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cbook/Documents/GDT 2025/SIVIGILA/210-220-580-DENGUE/"/>
    </mc:Choice>
  </mc:AlternateContent>
  <xr:revisionPtr revIDLastSave="0" documentId="13_ncr:1_{74A2F019-0153-8D47-90B8-82C865F3BA97}" xr6:coauthVersionLast="47" xr6:coauthVersionMax="47" xr10:uidLastSave="{00000000-0000-0000-0000-000000000000}"/>
  <bookViews>
    <workbookView xWindow="1060" yWindow="22220" windowWidth="35840" windowHeight="20160" xr2:uid="{00000000-000D-0000-FFFF-FFFF00000000}"/>
  </bookViews>
  <sheets>
    <sheet name="580" sheetId="1" r:id="rId1"/>
    <sheet name="Hoja1" sheetId="2" r:id="rId2"/>
  </sheets>
  <definedNames>
    <definedName name="_xlnm._FilterDatabase" localSheetId="0" hidden="1">'580'!$A$1:$DW$49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<sst xmlns="http://schemas.openxmlformats.org/spreadsheetml/2006/main" count="2007" uniqueCount="691">
  <si>
    <t>cod_eve</t>
  </si>
  <si>
    <t>fec_not</t>
  </si>
  <si>
    <t>semana</t>
  </si>
  <si>
    <t>año</t>
  </si>
  <si>
    <t>cod_pre</t>
  </si>
  <si>
    <t>cod_sub</t>
  </si>
  <si>
    <t>pri_nom_</t>
  </si>
  <si>
    <t>seg_nom_</t>
  </si>
  <si>
    <t>pri_ape_</t>
  </si>
  <si>
    <t>seg_ape_</t>
  </si>
  <si>
    <t>tip_ide_</t>
  </si>
  <si>
    <t>num_ide_</t>
  </si>
  <si>
    <t>edad_</t>
  </si>
  <si>
    <t>uni_med_</t>
  </si>
  <si>
    <t>sexo_</t>
  </si>
  <si>
    <t>cod_pais_o</t>
  </si>
  <si>
    <t>cod_dpto_o</t>
  </si>
  <si>
    <t>cod_mun_o</t>
  </si>
  <si>
    <t>area_</t>
  </si>
  <si>
    <t>localidad_</t>
  </si>
  <si>
    <t>cen_pobla_</t>
  </si>
  <si>
    <t>vereda_</t>
  </si>
  <si>
    <t>bar_ver_</t>
  </si>
  <si>
    <t>dir_res_</t>
  </si>
  <si>
    <t>ocupacion_</t>
  </si>
  <si>
    <t>tip_ss_</t>
  </si>
  <si>
    <t>cod_ase_</t>
  </si>
  <si>
    <t>per_etn_</t>
  </si>
  <si>
    <t>nom_grupo_</t>
  </si>
  <si>
    <t>estrato_</t>
  </si>
  <si>
    <t>gp_discapa</t>
  </si>
  <si>
    <t>gp_desplaz</t>
  </si>
  <si>
    <t>gp_migrant</t>
  </si>
  <si>
    <t>gp_carcela</t>
  </si>
  <si>
    <t>gp_gestan</t>
  </si>
  <si>
    <t>sem_ges_</t>
  </si>
  <si>
    <t>gp_indigen</t>
  </si>
  <si>
    <t>gp_pobicbf</t>
  </si>
  <si>
    <t>gp_mad_com</t>
  </si>
  <si>
    <t>gp_desmovi</t>
  </si>
  <si>
    <t>gp_psiquia</t>
  </si>
  <si>
    <t>gp_vic_vio</t>
  </si>
  <si>
    <t>gp_otros</t>
  </si>
  <si>
    <t>fuente_</t>
  </si>
  <si>
    <t>cod_pais_r</t>
  </si>
  <si>
    <t>cod_dpto_r</t>
  </si>
  <si>
    <t>cod_mun_r</t>
  </si>
  <si>
    <t>fec_con_</t>
  </si>
  <si>
    <t>ini_sin_</t>
  </si>
  <si>
    <t>tip_cas_</t>
  </si>
  <si>
    <t>pac_hos_</t>
  </si>
  <si>
    <t>fec_hos_</t>
  </si>
  <si>
    <t>con_fin_</t>
  </si>
  <si>
    <t>fec_def_</t>
  </si>
  <si>
    <t>ajuste_</t>
  </si>
  <si>
    <t>telefono_</t>
  </si>
  <si>
    <t>fecha_nto_</t>
  </si>
  <si>
    <t>cer_def_</t>
  </si>
  <si>
    <t>cbmte_</t>
  </si>
  <si>
    <t>uni_modif</t>
  </si>
  <si>
    <t>nuni_modif</t>
  </si>
  <si>
    <t>fec_arc_xl</t>
  </si>
  <si>
    <t>nom_dil_f_</t>
  </si>
  <si>
    <t>tel_dil_f_</t>
  </si>
  <si>
    <t>fec_aju_</t>
  </si>
  <si>
    <t>nit_upgd</t>
  </si>
  <si>
    <t>fm_fuerza</t>
  </si>
  <si>
    <t>fm_unidad</t>
  </si>
  <si>
    <t>fm_grado</t>
  </si>
  <si>
    <t>version</t>
  </si>
  <si>
    <t>desplazami</t>
  </si>
  <si>
    <t>cod_mun_d</t>
  </si>
  <si>
    <t>famantdngu</t>
  </si>
  <si>
    <t>direclabor</t>
  </si>
  <si>
    <t>fiebre</t>
  </si>
  <si>
    <t>cefalea</t>
  </si>
  <si>
    <t>dolrretroo</t>
  </si>
  <si>
    <t>malgias</t>
  </si>
  <si>
    <t>artralgia</t>
  </si>
  <si>
    <t>erupcionr</t>
  </si>
  <si>
    <t>dolor_abdo</t>
  </si>
  <si>
    <t>vomito</t>
  </si>
  <si>
    <t>diarrea</t>
  </si>
  <si>
    <t>somnolenci</t>
  </si>
  <si>
    <t>hipotensio</t>
  </si>
  <si>
    <t>hepatomeg</t>
  </si>
  <si>
    <t>hem_mucosa</t>
  </si>
  <si>
    <t>hipotermia</t>
  </si>
  <si>
    <t>caida_plaq</t>
  </si>
  <si>
    <t>acum_liqui</t>
  </si>
  <si>
    <t>aum_hemato</t>
  </si>
  <si>
    <t>extravasac</t>
  </si>
  <si>
    <t>hemorr_hem</t>
  </si>
  <si>
    <t>choque</t>
  </si>
  <si>
    <t>daño_organ</t>
  </si>
  <si>
    <t>muesttejid</t>
  </si>
  <si>
    <t>mueshigado</t>
  </si>
  <si>
    <t>muesbazo</t>
  </si>
  <si>
    <t>muespulmon</t>
  </si>
  <si>
    <t>muescerebr</t>
  </si>
  <si>
    <t>muesmiocar</t>
  </si>
  <si>
    <t>muesmedula</t>
  </si>
  <si>
    <t>muesriñon</t>
  </si>
  <si>
    <t>clasfinal</t>
  </si>
  <si>
    <t>conducta</t>
  </si>
  <si>
    <t>nom_eve</t>
  </si>
  <si>
    <t>nom_upgd</t>
  </si>
  <si>
    <t>ndep_proce</t>
  </si>
  <si>
    <t>nmun_proce</t>
  </si>
  <si>
    <t>ndep_resi</t>
  </si>
  <si>
    <t>nmun_resi</t>
  </si>
  <si>
    <t>ndep_notif</t>
  </si>
  <si>
    <t>nmun_notif</t>
  </si>
  <si>
    <t>nreg</t>
  </si>
  <si>
    <t>JOSE</t>
  </si>
  <si>
    <t>CC</t>
  </si>
  <si>
    <t>COLOMBIA</t>
  </si>
  <si>
    <t>M</t>
  </si>
  <si>
    <t>S</t>
  </si>
  <si>
    <t>EPSS41</t>
  </si>
  <si>
    <t>TOLIMA</t>
  </si>
  <si>
    <t>F</t>
  </si>
  <si>
    <t>R571</t>
  </si>
  <si>
    <t>HOSPITAL FEDERICO LLERAS ACOSTA ESE SEDE FRANCIA</t>
  </si>
  <si>
    <t>IBAGUE</t>
  </si>
  <si>
    <t>NA</t>
  </si>
  <si>
    <t xml:space="preserve">  -   -</t>
  </si>
  <si>
    <t>A91X</t>
  </si>
  <si>
    <t>RC</t>
  </si>
  <si>
    <t>C</t>
  </si>
  <si>
    <t>EPSS02</t>
  </si>
  <si>
    <t>EPS037</t>
  </si>
  <si>
    <t>nacionali_</t>
  </si>
  <si>
    <t>nombre_nacionalidad</t>
  </si>
  <si>
    <t>cod_pais_d</t>
  </si>
  <si>
    <t>cod_dep_d</t>
  </si>
  <si>
    <t>npais_proce</t>
  </si>
  <si>
    <t>npais_resi</t>
  </si>
  <si>
    <t xml:space="preserve">MORTALIDAD POR DENGUE                                                                                                                  </t>
  </si>
  <si>
    <t>A90X</t>
  </si>
  <si>
    <t>iden_gener</t>
  </si>
  <si>
    <t>otra_ident</t>
  </si>
  <si>
    <t>orient_sex</t>
  </si>
  <si>
    <t>otra_orien</t>
  </si>
  <si>
    <t>lat_dir</t>
  </si>
  <si>
    <t>long_dir</t>
  </si>
  <si>
    <t>sem_ges</t>
  </si>
  <si>
    <t>FechaHora</t>
  </si>
  <si>
    <t>vacio</t>
  </si>
  <si>
    <t>ESS062</t>
  </si>
  <si>
    <t>99999.01</t>
  </si>
  <si>
    <t>99999.05</t>
  </si>
  <si>
    <t>99999.07</t>
  </si>
  <si>
    <t>HOSPITAL CENTRO NIVEL I PLANADAS</t>
  </si>
  <si>
    <t>PLANADAS</t>
  </si>
  <si>
    <t>MEDICADIZ SAS SEDE SAMARIA</t>
  </si>
  <si>
    <t>GUTIERREZ</t>
  </si>
  <si>
    <t>COMUNA 7</t>
  </si>
  <si>
    <t>99999.04</t>
  </si>
  <si>
    <t>SANCHEZ</t>
  </si>
  <si>
    <t>CUNDAY</t>
  </si>
  <si>
    <t>ARIEL</t>
  </si>
  <si>
    <t>SANTIAGO</t>
  </si>
  <si>
    <t>MARITZA</t>
  </si>
  <si>
    <t>LORENA</t>
  </si>
  <si>
    <t>CAMPOS</t>
  </si>
  <si>
    <t>MARIQUITA</t>
  </si>
  <si>
    <t>COYAIMA</t>
  </si>
  <si>
    <t>MILLAN</t>
  </si>
  <si>
    <t>14/01/2025</t>
  </si>
  <si>
    <t>FORERO</t>
  </si>
  <si>
    <t>CHICO</t>
  </si>
  <si>
    <t>CHENCHE ZARAGOZA</t>
  </si>
  <si>
    <t>VEREDA CHENCHE ZARAGOZA</t>
  </si>
  <si>
    <t>12/01/2025</t>
  </si>
  <si>
    <t>10/01/2025</t>
  </si>
  <si>
    <t>29/06/1987</t>
  </si>
  <si>
    <t>21/01/2025</t>
  </si>
  <si>
    <t>SERGIO MOLINA CASTAÑEDA</t>
  </si>
  <si>
    <t>SIVIGILA - 2018 -18.8.0</t>
  </si>
  <si>
    <t>CLINICA TRAUMANORTE SAS</t>
  </si>
  <si>
    <t>19/01/2025</t>
  </si>
  <si>
    <t>MARIO</t>
  </si>
  <si>
    <t>ALEXIS</t>
  </si>
  <si>
    <t>CAMACHO</t>
  </si>
  <si>
    <t>RAMOS</t>
  </si>
  <si>
    <t>LA FLORESTA</t>
  </si>
  <si>
    <t>BARRIO LA FLORESTA</t>
  </si>
  <si>
    <t>17/01/2025</t>
  </si>
  <si>
    <t>SIN INFORMACION</t>
  </si>
  <si>
    <t>22/08/2018</t>
  </si>
  <si>
    <t>SANTIAGO  REYES FIGUEROA</t>
  </si>
  <si>
    <t>SIVIGILA - 2018 - 18.7.0</t>
  </si>
  <si>
    <t>02/02/2025</t>
  </si>
  <si>
    <t>BONILLA</t>
  </si>
  <si>
    <t>AMBALA - CORDOBA PARTE BAJA</t>
  </si>
  <si>
    <t>AVENIDA AMBALA CON CALLE 60 CARRERA 14 #60-53 BARRIO CÓRDOBA PARTE BAJA</t>
  </si>
  <si>
    <t>27/12/2024</t>
  </si>
  <si>
    <t>26/12/2024</t>
  </si>
  <si>
    <t>24/04/1951</t>
  </si>
  <si>
    <t>J441</t>
  </si>
  <si>
    <t>ANDRES FELIPE ZULUAGA REYES</t>
  </si>
  <si>
    <t>Captura 2.0.8</t>
  </si>
  <si>
    <t>10/02/2025</t>
  </si>
  <si>
    <t>LUKAS</t>
  </si>
  <si>
    <t>ARKALA ETAPA II</t>
  </si>
  <si>
    <t>MANZANA S CASA 10 BARRIO ARKALA ETAPA II</t>
  </si>
  <si>
    <t>N</t>
  </si>
  <si>
    <t>09/02/2025</t>
  </si>
  <si>
    <t>07/02/2025</t>
  </si>
  <si>
    <t>26/05/2022</t>
  </si>
  <si>
    <t>DANIEL ALBERTO BARRERO FERNANDEZ</t>
  </si>
  <si>
    <t>28/02/2025</t>
  </si>
  <si>
    <t>PORTELA</t>
  </si>
  <si>
    <t>CAICEDO</t>
  </si>
  <si>
    <t>BERLÍN</t>
  </si>
  <si>
    <t>24/02/2025</t>
  </si>
  <si>
    <t>21/02/2025</t>
  </si>
  <si>
    <t>17/06/1989</t>
  </si>
  <si>
    <t>A959</t>
  </si>
  <si>
    <t>Captura 2.0.10</t>
  </si>
  <si>
    <t>VILLARICA</t>
  </si>
  <si>
    <t>24/01/2025</t>
  </si>
  <si>
    <t>ADOLFO</t>
  </si>
  <si>
    <t>TRES ESQUINAS</t>
  </si>
  <si>
    <t>VEREDA TRES ESQUINAS</t>
  </si>
  <si>
    <t>15/01/2025</t>
  </si>
  <si>
    <t>23/01/2025</t>
  </si>
  <si>
    <t>26/06/1983</t>
  </si>
  <si>
    <t>TRUJILLO BOCANEGRA HAROL</t>
  </si>
  <si>
    <t>03/03/2025</t>
  </si>
  <si>
    <t>Captura 2.0.5</t>
  </si>
  <si>
    <t>04/01/2025</t>
  </si>
  <si>
    <t>LUIAN</t>
  </si>
  <si>
    <t>SOLANO</t>
  </si>
  <si>
    <t>TORRES</t>
  </si>
  <si>
    <t>EL PORVENIR</t>
  </si>
  <si>
    <t>CARRERA 5 CALLE 77 EL PORVENIR   INVASION  CERCA A CLINICA SHARON</t>
  </si>
  <si>
    <t>03/01/2025</t>
  </si>
  <si>
    <t>31/12/2024</t>
  </si>
  <si>
    <t>12/05/2022</t>
  </si>
  <si>
    <t>Captura 2.0.3</t>
  </si>
  <si>
    <t>09/03/2025</t>
  </si>
  <si>
    <t>SOLEDAD</t>
  </si>
  <si>
    <t>VEREDA VEGONES</t>
  </si>
  <si>
    <t>08/03/2025</t>
  </si>
  <si>
    <t>01/05/1944</t>
  </si>
  <si>
    <t>CARLOS ANDRES ARAGON SISSIV[C80]</t>
  </si>
  <si>
    <t>Captura 2.0.11</t>
  </si>
  <si>
    <t>PRADO</t>
  </si>
  <si>
    <t>16/03/2025</t>
  </si>
  <si>
    <t>LIAN</t>
  </si>
  <si>
    <t>MORALES</t>
  </si>
  <si>
    <t>ARGUELLES</t>
  </si>
  <si>
    <t>COMUNA7</t>
  </si>
  <si>
    <t>ALAMOS</t>
  </si>
  <si>
    <t>14/03/2025</t>
  </si>
  <si>
    <t>10/03/2025</t>
  </si>
  <si>
    <t>15/03/2025</t>
  </si>
  <si>
    <t>13/06/2020</t>
  </si>
  <si>
    <t>MAFIOLY ZAPA YULY PAULINE  SISSIV[C00]</t>
  </si>
  <si>
    <t>01/05/2025</t>
  </si>
  <si>
    <t>FLOR</t>
  </si>
  <si>
    <t>ALBA</t>
  </si>
  <si>
    <t>MAHECHA</t>
  </si>
  <si>
    <t>FUERA DE BOGOTA</t>
  </si>
  <si>
    <t>9999999 SIN INFORMACION</t>
  </si>
  <si>
    <t>99999.03</t>
  </si>
  <si>
    <t>EPS008</t>
  </si>
  <si>
    <t>27/04/2025</t>
  </si>
  <si>
    <t>25/04/2025</t>
  </si>
  <si>
    <t>13/06/1956</t>
  </si>
  <si>
    <t>J960</t>
  </si>
  <si>
    <t>SOCIEDAD DE CIRUGIA DE BOGOTA HOSPITAL DE SAN JOSE</t>
  </si>
  <si>
    <t>DR EDGAR BELTRAN</t>
  </si>
  <si>
    <t>02/05/2025</t>
  </si>
  <si>
    <t>Captura 2.1.5</t>
  </si>
  <si>
    <t>ESPINAL</t>
  </si>
  <si>
    <t>BOGOTA</t>
  </si>
  <si>
    <t>Bogotá - Usme-Gran Yomasa</t>
  </si>
  <si>
    <t>01/04/2025</t>
  </si>
  <si>
    <t>13/04/2025</t>
  </si>
  <si>
    <t>ALVARO</t>
  </si>
  <si>
    <t>GOMEZ</t>
  </si>
  <si>
    <t>LOZANO</t>
  </si>
  <si>
    <t>BARRIO COLINAS DEL SUR</t>
  </si>
  <si>
    <t>CARRERA 4 CALLE  125 MANZANA E CASA 10 BARRIO COLINAS DEL SUR ETAPA 1</t>
  </si>
  <si>
    <t>12/04/2025</t>
  </si>
  <si>
    <t>09/04/2025</t>
  </si>
  <si>
    <t>17/10/1953</t>
  </si>
  <si>
    <t>MAURICIO TORRES TOLE</t>
  </si>
  <si>
    <t>14/04/2025</t>
  </si>
  <si>
    <t>CARLOS</t>
  </si>
  <si>
    <t>ALBERTO</t>
  </si>
  <si>
    <t>DIAZ</t>
  </si>
  <si>
    <t>03/04/2025</t>
  </si>
  <si>
    <t>SANABRIA</t>
  </si>
  <si>
    <t>11/04/2025</t>
  </si>
  <si>
    <t>MARIA</t>
  </si>
  <si>
    <t>NANCY</t>
  </si>
  <si>
    <t>ARANGO</t>
  </si>
  <si>
    <t>COMUNA</t>
  </si>
  <si>
    <t>TAIMA</t>
  </si>
  <si>
    <t>BARRIO TAIMA CASA 31</t>
  </si>
  <si>
    <t>EPSS37</t>
  </si>
  <si>
    <t>07/04/2025</t>
  </si>
  <si>
    <t>02/04/2025</t>
  </si>
  <si>
    <t>23/10/1951</t>
  </si>
  <si>
    <t>SOCIEDAD MÉDICOQUIRÚRGICA DEL TOLIMA SOCIEDAD ANÓN</t>
  </si>
  <si>
    <t>ROMULO SALAZAR</t>
  </si>
  <si>
    <t>VALLE DE SAN JUAN</t>
  </si>
  <si>
    <t>VEREDA BERLIN FINCA LA PALMA</t>
  </si>
  <si>
    <t>JULIAN ANDRES BUITRAGO CORTES SISSIV[C00]</t>
  </si>
  <si>
    <t>10/04/2025</t>
  </si>
  <si>
    <t>BARRIOS</t>
  </si>
  <si>
    <t>PINEDA</t>
  </si>
  <si>
    <t>NACIONAL</t>
  </si>
  <si>
    <t>23/04/2025</t>
  </si>
  <si>
    <t>19/04/2025</t>
  </si>
  <si>
    <t>30/10/1953</t>
  </si>
  <si>
    <t>LAURA DANIELA VARGAS</t>
  </si>
  <si>
    <t>30/03/2025</t>
  </si>
  <si>
    <t>PABLO</t>
  </si>
  <si>
    <t>EMILIO</t>
  </si>
  <si>
    <t>ZABALA</t>
  </si>
  <si>
    <t>CAMILO TORRES</t>
  </si>
  <si>
    <t>CARRERA 3 # 8-43</t>
  </si>
  <si>
    <t>28/03/2025</t>
  </si>
  <si>
    <t>18/03/2025</t>
  </si>
  <si>
    <t>25/01/1952</t>
  </si>
  <si>
    <t>R653</t>
  </si>
  <si>
    <t>CLINICA UROS SAS - TORRE A</t>
  </si>
  <si>
    <t>PURIFICACION</t>
  </si>
  <si>
    <t>HUILA</t>
  </si>
  <si>
    <t>NEIVA</t>
  </si>
  <si>
    <t>ZOILA</t>
  </si>
  <si>
    <t>ENRIQUEZ</t>
  </si>
  <si>
    <t>RIAÑO</t>
  </si>
  <si>
    <t>EL CARMEN</t>
  </si>
  <si>
    <t>VEREDA EL CARMEN</t>
  </si>
  <si>
    <t>06/04/2025</t>
  </si>
  <si>
    <t>05/02/1966</t>
  </si>
  <si>
    <t>R572</t>
  </si>
  <si>
    <t>LINA MARIA GUEVARA SILVA</t>
  </si>
  <si>
    <t>ALPUJARRA</t>
  </si>
  <si>
    <t>MARCOS</t>
  </si>
  <si>
    <t>RAMRIEZ</t>
  </si>
  <si>
    <t>MOLINA</t>
  </si>
  <si>
    <t>SAN PEDRO</t>
  </si>
  <si>
    <t>VEREDA SAN PEDRO FINCA LA PAZ</t>
  </si>
  <si>
    <t>EPSS05</t>
  </si>
  <si>
    <t>25/03/2025</t>
  </si>
  <si>
    <t>21/03/2025</t>
  </si>
  <si>
    <t>09/11/1964</t>
  </si>
  <si>
    <t>CLINICA COLSANITAS SA</t>
  </si>
  <si>
    <t>GUSTAVO GONZALEZ</t>
  </si>
  <si>
    <t>30/04/2025</t>
  </si>
  <si>
    <t>ATACO</t>
  </si>
  <si>
    <t>08/04/2025</t>
  </si>
  <si>
    <t>GLORIA</t>
  </si>
  <si>
    <t>PATRICIA</t>
  </si>
  <si>
    <t>VALENCIA</t>
  </si>
  <si>
    <t>VEREDA VALENCIA</t>
  </si>
  <si>
    <t>20/03/1963</t>
  </si>
  <si>
    <t>MARIA CAMILA RUBIO MORENO</t>
  </si>
  <si>
    <t>HOSPITAL FEDERICO LLERAS ACOSTA SEDE LIMONAR</t>
  </si>
  <si>
    <t>22/04/2025</t>
  </si>
  <si>
    <t>JAVIER</t>
  </si>
  <si>
    <t>PEREZ</t>
  </si>
  <si>
    <t>HERNANDEZ</t>
  </si>
  <si>
    <t>BRISAS DE VASCONIA</t>
  </si>
  <si>
    <t>EPS002</t>
  </si>
  <si>
    <t>21/04/2025</t>
  </si>
  <si>
    <t>17/04/2025</t>
  </si>
  <si>
    <t>16/05/1967</t>
  </si>
  <si>
    <t>CLINICA NUESTRA SEDE IBAGUE</t>
  </si>
  <si>
    <t>MANUELA SOTO CARDONA</t>
  </si>
  <si>
    <t>18/05/2025</t>
  </si>
  <si>
    <t>MESIAS</t>
  </si>
  <si>
    <t>MELO</t>
  </si>
  <si>
    <t>TICORA</t>
  </si>
  <si>
    <t>PRINGAMOSAL LOS PASOS</t>
  </si>
  <si>
    <t>CL 12 1E 24</t>
  </si>
  <si>
    <t>EPS017</t>
  </si>
  <si>
    <t>16/05/2025</t>
  </si>
  <si>
    <t>12/05/2025</t>
  </si>
  <si>
    <t>16/12/1952</t>
  </si>
  <si>
    <t>SOCIEDAD MEDICO QUIRURGICA NUESTRA SEÑORA DE BELEN</t>
  </si>
  <si>
    <t>ALVAREZ HERNANDEZ MARIA PAULA</t>
  </si>
  <si>
    <t>Captura 2.1.7</t>
  </si>
  <si>
    <t>GUAMO</t>
  </si>
  <si>
    <t>CUNDINAMARCA</t>
  </si>
  <si>
    <t>FUSAGASUGA</t>
  </si>
  <si>
    <t>22/05/2025</t>
  </si>
  <si>
    <t>NICOMEDES</t>
  </si>
  <si>
    <t>PRADA</t>
  </si>
  <si>
    <t>EL PALMAR</t>
  </si>
  <si>
    <t>VEREDA  PALMAR   FINCA EL LIMON</t>
  </si>
  <si>
    <t>EPSI06</t>
  </si>
  <si>
    <t>PIJAO</t>
  </si>
  <si>
    <t>21/05/2025</t>
  </si>
  <si>
    <t>14/05/2025</t>
  </si>
  <si>
    <t>24/11/1948</t>
  </si>
  <si>
    <t>JULIAN ANDRES VARGAS VERU</t>
  </si>
  <si>
    <t>26/06/2025</t>
  </si>
  <si>
    <t>30/05/2025</t>
  </si>
  <si>
    <t>JUAN</t>
  </si>
  <si>
    <t>PAULO</t>
  </si>
  <si>
    <t>GUZMAN</t>
  </si>
  <si>
    <t>AROCA</t>
  </si>
  <si>
    <t>SIN DATO</t>
  </si>
  <si>
    <t>PYUEBLO NUEVO</t>
  </si>
  <si>
    <t>PUEBLO NUEVO</t>
  </si>
  <si>
    <t>29/05/2025</t>
  </si>
  <si>
    <t>28/05/2025</t>
  </si>
  <si>
    <t>01/02/2025</t>
  </si>
  <si>
    <t>CARMENZA URIBE</t>
  </si>
  <si>
    <t>SAN ANTONIO</t>
  </si>
  <si>
    <t>MAFIOLY ZAPA YULY PAULINE</t>
  </si>
  <si>
    <t>26/05/2025</t>
  </si>
  <si>
    <t>20/05/2025</t>
  </si>
  <si>
    <t>ALEMANIA</t>
  </si>
  <si>
    <t>DEPTO DESCONOCIDO</t>
  </si>
  <si>
    <t>*ALEMANIA - SIN ESPECIFICACIÓN ADICIONAL DE LUGAR</t>
  </si>
  <si>
    <t>27/05/2025</t>
  </si>
  <si>
    <t>CL 51 SUR 8 C 42</t>
  </si>
  <si>
    <t>12/06/2025</t>
  </si>
  <si>
    <t>JESÚS FUENTES</t>
  </si>
  <si>
    <t>13/05/2025</t>
  </si>
  <si>
    <t>RUBIERLA</t>
  </si>
  <si>
    <t>05/06/2025</t>
  </si>
  <si>
    <t>DARIO</t>
  </si>
  <si>
    <t>LAMPREA</t>
  </si>
  <si>
    <t>TAPIERO</t>
  </si>
  <si>
    <t>LA PRADERA</t>
  </si>
  <si>
    <t>VEREDA LA PRADERA</t>
  </si>
  <si>
    <t>17/05/2025</t>
  </si>
  <si>
    <t>04/12/1944</t>
  </si>
  <si>
    <t>JAIME ORLANDO ORDOÑEZ PEREZ</t>
  </si>
  <si>
    <t>03/07/2025</t>
  </si>
  <si>
    <t>CHAPARRAL</t>
  </si>
  <si>
    <t>ALDEMAR</t>
  </si>
  <si>
    <t>ARIAS</t>
  </si>
  <si>
    <t>ALZATE</t>
  </si>
  <si>
    <t>VD LAS CRUCES FINCA LA ALEGRIA</t>
  </si>
  <si>
    <t>19/05/2025</t>
  </si>
  <si>
    <t>13/02/1981</t>
  </si>
  <si>
    <t>JAIME BAYONA</t>
  </si>
  <si>
    <t>06/05/2025</t>
  </si>
  <si>
    <t>RODRIGO</t>
  </si>
  <si>
    <t>GAITANIA</t>
  </si>
  <si>
    <t>CORREGIMIENTO GAITANIA</t>
  </si>
  <si>
    <t>05/05/2025</t>
  </si>
  <si>
    <t>03/10/1942</t>
  </si>
  <si>
    <t>ALEXANDER  AYA BONILLA</t>
  </si>
  <si>
    <t>17/06/2025</t>
  </si>
  <si>
    <t>23/05/2025</t>
  </si>
  <si>
    <t>LUIS</t>
  </si>
  <si>
    <t>ALFONSO</t>
  </si>
  <si>
    <t>GALVIS</t>
  </si>
  <si>
    <t>JESUS MARIA OVIEDO</t>
  </si>
  <si>
    <t>VEREDA JESUS MARIA OVIEDO</t>
  </si>
  <si>
    <t>18/05/1988</t>
  </si>
  <si>
    <t>MZA 1 CASA 5</t>
  </si>
  <si>
    <t>07/05/2025</t>
  </si>
  <si>
    <t>TRANSVERSAL 4 # 8-37</t>
  </si>
  <si>
    <t>11/06/2025</t>
  </si>
  <si>
    <t>GUILLERMO</t>
  </si>
  <si>
    <t>MARTINEZ</t>
  </si>
  <si>
    <t>EL ACEITUNO</t>
  </si>
  <si>
    <t>VEREDA EL ACEITUNO</t>
  </si>
  <si>
    <t>10/06/2025</t>
  </si>
  <si>
    <t>02/06/2025</t>
  </si>
  <si>
    <t>01/05/1952</t>
  </si>
  <si>
    <t>DANIELA MUÑOZ</t>
  </si>
  <si>
    <t>NOE</t>
  </si>
  <si>
    <t>TAFUR</t>
  </si>
  <si>
    <t>ORIENTE CHIPUELO</t>
  </si>
  <si>
    <t>VEREDA CHIPUELO</t>
  </si>
  <si>
    <t>06/06/2025</t>
  </si>
  <si>
    <t>28/12/1943</t>
  </si>
  <si>
    <t>RICARDO VALDIRI VANEGAS</t>
  </si>
  <si>
    <t>JAIME</t>
  </si>
  <si>
    <t>NARVAEZ</t>
  </si>
  <si>
    <t>OASIS BAJO</t>
  </si>
  <si>
    <t>VDA OASIS BAJO FINCA  LA GRANJITA</t>
  </si>
  <si>
    <t>24/05/2025</t>
  </si>
  <si>
    <t>01/06/1949</t>
  </si>
  <si>
    <t>JOAN MANUEL ENCISO URUEÑA</t>
  </si>
  <si>
    <t>04/07/2025</t>
  </si>
  <si>
    <t>14/06/2025</t>
  </si>
  <si>
    <t>FERNANDEZ</t>
  </si>
  <si>
    <t>POLECITO</t>
  </si>
  <si>
    <t>MESA DE POLE ATACO</t>
  </si>
  <si>
    <t>07/06/2025</t>
  </si>
  <si>
    <t>09/05/1933</t>
  </si>
  <si>
    <t>A950</t>
  </si>
  <si>
    <t>MANZANA C CASA 18</t>
  </si>
  <si>
    <t>DIOSELINA</t>
  </si>
  <si>
    <t>RAMIREZ</t>
  </si>
  <si>
    <t>SUAREZ</t>
  </si>
  <si>
    <t>CENTRO</t>
  </si>
  <si>
    <t>CARRERA  5 #  05 - 02  CENTRO</t>
  </si>
  <si>
    <t>15/05/2025</t>
  </si>
  <si>
    <t>09/05/2025</t>
  </si>
  <si>
    <t>14/12/1933</t>
  </si>
  <si>
    <t>MAURICIO ORLANDO BERNAL TOVAR</t>
  </si>
  <si>
    <t>01/07/2025</t>
  </si>
  <si>
    <t>LINO</t>
  </si>
  <si>
    <t>LEAL</t>
  </si>
  <si>
    <t>QUIÑONES</t>
  </si>
  <si>
    <t>PERALONSO</t>
  </si>
  <si>
    <t>VEREDA PERALONSO FINA LAS COLINAS</t>
  </si>
  <si>
    <t>13/06/2025</t>
  </si>
  <si>
    <t>09/06/2025</t>
  </si>
  <si>
    <t>23/05/2007</t>
  </si>
  <si>
    <t>NAYBEN HERRERA</t>
  </si>
  <si>
    <t>ORTEGA</t>
  </si>
  <si>
    <t>23/06/2025</t>
  </si>
  <si>
    <t>DOLORES</t>
  </si>
  <si>
    <t>TOTARCO TAMARINDO</t>
  </si>
  <si>
    <t>VEREDA TAMARINDO</t>
  </si>
  <si>
    <t>15/09/1939</t>
  </si>
  <si>
    <t>CAMILA PARADA</t>
  </si>
  <si>
    <t>Captura 2.1.12</t>
  </si>
  <si>
    <t>28/06/2025</t>
  </si>
  <si>
    <t>ANA</t>
  </si>
  <si>
    <t>LUCIA</t>
  </si>
  <si>
    <t>SEGURA</t>
  </si>
  <si>
    <t>ROJAS</t>
  </si>
  <si>
    <t>AVENIDA AMBALA NUMERO 39 - 34</t>
  </si>
  <si>
    <t>27/06/2025</t>
  </si>
  <si>
    <t>20/06/2025</t>
  </si>
  <si>
    <t>29/06/2025</t>
  </si>
  <si>
    <t>22/10/1972</t>
  </si>
  <si>
    <t>08/07/2025</t>
  </si>
  <si>
    <t>11/07/2025</t>
  </si>
  <si>
    <t>ESTELA</t>
  </si>
  <si>
    <t>RUBIANO</t>
  </si>
  <si>
    <t>CORTES</t>
  </si>
  <si>
    <t>CHONTADURO</t>
  </si>
  <si>
    <t>VEREDA CHONTADURO</t>
  </si>
  <si>
    <t>10/07/2025</t>
  </si>
  <si>
    <t>22/06/1957</t>
  </si>
  <si>
    <t>HOSPITAL SAN RAFAEL - EMPRESA SOCIAL DEL ESTADO</t>
  </si>
  <si>
    <t>RAUL RICARDO TORRES SISSIV[C00]</t>
  </si>
  <si>
    <t>12/07/2025</t>
  </si>
  <si>
    <t>17/07/2025</t>
  </si>
  <si>
    <t>JELEN</t>
  </si>
  <si>
    <t>SOFIA</t>
  </si>
  <si>
    <t>SOLIS</t>
  </si>
  <si>
    <t>MENDEZ</t>
  </si>
  <si>
    <t>SAN MARTIN PICALEÑA</t>
  </si>
  <si>
    <t>BARRIO SAN MARTIN PICALEÑA</t>
  </si>
  <si>
    <t>07/07/2025</t>
  </si>
  <si>
    <t>28/12/2018</t>
  </si>
  <si>
    <t>EMPRESA SOCIAL DEL ESTADO HOSPITAL LA DIVINA MISER</t>
  </si>
  <si>
    <t>JEAN CARLOS QUINTERO NIETO  SISSIV[C00]</t>
  </si>
  <si>
    <t>BOLIVAR</t>
  </si>
  <si>
    <t>MAGANGUE</t>
  </si>
  <si>
    <t>JAIRO</t>
  </si>
  <si>
    <t>ANDRADE</t>
  </si>
  <si>
    <t>LOS PARRALES</t>
  </si>
  <si>
    <t>CALLE 67 N 7-21 TORRE 1 APT 1601 LOS PARRALES</t>
  </si>
  <si>
    <t>EPS005</t>
  </si>
  <si>
    <t>26/12/1965</t>
  </si>
  <si>
    <t>J100</t>
  </si>
  <si>
    <t>GUSTAVO GONZALEZ SISSIV[C80]</t>
  </si>
  <si>
    <t>MARTHA</t>
  </si>
  <si>
    <t>FUERA DE BOGOTÁ</t>
  </si>
  <si>
    <t>KR 106 A 156 98</t>
  </si>
  <si>
    <t>29/10/1976</t>
  </si>
  <si>
    <t>FUNDACION HOSPITAL SAN CARLOS</t>
  </si>
  <si>
    <t>DAYNERIS NOLAND FERRER SISSIV[C00]</t>
  </si>
  <si>
    <t>Bogotá - Suba-Suba</t>
  </si>
  <si>
    <t>20/07/2025</t>
  </si>
  <si>
    <t>SUREZ</t>
  </si>
  <si>
    <t>BAJO ROBLE</t>
  </si>
  <si>
    <t>VEREDA BAJO ROBLE FINCA LA PALOÑA</t>
  </si>
  <si>
    <t>14/07/2025</t>
  </si>
  <si>
    <t>19/07/2025</t>
  </si>
  <si>
    <t>07/10/1962</t>
  </si>
  <si>
    <t>JAIME ENRIQUE BAYONA JOYA</t>
  </si>
  <si>
    <t>XHAN</t>
  </si>
  <si>
    <t>GUALTERO</t>
  </si>
  <si>
    <t>PANDO LA SOLEDAD</t>
  </si>
  <si>
    <t>VEREDA EL PANDO</t>
  </si>
  <si>
    <t>06/07/2025</t>
  </si>
  <si>
    <t>30/06/2025</t>
  </si>
  <si>
    <t>29/04/2006</t>
  </si>
  <si>
    <t>HECTOR</t>
  </si>
  <si>
    <t>ANTONIO</t>
  </si>
  <si>
    <t>SALADO</t>
  </si>
  <si>
    <t>CONJUNTO RESIDENCIAL SAMARKANDA TORRE 1 APTO 101 BARRIO EL SALADO</t>
  </si>
  <si>
    <t>16/04/1970</t>
  </si>
  <si>
    <t>DIEGO FERNANDO ESCOBAR GARCIA</t>
  </si>
  <si>
    <t>27/08/2025</t>
  </si>
  <si>
    <t>04/09/2025</t>
  </si>
  <si>
    <t>29/08/2025</t>
  </si>
  <si>
    <t>14/08/2025</t>
  </si>
  <si>
    <t>ADRIANA</t>
  </si>
  <si>
    <t>PAYA</t>
  </si>
  <si>
    <t>QUIQUE</t>
  </si>
  <si>
    <t>LA BELLA</t>
  </si>
  <si>
    <t>VEREDA LA BELLA</t>
  </si>
  <si>
    <t>GUARIQUEMA</t>
  </si>
  <si>
    <t>09/08/2025</t>
  </si>
  <si>
    <t>01/08/2025</t>
  </si>
  <si>
    <t>10/08/2025</t>
  </si>
  <si>
    <t>02/11/1998</t>
  </si>
  <si>
    <t>HOSPITAL SAN JUAN DE DIOS E S E NIVEL  II HONDA</t>
  </si>
  <si>
    <t>JORGE ALEJANDRO RETAMOZO SISSIV[1000000C00]</t>
  </si>
  <si>
    <t>Captura 2.1.16</t>
  </si>
  <si>
    <t>HONDA</t>
  </si>
  <si>
    <t>15/08/2025</t>
  </si>
  <si>
    <t xml:space="preserve">JOSE </t>
  </si>
  <si>
    <t xml:space="preserve">ABEDUL </t>
  </si>
  <si>
    <t xml:space="preserve">VASQUEZ </t>
  </si>
  <si>
    <t>CLINICA TRAUMANORTE</t>
  </si>
  <si>
    <t>EPS041</t>
  </si>
  <si>
    <t>30/07/2025</t>
  </si>
  <si>
    <t>26/01/1936</t>
  </si>
  <si>
    <t>JORGE ALEJANDRO RETAMOZO NISPERUZA</t>
  </si>
  <si>
    <t>16/08/2025</t>
  </si>
  <si>
    <t>27/07/2025</t>
  </si>
  <si>
    <t>WILSON</t>
  </si>
  <si>
    <t>FERNEY</t>
  </si>
  <si>
    <t>PORRAS</t>
  </si>
  <si>
    <t>TI</t>
  </si>
  <si>
    <t>MIRADOR DEL BOSQUE</t>
  </si>
  <si>
    <t>25/07/2025</t>
  </si>
  <si>
    <t>23/07/2025</t>
  </si>
  <si>
    <t>26/07/2025</t>
  </si>
  <si>
    <t>29/03/2008</t>
  </si>
  <si>
    <t>JOSE EDWIN MURCIA SISSIV[C00]</t>
  </si>
  <si>
    <t>CAJAMARCA</t>
  </si>
  <si>
    <t>13/08/2025</t>
  </si>
  <si>
    <t>QUIMBAYO</t>
  </si>
  <si>
    <t>SAN BUENAVENTURA</t>
  </si>
  <si>
    <t>VEREDA SAN BUENAVENTURA</t>
  </si>
  <si>
    <t>08/08/2025</t>
  </si>
  <si>
    <t>05/08/2025</t>
  </si>
  <si>
    <t>14/10/1943</t>
  </si>
  <si>
    <t>JUAN BUITRAGO</t>
  </si>
  <si>
    <t>19/08/2025</t>
  </si>
  <si>
    <t>AMBALA</t>
  </si>
  <si>
    <t>MARIA PAULA LEAL GARZON</t>
  </si>
  <si>
    <t>04/08/2025</t>
  </si>
  <si>
    <t>01/09/2025</t>
  </si>
  <si>
    <t>11/09/2025</t>
  </si>
  <si>
    <t>ELIDA</t>
  </si>
  <si>
    <t>RESTREPO</t>
  </si>
  <si>
    <t>MALDONADO</t>
  </si>
  <si>
    <t>TULIO VARON</t>
  </si>
  <si>
    <t>MANZANA F CASA 19 BARRIO TULIO VARON</t>
  </si>
  <si>
    <t>20/08/2025</t>
  </si>
  <si>
    <t>04/06/1960</t>
  </si>
  <si>
    <t>M793</t>
  </si>
  <si>
    <t>PAULA ANDREA LONGAS SISSIV[C00]</t>
  </si>
  <si>
    <t>Captura 2.1.17</t>
  </si>
  <si>
    <t>27/09/2025</t>
  </si>
  <si>
    <t>ERIKA</t>
  </si>
  <si>
    <t>JULIETH</t>
  </si>
  <si>
    <t>CETINA</t>
  </si>
  <si>
    <t>CEBALLOS</t>
  </si>
  <si>
    <t xml:space="preserve">COMUNA 2 </t>
  </si>
  <si>
    <t xml:space="preserve">ALASKA </t>
  </si>
  <si>
    <t>CARRERA 11 1A 65 ALASKA</t>
  </si>
  <si>
    <t>23/09/2025</t>
  </si>
  <si>
    <t>21/09/2025</t>
  </si>
  <si>
    <t>26/09/2025</t>
  </si>
  <si>
    <t>11/03/1998</t>
  </si>
  <si>
    <t>JAIME BAYONA  SISSIV[1000000C00]</t>
  </si>
  <si>
    <t>15/09/2025</t>
  </si>
  <si>
    <t>PINZON</t>
  </si>
  <si>
    <t>MORENO</t>
  </si>
  <si>
    <t>LOS ALPES</t>
  </si>
  <si>
    <t>VEREDA LOS ALPES FINCA ALTO CIELO</t>
  </si>
  <si>
    <t>14/09/2025</t>
  </si>
  <si>
    <t>29/03/1956</t>
  </si>
  <si>
    <t xml:space="preserve">    WENDY  BOGOTA RONDON SISSIV[1000000C80]</t>
  </si>
  <si>
    <t>22/09/2025</t>
  </si>
  <si>
    <t>24/09/2025</t>
  </si>
  <si>
    <t>RUEDA</t>
  </si>
  <si>
    <t>MONTILLA</t>
  </si>
  <si>
    <t>CARRERA 3 #5-34 BARRIO CENTRO ALVARADO TOLIMA</t>
  </si>
  <si>
    <t>18/09/2025</t>
  </si>
  <si>
    <t>20/12/1974</t>
  </si>
  <si>
    <t>CHARLES BONILLA VIDAL</t>
  </si>
  <si>
    <t>ALVARADO</t>
  </si>
  <si>
    <t>09/09/2025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</si>
</sst>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10"/>
      <name val="Arial"/>
      <family val="2"/>
    </font>
    <font>
      <b/>
      <sz val="11"/>
      <color indexed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7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5" fillId="0" borderId="0"/>
    <xf numFmtId="0" fontId="3" fillId="0" borderId="0"/>
  </cellStyleXfs>
  <cellXfs count="11">
    <xf numFmtId="0" fontId="0" fillId="0" borderId="0" xfId="0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horizontal="center"/>
    </xf>
    <xf numFmtId="0" fontId="1" fillId="0" borderId="0" xfId="0" applyFont="1"/>
    <xf numFmtId="14" fontId="1" fillId="0" borderId="0" xfId="0" applyNumberFormat="1" applyFont="1"/>
    <xf numFmtId="14" fontId="0" fillId="0" borderId="0" xfId="0" applyNumberFormat="1"/>
    <xf numFmtId="0" fontId="4" fillId="4" borderId="0" xfId="0" applyFont="1" applyFill="1"/>
    <xf numFmtId="0" fontId="0" fillId="4" borderId="0" xfId="0" applyFill="1"/>
    <xf numFmtId="3" fontId="0" fillId="0" borderId="0" xfId="0" applyNumberFormat="1"/>
    <xf numFmtId="0" fontId="0" fillId="0" borderId="0" xfId="0" applyNumberFormat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W9365"/>
  <sheetViews>
    <sheetView tabSelected="1" topLeftCell="BD1" workbookViewId="0">
      <pane ySplit="1" topLeftCell="A2" activePane="bottomLeft" state="frozen"/>
      <selection pane="bottomLeft" activeCell="BL16" sqref="BL16"/>
    </sheetView>
  </sheetViews>
  <sheetFormatPr baseColWidth="10" defaultColWidth="14" defaultRowHeight="13" x14ac:dyDescent="0.15"/>
  <cols>
    <col min="1" max="1" width="12.33203125" bestFit="1" customWidth="1"/>
    <col min="3" max="3" width="11.1640625" customWidth="1"/>
    <col min="4" max="4" width="10.83203125" customWidth="1"/>
    <col min="156" max="156" width="39.5" customWidth="1"/>
  </cols>
  <sheetData>
    <row r="1" spans="1:127" ht="14" x14ac:dyDescent="0.1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s="8" t="s">
        <v>132</v>
      </c>
      <c r="P1" s="8" t="s">
        <v>133</v>
      </c>
      <c r="Q1" t="s">
        <v>14</v>
      </c>
      <c r="R1" t="s">
        <v>140</v>
      </c>
      <c r="S1" t="s">
        <v>141</v>
      </c>
      <c r="T1" t="s">
        <v>142</v>
      </c>
      <c r="U1" t="s">
        <v>143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144</v>
      </c>
      <c r="AF1" t="s">
        <v>145</v>
      </c>
      <c r="AG1" t="s">
        <v>24</v>
      </c>
      <c r="AH1" t="s">
        <v>25</v>
      </c>
      <c r="AI1" s="1" t="s">
        <v>26</v>
      </c>
      <c r="AJ1" t="s">
        <v>27</v>
      </c>
      <c r="AK1" s="2" t="s">
        <v>28</v>
      </c>
      <c r="AL1" s="2" t="s">
        <v>29</v>
      </c>
      <c r="AM1" t="s">
        <v>30</v>
      </c>
      <c r="AN1" t="s">
        <v>31</v>
      </c>
      <c r="AO1" t="s">
        <v>32</v>
      </c>
      <c r="AP1" t="s">
        <v>33</v>
      </c>
      <c r="AQ1" t="s">
        <v>34</v>
      </c>
      <c r="AR1" s="2" t="s">
        <v>146</v>
      </c>
      <c r="AS1" t="s">
        <v>36</v>
      </c>
      <c r="AT1" t="s">
        <v>37</v>
      </c>
      <c r="AU1" t="s">
        <v>38</v>
      </c>
      <c r="AV1" t="s">
        <v>39</v>
      </c>
      <c r="AW1" t="s">
        <v>40</v>
      </c>
      <c r="AX1" t="s">
        <v>41</v>
      </c>
      <c r="AY1" t="s">
        <v>42</v>
      </c>
      <c r="AZ1" s="2" t="s">
        <v>43</v>
      </c>
      <c r="BA1" s="8" t="s">
        <v>44</v>
      </c>
      <c r="BB1" t="s">
        <v>45</v>
      </c>
      <c r="BC1" t="s">
        <v>46</v>
      </c>
      <c r="BD1" t="s">
        <v>47</v>
      </c>
      <c r="BE1" t="s">
        <v>48</v>
      </c>
      <c r="BF1" t="s">
        <v>49</v>
      </c>
      <c r="BG1" s="1" t="s">
        <v>50</v>
      </c>
      <c r="BH1" t="s">
        <v>51</v>
      </c>
      <c r="BI1" t="s">
        <v>52</v>
      </c>
      <c r="BJ1" t="s">
        <v>53</v>
      </c>
      <c r="BK1" s="3" t="s">
        <v>54</v>
      </c>
      <c r="BL1" t="s">
        <v>55</v>
      </c>
      <c r="BM1" t="s">
        <v>56</v>
      </c>
      <c r="BN1" t="s">
        <v>57</v>
      </c>
      <c r="BO1" t="s">
        <v>58</v>
      </c>
      <c r="BP1" t="s">
        <v>59</v>
      </c>
      <c r="BQ1" t="s">
        <v>60</v>
      </c>
      <c r="BR1" t="s">
        <v>61</v>
      </c>
      <c r="BS1" t="s">
        <v>62</v>
      </c>
      <c r="BT1" t="s">
        <v>63</v>
      </c>
      <c r="BU1" t="s">
        <v>64</v>
      </c>
      <c r="BV1" t="s">
        <v>65</v>
      </c>
      <c r="BW1" t="s">
        <v>66</v>
      </c>
      <c r="BX1" t="s">
        <v>67</v>
      </c>
      <c r="BY1" t="s">
        <v>68</v>
      </c>
      <c r="BZ1" t="s">
        <v>69</v>
      </c>
      <c r="CA1" s="1" t="s">
        <v>70</v>
      </c>
      <c r="CB1" s="8" t="s">
        <v>134</v>
      </c>
      <c r="CC1" s="8" t="s">
        <v>135</v>
      </c>
      <c r="CD1" t="s">
        <v>71</v>
      </c>
      <c r="CE1" t="s">
        <v>72</v>
      </c>
      <c r="CF1" t="s">
        <v>73</v>
      </c>
      <c r="CG1" t="s">
        <v>74</v>
      </c>
      <c r="CH1" t="s">
        <v>75</v>
      </c>
      <c r="CI1" t="s">
        <v>76</v>
      </c>
      <c r="CJ1" t="s">
        <v>77</v>
      </c>
      <c r="CK1" t="s">
        <v>78</v>
      </c>
      <c r="CL1" t="s">
        <v>79</v>
      </c>
      <c r="CM1" t="s">
        <v>80</v>
      </c>
      <c r="CN1" t="s">
        <v>81</v>
      </c>
      <c r="CO1" t="s">
        <v>82</v>
      </c>
      <c r="CP1" t="s">
        <v>83</v>
      </c>
      <c r="CQ1" t="s">
        <v>84</v>
      </c>
      <c r="CR1" t="s">
        <v>85</v>
      </c>
      <c r="CS1" t="s">
        <v>86</v>
      </c>
      <c r="CT1" t="s">
        <v>87</v>
      </c>
      <c r="CU1" t="s">
        <v>90</v>
      </c>
      <c r="CV1" t="s">
        <v>88</v>
      </c>
      <c r="CW1" t="s">
        <v>89</v>
      </c>
      <c r="CX1" t="s">
        <v>91</v>
      </c>
      <c r="CY1" t="s">
        <v>92</v>
      </c>
      <c r="CZ1" t="s">
        <v>93</v>
      </c>
      <c r="DA1" t="s">
        <v>94</v>
      </c>
      <c r="DB1" t="s">
        <v>95</v>
      </c>
      <c r="DC1" t="s">
        <v>96</v>
      </c>
      <c r="DD1" t="s">
        <v>97</v>
      </c>
      <c r="DE1" t="s">
        <v>98</v>
      </c>
      <c r="DF1" t="s">
        <v>99</v>
      </c>
      <c r="DG1" t="s">
        <v>100</v>
      </c>
      <c r="DH1" t="s">
        <v>101</v>
      </c>
      <c r="DI1" t="s">
        <v>102</v>
      </c>
      <c r="DJ1" s="1" t="s">
        <v>103</v>
      </c>
      <c r="DK1" t="s">
        <v>104</v>
      </c>
      <c r="DL1" t="s">
        <v>105</v>
      </c>
      <c r="DM1" t="s">
        <v>106</v>
      </c>
      <c r="DN1" s="8" t="s">
        <v>136</v>
      </c>
      <c r="DO1" t="s">
        <v>107</v>
      </c>
      <c r="DP1" s="1" t="s">
        <v>108</v>
      </c>
      <c r="DQ1" s="8" t="s">
        <v>137</v>
      </c>
      <c r="DR1" t="s">
        <v>109</v>
      </c>
      <c r="DS1" t="s">
        <v>110</v>
      </c>
      <c r="DT1" t="s">
        <v>111</v>
      </c>
      <c r="DU1" t="s">
        <v>112</v>
      </c>
      <c r="DV1" t="s">
        <v>147</v>
      </c>
      <c r="DW1" t="s">
        <v>148</v>
      </c>
    </row>
    <row r="2" spans="1:127" x14ac:dyDescent="0.15">
      <c r="A2" s="10">
        <v>580</v>
      </c>
      <c r="B2" t="s">
        <v>377</v>
      </c>
      <c r="C2" s="10">
        <v>21</v>
      </c>
      <c r="D2" s="10">
        <v>2025</v>
      </c>
      <c r="E2" s="10">
        <v>2529000114</v>
      </c>
      <c r="F2" s="10">
        <v>1</v>
      </c>
      <c r="G2" t="s">
        <v>114</v>
      </c>
      <c r="H2" t="s">
        <v>378</v>
      </c>
      <c r="I2" t="s">
        <v>379</v>
      </c>
      <c r="J2" t="s">
        <v>380</v>
      </c>
      <c r="K2" t="s">
        <v>115</v>
      </c>
      <c r="L2" s="10">
        <v>5921250</v>
      </c>
      <c r="M2" s="10">
        <v>72</v>
      </c>
      <c r="N2" s="10">
        <v>1</v>
      </c>
      <c r="O2" s="10">
        <v>170</v>
      </c>
      <c r="P2" t="s">
        <v>116</v>
      </c>
      <c r="Q2" t="s">
        <v>117</v>
      </c>
      <c r="R2" s="10">
        <v>1</v>
      </c>
      <c r="T2" s="10">
        <v>1</v>
      </c>
      <c r="V2" s="10">
        <v>170</v>
      </c>
      <c r="W2" s="10">
        <v>73</v>
      </c>
      <c r="X2" s="10">
        <v>319</v>
      </c>
      <c r="Y2" s="10">
        <v>3</v>
      </c>
      <c r="AB2" t="s">
        <v>381</v>
      </c>
      <c r="AD2" t="s">
        <v>382</v>
      </c>
      <c r="AG2" t="s">
        <v>158</v>
      </c>
      <c r="AH2" t="s">
        <v>129</v>
      </c>
      <c r="AI2" t="s">
        <v>383</v>
      </c>
      <c r="AJ2" s="10">
        <v>6</v>
      </c>
      <c r="AL2" s="10">
        <v>3</v>
      </c>
      <c r="AM2" s="10">
        <v>2</v>
      </c>
      <c r="AN2" s="10">
        <v>2</v>
      </c>
      <c r="AO2" s="10">
        <v>2</v>
      </c>
      <c r="AP2" s="10">
        <v>2</v>
      </c>
      <c r="AQ2" s="10">
        <v>2</v>
      </c>
      <c r="AS2" s="10">
        <v>2</v>
      </c>
      <c r="AT2" s="10">
        <v>2</v>
      </c>
      <c r="AU2" s="10">
        <v>2</v>
      </c>
      <c r="AV2" s="10">
        <v>2</v>
      </c>
      <c r="AW2" s="10">
        <v>2</v>
      </c>
      <c r="AX2" s="10">
        <v>2</v>
      </c>
      <c r="AY2" s="10">
        <v>1</v>
      </c>
      <c r="AZ2" s="10">
        <v>1</v>
      </c>
      <c r="BA2" s="10">
        <v>170</v>
      </c>
      <c r="BB2" s="10">
        <v>25</v>
      </c>
      <c r="BC2" s="10">
        <v>290</v>
      </c>
      <c r="BD2" t="s">
        <v>384</v>
      </c>
      <c r="BE2" t="s">
        <v>385</v>
      </c>
      <c r="BF2" s="10">
        <v>2</v>
      </c>
      <c r="BG2" s="10">
        <v>1</v>
      </c>
      <c r="BH2" t="s">
        <v>384</v>
      </c>
      <c r="BI2" s="10">
        <v>2</v>
      </c>
      <c r="BJ2" t="s">
        <v>377</v>
      </c>
      <c r="BK2" s="10">
        <v>6</v>
      </c>
      <c r="BL2" s="10">
        <v>3106967433</v>
      </c>
      <c r="BM2" t="s">
        <v>386</v>
      </c>
      <c r="BN2" s="10">
        <v>25056020119038</v>
      </c>
      <c r="BO2" t="s">
        <v>272</v>
      </c>
      <c r="BP2" s="10">
        <v>252900011401</v>
      </c>
      <c r="BQ2" t="s">
        <v>387</v>
      </c>
      <c r="BR2" t="s">
        <v>126</v>
      </c>
      <c r="BS2" t="s">
        <v>388</v>
      </c>
      <c r="BT2" s="10">
        <v>6018868888</v>
      </c>
      <c r="BU2" t="s">
        <v>535</v>
      </c>
      <c r="BV2" s="10">
        <v>18001748511</v>
      </c>
      <c r="BZ2" t="s">
        <v>524</v>
      </c>
      <c r="CA2" s="10">
        <v>1</v>
      </c>
      <c r="CB2" s="10">
        <v>170</v>
      </c>
      <c r="CC2" s="10">
        <v>73</v>
      </c>
      <c r="CD2" s="10">
        <v>73319</v>
      </c>
      <c r="CE2" s="10">
        <v>2</v>
      </c>
      <c r="CG2" s="10">
        <v>1</v>
      </c>
      <c r="CH2" s="10">
        <v>2</v>
      </c>
      <c r="CI2" s="10">
        <v>2</v>
      </c>
      <c r="CJ2" s="10">
        <v>1</v>
      </c>
      <c r="CK2" s="10">
        <v>1</v>
      </c>
      <c r="CL2" s="10">
        <v>2</v>
      </c>
      <c r="CM2" s="10">
        <v>1</v>
      </c>
      <c r="CN2" s="10">
        <v>1</v>
      </c>
      <c r="CO2" s="10">
        <v>2</v>
      </c>
      <c r="CP2" s="10">
        <v>2</v>
      </c>
      <c r="CQ2" s="10">
        <v>2</v>
      </c>
      <c r="CR2" s="10">
        <v>2</v>
      </c>
      <c r="CS2" s="10">
        <v>2</v>
      </c>
      <c r="CT2" s="10">
        <v>2</v>
      </c>
      <c r="CU2" s="10">
        <v>2</v>
      </c>
      <c r="CV2" s="10">
        <v>1</v>
      </c>
      <c r="CW2" s="10">
        <v>2</v>
      </c>
      <c r="CX2" s="10">
        <v>2</v>
      </c>
      <c r="CY2" s="10">
        <v>2</v>
      </c>
      <c r="CZ2" s="10">
        <v>2</v>
      </c>
      <c r="DA2" s="10">
        <v>1</v>
      </c>
      <c r="DB2" s="10">
        <v>2</v>
      </c>
      <c r="DC2" s="10">
        <v>2</v>
      </c>
      <c r="DD2" s="10">
        <v>2</v>
      </c>
      <c r="DE2" s="10">
        <v>2</v>
      </c>
      <c r="DF2" s="10">
        <v>2</v>
      </c>
      <c r="DG2" s="10">
        <v>2</v>
      </c>
      <c r="DH2" s="10">
        <v>2</v>
      </c>
      <c r="DI2" s="10">
        <v>2</v>
      </c>
      <c r="DJ2" s="10">
        <v>0</v>
      </c>
      <c r="DK2" s="10">
        <v>0</v>
      </c>
      <c r="DL2" t="s">
        <v>138</v>
      </c>
      <c r="DM2" t="s">
        <v>387</v>
      </c>
      <c r="DN2" t="s">
        <v>116</v>
      </c>
      <c r="DO2" t="s">
        <v>120</v>
      </c>
      <c r="DP2" t="s">
        <v>390</v>
      </c>
      <c r="DQ2" t="s">
        <v>116</v>
      </c>
      <c r="DR2" t="s">
        <v>391</v>
      </c>
      <c r="DS2" t="s">
        <v>392</v>
      </c>
      <c r="DT2" t="s">
        <v>391</v>
      </c>
      <c r="DU2" t="s">
        <v>392</v>
      </c>
      <c r="DV2" t="s">
        <v>535</v>
      </c>
      <c r="DW2">
        <v>0</v>
      </c>
    </row>
    <row r="3" spans="1:127" x14ac:dyDescent="0.15">
      <c r="A3" s="10">
        <v>580</v>
      </c>
      <c r="B3" t="s">
        <v>297</v>
      </c>
      <c r="C3" s="10">
        <v>15</v>
      </c>
      <c r="D3" s="10">
        <v>2025</v>
      </c>
      <c r="E3" s="10">
        <v>7300101050</v>
      </c>
      <c r="F3" s="10">
        <v>1</v>
      </c>
      <c r="G3" t="s">
        <v>298</v>
      </c>
      <c r="H3" t="s">
        <v>299</v>
      </c>
      <c r="I3" t="s">
        <v>300</v>
      </c>
      <c r="J3" t="s">
        <v>235</v>
      </c>
      <c r="K3" t="s">
        <v>115</v>
      </c>
      <c r="L3" s="10">
        <v>24950422</v>
      </c>
      <c r="M3" s="10">
        <v>73</v>
      </c>
      <c r="N3" s="10">
        <v>1</v>
      </c>
      <c r="O3" s="10">
        <v>170</v>
      </c>
      <c r="P3" t="s">
        <v>116</v>
      </c>
      <c r="Q3" t="s">
        <v>121</v>
      </c>
      <c r="R3" s="10">
        <v>2</v>
      </c>
      <c r="T3" s="10">
        <v>1</v>
      </c>
      <c r="V3" s="10">
        <v>170</v>
      </c>
      <c r="W3" s="10">
        <v>73</v>
      </c>
      <c r="X3" s="10">
        <v>854</v>
      </c>
      <c r="Y3" s="10">
        <v>1</v>
      </c>
      <c r="Z3" t="s">
        <v>301</v>
      </c>
      <c r="AC3" t="s">
        <v>302</v>
      </c>
      <c r="AD3" t="s">
        <v>303</v>
      </c>
      <c r="AG3" t="s">
        <v>152</v>
      </c>
      <c r="AH3" t="s">
        <v>118</v>
      </c>
      <c r="AI3" t="s">
        <v>304</v>
      </c>
      <c r="AJ3" s="10">
        <v>6</v>
      </c>
      <c r="AM3" s="10">
        <v>2</v>
      </c>
      <c r="AN3" s="10">
        <v>2</v>
      </c>
      <c r="AO3" s="10">
        <v>2</v>
      </c>
      <c r="AP3" s="10">
        <v>2</v>
      </c>
      <c r="AQ3" s="10">
        <v>2</v>
      </c>
      <c r="AS3" s="10">
        <v>2</v>
      </c>
      <c r="AT3" s="10">
        <v>2</v>
      </c>
      <c r="AU3" s="10">
        <v>2</v>
      </c>
      <c r="AV3" s="10">
        <v>2</v>
      </c>
      <c r="AW3" s="10">
        <v>2</v>
      </c>
      <c r="AX3" s="10">
        <v>2</v>
      </c>
      <c r="AY3" s="10">
        <v>1</v>
      </c>
      <c r="AZ3" s="10">
        <v>1</v>
      </c>
      <c r="BA3" s="10">
        <v>170</v>
      </c>
      <c r="BB3" s="10">
        <v>73</v>
      </c>
      <c r="BC3" s="10">
        <v>854</v>
      </c>
      <c r="BD3" t="s">
        <v>305</v>
      </c>
      <c r="BE3" t="s">
        <v>306</v>
      </c>
      <c r="BF3" s="10">
        <v>2</v>
      </c>
      <c r="BG3" s="10">
        <v>1</v>
      </c>
      <c r="BH3" t="s">
        <v>305</v>
      </c>
      <c r="BI3" s="10">
        <v>2</v>
      </c>
      <c r="BJ3" t="s">
        <v>297</v>
      </c>
      <c r="BK3" s="10">
        <v>6</v>
      </c>
      <c r="BM3" t="s">
        <v>307</v>
      </c>
      <c r="BN3" s="10">
        <v>25045320087264</v>
      </c>
      <c r="BO3" t="s">
        <v>139</v>
      </c>
      <c r="BP3" s="10">
        <v>730010105001</v>
      </c>
      <c r="BQ3" t="s">
        <v>308</v>
      </c>
      <c r="BR3" t="s">
        <v>126</v>
      </c>
      <c r="BS3" t="s">
        <v>309</v>
      </c>
      <c r="BT3" s="10">
        <v>2708000</v>
      </c>
      <c r="BU3" t="s">
        <v>420</v>
      </c>
      <c r="BV3" s="10">
        <v>890703630707</v>
      </c>
      <c r="BZ3" t="s">
        <v>248</v>
      </c>
      <c r="CA3" s="10">
        <v>2</v>
      </c>
      <c r="CE3" s="10">
        <v>2</v>
      </c>
      <c r="CG3" s="10">
        <v>1</v>
      </c>
      <c r="CH3" s="10">
        <v>2</v>
      </c>
      <c r="CI3" s="10">
        <v>2</v>
      </c>
      <c r="CJ3" s="10">
        <v>1</v>
      </c>
      <c r="CK3" s="10">
        <v>1</v>
      </c>
      <c r="CL3" s="10">
        <v>2</v>
      </c>
      <c r="CM3" s="10">
        <v>2</v>
      </c>
      <c r="CN3" s="10">
        <v>2</v>
      </c>
      <c r="CO3" s="10">
        <v>2</v>
      </c>
      <c r="CP3" s="10">
        <v>1</v>
      </c>
      <c r="CQ3" s="10">
        <v>1</v>
      </c>
      <c r="CR3" s="10">
        <v>2</v>
      </c>
      <c r="CS3" s="10">
        <v>2</v>
      </c>
      <c r="CT3" s="10">
        <v>2</v>
      </c>
      <c r="CU3" s="10">
        <v>2</v>
      </c>
      <c r="CV3" s="10">
        <v>1</v>
      </c>
      <c r="CW3" s="10">
        <v>2</v>
      </c>
      <c r="CX3" s="10">
        <v>2</v>
      </c>
      <c r="CY3" s="10">
        <v>2</v>
      </c>
      <c r="CZ3" s="10">
        <v>2</v>
      </c>
      <c r="DA3" s="10">
        <v>1</v>
      </c>
      <c r="DB3" s="10">
        <v>1</v>
      </c>
      <c r="DC3" s="10">
        <v>1</v>
      </c>
      <c r="DD3" s="10">
        <v>1</v>
      </c>
      <c r="DE3" s="10">
        <v>1</v>
      </c>
      <c r="DF3" s="10">
        <v>1</v>
      </c>
      <c r="DG3" s="10">
        <v>1</v>
      </c>
      <c r="DH3" s="10">
        <v>1</v>
      </c>
      <c r="DI3" s="10">
        <v>1</v>
      </c>
      <c r="DJ3" s="10">
        <v>0</v>
      </c>
      <c r="DK3" s="10">
        <v>0</v>
      </c>
      <c r="DL3" t="s">
        <v>138</v>
      </c>
      <c r="DM3" t="s">
        <v>308</v>
      </c>
      <c r="DN3" t="s">
        <v>116</v>
      </c>
      <c r="DO3" t="s">
        <v>120</v>
      </c>
      <c r="DP3" t="s">
        <v>310</v>
      </c>
      <c r="DQ3" t="s">
        <v>116</v>
      </c>
      <c r="DR3" t="s">
        <v>120</v>
      </c>
      <c r="DS3" t="s">
        <v>310</v>
      </c>
      <c r="DT3" t="s">
        <v>120</v>
      </c>
      <c r="DU3" t="s">
        <v>124</v>
      </c>
      <c r="DV3" t="s">
        <v>420</v>
      </c>
      <c r="DW3">
        <v>0</v>
      </c>
    </row>
    <row r="4" spans="1:127" x14ac:dyDescent="0.15">
      <c r="A4" s="10">
        <v>580</v>
      </c>
      <c r="B4" t="s">
        <v>546</v>
      </c>
      <c r="C4" s="10">
        <v>28</v>
      </c>
      <c r="D4" s="10">
        <v>2025</v>
      </c>
      <c r="E4" s="10">
        <v>1100104131</v>
      </c>
      <c r="F4" s="10">
        <v>1</v>
      </c>
      <c r="G4" t="s">
        <v>568</v>
      </c>
      <c r="H4" t="s">
        <v>527</v>
      </c>
      <c r="I4" t="s">
        <v>539</v>
      </c>
      <c r="J4" t="s">
        <v>235</v>
      </c>
      <c r="K4" t="s">
        <v>115</v>
      </c>
      <c r="L4" s="10">
        <v>65554901</v>
      </c>
      <c r="M4" s="10">
        <v>48</v>
      </c>
      <c r="N4" s="10">
        <v>1</v>
      </c>
      <c r="O4" s="10">
        <v>170</v>
      </c>
      <c r="P4" t="s">
        <v>116</v>
      </c>
      <c r="Q4" t="s">
        <v>121</v>
      </c>
      <c r="R4" s="10">
        <v>2</v>
      </c>
      <c r="T4" s="10">
        <v>1</v>
      </c>
      <c r="V4" s="10">
        <v>170</v>
      </c>
      <c r="W4" s="10">
        <v>73</v>
      </c>
      <c r="X4" s="10">
        <v>319</v>
      </c>
      <c r="Y4" s="10">
        <v>1</v>
      </c>
      <c r="Z4" t="s">
        <v>569</v>
      </c>
      <c r="AC4" t="s">
        <v>266</v>
      </c>
      <c r="AD4" t="s">
        <v>570</v>
      </c>
      <c r="AG4" t="s">
        <v>158</v>
      </c>
      <c r="AH4" t="s">
        <v>129</v>
      </c>
      <c r="AI4" t="s">
        <v>268</v>
      </c>
      <c r="AJ4" s="10">
        <v>6</v>
      </c>
      <c r="AL4" s="10">
        <v>1</v>
      </c>
      <c r="AM4" s="10">
        <v>2</v>
      </c>
      <c r="AN4" s="10">
        <v>2</v>
      </c>
      <c r="AO4" s="10">
        <v>2</v>
      </c>
      <c r="AP4" s="10">
        <v>2</v>
      </c>
      <c r="AQ4" s="10">
        <v>2</v>
      </c>
      <c r="AS4" s="10">
        <v>2</v>
      </c>
      <c r="AT4" s="10">
        <v>2</v>
      </c>
      <c r="AU4" s="10">
        <v>2</v>
      </c>
      <c r="AV4" s="10">
        <v>2</v>
      </c>
      <c r="AW4" s="10">
        <v>2</v>
      </c>
      <c r="AX4" s="10">
        <v>2</v>
      </c>
      <c r="AY4" s="10">
        <v>1</v>
      </c>
      <c r="AZ4" s="10">
        <v>1</v>
      </c>
      <c r="BA4" s="10">
        <v>170</v>
      </c>
      <c r="BB4" s="10">
        <v>11</v>
      </c>
      <c r="BC4" s="10">
        <v>127</v>
      </c>
      <c r="BD4" t="s">
        <v>542</v>
      </c>
      <c r="BE4" t="s">
        <v>507</v>
      </c>
      <c r="BF4" s="10">
        <v>2</v>
      </c>
      <c r="BG4" s="10">
        <v>1</v>
      </c>
      <c r="BH4" t="s">
        <v>542</v>
      </c>
      <c r="BI4" s="10">
        <v>2</v>
      </c>
      <c r="BJ4" t="s">
        <v>546</v>
      </c>
      <c r="BK4" s="10">
        <v>6</v>
      </c>
      <c r="BL4" s="10">
        <v>3143522887</v>
      </c>
      <c r="BM4" t="s">
        <v>571</v>
      </c>
      <c r="BN4" s="10">
        <v>9999999</v>
      </c>
      <c r="BO4" s="10">
        <v>9999</v>
      </c>
      <c r="BP4" s="10">
        <v>110010413101</v>
      </c>
      <c r="BQ4" t="s">
        <v>572</v>
      </c>
      <c r="BR4" t="s">
        <v>126</v>
      </c>
      <c r="BS4" t="s">
        <v>573</v>
      </c>
      <c r="BT4" s="10">
        <v>7443333</v>
      </c>
      <c r="BU4" t="s">
        <v>598</v>
      </c>
      <c r="BV4" s="10">
        <v>8600073734</v>
      </c>
      <c r="BZ4" t="s">
        <v>524</v>
      </c>
      <c r="CA4" s="10">
        <v>1</v>
      </c>
      <c r="CB4" s="10">
        <v>170</v>
      </c>
      <c r="CC4" s="10">
        <v>73</v>
      </c>
      <c r="CD4" s="10">
        <v>73319</v>
      </c>
      <c r="CE4" s="10">
        <v>2</v>
      </c>
      <c r="CG4" s="10">
        <v>1</v>
      </c>
      <c r="CH4" s="10">
        <v>1</v>
      </c>
      <c r="CI4" s="10">
        <v>2</v>
      </c>
      <c r="CJ4" s="10">
        <v>1</v>
      </c>
      <c r="CK4" s="10">
        <v>1</v>
      </c>
      <c r="CL4" s="10">
        <v>1</v>
      </c>
      <c r="CM4" s="10">
        <v>2</v>
      </c>
      <c r="CN4" s="10">
        <v>2</v>
      </c>
      <c r="CO4" s="10">
        <v>1</v>
      </c>
      <c r="CP4" s="10">
        <v>2</v>
      </c>
      <c r="CQ4" s="10">
        <v>2</v>
      </c>
      <c r="CR4" s="10">
        <v>2</v>
      </c>
      <c r="CS4" s="10">
        <v>2</v>
      </c>
      <c r="CT4" s="10">
        <v>2</v>
      </c>
      <c r="CU4" s="10">
        <v>2</v>
      </c>
      <c r="CV4" s="10">
        <v>2</v>
      </c>
      <c r="CW4" s="10">
        <v>2</v>
      </c>
      <c r="CX4" s="10">
        <v>2</v>
      </c>
      <c r="CY4" s="10">
        <v>1</v>
      </c>
      <c r="CZ4" s="10">
        <v>2</v>
      </c>
      <c r="DA4" s="10">
        <v>2</v>
      </c>
      <c r="DB4" s="10">
        <v>1</v>
      </c>
      <c r="DC4" s="10">
        <v>1</v>
      </c>
      <c r="DD4" s="10">
        <v>1</v>
      </c>
      <c r="DE4" s="10">
        <v>1</v>
      </c>
      <c r="DF4" s="10">
        <v>1</v>
      </c>
      <c r="DG4" s="10">
        <v>1</v>
      </c>
      <c r="DH4" s="10">
        <v>1</v>
      </c>
      <c r="DI4" s="10">
        <v>1</v>
      </c>
      <c r="DJ4" s="10">
        <v>0</v>
      </c>
      <c r="DK4" s="10">
        <v>0</v>
      </c>
      <c r="DL4" t="s">
        <v>138</v>
      </c>
      <c r="DM4" t="s">
        <v>572</v>
      </c>
      <c r="DN4" t="s">
        <v>116</v>
      </c>
      <c r="DO4" t="s">
        <v>120</v>
      </c>
      <c r="DP4" t="s">
        <v>390</v>
      </c>
      <c r="DQ4" t="s">
        <v>116</v>
      </c>
      <c r="DR4" t="s">
        <v>278</v>
      </c>
      <c r="DS4" t="s">
        <v>574</v>
      </c>
      <c r="DT4" t="s">
        <v>278</v>
      </c>
      <c r="DU4" t="s">
        <v>278</v>
      </c>
      <c r="DV4" t="s">
        <v>598</v>
      </c>
      <c r="DW4">
        <v>0</v>
      </c>
    </row>
    <row r="5" spans="1:127" x14ac:dyDescent="0.15">
      <c r="A5" s="10">
        <v>580</v>
      </c>
      <c r="B5" t="s">
        <v>599</v>
      </c>
      <c r="C5" s="10">
        <v>33</v>
      </c>
      <c r="D5" s="10">
        <v>2025</v>
      </c>
      <c r="E5" s="10">
        <v>7334900926</v>
      </c>
      <c r="F5" s="10">
        <v>1</v>
      </c>
      <c r="G5" t="s">
        <v>600</v>
      </c>
      <c r="H5" t="s">
        <v>527</v>
      </c>
      <c r="I5" t="s">
        <v>601</v>
      </c>
      <c r="J5" t="s">
        <v>602</v>
      </c>
      <c r="K5" t="s">
        <v>115</v>
      </c>
      <c r="L5" s="10">
        <v>1006028561</v>
      </c>
      <c r="M5" s="10">
        <v>26</v>
      </c>
      <c r="N5" s="10">
        <v>1</v>
      </c>
      <c r="O5" s="10">
        <v>170</v>
      </c>
      <c r="P5" t="s">
        <v>116</v>
      </c>
      <c r="Q5" t="s">
        <v>121</v>
      </c>
      <c r="R5" s="10">
        <v>2</v>
      </c>
      <c r="T5" s="10">
        <v>1</v>
      </c>
      <c r="V5" s="10">
        <v>170</v>
      </c>
      <c r="W5" s="10">
        <v>73</v>
      </c>
      <c r="X5" s="10">
        <v>555</v>
      </c>
      <c r="Y5" s="10">
        <v>3</v>
      </c>
      <c r="AB5" t="s">
        <v>603</v>
      </c>
      <c r="AD5" t="s">
        <v>604</v>
      </c>
      <c r="AG5" t="s">
        <v>158</v>
      </c>
      <c r="AH5" t="s">
        <v>118</v>
      </c>
      <c r="AI5" t="s">
        <v>398</v>
      </c>
      <c r="AJ5" s="10">
        <v>1</v>
      </c>
      <c r="AK5" t="s">
        <v>605</v>
      </c>
      <c r="AL5" s="10">
        <v>1</v>
      </c>
      <c r="AM5" s="10">
        <v>2</v>
      </c>
      <c r="AN5" s="10">
        <v>2</v>
      </c>
      <c r="AO5" s="10">
        <v>2</v>
      </c>
      <c r="AP5" s="10">
        <v>2</v>
      </c>
      <c r="AQ5" s="10">
        <v>2</v>
      </c>
      <c r="AS5" s="10">
        <v>2</v>
      </c>
      <c r="AT5" s="10">
        <v>2</v>
      </c>
      <c r="AU5" s="10">
        <v>2</v>
      </c>
      <c r="AV5" s="10">
        <v>2</v>
      </c>
      <c r="AW5" s="10">
        <v>2</v>
      </c>
      <c r="AX5" s="10">
        <v>2</v>
      </c>
      <c r="AY5" s="10">
        <v>1</v>
      </c>
      <c r="AZ5" s="10">
        <v>1</v>
      </c>
      <c r="BA5" s="10">
        <v>170</v>
      </c>
      <c r="BB5" s="10">
        <v>73</v>
      </c>
      <c r="BC5" s="10">
        <v>555</v>
      </c>
      <c r="BD5" t="s">
        <v>606</v>
      </c>
      <c r="BE5" t="s">
        <v>607</v>
      </c>
      <c r="BF5" s="10">
        <v>2</v>
      </c>
      <c r="BG5" s="10">
        <v>1</v>
      </c>
      <c r="BH5" t="s">
        <v>608</v>
      </c>
      <c r="BI5" s="10">
        <v>2</v>
      </c>
      <c r="BJ5" t="s">
        <v>599</v>
      </c>
      <c r="BK5" s="10">
        <v>0</v>
      </c>
      <c r="BL5" s="10">
        <v>3174986705</v>
      </c>
      <c r="BM5" t="s">
        <v>609</v>
      </c>
      <c r="BN5" s="10">
        <v>25082020197988</v>
      </c>
      <c r="BO5" s="10">
        <v>9999</v>
      </c>
      <c r="BP5" s="10">
        <v>733490092601</v>
      </c>
      <c r="BQ5" t="s">
        <v>610</v>
      </c>
      <c r="BR5" t="s">
        <v>126</v>
      </c>
      <c r="BS5" t="s">
        <v>611</v>
      </c>
      <c r="BT5" s="10">
        <v>3152987201</v>
      </c>
      <c r="BU5" t="s">
        <v>599</v>
      </c>
      <c r="BV5" s="10">
        <v>8907006668</v>
      </c>
      <c r="BZ5" t="s">
        <v>612</v>
      </c>
      <c r="CA5" s="10">
        <v>2</v>
      </c>
      <c r="CE5" s="10">
        <v>2</v>
      </c>
      <c r="CG5" s="10">
        <v>1</v>
      </c>
      <c r="CH5" s="10">
        <v>2</v>
      </c>
      <c r="CI5" s="10">
        <v>2</v>
      </c>
      <c r="CJ5" s="10">
        <v>1</v>
      </c>
      <c r="CK5" s="10">
        <v>1</v>
      </c>
      <c r="CL5" s="10">
        <v>2</v>
      </c>
      <c r="CM5" s="10">
        <v>1</v>
      </c>
      <c r="CN5" s="10">
        <v>2</v>
      </c>
      <c r="CO5" s="10">
        <v>2</v>
      </c>
      <c r="CP5" s="10">
        <v>2</v>
      </c>
      <c r="CQ5" s="10">
        <v>1</v>
      </c>
      <c r="CR5" s="10">
        <v>1</v>
      </c>
      <c r="CS5" s="10">
        <v>2</v>
      </c>
      <c r="CT5" s="10">
        <v>2</v>
      </c>
      <c r="CU5" s="10">
        <v>2</v>
      </c>
      <c r="CV5" s="10">
        <v>1</v>
      </c>
      <c r="CW5" s="10">
        <v>2</v>
      </c>
      <c r="CX5" s="10">
        <v>2</v>
      </c>
      <c r="CY5" s="10">
        <v>2</v>
      </c>
      <c r="CZ5" s="10">
        <v>1</v>
      </c>
      <c r="DA5" s="10">
        <v>2</v>
      </c>
      <c r="DB5" s="10">
        <v>2</v>
      </c>
      <c r="DC5" s="10">
        <v>2</v>
      </c>
      <c r="DD5" s="10">
        <v>2</v>
      </c>
      <c r="DE5" s="10">
        <v>2</v>
      </c>
      <c r="DF5" s="10">
        <v>2</v>
      </c>
      <c r="DG5" s="10">
        <v>2</v>
      </c>
      <c r="DH5" s="10">
        <v>2</v>
      </c>
      <c r="DI5" s="10">
        <v>2</v>
      </c>
      <c r="DJ5" s="10">
        <v>0</v>
      </c>
      <c r="DK5" s="10">
        <v>0</v>
      </c>
      <c r="DL5" t="s">
        <v>138</v>
      </c>
      <c r="DM5" t="s">
        <v>610</v>
      </c>
      <c r="DN5" t="s">
        <v>116</v>
      </c>
      <c r="DO5" t="s">
        <v>120</v>
      </c>
      <c r="DP5" t="s">
        <v>154</v>
      </c>
      <c r="DQ5" t="s">
        <v>116</v>
      </c>
      <c r="DR5" t="s">
        <v>120</v>
      </c>
      <c r="DS5" t="s">
        <v>154</v>
      </c>
      <c r="DT5" t="s">
        <v>120</v>
      </c>
      <c r="DU5" t="s">
        <v>613</v>
      </c>
      <c r="DV5" t="s">
        <v>599</v>
      </c>
      <c r="DW5">
        <v>0</v>
      </c>
    </row>
    <row r="6" spans="1:127" x14ac:dyDescent="0.15">
      <c r="A6" s="10">
        <v>580</v>
      </c>
      <c r="B6" t="s">
        <v>169</v>
      </c>
      <c r="C6" s="10">
        <v>3</v>
      </c>
      <c r="D6" s="10">
        <v>2025</v>
      </c>
      <c r="E6" s="10">
        <v>7344302956</v>
      </c>
      <c r="F6" s="10">
        <v>1</v>
      </c>
      <c r="G6" t="s">
        <v>163</v>
      </c>
      <c r="H6" t="s">
        <v>164</v>
      </c>
      <c r="I6" t="s">
        <v>170</v>
      </c>
      <c r="J6" t="s">
        <v>171</v>
      </c>
      <c r="K6" t="s">
        <v>115</v>
      </c>
      <c r="L6" s="10">
        <v>1073503753</v>
      </c>
      <c r="M6" s="10">
        <v>37</v>
      </c>
      <c r="N6" s="10">
        <v>1</v>
      </c>
      <c r="O6" s="10">
        <v>170</v>
      </c>
      <c r="P6" t="s">
        <v>116</v>
      </c>
      <c r="Q6" t="s">
        <v>121</v>
      </c>
      <c r="R6" s="10">
        <v>2</v>
      </c>
      <c r="V6" s="10">
        <v>170</v>
      </c>
      <c r="W6" s="10">
        <v>73</v>
      </c>
      <c r="X6" s="10">
        <v>217</v>
      </c>
      <c r="Y6" s="10">
        <v>3</v>
      </c>
      <c r="AB6" t="s">
        <v>172</v>
      </c>
      <c r="AD6" t="s">
        <v>173</v>
      </c>
      <c r="AE6" s="9">
        <v>3776360</v>
      </c>
      <c r="AF6" s="9">
        <v>-75156760</v>
      </c>
      <c r="AG6" t="s">
        <v>158</v>
      </c>
      <c r="AH6" t="s">
        <v>118</v>
      </c>
      <c r="AI6" t="s">
        <v>119</v>
      </c>
      <c r="AJ6" s="10">
        <v>6</v>
      </c>
      <c r="AL6" s="10">
        <v>1</v>
      </c>
      <c r="AM6" s="10">
        <v>2</v>
      </c>
      <c r="AN6" s="10">
        <v>2</v>
      </c>
      <c r="AO6" s="10">
        <v>2</v>
      </c>
      <c r="AP6" s="10">
        <v>2</v>
      </c>
      <c r="AQ6" s="10">
        <v>2</v>
      </c>
      <c r="AS6" s="10">
        <v>2</v>
      </c>
      <c r="AT6" s="10">
        <v>2</v>
      </c>
      <c r="AU6" s="10">
        <v>2</v>
      </c>
      <c r="AV6" s="10">
        <v>2</v>
      </c>
      <c r="AW6" s="10">
        <v>2</v>
      </c>
      <c r="AX6" s="10">
        <v>2</v>
      </c>
      <c r="AY6" s="10">
        <v>1</v>
      </c>
      <c r="AZ6" s="10">
        <v>1</v>
      </c>
      <c r="BA6" s="10">
        <v>170</v>
      </c>
      <c r="BB6" s="10">
        <v>73</v>
      </c>
      <c r="BC6" s="10">
        <v>217</v>
      </c>
      <c r="BD6" t="s">
        <v>174</v>
      </c>
      <c r="BE6" t="s">
        <v>175</v>
      </c>
      <c r="BF6" s="10">
        <v>3</v>
      </c>
      <c r="BG6" s="10">
        <v>1</v>
      </c>
      <c r="BH6" t="s">
        <v>174</v>
      </c>
      <c r="BI6" s="10">
        <v>2</v>
      </c>
      <c r="BJ6" t="s">
        <v>169</v>
      </c>
      <c r="BK6" s="10">
        <v>3</v>
      </c>
      <c r="BL6" s="10">
        <v>3164045348</v>
      </c>
      <c r="BM6" t="s">
        <v>176</v>
      </c>
      <c r="BN6" s="10">
        <v>25019420012091</v>
      </c>
      <c r="BO6" t="s">
        <v>127</v>
      </c>
      <c r="BP6" s="10">
        <v>734430295601</v>
      </c>
      <c r="BQ6" t="s">
        <v>180</v>
      </c>
      <c r="BR6" t="s">
        <v>177</v>
      </c>
      <c r="BS6" t="s">
        <v>178</v>
      </c>
      <c r="BT6" s="10">
        <v>3155112286</v>
      </c>
      <c r="BU6" t="s">
        <v>420</v>
      </c>
      <c r="BV6" s="10">
        <v>9011002233</v>
      </c>
      <c r="BZ6" t="s">
        <v>179</v>
      </c>
      <c r="CA6" s="10">
        <v>2</v>
      </c>
      <c r="CE6" s="10">
        <v>2</v>
      </c>
      <c r="CG6" s="10">
        <v>1</v>
      </c>
      <c r="CH6" s="10">
        <v>1</v>
      </c>
      <c r="CI6" s="10">
        <v>2</v>
      </c>
      <c r="CJ6" s="10">
        <v>2</v>
      </c>
      <c r="CK6" s="10">
        <v>2</v>
      </c>
      <c r="CL6" s="10">
        <v>2</v>
      </c>
      <c r="CM6" s="10">
        <v>2</v>
      </c>
      <c r="CN6" s="10">
        <v>2</v>
      </c>
      <c r="CO6" s="10">
        <v>2</v>
      </c>
      <c r="CP6" s="10">
        <v>2</v>
      </c>
      <c r="CQ6" s="10">
        <v>2</v>
      </c>
      <c r="CR6" s="10">
        <v>2</v>
      </c>
      <c r="CS6" s="10">
        <v>2</v>
      </c>
      <c r="CT6" s="10">
        <v>2</v>
      </c>
      <c r="CU6" s="10">
        <v>2</v>
      </c>
      <c r="CV6" s="10">
        <v>1</v>
      </c>
      <c r="CW6" s="10">
        <v>2</v>
      </c>
      <c r="CX6" s="10">
        <v>2</v>
      </c>
      <c r="CY6" s="10">
        <v>2</v>
      </c>
      <c r="CZ6" s="10">
        <v>2</v>
      </c>
      <c r="DA6" s="10">
        <v>1</v>
      </c>
      <c r="DB6" s="10">
        <v>1</v>
      </c>
      <c r="DC6" s="10">
        <v>1</v>
      </c>
      <c r="DD6" s="10">
        <v>1</v>
      </c>
      <c r="DE6" s="10">
        <v>1</v>
      </c>
      <c r="DF6" s="10">
        <v>1</v>
      </c>
      <c r="DG6" s="10">
        <v>1</v>
      </c>
      <c r="DH6" s="10">
        <v>1</v>
      </c>
      <c r="DI6" s="10">
        <v>1</v>
      </c>
      <c r="DJ6" s="10">
        <v>0</v>
      </c>
      <c r="DK6" s="10">
        <v>0</v>
      </c>
      <c r="DL6" t="s">
        <v>138</v>
      </c>
      <c r="DM6" t="s">
        <v>180</v>
      </c>
      <c r="DN6" t="s">
        <v>116</v>
      </c>
      <c r="DO6" t="s">
        <v>120</v>
      </c>
      <c r="DP6" t="s">
        <v>167</v>
      </c>
      <c r="DQ6" t="s">
        <v>116</v>
      </c>
      <c r="DR6" t="s">
        <v>120</v>
      </c>
      <c r="DS6" t="s">
        <v>167</v>
      </c>
      <c r="DT6" t="s">
        <v>120</v>
      </c>
      <c r="DU6" t="s">
        <v>166</v>
      </c>
      <c r="DV6" t="s">
        <v>420</v>
      </c>
      <c r="DW6">
        <v>0</v>
      </c>
    </row>
    <row r="7" spans="1:127" x14ac:dyDescent="0.15">
      <c r="A7" s="10">
        <v>580</v>
      </c>
      <c r="B7" t="s">
        <v>614</v>
      </c>
      <c r="C7" s="10">
        <v>33</v>
      </c>
      <c r="D7" s="10">
        <v>2025</v>
      </c>
      <c r="E7" s="10">
        <v>7344302956</v>
      </c>
      <c r="F7" s="10">
        <v>1</v>
      </c>
      <c r="G7" t="s">
        <v>615</v>
      </c>
      <c r="H7" t="s">
        <v>616</v>
      </c>
      <c r="I7" t="s">
        <v>617</v>
      </c>
      <c r="K7" t="s">
        <v>115</v>
      </c>
      <c r="L7" s="10">
        <v>2305495</v>
      </c>
      <c r="M7" s="10">
        <v>89</v>
      </c>
      <c r="N7" s="10">
        <v>1</v>
      </c>
      <c r="O7" s="10">
        <v>170</v>
      </c>
      <c r="P7" t="s">
        <v>116</v>
      </c>
      <c r="Q7" t="s">
        <v>117</v>
      </c>
      <c r="V7" s="10">
        <v>170</v>
      </c>
      <c r="W7" s="10">
        <v>73</v>
      </c>
      <c r="X7" s="10">
        <v>443</v>
      </c>
      <c r="Y7" s="10">
        <v>1</v>
      </c>
      <c r="Z7" t="s">
        <v>618</v>
      </c>
      <c r="AD7" t="s">
        <v>618</v>
      </c>
      <c r="AG7" s="10">
        <v>96220</v>
      </c>
      <c r="AH7" t="s">
        <v>129</v>
      </c>
      <c r="AI7" t="s">
        <v>619</v>
      </c>
      <c r="AJ7" s="10">
        <v>6</v>
      </c>
      <c r="AL7" s="10">
        <v>1</v>
      </c>
      <c r="AM7" s="10">
        <v>2</v>
      </c>
      <c r="AN7" s="10">
        <v>2</v>
      </c>
      <c r="AO7" s="10">
        <v>2</v>
      </c>
      <c r="AP7" s="10">
        <v>2</v>
      </c>
      <c r="AQ7" s="10">
        <v>2</v>
      </c>
      <c r="AS7" s="10">
        <v>2</v>
      </c>
      <c r="AT7" s="10">
        <v>2</v>
      </c>
      <c r="AU7" s="10">
        <v>2</v>
      </c>
      <c r="AV7" s="10">
        <v>2</v>
      </c>
      <c r="AW7" s="10">
        <v>2</v>
      </c>
      <c r="AX7" s="10">
        <v>2</v>
      </c>
      <c r="AY7" s="10">
        <v>1</v>
      </c>
      <c r="AZ7" s="10">
        <v>1</v>
      </c>
      <c r="BA7" s="10">
        <v>170</v>
      </c>
      <c r="BB7" s="10">
        <v>73</v>
      </c>
      <c r="BC7" s="10">
        <v>443</v>
      </c>
      <c r="BD7" t="s">
        <v>620</v>
      </c>
      <c r="BE7" t="s">
        <v>620</v>
      </c>
      <c r="BF7" s="10">
        <v>2</v>
      </c>
      <c r="BG7" s="10">
        <v>1</v>
      </c>
      <c r="BH7" t="s">
        <v>620</v>
      </c>
      <c r="BI7" s="10">
        <v>2</v>
      </c>
      <c r="BJ7" t="s">
        <v>614</v>
      </c>
      <c r="BK7" s="10">
        <v>0</v>
      </c>
      <c r="BL7" s="10">
        <v>3142587485</v>
      </c>
      <c r="BM7" t="s">
        <v>621</v>
      </c>
      <c r="BN7" s="10">
        <v>25082420199250</v>
      </c>
      <c r="BO7" t="s">
        <v>127</v>
      </c>
      <c r="BP7" s="10">
        <v>734430295601</v>
      </c>
      <c r="BQ7" t="s">
        <v>180</v>
      </c>
      <c r="BR7" t="s">
        <v>126</v>
      </c>
      <c r="BS7" t="s">
        <v>622</v>
      </c>
      <c r="BT7" s="10">
        <v>3152987201</v>
      </c>
      <c r="BU7" t="s">
        <v>623</v>
      </c>
      <c r="BV7" s="10">
        <v>9011002233</v>
      </c>
      <c r="BZ7" t="s">
        <v>612</v>
      </c>
      <c r="CA7" s="10">
        <v>2</v>
      </c>
      <c r="CE7" s="10">
        <v>2</v>
      </c>
      <c r="CG7" s="10">
        <v>1</v>
      </c>
      <c r="CH7" s="10">
        <v>1</v>
      </c>
      <c r="CI7" s="10">
        <v>2</v>
      </c>
      <c r="CJ7" s="10">
        <v>1</v>
      </c>
      <c r="CK7" s="10">
        <v>2</v>
      </c>
      <c r="CL7" s="10">
        <v>2</v>
      </c>
      <c r="CM7" s="10">
        <v>2</v>
      </c>
      <c r="CN7" s="10">
        <v>2</v>
      </c>
      <c r="CO7" s="10">
        <v>2</v>
      </c>
      <c r="CP7" s="10">
        <v>2</v>
      </c>
      <c r="CQ7" s="10">
        <v>2</v>
      </c>
      <c r="CR7" s="10">
        <v>2</v>
      </c>
      <c r="CS7" s="10">
        <v>2</v>
      </c>
      <c r="CT7" s="10">
        <v>2</v>
      </c>
      <c r="CU7" s="10">
        <v>1</v>
      </c>
      <c r="CV7" s="10">
        <v>1</v>
      </c>
      <c r="CW7" s="10">
        <v>2</v>
      </c>
      <c r="CX7" s="10">
        <v>2</v>
      </c>
      <c r="CY7" s="10">
        <v>2</v>
      </c>
      <c r="CZ7" s="10">
        <v>1</v>
      </c>
      <c r="DA7" s="10">
        <v>2</v>
      </c>
      <c r="DB7" s="10">
        <v>1</v>
      </c>
      <c r="DC7" s="10">
        <v>2</v>
      </c>
      <c r="DD7" s="10">
        <v>2</v>
      </c>
      <c r="DE7" s="10">
        <v>2</v>
      </c>
      <c r="DF7" s="10">
        <v>2</v>
      </c>
      <c r="DG7" s="10">
        <v>2</v>
      </c>
      <c r="DH7" s="10">
        <v>1</v>
      </c>
      <c r="DI7" s="10">
        <v>2</v>
      </c>
      <c r="DJ7" s="10">
        <v>0</v>
      </c>
      <c r="DK7" s="10">
        <v>0</v>
      </c>
      <c r="DL7" t="s">
        <v>138</v>
      </c>
      <c r="DM7" t="s">
        <v>180</v>
      </c>
      <c r="DN7" t="s">
        <v>116</v>
      </c>
      <c r="DO7" t="s">
        <v>120</v>
      </c>
      <c r="DP7" t="s">
        <v>166</v>
      </c>
      <c r="DQ7" t="s">
        <v>116</v>
      </c>
      <c r="DR7" t="s">
        <v>120</v>
      </c>
      <c r="DS7" t="s">
        <v>166</v>
      </c>
      <c r="DT7" t="s">
        <v>120</v>
      </c>
      <c r="DU7" t="s">
        <v>166</v>
      </c>
      <c r="DV7" t="s">
        <v>623</v>
      </c>
      <c r="DW7">
        <v>0</v>
      </c>
    </row>
    <row r="8" spans="1:127" x14ac:dyDescent="0.15">
      <c r="A8" s="10">
        <v>580</v>
      </c>
      <c r="B8" t="s">
        <v>321</v>
      </c>
      <c r="C8" s="10">
        <v>14</v>
      </c>
      <c r="D8" s="10">
        <v>2025</v>
      </c>
      <c r="E8" s="10">
        <v>4100100572</v>
      </c>
      <c r="F8" s="10">
        <v>1</v>
      </c>
      <c r="G8" t="s">
        <v>322</v>
      </c>
      <c r="H8" t="s">
        <v>323</v>
      </c>
      <c r="I8" t="s">
        <v>324</v>
      </c>
      <c r="K8" t="s">
        <v>115</v>
      </c>
      <c r="L8" s="10">
        <v>5983297</v>
      </c>
      <c r="M8" s="10">
        <v>73</v>
      </c>
      <c r="N8" s="10">
        <v>1</v>
      </c>
      <c r="O8" s="10">
        <v>170</v>
      </c>
      <c r="P8" t="s">
        <v>116</v>
      </c>
      <c r="Q8" t="s">
        <v>117</v>
      </c>
      <c r="R8" s="10">
        <v>1</v>
      </c>
      <c r="T8" s="10">
        <v>1</v>
      </c>
      <c r="V8" s="10">
        <v>170</v>
      </c>
      <c r="W8" s="10">
        <v>73</v>
      </c>
      <c r="X8" s="10">
        <v>585</v>
      </c>
      <c r="Y8" s="10">
        <v>1</v>
      </c>
      <c r="Z8" t="s">
        <v>125</v>
      </c>
      <c r="AC8" t="s">
        <v>325</v>
      </c>
      <c r="AD8" t="s">
        <v>326</v>
      </c>
      <c r="AE8" s="9"/>
      <c r="AF8" s="9"/>
      <c r="AG8" t="s">
        <v>152</v>
      </c>
      <c r="AH8" t="s">
        <v>118</v>
      </c>
      <c r="AI8" t="s">
        <v>119</v>
      </c>
      <c r="AJ8" s="10">
        <v>6</v>
      </c>
      <c r="AL8" s="10">
        <v>2</v>
      </c>
      <c r="AM8" s="10">
        <v>2</v>
      </c>
      <c r="AN8" s="10">
        <v>2</v>
      </c>
      <c r="AO8" s="10">
        <v>2</v>
      </c>
      <c r="AP8" s="10">
        <v>2</v>
      </c>
      <c r="AQ8" s="10">
        <v>2</v>
      </c>
      <c r="AS8" s="10">
        <v>2</v>
      </c>
      <c r="AT8" s="10">
        <v>2</v>
      </c>
      <c r="AU8" s="10">
        <v>2</v>
      </c>
      <c r="AV8" s="10">
        <v>2</v>
      </c>
      <c r="AW8" s="10">
        <v>2</v>
      </c>
      <c r="AX8" s="10">
        <v>2</v>
      </c>
      <c r="AY8" s="10">
        <v>1</v>
      </c>
      <c r="AZ8" s="10">
        <v>1</v>
      </c>
      <c r="BA8" s="10">
        <v>170</v>
      </c>
      <c r="BB8" s="10">
        <v>73</v>
      </c>
      <c r="BC8" s="10">
        <v>585</v>
      </c>
      <c r="BD8" t="s">
        <v>327</v>
      </c>
      <c r="BE8" t="s">
        <v>328</v>
      </c>
      <c r="BF8" s="10">
        <v>2</v>
      </c>
      <c r="BG8" s="10">
        <v>1</v>
      </c>
      <c r="BH8" t="s">
        <v>327</v>
      </c>
      <c r="BI8" s="10">
        <v>2</v>
      </c>
      <c r="BJ8" t="s">
        <v>321</v>
      </c>
      <c r="BK8" s="10">
        <v>6</v>
      </c>
      <c r="BL8" s="10">
        <v>3223096289</v>
      </c>
      <c r="BM8" t="s">
        <v>329</v>
      </c>
      <c r="BN8" s="10">
        <v>25033920077454</v>
      </c>
      <c r="BO8" t="s">
        <v>330</v>
      </c>
      <c r="BP8" s="10">
        <v>410010057201</v>
      </c>
      <c r="BQ8" t="s">
        <v>331</v>
      </c>
      <c r="BR8" t="s">
        <v>126</v>
      </c>
      <c r="BS8" t="s">
        <v>427</v>
      </c>
      <c r="BT8" s="10">
        <v>8725400</v>
      </c>
      <c r="BU8" t="s">
        <v>428</v>
      </c>
      <c r="BV8" s="10">
        <v>8130115774</v>
      </c>
      <c r="BZ8" t="s">
        <v>248</v>
      </c>
      <c r="CA8" s="10">
        <v>2</v>
      </c>
      <c r="CE8" s="10">
        <v>2</v>
      </c>
      <c r="CG8" s="10">
        <v>1</v>
      </c>
      <c r="CH8" s="10">
        <v>1</v>
      </c>
      <c r="CI8" s="10">
        <v>1</v>
      </c>
      <c r="CJ8" s="10">
        <v>1</v>
      </c>
      <c r="CK8" s="10">
        <v>1</v>
      </c>
      <c r="CL8" s="10">
        <v>1</v>
      </c>
      <c r="CM8" s="10">
        <v>1</v>
      </c>
      <c r="CN8" s="10">
        <v>2</v>
      </c>
      <c r="CO8" s="10">
        <v>2</v>
      </c>
      <c r="CP8" s="10">
        <v>2</v>
      </c>
      <c r="CQ8" s="10">
        <v>1</v>
      </c>
      <c r="CR8" s="10">
        <v>2</v>
      </c>
      <c r="CS8" s="10">
        <v>2</v>
      </c>
      <c r="CT8" s="10">
        <v>2</v>
      </c>
      <c r="CU8" s="10">
        <v>2</v>
      </c>
      <c r="CV8" s="10">
        <v>1</v>
      </c>
      <c r="CW8" s="10">
        <v>1</v>
      </c>
      <c r="CX8" s="10">
        <v>2</v>
      </c>
      <c r="CY8" s="10">
        <v>2</v>
      </c>
      <c r="CZ8" s="10">
        <v>1</v>
      </c>
      <c r="DA8" s="10">
        <v>1</v>
      </c>
      <c r="DB8" s="10">
        <v>1</v>
      </c>
      <c r="DC8" s="10">
        <v>1</v>
      </c>
      <c r="DD8" s="10">
        <v>1</v>
      </c>
      <c r="DE8" s="10">
        <v>1</v>
      </c>
      <c r="DF8" s="10">
        <v>2</v>
      </c>
      <c r="DG8" s="10">
        <v>1</v>
      </c>
      <c r="DH8" s="10">
        <v>2</v>
      </c>
      <c r="DI8" s="10">
        <v>1</v>
      </c>
      <c r="DJ8" s="10">
        <v>0</v>
      </c>
      <c r="DK8" s="10">
        <v>0</v>
      </c>
      <c r="DL8" t="s">
        <v>138</v>
      </c>
      <c r="DM8" t="s">
        <v>331</v>
      </c>
      <c r="DN8" t="s">
        <v>116</v>
      </c>
      <c r="DO8" t="s">
        <v>120</v>
      </c>
      <c r="DP8" t="s">
        <v>332</v>
      </c>
      <c r="DQ8" t="s">
        <v>116</v>
      </c>
      <c r="DR8" t="s">
        <v>120</v>
      </c>
      <c r="DS8" t="s">
        <v>332</v>
      </c>
      <c r="DT8" t="s">
        <v>333</v>
      </c>
      <c r="DU8" t="s">
        <v>334</v>
      </c>
      <c r="DV8" t="s">
        <v>428</v>
      </c>
      <c r="DW8">
        <v>0</v>
      </c>
    </row>
    <row r="9" spans="1:127" x14ac:dyDescent="0.15">
      <c r="A9" s="10">
        <v>580</v>
      </c>
      <c r="B9" t="s">
        <v>291</v>
      </c>
      <c r="C9" s="10">
        <v>16</v>
      </c>
      <c r="D9" s="10">
        <v>2025</v>
      </c>
      <c r="E9" s="10">
        <v>4100100572</v>
      </c>
      <c r="F9" s="10">
        <v>1</v>
      </c>
      <c r="G9" t="s">
        <v>335</v>
      </c>
      <c r="H9" t="s">
        <v>429</v>
      </c>
      <c r="I9" t="s">
        <v>336</v>
      </c>
      <c r="J9" t="s">
        <v>337</v>
      </c>
      <c r="K9" t="s">
        <v>115</v>
      </c>
      <c r="L9" s="10">
        <v>59176480</v>
      </c>
      <c r="M9" s="10">
        <v>59</v>
      </c>
      <c r="N9" s="10">
        <v>1</v>
      </c>
      <c r="O9" s="10">
        <v>170</v>
      </c>
      <c r="P9" t="s">
        <v>116</v>
      </c>
      <c r="Q9" t="s">
        <v>121</v>
      </c>
      <c r="R9" s="10">
        <v>2</v>
      </c>
      <c r="T9" s="10">
        <v>1</v>
      </c>
      <c r="V9" s="10">
        <v>170</v>
      </c>
      <c r="W9" s="10">
        <v>73</v>
      </c>
      <c r="X9" s="10">
        <v>24</v>
      </c>
      <c r="Y9" s="10">
        <v>3</v>
      </c>
      <c r="AB9" t="s">
        <v>338</v>
      </c>
      <c r="AD9" t="s">
        <v>339</v>
      </c>
      <c r="AG9" t="s">
        <v>158</v>
      </c>
      <c r="AH9" t="s">
        <v>118</v>
      </c>
      <c r="AI9" t="s">
        <v>119</v>
      </c>
      <c r="AJ9" s="10">
        <v>6</v>
      </c>
      <c r="AL9" s="10">
        <v>1</v>
      </c>
      <c r="AM9" s="10">
        <v>2</v>
      </c>
      <c r="AN9" s="10">
        <v>2</v>
      </c>
      <c r="AO9" s="10">
        <v>2</v>
      </c>
      <c r="AP9" s="10">
        <v>2</v>
      </c>
      <c r="AQ9" s="10">
        <v>2</v>
      </c>
      <c r="AS9" s="10">
        <v>2</v>
      </c>
      <c r="AT9" s="10">
        <v>2</v>
      </c>
      <c r="AU9" s="10">
        <v>2</v>
      </c>
      <c r="AV9" s="10">
        <v>2</v>
      </c>
      <c r="AW9" s="10">
        <v>2</v>
      </c>
      <c r="AX9" s="10">
        <v>2</v>
      </c>
      <c r="AY9" s="10">
        <v>1</v>
      </c>
      <c r="AZ9" s="10">
        <v>1</v>
      </c>
      <c r="BA9" s="10">
        <v>170</v>
      </c>
      <c r="BB9" s="10">
        <v>73</v>
      </c>
      <c r="BC9" s="10">
        <v>24</v>
      </c>
      <c r="BD9" t="s">
        <v>291</v>
      </c>
      <c r="BE9" t="s">
        <v>340</v>
      </c>
      <c r="BF9" s="10">
        <v>2</v>
      </c>
      <c r="BG9" s="10">
        <v>1</v>
      </c>
      <c r="BH9" t="s">
        <v>291</v>
      </c>
      <c r="BI9" s="10">
        <v>2</v>
      </c>
      <c r="BJ9" t="s">
        <v>291</v>
      </c>
      <c r="BK9" s="10">
        <v>6</v>
      </c>
      <c r="BL9" s="10">
        <v>3202266952</v>
      </c>
      <c r="BM9" t="s">
        <v>341</v>
      </c>
      <c r="BN9" s="10">
        <v>25042620090329</v>
      </c>
      <c r="BO9" t="s">
        <v>342</v>
      </c>
      <c r="BP9" s="10">
        <v>410010057201</v>
      </c>
      <c r="BQ9" t="s">
        <v>331</v>
      </c>
      <c r="BR9" t="s">
        <v>126</v>
      </c>
      <c r="BS9" t="s">
        <v>343</v>
      </c>
      <c r="BT9" s="10">
        <v>8725400</v>
      </c>
      <c r="BU9" t="s">
        <v>428</v>
      </c>
      <c r="BV9" s="10">
        <v>8130115774</v>
      </c>
      <c r="BZ9" t="s">
        <v>276</v>
      </c>
      <c r="CA9" s="10">
        <v>2</v>
      </c>
      <c r="CE9" s="10">
        <v>3</v>
      </c>
      <c r="CG9" s="10">
        <v>1</v>
      </c>
      <c r="CH9" s="10">
        <v>1</v>
      </c>
      <c r="CI9" s="10">
        <v>2</v>
      </c>
      <c r="CJ9" s="10">
        <v>1</v>
      </c>
      <c r="CK9" s="10">
        <v>1</v>
      </c>
      <c r="CL9" s="10">
        <v>2</v>
      </c>
      <c r="CM9" s="10">
        <v>1</v>
      </c>
      <c r="CN9" s="10">
        <v>1</v>
      </c>
      <c r="CO9" s="10">
        <v>1</v>
      </c>
      <c r="CP9" s="10">
        <v>2</v>
      </c>
      <c r="CQ9" s="10">
        <v>1</v>
      </c>
      <c r="CR9" s="10">
        <v>2</v>
      </c>
      <c r="CS9" s="10">
        <v>2</v>
      </c>
      <c r="CT9" s="10">
        <v>2</v>
      </c>
      <c r="CU9" s="10">
        <v>2</v>
      </c>
      <c r="CV9" s="10">
        <v>2</v>
      </c>
      <c r="CW9" s="10">
        <v>1</v>
      </c>
      <c r="CX9" s="10">
        <v>1</v>
      </c>
      <c r="CY9" s="10">
        <v>2</v>
      </c>
      <c r="CZ9" s="10">
        <v>1</v>
      </c>
      <c r="DA9" s="10">
        <v>1</v>
      </c>
      <c r="DB9" s="10">
        <v>1</v>
      </c>
      <c r="DC9" s="10">
        <v>1</v>
      </c>
      <c r="DD9" s="10">
        <v>1</v>
      </c>
      <c r="DE9" s="10">
        <v>1</v>
      </c>
      <c r="DF9" s="10">
        <v>2</v>
      </c>
      <c r="DG9" s="10">
        <v>1</v>
      </c>
      <c r="DH9" s="10">
        <v>2</v>
      </c>
      <c r="DI9" s="10">
        <v>1</v>
      </c>
      <c r="DJ9" s="10">
        <v>0</v>
      </c>
      <c r="DK9" s="10">
        <v>0</v>
      </c>
      <c r="DL9" t="s">
        <v>138</v>
      </c>
      <c r="DM9" t="s">
        <v>331</v>
      </c>
      <c r="DN9" t="s">
        <v>116</v>
      </c>
      <c r="DO9" t="s">
        <v>120</v>
      </c>
      <c r="DP9" t="s">
        <v>344</v>
      </c>
      <c r="DQ9" t="s">
        <v>116</v>
      </c>
      <c r="DR9" t="s">
        <v>120</v>
      </c>
      <c r="DS9" t="s">
        <v>344</v>
      </c>
      <c r="DT9" t="s">
        <v>333</v>
      </c>
      <c r="DU9" t="s">
        <v>334</v>
      </c>
      <c r="DV9" t="s">
        <v>428</v>
      </c>
      <c r="DW9">
        <v>0</v>
      </c>
    </row>
    <row r="10" spans="1:127" x14ac:dyDescent="0.15">
      <c r="A10" s="10">
        <v>580</v>
      </c>
      <c r="B10" t="s">
        <v>321</v>
      </c>
      <c r="C10" s="10">
        <v>14</v>
      </c>
      <c r="D10" s="10">
        <v>2025</v>
      </c>
      <c r="E10" s="10">
        <v>7300102424</v>
      </c>
      <c r="F10" s="10">
        <v>3</v>
      </c>
      <c r="G10" t="s">
        <v>345</v>
      </c>
      <c r="I10" t="s">
        <v>346</v>
      </c>
      <c r="J10" t="s">
        <v>347</v>
      </c>
      <c r="K10" t="s">
        <v>115</v>
      </c>
      <c r="L10" s="10">
        <v>5853056</v>
      </c>
      <c r="M10" s="10">
        <v>60</v>
      </c>
      <c r="N10" s="10">
        <v>1</v>
      </c>
      <c r="O10" s="10">
        <v>170</v>
      </c>
      <c r="P10" t="s">
        <v>116</v>
      </c>
      <c r="Q10" t="s">
        <v>117</v>
      </c>
      <c r="R10" s="10">
        <v>1</v>
      </c>
      <c r="T10" s="10">
        <v>1</v>
      </c>
      <c r="V10" s="10">
        <v>170</v>
      </c>
      <c r="W10" s="10">
        <v>73</v>
      </c>
      <c r="X10" s="10">
        <v>67</v>
      </c>
      <c r="Y10" s="10">
        <v>3</v>
      </c>
      <c r="AB10" t="s">
        <v>348</v>
      </c>
      <c r="AD10" t="s">
        <v>349</v>
      </c>
      <c r="AG10" s="10">
        <v>61140</v>
      </c>
      <c r="AH10" t="s">
        <v>118</v>
      </c>
      <c r="AI10" t="s">
        <v>350</v>
      </c>
      <c r="AJ10" s="10">
        <v>6</v>
      </c>
      <c r="AL10" s="10">
        <v>1</v>
      </c>
      <c r="AM10" s="10">
        <v>2</v>
      </c>
      <c r="AN10" s="10">
        <v>2</v>
      </c>
      <c r="AO10" s="10">
        <v>2</v>
      </c>
      <c r="AP10" s="10">
        <v>2</v>
      </c>
      <c r="AQ10" s="10">
        <v>2</v>
      </c>
      <c r="AS10" s="10">
        <v>2</v>
      </c>
      <c r="AT10" s="10">
        <v>2</v>
      </c>
      <c r="AU10" s="10">
        <v>2</v>
      </c>
      <c r="AV10" s="10">
        <v>2</v>
      </c>
      <c r="AW10" s="10">
        <v>2</v>
      </c>
      <c r="AX10" s="10">
        <v>2</v>
      </c>
      <c r="AY10" s="10">
        <v>1</v>
      </c>
      <c r="AZ10" s="10">
        <v>3</v>
      </c>
      <c r="BA10" s="10">
        <v>170</v>
      </c>
      <c r="BB10" s="10">
        <v>73</v>
      </c>
      <c r="BC10" s="10">
        <v>67</v>
      </c>
      <c r="BD10" t="s">
        <v>351</v>
      </c>
      <c r="BE10" t="s">
        <v>352</v>
      </c>
      <c r="BF10" s="10">
        <v>2</v>
      </c>
      <c r="BG10" s="10">
        <v>1</v>
      </c>
      <c r="BH10" t="s">
        <v>351</v>
      </c>
      <c r="BI10" s="10">
        <v>2</v>
      </c>
      <c r="BJ10" t="s">
        <v>321</v>
      </c>
      <c r="BK10" s="10">
        <v>6</v>
      </c>
      <c r="BL10" s="10">
        <v>3163725525</v>
      </c>
      <c r="BM10" t="s">
        <v>353</v>
      </c>
      <c r="BN10" s="10">
        <v>25033120077643</v>
      </c>
      <c r="BO10" t="s">
        <v>219</v>
      </c>
      <c r="BP10" s="10">
        <v>730010242403</v>
      </c>
      <c r="BQ10" t="s">
        <v>354</v>
      </c>
      <c r="BR10" t="s">
        <v>126</v>
      </c>
      <c r="BS10" t="s">
        <v>355</v>
      </c>
      <c r="BT10" s="10">
        <v>2770033</v>
      </c>
      <c r="BU10" t="s">
        <v>356</v>
      </c>
      <c r="BV10" s="10">
        <v>8001493846</v>
      </c>
      <c r="BZ10" t="s">
        <v>248</v>
      </c>
      <c r="CA10" s="10">
        <v>2</v>
      </c>
      <c r="CE10" s="10">
        <v>3</v>
      </c>
      <c r="CG10" s="10">
        <v>1</v>
      </c>
      <c r="CH10" s="10">
        <v>1</v>
      </c>
      <c r="CI10" s="10">
        <v>2</v>
      </c>
      <c r="CJ10" s="10">
        <v>1</v>
      </c>
      <c r="CK10" s="10">
        <v>2</v>
      </c>
      <c r="CL10" s="10">
        <v>2</v>
      </c>
      <c r="CM10" s="10">
        <v>1</v>
      </c>
      <c r="CN10" s="10">
        <v>1</v>
      </c>
      <c r="CO10" s="10">
        <v>2</v>
      </c>
      <c r="CP10" s="10">
        <v>1</v>
      </c>
      <c r="CQ10" s="10">
        <v>2</v>
      </c>
      <c r="CR10" s="10">
        <v>2</v>
      </c>
      <c r="CS10" s="10">
        <v>2</v>
      </c>
      <c r="CT10" s="10">
        <v>2</v>
      </c>
      <c r="CU10" s="10">
        <v>2</v>
      </c>
      <c r="CV10" s="10">
        <v>1</v>
      </c>
      <c r="CW10" s="10">
        <v>2</v>
      </c>
      <c r="CX10" s="10">
        <v>2</v>
      </c>
      <c r="CY10" s="10">
        <v>2</v>
      </c>
      <c r="CZ10" s="10">
        <v>2</v>
      </c>
      <c r="DA10" s="10">
        <v>1</v>
      </c>
      <c r="DB10" s="10">
        <v>1</v>
      </c>
      <c r="DC10" s="10">
        <v>1</v>
      </c>
      <c r="DD10" s="10">
        <v>1</v>
      </c>
      <c r="DE10" s="10">
        <v>1</v>
      </c>
      <c r="DF10" s="10">
        <v>1</v>
      </c>
      <c r="DG10" s="10">
        <v>1</v>
      </c>
      <c r="DH10" s="10">
        <v>1</v>
      </c>
      <c r="DI10" s="10">
        <v>1</v>
      </c>
      <c r="DJ10" s="10">
        <v>0</v>
      </c>
      <c r="DK10" s="10">
        <v>0</v>
      </c>
      <c r="DL10" t="s">
        <v>138</v>
      </c>
      <c r="DM10" t="s">
        <v>354</v>
      </c>
      <c r="DN10" t="s">
        <v>116</v>
      </c>
      <c r="DO10" t="s">
        <v>120</v>
      </c>
      <c r="DP10" t="s">
        <v>357</v>
      </c>
      <c r="DQ10" t="s">
        <v>116</v>
      </c>
      <c r="DR10" t="s">
        <v>120</v>
      </c>
      <c r="DS10" t="s">
        <v>357</v>
      </c>
      <c r="DT10" t="s">
        <v>120</v>
      </c>
      <c r="DU10" t="s">
        <v>124</v>
      </c>
      <c r="DV10" t="s">
        <v>356</v>
      </c>
      <c r="DW10">
        <v>0</v>
      </c>
    </row>
    <row r="11" spans="1:127" x14ac:dyDescent="0.15">
      <c r="A11" s="10">
        <v>580</v>
      </c>
      <c r="B11" t="s">
        <v>281</v>
      </c>
      <c r="C11" s="10">
        <v>16</v>
      </c>
      <c r="D11" s="10">
        <v>2025</v>
      </c>
      <c r="E11" s="10">
        <v>7300100966</v>
      </c>
      <c r="F11" s="10">
        <v>4</v>
      </c>
      <c r="G11" t="s">
        <v>282</v>
      </c>
      <c r="I11" t="s">
        <v>283</v>
      </c>
      <c r="J11" t="s">
        <v>284</v>
      </c>
      <c r="K11" t="s">
        <v>115</v>
      </c>
      <c r="L11" s="10">
        <v>14216395</v>
      </c>
      <c r="M11" s="10">
        <v>71</v>
      </c>
      <c r="N11" s="10">
        <v>1</v>
      </c>
      <c r="O11" s="10">
        <v>170</v>
      </c>
      <c r="P11" t="s">
        <v>116</v>
      </c>
      <c r="Q11" t="s">
        <v>117</v>
      </c>
      <c r="R11" s="10">
        <v>1</v>
      </c>
      <c r="T11" s="10">
        <v>1</v>
      </c>
      <c r="V11" s="10">
        <v>170</v>
      </c>
      <c r="W11" s="10">
        <v>73</v>
      </c>
      <c r="X11" s="10">
        <v>1</v>
      </c>
      <c r="Y11" s="10">
        <v>1</v>
      </c>
      <c r="Z11" t="s">
        <v>125</v>
      </c>
      <c r="AC11" t="s">
        <v>285</v>
      </c>
      <c r="AD11" t="s">
        <v>286</v>
      </c>
      <c r="AG11" t="s">
        <v>150</v>
      </c>
      <c r="AH11" t="s">
        <v>129</v>
      </c>
      <c r="AI11" t="s">
        <v>131</v>
      </c>
      <c r="AJ11" s="10">
        <v>6</v>
      </c>
      <c r="AL11" s="10">
        <v>2</v>
      </c>
      <c r="AM11" s="10">
        <v>2</v>
      </c>
      <c r="AN11" s="10">
        <v>2</v>
      </c>
      <c r="AO11" s="10">
        <v>2</v>
      </c>
      <c r="AP11" s="10">
        <v>2</v>
      </c>
      <c r="AQ11" s="10">
        <v>2</v>
      </c>
      <c r="AS11" s="10">
        <v>2</v>
      </c>
      <c r="AT11" s="10">
        <v>2</v>
      </c>
      <c r="AU11" s="10">
        <v>2</v>
      </c>
      <c r="AV11" s="10">
        <v>2</v>
      </c>
      <c r="AW11" s="10">
        <v>2</v>
      </c>
      <c r="AX11" s="10">
        <v>2</v>
      </c>
      <c r="AY11" s="10">
        <v>1</v>
      </c>
      <c r="AZ11" s="10">
        <v>1</v>
      </c>
      <c r="BA11" s="10">
        <v>170</v>
      </c>
      <c r="BB11" s="10">
        <v>73</v>
      </c>
      <c r="BC11" s="10">
        <v>1</v>
      </c>
      <c r="BD11" t="s">
        <v>287</v>
      </c>
      <c r="BE11" t="s">
        <v>288</v>
      </c>
      <c r="BF11" s="10">
        <v>2</v>
      </c>
      <c r="BG11" s="10">
        <v>1</v>
      </c>
      <c r="BH11" t="s">
        <v>287</v>
      </c>
      <c r="BI11" s="10">
        <v>2</v>
      </c>
      <c r="BJ11" t="s">
        <v>281</v>
      </c>
      <c r="BK11" s="10">
        <v>6</v>
      </c>
      <c r="BL11" s="10">
        <v>3228231878</v>
      </c>
      <c r="BM11" t="s">
        <v>289</v>
      </c>
      <c r="BN11" s="10">
        <v>25043720089519</v>
      </c>
      <c r="BO11" t="s">
        <v>139</v>
      </c>
      <c r="BP11" s="10">
        <v>730010096604</v>
      </c>
      <c r="BQ11" t="s">
        <v>155</v>
      </c>
      <c r="BR11" t="s">
        <v>126</v>
      </c>
      <c r="BS11" t="s">
        <v>290</v>
      </c>
      <c r="BT11" s="10">
        <v>2771186</v>
      </c>
      <c r="BU11" t="s">
        <v>419</v>
      </c>
      <c r="BV11" s="10">
        <v>8002541326</v>
      </c>
      <c r="BZ11" t="s">
        <v>248</v>
      </c>
      <c r="CA11" s="10">
        <v>2</v>
      </c>
      <c r="CE11" s="10">
        <v>3</v>
      </c>
      <c r="CG11" s="10">
        <v>1</v>
      </c>
      <c r="CH11" s="10">
        <v>1</v>
      </c>
      <c r="CI11" s="10">
        <v>2</v>
      </c>
      <c r="CJ11" s="10">
        <v>1</v>
      </c>
      <c r="CK11" s="10">
        <v>1</v>
      </c>
      <c r="CL11" s="10">
        <v>2</v>
      </c>
      <c r="CM11" s="10">
        <v>2</v>
      </c>
      <c r="CN11" s="10">
        <v>2</v>
      </c>
      <c r="CO11" s="10">
        <v>1</v>
      </c>
      <c r="CP11" s="10">
        <v>1</v>
      </c>
      <c r="CQ11" s="10">
        <v>1</v>
      </c>
      <c r="CR11" s="10">
        <v>2</v>
      </c>
      <c r="CS11" s="10">
        <v>2</v>
      </c>
      <c r="CT11" s="10">
        <v>2</v>
      </c>
      <c r="CU11" s="10">
        <v>2</v>
      </c>
      <c r="CV11" s="10">
        <v>1</v>
      </c>
      <c r="CW11" s="10">
        <v>2</v>
      </c>
      <c r="CX11" s="10">
        <v>2</v>
      </c>
      <c r="CY11" s="10">
        <v>2</v>
      </c>
      <c r="CZ11" s="10">
        <v>1</v>
      </c>
      <c r="DA11" s="10">
        <v>2</v>
      </c>
      <c r="DB11" s="10">
        <v>1</v>
      </c>
      <c r="DC11" s="10">
        <v>1</v>
      </c>
      <c r="DD11" s="10">
        <v>1</v>
      </c>
      <c r="DE11" s="10">
        <v>1</v>
      </c>
      <c r="DF11" s="10">
        <v>1</v>
      </c>
      <c r="DG11" s="10">
        <v>1</v>
      </c>
      <c r="DH11" s="10">
        <v>1</v>
      </c>
      <c r="DI11" s="10">
        <v>1</v>
      </c>
      <c r="DJ11" s="10">
        <v>0</v>
      </c>
      <c r="DK11" s="10">
        <v>0</v>
      </c>
      <c r="DL11" t="s">
        <v>138</v>
      </c>
      <c r="DM11" t="s">
        <v>155</v>
      </c>
      <c r="DN11" t="s">
        <v>116</v>
      </c>
      <c r="DO11" t="s">
        <v>120</v>
      </c>
      <c r="DP11" t="s">
        <v>124</v>
      </c>
      <c r="DQ11" t="s">
        <v>116</v>
      </c>
      <c r="DR11" t="s">
        <v>120</v>
      </c>
      <c r="DS11" t="s">
        <v>124</v>
      </c>
      <c r="DT11" t="s">
        <v>120</v>
      </c>
      <c r="DU11" t="s">
        <v>124</v>
      </c>
      <c r="DV11" t="s">
        <v>419</v>
      </c>
      <c r="DW11">
        <v>0</v>
      </c>
    </row>
    <row r="12" spans="1:127" x14ac:dyDescent="0.15">
      <c r="A12" s="10">
        <v>580</v>
      </c>
      <c r="B12" t="s">
        <v>575</v>
      </c>
      <c r="C12" s="10">
        <v>30</v>
      </c>
      <c r="D12" s="10">
        <v>2025</v>
      </c>
      <c r="E12" s="10">
        <v>7300100966</v>
      </c>
      <c r="F12" s="10">
        <v>4</v>
      </c>
      <c r="G12" t="s">
        <v>590</v>
      </c>
      <c r="H12" t="s">
        <v>591</v>
      </c>
      <c r="I12" t="s">
        <v>283</v>
      </c>
      <c r="J12" t="s">
        <v>369</v>
      </c>
      <c r="K12" t="s">
        <v>115</v>
      </c>
      <c r="L12" s="10">
        <v>7309898</v>
      </c>
      <c r="M12" s="10">
        <v>55</v>
      </c>
      <c r="N12" s="10">
        <v>1</v>
      </c>
      <c r="O12" s="10">
        <v>170</v>
      </c>
      <c r="P12" t="s">
        <v>116</v>
      </c>
      <c r="Q12" t="s">
        <v>117</v>
      </c>
      <c r="V12" s="10">
        <v>170</v>
      </c>
      <c r="W12" s="10">
        <v>73</v>
      </c>
      <c r="X12" s="10">
        <v>1</v>
      </c>
      <c r="Y12" s="10">
        <v>1</v>
      </c>
      <c r="Z12" t="s">
        <v>125</v>
      </c>
      <c r="AC12" t="s">
        <v>592</v>
      </c>
      <c r="AD12" t="s">
        <v>593</v>
      </c>
      <c r="AG12" s="10">
        <v>83320</v>
      </c>
      <c r="AH12" t="s">
        <v>129</v>
      </c>
      <c r="AI12" t="s">
        <v>371</v>
      </c>
      <c r="AJ12" s="10">
        <v>6</v>
      </c>
      <c r="AL12" s="10">
        <v>3</v>
      </c>
      <c r="AM12" s="10">
        <v>2</v>
      </c>
      <c r="AN12" s="10">
        <v>2</v>
      </c>
      <c r="AO12" s="10">
        <v>2</v>
      </c>
      <c r="AP12" s="10">
        <v>2</v>
      </c>
      <c r="AQ12" s="10">
        <v>2</v>
      </c>
      <c r="AS12" s="10">
        <v>2</v>
      </c>
      <c r="AT12" s="10">
        <v>2</v>
      </c>
      <c r="AU12" s="10">
        <v>2</v>
      </c>
      <c r="AV12" s="10">
        <v>2</v>
      </c>
      <c r="AW12" s="10">
        <v>2</v>
      </c>
      <c r="AX12" s="10">
        <v>2</v>
      </c>
      <c r="AY12" s="10">
        <v>1</v>
      </c>
      <c r="AZ12" s="10">
        <v>1</v>
      </c>
      <c r="BA12" s="10">
        <v>170</v>
      </c>
      <c r="BB12" s="10">
        <v>73</v>
      </c>
      <c r="BC12" s="10">
        <v>1</v>
      </c>
      <c r="BD12" t="s">
        <v>580</v>
      </c>
      <c r="BE12" t="s">
        <v>547</v>
      </c>
      <c r="BF12" s="10">
        <v>2</v>
      </c>
      <c r="BG12" s="10">
        <v>1</v>
      </c>
      <c r="BH12" t="s">
        <v>580</v>
      </c>
      <c r="BI12" s="10">
        <v>2</v>
      </c>
      <c r="BJ12" t="s">
        <v>575</v>
      </c>
      <c r="BK12" s="10">
        <v>6</v>
      </c>
      <c r="BL12" s="10">
        <v>3213577018</v>
      </c>
      <c r="BM12" t="s">
        <v>594</v>
      </c>
      <c r="BN12" s="10">
        <v>25074320176041</v>
      </c>
      <c r="BO12" t="s">
        <v>342</v>
      </c>
      <c r="BP12" s="10">
        <v>730010096604</v>
      </c>
      <c r="BQ12" t="s">
        <v>155</v>
      </c>
      <c r="BR12" t="s">
        <v>126</v>
      </c>
      <c r="BS12" t="s">
        <v>595</v>
      </c>
      <c r="BT12" s="10">
        <v>2771186</v>
      </c>
      <c r="BU12" t="s">
        <v>596</v>
      </c>
      <c r="BV12" s="10">
        <v>8002541326</v>
      </c>
      <c r="BZ12" t="s">
        <v>524</v>
      </c>
      <c r="CA12" s="10">
        <v>1</v>
      </c>
      <c r="CB12" s="10">
        <v>170</v>
      </c>
      <c r="CC12" s="10">
        <v>50</v>
      </c>
      <c r="CD12" s="10">
        <v>50001</v>
      </c>
      <c r="CE12" s="10">
        <v>2</v>
      </c>
      <c r="CG12" s="10">
        <v>1</v>
      </c>
      <c r="CH12" s="10">
        <v>1</v>
      </c>
      <c r="CI12" s="10">
        <v>2</v>
      </c>
      <c r="CJ12" s="10">
        <v>1</v>
      </c>
      <c r="CK12" s="10">
        <v>1</v>
      </c>
      <c r="CL12" s="10">
        <v>2</v>
      </c>
      <c r="CM12" s="10">
        <v>1</v>
      </c>
      <c r="CN12" s="10">
        <v>2</v>
      </c>
      <c r="CO12" s="10">
        <v>2</v>
      </c>
      <c r="CP12" s="10">
        <v>2</v>
      </c>
      <c r="CQ12" s="10">
        <v>2</v>
      </c>
      <c r="CR12" s="10">
        <v>2</v>
      </c>
      <c r="CS12" s="10">
        <v>2</v>
      </c>
      <c r="CT12" s="10">
        <v>2</v>
      </c>
      <c r="CU12" s="10">
        <v>2</v>
      </c>
      <c r="CV12" s="10">
        <v>2</v>
      </c>
      <c r="CW12" s="10">
        <v>2</v>
      </c>
      <c r="CX12" s="10">
        <v>2</v>
      </c>
      <c r="CY12" s="10">
        <v>2</v>
      </c>
      <c r="CZ12" s="10">
        <v>1</v>
      </c>
      <c r="DA12" s="10">
        <v>2</v>
      </c>
      <c r="DB12" s="10">
        <v>2</v>
      </c>
      <c r="DC12" s="10">
        <v>2</v>
      </c>
      <c r="DD12" s="10">
        <v>2</v>
      </c>
      <c r="DE12" s="10">
        <v>2</v>
      </c>
      <c r="DF12" s="10">
        <v>2</v>
      </c>
      <c r="DG12" s="10">
        <v>2</v>
      </c>
      <c r="DH12" s="10">
        <v>2</v>
      </c>
      <c r="DI12" s="10">
        <v>2</v>
      </c>
      <c r="DJ12" s="10">
        <v>0</v>
      </c>
      <c r="DK12" s="10">
        <v>0</v>
      </c>
      <c r="DL12" t="s">
        <v>138</v>
      </c>
      <c r="DM12" t="s">
        <v>155</v>
      </c>
      <c r="DN12" t="s">
        <v>116</v>
      </c>
      <c r="DO12" t="s">
        <v>120</v>
      </c>
      <c r="DP12" t="s">
        <v>124</v>
      </c>
      <c r="DQ12" t="s">
        <v>116</v>
      </c>
      <c r="DR12" t="s">
        <v>120</v>
      </c>
      <c r="DS12" t="s">
        <v>124</v>
      </c>
      <c r="DT12" t="s">
        <v>120</v>
      </c>
      <c r="DU12" t="s">
        <v>124</v>
      </c>
      <c r="DV12" t="s">
        <v>596</v>
      </c>
      <c r="DW12">
        <v>0</v>
      </c>
    </row>
    <row r="13" spans="1:127" x14ac:dyDescent="0.15">
      <c r="A13" s="10">
        <v>580</v>
      </c>
      <c r="B13" t="s">
        <v>649</v>
      </c>
      <c r="C13" s="10">
        <v>37</v>
      </c>
      <c r="D13" s="10">
        <v>2025</v>
      </c>
      <c r="E13" s="10">
        <v>7300100966</v>
      </c>
      <c r="F13" s="10">
        <v>4</v>
      </c>
      <c r="G13" t="s">
        <v>298</v>
      </c>
      <c r="H13" t="s">
        <v>650</v>
      </c>
      <c r="I13" t="s">
        <v>651</v>
      </c>
      <c r="J13" t="s">
        <v>652</v>
      </c>
      <c r="K13" t="s">
        <v>115</v>
      </c>
      <c r="L13" s="10">
        <v>65743175</v>
      </c>
      <c r="M13" s="10">
        <v>65</v>
      </c>
      <c r="N13" s="10">
        <v>1</v>
      </c>
      <c r="O13" s="10">
        <v>170</v>
      </c>
      <c r="P13" t="s">
        <v>116</v>
      </c>
      <c r="Q13" t="s">
        <v>121</v>
      </c>
      <c r="V13" s="10">
        <v>170</v>
      </c>
      <c r="W13" s="10">
        <v>73</v>
      </c>
      <c r="X13" s="10">
        <v>1</v>
      </c>
      <c r="Y13" s="10">
        <v>1</v>
      </c>
      <c r="Z13" t="s">
        <v>125</v>
      </c>
      <c r="AC13" t="s">
        <v>653</v>
      </c>
      <c r="AD13" t="s">
        <v>654</v>
      </c>
      <c r="AE13" s="9"/>
      <c r="AF13" s="9"/>
      <c r="AG13" t="s">
        <v>158</v>
      </c>
      <c r="AH13" t="s">
        <v>129</v>
      </c>
      <c r="AI13" t="s">
        <v>131</v>
      </c>
      <c r="AJ13" s="10">
        <v>6</v>
      </c>
      <c r="AL13" s="10">
        <v>2</v>
      </c>
      <c r="AM13" s="10">
        <v>2</v>
      </c>
      <c r="AN13" s="10">
        <v>2</v>
      </c>
      <c r="AO13" s="10">
        <v>2</v>
      </c>
      <c r="AP13" s="10">
        <v>2</v>
      </c>
      <c r="AQ13" s="10">
        <v>2</v>
      </c>
      <c r="AS13" s="10">
        <v>2</v>
      </c>
      <c r="AT13" s="10">
        <v>2</v>
      </c>
      <c r="AU13" s="10">
        <v>2</v>
      </c>
      <c r="AV13" s="10">
        <v>2</v>
      </c>
      <c r="AW13" s="10">
        <v>2</v>
      </c>
      <c r="AX13" s="10">
        <v>2</v>
      </c>
      <c r="AY13" s="10">
        <v>1</v>
      </c>
      <c r="AZ13" s="10">
        <v>1</v>
      </c>
      <c r="BA13" s="10">
        <v>170</v>
      </c>
      <c r="BB13" s="10">
        <v>73</v>
      </c>
      <c r="BC13" s="10">
        <v>1</v>
      </c>
      <c r="BD13" t="s">
        <v>596</v>
      </c>
      <c r="BE13" t="s">
        <v>655</v>
      </c>
      <c r="BF13" s="10">
        <v>2</v>
      </c>
      <c r="BG13" s="10">
        <v>1</v>
      </c>
      <c r="BH13" t="s">
        <v>598</v>
      </c>
      <c r="BI13" s="10">
        <v>2</v>
      </c>
      <c r="BJ13" t="s">
        <v>649</v>
      </c>
      <c r="BK13" s="10">
        <v>0</v>
      </c>
      <c r="BL13" s="10">
        <v>3138962103</v>
      </c>
      <c r="BM13" t="s">
        <v>656</v>
      </c>
      <c r="BN13" s="10">
        <v>25094820222496</v>
      </c>
      <c r="BO13" t="s">
        <v>657</v>
      </c>
      <c r="BP13" s="10">
        <v>730010096604</v>
      </c>
      <c r="BQ13" t="s">
        <v>155</v>
      </c>
      <c r="BR13" t="s">
        <v>126</v>
      </c>
      <c r="BS13" t="s">
        <v>658</v>
      </c>
      <c r="BT13" s="10">
        <v>2771186</v>
      </c>
      <c r="BU13" t="s">
        <v>649</v>
      </c>
      <c r="BV13" s="10">
        <v>8002541326</v>
      </c>
      <c r="BZ13" t="s">
        <v>659</v>
      </c>
      <c r="CA13" s="10">
        <v>2</v>
      </c>
      <c r="CE13" s="10">
        <v>2</v>
      </c>
      <c r="CG13" s="10">
        <v>1</v>
      </c>
      <c r="CH13" s="10">
        <v>1</v>
      </c>
      <c r="CI13" s="10">
        <v>2</v>
      </c>
      <c r="CJ13" s="10">
        <v>1</v>
      </c>
      <c r="CK13" s="10">
        <v>1</v>
      </c>
      <c r="CL13" s="10">
        <v>2</v>
      </c>
      <c r="CM13" s="10">
        <v>1</v>
      </c>
      <c r="CN13" s="10">
        <v>2</v>
      </c>
      <c r="CO13" s="10">
        <v>1</v>
      </c>
      <c r="CP13" s="10">
        <v>1</v>
      </c>
      <c r="CQ13" s="10">
        <v>2</v>
      </c>
      <c r="CR13" s="10">
        <v>2</v>
      </c>
      <c r="CS13" s="10">
        <v>1</v>
      </c>
      <c r="CT13" s="10">
        <v>2</v>
      </c>
      <c r="CU13" s="10">
        <v>2</v>
      </c>
      <c r="CV13" s="10">
        <v>1</v>
      </c>
      <c r="CW13" s="10">
        <v>2</v>
      </c>
      <c r="CX13" s="10">
        <v>2</v>
      </c>
      <c r="CY13" s="10">
        <v>1</v>
      </c>
      <c r="CZ13" s="10">
        <v>1</v>
      </c>
      <c r="DA13" s="10">
        <v>1</v>
      </c>
      <c r="DB13" s="10">
        <v>2</v>
      </c>
      <c r="DC13" s="10">
        <v>2</v>
      </c>
      <c r="DD13" s="10">
        <v>2</v>
      </c>
      <c r="DE13" s="10">
        <v>2</v>
      </c>
      <c r="DF13" s="10">
        <v>2</v>
      </c>
      <c r="DG13" s="10">
        <v>2</v>
      </c>
      <c r="DH13" s="10">
        <v>2</v>
      </c>
      <c r="DI13" s="10">
        <v>2</v>
      </c>
      <c r="DJ13" s="10">
        <v>0</v>
      </c>
      <c r="DK13" s="10">
        <v>0</v>
      </c>
      <c r="DL13" t="s">
        <v>138</v>
      </c>
      <c r="DM13" t="s">
        <v>155</v>
      </c>
      <c r="DN13" t="s">
        <v>116</v>
      </c>
      <c r="DO13" t="s">
        <v>120</v>
      </c>
      <c r="DP13" t="s">
        <v>124</v>
      </c>
      <c r="DQ13" t="s">
        <v>116</v>
      </c>
      <c r="DR13" t="s">
        <v>120</v>
      </c>
      <c r="DS13" t="s">
        <v>124</v>
      </c>
      <c r="DT13" t="s">
        <v>120</v>
      </c>
      <c r="DU13" t="s">
        <v>124</v>
      </c>
      <c r="DV13" t="s">
        <v>649</v>
      </c>
      <c r="DW13">
        <v>0</v>
      </c>
    </row>
    <row r="14" spans="1:127" x14ac:dyDescent="0.15">
      <c r="A14" s="10">
        <v>580</v>
      </c>
      <c r="B14" t="s">
        <v>193</v>
      </c>
      <c r="C14" s="10">
        <v>6</v>
      </c>
      <c r="D14" s="10">
        <v>2025</v>
      </c>
      <c r="E14" s="10">
        <v>7300100966</v>
      </c>
      <c r="F14" s="10">
        <v>4</v>
      </c>
      <c r="G14" t="s">
        <v>292</v>
      </c>
      <c r="H14" t="s">
        <v>293</v>
      </c>
      <c r="I14" t="s">
        <v>294</v>
      </c>
      <c r="J14" t="s">
        <v>194</v>
      </c>
      <c r="K14" t="s">
        <v>115</v>
      </c>
      <c r="L14" s="10">
        <v>14212367</v>
      </c>
      <c r="M14" s="10">
        <v>73</v>
      </c>
      <c r="N14" s="10">
        <v>1</v>
      </c>
      <c r="O14" s="10">
        <v>170</v>
      </c>
      <c r="P14" t="s">
        <v>116</v>
      </c>
      <c r="Q14" t="s">
        <v>117</v>
      </c>
      <c r="V14" s="10">
        <v>170</v>
      </c>
      <c r="W14" s="10">
        <v>73</v>
      </c>
      <c r="X14" s="10">
        <v>1</v>
      </c>
      <c r="Y14" s="10">
        <v>1</v>
      </c>
      <c r="Z14" t="s">
        <v>125</v>
      </c>
      <c r="AC14" t="s">
        <v>195</v>
      </c>
      <c r="AD14" t="s">
        <v>196</v>
      </c>
      <c r="AG14" t="s">
        <v>150</v>
      </c>
      <c r="AH14" t="s">
        <v>129</v>
      </c>
      <c r="AI14" t="s">
        <v>131</v>
      </c>
      <c r="AJ14" s="10">
        <v>6</v>
      </c>
      <c r="AL14" s="10">
        <v>3</v>
      </c>
      <c r="AM14" s="10">
        <v>2</v>
      </c>
      <c r="AN14" s="10">
        <v>2</v>
      </c>
      <c r="AO14" s="10">
        <v>2</v>
      </c>
      <c r="AP14" s="10">
        <v>2</v>
      </c>
      <c r="AQ14" s="10">
        <v>2</v>
      </c>
      <c r="AS14" s="10">
        <v>2</v>
      </c>
      <c r="AT14" s="10">
        <v>2</v>
      </c>
      <c r="AU14" s="10">
        <v>2</v>
      </c>
      <c r="AV14" s="10">
        <v>2</v>
      </c>
      <c r="AW14" s="10">
        <v>2</v>
      </c>
      <c r="AX14" s="10">
        <v>2</v>
      </c>
      <c r="AY14" s="10">
        <v>1</v>
      </c>
      <c r="AZ14" s="10">
        <v>1</v>
      </c>
      <c r="BA14" s="10">
        <v>170</v>
      </c>
      <c r="BB14" s="10">
        <v>73</v>
      </c>
      <c r="BC14" s="10">
        <v>1</v>
      </c>
      <c r="BD14" t="s">
        <v>197</v>
      </c>
      <c r="BE14" t="s">
        <v>198</v>
      </c>
      <c r="BF14" s="10">
        <v>2</v>
      </c>
      <c r="BG14" s="10">
        <v>1</v>
      </c>
      <c r="BH14" t="s">
        <v>197</v>
      </c>
      <c r="BI14" s="10">
        <v>2</v>
      </c>
      <c r="BJ14" t="s">
        <v>193</v>
      </c>
      <c r="BK14" s="10">
        <v>6</v>
      </c>
      <c r="BL14" s="10">
        <v>3182051980</v>
      </c>
      <c r="BM14" t="s">
        <v>199</v>
      </c>
      <c r="BN14" s="10">
        <v>25021020029185</v>
      </c>
      <c r="BO14" t="s">
        <v>200</v>
      </c>
      <c r="BP14" s="10">
        <v>730010096604</v>
      </c>
      <c r="BQ14" t="s">
        <v>155</v>
      </c>
      <c r="BR14" t="s">
        <v>126</v>
      </c>
      <c r="BS14" t="s">
        <v>201</v>
      </c>
      <c r="BT14" s="10">
        <v>2771186</v>
      </c>
      <c r="BU14" t="s">
        <v>295</v>
      </c>
      <c r="BV14" s="10">
        <v>8002541326</v>
      </c>
      <c r="BZ14" t="s">
        <v>202</v>
      </c>
      <c r="CA14" s="10">
        <v>2</v>
      </c>
      <c r="CE14" s="10">
        <v>2</v>
      </c>
      <c r="CG14" s="10">
        <v>1</v>
      </c>
      <c r="CH14" s="10">
        <v>2</v>
      </c>
      <c r="CI14" s="10">
        <v>2</v>
      </c>
      <c r="CJ14" s="10">
        <v>1</v>
      </c>
      <c r="CK14" s="10">
        <v>1</v>
      </c>
      <c r="CL14" s="10">
        <v>2</v>
      </c>
      <c r="CM14" s="10">
        <v>2</v>
      </c>
      <c r="CN14" s="10">
        <v>2</v>
      </c>
      <c r="CO14" s="10">
        <v>2</v>
      </c>
      <c r="CP14" s="10">
        <v>2</v>
      </c>
      <c r="CQ14" s="10">
        <v>2</v>
      </c>
      <c r="CR14" s="10">
        <v>2</v>
      </c>
      <c r="CS14" s="10">
        <v>2</v>
      </c>
      <c r="CT14" s="10">
        <v>2</v>
      </c>
      <c r="CU14" s="10">
        <v>2</v>
      </c>
      <c r="CV14" s="10">
        <v>1</v>
      </c>
      <c r="CW14" s="10">
        <v>2</v>
      </c>
      <c r="CX14" s="10">
        <v>2</v>
      </c>
      <c r="CY14" s="10">
        <v>2</v>
      </c>
      <c r="CZ14" s="10">
        <v>2</v>
      </c>
      <c r="DA14" s="10">
        <v>1</v>
      </c>
      <c r="DB14" s="10">
        <v>2</v>
      </c>
      <c r="DC14" s="10">
        <v>2</v>
      </c>
      <c r="DD14" s="10">
        <v>2</v>
      </c>
      <c r="DE14" s="10">
        <v>2</v>
      </c>
      <c r="DF14" s="10">
        <v>2</v>
      </c>
      <c r="DG14" s="10">
        <v>2</v>
      </c>
      <c r="DH14" s="10">
        <v>2</v>
      </c>
      <c r="DI14" s="10">
        <v>2</v>
      </c>
      <c r="DJ14" s="10">
        <v>0</v>
      </c>
      <c r="DK14" s="10">
        <v>0</v>
      </c>
      <c r="DL14" t="s">
        <v>138</v>
      </c>
      <c r="DM14" t="s">
        <v>155</v>
      </c>
      <c r="DN14" t="s">
        <v>116</v>
      </c>
      <c r="DO14" t="s">
        <v>120</v>
      </c>
      <c r="DP14" t="s">
        <v>124</v>
      </c>
      <c r="DQ14" t="s">
        <v>116</v>
      </c>
      <c r="DR14" t="s">
        <v>120</v>
      </c>
      <c r="DS14" t="s">
        <v>124</v>
      </c>
      <c r="DT14" t="s">
        <v>120</v>
      </c>
      <c r="DU14" t="s">
        <v>124</v>
      </c>
      <c r="DV14" t="s">
        <v>295</v>
      </c>
      <c r="DW14">
        <v>0</v>
      </c>
    </row>
    <row r="15" spans="1:127" x14ac:dyDescent="0.15">
      <c r="A15" s="10">
        <v>580</v>
      </c>
      <c r="B15" t="s">
        <v>203</v>
      </c>
      <c r="C15" s="10">
        <v>7</v>
      </c>
      <c r="D15" s="10">
        <v>2025</v>
      </c>
      <c r="E15" s="10">
        <v>7300100966</v>
      </c>
      <c r="F15" s="10">
        <v>4</v>
      </c>
      <c r="G15" t="s">
        <v>204</v>
      </c>
      <c r="I15" t="s">
        <v>296</v>
      </c>
      <c r="J15" t="s">
        <v>156</v>
      </c>
      <c r="K15" t="s">
        <v>128</v>
      </c>
      <c r="L15" s="10">
        <v>1130205512</v>
      </c>
      <c r="M15" s="10">
        <v>2</v>
      </c>
      <c r="N15" s="10">
        <v>1</v>
      </c>
      <c r="O15" s="10">
        <v>170</v>
      </c>
      <c r="P15" t="s">
        <v>116</v>
      </c>
      <c r="Q15" t="s">
        <v>117</v>
      </c>
      <c r="V15" s="10">
        <v>276</v>
      </c>
      <c r="W15" s="10">
        <v>1</v>
      </c>
      <c r="X15" s="10">
        <v>276</v>
      </c>
      <c r="Y15" s="10">
        <v>1</v>
      </c>
      <c r="Z15" t="s">
        <v>125</v>
      </c>
      <c r="AC15" t="s">
        <v>205</v>
      </c>
      <c r="AD15" t="s">
        <v>206</v>
      </c>
      <c r="AG15" t="s">
        <v>152</v>
      </c>
      <c r="AH15" t="s">
        <v>207</v>
      </c>
      <c r="AJ15" s="10">
        <v>6</v>
      </c>
      <c r="AL15" s="10">
        <v>3</v>
      </c>
      <c r="AM15" s="10">
        <v>2</v>
      </c>
      <c r="AN15" s="10">
        <v>2</v>
      </c>
      <c r="AO15" s="10">
        <v>2</v>
      </c>
      <c r="AP15" s="10">
        <v>2</v>
      </c>
      <c r="AQ15" s="10">
        <v>2</v>
      </c>
      <c r="AS15" s="10">
        <v>2</v>
      </c>
      <c r="AT15" s="10">
        <v>2</v>
      </c>
      <c r="AU15" s="10">
        <v>2</v>
      </c>
      <c r="AV15" s="10">
        <v>2</v>
      </c>
      <c r="AW15" s="10">
        <v>2</v>
      </c>
      <c r="AX15" s="10">
        <v>2</v>
      </c>
      <c r="AY15" s="10">
        <v>1</v>
      </c>
      <c r="AZ15" s="10">
        <v>1</v>
      </c>
      <c r="BA15" s="10">
        <v>170</v>
      </c>
      <c r="BB15" s="10">
        <v>73</v>
      </c>
      <c r="BC15" s="10">
        <v>1</v>
      </c>
      <c r="BD15" t="s">
        <v>208</v>
      </c>
      <c r="BE15" t="s">
        <v>209</v>
      </c>
      <c r="BF15" s="10">
        <v>2</v>
      </c>
      <c r="BG15" s="10">
        <v>1</v>
      </c>
      <c r="BH15" t="s">
        <v>208</v>
      </c>
      <c r="BI15" s="10">
        <v>2</v>
      </c>
      <c r="BJ15" t="s">
        <v>208</v>
      </c>
      <c r="BK15" s="10">
        <v>6</v>
      </c>
      <c r="BL15" s="10">
        <v>3003203160</v>
      </c>
      <c r="BM15" t="s">
        <v>210</v>
      </c>
      <c r="BN15" s="10">
        <v>0</v>
      </c>
      <c r="BO15" t="s">
        <v>122</v>
      </c>
      <c r="BP15" s="10">
        <v>730010096604</v>
      </c>
      <c r="BQ15" t="s">
        <v>155</v>
      </c>
      <c r="BR15" t="s">
        <v>126</v>
      </c>
      <c r="BS15" t="s">
        <v>211</v>
      </c>
      <c r="BT15" s="10">
        <v>2771186</v>
      </c>
      <c r="BU15" t="s">
        <v>295</v>
      </c>
      <c r="BV15" s="10">
        <v>8002541326</v>
      </c>
      <c r="BZ15" t="s">
        <v>389</v>
      </c>
      <c r="CA15" s="10">
        <v>2</v>
      </c>
      <c r="CE15" s="10">
        <v>3</v>
      </c>
      <c r="CG15" s="10">
        <v>1</v>
      </c>
      <c r="CH15" s="10">
        <v>2</v>
      </c>
      <c r="CI15" s="10">
        <v>2</v>
      </c>
      <c r="CJ15" s="10">
        <v>1</v>
      </c>
      <c r="CK15" s="10">
        <v>1</v>
      </c>
      <c r="CL15" s="10">
        <v>2</v>
      </c>
      <c r="CM15" s="10">
        <v>1</v>
      </c>
      <c r="CN15" s="10">
        <v>1</v>
      </c>
      <c r="CO15" s="10">
        <v>1</v>
      </c>
      <c r="CP15" s="10">
        <v>2</v>
      </c>
      <c r="CQ15" s="10">
        <v>2</v>
      </c>
      <c r="CR15" s="10">
        <v>2</v>
      </c>
      <c r="CS15" s="10">
        <v>2</v>
      </c>
      <c r="CT15" s="10">
        <v>2</v>
      </c>
      <c r="CU15" s="10">
        <v>2</v>
      </c>
      <c r="CV15" s="10">
        <v>2</v>
      </c>
      <c r="CW15" s="10">
        <v>2</v>
      </c>
      <c r="CX15" s="10">
        <v>2</v>
      </c>
      <c r="CY15" s="10">
        <v>2</v>
      </c>
      <c r="CZ15" s="10">
        <v>1</v>
      </c>
      <c r="DA15" s="10">
        <v>2</v>
      </c>
      <c r="DB15" s="10">
        <v>2</v>
      </c>
      <c r="DC15" s="10">
        <v>2</v>
      </c>
      <c r="DD15" s="10">
        <v>2</v>
      </c>
      <c r="DE15" s="10">
        <v>2</v>
      </c>
      <c r="DF15" s="10">
        <v>2</v>
      </c>
      <c r="DG15" s="10">
        <v>2</v>
      </c>
      <c r="DH15" s="10">
        <v>2</v>
      </c>
      <c r="DI15" s="10">
        <v>2</v>
      </c>
      <c r="DJ15" s="10">
        <v>0</v>
      </c>
      <c r="DK15" s="10">
        <v>0</v>
      </c>
      <c r="DL15" t="s">
        <v>138</v>
      </c>
      <c r="DM15" t="s">
        <v>155</v>
      </c>
      <c r="DN15" t="s">
        <v>421</v>
      </c>
      <c r="DO15" t="s">
        <v>422</v>
      </c>
      <c r="DP15" t="s">
        <v>423</v>
      </c>
      <c r="DQ15" t="s">
        <v>116</v>
      </c>
      <c r="DR15" t="s">
        <v>120</v>
      </c>
      <c r="DS15" t="s">
        <v>124</v>
      </c>
      <c r="DT15" t="s">
        <v>120</v>
      </c>
      <c r="DU15" t="s">
        <v>124</v>
      </c>
      <c r="DV15" t="s">
        <v>424</v>
      </c>
      <c r="DW15">
        <v>0</v>
      </c>
    </row>
    <row r="16" spans="1:127" x14ac:dyDescent="0.15">
      <c r="A16" s="10">
        <v>580</v>
      </c>
      <c r="B16" t="s">
        <v>660</v>
      </c>
      <c r="C16" s="10">
        <v>39</v>
      </c>
      <c r="D16" s="10">
        <v>2025</v>
      </c>
      <c r="E16" s="10">
        <v>7300101047</v>
      </c>
      <c r="F16" s="10">
        <v>1</v>
      </c>
      <c r="G16" t="s">
        <v>661</v>
      </c>
      <c r="H16" t="s">
        <v>662</v>
      </c>
      <c r="I16" t="s">
        <v>663</v>
      </c>
      <c r="J16" t="s">
        <v>664</v>
      </c>
      <c r="K16" t="s">
        <v>115</v>
      </c>
      <c r="L16" s="10">
        <v>1110591361</v>
      </c>
      <c r="M16" s="10">
        <v>27</v>
      </c>
      <c r="N16" s="10">
        <v>1</v>
      </c>
      <c r="O16" s="10">
        <v>170</v>
      </c>
      <c r="P16" t="s">
        <v>116</v>
      </c>
      <c r="Q16" t="s">
        <v>121</v>
      </c>
      <c r="R16" s="10">
        <v>2</v>
      </c>
      <c r="T16" s="10">
        <v>1</v>
      </c>
      <c r="V16" s="10">
        <v>170</v>
      </c>
      <c r="W16" s="10">
        <v>73</v>
      </c>
      <c r="X16" s="10">
        <v>1</v>
      </c>
      <c r="Y16" s="10">
        <v>1</v>
      </c>
      <c r="Z16" t="s">
        <v>665</v>
      </c>
      <c r="AC16" t="s">
        <v>666</v>
      </c>
      <c r="AD16" t="s">
        <v>667</v>
      </c>
      <c r="AG16" t="s">
        <v>150</v>
      </c>
      <c r="AH16" t="s">
        <v>118</v>
      </c>
      <c r="AI16" t="s">
        <v>119</v>
      </c>
      <c r="AJ16" s="10">
        <v>6</v>
      </c>
      <c r="AL16" s="10">
        <v>2</v>
      </c>
      <c r="AM16" s="10">
        <v>2</v>
      </c>
      <c r="AN16" s="10">
        <v>2</v>
      </c>
      <c r="AO16" s="10">
        <v>2</v>
      </c>
      <c r="AP16" s="10">
        <v>2</v>
      </c>
      <c r="AQ16" s="10">
        <v>2</v>
      </c>
      <c r="AS16" s="10">
        <v>2</v>
      </c>
      <c r="AT16" s="10">
        <v>2</v>
      </c>
      <c r="AU16" s="10">
        <v>2</v>
      </c>
      <c r="AV16" s="10">
        <v>2</v>
      </c>
      <c r="AW16" s="10">
        <v>2</v>
      </c>
      <c r="AX16" s="10">
        <v>2</v>
      </c>
      <c r="AY16" s="10">
        <v>1</v>
      </c>
      <c r="AZ16" s="10">
        <v>1</v>
      </c>
      <c r="BA16" s="10">
        <v>170</v>
      </c>
      <c r="BB16" s="10">
        <v>73</v>
      </c>
      <c r="BC16" s="10">
        <v>1</v>
      </c>
      <c r="BD16" t="s">
        <v>668</v>
      </c>
      <c r="BE16" t="s">
        <v>669</v>
      </c>
      <c r="BF16" s="10">
        <v>3</v>
      </c>
      <c r="BG16" s="10">
        <v>2</v>
      </c>
      <c r="BH16" t="s">
        <v>126</v>
      </c>
      <c r="BI16" s="10">
        <v>2</v>
      </c>
      <c r="BJ16" t="s">
        <v>670</v>
      </c>
      <c r="BK16" s="10">
        <v>0</v>
      </c>
      <c r="BL16" s="10">
        <v>3133717730</v>
      </c>
      <c r="BM16" t="s">
        <v>671</v>
      </c>
      <c r="BN16" s="10">
        <v>25099020236532</v>
      </c>
      <c r="BP16" s="10">
        <v>730010104701</v>
      </c>
      <c r="BQ16" t="s">
        <v>123</v>
      </c>
      <c r="BR16" t="s">
        <v>126</v>
      </c>
      <c r="BS16" t="s">
        <v>672</v>
      </c>
      <c r="BT16" s="10">
        <v>2739805</v>
      </c>
      <c r="BU16" t="s">
        <v>660</v>
      </c>
      <c r="BV16" s="10">
        <v>8907068339</v>
      </c>
      <c r="BZ16" t="s">
        <v>659</v>
      </c>
      <c r="CA16" s="10">
        <v>2</v>
      </c>
      <c r="CE16" s="10">
        <v>2</v>
      </c>
      <c r="CG16" s="10">
        <v>1</v>
      </c>
      <c r="CH16" s="10">
        <v>1</v>
      </c>
      <c r="CI16" s="10">
        <v>2</v>
      </c>
      <c r="CJ16" s="10">
        <v>1</v>
      </c>
      <c r="CK16" s="10">
        <v>2</v>
      </c>
      <c r="CL16" s="10">
        <v>2</v>
      </c>
      <c r="CM16" s="10">
        <v>1</v>
      </c>
      <c r="CN16" s="10">
        <v>1</v>
      </c>
      <c r="CO16" s="10">
        <v>1</v>
      </c>
      <c r="CP16" s="10">
        <v>2</v>
      </c>
      <c r="CQ16" s="10">
        <v>2</v>
      </c>
      <c r="CR16" s="10">
        <v>2</v>
      </c>
      <c r="CS16" s="10">
        <v>1</v>
      </c>
      <c r="CT16" s="10">
        <v>2</v>
      </c>
      <c r="CU16" s="10">
        <v>2</v>
      </c>
      <c r="CV16" s="10">
        <v>1</v>
      </c>
      <c r="CW16" s="10">
        <v>2</v>
      </c>
      <c r="CX16" s="10">
        <v>2</v>
      </c>
      <c r="CY16" s="10">
        <v>2</v>
      </c>
      <c r="CZ16" s="10">
        <v>2</v>
      </c>
      <c r="DA16" s="10">
        <v>1</v>
      </c>
      <c r="DB16" s="10">
        <v>2</v>
      </c>
      <c r="DC16" s="10">
        <v>2</v>
      </c>
      <c r="DD16" s="10">
        <v>2</v>
      </c>
      <c r="DE16" s="10">
        <v>2</v>
      </c>
      <c r="DF16" s="10">
        <v>2</v>
      </c>
      <c r="DG16" s="10">
        <v>2</v>
      </c>
      <c r="DH16" s="10">
        <v>2</v>
      </c>
      <c r="DI16" s="10">
        <v>2</v>
      </c>
      <c r="DJ16" s="10">
        <v>0</v>
      </c>
      <c r="DK16" s="10">
        <v>0</v>
      </c>
      <c r="DL16" t="s">
        <v>138</v>
      </c>
      <c r="DM16" t="s">
        <v>123</v>
      </c>
      <c r="DN16" t="s">
        <v>116</v>
      </c>
      <c r="DO16" t="s">
        <v>120</v>
      </c>
      <c r="DP16" t="s">
        <v>124</v>
      </c>
      <c r="DQ16" t="s">
        <v>116</v>
      </c>
      <c r="DR16" t="s">
        <v>120</v>
      </c>
      <c r="DS16" t="s">
        <v>124</v>
      </c>
      <c r="DT16" t="s">
        <v>120</v>
      </c>
      <c r="DU16" t="s">
        <v>124</v>
      </c>
      <c r="DV16" t="s">
        <v>660</v>
      </c>
      <c r="DW16">
        <v>0</v>
      </c>
    </row>
    <row r="17" spans="1:127" x14ac:dyDescent="0.15">
      <c r="A17" s="10">
        <v>580</v>
      </c>
      <c r="B17" t="s">
        <v>222</v>
      </c>
      <c r="C17" s="10">
        <v>4</v>
      </c>
      <c r="D17" s="10">
        <v>2025</v>
      </c>
      <c r="E17" s="10">
        <v>7300101047</v>
      </c>
      <c r="F17" s="10">
        <v>1</v>
      </c>
      <c r="G17" t="s">
        <v>114</v>
      </c>
      <c r="H17" t="s">
        <v>223</v>
      </c>
      <c r="I17" t="s">
        <v>165</v>
      </c>
      <c r="J17" t="s">
        <v>159</v>
      </c>
      <c r="K17" t="s">
        <v>115</v>
      </c>
      <c r="L17" s="10">
        <v>80768202</v>
      </c>
      <c r="M17" s="10">
        <v>41</v>
      </c>
      <c r="N17" s="10">
        <v>1</v>
      </c>
      <c r="O17" s="10">
        <v>170</v>
      </c>
      <c r="P17" t="s">
        <v>116</v>
      </c>
      <c r="Q17" t="s">
        <v>117</v>
      </c>
      <c r="V17" s="10">
        <v>170</v>
      </c>
      <c r="W17" s="10">
        <v>73</v>
      </c>
      <c r="X17" s="10">
        <v>226</v>
      </c>
      <c r="Y17" s="10">
        <v>3</v>
      </c>
      <c r="AB17" t="s">
        <v>224</v>
      </c>
      <c r="AD17" t="s">
        <v>225</v>
      </c>
      <c r="AG17" s="10">
        <v>61111</v>
      </c>
      <c r="AH17" t="s">
        <v>118</v>
      </c>
      <c r="AI17" t="s">
        <v>149</v>
      </c>
      <c r="AJ17" s="10">
        <v>6</v>
      </c>
      <c r="AL17" s="10">
        <v>1</v>
      </c>
      <c r="AM17" s="10">
        <v>2</v>
      </c>
      <c r="AN17" s="10">
        <v>2</v>
      </c>
      <c r="AO17" s="10">
        <v>2</v>
      </c>
      <c r="AP17" s="10">
        <v>2</v>
      </c>
      <c r="AQ17" s="10">
        <v>2</v>
      </c>
      <c r="AS17" s="10">
        <v>2</v>
      </c>
      <c r="AT17" s="10">
        <v>2</v>
      </c>
      <c r="AU17" s="10">
        <v>2</v>
      </c>
      <c r="AV17" s="10">
        <v>2</v>
      </c>
      <c r="AW17" s="10">
        <v>2</v>
      </c>
      <c r="AX17" s="10">
        <v>2</v>
      </c>
      <c r="AY17" s="10">
        <v>1</v>
      </c>
      <c r="AZ17" s="10">
        <v>1</v>
      </c>
      <c r="BA17" s="10">
        <v>170</v>
      </c>
      <c r="BB17" s="10">
        <v>73</v>
      </c>
      <c r="BC17" s="10">
        <v>226</v>
      </c>
      <c r="BD17" t="s">
        <v>181</v>
      </c>
      <c r="BE17" t="s">
        <v>226</v>
      </c>
      <c r="BF17" s="10">
        <v>2</v>
      </c>
      <c r="BG17" s="10">
        <v>1</v>
      </c>
      <c r="BH17" t="s">
        <v>181</v>
      </c>
      <c r="BI17" s="10">
        <v>2</v>
      </c>
      <c r="BJ17" t="s">
        <v>227</v>
      </c>
      <c r="BK17" s="10">
        <v>6</v>
      </c>
      <c r="BL17" s="10">
        <v>3234184431</v>
      </c>
      <c r="BM17" t="s">
        <v>228</v>
      </c>
      <c r="BN17" s="10">
        <v>25017720020926</v>
      </c>
      <c r="BO17" t="s">
        <v>127</v>
      </c>
      <c r="BP17" s="10">
        <v>730010104701</v>
      </c>
      <c r="BQ17" t="s">
        <v>123</v>
      </c>
      <c r="BR17" t="s">
        <v>126</v>
      </c>
      <c r="BS17" t="s">
        <v>229</v>
      </c>
      <c r="BT17" s="10">
        <v>2739805</v>
      </c>
      <c r="BU17" t="s">
        <v>230</v>
      </c>
      <c r="BV17" s="10">
        <v>8907068339</v>
      </c>
      <c r="BZ17" t="s">
        <v>231</v>
      </c>
      <c r="CA17" s="10">
        <v>2</v>
      </c>
      <c r="CE17" s="10">
        <v>2</v>
      </c>
      <c r="CG17" s="10">
        <v>1</v>
      </c>
      <c r="CH17" s="10">
        <v>1</v>
      </c>
      <c r="CI17" s="10">
        <v>2</v>
      </c>
      <c r="CJ17" s="10">
        <v>1</v>
      </c>
      <c r="CK17" s="10">
        <v>1</v>
      </c>
      <c r="CL17" s="10">
        <v>2</v>
      </c>
      <c r="CM17" s="10">
        <v>1</v>
      </c>
      <c r="CN17" s="10">
        <v>1</v>
      </c>
      <c r="CO17" s="10">
        <v>2</v>
      </c>
      <c r="CP17" s="10">
        <v>1</v>
      </c>
      <c r="CQ17" s="10">
        <v>1</v>
      </c>
      <c r="CR17" s="10">
        <v>1</v>
      </c>
      <c r="CS17" s="10">
        <v>1</v>
      </c>
      <c r="CT17" s="10">
        <v>2</v>
      </c>
      <c r="CU17" s="10">
        <v>1</v>
      </c>
      <c r="CV17" s="10">
        <v>1</v>
      </c>
      <c r="CW17" s="10">
        <v>2</v>
      </c>
      <c r="CX17" s="10">
        <v>2</v>
      </c>
      <c r="CY17" s="10">
        <v>1</v>
      </c>
      <c r="CZ17" s="10">
        <v>2</v>
      </c>
      <c r="DA17" s="10">
        <v>1</v>
      </c>
      <c r="DB17" s="10">
        <v>1</v>
      </c>
      <c r="DC17" s="10">
        <v>1</v>
      </c>
      <c r="DD17" s="10">
        <v>1</v>
      </c>
      <c r="DE17" s="10">
        <v>1</v>
      </c>
      <c r="DF17" s="10">
        <v>1</v>
      </c>
      <c r="DG17" s="10">
        <v>1</v>
      </c>
      <c r="DH17" s="10">
        <v>1</v>
      </c>
      <c r="DI17" s="10">
        <v>1</v>
      </c>
      <c r="DJ17" s="10">
        <v>0</v>
      </c>
      <c r="DK17" s="10">
        <v>0</v>
      </c>
      <c r="DL17" t="s">
        <v>138</v>
      </c>
      <c r="DM17" t="s">
        <v>123</v>
      </c>
      <c r="DN17" t="s">
        <v>116</v>
      </c>
      <c r="DO17" t="s">
        <v>120</v>
      </c>
      <c r="DP17" t="s">
        <v>160</v>
      </c>
      <c r="DQ17" t="s">
        <v>116</v>
      </c>
      <c r="DR17" t="s">
        <v>120</v>
      </c>
      <c r="DS17" t="s">
        <v>160</v>
      </c>
      <c r="DT17" t="s">
        <v>120</v>
      </c>
      <c r="DU17" t="s">
        <v>124</v>
      </c>
      <c r="DV17" t="s">
        <v>230</v>
      </c>
      <c r="DW17">
        <v>0</v>
      </c>
    </row>
    <row r="18" spans="1:127" x14ac:dyDescent="0.15">
      <c r="A18" s="10">
        <v>580</v>
      </c>
      <c r="B18" t="s">
        <v>212</v>
      </c>
      <c r="C18" s="10">
        <v>9</v>
      </c>
      <c r="D18" s="10">
        <v>2025</v>
      </c>
      <c r="E18" s="10">
        <v>7300101047</v>
      </c>
      <c r="F18" s="10">
        <v>1</v>
      </c>
      <c r="G18" t="s">
        <v>114</v>
      </c>
      <c r="H18" t="s">
        <v>161</v>
      </c>
      <c r="I18" t="s">
        <v>213</v>
      </c>
      <c r="J18" t="s">
        <v>214</v>
      </c>
      <c r="K18" t="s">
        <v>115</v>
      </c>
      <c r="L18" s="10">
        <v>1104776016</v>
      </c>
      <c r="M18" s="10">
        <v>35</v>
      </c>
      <c r="N18" s="10">
        <v>1</v>
      </c>
      <c r="O18" s="10">
        <v>170</v>
      </c>
      <c r="P18" t="s">
        <v>116</v>
      </c>
      <c r="Q18" t="s">
        <v>117</v>
      </c>
      <c r="R18" s="10">
        <v>1</v>
      </c>
      <c r="T18" s="10">
        <v>1</v>
      </c>
      <c r="V18" s="10">
        <v>170</v>
      </c>
      <c r="W18" s="10">
        <v>73</v>
      </c>
      <c r="X18" s="10">
        <v>873</v>
      </c>
      <c r="Y18" s="10">
        <v>3</v>
      </c>
      <c r="AB18" t="s">
        <v>215</v>
      </c>
      <c r="AD18" t="s">
        <v>311</v>
      </c>
      <c r="AG18" s="10">
        <v>61121</v>
      </c>
      <c r="AH18" t="s">
        <v>118</v>
      </c>
      <c r="AI18" t="s">
        <v>119</v>
      </c>
      <c r="AJ18" s="10">
        <v>6</v>
      </c>
      <c r="AL18" s="10">
        <v>1</v>
      </c>
      <c r="AM18" s="10">
        <v>2</v>
      </c>
      <c r="AN18" s="10">
        <v>2</v>
      </c>
      <c r="AO18" s="10">
        <v>2</v>
      </c>
      <c r="AP18" s="10">
        <v>2</v>
      </c>
      <c r="AQ18" s="10">
        <v>2</v>
      </c>
      <c r="AS18" s="10">
        <v>2</v>
      </c>
      <c r="AT18" s="10">
        <v>2</v>
      </c>
      <c r="AU18" s="10">
        <v>2</v>
      </c>
      <c r="AV18" s="10">
        <v>2</v>
      </c>
      <c r="AW18" s="10">
        <v>2</v>
      </c>
      <c r="AX18" s="10">
        <v>2</v>
      </c>
      <c r="AY18" s="10">
        <v>1</v>
      </c>
      <c r="AZ18" s="10">
        <v>1</v>
      </c>
      <c r="BA18" s="10">
        <v>170</v>
      </c>
      <c r="BB18" s="10">
        <v>73</v>
      </c>
      <c r="BC18" s="10">
        <v>873</v>
      </c>
      <c r="BD18" t="s">
        <v>216</v>
      </c>
      <c r="BE18" t="s">
        <v>217</v>
      </c>
      <c r="BF18" s="10">
        <v>2</v>
      </c>
      <c r="BG18" s="10">
        <v>1</v>
      </c>
      <c r="BH18" t="s">
        <v>216</v>
      </c>
      <c r="BI18" s="10">
        <v>2</v>
      </c>
      <c r="BJ18" t="s">
        <v>212</v>
      </c>
      <c r="BK18" s="10">
        <v>6</v>
      </c>
      <c r="BL18" s="10">
        <v>3132749413</v>
      </c>
      <c r="BM18" t="s">
        <v>218</v>
      </c>
      <c r="BN18" s="10">
        <v>25026220051084</v>
      </c>
      <c r="BO18" t="s">
        <v>219</v>
      </c>
      <c r="BP18" s="10">
        <v>730010104701</v>
      </c>
      <c r="BQ18" t="s">
        <v>123</v>
      </c>
      <c r="BR18" t="s">
        <v>126</v>
      </c>
      <c r="BS18" t="s">
        <v>312</v>
      </c>
      <c r="BT18" s="10">
        <v>2739805</v>
      </c>
      <c r="BU18" t="s">
        <v>313</v>
      </c>
      <c r="BV18" s="10">
        <v>8907068339</v>
      </c>
      <c r="BZ18" t="s">
        <v>220</v>
      </c>
      <c r="CA18" s="10">
        <v>2</v>
      </c>
      <c r="CE18" s="10">
        <v>2</v>
      </c>
      <c r="CG18" s="10">
        <v>1</v>
      </c>
      <c r="CH18" s="10">
        <v>1</v>
      </c>
      <c r="CI18" s="10">
        <v>2</v>
      </c>
      <c r="CJ18" s="10">
        <v>1</v>
      </c>
      <c r="CK18" s="10">
        <v>1</v>
      </c>
      <c r="CL18" s="10">
        <v>2</v>
      </c>
      <c r="CM18" s="10">
        <v>2</v>
      </c>
      <c r="CN18" s="10">
        <v>2</v>
      </c>
      <c r="CO18" s="10">
        <v>2</v>
      </c>
      <c r="CP18" s="10">
        <v>1</v>
      </c>
      <c r="CQ18" s="10">
        <v>1</v>
      </c>
      <c r="CR18" s="10">
        <v>1</v>
      </c>
      <c r="CS18" s="10">
        <v>2</v>
      </c>
      <c r="CT18" s="10">
        <v>2</v>
      </c>
      <c r="CU18" s="10">
        <v>2</v>
      </c>
      <c r="CV18" s="10">
        <v>1</v>
      </c>
      <c r="CW18" s="10">
        <v>2</v>
      </c>
      <c r="CX18" s="10">
        <v>2</v>
      </c>
      <c r="CY18" s="10">
        <v>2</v>
      </c>
      <c r="CZ18" s="10">
        <v>1</v>
      </c>
      <c r="DA18" s="10">
        <v>1</v>
      </c>
      <c r="DB18" s="10">
        <v>1</v>
      </c>
      <c r="DC18" s="10">
        <v>1</v>
      </c>
      <c r="DD18" s="10">
        <v>1</v>
      </c>
      <c r="DE18" s="10">
        <v>1</v>
      </c>
      <c r="DF18" s="10">
        <v>1</v>
      </c>
      <c r="DG18" s="10">
        <v>1</v>
      </c>
      <c r="DH18" s="10">
        <v>1</v>
      </c>
      <c r="DI18" s="10">
        <v>1</v>
      </c>
      <c r="DJ18" s="10">
        <v>0</v>
      </c>
      <c r="DK18" s="10">
        <v>0</v>
      </c>
      <c r="DL18" t="s">
        <v>138</v>
      </c>
      <c r="DM18" t="s">
        <v>123</v>
      </c>
      <c r="DN18" t="s">
        <v>116</v>
      </c>
      <c r="DO18" t="s">
        <v>120</v>
      </c>
      <c r="DP18" t="s">
        <v>221</v>
      </c>
      <c r="DQ18" t="s">
        <v>116</v>
      </c>
      <c r="DR18" t="s">
        <v>120</v>
      </c>
      <c r="DS18" t="s">
        <v>221</v>
      </c>
      <c r="DT18" t="s">
        <v>120</v>
      </c>
      <c r="DU18" t="s">
        <v>124</v>
      </c>
      <c r="DV18" t="s">
        <v>313</v>
      </c>
      <c r="DW18">
        <v>0</v>
      </c>
    </row>
    <row r="19" spans="1:127" x14ac:dyDescent="0.15">
      <c r="A19" s="10">
        <v>580</v>
      </c>
      <c r="B19" t="s">
        <v>673</v>
      </c>
      <c r="C19" s="10">
        <v>38</v>
      </c>
      <c r="D19" s="10">
        <v>2025</v>
      </c>
      <c r="E19" s="10">
        <v>7300101047</v>
      </c>
      <c r="F19" s="10">
        <v>1</v>
      </c>
      <c r="G19" t="s">
        <v>560</v>
      </c>
      <c r="I19" t="s">
        <v>674</v>
      </c>
      <c r="J19" t="s">
        <v>675</v>
      </c>
      <c r="K19" t="s">
        <v>115</v>
      </c>
      <c r="L19" s="10">
        <v>11252633</v>
      </c>
      <c r="M19" s="10">
        <v>69</v>
      </c>
      <c r="N19" s="10">
        <v>1</v>
      </c>
      <c r="O19" s="10">
        <v>170</v>
      </c>
      <c r="P19" t="s">
        <v>116</v>
      </c>
      <c r="Q19" t="s">
        <v>117</v>
      </c>
      <c r="R19" s="10">
        <v>1</v>
      </c>
      <c r="T19" s="10">
        <v>1</v>
      </c>
      <c r="V19" s="10">
        <v>170</v>
      </c>
      <c r="W19" s="10">
        <v>73</v>
      </c>
      <c r="X19" s="10">
        <v>873</v>
      </c>
      <c r="Y19" s="10">
        <v>3</v>
      </c>
      <c r="AB19" t="s">
        <v>676</v>
      </c>
      <c r="AD19" t="s">
        <v>677</v>
      </c>
      <c r="AG19" s="10">
        <v>61111</v>
      </c>
      <c r="AH19" t="s">
        <v>129</v>
      </c>
      <c r="AI19" t="s">
        <v>564</v>
      </c>
      <c r="AJ19" s="10">
        <v>6</v>
      </c>
      <c r="AL19" s="10">
        <v>2</v>
      </c>
      <c r="AM19" s="10">
        <v>2</v>
      </c>
      <c r="AN19" s="10">
        <v>2</v>
      </c>
      <c r="AO19" s="10">
        <v>2</v>
      </c>
      <c r="AP19" s="10">
        <v>2</v>
      </c>
      <c r="AQ19" s="10">
        <v>2</v>
      </c>
      <c r="AS19" s="10">
        <v>2</v>
      </c>
      <c r="AT19" s="10">
        <v>2</v>
      </c>
      <c r="AU19" s="10">
        <v>2</v>
      </c>
      <c r="AV19" s="10">
        <v>2</v>
      </c>
      <c r="AW19" s="10">
        <v>2</v>
      </c>
      <c r="AX19" s="10">
        <v>2</v>
      </c>
      <c r="AY19" s="10">
        <v>1</v>
      </c>
      <c r="AZ19" s="10">
        <v>1</v>
      </c>
      <c r="BA19" s="10">
        <v>170</v>
      </c>
      <c r="BB19" s="10">
        <v>73</v>
      </c>
      <c r="BC19" s="10">
        <v>873</v>
      </c>
      <c r="BD19" t="s">
        <v>678</v>
      </c>
      <c r="BE19" t="s">
        <v>649</v>
      </c>
      <c r="BF19" s="10">
        <v>2</v>
      </c>
      <c r="BG19" s="10">
        <v>1</v>
      </c>
      <c r="BH19" t="s">
        <v>678</v>
      </c>
      <c r="BI19" s="10">
        <v>2</v>
      </c>
      <c r="BJ19" t="s">
        <v>673</v>
      </c>
      <c r="BK19" s="10">
        <v>0</v>
      </c>
      <c r="BL19" s="10">
        <v>3175995732</v>
      </c>
      <c r="BM19" t="s">
        <v>679</v>
      </c>
      <c r="BN19" s="10">
        <v>25098320225918</v>
      </c>
      <c r="BO19" t="s">
        <v>219</v>
      </c>
      <c r="BP19" s="10">
        <v>730010104701</v>
      </c>
      <c r="BQ19" t="s">
        <v>123</v>
      </c>
      <c r="BR19" t="s">
        <v>126</v>
      </c>
      <c r="BS19" t="s">
        <v>680</v>
      </c>
      <c r="BT19" s="10">
        <v>2739805</v>
      </c>
      <c r="BU19" t="s">
        <v>673</v>
      </c>
      <c r="BV19" s="10">
        <v>8907068339</v>
      </c>
      <c r="BZ19" t="s">
        <v>659</v>
      </c>
      <c r="CA19" s="10">
        <v>2</v>
      </c>
      <c r="CE19" s="10">
        <v>1</v>
      </c>
      <c r="CG19" s="10">
        <v>1</v>
      </c>
      <c r="CH19" s="10">
        <v>1</v>
      </c>
      <c r="CI19" s="10">
        <v>2</v>
      </c>
      <c r="CJ19" s="10">
        <v>1</v>
      </c>
      <c r="CK19" s="10">
        <v>1</v>
      </c>
      <c r="CL19" s="10">
        <v>2</v>
      </c>
      <c r="CM19" s="10">
        <v>1</v>
      </c>
      <c r="CN19" s="10">
        <v>1</v>
      </c>
      <c r="CO19" s="10">
        <v>2</v>
      </c>
      <c r="CP19" s="10">
        <v>2</v>
      </c>
      <c r="CQ19" s="10">
        <v>2</v>
      </c>
      <c r="CR19" s="10">
        <v>1</v>
      </c>
      <c r="CS19" s="10">
        <v>2</v>
      </c>
      <c r="CT19" s="10">
        <v>2</v>
      </c>
      <c r="CU19" s="10">
        <v>2</v>
      </c>
      <c r="CV19" s="10">
        <v>2</v>
      </c>
      <c r="CW19" s="10">
        <v>2</v>
      </c>
      <c r="CX19" s="10">
        <v>2</v>
      </c>
      <c r="CY19" s="10">
        <v>2</v>
      </c>
      <c r="CZ19" s="10">
        <v>1</v>
      </c>
      <c r="DA19" s="10">
        <v>1</v>
      </c>
      <c r="DB19" s="10">
        <v>1</v>
      </c>
      <c r="DC19" s="10">
        <v>1</v>
      </c>
      <c r="DD19" s="10">
        <v>1</v>
      </c>
      <c r="DE19" s="10">
        <v>1</v>
      </c>
      <c r="DF19" s="10">
        <v>1</v>
      </c>
      <c r="DG19" s="10">
        <v>1</v>
      </c>
      <c r="DH19" s="10">
        <v>1</v>
      </c>
      <c r="DI19" s="10">
        <v>1</v>
      </c>
      <c r="DJ19" s="10">
        <v>0</v>
      </c>
      <c r="DK19" s="10">
        <v>0</v>
      </c>
      <c r="DL19" t="s">
        <v>138</v>
      </c>
      <c r="DM19" t="s">
        <v>123</v>
      </c>
      <c r="DN19" t="s">
        <v>116</v>
      </c>
      <c r="DO19" t="s">
        <v>120</v>
      </c>
      <c r="DP19" t="s">
        <v>221</v>
      </c>
      <c r="DQ19" t="s">
        <v>116</v>
      </c>
      <c r="DR19" t="s">
        <v>120</v>
      </c>
      <c r="DS19" t="s">
        <v>221</v>
      </c>
      <c r="DT19" t="s">
        <v>120</v>
      </c>
      <c r="DU19" t="s">
        <v>124</v>
      </c>
      <c r="DV19" t="s">
        <v>673</v>
      </c>
      <c r="DW19">
        <v>0</v>
      </c>
    </row>
    <row r="20" spans="1:127" x14ac:dyDescent="0.15">
      <c r="A20" s="10">
        <v>580</v>
      </c>
      <c r="B20" t="s">
        <v>624</v>
      </c>
      <c r="C20" s="10">
        <v>30</v>
      </c>
      <c r="D20" s="10">
        <v>2025</v>
      </c>
      <c r="E20" s="10">
        <v>7300101047</v>
      </c>
      <c r="F20" s="10">
        <v>1</v>
      </c>
      <c r="G20" t="s">
        <v>625</v>
      </c>
      <c r="H20" t="s">
        <v>626</v>
      </c>
      <c r="I20" t="s">
        <v>627</v>
      </c>
      <c r="J20" t="s">
        <v>283</v>
      </c>
      <c r="K20" t="s">
        <v>628</v>
      </c>
      <c r="L20" s="10">
        <v>1104614549</v>
      </c>
      <c r="M20" s="10">
        <v>17</v>
      </c>
      <c r="N20" s="10">
        <v>1</v>
      </c>
      <c r="O20" s="10">
        <v>170</v>
      </c>
      <c r="P20" t="s">
        <v>116</v>
      </c>
      <c r="Q20" t="s">
        <v>117</v>
      </c>
      <c r="R20" s="10">
        <v>1</v>
      </c>
      <c r="T20" s="10">
        <v>1</v>
      </c>
      <c r="V20" s="10">
        <v>170</v>
      </c>
      <c r="W20" s="10">
        <v>73</v>
      </c>
      <c r="X20" s="10">
        <v>124</v>
      </c>
      <c r="Y20" s="10">
        <v>1</v>
      </c>
      <c r="Z20" t="s">
        <v>125</v>
      </c>
      <c r="AC20" t="s">
        <v>629</v>
      </c>
      <c r="AD20" t="s">
        <v>629</v>
      </c>
      <c r="AG20" t="s">
        <v>151</v>
      </c>
      <c r="AH20" t="s">
        <v>118</v>
      </c>
      <c r="AI20" t="s">
        <v>149</v>
      </c>
      <c r="AJ20" s="10">
        <v>6</v>
      </c>
      <c r="AL20" s="10">
        <v>1</v>
      </c>
      <c r="AM20" s="10">
        <v>2</v>
      </c>
      <c r="AN20" s="10">
        <v>2</v>
      </c>
      <c r="AO20" s="10">
        <v>2</v>
      </c>
      <c r="AP20" s="10">
        <v>2</v>
      </c>
      <c r="AQ20" s="10">
        <v>2</v>
      </c>
      <c r="AS20" s="10">
        <v>2</v>
      </c>
      <c r="AT20" s="10">
        <v>2</v>
      </c>
      <c r="AU20" s="10">
        <v>2</v>
      </c>
      <c r="AV20" s="10">
        <v>2</v>
      </c>
      <c r="AW20" s="10">
        <v>2</v>
      </c>
      <c r="AX20" s="10">
        <v>2</v>
      </c>
      <c r="AY20" s="10">
        <v>1</v>
      </c>
      <c r="AZ20" s="10">
        <v>1</v>
      </c>
      <c r="BA20" s="10">
        <v>170</v>
      </c>
      <c r="BB20" s="10">
        <v>73</v>
      </c>
      <c r="BC20" s="10">
        <v>1</v>
      </c>
      <c r="BD20" t="s">
        <v>630</v>
      </c>
      <c r="BE20" t="s">
        <v>631</v>
      </c>
      <c r="BF20" s="10">
        <v>2</v>
      </c>
      <c r="BG20" s="10">
        <v>1</v>
      </c>
      <c r="BH20" t="s">
        <v>630</v>
      </c>
      <c r="BI20" s="10">
        <v>2</v>
      </c>
      <c r="BJ20" t="s">
        <v>632</v>
      </c>
      <c r="BK20" s="10">
        <v>6</v>
      </c>
      <c r="BL20" s="10">
        <v>3227538323</v>
      </c>
      <c r="BM20" t="s">
        <v>633</v>
      </c>
      <c r="BN20" s="10">
        <v>25077420181501</v>
      </c>
      <c r="BO20" t="s">
        <v>127</v>
      </c>
      <c r="BP20" s="10">
        <v>730010104701</v>
      </c>
      <c r="BQ20" t="s">
        <v>123</v>
      </c>
      <c r="BR20" t="s">
        <v>126</v>
      </c>
      <c r="BS20" t="s">
        <v>634</v>
      </c>
      <c r="BT20" s="10">
        <v>2739805</v>
      </c>
      <c r="BU20" t="s">
        <v>598</v>
      </c>
      <c r="BV20" s="10">
        <v>8907068339</v>
      </c>
      <c r="BZ20" t="s">
        <v>524</v>
      </c>
      <c r="CA20" s="10">
        <v>2</v>
      </c>
      <c r="CE20" s="10">
        <v>2</v>
      </c>
      <c r="CG20" s="10">
        <v>1</v>
      </c>
      <c r="CH20" s="10">
        <v>2</v>
      </c>
      <c r="CI20" s="10">
        <v>2</v>
      </c>
      <c r="CJ20" s="10">
        <v>1</v>
      </c>
      <c r="CK20" s="10">
        <v>2</v>
      </c>
      <c r="CL20" s="10">
        <v>2</v>
      </c>
      <c r="CM20" s="10">
        <v>2</v>
      </c>
      <c r="CN20" s="10">
        <v>2</v>
      </c>
      <c r="CO20" s="10">
        <v>2</v>
      </c>
      <c r="CP20" s="10">
        <v>1</v>
      </c>
      <c r="CQ20" s="10">
        <v>2</v>
      </c>
      <c r="CR20" s="10">
        <v>2</v>
      </c>
      <c r="CS20" s="10">
        <v>1</v>
      </c>
      <c r="CT20" s="10">
        <v>2</v>
      </c>
      <c r="CU20" s="10">
        <v>2</v>
      </c>
      <c r="CV20" s="10">
        <v>1</v>
      </c>
      <c r="CW20" s="10">
        <v>2</v>
      </c>
      <c r="CX20" s="10">
        <v>2</v>
      </c>
      <c r="CY20" s="10">
        <v>2</v>
      </c>
      <c r="CZ20" s="10">
        <v>1</v>
      </c>
      <c r="DA20" s="10">
        <v>2</v>
      </c>
      <c r="DB20" s="10">
        <v>1</v>
      </c>
      <c r="DC20" s="10">
        <v>1</v>
      </c>
      <c r="DD20" s="10">
        <v>1</v>
      </c>
      <c r="DE20" s="10">
        <v>1</v>
      </c>
      <c r="DF20" s="10">
        <v>1</v>
      </c>
      <c r="DG20" s="10">
        <v>1</v>
      </c>
      <c r="DH20" s="10">
        <v>1</v>
      </c>
      <c r="DI20" s="10">
        <v>1</v>
      </c>
      <c r="DJ20" s="10">
        <v>0</v>
      </c>
      <c r="DK20" s="10">
        <v>0</v>
      </c>
      <c r="DL20" t="s">
        <v>138</v>
      </c>
      <c r="DM20" t="s">
        <v>123</v>
      </c>
      <c r="DN20" t="s">
        <v>116</v>
      </c>
      <c r="DO20" t="s">
        <v>120</v>
      </c>
      <c r="DP20" t="s">
        <v>635</v>
      </c>
      <c r="DQ20" t="s">
        <v>116</v>
      </c>
      <c r="DR20" t="s">
        <v>120</v>
      </c>
      <c r="DS20" t="s">
        <v>124</v>
      </c>
      <c r="DT20" t="s">
        <v>120</v>
      </c>
      <c r="DU20" t="s">
        <v>124</v>
      </c>
      <c r="DV20" t="s">
        <v>598</v>
      </c>
      <c r="DW20">
        <v>0</v>
      </c>
    </row>
    <row r="21" spans="1:127" x14ac:dyDescent="0.15">
      <c r="A21" s="10">
        <v>580</v>
      </c>
      <c r="B21" t="s">
        <v>261</v>
      </c>
      <c r="C21" s="10">
        <v>18</v>
      </c>
      <c r="D21" s="10">
        <v>2025</v>
      </c>
      <c r="E21" s="10">
        <v>1100108679</v>
      </c>
      <c r="F21" s="10">
        <v>1</v>
      </c>
      <c r="G21" t="s">
        <v>262</v>
      </c>
      <c r="H21" t="s">
        <v>263</v>
      </c>
      <c r="I21" t="s">
        <v>264</v>
      </c>
      <c r="K21" t="s">
        <v>115</v>
      </c>
      <c r="L21" s="10">
        <v>41773400</v>
      </c>
      <c r="M21" s="10">
        <v>68</v>
      </c>
      <c r="N21" s="10">
        <v>1</v>
      </c>
      <c r="O21" s="10">
        <v>170</v>
      </c>
      <c r="P21" t="s">
        <v>116</v>
      </c>
      <c r="Q21" t="s">
        <v>121</v>
      </c>
      <c r="R21" s="10">
        <v>2</v>
      </c>
      <c r="T21" s="10">
        <v>1</v>
      </c>
      <c r="V21" s="10">
        <v>170</v>
      </c>
      <c r="W21" s="10">
        <v>73</v>
      </c>
      <c r="X21" s="10">
        <v>268</v>
      </c>
      <c r="Y21" s="10">
        <v>1</v>
      </c>
      <c r="Z21" t="s">
        <v>265</v>
      </c>
      <c r="AC21" t="s">
        <v>266</v>
      </c>
      <c r="AD21" t="s">
        <v>425</v>
      </c>
      <c r="AG21" t="s">
        <v>267</v>
      </c>
      <c r="AH21" t="s">
        <v>129</v>
      </c>
      <c r="AI21" t="s">
        <v>268</v>
      </c>
      <c r="AJ21" s="10">
        <v>6</v>
      </c>
      <c r="AL21" s="10">
        <v>2</v>
      </c>
      <c r="AM21" s="10">
        <v>2</v>
      </c>
      <c r="AN21" s="10">
        <v>2</v>
      </c>
      <c r="AO21" s="10">
        <v>2</v>
      </c>
      <c r="AP21" s="10">
        <v>2</v>
      </c>
      <c r="AQ21" s="10">
        <v>2</v>
      </c>
      <c r="AS21" s="10">
        <v>2</v>
      </c>
      <c r="AT21" s="10">
        <v>2</v>
      </c>
      <c r="AU21" s="10">
        <v>2</v>
      </c>
      <c r="AV21" s="10">
        <v>2</v>
      </c>
      <c r="AW21" s="10">
        <v>2</v>
      </c>
      <c r="AX21" s="10">
        <v>2</v>
      </c>
      <c r="AY21" s="10">
        <v>1</v>
      </c>
      <c r="AZ21" s="10">
        <v>1</v>
      </c>
      <c r="BA21" s="10">
        <v>170</v>
      </c>
      <c r="BB21" s="10">
        <v>11</v>
      </c>
      <c r="BC21" s="10">
        <v>157</v>
      </c>
      <c r="BD21" t="s">
        <v>269</v>
      </c>
      <c r="BE21" t="s">
        <v>270</v>
      </c>
      <c r="BF21" s="10">
        <v>2</v>
      </c>
      <c r="BG21" s="10">
        <v>1</v>
      </c>
      <c r="BH21" t="s">
        <v>269</v>
      </c>
      <c r="BI21" s="10">
        <v>2</v>
      </c>
      <c r="BJ21" t="s">
        <v>269</v>
      </c>
      <c r="BK21" s="10">
        <v>6</v>
      </c>
      <c r="BL21" s="10">
        <v>3016110444</v>
      </c>
      <c r="BM21" t="s">
        <v>271</v>
      </c>
      <c r="BN21" s="10">
        <v>25042320101920</v>
      </c>
      <c r="BO21" t="s">
        <v>272</v>
      </c>
      <c r="BP21" s="10">
        <v>110010867901</v>
      </c>
      <c r="BQ21" t="s">
        <v>273</v>
      </c>
      <c r="BR21" t="s">
        <v>126</v>
      </c>
      <c r="BS21" t="s">
        <v>274</v>
      </c>
      <c r="BT21" s="10">
        <v>3138891709</v>
      </c>
      <c r="BU21" t="s">
        <v>598</v>
      </c>
      <c r="BV21" s="10">
        <v>8999990174</v>
      </c>
      <c r="BZ21" t="s">
        <v>389</v>
      </c>
      <c r="CA21" s="10">
        <v>1</v>
      </c>
      <c r="CB21" s="10">
        <v>170</v>
      </c>
      <c r="CC21" s="10">
        <v>73</v>
      </c>
      <c r="CD21" s="10">
        <v>73268</v>
      </c>
      <c r="CE21" s="10">
        <v>2</v>
      </c>
      <c r="CG21" s="10">
        <v>1</v>
      </c>
      <c r="CH21" s="10">
        <v>1</v>
      </c>
      <c r="CI21" s="10">
        <v>2</v>
      </c>
      <c r="CJ21" s="10">
        <v>2</v>
      </c>
      <c r="CK21" s="10">
        <v>2</v>
      </c>
      <c r="CL21" s="10">
        <v>2</v>
      </c>
      <c r="CM21" s="10">
        <v>2</v>
      </c>
      <c r="CN21" s="10">
        <v>1</v>
      </c>
      <c r="CO21" s="10">
        <v>2</v>
      </c>
      <c r="CP21" s="10">
        <v>2</v>
      </c>
      <c r="CQ21" s="10">
        <v>2</v>
      </c>
      <c r="CR21" s="10">
        <v>1</v>
      </c>
      <c r="CS21" s="10">
        <v>2</v>
      </c>
      <c r="CT21" s="10">
        <v>2</v>
      </c>
      <c r="CU21" s="10">
        <v>2</v>
      </c>
      <c r="CV21" s="10">
        <v>1</v>
      </c>
      <c r="CW21" s="10">
        <v>1</v>
      </c>
      <c r="CX21" s="10">
        <v>2</v>
      </c>
      <c r="CY21" s="10">
        <v>2</v>
      </c>
      <c r="CZ21" s="10">
        <v>2</v>
      </c>
      <c r="DA21" s="10">
        <v>1</v>
      </c>
      <c r="DB21" s="10">
        <v>1</v>
      </c>
      <c r="DC21" s="10">
        <v>1</v>
      </c>
      <c r="DD21" s="10">
        <v>1</v>
      </c>
      <c r="DE21" s="10">
        <v>1</v>
      </c>
      <c r="DF21" s="10">
        <v>1</v>
      </c>
      <c r="DG21" s="10">
        <v>1</v>
      </c>
      <c r="DH21" s="10">
        <v>1</v>
      </c>
      <c r="DI21" s="10">
        <v>1</v>
      </c>
      <c r="DJ21" s="10">
        <v>0</v>
      </c>
      <c r="DK21" s="10">
        <v>0</v>
      </c>
      <c r="DL21" t="s">
        <v>138</v>
      </c>
      <c r="DM21" t="s">
        <v>273</v>
      </c>
      <c r="DN21" t="s">
        <v>116</v>
      </c>
      <c r="DO21" t="s">
        <v>120</v>
      </c>
      <c r="DP21" t="s">
        <v>277</v>
      </c>
      <c r="DQ21" t="s">
        <v>116</v>
      </c>
      <c r="DR21" t="s">
        <v>278</v>
      </c>
      <c r="DS21" t="s">
        <v>279</v>
      </c>
      <c r="DT21" t="s">
        <v>278</v>
      </c>
      <c r="DU21" t="s">
        <v>278</v>
      </c>
      <c r="DV21" t="s">
        <v>598</v>
      </c>
      <c r="DW21">
        <v>0</v>
      </c>
    </row>
    <row r="22" spans="1:127" x14ac:dyDescent="0.15">
      <c r="A22" s="10">
        <v>580</v>
      </c>
      <c r="B22" t="s">
        <v>536</v>
      </c>
      <c r="C22" s="10">
        <v>28</v>
      </c>
      <c r="D22" s="10">
        <v>2025</v>
      </c>
      <c r="E22" s="10">
        <v>7326800794</v>
      </c>
      <c r="F22" s="10">
        <v>1</v>
      </c>
      <c r="G22" t="s">
        <v>298</v>
      </c>
      <c r="H22" t="s">
        <v>537</v>
      </c>
      <c r="I22" t="s">
        <v>538</v>
      </c>
      <c r="J22" t="s">
        <v>539</v>
      </c>
      <c r="K22" t="s">
        <v>115</v>
      </c>
      <c r="L22" s="10">
        <v>65698555</v>
      </c>
      <c r="M22" s="10">
        <v>68</v>
      </c>
      <c r="N22" s="10">
        <v>1</v>
      </c>
      <c r="O22" s="10">
        <v>170</v>
      </c>
      <c r="P22" t="s">
        <v>116</v>
      </c>
      <c r="Q22" t="s">
        <v>121</v>
      </c>
      <c r="R22" s="10">
        <v>2</v>
      </c>
      <c r="T22" s="10">
        <v>1</v>
      </c>
      <c r="V22" s="10">
        <v>170</v>
      </c>
      <c r="W22" s="10">
        <v>73</v>
      </c>
      <c r="X22" s="10">
        <v>319</v>
      </c>
      <c r="Y22" s="10">
        <v>3</v>
      </c>
      <c r="AB22" t="s">
        <v>540</v>
      </c>
      <c r="AD22" t="s">
        <v>541</v>
      </c>
      <c r="AG22" t="s">
        <v>158</v>
      </c>
      <c r="AH22" t="s">
        <v>129</v>
      </c>
      <c r="AI22" t="s">
        <v>383</v>
      </c>
      <c r="AJ22" s="10">
        <v>6</v>
      </c>
      <c r="AL22" s="10">
        <v>2</v>
      </c>
      <c r="AM22" s="10">
        <v>2</v>
      </c>
      <c r="AN22" s="10">
        <v>2</v>
      </c>
      <c r="AO22" s="10">
        <v>2</v>
      </c>
      <c r="AP22" s="10">
        <v>2</v>
      </c>
      <c r="AQ22" s="10">
        <v>2</v>
      </c>
      <c r="AS22" s="10">
        <v>2</v>
      </c>
      <c r="AT22" s="10">
        <v>2</v>
      </c>
      <c r="AU22" s="10">
        <v>2</v>
      </c>
      <c r="AV22" s="10">
        <v>2</v>
      </c>
      <c r="AW22" s="10">
        <v>2</v>
      </c>
      <c r="AX22" s="10">
        <v>2</v>
      </c>
      <c r="AY22" s="10">
        <v>1</v>
      </c>
      <c r="AZ22" s="10">
        <v>1</v>
      </c>
      <c r="BA22" s="10">
        <v>170</v>
      </c>
      <c r="BB22" s="10">
        <v>73</v>
      </c>
      <c r="BC22" s="10">
        <v>319</v>
      </c>
      <c r="BD22" t="s">
        <v>542</v>
      </c>
      <c r="BE22" t="s">
        <v>489</v>
      </c>
      <c r="BF22" s="10">
        <v>2</v>
      </c>
      <c r="BG22" s="10">
        <v>1</v>
      </c>
      <c r="BH22" t="s">
        <v>542</v>
      </c>
      <c r="BI22" s="10">
        <v>2</v>
      </c>
      <c r="BJ22" t="s">
        <v>536</v>
      </c>
      <c r="BK22" s="10">
        <v>6</v>
      </c>
      <c r="BL22" s="10">
        <v>3202747608</v>
      </c>
      <c r="BM22" t="s">
        <v>543</v>
      </c>
      <c r="BO22" s="10">
        <v>9999</v>
      </c>
      <c r="BP22" s="10">
        <v>732680079401</v>
      </c>
      <c r="BQ22" t="s">
        <v>544</v>
      </c>
      <c r="BR22" t="s">
        <v>126</v>
      </c>
      <c r="BS22" t="s">
        <v>545</v>
      </c>
      <c r="BT22" s="10">
        <v>2482818</v>
      </c>
      <c r="BU22" t="s">
        <v>597</v>
      </c>
      <c r="BV22" s="10">
        <v>8907010330</v>
      </c>
      <c r="BZ22" t="s">
        <v>524</v>
      </c>
      <c r="CA22" s="10">
        <v>2</v>
      </c>
      <c r="CE22" s="10">
        <v>2</v>
      </c>
      <c r="CG22" s="10">
        <v>1</v>
      </c>
      <c r="CH22" s="10">
        <v>2</v>
      </c>
      <c r="CI22" s="10">
        <v>2</v>
      </c>
      <c r="CJ22" s="10">
        <v>1</v>
      </c>
      <c r="CK22" s="10">
        <v>1</v>
      </c>
      <c r="CL22" s="10">
        <v>2</v>
      </c>
      <c r="CM22" s="10">
        <v>1</v>
      </c>
      <c r="CN22" s="10">
        <v>1</v>
      </c>
      <c r="CO22" s="10">
        <v>2</v>
      </c>
      <c r="CP22" s="10">
        <v>2</v>
      </c>
      <c r="CQ22" s="10">
        <v>2</v>
      </c>
      <c r="CR22" s="10">
        <v>2</v>
      </c>
      <c r="CS22" s="10">
        <v>2</v>
      </c>
      <c r="CT22" s="10">
        <v>2</v>
      </c>
      <c r="CU22" s="10">
        <v>2</v>
      </c>
      <c r="CV22" s="10">
        <v>1</v>
      </c>
      <c r="CW22" s="10">
        <v>2</v>
      </c>
      <c r="CX22" s="10">
        <v>1</v>
      </c>
      <c r="CY22" s="10">
        <v>2</v>
      </c>
      <c r="CZ22" s="10">
        <v>2</v>
      </c>
      <c r="DA22" s="10">
        <v>2</v>
      </c>
      <c r="DB22" s="10">
        <v>1</v>
      </c>
      <c r="DC22" s="10">
        <v>2</v>
      </c>
      <c r="DD22" s="10">
        <v>2</v>
      </c>
      <c r="DE22" s="10">
        <v>2</v>
      </c>
      <c r="DF22" s="10">
        <v>2</v>
      </c>
      <c r="DG22" s="10">
        <v>2</v>
      </c>
      <c r="DH22" s="10">
        <v>2</v>
      </c>
      <c r="DI22" s="10">
        <v>2</v>
      </c>
      <c r="DJ22" s="10">
        <v>0</v>
      </c>
      <c r="DK22" s="10">
        <v>0</v>
      </c>
      <c r="DL22" t="s">
        <v>138</v>
      </c>
      <c r="DM22" t="s">
        <v>544</v>
      </c>
      <c r="DN22" t="s">
        <v>116</v>
      </c>
      <c r="DO22" t="s">
        <v>120</v>
      </c>
      <c r="DP22" t="s">
        <v>390</v>
      </c>
      <c r="DQ22" t="s">
        <v>116</v>
      </c>
      <c r="DR22" t="s">
        <v>120</v>
      </c>
      <c r="DS22" t="s">
        <v>390</v>
      </c>
      <c r="DT22" t="s">
        <v>120</v>
      </c>
      <c r="DU22" t="s">
        <v>277</v>
      </c>
      <c r="DV22" t="s">
        <v>597</v>
      </c>
      <c r="DW22">
        <v>0</v>
      </c>
    </row>
    <row r="23" spans="1:127" x14ac:dyDescent="0.15">
      <c r="A23" s="10">
        <v>580</v>
      </c>
      <c r="B23" t="s">
        <v>181</v>
      </c>
      <c r="C23" s="10">
        <v>3</v>
      </c>
      <c r="D23" s="10">
        <v>2025</v>
      </c>
      <c r="E23" s="10">
        <v>7355501031</v>
      </c>
      <c r="F23" s="10">
        <v>1</v>
      </c>
      <c r="G23" t="s">
        <v>182</v>
      </c>
      <c r="H23" t="s">
        <v>183</v>
      </c>
      <c r="I23" t="s">
        <v>184</v>
      </c>
      <c r="J23" t="s">
        <v>185</v>
      </c>
      <c r="K23" t="s">
        <v>128</v>
      </c>
      <c r="L23" s="10">
        <v>1116183507</v>
      </c>
      <c r="M23" s="10">
        <v>6</v>
      </c>
      <c r="N23" s="10">
        <v>1</v>
      </c>
      <c r="O23" s="10">
        <v>170</v>
      </c>
      <c r="P23" t="s">
        <v>116</v>
      </c>
      <c r="Q23" t="s">
        <v>117</v>
      </c>
      <c r="R23" s="10">
        <v>1</v>
      </c>
      <c r="T23" s="10">
        <v>1</v>
      </c>
      <c r="V23" s="10">
        <v>170</v>
      </c>
      <c r="W23" s="10">
        <v>73</v>
      </c>
      <c r="X23" s="10">
        <v>555</v>
      </c>
      <c r="Y23" s="10">
        <v>1</v>
      </c>
      <c r="Z23" t="s">
        <v>154</v>
      </c>
      <c r="AC23" t="s">
        <v>186</v>
      </c>
      <c r="AD23" t="s">
        <v>187</v>
      </c>
      <c r="AE23" s="9">
        <v>3197241</v>
      </c>
      <c r="AF23" s="9">
        <v>-75643817</v>
      </c>
      <c r="AG23" t="s">
        <v>151</v>
      </c>
      <c r="AH23" t="s">
        <v>118</v>
      </c>
      <c r="AI23" t="s">
        <v>119</v>
      </c>
      <c r="AJ23" s="10">
        <v>6</v>
      </c>
      <c r="AL23" s="10">
        <v>1</v>
      </c>
      <c r="AM23" s="10">
        <v>2</v>
      </c>
      <c r="AN23" s="10">
        <v>2</v>
      </c>
      <c r="AO23" s="10">
        <v>2</v>
      </c>
      <c r="AP23" s="10">
        <v>2</v>
      </c>
      <c r="AS23" s="10">
        <v>2</v>
      </c>
      <c r="AT23" s="10">
        <v>2</v>
      </c>
      <c r="AV23" s="10">
        <v>2</v>
      </c>
      <c r="AW23" s="10">
        <v>2</v>
      </c>
      <c r="AX23" s="10">
        <v>2</v>
      </c>
      <c r="AY23" s="10">
        <v>1</v>
      </c>
      <c r="AZ23" s="10">
        <v>1</v>
      </c>
      <c r="BA23" s="10">
        <v>170</v>
      </c>
      <c r="BB23" s="10">
        <v>73</v>
      </c>
      <c r="BC23" s="10">
        <v>555</v>
      </c>
      <c r="BD23" t="s">
        <v>188</v>
      </c>
      <c r="BE23" t="s">
        <v>188</v>
      </c>
      <c r="BF23" s="10">
        <v>2</v>
      </c>
      <c r="BG23" s="10">
        <v>1</v>
      </c>
      <c r="BH23" t="s">
        <v>188</v>
      </c>
      <c r="BI23" s="10">
        <v>2</v>
      </c>
      <c r="BJ23" t="s">
        <v>188</v>
      </c>
      <c r="BK23" s="10">
        <v>0</v>
      </c>
      <c r="BL23" t="s">
        <v>189</v>
      </c>
      <c r="BM23" t="s">
        <v>190</v>
      </c>
      <c r="BN23" s="10">
        <v>25017620017065</v>
      </c>
      <c r="BO23" t="s">
        <v>139</v>
      </c>
      <c r="BR23" t="s">
        <v>280</v>
      </c>
      <c r="BS23" t="s">
        <v>191</v>
      </c>
      <c r="BT23" s="10">
        <v>3175743251</v>
      </c>
      <c r="BU23" t="s">
        <v>177</v>
      </c>
      <c r="BV23" s="10">
        <v>8907045557</v>
      </c>
      <c r="BZ23" t="s">
        <v>192</v>
      </c>
      <c r="CA23" s="10">
        <v>2</v>
      </c>
      <c r="CE23" s="10">
        <v>2</v>
      </c>
      <c r="CG23" s="10">
        <v>1</v>
      </c>
      <c r="CH23" s="10">
        <v>1</v>
      </c>
      <c r="CI23" s="10">
        <v>2</v>
      </c>
      <c r="CJ23" s="10">
        <v>2</v>
      </c>
      <c r="CK23" s="10">
        <v>2</v>
      </c>
      <c r="CL23" s="10">
        <v>2</v>
      </c>
      <c r="CM23" s="10">
        <v>1</v>
      </c>
      <c r="CN23" s="10">
        <v>2</v>
      </c>
      <c r="CO23" s="10">
        <v>1</v>
      </c>
      <c r="CP23" s="10">
        <v>1</v>
      </c>
      <c r="CQ23" s="10">
        <v>2</v>
      </c>
      <c r="CR23" s="10">
        <v>2</v>
      </c>
      <c r="CS23" s="10">
        <v>2</v>
      </c>
      <c r="CT23" s="10">
        <v>1</v>
      </c>
      <c r="CU23" s="10">
        <v>2</v>
      </c>
      <c r="CV23" s="10">
        <v>2</v>
      </c>
      <c r="CW23" s="10">
        <v>2</v>
      </c>
      <c r="CX23" s="10">
        <v>2</v>
      </c>
      <c r="CY23" s="10">
        <v>2</v>
      </c>
      <c r="CZ23" s="10">
        <v>1</v>
      </c>
      <c r="DA23" s="10">
        <v>2</v>
      </c>
      <c r="DB23" s="10">
        <v>1</v>
      </c>
      <c r="DC23" s="10">
        <v>1</v>
      </c>
      <c r="DD23" s="10">
        <v>1</v>
      </c>
      <c r="DE23" s="10">
        <v>1</v>
      </c>
      <c r="DF23" s="10">
        <v>1</v>
      </c>
      <c r="DG23" s="10">
        <v>1</v>
      </c>
      <c r="DH23" s="10">
        <v>1</v>
      </c>
      <c r="DI23" s="10">
        <v>1</v>
      </c>
      <c r="DJ23" s="10">
        <v>0</v>
      </c>
      <c r="DK23" s="10">
        <v>0</v>
      </c>
      <c r="DL23" t="s">
        <v>138</v>
      </c>
      <c r="DM23" t="s">
        <v>153</v>
      </c>
      <c r="DN23" t="s">
        <v>116</v>
      </c>
      <c r="DO23" t="s">
        <v>120</v>
      </c>
      <c r="DP23" t="s">
        <v>154</v>
      </c>
      <c r="DQ23" t="s">
        <v>116</v>
      </c>
      <c r="DR23" t="s">
        <v>120</v>
      </c>
      <c r="DS23" t="s">
        <v>154</v>
      </c>
      <c r="DT23" t="s">
        <v>120</v>
      </c>
      <c r="DU23" t="s">
        <v>154</v>
      </c>
      <c r="DV23" t="s">
        <v>280</v>
      </c>
      <c r="DW23">
        <v>0</v>
      </c>
    </row>
    <row r="24" spans="1:127" x14ac:dyDescent="0.15">
      <c r="A24" s="10">
        <v>580</v>
      </c>
      <c r="B24" t="s">
        <v>547</v>
      </c>
      <c r="C24" s="10">
        <v>29</v>
      </c>
      <c r="D24" s="10">
        <v>2025</v>
      </c>
      <c r="E24" s="10">
        <v>7300102424</v>
      </c>
      <c r="F24" s="10">
        <v>3</v>
      </c>
      <c r="G24" t="s">
        <v>560</v>
      </c>
      <c r="I24" t="s">
        <v>170</v>
      </c>
      <c r="J24" t="s">
        <v>561</v>
      </c>
      <c r="K24" t="s">
        <v>115</v>
      </c>
      <c r="L24" s="10">
        <v>93289561</v>
      </c>
      <c r="M24" s="10">
        <v>59</v>
      </c>
      <c r="N24" s="10">
        <v>1</v>
      </c>
      <c r="O24" s="10">
        <v>170</v>
      </c>
      <c r="P24" t="s">
        <v>116</v>
      </c>
      <c r="Q24" t="s">
        <v>117</v>
      </c>
      <c r="R24" s="10">
        <v>1</v>
      </c>
      <c r="T24" s="10">
        <v>1</v>
      </c>
      <c r="V24" s="10">
        <v>170</v>
      </c>
      <c r="W24" s="10">
        <v>73</v>
      </c>
      <c r="X24" s="10">
        <v>1</v>
      </c>
      <c r="Y24" s="10">
        <v>1</v>
      </c>
      <c r="Z24" t="s">
        <v>125</v>
      </c>
      <c r="AC24" t="s">
        <v>562</v>
      </c>
      <c r="AD24" t="s">
        <v>563</v>
      </c>
      <c r="AG24" s="10">
        <v>61111</v>
      </c>
      <c r="AH24" t="s">
        <v>129</v>
      </c>
      <c r="AI24" t="s">
        <v>564</v>
      </c>
      <c r="AJ24" s="10">
        <v>6</v>
      </c>
      <c r="AL24" s="10">
        <v>2</v>
      </c>
      <c r="AM24" s="10">
        <v>2</v>
      </c>
      <c r="AN24" s="10">
        <v>2</v>
      </c>
      <c r="AO24" s="10">
        <v>2</v>
      </c>
      <c r="AP24" s="10">
        <v>2</v>
      </c>
      <c r="AQ24" s="10">
        <v>2</v>
      </c>
      <c r="AS24" s="10">
        <v>2</v>
      </c>
      <c r="AT24" s="10">
        <v>2</v>
      </c>
      <c r="AU24" s="10">
        <v>2</v>
      </c>
      <c r="AV24" s="10">
        <v>2</v>
      </c>
      <c r="AW24" s="10">
        <v>2</v>
      </c>
      <c r="AX24" s="10">
        <v>2</v>
      </c>
      <c r="AY24" s="10">
        <v>1</v>
      </c>
      <c r="AZ24" s="10">
        <v>3</v>
      </c>
      <c r="BA24" s="10">
        <v>170</v>
      </c>
      <c r="BB24" s="10">
        <v>73</v>
      </c>
      <c r="BC24" s="10">
        <v>1</v>
      </c>
      <c r="BD24" t="s">
        <v>489</v>
      </c>
      <c r="BE24" t="s">
        <v>525</v>
      </c>
      <c r="BF24" s="10">
        <v>2</v>
      </c>
      <c r="BG24" s="10">
        <v>1</v>
      </c>
      <c r="BH24" t="s">
        <v>489</v>
      </c>
      <c r="BI24" s="10">
        <v>2</v>
      </c>
      <c r="BJ24" t="s">
        <v>547</v>
      </c>
      <c r="BK24" s="10">
        <v>6</v>
      </c>
      <c r="BL24" s="10">
        <v>3168258164</v>
      </c>
      <c r="BM24" t="s">
        <v>565</v>
      </c>
      <c r="BN24" s="10">
        <v>25078220173030</v>
      </c>
      <c r="BO24" t="s">
        <v>566</v>
      </c>
      <c r="BP24" s="10">
        <v>730010242403</v>
      </c>
      <c r="BQ24" t="s">
        <v>354</v>
      </c>
      <c r="BR24" t="s">
        <v>126</v>
      </c>
      <c r="BS24" t="s">
        <v>567</v>
      </c>
      <c r="BT24" s="10">
        <v>2770033</v>
      </c>
      <c r="BU24" t="s">
        <v>648</v>
      </c>
      <c r="BV24" s="10">
        <v>8001493846</v>
      </c>
      <c r="BZ24" t="s">
        <v>524</v>
      </c>
      <c r="CA24" s="10">
        <v>1</v>
      </c>
      <c r="CB24" s="10">
        <v>170</v>
      </c>
      <c r="CC24" s="10">
        <v>73</v>
      </c>
      <c r="CD24" s="10">
        <v>73411</v>
      </c>
      <c r="CE24" s="10">
        <v>3</v>
      </c>
      <c r="CG24" s="10">
        <v>1</v>
      </c>
      <c r="CH24" s="10">
        <v>1</v>
      </c>
      <c r="CI24" s="10">
        <v>1</v>
      </c>
      <c r="CJ24" s="10">
        <v>1</v>
      </c>
      <c r="CK24" s="10">
        <v>1</v>
      </c>
      <c r="CL24" s="10">
        <v>2</v>
      </c>
      <c r="CM24" s="10">
        <v>2</v>
      </c>
      <c r="CN24" s="10">
        <v>2</v>
      </c>
      <c r="CO24" s="10">
        <v>1</v>
      </c>
      <c r="CP24" s="10">
        <v>2</v>
      </c>
      <c r="CQ24" s="10">
        <v>2</v>
      </c>
      <c r="CR24" s="10">
        <v>2</v>
      </c>
      <c r="CS24" s="10">
        <v>2</v>
      </c>
      <c r="CT24" s="10">
        <v>2</v>
      </c>
      <c r="CU24" s="10">
        <v>2</v>
      </c>
      <c r="CV24" s="10">
        <v>2</v>
      </c>
      <c r="CW24" s="10">
        <v>2</v>
      </c>
      <c r="CX24" s="10">
        <v>2</v>
      </c>
      <c r="CY24" s="10">
        <v>2</v>
      </c>
      <c r="CZ24" s="10">
        <v>2</v>
      </c>
      <c r="DA24" s="10">
        <v>1</v>
      </c>
      <c r="DB24" s="10">
        <v>1</v>
      </c>
      <c r="DC24" s="10">
        <v>1</v>
      </c>
      <c r="DD24" s="10">
        <v>1</v>
      </c>
      <c r="DE24" s="10">
        <v>1</v>
      </c>
      <c r="DF24" s="10">
        <v>1</v>
      </c>
      <c r="DG24" s="10">
        <v>1</v>
      </c>
      <c r="DH24" s="10">
        <v>1</v>
      </c>
      <c r="DI24" s="10">
        <v>1</v>
      </c>
      <c r="DJ24" s="10">
        <v>0</v>
      </c>
      <c r="DK24" s="10">
        <v>0</v>
      </c>
      <c r="DL24" t="s">
        <v>138</v>
      </c>
      <c r="DM24" t="s">
        <v>354</v>
      </c>
      <c r="DN24" t="s">
        <v>116</v>
      </c>
      <c r="DO24" t="s">
        <v>120</v>
      </c>
      <c r="DP24" t="s">
        <v>124</v>
      </c>
      <c r="DQ24" t="s">
        <v>116</v>
      </c>
      <c r="DR24" t="s">
        <v>120</v>
      </c>
      <c r="DS24" t="s">
        <v>124</v>
      </c>
      <c r="DT24" t="s">
        <v>120</v>
      </c>
      <c r="DU24" t="s">
        <v>124</v>
      </c>
      <c r="DV24" t="s">
        <v>648</v>
      </c>
      <c r="DW24">
        <v>0</v>
      </c>
    </row>
    <row r="25" spans="1:127" x14ac:dyDescent="0.15">
      <c r="A25" s="10">
        <v>580</v>
      </c>
      <c r="B25" t="s">
        <v>536</v>
      </c>
      <c r="C25" s="10">
        <v>28</v>
      </c>
      <c r="D25" s="10">
        <v>2025</v>
      </c>
      <c r="E25" s="10">
        <v>1343000492</v>
      </c>
      <c r="F25" s="10">
        <v>1</v>
      </c>
      <c r="G25" t="s">
        <v>548</v>
      </c>
      <c r="H25" t="s">
        <v>549</v>
      </c>
      <c r="I25" t="s">
        <v>550</v>
      </c>
      <c r="J25" t="s">
        <v>551</v>
      </c>
      <c r="K25" t="s">
        <v>128</v>
      </c>
      <c r="L25" s="10">
        <v>1053010267</v>
      </c>
      <c r="M25" s="10">
        <v>6</v>
      </c>
      <c r="N25" s="10">
        <v>1</v>
      </c>
      <c r="O25" s="10">
        <v>170</v>
      </c>
      <c r="P25" t="s">
        <v>116</v>
      </c>
      <c r="Q25" t="s">
        <v>121</v>
      </c>
      <c r="R25" s="10">
        <v>2</v>
      </c>
      <c r="T25" s="10">
        <v>1</v>
      </c>
      <c r="V25" s="10">
        <v>170</v>
      </c>
      <c r="W25" s="10">
        <v>73</v>
      </c>
      <c r="X25" s="10">
        <v>1</v>
      </c>
      <c r="Y25" s="10">
        <v>1</v>
      </c>
      <c r="Z25" t="s">
        <v>125</v>
      </c>
      <c r="AC25" t="s">
        <v>552</v>
      </c>
      <c r="AD25" t="s">
        <v>553</v>
      </c>
      <c r="AG25" t="s">
        <v>151</v>
      </c>
      <c r="AH25" t="s">
        <v>118</v>
      </c>
      <c r="AI25" t="s">
        <v>119</v>
      </c>
      <c r="AJ25" s="10">
        <v>6</v>
      </c>
      <c r="AL25" s="10">
        <v>1</v>
      </c>
      <c r="AM25" s="10">
        <v>2</v>
      </c>
      <c r="AN25" s="10">
        <v>2</v>
      </c>
      <c r="AO25" s="10">
        <v>2</v>
      </c>
      <c r="AP25" s="10">
        <v>2</v>
      </c>
      <c r="AQ25" s="10">
        <v>2</v>
      </c>
      <c r="AS25" s="10">
        <v>2</v>
      </c>
      <c r="AT25" s="10">
        <v>2</v>
      </c>
      <c r="AU25" s="10">
        <v>2</v>
      </c>
      <c r="AV25" s="10">
        <v>2</v>
      </c>
      <c r="AW25" s="10">
        <v>2</v>
      </c>
      <c r="AX25" s="10">
        <v>2</v>
      </c>
      <c r="AY25" s="10">
        <v>1</v>
      </c>
      <c r="AZ25" s="10">
        <v>1</v>
      </c>
      <c r="BA25" s="10">
        <v>170</v>
      </c>
      <c r="BB25" s="10">
        <v>73</v>
      </c>
      <c r="BC25" s="10">
        <v>1</v>
      </c>
      <c r="BD25" t="s">
        <v>542</v>
      </c>
      <c r="BE25" t="s">
        <v>554</v>
      </c>
      <c r="BF25" s="10">
        <v>2</v>
      </c>
      <c r="BG25" s="10">
        <v>1</v>
      </c>
      <c r="BH25" t="s">
        <v>542</v>
      </c>
      <c r="BI25" s="10">
        <v>2</v>
      </c>
      <c r="BJ25" t="s">
        <v>536</v>
      </c>
      <c r="BK25" s="10">
        <v>3</v>
      </c>
      <c r="BL25" s="10">
        <v>3012949352</v>
      </c>
      <c r="BM25" t="s">
        <v>555</v>
      </c>
      <c r="BN25" s="10">
        <v>25076220168279</v>
      </c>
      <c r="BP25" s="10">
        <v>134300049201</v>
      </c>
      <c r="BQ25" t="s">
        <v>556</v>
      </c>
      <c r="BR25" t="s">
        <v>126</v>
      </c>
      <c r="BS25" t="s">
        <v>557</v>
      </c>
      <c r="BT25" s="10">
        <v>3022091268</v>
      </c>
      <c r="BU25" t="s">
        <v>681</v>
      </c>
      <c r="BV25" s="10">
        <v>9001963478</v>
      </c>
      <c r="BZ25" t="s">
        <v>524</v>
      </c>
      <c r="CA25" s="10">
        <v>2</v>
      </c>
      <c r="CE25" s="10">
        <v>3</v>
      </c>
      <c r="CG25" s="10">
        <v>1</v>
      </c>
      <c r="CH25" s="10">
        <v>1</v>
      </c>
      <c r="CI25" s="10">
        <v>2</v>
      </c>
      <c r="CJ25" s="10">
        <v>1</v>
      </c>
      <c r="CK25" s="10">
        <v>1</v>
      </c>
      <c r="CL25" s="10">
        <v>2</v>
      </c>
      <c r="CM25" s="10">
        <v>1</v>
      </c>
      <c r="CN25" s="10">
        <v>1</v>
      </c>
      <c r="CO25" s="10">
        <v>1</v>
      </c>
      <c r="CP25" s="10">
        <v>2</v>
      </c>
      <c r="CQ25" s="10">
        <v>1</v>
      </c>
      <c r="CR25" s="10">
        <v>2</v>
      </c>
      <c r="CS25" s="10">
        <v>2</v>
      </c>
      <c r="CT25" s="10">
        <v>2</v>
      </c>
      <c r="CU25" s="10">
        <v>2</v>
      </c>
      <c r="CV25" s="10">
        <v>1</v>
      </c>
      <c r="CW25" s="10">
        <v>2</v>
      </c>
      <c r="CX25" s="10">
        <v>2</v>
      </c>
      <c r="CY25" s="10">
        <v>2</v>
      </c>
      <c r="CZ25" s="10">
        <v>1</v>
      </c>
      <c r="DA25" s="10">
        <v>2</v>
      </c>
      <c r="DB25" s="10">
        <v>1</v>
      </c>
      <c r="DC25" s="10">
        <v>1</v>
      </c>
      <c r="DD25" s="10">
        <v>1</v>
      </c>
      <c r="DE25" s="10">
        <v>1</v>
      </c>
      <c r="DF25" s="10">
        <v>1</v>
      </c>
      <c r="DG25" s="10">
        <v>2</v>
      </c>
      <c r="DH25" s="10">
        <v>2</v>
      </c>
      <c r="DI25" s="10">
        <v>1</v>
      </c>
      <c r="DJ25" s="10">
        <v>0</v>
      </c>
      <c r="DK25" s="10">
        <v>0</v>
      </c>
      <c r="DL25" t="s">
        <v>138</v>
      </c>
      <c r="DM25" t="s">
        <v>556</v>
      </c>
      <c r="DN25" t="s">
        <v>116</v>
      </c>
      <c r="DO25" t="s">
        <v>120</v>
      </c>
      <c r="DP25" t="s">
        <v>124</v>
      </c>
      <c r="DQ25" t="s">
        <v>116</v>
      </c>
      <c r="DR25" t="s">
        <v>120</v>
      </c>
      <c r="DS25" t="s">
        <v>124</v>
      </c>
      <c r="DT25" t="s">
        <v>558</v>
      </c>
      <c r="DU25" t="s">
        <v>559</v>
      </c>
      <c r="DV25" t="s">
        <v>681</v>
      </c>
      <c r="DW25">
        <v>0</v>
      </c>
    </row>
    <row r="26" spans="1:127" x14ac:dyDescent="0.15">
      <c r="A26" s="10">
        <v>580</v>
      </c>
      <c r="B26" t="s">
        <v>682</v>
      </c>
      <c r="C26" s="10">
        <v>39</v>
      </c>
      <c r="D26" s="10">
        <v>2025</v>
      </c>
      <c r="E26" s="10">
        <v>7300100966</v>
      </c>
      <c r="F26" s="10">
        <v>4</v>
      </c>
      <c r="G26" t="s">
        <v>367</v>
      </c>
      <c r="I26" t="s">
        <v>683</v>
      </c>
      <c r="J26" t="s">
        <v>684</v>
      </c>
      <c r="K26" t="s">
        <v>115</v>
      </c>
      <c r="L26" s="10">
        <v>5833019</v>
      </c>
      <c r="M26" s="10">
        <v>50</v>
      </c>
      <c r="N26" s="10">
        <v>1</v>
      </c>
      <c r="O26" s="10">
        <v>170</v>
      </c>
      <c r="P26" t="s">
        <v>116</v>
      </c>
      <c r="Q26" t="s">
        <v>117</v>
      </c>
      <c r="V26" s="10">
        <v>170</v>
      </c>
      <c r="W26" s="10">
        <v>73</v>
      </c>
      <c r="X26" s="10">
        <v>26</v>
      </c>
      <c r="Y26" s="10">
        <v>1</v>
      </c>
      <c r="Z26" t="s">
        <v>125</v>
      </c>
      <c r="AC26" t="s">
        <v>501</v>
      </c>
      <c r="AD26" t="s">
        <v>685</v>
      </c>
      <c r="AG26" s="10">
        <v>33220</v>
      </c>
      <c r="AH26" t="s">
        <v>129</v>
      </c>
      <c r="AI26" t="s">
        <v>131</v>
      </c>
      <c r="AJ26" s="10">
        <v>6</v>
      </c>
      <c r="AL26" s="10">
        <v>2</v>
      </c>
      <c r="AM26" s="10">
        <v>2</v>
      </c>
      <c r="AN26" s="10">
        <v>2</v>
      </c>
      <c r="AO26" s="10">
        <v>2</v>
      </c>
      <c r="AP26" s="10">
        <v>2</v>
      </c>
      <c r="AQ26" s="10">
        <v>2</v>
      </c>
      <c r="AS26" s="10">
        <v>2</v>
      </c>
      <c r="AT26" s="10">
        <v>2</v>
      </c>
      <c r="AU26" s="10">
        <v>2</v>
      </c>
      <c r="AV26" s="10">
        <v>2</v>
      </c>
      <c r="AW26" s="10">
        <v>2</v>
      </c>
      <c r="AX26" s="10">
        <v>2</v>
      </c>
      <c r="AY26" s="10">
        <v>1</v>
      </c>
      <c r="AZ26" s="10">
        <v>1</v>
      </c>
      <c r="BA26" s="10">
        <v>170</v>
      </c>
      <c r="BB26" s="10">
        <v>73</v>
      </c>
      <c r="BC26" s="10">
        <v>26</v>
      </c>
      <c r="BD26" t="s">
        <v>686</v>
      </c>
      <c r="BE26" t="s">
        <v>649</v>
      </c>
      <c r="BF26" s="10">
        <v>2</v>
      </c>
      <c r="BG26" s="10">
        <v>1</v>
      </c>
      <c r="BH26" t="s">
        <v>686</v>
      </c>
      <c r="BI26" s="10">
        <v>2</v>
      </c>
      <c r="BJ26" t="s">
        <v>682</v>
      </c>
      <c r="BK26" s="10">
        <v>0</v>
      </c>
      <c r="BL26" s="10">
        <v>3202961309</v>
      </c>
      <c r="BM26" t="s">
        <v>687</v>
      </c>
      <c r="BN26" s="10">
        <v>25097520234345</v>
      </c>
      <c r="BO26" t="s">
        <v>342</v>
      </c>
      <c r="BP26" s="10">
        <v>730010096604</v>
      </c>
      <c r="BQ26" t="s">
        <v>155</v>
      </c>
      <c r="BR26" t="s">
        <v>126</v>
      </c>
      <c r="BS26" t="s">
        <v>688</v>
      </c>
      <c r="BT26" s="10">
        <v>2771186</v>
      </c>
      <c r="BU26" t="s">
        <v>682</v>
      </c>
      <c r="BV26" s="10">
        <v>8002541326</v>
      </c>
      <c r="BZ26" t="s">
        <v>659</v>
      </c>
      <c r="CA26" s="10">
        <v>2</v>
      </c>
      <c r="CE26" s="10">
        <v>2</v>
      </c>
      <c r="CG26" s="10">
        <v>1</v>
      </c>
      <c r="CH26" s="10">
        <v>2</v>
      </c>
      <c r="CI26" s="10">
        <v>2</v>
      </c>
      <c r="CJ26" s="10">
        <v>1</v>
      </c>
      <c r="CK26" s="10">
        <v>1</v>
      </c>
      <c r="CL26" s="10">
        <v>2</v>
      </c>
      <c r="CM26" s="10">
        <v>2</v>
      </c>
      <c r="CN26" s="10">
        <v>1</v>
      </c>
      <c r="CO26" s="10">
        <v>2</v>
      </c>
      <c r="CP26" s="10">
        <v>1</v>
      </c>
      <c r="CQ26" s="10">
        <v>2</v>
      </c>
      <c r="CR26" s="10">
        <v>1</v>
      </c>
      <c r="CS26" s="10">
        <v>1</v>
      </c>
      <c r="CT26" s="10">
        <v>2</v>
      </c>
      <c r="CU26" s="10">
        <v>2</v>
      </c>
      <c r="CV26" s="10">
        <v>1</v>
      </c>
      <c r="CW26" s="10">
        <v>2</v>
      </c>
      <c r="CX26" s="10">
        <v>2</v>
      </c>
      <c r="CY26" s="10">
        <v>2</v>
      </c>
      <c r="CZ26" s="10">
        <v>1</v>
      </c>
      <c r="DA26" s="10">
        <v>2</v>
      </c>
      <c r="DB26" s="10">
        <v>2</v>
      </c>
      <c r="DC26" s="10">
        <v>2</v>
      </c>
      <c r="DD26" s="10">
        <v>2</v>
      </c>
      <c r="DE26" s="10">
        <v>2</v>
      </c>
      <c r="DF26" s="10">
        <v>2</v>
      </c>
      <c r="DG26" s="10">
        <v>2</v>
      </c>
      <c r="DH26" s="10">
        <v>2</v>
      </c>
      <c r="DI26" s="10">
        <v>2</v>
      </c>
      <c r="DJ26" s="10">
        <v>0</v>
      </c>
      <c r="DK26" s="10">
        <v>0</v>
      </c>
      <c r="DL26" t="s">
        <v>138</v>
      </c>
      <c r="DM26" t="s">
        <v>155</v>
      </c>
      <c r="DN26" t="s">
        <v>116</v>
      </c>
      <c r="DO26" t="s">
        <v>120</v>
      </c>
      <c r="DP26" t="s">
        <v>689</v>
      </c>
      <c r="DQ26" t="s">
        <v>116</v>
      </c>
      <c r="DR26" t="s">
        <v>120</v>
      </c>
      <c r="DS26" t="s">
        <v>689</v>
      </c>
      <c r="DT26" t="s">
        <v>120</v>
      </c>
      <c r="DU26" t="s">
        <v>124</v>
      </c>
      <c r="DV26" t="s">
        <v>682</v>
      </c>
      <c r="DW26">
        <v>0</v>
      </c>
    </row>
    <row r="27" spans="1:127" x14ac:dyDescent="0.15">
      <c r="A27" s="10">
        <v>580</v>
      </c>
      <c r="B27" t="s">
        <v>466</v>
      </c>
      <c r="C27" s="10">
        <v>24</v>
      </c>
      <c r="D27" s="10">
        <v>2025</v>
      </c>
      <c r="E27" s="10">
        <v>7300101047</v>
      </c>
      <c r="F27" s="10">
        <v>1</v>
      </c>
      <c r="G27" t="s">
        <v>114</v>
      </c>
      <c r="H27" t="s">
        <v>467</v>
      </c>
      <c r="I27" t="s">
        <v>468</v>
      </c>
      <c r="K27" t="s">
        <v>115</v>
      </c>
      <c r="L27" s="10">
        <v>5858028</v>
      </c>
      <c r="M27" s="10">
        <v>73</v>
      </c>
      <c r="N27" s="10">
        <v>1</v>
      </c>
      <c r="O27" s="10">
        <v>170</v>
      </c>
      <c r="P27" t="s">
        <v>116</v>
      </c>
      <c r="Q27" t="s">
        <v>117</v>
      </c>
      <c r="R27" s="10">
        <v>1</v>
      </c>
      <c r="T27" s="10">
        <v>1</v>
      </c>
      <c r="V27" s="10">
        <v>170</v>
      </c>
      <c r="W27" s="10">
        <v>73</v>
      </c>
      <c r="X27" s="10">
        <v>67</v>
      </c>
      <c r="Y27" s="10">
        <v>3</v>
      </c>
      <c r="AB27" t="s">
        <v>469</v>
      </c>
      <c r="AD27" t="s">
        <v>470</v>
      </c>
      <c r="AG27" s="10">
        <v>61111</v>
      </c>
      <c r="AH27" t="s">
        <v>118</v>
      </c>
      <c r="AI27" t="s">
        <v>149</v>
      </c>
      <c r="AJ27" s="10">
        <v>6</v>
      </c>
      <c r="AL27" s="10">
        <v>1</v>
      </c>
      <c r="AM27" s="10">
        <v>2</v>
      </c>
      <c r="AN27" s="10">
        <v>2</v>
      </c>
      <c r="AO27" s="10">
        <v>2</v>
      </c>
      <c r="AP27" s="10">
        <v>2</v>
      </c>
      <c r="AQ27" s="10">
        <v>2</v>
      </c>
      <c r="AS27" s="10">
        <v>2</v>
      </c>
      <c r="AT27" s="10">
        <v>2</v>
      </c>
      <c r="AU27" s="10">
        <v>2</v>
      </c>
      <c r="AV27" s="10">
        <v>2</v>
      </c>
      <c r="AW27" s="10">
        <v>2</v>
      </c>
      <c r="AX27" s="10">
        <v>2</v>
      </c>
      <c r="AY27" s="10">
        <v>1</v>
      </c>
      <c r="AZ27" s="10">
        <v>1</v>
      </c>
      <c r="BA27" s="10">
        <v>170</v>
      </c>
      <c r="BB27" s="10">
        <v>73</v>
      </c>
      <c r="BC27" s="10">
        <v>67</v>
      </c>
      <c r="BD27" t="s">
        <v>471</v>
      </c>
      <c r="BE27" t="s">
        <v>472</v>
      </c>
      <c r="BF27" s="10">
        <v>2</v>
      </c>
      <c r="BG27" s="10">
        <v>1</v>
      </c>
      <c r="BH27" t="s">
        <v>471</v>
      </c>
      <c r="BI27" s="10">
        <v>2</v>
      </c>
      <c r="BJ27" t="s">
        <v>471</v>
      </c>
      <c r="BK27" s="10">
        <v>6</v>
      </c>
      <c r="BL27" s="10">
        <v>3168055578</v>
      </c>
      <c r="BM27" t="s">
        <v>473</v>
      </c>
      <c r="BN27" s="10">
        <v>25062020140015</v>
      </c>
      <c r="BO27" t="s">
        <v>139</v>
      </c>
      <c r="BP27" s="10">
        <v>730010104701</v>
      </c>
      <c r="BQ27" t="s">
        <v>123</v>
      </c>
      <c r="BR27" t="s">
        <v>126</v>
      </c>
      <c r="BS27" t="s">
        <v>474</v>
      </c>
      <c r="BT27" s="10">
        <v>2739805</v>
      </c>
      <c r="BU27" t="s">
        <v>547</v>
      </c>
      <c r="BV27" s="10">
        <v>8907068339</v>
      </c>
      <c r="BZ27" t="s">
        <v>389</v>
      </c>
      <c r="CA27" s="10">
        <v>2</v>
      </c>
      <c r="CE27" s="10">
        <v>2</v>
      </c>
      <c r="CG27" s="10">
        <v>1</v>
      </c>
      <c r="CH27" s="10">
        <v>2</v>
      </c>
      <c r="CI27" s="10">
        <v>2</v>
      </c>
      <c r="CJ27" s="10">
        <v>1</v>
      </c>
      <c r="CK27" s="10">
        <v>1</v>
      </c>
      <c r="CL27" s="10">
        <v>2</v>
      </c>
      <c r="CM27" s="10">
        <v>1</v>
      </c>
      <c r="CN27" s="10">
        <v>2</v>
      </c>
      <c r="CO27" s="10">
        <v>2</v>
      </c>
      <c r="CP27" s="10">
        <v>2</v>
      </c>
      <c r="CQ27" s="10">
        <v>2</v>
      </c>
      <c r="CR27" s="10">
        <v>2</v>
      </c>
      <c r="CS27" s="10">
        <v>2</v>
      </c>
      <c r="CT27" s="10">
        <v>2</v>
      </c>
      <c r="CU27" s="10">
        <v>2</v>
      </c>
      <c r="CV27" s="10">
        <v>2</v>
      </c>
      <c r="CW27" s="10">
        <v>2</v>
      </c>
      <c r="CX27" s="10">
        <v>2</v>
      </c>
      <c r="CY27" s="10">
        <v>2</v>
      </c>
      <c r="CZ27" s="10">
        <v>2</v>
      </c>
      <c r="DA27" s="10">
        <v>1</v>
      </c>
      <c r="DB27" s="10">
        <v>2</v>
      </c>
      <c r="DC27" s="10">
        <v>2</v>
      </c>
      <c r="DD27" s="10">
        <v>2</v>
      </c>
      <c r="DE27" s="10">
        <v>2</v>
      </c>
      <c r="DF27" s="10">
        <v>2</v>
      </c>
      <c r="DG27" s="10">
        <v>2</v>
      </c>
      <c r="DH27" s="10">
        <v>2</v>
      </c>
      <c r="DI27" s="10">
        <v>2</v>
      </c>
      <c r="DJ27" s="10">
        <v>0</v>
      </c>
      <c r="DK27" s="10">
        <v>0</v>
      </c>
      <c r="DL27" t="s">
        <v>138</v>
      </c>
      <c r="DM27" t="s">
        <v>123</v>
      </c>
      <c r="DN27" t="s">
        <v>116</v>
      </c>
      <c r="DO27" t="s">
        <v>120</v>
      </c>
      <c r="DP27" t="s">
        <v>357</v>
      </c>
      <c r="DQ27" t="s">
        <v>116</v>
      </c>
      <c r="DR27" t="s">
        <v>120</v>
      </c>
      <c r="DS27" t="s">
        <v>357</v>
      </c>
      <c r="DT27" t="s">
        <v>120</v>
      </c>
      <c r="DU27" t="s">
        <v>124</v>
      </c>
      <c r="DV27" t="s">
        <v>547</v>
      </c>
      <c r="DW27">
        <v>0</v>
      </c>
    </row>
    <row r="28" spans="1:127" x14ac:dyDescent="0.15">
      <c r="A28" s="10">
        <v>580</v>
      </c>
      <c r="B28" t="s">
        <v>490</v>
      </c>
      <c r="C28" s="10">
        <v>24</v>
      </c>
      <c r="D28" s="10">
        <v>2025</v>
      </c>
      <c r="E28" s="10">
        <v>7300101047</v>
      </c>
      <c r="F28" s="10">
        <v>2</v>
      </c>
      <c r="G28" t="s">
        <v>114</v>
      </c>
      <c r="I28" t="s">
        <v>491</v>
      </c>
      <c r="K28" t="s">
        <v>115</v>
      </c>
      <c r="L28" s="10">
        <v>1450256</v>
      </c>
      <c r="M28" s="10">
        <v>92</v>
      </c>
      <c r="N28" s="10">
        <v>1</v>
      </c>
      <c r="O28" s="10">
        <v>170</v>
      </c>
      <c r="P28" t="s">
        <v>116</v>
      </c>
      <c r="Q28" t="s">
        <v>117</v>
      </c>
      <c r="R28" s="10">
        <v>1</v>
      </c>
      <c r="T28" s="10">
        <v>1</v>
      </c>
      <c r="V28" s="10">
        <v>170</v>
      </c>
      <c r="W28" s="10">
        <v>73</v>
      </c>
      <c r="X28" s="10">
        <v>67</v>
      </c>
      <c r="Y28" s="10">
        <v>3</v>
      </c>
      <c r="AB28" t="s">
        <v>492</v>
      </c>
      <c r="AD28" t="s">
        <v>493</v>
      </c>
      <c r="AG28" t="s">
        <v>150</v>
      </c>
      <c r="AH28" t="s">
        <v>118</v>
      </c>
      <c r="AI28" t="s">
        <v>119</v>
      </c>
      <c r="AJ28" s="10">
        <v>6</v>
      </c>
      <c r="AL28" s="10">
        <v>1</v>
      </c>
      <c r="AM28" s="10">
        <v>2</v>
      </c>
      <c r="AN28" s="10">
        <v>2</v>
      </c>
      <c r="AO28" s="10">
        <v>2</v>
      </c>
      <c r="AP28" s="10">
        <v>2</v>
      </c>
      <c r="AQ28" s="10">
        <v>2</v>
      </c>
      <c r="AS28" s="10">
        <v>2</v>
      </c>
      <c r="AT28" s="10">
        <v>2</v>
      </c>
      <c r="AU28" s="10">
        <v>2</v>
      </c>
      <c r="AV28" s="10">
        <v>2</v>
      </c>
      <c r="AW28" s="10">
        <v>2</v>
      </c>
      <c r="AX28" s="10">
        <v>2</v>
      </c>
      <c r="AY28" s="10">
        <v>1</v>
      </c>
      <c r="AZ28" s="10">
        <v>1</v>
      </c>
      <c r="BA28" s="10">
        <v>170</v>
      </c>
      <c r="BB28" s="10">
        <v>73</v>
      </c>
      <c r="BC28" s="10">
        <v>67</v>
      </c>
      <c r="BD28" t="s">
        <v>466</v>
      </c>
      <c r="BE28" t="s">
        <v>494</v>
      </c>
      <c r="BF28" s="10">
        <v>2</v>
      </c>
      <c r="BG28" s="10">
        <v>1</v>
      </c>
      <c r="BH28" t="s">
        <v>466</v>
      </c>
      <c r="BI28" s="10">
        <v>2</v>
      </c>
      <c r="BJ28" t="s">
        <v>426</v>
      </c>
      <c r="BK28" s="10">
        <v>6</v>
      </c>
      <c r="BL28" s="10">
        <v>3106786284</v>
      </c>
      <c r="BM28" t="s">
        <v>495</v>
      </c>
      <c r="BN28" s="10">
        <v>25063220142080</v>
      </c>
      <c r="BO28" t="s">
        <v>496</v>
      </c>
      <c r="BP28" s="10">
        <v>730010104701</v>
      </c>
      <c r="BQ28" t="s">
        <v>123</v>
      </c>
      <c r="BR28" t="s">
        <v>126</v>
      </c>
      <c r="BS28" t="s">
        <v>582</v>
      </c>
      <c r="BT28" s="10">
        <v>2739805</v>
      </c>
      <c r="BU28" t="s">
        <v>547</v>
      </c>
      <c r="BV28" s="10">
        <v>8097063369</v>
      </c>
      <c r="BZ28" t="s">
        <v>389</v>
      </c>
      <c r="CA28" s="10">
        <v>2</v>
      </c>
      <c r="CE28" s="10">
        <v>2</v>
      </c>
      <c r="CG28" s="10">
        <v>1</v>
      </c>
      <c r="CH28" s="10">
        <v>1</v>
      </c>
      <c r="CI28" s="10">
        <v>1</v>
      </c>
      <c r="CJ28" s="10">
        <v>1</v>
      </c>
      <c r="CK28" s="10">
        <v>1</v>
      </c>
      <c r="CL28" s="10">
        <v>2</v>
      </c>
      <c r="CM28" s="10">
        <v>1</v>
      </c>
      <c r="CN28" s="10">
        <v>1</v>
      </c>
      <c r="CO28" s="10">
        <v>2</v>
      </c>
      <c r="CP28" s="10">
        <v>1</v>
      </c>
      <c r="CQ28" s="10">
        <v>2</v>
      </c>
      <c r="CR28" s="10">
        <v>1</v>
      </c>
      <c r="CS28" s="10">
        <v>2</v>
      </c>
      <c r="CT28" s="10">
        <v>2</v>
      </c>
      <c r="CU28" s="10">
        <v>1</v>
      </c>
      <c r="CV28" s="10">
        <v>1</v>
      </c>
      <c r="CW28" s="10">
        <v>2</v>
      </c>
      <c r="CX28" s="10">
        <v>2</v>
      </c>
      <c r="CY28" s="10">
        <v>2</v>
      </c>
      <c r="CZ28" s="10">
        <v>1</v>
      </c>
      <c r="DA28" s="10">
        <v>1</v>
      </c>
      <c r="DB28" s="10">
        <v>1</v>
      </c>
      <c r="DC28" s="10">
        <v>1</v>
      </c>
      <c r="DD28" s="10">
        <v>1</v>
      </c>
      <c r="DE28" s="10">
        <v>1</v>
      </c>
      <c r="DF28" s="10">
        <v>1</v>
      </c>
      <c r="DG28" s="10">
        <v>1</v>
      </c>
      <c r="DH28" s="10">
        <v>1</v>
      </c>
      <c r="DI28" s="10">
        <v>1</v>
      </c>
      <c r="DJ28" s="10">
        <v>0</v>
      </c>
      <c r="DK28" s="10">
        <v>0</v>
      </c>
      <c r="DL28" t="s">
        <v>138</v>
      </c>
      <c r="DM28" t="s">
        <v>365</v>
      </c>
      <c r="DN28" t="s">
        <v>116</v>
      </c>
      <c r="DO28" t="s">
        <v>120</v>
      </c>
      <c r="DP28" t="s">
        <v>357</v>
      </c>
      <c r="DQ28" t="s">
        <v>116</v>
      </c>
      <c r="DR28" t="s">
        <v>120</v>
      </c>
      <c r="DS28" t="s">
        <v>357</v>
      </c>
      <c r="DT28" t="s">
        <v>120</v>
      </c>
      <c r="DU28" t="s">
        <v>124</v>
      </c>
      <c r="DV28" t="s">
        <v>547</v>
      </c>
      <c r="DW28">
        <v>0</v>
      </c>
    </row>
    <row r="29" spans="1:127" x14ac:dyDescent="0.15">
      <c r="A29" s="10">
        <v>580</v>
      </c>
      <c r="B29" t="s">
        <v>606</v>
      </c>
      <c r="C29" s="10">
        <v>32</v>
      </c>
      <c r="D29" s="10">
        <v>2025</v>
      </c>
      <c r="E29" s="10">
        <v>7300101047</v>
      </c>
      <c r="F29" s="10">
        <v>2</v>
      </c>
      <c r="G29" t="s">
        <v>457</v>
      </c>
      <c r="H29" t="s">
        <v>591</v>
      </c>
      <c r="I29" t="s">
        <v>637</v>
      </c>
      <c r="J29" t="s">
        <v>637</v>
      </c>
      <c r="K29" t="s">
        <v>115</v>
      </c>
      <c r="L29" s="10">
        <v>5981191</v>
      </c>
      <c r="M29" s="10">
        <v>81</v>
      </c>
      <c r="N29" s="10">
        <v>1</v>
      </c>
      <c r="O29" s="10">
        <v>170</v>
      </c>
      <c r="P29" t="s">
        <v>116</v>
      </c>
      <c r="Q29" t="s">
        <v>117</v>
      </c>
      <c r="R29" s="10">
        <v>1</v>
      </c>
      <c r="T29" s="10">
        <v>1</v>
      </c>
      <c r="V29" s="10">
        <v>170</v>
      </c>
      <c r="W29" s="10">
        <v>73</v>
      </c>
      <c r="X29" s="10">
        <v>585</v>
      </c>
      <c r="Y29" s="10">
        <v>3</v>
      </c>
      <c r="AB29" t="s">
        <v>638</v>
      </c>
      <c r="AD29" t="s">
        <v>639</v>
      </c>
      <c r="AG29" s="10">
        <v>61121</v>
      </c>
      <c r="AH29" t="s">
        <v>118</v>
      </c>
      <c r="AI29" t="s">
        <v>119</v>
      </c>
      <c r="AJ29" s="10">
        <v>6</v>
      </c>
      <c r="AL29" s="10">
        <v>1</v>
      </c>
      <c r="AM29" s="10">
        <v>2</v>
      </c>
      <c r="AN29" s="10">
        <v>2</v>
      </c>
      <c r="AO29" s="10">
        <v>2</v>
      </c>
      <c r="AP29" s="10">
        <v>2</v>
      </c>
      <c r="AQ29" s="10">
        <v>2</v>
      </c>
      <c r="AS29" s="10">
        <v>2</v>
      </c>
      <c r="AT29" s="10">
        <v>2</v>
      </c>
      <c r="AU29" s="10">
        <v>2</v>
      </c>
      <c r="AV29" s="10">
        <v>2</v>
      </c>
      <c r="AW29" s="10">
        <v>2</v>
      </c>
      <c r="AX29" s="10">
        <v>2</v>
      </c>
      <c r="AY29" s="10">
        <v>1</v>
      </c>
      <c r="AZ29" s="10">
        <v>1</v>
      </c>
      <c r="BA29" s="10">
        <v>170</v>
      </c>
      <c r="BB29" s="10">
        <v>73</v>
      </c>
      <c r="BC29" s="10">
        <v>585</v>
      </c>
      <c r="BD29" t="s">
        <v>640</v>
      </c>
      <c r="BE29" t="s">
        <v>641</v>
      </c>
      <c r="BF29" s="10">
        <v>2</v>
      </c>
      <c r="BG29" s="10">
        <v>1</v>
      </c>
      <c r="BH29" t="s">
        <v>640</v>
      </c>
      <c r="BI29" s="10">
        <v>2</v>
      </c>
      <c r="BJ29" t="s">
        <v>606</v>
      </c>
      <c r="BK29" s="10">
        <v>6</v>
      </c>
      <c r="BL29" s="10">
        <v>3118921326</v>
      </c>
      <c r="BM29" t="s">
        <v>642</v>
      </c>
      <c r="BN29" s="10">
        <v>25081920193579</v>
      </c>
      <c r="BO29" t="s">
        <v>496</v>
      </c>
      <c r="BP29" s="10">
        <v>730010104701</v>
      </c>
      <c r="BQ29" t="s">
        <v>123</v>
      </c>
      <c r="BR29" t="s">
        <v>126</v>
      </c>
      <c r="BS29" t="s">
        <v>643</v>
      </c>
      <c r="BT29" s="10">
        <v>2739805</v>
      </c>
      <c r="BU29" t="s">
        <v>690</v>
      </c>
      <c r="BV29" s="10">
        <v>8097063369</v>
      </c>
      <c r="BZ29" t="s">
        <v>524</v>
      </c>
      <c r="CA29" s="10">
        <v>2</v>
      </c>
      <c r="CE29" s="10">
        <v>2</v>
      </c>
      <c r="CG29" s="10">
        <v>1</v>
      </c>
      <c r="CH29" s="10">
        <v>1</v>
      </c>
      <c r="CI29" s="10">
        <v>2</v>
      </c>
      <c r="CJ29" s="10">
        <v>2</v>
      </c>
      <c r="CK29" s="10">
        <v>1</v>
      </c>
      <c r="CL29" s="10">
        <v>2</v>
      </c>
      <c r="CM29" s="10">
        <v>2</v>
      </c>
      <c r="CN29" s="10">
        <v>2</v>
      </c>
      <c r="CO29" s="10">
        <v>2</v>
      </c>
      <c r="CP29" s="10">
        <v>1</v>
      </c>
      <c r="CQ29" s="10">
        <v>2</v>
      </c>
      <c r="CR29" s="10">
        <v>2</v>
      </c>
      <c r="CS29" s="10">
        <v>2</v>
      </c>
      <c r="CT29" s="10">
        <v>2</v>
      </c>
      <c r="CU29" s="10">
        <v>2</v>
      </c>
      <c r="CV29" s="10">
        <v>2</v>
      </c>
      <c r="CW29" s="10">
        <v>2</v>
      </c>
      <c r="CX29" s="10">
        <v>2</v>
      </c>
      <c r="CY29" s="10">
        <v>2</v>
      </c>
      <c r="CZ29" s="10">
        <v>1</v>
      </c>
      <c r="DA29" s="10">
        <v>1</v>
      </c>
      <c r="DB29" s="10">
        <v>1</v>
      </c>
      <c r="DC29" s="10">
        <v>1</v>
      </c>
      <c r="DD29" s="10">
        <v>1</v>
      </c>
      <c r="DE29" s="10">
        <v>1</v>
      </c>
      <c r="DF29" s="10">
        <v>1</v>
      </c>
      <c r="DG29" s="10">
        <v>1</v>
      </c>
      <c r="DH29" s="10">
        <v>1</v>
      </c>
      <c r="DI29" s="10">
        <v>1</v>
      </c>
      <c r="DJ29" s="10">
        <v>0</v>
      </c>
      <c r="DK29" s="10">
        <v>0</v>
      </c>
      <c r="DL29" t="s">
        <v>138</v>
      </c>
      <c r="DM29" t="s">
        <v>365</v>
      </c>
      <c r="DN29" t="s">
        <v>116</v>
      </c>
      <c r="DO29" t="s">
        <v>120</v>
      </c>
      <c r="DP29" t="s">
        <v>332</v>
      </c>
      <c r="DQ29" t="s">
        <v>116</v>
      </c>
      <c r="DR29" t="s">
        <v>120</v>
      </c>
      <c r="DS29" t="s">
        <v>332</v>
      </c>
      <c r="DT29" t="s">
        <v>120</v>
      </c>
      <c r="DU29" t="s">
        <v>124</v>
      </c>
      <c r="DV29" t="s">
        <v>690</v>
      </c>
      <c r="DW29">
        <v>0</v>
      </c>
    </row>
    <row r="30" spans="1:127" x14ac:dyDescent="0.15">
      <c r="A30" s="10">
        <v>580</v>
      </c>
      <c r="B30" t="s">
        <v>430</v>
      </c>
      <c r="C30" s="10">
        <v>23</v>
      </c>
      <c r="D30" s="10">
        <v>2025</v>
      </c>
      <c r="E30" s="10">
        <v>7300101047</v>
      </c>
      <c r="F30" s="10">
        <v>2</v>
      </c>
      <c r="G30" t="s">
        <v>431</v>
      </c>
      <c r="I30" t="s">
        <v>432</v>
      </c>
      <c r="J30" t="s">
        <v>433</v>
      </c>
      <c r="K30" t="s">
        <v>115</v>
      </c>
      <c r="L30" s="10">
        <v>2282344</v>
      </c>
      <c r="M30" s="10">
        <v>80</v>
      </c>
      <c r="N30" s="10">
        <v>1</v>
      </c>
      <c r="O30" s="10">
        <v>170</v>
      </c>
      <c r="P30" t="s">
        <v>116</v>
      </c>
      <c r="Q30" t="s">
        <v>117</v>
      </c>
      <c r="R30" s="10">
        <v>1</v>
      </c>
      <c r="T30" s="10">
        <v>1</v>
      </c>
      <c r="V30" s="10">
        <v>170</v>
      </c>
      <c r="W30" s="10">
        <v>73</v>
      </c>
      <c r="X30" s="10">
        <v>168</v>
      </c>
      <c r="Y30" s="10">
        <v>3</v>
      </c>
      <c r="AB30" t="s">
        <v>434</v>
      </c>
      <c r="AD30" t="s">
        <v>435</v>
      </c>
      <c r="AG30" s="10">
        <v>61121</v>
      </c>
      <c r="AH30" t="s">
        <v>118</v>
      </c>
      <c r="AI30" t="s">
        <v>119</v>
      </c>
      <c r="AJ30" s="10">
        <v>6</v>
      </c>
      <c r="AL30" s="10">
        <v>1</v>
      </c>
      <c r="AM30" s="10">
        <v>2</v>
      </c>
      <c r="AN30" s="10">
        <v>2</v>
      </c>
      <c r="AO30" s="10">
        <v>2</v>
      </c>
      <c r="AP30" s="10">
        <v>2</v>
      </c>
      <c r="AQ30" s="10">
        <v>2</v>
      </c>
      <c r="AS30" s="10">
        <v>2</v>
      </c>
      <c r="AT30" s="10">
        <v>2</v>
      </c>
      <c r="AU30" s="10">
        <v>2</v>
      </c>
      <c r="AV30" s="10">
        <v>2</v>
      </c>
      <c r="AW30" s="10">
        <v>2</v>
      </c>
      <c r="AX30" s="10">
        <v>2</v>
      </c>
      <c r="AY30" s="10">
        <v>1</v>
      </c>
      <c r="AZ30" s="10">
        <v>1</v>
      </c>
      <c r="BA30" s="10">
        <v>170</v>
      </c>
      <c r="BB30" s="10">
        <v>73</v>
      </c>
      <c r="BC30" s="10">
        <v>168</v>
      </c>
      <c r="BD30" t="s">
        <v>436</v>
      </c>
      <c r="BE30" t="s">
        <v>428</v>
      </c>
      <c r="BF30" s="10">
        <v>2</v>
      </c>
      <c r="BG30" s="10">
        <v>1</v>
      </c>
      <c r="BH30" t="s">
        <v>436</v>
      </c>
      <c r="BI30" s="10">
        <v>2</v>
      </c>
      <c r="BJ30" t="s">
        <v>430</v>
      </c>
      <c r="BK30" s="10">
        <v>6</v>
      </c>
      <c r="BL30" s="10">
        <v>3115070566</v>
      </c>
      <c r="BM30" t="s">
        <v>437</v>
      </c>
      <c r="BO30" t="s">
        <v>127</v>
      </c>
      <c r="BP30" s="10">
        <v>730010104701</v>
      </c>
      <c r="BQ30" t="s">
        <v>123</v>
      </c>
      <c r="BR30" t="s">
        <v>126</v>
      </c>
      <c r="BS30" t="s">
        <v>438</v>
      </c>
      <c r="BT30" s="10">
        <v>2739805</v>
      </c>
      <c r="BU30" t="s">
        <v>439</v>
      </c>
      <c r="BV30" s="10">
        <v>8097063369</v>
      </c>
      <c r="BZ30" t="s">
        <v>389</v>
      </c>
      <c r="CA30" s="10">
        <v>2</v>
      </c>
      <c r="CE30" s="10">
        <v>2</v>
      </c>
      <c r="CG30" s="10">
        <v>1</v>
      </c>
      <c r="CH30" s="10">
        <v>1</v>
      </c>
      <c r="CI30" s="10">
        <v>2</v>
      </c>
      <c r="CJ30" s="10">
        <v>1</v>
      </c>
      <c r="CK30" s="10">
        <v>1</v>
      </c>
      <c r="CL30" s="10">
        <v>2</v>
      </c>
      <c r="CM30" s="10">
        <v>1</v>
      </c>
      <c r="CN30" s="10">
        <v>2</v>
      </c>
      <c r="CO30" s="10">
        <v>2</v>
      </c>
      <c r="CP30" s="10">
        <v>1</v>
      </c>
      <c r="CQ30" s="10">
        <v>1</v>
      </c>
      <c r="CR30" s="10">
        <v>1</v>
      </c>
      <c r="CS30" s="10">
        <v>2</v>
      </c>
      <c r="CT30" s="10">
        <v>2</v>
      </c>
      <c r="CU30" s="10">
        <v>2</v>
      </c>
      <c r="CV30" s="10">
        <v>2</v>
      </c>
      <c r="CW30" s="10">
        <v>1</v>
      </c>
      <c r="CX30" s="10">
        <v>1</v>
      </c>
      <c r="CY30" s="10">
        <v>2</v>
      </c>
      <c r="CZ30" s="10">
        <v>1</v>
      </c>
      <c r="DA30" s="10">
        <v>1</v>
      </c>
      <c r="DB30" s="10">
        <v>1</v>
      </c>
      <c r="DC30" s="10">
        <v>1</v>
      </c>
      <c r="DD30" s="10">
        <v>1</v>
      </c>
      <c r="DE30" s="10">
        <v>1</v>
      </c>
      <c r="DF30" s="10">
        <v>1</v>
      </c>
      <c r="DG30" s="10">
        <v>1</v>
      </c>
      <c r="DH30" s="10">
        <v>1</v>
      </c>
      <c r="DI30" s="10">
        <v>1</v>
      </c>
      <c r="DJ30" s="10">
        <v>0</v>
      </c>
      <c r="DK30" s="10">
        <v>0</v>
      </c>
      <c r="DL30" t="s">
        <v>138</v>
      </c>
      <c r="DM30" t="s">
        <v>365</v>
      </c>
      <c r="DN30" t="s">
        <v>116</v>
      </c>
      <c r="DO30" t="s">
        <v>120</v>
      </c>
      <c r="DP30" t="s">
        <v>440</v>
      </c>
      <c r="DQ30" t="s">
        <v>116</v>
      </c>
      <c r="DR30" t="s">
        <v>120</v>
      </c>
      <c r="DS30" t="s">
        <v>440</v>
      </c>
      <c r="DT30" t="s">
        <v>120</v>
      </c>
      <c r="DU30" t="s">
        <v>124</v>
      </c>
      <c r="DV30" t="s">
        <v>439</v>
      </c>
      <c r="DW30">
        <v>0</v>
      </c>
    </row>
    <row r="31" spans="1:127" x14ac:dyDescent="0.15">
      <c r="A31" s="10">
        <v>580</v>
      </c>
      <c r="B31" t="s">
        <v>535</v>
      </c>
      <c r="C31" s="10">
        <v>28</v>
      </c>
      <c r="D31" s="10">
        <v>2025</v>
      </c>
      <c r="E31" s="10">
        <v>7300101047</v>
      </c>
      <c r="F31" s="10">
        <v>2</v>
      </c>
      <c r="G31" t="s">
        <v>583</v>
      </c>
      <c r="H31" t="s">
        <v>292</v>
      </c>
      <c r="I31" t="s">
        <v>584</v>
      </c>
      <c r="J31" t="s">
        <v>159</v>
      </c>
      <c r="K31" t="s">
        <v>115</v>
      </c>
      <c r="L31" s="10">
        <v>1128544741</v>
      </c>
      <c r="M31" s="10">
        <v>19</v>
      </c>
      <c r="N31" s="10">
        <v>1</v>
      </c>
      <c r="O31" s="10">
        <v>170</v>
      </c>
      <c r="P31" t="s">
        <v>116</v>
      </c>
      <c r="Q31" t="s">
        <v>117</v>
      </c>
      <c r="R31" s="10">
        <v>1</v>
      </c>
      <c r="T31" s="10">
        <v>1</v>
      </c>
      <c r="V31" s="10">
        <v>170</v>
      </c>
      <c r="W31" s="10">
        <v>73</v>
      </c>
      <c r="X31" s="10">
        <v>67</v>
      </c>
      <c r="Y31" s="10">
        <v>3</v>
      </c>
      <c r="AB31" t="s">
        <v>585</v>
      </c>
      <c r="AD31" t="s">
        <v>586</v>
      </c>
      <c r="AG31" s="10">
        <v>61111</v>
      </c>
      <c r="AH31" t="s">
        <v>118</v>
      </c>
      <c r="AI31" t="s">
        <v>149</v>
      </c>
      <c r="AJ31" s="10">
        <v>6</v>
      </c>
      <c r="AL31" s="10">
        <v>1</v>
      </c>
      <c r="AM31" s="10">
        <v>2</v>
      </c>
      <c r="AN31" s="10">
        <v>2</v>
      </c>
      <c r="AO31" s="10">
        <v>2</v>
      </c>
      <c r="AP31" s="10">
        <v>2</v>
      </c>
      <c r="AQ31" s="10">
        <v>2</v>
      </c>
      <c r="AS31" s="10">
        <v>2</v>
      </c>
      <c r="AT31" s="10">
        <v>2</v>
      </c>
      <c r="AU31" s="10">
        <v>2</v>
      </c>
      <c r="AV31" s="10">
        <v>2</v>
      </c>
      <c r="AW31" s="10">
        <v>2</v>
      </c>
      <c r="AX31" s="10">
        <v>2</v>
      </c>
      <c r="AY31" s="10">
        <v>1</v>
      </c>
      <c r="AZ31" s="10">
        <v>1</v>
      </c>
      <c r="BA31" s="10">
        <v>170</v>
      </c>
      <c r="BB31" s="10">
        <v>73</v>
      </c>
      <c r="BC31" s="10">
        <v>67</v>
      </c>
      <c r="BD31" t="s">
        <v>587</v>
      </c>
      <c r="BE31" t="s">
        <v>588</v>
      </c>
      <c r="BF31" s="10">
        <v>2</v>
      </c>
      <c r="BG31" s="10">
        <v>1</v>
      </c>
      <c r="BH31" t="s">
        <v>587</v>
      </c>
      <c r="BI31" s="10">
        <v>2</v>
      </c>
      <c r="BJ31" t="s">
        <v>535</v>
      </c>
      <c r="BK31" s="10">
        <v>6</v>
      </c>
      <c r="BL31" s="10">
        <v>3016575979</v>
      </c>
      <c r="BM31" t="s">
        <v>589</v>
      </c>
      <c r="BN31" s="10">
        <v>25075920164818</v>
      </c>
      <c r="BO31" t="s">
        <v>127</v>
      </c>
      <c r="BP31" s="10">
        <v>730010104701</v>
      </c>
      <c r="BQ31" t="s">
        <v>123</v>
      </c>
      <c r="BR31" t="s">
        <v>126</v>
      </c>
      <c r="BS31" t="s">
        <v>481</v>
      </c>
      <c r="BT31" s="10">
        <v>2739805</v>
      </c>
      <c r="BU31" t="s">
        <v>547</v>
      </c>
      <c r="BV31" s="10">
        <v>8097063369</v>
      </c>
      <c r="BZ31" t="s">
        <v>524</v>
      </c>
      <c r="CA31" s="10">
        <v>2</v>
      </c>
      <c r="CE31" s="10">
        <v>1</v>
      </c>
      <c r="CG31" s="10">
        <v>1</v>
      </c>
      <c r="CH31" s="10">
        <v>1</v>
      </c>
      <c r="CI31" s="10">
        <v>1</v>
      </c>
      <c r="CJ31" s="10">
        <v>1</v>
      </c>
      <c r="CK31" s="10">
        <v>1</v>
      </c>
      <c r="CL31" s="10">
        <v>2</v>
      </c>
      <c r="CM31" s="10">
        <v>1</v>
      </c>
      <c r="CN31" s="10">
        <v>2</v>
      </c>
      <c r="CO31" s="10">
        <v>1</v>
      </c>
      <c r="CP31" s="10">
        <v>1</v>
      </c>
      <c r="CQ31" s="10">
        <v>1</v>
      </c>
      <c r="CR31" s="10">
        <v>1</v>
      </c>
      <c r="CS31" s="10">
        <v>1</v>
      </c>
      <c r="CT31" s="10">
        <v>2</v>
      </c>
      <c r="CU31" s="10">
        <v>2</v>
      </c>
      <c r="CV31" s="10">
        <v>1</v>
      </c>
      <c r="CW31" s="10">
        <v>1</v>
      </c>
      <c r="CX31" s="10">
        <v>1</v>
      </c>
      <c r="CY31" s="10">
        <v>1</v>
      </c>
      <c r="CZ31" s="10">
        <v>1</v>
      </c>
      <c r="DA31" s="10">
        <v>1</v>
      </c>
      <c r="DB31" s="10">
        <v>1</v>
      </c>
      <c r="DC31" s="10">
        <v>1</v>
      </c>
      <c r="DD31" s="10">
        <v>1</v>
      </c>
      <c r="DE31" s="10">
        <v>1</v>
      </c>
      <c r="DF31" s="10">
        <v>1</v>
      </c>
      <c r="DG31" s="10">
        <v>1</v>
      </c>
      <c r="DH31" s="10">
        <v>1</v>
      </c>
      <c r="DI31" s="10">
        <v>1</v>
      </c>
      <c r="DJ31" s="10">
        <v>0</v>
      </c>
      <c r="DK31" s="10">
        <v>0</v>
      </c>
      <c r="DL31" t="s">
        <v>138</v>
      </c>
      <c r="DM31" t="s">
        <v>365</v>
      </c>
      <c r="DN31" t="s">
        <v>116</v>
      </c>
      <c r="DO31" t="s">
        <v>120</v>
      </c>
      <c r="DP31" t="s">
        <v>357</v>
      </c>
      <c r="DQ31" t="s">
        <v>116</v>
      </c>
      <c r="DR31" t="s">
        <v>120</v>
      </c>
      <c r="DS31" t="s">
        <v>357</v>
      </c>
      <c r="DT31" t="s">
        <v>120</v>
      </c>
      <c r="DU31" t="s">
        <v>124</v>
      </c>
      <c r="DV31" t="s">
        <v>547</v>
      </c>
      <c r="DW31">
        <v>0</v>
      </c>
    </row>
    <row r="32" spans="1:127" x14ac:dyDescent="0.15">
      <c r="A32" s="10">
        <v>580</v>
      </c>
      <c r="B32" t="s">
        <v>575</v>
      </c>
      <c r="C32" s="10">
        <v>29</v>
      </c>
      <c r="D32" s="10">
        <v>2025</v>
      </c>
      <c r="E32" s="10">
        <v>7300101047</v>
      </c>
      <c r="F32" s="10">
        <v>2</v>
      </c>
      <c r="G32" t="s">
        <v>475</v>
      </c>
      <c r="I32" t="s">
        <v>576</v>
      </c>
      <c r="K32" t="s">
        <v>115</v>
      </c>
      <c r="L32" s="10">
        <v>6031113</v>
      </c>
      <c r="M32" s="10">
        <v>62</v>
      </c>
      <c r="N32" s="10">
        <v>1</v>
      </c>
      <c r="O32" s="10">
        <v>170</v>
      </c>
      <c r="P32" t="s">
        <v>116</v>
      </c>
      <c r="Q32" t="s">
        <v>117</v>
      </c>
      <c r="R32" s="10">
        <v>1</v>
      </c>
      <c r="T32" s="10">
        <v>1</v>
      </c>
      <c r="V32" s="10">
        <v>170</v>
      </c>
      <c r="W32" s="10">
        <v>73</v>
      </c>
      <c r="X32" s="10">
        <v>873</v>
      </c>
      <c r="Y32" s="10">
        <v>3</v>
      </c>
      <c r="AB32" t="s">
        <v>577</v>
      </c>
      <c r="AD32" t="s">
        <v>578</v>
      </c>
      <c r="AG32" s="10">
        <v>61121</v>
      </c>
      <c r="AH32" t="s">
        <v>118</v>
      </c>
      <c r="AI32" t="s">
        <v>130</v>
      </c>
      <c r="AJ32" s="10">
        <v>6</v>
      </c>
      <c r="AL32" s="10">
        <v>1</v>
      </c>
      <c r="AM32" s="10">
        <v>2</v>
      </c>
      <c r="AN32" s="10">
        <v>2</v>
      </c>
      <c r="AO32" s="10">
        <v>2</v>
      </c>
      <c r="AP32" s="10">
        <v>2</v>
      </c>
      <c r="AQ32" s="10">
        <v>2</v>
      </c>
      <c r="AS32" s="10">
        <v>2</v>
      </c>
      <c r="AT32" s="10">
        <v>2</v>
      </c>
      <c r="AU32" s="10">
        <v>2</v>
      </c>
      <c r="AV32" s="10">
        <v>2</v>
      </c>
      <c r="AW32" s="10">
        <v>2</v>
      </c>
      <c r="AX32" s="10">
        <v>2</v>
      </c>
      <c r="AY32" s="10">
        <v>1</v>
      </c>
      <c r="AZ32" s="10">
        <v>1</v>
      </c>
      <c r="BA32" s="10">
        <v>170</v>
      </c>
      <c r="BB32" s="10">
        <v>73</v>
      </c>
      <c r="BC32" s="10">
        <v>873</v>
      </c>
      <c r="BD32" t="s">
        <v>547</v>
      </c>
      <c r="BE32" t="s">
        <v>579</v>
      </c>
      <c r="BF32" s="10">
        <v>2</v>
      </c>
      <c r="BG32" s="10">
        <v>1</v>
      </c>
      <c r="BH32" t="s">
        <v>547</v>
      </c>
      <c r="BI32" s="10">
        <v>2</v>
      </c>
      <c r="BJ32" t="s">
        <v>580</v>
      </c>
      <c r="BK32" s="10">
        <v>6</v>
      </c>
      <c r="BL32" s="10">
        <v>3116701162</v>
      </c>
      <c r="BM32" t="s">
        <v>581</v>
      </c>
      <c r="BN32" s="10">
        <v>25079220175490</v>
      </c>
      <c r="BO32" t="s">
        <v>127</v>
      </c>
      <c r="BP32" s="10">
        <v>730010104701</v>
      </c>
      <c r="BQ32" t="s">
        <v>123</v>
      </c>
      <c r="BR32" t="s">
        <v>126</v>
      </c>
      <c r="BS32" t="s">
        <v>481</v>
      </c>
      <c r="BT32" s="10">
        <v>2739805</v>
      </c>
      <c r="BU32" t="s">
        <v>636</v>
      </c>
      <c r="BV32" s="10">
        <v>8097063369</v>
      </c>
      <c r="BZ32" t="s">
        <v>524</v>
      </c>
      <c r="CA32" s="10">
        <v>2</v>
      </c>
      <c r="CE32" s="10">
        <v>2</v>
      </c>
      <c r="CG32" s="10">
        <v>1</v>
      </c>
      <c r="CH32" s="10">
        <v>1</v>
      </c>
      <c r="CI32" s="10">
        <v>1</v>
      </c>
      <c r="CJ32" s="10">
        <v>1</v>
      </c>
      <c r="CK32" s="10">
        <v>1</v>
      </c>
      <c r="CL32" s="10">
        <v>1</v>
      </c>
      <c r="CM32" s="10">
        <v>2</v>
      </c>
      <c r="CN32" s="10">
        <v>1</v>
      </c>
      <c r="CO32" s="10">
        <v>1</v>
      </c>
      <c r="CP32" s="10">
        <v>1</v>
      </c>
      <c r="CQ32" s="10">
        <v>2</v>
      </c>
      <c r="CR32" s="10">
        <v>1</v>
      </c>
      <c r="CS32" s="10">
        <v>2</v>
      </c>
      <c r="CT32" s="10">
        <v>2</v>
      </c>
      <c r="CU32" s="10">
        <v>2</v>
      </c>
      <c r="CV32" s="10">
        <v>1</v>
      </c>
      <c r="CW32" s="10">
        <v>1</v>
      </c>
      <c r="CX32" s="10">
        <v>2</v>
      </c>
      <c r="CY32" s="10">
        <v>2</v>
      </c>
      <c r="CZ32" s="10">
        <v>1</v>
      </c>
      <c r="DA32" s="10">
        <v>1</v>
      </c>
      <c r="DB32" s="10">
        <v>1</v>
      </c>
      <c r="DC32" s="10">
        <v>1</v>
      </c>
      <c r="DD32" s="10">
        <v>1</v>
      </c>
      <c r="DE32" s="10">
        <v>1</v>
      </c>
      <c r="DF32" s="10">
        <v>1</v>
      </c>
      <c r="DG32" s="10">
        <v>1</v>
      </c>
      <c r="DH32" s="10">
        <v>1</v>
      </c>
      <c r="DI32" s="10">
        <v>1</v>
      </c>
      <c r="DJ32" s="10">
        <v>0</v>
      </c>
      <c r="DK32" s="10">
        <v>0</v>
      </c>
      <c r="DL32" t="s">
        <v>138</v>
      </c>
      <c r="DM32" t="s">
        <v>365</v>
      </c>
      <c r="DN32" t="s">
        <v>116</v>
      </c>
      <c r="DO32" t="s">
        <v>120</v>
      </c>
      <c r="DP32" t="s">
        <v>221</v>
      </c>
      <c r="DQ32" t="s">
        <v>116</v>
      </c>
      <c r="DR32" t="s">
        <v>120</v>
      </c>
      <c r="DS32" t="s">
        <v>221</v>
      </c>
      <c r="DT32" t="s">
        <v>120</v>
      </c>
      <c r="DU32" t="s">
        <v>124</v>
      </c>
      <c r="DV32" t="s">
        <v>636</v>
      </c>
      <c r="DW32">
        <v>0</v>
      </c>
    </row>
    <row r="33" spans="1:127" x14ac:dyDescent="0.15">
      <c r="A33" s="10">
        <v>580</v>
      </c>
      <c r="B33" t="s">
        <v>448</v>
      </c>
      <c r="C33" s="10">
        <v>19</v>
      </c>
      <c r="D33" s="10">
        <v>2025</v>
      </c>
      <c r="E33" s="10">
        <v>7300101047</v>
      </c>
      <c r="F33" s="10">
        <v>2</v>
      </c>
      <c r="G33" t="s">
        <v>449</v>
      </c>
      <c r="I33" t="s">
        <v>294</v>
      </c>
      <c r="K33" t="s">
        <v>115</v>
      </c>
      <c r="L33" s="10">
        <v>6207149</v>
      </c>
      <c r="M33" s="10">
        <v>82</v>
      </c>
      <c r="N33" s="10">
        <v>1</v>
      </c>
      <c r="O33" s="10">
        <v>170</v>
      </c>
      <c r="P33" t="s">
        <v>116</v>
      </c>
      <c r="Q33" t="s">
        <v>117</v>
      </c>
      <c r="R33" s="10">
        <v>1</v>
      </c>
      <c r="T33" s="10">
        <v>1</v>
      </c>
      <c r="V33" s="10">
        <v>170</v>
      </c>
      <c r="W33" s="10">
        <v>73</v>
      </c>
      <c r="X33" s="10">
        <v>555</v>
      </c>
      <c r="Y33" s="10">
        <v>2</v>
      </c>
      <c r="AA33" t="s">
        <v>450</v>
      </c>
      <c r="AD33" t="s">
        <v>451</v>
      </c>
      <c r="AG33" t="s">
        <v>150</v>
      </c>
      <c r="AH33" t="s">
        <v>118</v>
      </c>
      <c r="AI33" t="s">
        <v>119</v>
      </c>
      <c r="AJ33" s="10">
        <v>6</v>
      </c>
      <c r="AL33" s="10">
        <v>1</v>
      </c>
      <c r="AM33" s="10">
        <v>2</v>
      </c>
      <c r="AN33" s="10">
        <v>2</v>
      </c>
      <c r="AO33" s="10">
        <v>2</v>
      </c>
      <c r="AP33" s="10">
        <v>2</v>
      </c>
      <c r="AQ33" s="10">
        <v>2</v>
      </c>
      <c r="AS33" s="10">
        <v>2</v>
      </c>
      <c r="AT33" s="10">
        <v>2</v>
      </c>
      <c r="AU33" s="10">
        <v>2</v>
      </c>
      <c r="AV33" s="10">
        <v>2</v>
      </c>
      <c r="AW33" s="10">
        <v>2</v>
      </c>
      <c r="AX33" s="10">
        <v>2</v>
      </c>
      <c r="AY33" s="10">
        <v>1</v>
      </c>
      <c r="AZ33" s="10">
        <v>1</v>
      </c>
      <c r="BA33" s="10">
        <v>170</v>
      </c>
      <c r="BB33" s="10">
        <v>73</v>
      </c>
      <c r="BC33" s="10">
        <v>555</v>
      </c>
      <c r="BD33" t="s">
        <v>452</v>
      </c>
      <c r="BE33" t="s">
        <v>356</v>
      </c>
      <c r="BF33" s="10">
        <v>2</v>
      </c>
      <c r="BG33" s="10">
        <v>1</v>
      </c>
      <c r="BH33" t="s">
        <v>452</v>
      </c>
      <c r="BI33" s="10">
        <v>2</v>
      </c>
      <c r="BJ33" t="s">
        <v>448</v>
      </c>
      <c r="BK33" s="10">
        <v>6</v>
      </c>
      <c r="BL33" s="10">
        <v>3147341646</v>
      </c>
      <c r="BM33" t="s">
        <v>453</v>
      </c>
      <c r="BN33" s="10">
        <v>25056820108394</v>
      </c>
      <c r="BO33" t="s">
        <v>342</v>
      </c>
      <c r="BP33" s="10">
        <v>730010104701</v>
      </c>
      <c r="BQ33" t="s">
        <v>123</v>
      </c>
      <c r="BR33" t="s">
        <v>126</v>
      </c>
      <c r="BS33" t="s">
        <v>454</v>
      </c>
      <c r="BT33" s="10">
        <v>2739805</v>
      </c>
      <c r="BU33" t="s">
        <v>455</v>
      </c>
      <c r="BV33" s="10">
        <v>8097063369</v>
      </c>
      <c r="BZ33" t="s">
        <v>276</v>
      </c>
      <c r="CA33" s="10">
        <v>2</v>
      </c>
      <c r="CE33" s="10">
        <v>2</v>
      </c>
      <c r="CG33" s="10">
        <v>1</v>
      </c>
      <c r="CH33" s="10">
        <v>1</v>
      </c>
      <c r="CI33" s="10">
        <v>1</v>
      </c>
      <c r="CJ33" s="10">
        <v>1</v>
      </c>
      <c r="CK33" s="10">
        <v>1</v>
      </c>
      <c r="CL33" s="10">
        <v>2</v>
      </c>
      <c r="CM33" s="10">
        <v>2</v>
      </c>
      <c r="CN33" s="10">
        <v>2</v>
      </c>
      <c r="CO33" s="10">
        <v>2</v>
      </c>
      <c r="CP33" s="10">
        <v>1</v>
      </c>
      <c r="CQ33" s="10">
        <v>1</v>
      </c>
      <c r="CR33" s="10">
        <v>2</v>
      </c>
      <c r="CS33" s="10">
        <v>2</v>
      </c>
      <c r="CT33" s="10">
        <v>2</v>
      </c>
      <c r="CU33" s="10">
        <v>2</v>
      </c>
      <c r="CV33" s="10">
        <v>2</v>
      </c>
      <c r="CW33" s="10">
        <v>2</v>
      </c>
      <c r="CX33" s="10">
        <v>2</v>
      </c>
      <c r="CY33" s="10">
        <v>2</v>
      </c>
      <c r="CZ33" s="10">
        <v>1</v>
      </c>
      <c r="DA33" s="10">
        <v>1</v>
      </c>
      <c r="DB33" s="10">
        <v>1</v>
      </c>
      <c r="DC33" s="10">
        <v>1</v>
      </c>
      <c r="DD33" s="10">
        <v>1</v>
      </c>
      <c r="DE33" s="10">
        <v>1</v>
      </c>
      <c r="DF33" s="10">
        <v>1</v>
      </c>
      <c r="DG33" s="10">
        <v>1</v>
      </c>
      <c r="DH33" s="10">
        <v>1</v>
      </c>
      <c r="DI33" s="10">
        <v>1</v>
      </c>
      <c r="DJ33" s="10">
        <v>0</v>
      </c>
      <c r="DK33" s="10">
        <v>0</v>
      </c>
      <c r="DL33" t="s">
        <v>138</v>
      </c>
      <c r="DM33" t="s">
        <v>365</v>
      </c>
      <c r="DN33" t="s">
        <v>116</v>
      </c>
      <c r="DO33" t="s">
        <v>120</v>
      </c>
      <c r="DP33" t="s">
        <v>154</v>
      </c>
      <c r="DQ33" t="s">
        <v>116</v>
      </c>
      <c r="DR33" t="s">
        <v>120</v>
      </c>
      <c r="DS33" t="s">
        <v>154</v>
      </c>
      <c r="DT33" t="s">
        <v>120</v>
      </c>
      <c r="DU33" t="s">
        <v>124</v>
      </c>
      <c r="DV33" t="s">
        <v>455</v>
      </c>
      <c r="DW33">
        <v>0</v>
      </c>
    </row>
    <row r="34" spans="1:127" x14ac:dyDescent="0.15">
      <c r="A34" s="10">
        <v>580</v>
      </c>
      <c r="B34" t="s">
        <v>400</v>
      </c>
      <c r="C34" s="10">
        <v>21</v>
      </c>
      <c r="D34" s="10">
        <v>2025</v>
      </c>
      <c r="E34" s="10">
        <v>7300101047</v>
      </c>
      <c r="F34" s="10">
        <v>2</v>
      </c>
      <c r="G34" t="s">
        <v>114</v>
      </c>
      <c r="H34" t="s">
        <v>441</v>
      </c>
      <c r="I34" t="s">
        <v>442</v>
      </c>
      <c r="J34" t="s">
        <v>443</v>
      </c>
      <c r="K34" t="s">
        <v>115</v>
      </c>
      <c r="L34" s="10">
        <v>5854956</v>
      </c>
      <c r="M34" s="10">
        <v>44</v>
      </c>
      <c r="N34" s="10">
        <v>1</v>
      </c>
      <c r="O34" s="10">
        <v>170</v>
      </c>
      <c r="P34" t="s">
        <v>116</v>
      </c>
      <c r="Q34" t="s">
        <v>117</v>
      </c>
      <c r="R34" s="10">
        <v>1</v>
      </c>
      <c r="T34" s="10">
        <v>1</v>
      </c>
      <c r="V34" s="10">
        <v>170</v>
      </c>
      <c r="W34" s="10">
        <v>73</v>
      </c>
      <c r="X34" s="10">
        <v>67</v>
      </c>
      <c r="Y34" s="10">
        <v>3</v>
      </c>
      <c r="AB34" t="s">
        <v>444</v>
      </c>
      <c r="AD34" t="s">
        <v>444</v>
      </c>
      <c r="AG34" s="10">
        <v>61111</v>
      </c>
      <c r="AH34" t="s">
        <v>118</v>
      </c>
      <c r="AI34" t="s">
        <v>149</v>
      </c>
      <c r="AJ34" s="10">
        <v>6</v>
      </c>
      <c r="AL34" s="10">
        <v>1</v>
      </c>
      <c r="AM34" s="10">
        <v>2</v>
      </c>
      <c r="AN34" s="10">
        <v>2</v>
      </c>
      <c r="AO34" s="10">
        <v>2</v>
      </c>
      <c r="AP34" s="10">
        <v>2</v>
      </c>
      <c r="AQ34" s="10">
        <v>2</v>
      </c>
      <c r="AS34" s="10">
        <v>2</v>
      </c>
      <c r="AT34" s="10">
        <v>2</v>
      </c>
      <c r="AU34" s="10">
        <v>2</v>
      </c>
      <c r="AV34" s="10">
        <v>2</v>
      </c>
      <c r="AW34" s="10">
        <v>2</v>
      </c>
      <c r="AX34" s="10">
        <v>2</v>
      </c>
      <c r="AY34" s="10">
        <v>1</v>
      </c>
      <c r="AZ34" s="10">
        <v>1</v>
      </c>
      <c r="BA34" s="10">
        <v>170</v>
      </c>
      <c r="BB34" s="10">
        <v>73</v>
      </c>
      <c r="BC34" s="10">
        <v>67</v>
      </c>
      <c r="BD34" t="s">
        <v>445</v>
      </c>
      <c r="BE34" t="s">
        <v>384</v>
      </c>
      <c r="BF34" s="10">
        <v>2</v>
      </c>
      <c r="BG34" s="10">
        <v>1</v>
      </c>
      <c r="BH34" t="s">
        <v>445</v>
      </c>
      <c r="BI34" s="10">
        <v>2</v>
      </c>
      <c r="BJ34" t="s">
        <v>400</v>
      </c>
      <c r="BK34" s="10">
        <v>6</v>
      </c>
      <c r="BL34" s="10">
        <v>3133364652</v>
      </c>
      <c r="BM34" t="s">
        <v>446</v>
      </c>
      <c r="BN34" s="10">
        <v>25052620121478</v>
      </c>
      <c r="BO34" t="s">
        <v>127</v>
      </c>
      <c r="BP34" s="10">
        <v>730010104701</v>
      </c>
      <c r="BQ34" t="s">
        <v>123</v>
      </c>
      <c r="BR34" t="s">
        <v>126</v>
      </c>
      <c r="BS34" t="s">
        <v>447</v>
      </c>
      <c r="BT34" s="10">
        <v>2739805</v>
      </c>
      <c r="BU34" t="s">
        <v>404</v>
      </c>
      <c r="BV34" s="10">
        <v>8097063369</v>
      </c>
      <c r="BZ34" t="s">
        <v>389</v>
      </c>
      <c r="CA34" s="10">
        <v>2</v>
      </c>
      <c r="CE34" s="10">
        <v>2</v>
      </c>
      <c r="CG34" s="10">
        <v>1</v>
      </c>
      <c r="CH34" s="10">
        <v>1</v>
      </c>
      <c r="CI34" s="10">
        <v>2</v>
      </c>
      <c r="CJ34" s="10">
        <v>1</v>
      </c>
      <c r="CK34" s="10">
        <v>1</v>
      </c>
      <c r="CL34" s="10">
        <v>2</v>
      </c>
      <c r="CM34" s="10">
        <v>2</v>
      </c>
      <c r="CN34" s="10">
        <v>2</v>
      </c>
      <c r="CO34" s="10">
        <v>2</v>
      </c>
      <c r="CP34" s="10">
        <v>1</v>
      </c>
      <c r="CQ34" s="10">
        <v>2</v>
      </c>
      <c r="CR34" s="10">
        <v>2</v>
      </c>
      <c r="CS34" s="10">
        <v>1</v>
      </c>
      <c r="CT34" s="10">
        <v>2</v>
      </c>
      <c r="CU34" s="10">
        <v>1</v>
      </c>
      <c r="CV34" s="10">
        <v>1</v>
      </c>
      <c r="CW34" s="10">
        <v>2</v>
      </c>
      <c r="CX34" s="10">
        <v>2</v>
      </c>
      <c r="CY34" s="10">
        <v>1</v>
      </c>
      <c r="CZ34" s="10">
        <v>2</v>
      </c>
      <c r="DA34" s="10">
        <v>1</v>
      </c>
      <c r="DB34" s="10">
        <v>1</v>
      </c>
      <c r="DC34" s="10">
        <v>1</v>
      </c>
      <c r="DD34" s="10">
        <v>1</v>
      </c>
      <c r="DE34" s="10">
        <v>1</v>
      </c>
      <c r="DF34" s="10">
        <v>1</v>
      </c>
      <c r="DG34" s="10">
        <v>1</v>
      </c>
      <c r="DH34" s="10">
        <v>1</v>
      </c>
      <c r="DI34" s="10">
        <v>1</v>
      </c>
      <c r="DJ34" s="10">
        <v>0</v>
      </c>
      <c r="DK34" s="10">
        <v>0</v>
      </c>
      <c r="DL34" t="s">
        <v>138</v>
      </c>
      <c r="DM34" t="s">
        <v>365</v>
      </c>
      <c r="DN34" t="s">
        <v>116</v>
      </c>
      <c r="DO34" t="s">
        <v>120</v>
      </c>
      <c r="DP34" t="s">
        <v>357</v>
      </c>
      <c r="DQ34" t="s">
        <v>116</v>
      </c>
      <c r="DR34" t="s">
        <v>120</v>
      </c>
      <c r="DS34" t="s">
        <v>357</v>
      </c>
      <c r="DT34" t="s">
        <v>120</v>
      </c>
      <c r="DU34" t="s">
        <v>124</v>
      </c>
      <c r="DV34" t="s">
        <v>404</v>
      </c>
      <c r="DW34">
        <v>0</v>
      </c>
    </row>
    <row r="35" spans="1:127" x14ac:dyDescent="0.15">
      <c r="A35" s="10">
        <v>580</v>
      </c>
      <c r="B35" t="s">
        <v>358</v>
      </c>
      <c r="C35" s="10">
        <v>15</v>
      </c>
      <c r="D35" s="10">
        <v>2025</v>
      </c>
      <c r="E35" s="10">
        <v>7300101047</v>
      </c>
      <c r="F35" s="10">
        <v>2</v>
      </c>
      <c r="G35" t="s">
        <v>359</v>
      </c>
      <c r="H35" t="s">
        <v>360</v>
      </c>
      <c r="I35" t="s">
        <v>235</v>
      </c>
      <c r="K35" t="s">
        <v>115</v>
      </c>
      <c r="L35" s="10">
        <v>20755720</v>
      </c>
      <c r="M35" s="10">
        <v>62</v>
      </c>
      <c r="N35" s="10">
        <v>1</v>
      </c>
      <c r="O35" s="10">
        <v>170</v>
      </c>
      <c r="P35" t="s">
        <v>116</v>
      </c>
      <c r="Q35" t="s">
        <v>121</v>
      </c>
      <c r="R35" s="10">
        <v>2</v>
      </c>
      <c r="T35" s="10">
        <v>1</v>
      </c>
      <c r="V35" s="10">
        <v>170</v>
      </c>
      <c r="W35" s="10">
        <v>73</v>
      </c>
      <c r="X35" s="10">
        <v>226</v>
      </c>
      <c r="Y35" s="10">
        <v>3</v>
      </c>
      <c r="AB35" t="s">
        <v>361</v>
      </c>
      <c r="AD35" t="s">
        <v>362</v>
      </c>
      <c r="AG35" t="s">
        <v>158</v>
      </c>
      <c r="AH35" t="s">
        <v>118</v>
      </c>
      <c r="AI35" t="s">
        <v>119</v>
      </c>
      <c r="AJ35" s="10">
        <v>6</v>
      </c>
      <c r="AL35" s="10">
        <v>1</v>
      </c>
      <c r="AM35" s="10">
        <v>1</v>
      </c>
      <c r="AN35" s="10">
        <v>2</v>
      </c>
      <c r="AO35" s="10">
        <v>2</v>
      </c>
      <c r="AP35" s="10">
        <v>2</v>
      </c>
      <c r="AQ35" s="10">
        <v>2</v>
      </c>
      <c r="AS35" s="10">
        <v>2</v>
      </c>
      <c r="AT35" s="10">
        <v>2</v>
      </c>
      <c r="AU35" s="10">
        <v>2</v>
      </c>
      <c r="AV35" s="10">
        <v>2</v>
      </c>
      <c r="AW35" s="10">
        <v>2</v>
      </c>
      <c r="AX35" s="10">
        <v>2</v>
      </c>
      <c r="AY35" s="10">
        <v>1</v>
      </c>
      <c r="AZ35" s="10">
        <v>1</v>
      </c>
      <c r="BA35" s="10">
        <v>170</v>
      </c>
      <c r="BB35" s="10">
        <v>73</v>
      </c>
      <c r="BC35" s="10">
        <v>226</v>
      </c>
      <c r="BD35" t="s">
        <v>306</v>
      </c>
      <c r="BE35" t="s">
        <v>321</v>
      </c>
      <c r="BF35" s="10">
        <v>2</v>
      </c>
      <c r="BG35" s="10">
        <v>1</v>
      </c>
      <c r="BH35" t="s">
        <v>306</v>
      </c>
      <c r="BI35" s="10">
        <v>2</v>
      </c>
      <c r="BJ35" t="s">
        <v>358</v>
      </c>
      <c r="BK35" s="10">
        <v>6</v>
      </c>
      <c r="BL35" s="10">
        <v>3214239747</v>
      </c>
      <c r="BM35" t="s">
        <v>363</v>
      </c>
      <c r="BN35" s="10">
        <v>25044220084471</v>
      </c>
      <c r="BO35" t="s">
        <v>127</v>
      </c>
      <c r="BP35" s="10">
        <v>730010104701</v>
      </c>
      <c r="BQ35" t="s">
        <v>123</v>
      </c>
      <c r="BR35" t="s">
        <v>126</v>
      </c>
      <c r="BS35" t="s">
        <v>364</v>
      </c>
      <c r="BT35" s="10">
        <v>2739805</v>
      </c>
      <c r="BU35" t="s">
        <v>275</v>
      </c>
      <c r="BV35" s="10">
        <v>8097063369</v>
      </c>
      <c r="BZ35" t="s">
        <v>248</v>
      </c>
      <c r="CA35" s="10">
        <v>2</v>
      </c>
      <c r="CE35" s="10">
        <v>2</v>
      </c>
      <c r="CG35" s="10">
        <v>1</v>
      </c>
      <c r="CH35" s="10">
        <v>1</v>
      </c>
      <c r="CI35" s="10">
        <v>1</v>
      </c>
      <c r="CJ35" s="10">
        <v>1</v>
      </c>
      <c r="CK35" s="10">
        <v>1</v>
      </c>
      <c r="CL35" s="10">
        <v>2</v>
      </c>
      <c r="CM35" s="10">
        <v>1</v>
      </c>
      <c r="CN35" s="10">
        <v>2</v>
      </c>
      <c r="CO35" s="10">
        <v>2</v>
      </c>
      <c r="CP35" s="10">
        <v>1</v>
      </c>
      <c r="CQ35" s="10">
        <v>1</v>
      </c>
      <c r="CR35" s="10">
        <v>1</v>
      </c>
      <c r="CS35" s="10">
        <v>2</v>
      </c>
      <c r="CT35" s="10">
        <v>1</v>
      </c>
      <c r="CU35" s="10">
        <v>1</v>
      </c>
      <c r="CV35" s="10">
        <v>2</v>
      </c>
      <c r="CW35" s="10">
        <v>2</v>
      </c>
      <c r="CX35" s="10">
        <v>2</v>
      </c>
      <c r="CY35" s="10">
        <v>2</v>
      </c>
      <c r="CZ35" s="10">
        <v>1</v>
      </c>
      <c r="DA35" s="10">
        <v>1</v>
      </c>
      <c r="DB35" s="10">
        <v>2</v>
      </c>
      <c r="DC35" s="10">
        <v>2</v>
      </c>
      <c r="DD35" s="10">
        <v>2</v>
      </c>
      <c r="DE35" s="10">
        <v>2</v>
      </c>
      <c r="DF35" s="10">
        <v>2</v>
      </c>
      <c r="DG35" s="10">
        <v>2</v>
      </c>
      <c r="DH35" s="10">
        <v>2</v>
      </c>
      <c r="DI35" s="10">
        <v>2</v>
      </c>
      <c r="DJ35" s="10">
        <v>0</v>
      </c>
      <c r="DK35" s="10">
        <v>0</v>
      </c>
      <c r="DL35" t="s">
        <v>138</v>
      </c>
      <c r="DM35" t="s">
        <v>365</v>
      </c>
      <c r="DN35" t="s">
        <v>116</v>
      </c>
      <c r="DO35" t="s">
        <v>120</v>
      </c>
      <c r="DP35" t="s">
        <v>160</v>
      </c>
      <c r="DQ35" t="s">
        <v>116</v>
      </c>
      <c r="DR35" t="s">
        <v>120</v>
      </c>
      <c r="DS35" t="s">
        <v>160</v>
      </c>
      <c r="DT35" t="s">
        <v>120</v>
      </c>
      <c r="DU35" t="s">
        <v>124</v>
      </c>
      <c r="DV35" t="s">
        <v>275</v>
      </c>
      <c r="DW35">
        <v>0</v>
      </c>
    </row>
    <row r="36" spans="1:127" x14ac:dyDescent="0.15">
      <c r="A36" s="10">
        <v>580</v>
      </c>
      <c r="B36" t="s">
        <v>456</v>
      </c>
      <c r="C36" s="10">
        <v>21</v>
      </c>
      <c r="D36" s="10">
        <v>2025</v>
      </c>
      <c r="E36" s="10">
        <v>7300101047</v>
      </c>
      <c r="F36" s="10">
        <v>2</v>
      </c>
      <c r="G36" t="s">
        <v>457</v>
      </c>
      <c r="H36" t="s">
        <v>458</v>
      </c>
      <c r="I36" t="s">
        <v>395</v>
      </c>
      <c r="J36" t="s">
        <v>459</v>
      </c>
      <c r="K36" t="s">
        <v>115</v>
      </c>
      <c r="L36" s="10">
        <v>1109413533</v>
      </c>
      <c r="M36" s="10">
        <v>37</v>
      </c>
      <c r="N36" s="10">
        <v>1</v>
      </c>
      <c r="O36" s="10">
        <v>170</v>
      </c>
      <c r="P36" t="s">
        <v>116</v>
      </c>
      <c r="Q36" t="s">
        <v>117</v>
      </c>
      <c r="R36" s="10">
        <v>1</v>
      </c>
      <c r="T36" s="10">
        <v>1</v>
      </c>
      <c r="V36" s="10">
        <v>170</v>
      </c>
      <c r="W36" s="10">
        <v>73</v>
      </c>
      <c r="X36" s="10">
        <v>67</v>
      </c>
      <c r="Y36" s="10">
        <v>3</v>
      </c>
      <c r="AB36" t="s">
        <v>460</v>
      </c>
      <c r="AD36" t="s">
        <v>461</v>
      </c>
      <c r="AG36" s="10">
        <v>61111</v>
      </c>
      <c r="AH36" t="s">
        <v>118</v>
      </c>
      <c r="AI36" t="s">
        <v>149</v>
      </c>
      <c r="AJ36" s="10">
        <v>6</v>
      </c>
      <c r="AL36" s="10">
        <v>1</v>
      </c>
      <c r="AM36" s="10">
        <v>2</v>
      </c>
      <c r="AN36" s="10">
        <v>2</v>
      </c>
      <c r="AO36" s="10">
        <v>2</v>
      </c>
      <c r="AP36" s="10">
        <v>2</v>
      </c>
      <c r="AQ36" s="10">
        <v>2</v>
      </c>
      <c r="AS36" s="10">
        <v>2</v>
      </c>
      <c r="AT36" s="10">
        <v>2</v>
      </c>
      <c r="AU36" s="10">
        <v>2</v>
      </c>
      <c r="AV36" s="10">
        <v>2</v>
      </c>
      <c r="AW36" s="10">
        <v>2</v>
      </c>
      <c r="AX36" s="10">
        <v>2</v>
      </c>
      <c r="AY36" s="10">
        <v>1</v>
      </c>
      <c r="AZ36" s="10">
        <v>1</v>
      </c>
      <c r="BA36" s="10">
        <v>170</v>
      </c>
      <c r="BB36" s="10">
        <v>73</v>
      </c>
      <c r="BC36" s="10">
        <v>67</v>
      </c>
      <c r="BD36" t="s">
        <v>400</v>
      </c>
      <c r="BE36" t="s">
        <v>377</v>
      </c>
      <c r="BF36" s="10">
        <v>2</v>
      </c>
      <c r="BG36" s="10">
        <v>1</v>
      </c>
      <c r="BH36" t="s">
        <v>400</v>
      </c>
      <c r="BI36" s="10">
        <v>2</v>
      </c>
      <c r="BJ36" t="s">
        <v>456</v>
      </c>
      <c r="BK36" s="10">
        <v>6</v>
      </c>
      <c r="BL36" s="10">
        <v>3214567890</v>
      </c>
      <c r="BM36" t="s">
        <v>462</v>
      </c>
      <c r="BN36" s="10">
        <v>25055120124010</v>
      </c>
      <c r="BO36" t="s">
        <v>127</v>
      </c>
      <c r="BP36" s="10">
        <v>730010104701</v>
      </c>
      <c r="BQ36" t="s">
        <v>123</v>
      </c>
      <c r="BR36" t="s">
        <v>126</v>
      </c>
      <c r="BS36" t="s">
        <v>312</v>
      </c>
      <c r="BT36" s="10">
        <v>2739805</v>
      </c>
      <c r="BU36" t="s">
        <v>404</v>
      </c>
      <c r="BV36" s="10">
        <v>8097063369</v>
      </c>
      <c r="BZ36" t="s">
        <v>389</v>
      </c>
      <c r="CA36" s="10">
        <v>2</v>
      </c>
      <c r="CE36" s="10">
        <v>1</v>
      </c>
      <c r="CG36" s="10">
        <v>1</v>
      </c>
      <c r="CH36" s="10">
        <v>1</v>
      </c>
      <c r="CI36" s="10">
        <v>1</v>
      </c>
      <c r="CJ36" s="10">
        <v>1</v>
      </c>
      <c r="CK36" s="10">
        <v>1</v>
      </c>
      <c r="CL36" s="10">
        <v>2</v>
      </c>
      <c r="CM36" s="10">
        <v>1</v>
      </c>
      <c r="CN36" s="10">
        <v>1</v>
      </c>
      <c r="CO36" s="10">
        <v>2</v>
      </c>
      <c r="CP36" s="10">
        <v>1</v>
      </c>
      <c r="CQ36" s="10">
        <v>1</v>
      </c>
      <c r="CR36" s="10">
        <v>1</v>
      </c>
      <c r="CS36" s="10">
        <v>1</v>
      </c>
      <c r="CT36" s="10">
        <v>2</v>
      </c>
      <c r="CU36" s="10">
        <v>2</v>
      </c>
      <c r="CV36" s="10">
        <v>1</v>
      </c>
      <c r="CW36" s="10">
        <v>2</v>
      </c>
      <c r="CX36" s="10">
        <v>2</v>
      </c>
      <c r="CY36" s="10">
        <v>1</v>
      </c>
      <c r="CZ36" s="10">
        <v>1</v>
      </c>
      <c r="DA36" s="10">
        <v>1</v>
      </c>
      <c r="DB36" s="10">
        <v>1</v>
      </c>
      <c r="DC36" s="10">
        <v>1</v>
      </c>
      <c r="DD36" s="10">
        <v>1</v>
      </c>
      <c r="DE36" s="10">
        <v>1</v>
      </c>
      <c r="DF36" s="10">
        <v>1</v>
      </c>
      <c r="DG36" s="10">
        <v>1</v>
      </c>
      <c r="DH36" s="10">
        <v>1</v>
      </c>
      <c r="DI36" s="10">
        <v>1</v>
      </c>
      <c r="DJ36" s="10">
        <v>0</v>
      </c>
      <c r="DK36" s="10">
        <v>0</v>
      </c>
      <c r="DL36" t="s">
        <v>138</v>
      </c>
      <c r="DM36" t="s">
        <v>365</v>
      </c>
      <c r="DN36" t="s">
        <v>116</v>
      </c>
      <c r="DO36" t="s">
        <v>120</v>
      </c>
      <c r="DP36" t="s">
        <v>357</v>
      </c>
      <c r="DQ36" t="s">
        <v>116</v>
      </c>
      <c r="DR36" t="s">
        <v>120</v>
      </c>
      <c r="DS36" t="s">
        <v>357</v>
      </c>
      <c r="DT36" t="s">
        <v>120</v>
      </c>
      <c r="DU36" t="s">
        <v>124</v>
      </c>
      <c r="DV36" t="s">
        <v>404</v>
      </c>
      <c r="DW36">
        <v>0</v>
      </c>
    </row>
    <row r="37" spans="1:127" x14ac:dyDescent="0.15">
      <c r="A37" s="10">
        <v>580</v>
      </c>
      <c r="B37" t="s">
        <v>471</v>
      </c>
      <c r="C37" s="10">
        <v>24</v>
      </c>
      <c r="D37" s="10">
        <v>2025</v>
      </c>
      <c r="E37" s="10">
        <v>7300101047</v>
      </c>
      <c r="F37" s="10">
        <v>2</v>
      </c>
      <c r="G37" t="s">
        <v>475</v>
      </c>
      <c r="I37" t="s">
        <v>442</v>
      </c>
      <c r="J37" t="s">
        <v>476</v>
      </c>
      <c r="K37" t="s">
        <v>115</v>
      </c>
      <c r="L37" s="10">
        <v>5919100</v>
      </c>
      <c r="M37" s="10">
        <v>81</v>
      </c>
      <c r="N37" s="10">
        <v>1</v>
      </c>
      <c r="O37" s="10">
        <v>170</v>
      </c>
      <c r="P37" t="s">
        <v>116</v>
      </c>
      <c r="Q37" t="s">
        <v>117</v>
      </c>
      <c r="R37" s="10">
        <v>1</v>
      </c>
      <c r="T37" s="10">
        <v>1</v>
      </c>
      <c r="V37" s="10">
        <v>170</v>
      </c>
      <c r="W37" s="10">
        <v>73</v>
      </c>
      <c r="X37" s="10">
        <v>319</v>
      </c>
      <c r="Y37" s="10">
        <v>3</v>
      </c>
      <c r="AB37" t="s">
        <v>477</v>
      </c>
      <c r="AD37" t="s">
        <v>478</v>
      </c>
      <c r="AG37" t="s">
        <v>150</v>
      </c>
      <c r="AH37" t="s">
        <v>118</v>
      </c>
      <c r="AI37" t="s">
        <v>130</v>
      </c>
      <c r="AJ37" s="10">
        <v>6</v>
      </c>
      <c r="AL37" s="10">
        <v>1</v>
      </c>
      <c r="AM37" s="10">
        <v>2</v>
      </c>
      <c r="AN37" s="10">
        <v>2</v>
      </c>
      <c r="AO37" s="10">
        <v>2</v>
      </c>
      <c r="AP37" s="10">
        <v>2</v>
      </c>
      <c r="AQ37" s="10">
        <v>2</v>
      </c>
      <c r="AS37" s="10">
        <v>2</v>
      </c>
      <c r="AT37" s="10">
        <v>2</v>
      </c>
      <c r="AU37" s="10">
        <v>2</v>
      </c>
      <c r="AV37" s="10">
        <v>2</v>
      </c>
      <c r="AW37" s="10">
        <v>2</v>
      </c>
      <c r="AX37" s="10">
        <v>2</v>
      </c>
      <c r="AY37" s="10">
        <v>1</v>
      </c>
      <c r="AZ37" s="10">
        <v>1</v>
      </c>
      <c r="BA37" s="10">
        <v>170</v>
      </c>
      <c r="BB37" s="10">
        <v>73</v>
      </c>
      <c r="BC37" s="10">
        <v>319</v>
      </c>
      <c r="BD37" t="s">
        <v>471</v>
      </c>
      <c r="BE37" t="s">
        <v>479</v>
      </c>
      <c r="BF37" s="10">
        <v>2</v>
      </c>
      <c r="BG37" s="10">
        <v>1</v>
      </c>
      <c r="BH37" t="s">
        <v>471</v>
      </c>
      <c r="BI37" s="10">
        <v>2</v>
      </c>
      <c r="BJ37" t="s">
        <v>471</v>
      </c>
      <c r="BK37" s="10">
        <v>6</v>
      </c>
      <c r="BL37" s="10">
        <v>3153900715</v>
      </c>
      <c r="BM37" t="s">
        <v>480</v>
      </c>
      <c r="BN37" s="10">
        <v>25062720139386</v>
      </c>
      <c r="BO37" t="s">
        <v>127</v>
      </c>
      <c r="BP37" s="10">
        <v>730010104701</v>
      </c>
      <c r="BQ37" t="s">
        <v>123</v>
      </c>
      <c r="BR37" t="s">
        <v>126</v>
      </c>
      <c r="BS37" t="s">
        <v>481</v>
      </c>
      <c r="BT37" s="10">
        <v>2739805</v>
      </c>
      <c r="BU37" t="s">
        <v>535</v>
      </c>
      <c r="BV37" s="10">
        <v>8097063369</v>
      </c>
      <c r="BZ37" t="s">
        <v>389</v>
      </c>
      <c r="CA37" s="10">
        <v>2</v>
      </c>
      <c r="CE37" s="10">
        <v>2</v>
      </c>
      <c r="CG37" s="10">
        <v>1</v>
      </c>
      <c r="CH37" s="10">
        <v>1</v>
      </c>
      <c r="CI37" s="10">
        <v>1</v>
      </c>
      <c r="CJ37" s="10">
        <v>1</v>
      </c>
      <c r="CK37" s="10">
        <v>1</v>
      </c>
      <c r="CL37" s="10">
        <v>2</v>
      </c>
      <c r="CM37" s="10">
        <v>1</v>
      </c>
      <c r="CN37" s="10">
        <v>1</v>
      </c>
      <c r="CO37" s="10">
        <v>1</v>
      </c>
      <c r="CP37" s="10">
        <v>1</v>
      </c>
      <c r="CQ37" s="10">
        <v>1</v>
      </c>
      <c r="CR37" s="10">
        <v>1</v>
      </c>
      <c r="CS37" s="10">
        <v>2</v>
      </c>
      <c r="CT37" s="10">
        <v>2</v>
      </c>
      <c r="CU37" s="10">
        <v>2</v>
      </c>
      <c r="CV37" s="10">
        <v>1</v>
      </c>
      <c r="CW37" s="10">
        <v>2</v>
      </c>
      <c r="CX37" s="10">
        <v>2</v>
      </c>
      <c r="CY37" s="10">
        <v>2</v>
      </c>
      <c r="CZ37" s="10">
        <v>1</v>
      </c>
      <c r="DA37" s="10">
        <v>1</v>
      </c>
      <c r="DB37" s="10">
        <v>1</v>
      </c>
      <c r="DC37" s="10">
        <v>1</v>
      </c>
      <c r="DD37" s="10">
        <v>1</v>
      </c>
      <c r="DE37" s="10">
        <v>1</v>
      </c>
      <c r="DF37" s="10">
        <v>1</v>
      </c>
      <c r="DG37" s="10">
        <v>1</v>
      </c>
      <c r="DH37" s="10">
        <v>1</v>
      </c>
      <c r="DI37" s="10">
        <v>1</v>
      </c>
      <c r="DJ37" s="10">
        <v>0</v>
      </c>
      <c r="DK37" s="10">
        <v>0</v>
      </c>
      <c r="DL37" t="s">
        <v>138</v>
      </c>
      <c r="DM37" t="s">
        <v>365</v>
      </c>
      <c r="DN37" t="s">
        <v>116</v>
      </c>
      <c r="DO37" t="s">
        <v>120</v>
      </c>
      <c r="DP37" t="s">
        <v>390</v>
      </c>
      <c r="DQ37" t="s">
        <v>116</v>
      </c>
      <c r="DR37" t="s">
        <v>120</v>
      </c>
      <c r="DS37" t="s">
        <v>390</v>
      </c>
      <c r="DT37" t="s">
        <v>120</v>
      </c>
      <c r="DU37" t="s">
        <v>124</v>
      </c>
      <c r="DV37" t="s">
        <v>535</v>
      </c>
      <c r="DW37">
        <v>0</v>
      </c>
    </row>
    <row r="38" spans="1:127" x14ac:dyDescent="0.15">
      <c r="A38" s="10">
        <v>580</v>
      </c>
      <c r="B38" t="s">
        <v>413</v>
      </c>
      <c r="C38" s="10">
        <v>22</v>
      </c>
      <c r="D38" s="10">
        <v>2025</v>
      </c>
      <c r="E38" s="10">
        <v>7300101047</v>
      </c>
      <c r="F38" s="10">
        <v>2</v>
      </c>
      <c r="G38" t="s">
        <v>482</v>
      </c>
      <c r="I38" t="s">
        <v>483</v>
      </c>
      <c r="J38" t="s">
        <v>159</v>
      </c>
      <c r="K38" t="s">
        <v>115</v>
      </c>
      <c r="L38" s="10">
        <v>2283299</v>
      </c>
      <c r="M38" s="10">
        <v>75</v>
      </c>
      <c r="N38" s="10">
        <v>1</v>
      </c>
      <c r="O38" s="10">
        <v>170</v>
      </c>
      <c r="P38" t="s">
        <v>116</v>
      </c>
      <c r="Q38" t="s">
        <v>117</v>
      </c>
      <c r="R38" s="10">
        <v>1</v>
      </c>
      <c r="T38" s="10">
        <v>1</v>
      </c>
      <c r="V38" s="10">
        <v>170</v>
      </c>
      <c r="W38" s="10">
        <v>73</v>
      </c>
      <c r="X38" s="10">
        <v>555</v>
      </c>
      <c r="Y38" s="10">
        <v>3</v>
      </c>
      <c r="AB38" t="s">
        <v>484</v>
      </c>
      <c r="AD38" t="s">
        <v>485</v>
      </c>
      <c r="AG38" s="10">
        <v>61121</v>
      </c>
      <c r="AH38" t="s">
        <v>118</v>
      </c>
      <c r="AI38" t="s">
        <v>119</v>
      </c>
      <c r="AJ38" s="10">
        <v>6</v>
      </c>
      <c r="AL38" s="10">
        <v>1</v>
      </c>
      <c r="AM38" s="10">
        <v>2</v>
      </c>
      <c r="AN38" s="10">
        <v>2</v>
      </c>
      <c r="AO38" s="10">
        <v>2</v>
      </c>
      <c r="AP38" s="10">
        <v>2</v>
      </c>
      <c r="AQ38" s="10">
        <v>2</v>
      </c>
      <c r="AS38" s="10">
        <v>2</v>
      </c>
      <c r="AT38" s="10">
        <v>2</v>
      </c>
      <c r="AU38" s="10">
        <v>2</v>
      </c>
      <c r="AV38" s="10">
        <v>2</v>
      </c>
      <c r="AW38" s="10">
        <v>2</v>
      </c>
      <c r="AX38" s="10">
        <v>2</v>
      </c>
      <c r="AY38" s="10">
        <v>1</v>
      </c>
      <c r="AZ38" s="10">
        <v>1</v>
      </c>
      <c r="BA38" s="10">
        <v>170</v>
      </c>
      <c r="BB38" s="10">
        <v>73</v>
      </c>
      <c r="BC38" s="10">
        <v>555</v>
      </c>
      <c r="BD38" t="s">
        <v>414</v>
      </c>
      <c r="BE38" t="s">
        <v>486</v>
      </c>
      <c r="BF38" s="10">
        <v>2</v>
      </c>
      <c r="BG38" s="10">
        <v>1</v>
      </c>
      <c r="BH38" t="s">
        <v>414</v>
      </c>
      <c r="BI38" s="10">
        <v>2</v>
      </c>
      <c r="BJ38" t="s">
        <v>414</v>
      </c>
      <c r="BK38" s="10">
        <v>6</v>
      </c>
      <c r="BL38" s="10">
        <v>3138032486</v>
      </c>
      <c r="BM38" t="s">
        <v>487</v>
      </c>
      <c r="BO38" t="s">
        <v>127</v>
      </c>
      <c r="BP38" s="10">
        <v>730010104701</v>
      </c>
      <c r="BQ38" t="s">
        <v>123</v>
      </c>
      <c r="BR38" t="s">
        <v>126</v>
      </c>
      <c r="BS38" t="s">
        <v>488</v>
      </c>
      <c r="BT38" s="10">
        <v>2739805</v>
      </c>
      <c r="BU38" t="s">
        <v>489</v>
      </c>
      <c r="BV38" s="10">
        <v>8097063369</v>
      </c>
      <c r="BZ38" t="s">
        <v>389</v>
      </c>
      <c r="CA38" s="10">
        <v>2</v>
      </c>
      <c r="CE38" s="10">
        <v>3</v>
      </c>
      <c r="CG38" s="10">
        <v>1</v>
      </c>
      <c r="CH38" s="10">
        <v>1</v>
      </c>
      <c r="CI38" s="10">
        <v>1</v>
      </c>
      <c r="CJ38" s="10">
        <v>1</v>
      </c>
      <c r="CK38" s="10">
        <v>1</v>
      </c>
      <c r="CL38" s="10">
        <v>2</v>
      </c>
      <c r="CM38" s="10">
        <v>1</v>
      </c>
      <c r="CN38" s="10">
        <v>2</v>
      </c>
      <c r="CO38" s="10">
        <v>2</v>
      </c>
      <c r="CP38" s="10">
        <v>1</v>
      </c>
      <c r="CQ38" s="10">
        <v>1</v>
      </c>
      <c r="CR38" s="10">
        <v>1</v>
      </c>
      <c r="CS38" s="10">
        <v>2</v>
      </c>
      <c r="CT38" s="10">
        <v>2</v>
      </c>
      <c r="CU38" s="10">
        <v>2</v>
      </c>
      <c r="CV38" s="10">
        <v>2</v>
      </c>
      <c r="CW38" s="10">
        <v>2</v>
      </c>
      <c r="CX38" s="10">
        <v>2</v>
      </c>
      <c r="CY38" s="10">
        <v>2</v>
      </c>
      <c r="CZ38" s="10">
        <v>1</v>
      </c>
      <c r="DA38" s="10">
        <v>1</v>
      </c>
      <c r="DB38" s="10">
        <v>1</v>
      </c>
      <c r="DC38" s="10">
        <v>1</v>
      </c>
      <c r="DD38" s="10">
        <v>1</v>
      </c>
      <c r="DE38" s="10">
        <v>1</v>
      </c>
      <c r="DF38" s="10">
        <v>1</v>
      </c>
      <c r="DG38" s="10">
        <v>1</v>
      </c>
      <c r="DH38" s="10">
        <v>1</v>
      </c>
      <c r="DI38" s="10">
        <v>1</v>
      </c>
      <c r="DJ38" s="10">
        <v>0</v>
      </c>
      <c r="DK38" s="10">
        <v>0</v>
      </c>
      <c r="DL38" t="s">
        <v>138</v>
      </c>
      <c r="DM38" t="s">
        <v>365</v>
      </c>
      <c r="DN38" t="s">
        <v>116</v>
      </c>
      <c r="DO38" t="s">
        <v>120</v>
      </c>
      <c r="DP38" t="s">
        <v>154</v>
      </c>
      <c r="DQ38" t="s">
        <v>116</v>
      </c>
      <c r="DR38" t="s">
        <v>120</v>
      </c>
      <c r="DS38" t="s">
        <v>154</v>
      </c>
      <c r="DT38" t="s">
        <v>120</v>
      </c>
      <c r="DU38" t="s">
        <v>124</v>
      </c>
      <c r="DV38" t="s">
        <v>489</v>
      </c>
      <c r="DW38">
        <v>0</v>
      </c>
    </row>
    <row r="39" spans="1:127" x14ac:dyDescent="0.15">
      <c r="A39" s="10">
        <v>580</v>
      </c>
      <c r="B39" t="s">
        <v>232</v>
      </c>
      <c r="C39" s="10">
        <v>1</v>
      </c>
      <c r="D39" s="10">
        <v>2025</v>
      </c>
      <c r="E39" s="10">
        <v>7300101047</v>
      </c>
      <c r="F39" s="10">
        <v>1</v>
      </c>
      <c r="G39" t="s">
        <v>233</v>
      </c>
      <c r="H39" t="s">
        <v>162</v>
      </c>
      <c r="I39" t="s">
        <v>234</v>
      </c>
      <c r="J39" t="s">
        <v>235</v>
      </c>
      <c r="K39" t="s">
        <v>128</v>
      </c>
      <c r="L39" s="10">
        <v>1106233642</v>
      </c>
      <c r="M39" s="10">
        <v>2</v>
      </c>
      <c r="N39" s="10">
        <v>1</v>
      </c>
      <c r="O39" s="10">
        <v>170</v>
      </c>
      <c r="P39" t="s">
        <v>116</v>
      </c>
      <c r="Q39" t="s">
        <v>117</v>
      </c>
      <c r="R39" s="10">
        <v>1</v>
      </c>
      <c r="T39" s="10">
        <v>1</v>
      </c>
      <c r="V39" s="10">
        <v>170</v>
      </c>
      <c r="W39" s="10">
        <v>73</v>
      </c>
      <c r="X39" s="10">
        <v>1</v>
      </c>
      <c r="Y39" s="10">
        <v>1</v>
      </c>
      <c r="Z39" t="s">
        <v>157</v>
      </c>
      <c r="AC39" t="s">
        <v>236</v>
      </c>
      <c r="AD39" t="s">
        <v>237</v>
      </c>
      <c r="AG39" t="s">
        <v>152</v>
      </c>
      <c r="AH39" t="s">
        <v>118</v>
      </c>
      <c r="AI39" t="s">
        <v>119</v>
      </c>
      <c r="AJ39" s="10">
        <v>6</v>
      </c>
      <c r="AL39" s="10">
        <v>2</v>
      </c>
      <c r="AM39" s="10">
        <v>2</v>
      </c>
      <c r="AN39" s="10">
        <v>2</v>
      </c>
      <c r="AO39" s="10">
        <v>2</v>
      </c>
      <c r="AP39" s="10">
        <v>2</v>
      </c>
      <c r="AQ39" s="10">
        <v>2</v>
      </c>
      <c r="AS39" s="10">
        <v>2</v>
      </c>
      <c r="AT39" s="10">
        <v>2</v>
      </c>
      <c r="AU39" s="10">
        <v>2</v>
      </c>
      <c r="AV39" s="10">
        <v>2</v>
      </c>
      <c r="AW39" s="10">
        <v>2</v>
      </c>
      <c r="AX39" s="10">
        <v>2</v>
      </c>
      <c r="AY39" s="10">
        <v>1</v>
      </c>
      <c r="AZ39" s="10">
        <v>1</v>
      </c>
      <c r="BA39" s="10">
        <v>170</v>
      </c>
      <c r="BB39" s="10">
        <v>73</v>
      </c>
      <c r="BC39" s="10">
        <v>1</v>
      </c>
      <c r="BD39" t="s">
        <v>238</v>
      </c>
      <c r="BE39" t="s">
        <v>239</v>
      </c>
      <c r="BF39" s="10">
        <v>2</v>
      </c>
      <c r="BG39" s="10">
        <v>1</v>
      </c>
      <c r="BH39" t="s">
        <v>238</v>
      </c>
      <c r="BI39" s="10">
        <v>2</v>
      </c>
      <c r="BJ39" t="s">
        <v>238</v>
      </c>
      <c r="BK39" s="10">
        <v>6</v>
      </c>
      <c r="BL39" s="10">
        <v>3228128684</v>
      </c>
      <c r="BM39" t="s">
        <v>240</v>
      </c>
      <c r="BN39" s="10">
        <v>25012720002690</v>
      </c>
      <c r="BO39" t="s">
        <v>127</v>
      </c>
      <c r="BP39" s="10">
        <v>730010104701</v>
      </c>
      <c r="BQ39" t="s">
        <v>123</v>
      </c>
      <c r="BR39" t="s">
        <v>126</v>
      </c>
      <c r="BS39" t="s">
        <v>418</v>
      </c>
      <c r="BT39" s="10">
        <v>2739805</v>
      </c>
      <c r="BU39" t="s">
        <v>419</v>
      </c>
      <c r="BV39" s="10">
        <v>8907068339</v>
      </c>
      <c r="BZ39" t="s">
        <v>241</v>
      </c>
      <c r="CA39" s="10">
        <v>2</v>
      </c>
      <c r="CE39" s="10">
        <v>2</v>
      </c>
      <c r="CG39" s="10">
        <v>1</v>
      </c>
      <c r="CH39" s="10">
        <v>1</v>
      </c>
      <c r="CI39" s="10">
        <v>2</v>
      </c>
      <c r="CJ39" s="10">
        <v>1</v>
      </c>
      <c r="CK39" s="10">
        <v>1</v>
      </c>
      <c r="CL39" s="10">
        <v>2</v>
      </c>
      <c r="CM39" s="10">
        <v>2</v>
      </c>
      <c r="CN39" s="10">
        <v>2</v>
      </c>
      <c r="CO39" s="10">
        <v>2</v>
      </c>
      <c r="CP39" s="10">
        <v>1</v>
      </c>
      <c r="CQ39" s="10">
        <v>1</v>
      </c>
      <c r="CR39" s="10">
        <v>1</v>
      </c>
      <c r="CS39" s="10">
        <v>1</v>
      </c>
      <c r="CT39" s="10">
        <v>2</v>
      </c>
      <c r="CU39" s="10">
        <v>2</v>
      </c>
      <c r="CV39" s="10">
        <v>1</v>
      </c>
      <c r="CW39" s="10">
        <v>2</v>
      </c>
      <c r="CX39" s="10">
        <v>2</v>
      </c>
      <c r="CY39" s="10">
        <v>2</v>
      </c>
      <c r="CZ39" s="10">
        <v>1</v>
      </c>
      <c r="DA39" s="10">
        <v>1</v>
      </c>
      <c r="DB39" s="10">
        <v>1</v>
      </c>
      <c r="DC39" s="10">
        <v>1</v>
      </c>
      <c r="DD39" s="10">
        <v>1</v>
      </c>
      <c r="DE39" s="10">
        <v>1</v>
      </c>
      <c r="DF39" s="10">
        <v>1</v>
      </c>
      <c r="DG39" s="10">
        <v>1</v>
      </c>
      <c r="DH39" s="10">
        <v>1</v>
      </c>
      <c r="DI39" s="10">
        <v>1</v>
      </c>
      <c r="DJ39" s="10">
        <v>0</v>
      </c>
      <c r="DK39" s="10">
        <v>0</v>
      </c>
      <c r="DL39" t="s">
        <v>138</v>
      </c>
      <c r="DM39" t="s">
        <v>123</v>
      </c>
      <c r="DN39" t="s">
        <v>116</v>
      </c>
      <c r="DO39" t="s">
        <v>120</v>
      </c>
      <c r="DP39" t="s">
        <v>124</v>
      </c>
      <c r="DQ39" t="s">
        <v>116</v>
      </c>
      <c r="DR39" t="s">
        <v>120</v>
      </c>
      <c r="DS39" t="s">
        <v>124</v>
      </c>
      <c r="DT39" t="s">
        <v>120</v>
      </c>
      <c r="DU39" t="s">
        <v>124</v>
      </c>
      <c r="DV39" t="s">
        <v>419</v>
      </c>
      <c r="DW39">
        <v>0</v>
      </c>
    </row>
    <row r="40" spans="1:127" x14ac:dyDescent="0.15">
      <c r="A40" s="10">
        <v>580</v>
      </c>
      <c r="B40" t="s">
        <v>242</v>
      </c>
      <c r="C40" s="10">
        <v>11</v>
      </c>
      <c r="D40" s="10">
        <v>2025</v>
      </c>
      <c r="E40" s="10">
        <v>7300101047</v>
      </c>
      <c r="F40" s="10">
        <v>1</v>
      </c>
      <c r="G40" t="s">
        <v>243</v>
      </c>
      <c r="I40" t="s">
        <v>168</v>
      </c>
      <c r="J40" t="s">
        <v>168</v>
      </c>
      <c r="K40" t="s">
        <v>115</v>
      </c>
      <c r="L40" s="10">
        <v>28889887</v>
      </c>
      <c r="M40" s="10">
        <v>80</v>
      </c>
      <c r="N40" s="10">
        <v>1</v>
      </c>
      <c r="O40" s="10">
        <v>170</v>
      </c>
      <c r="P40" t="s">
        <v>116</v>
      </c>
      <c r="Q40" t="s">
        <v>121</v>
      </c>
      <c r="R40" s="10">
        <v>2</v>
      </c>
      <c r="T40" s="10">
        <v>1</v>
      </c>
      <c r="V40" s="10">
        <v>170</v>
      </c>
      <c r="W40" s="10">
        <v>73</v>
      </c>
      <c r="X40" s="10">
        <v>563</v>
      </c>
      <c r="Y40" s="10">
        <v>3</v>
      </c>
      <c r="AB40" t="s">
        <v>244</v>
      </c>
      <c r="AD40" t="s">
        <v>244</v>
      </c>
      <c r="AG40" t="s">
        <v>158</v>
      </c>
      <c r="AH40" t="s">
        <v>118</v>
      </c>
      <c r="AI40" t="s">
        <v>119</v>
      </c>
      <c r="AJ40" s="10">
        <v>6</v>
      </c>
      <c r="AL40" s="10">
        <v>1</v>
      </c>
      <c r="AM40" s="10">
        <v>2</v>
      </c>
      <c r="AN40" s="10">
        <v>2</v>
      </c>
      <c r="AO40" s="10">
        <v>2</v>
      </c>
      <c r="AP40" s="10">
        <v>2</v>
      </c>
      <c r="AQ40" s="10">
        <v>2</v>
      </c>
      <c r="AS40" s="10">
        <v>2</v>
      </c>
      <c r="AT40" s="10">
        <v>2</v>
      </c>
      <c r="AU40" s="10">
        <v>2</v>
      </c>
      <c r="AV40" s="10">
        <v>2</v>
      </c>
      <c r="AW40" s="10">
        <v>2</v>
      </c>
      <c r="AX40" s="10">
        <v>2</v>
      </c>
      <c r="AY40" s="10">
        <v>1</v>
      </c>
      <c r="AZ40" s="10">
        <v>1</v>
      </c>
      <c r="BA40" s="10">
        <v>170</v>
      </c>
      <c r="BB40" s="10">
        <v>73</v>
      </c>
      <c r="BC40" s="10">
        <v>563</v>
      </c>
      <c r="BD40" t="s">
        <v>245</v>
      </c>
      <c r="BE40" t="s">
        <v>212</v>
      </c>
      <c r="BF40" s="10">
        <v>2</v>
      </c>
      <c r="BG40" s="10">
        <v>1</v>
      </c>
      <c r="BH40" t="s">
        <v>245</v>
      </c>
      <c r="BI40" s="10">
        <v>2</v>
      </c>
      <c r="BJ40" t="s">
        <v>242</v>
      </c>
      <c r="BK40" s="10">
        <v>6</v>
      </c>
      <c r="BL40" s="10">
        <v>3118741221</v>
      </c>
      <c r="BM40" t="s">
        <v>246</v>
      </c>
      <c r="BN40" s="10">
        <v>25038320058521</v>
      </c>
      <c r="BP40" s="10">
        <v>730010104701</v>
      </c>
      <c r="BQ40" t="s">
        <v>123</v>
      </c>
      <c r="BR40" t="s">
        <v>126</v>
      </c>
      <c r="BS40" t="s">
        <v>247</v>
      </c>
      <c r="BT40" s="10">
        <v>2739805</v>
      </c>
      <c r="BU40" t="s">
        <v>313</v>
      </c>
      <c r="BV40" s="10">
        <v>8907068339</v>
      </c>
      <c r="BZ40" t="s">
        <v>248</v>
      </c>
      <c r="CA40" s="10">
        <v>2</v>
      </c>
      <c r="CE40" s="10">
        <v>2</v>
      </c>
      <c r="CG40" s="10">
        <v>1</v>
      </c>
      <c r="CH40" s="10">
        <v>2</v>
      </c>
      <c r="CI40" s="10">
        <v>2</v>
      </c>
      <c r="CJ40" s="10">
        <v>2</v>
      </c>
      <c r="CK40" s="10">
        <v>2</v>
      </c>
      <c r="CL40" s="10">
        <v>2</v>
      </c>
      <c r="CM40" s="10">
        <v>2</v>
      </c>
      <c r="CN40" s="10">
        <v>2</v>
      </c>
      <c r="CO40" s="10">
        <v>2</v>
      </c>
      <c r="CP40" s="10">
        <v>1</v>
      </c>
      <c r="CQ40" s="10">
        <v>1</v>
      </c>
      <c r="CR40" s="10">
        <v>2</v>
      </c>
      <c r="CS40" s="10">
        <v>2</v>
      </c>
      <c r="CT40" s="10">
        <v>2</v>
      </c>
      <c r="CU40" s="10">
        <v>2</v>
      </c>
      <c r="CV40" s="10">
        <v>2</v>
      </c>
      <c r="CW40" s="10">
        <v>2</v>
      </c>
      <c r="CX40" s="10">
        <v>2</v>
      </c>
      <c r="CY40" s="10">
        <v>2</v>
      </c>
      <c r="CZ40" s="10">
        <v>2</v>
      </c>
      <c r="DA40" s="10">
        <v>1</v>
      </c>
      <c r="DB40" s="10">
        <v>2</v>
      </c>
      <c r="DC40" s="10">
        <v>2</v>
      </c>
      <c r="DD40" s="10">
        <v>2</v>
      </c>
      <c r="DE40" s="10">
        <v>2</v>
      </c>
      <c r="DF40" s="10">
        <v>2</v>
      </c>
      <c r="DG40" s="10">
        <v>2</v>
      </c>
      <c r="DH40" s="10">
        <v>2</v>
      </c>
      <c r="DI40" s="10">
        <v>2</v>
      </c>
      <c r="DJ40" s="10">
        <v>0</v>
      </c>
      <c r="DK40" s="10">
        <v>0</v>
      </c>
      <c r="DL40" t="s">
        <v>138</v>
      </c>
      <c r="DM40" t="s">
        <v>123</v>
      </c>
      <c r="DN40" t="s">
        <v>116</v>
      </c>
      <c r="DO40" t="s">
        <v>120</v>
      </c>
      <c r="DP40" t="s">
        <v>249</v>
      </c>
      <c r="DQ40" t="s">
        <v>116</v>
      </c>
      <c r="DR40" t="s">
        <v>120</v>
      </c>
      <c r="DS40" t="s">
        <v>249</v>
      </c>
      <c r="DT40" t="s">
        <v>120</v>
      </c>
      <c r="DU40" t="s">
        <v>124</v>
      </c>
      <c r="DV40" t="s">
        <v>313</v>
      </c>
      <c r="DW40">
        <v>0</v>
      </c>
    </row>
    <row r="41" spans="1:127" x14ac:dyDescent="0.15">
      <c r="A41" s="10">
        <v>580</v>
      </c>
      <c r="B41" t="s">
        <v>250</v>
      </c>
      <c r="C41" s="10">
        <v>11</v>
      </c>
      <c r="D41" s="10">
        <v>2025</v>
      </c>
      <c r="E41" s="10">
        <v>7300101047</v>
      </c>
      <c r="F41" s="10">
        <v>1</v>
      </c>
      <c r="G41" t="s">
        <v>251</v>
      </c>
      <c r="H41" t="s">
        <v>162</v>
      </c>
      <c r="I41" t="s">
        <v>252</v>
      </c>
      <c r="J41" t="s">
        <v>253</v>
      </c>
      <c r="K41" t="s">
        <v>128</v>
      </c>
      <c r="L41" s="10">
        <v>1027542136</v>
      </c>
      <c r="M41" s="10">
        <v>4</v>
      </c>
      <c r="N41" s="10">
        <v>1</v>
      </c>
      <c r="O41" s="10">
        <v>170</v>
      </c>
      <c r="P41" t="s">
        <v>116</v>
      </c>
      <c r="Q41" t="s">
        <v>117</v>
      </c>
      <c r="R41" s="10">
        <v>1</v>
      </c>
      <c r="V41" s="10">
        <v>170</v>
      </c>
      <c r="W41" s="10">
        <v>73</v>
      </c>
      <c r="X41" s="10">
        <v>1</v>
      </c>
      <c r="Y41" s="10">
        <v>1</v>
      </c>
      <c r="Z41" t="s">
        <v>254</v>
      </c>
      <c r="AC41" t="s">
        <v>255</v>
      </c>
      <c r="AD41" t="s">
        <v>463</v>
      </c>
      <c r="AG41" t="s">
        <v>151</v>
      </c>
      <c r="AH41" t="s">
        <v>118</v>
      </c>
      <c r="AI41" t="s">
        <v>130</v>
      </c>
      <c r="AJ41" s="10">
        <v>6</v>
      </c>
      <c r="AL41" s="10">
        <v>2</v>
      </c>
      <c r="AM41" s="10">
        <v>2</v>
      </c>
      <c r="AN41" s="10">
        <v>2</v>
      </c>
      <c r="AO41" s="10">
        <v>2</v>
      </c>
      <c r="AP41" s="10">
        <v>2</v>
      </c>
      <c r="AQ41" s="10">
        <v>2</v>
      </c>
      <c r="AS41" s="10">
        <v>2</v>
      </c>
      <c r="AT41" s="10">
        <v>2</v>
      </c>
      <c r="AU41" s="10">
        <v>2</v>
      </c>
      <c r="AV41" s="10">
        <v>2</v>
      </c>
      <c r="AW41" s="10">
        <v>2</v>
      </c>
      <c r="AX41" s="10">
        <v>2</v>
      </c>
      <c r="AY41" s="10">
        <v>1</v>
      </c>
      <c r="AZ41" s="10">
        <v>1</v>
      </c>
      <c r="BA41" s="10">
        <v>170</v>
      </c>
      <c r="BB41" s="10">
        <v>73</v>
      </c>
      <c r="BC41" s="10">
        <v>1</v>
      </c>
      <c r="BD41" t="s">
        <v>256</v>
      </c>
      <c r="BE41" t="s">
        <v>257</v>
      </c>
      <c r="BF41" s="10">
        <v>2</v>
      </c>
      <c r="BG41" s="10">
        <v>1</v>
      </c>
      <c r="BH41" t="s">
        <v>256</v>
      </c>
      <c r="BI41" s="10">
        <v>2</v>
      </c>
      <c r="BJ41" t="s">
        <v>258</v>
      </c>
      <c r="BK41" s="10">
        <v>6</v>
      </c>
      <c r="BL41" s="10">
        <v>3167384529</v>
      </c>
      <c r="BM41" t="s">
        <v>259</v>
      </c>
      <c r="BN41" s="10">
        <v>25035120064384</v>
      </c>
      <c r="BO41" t="s">
        <v>139</v>
      </c>
      <c r="BP41" s="10">
        <v>730010104701</v>
      </c>
      <c r="BQ41" t="s">
        <v>123</v>
      </c>
      <c r="BR41" t="s">
        <v>126</v>
      </c>
      <c r="BS41" t="s">
        <v>260</v>
      </c>
      <c r="BT41" s="10">
        <v>2739805</v>
      </c>
      <c r="BU41" t="s">
        <v>464</v>
      </c>
      <c r="BV41" s="10">
        <v>8907068339</v>
      </c>
      <c r="BZ41" t="s">
        <v>248</v>
      </c>
      <c r="CA41" s="10">
        <v>2</v>
      </c>
      <c r="CE41" s="10">
        <v>2</v>
      </c>
      <c r="CG41" s="10">
        <v>1</v>
      </c>
      <c r="CH41" s="10">
        <v>1</v>
      </c>
      <c r="CI41" s="10">
        <v>2</v>
      </c>
      <c r="CJ41" s="10">
        <v>1</v>
      </c>
      <c r="CK41" s="10">
        <v>1</v>
      </c>
      <c r="CL41" s="10">
        <v>2</v>
      </c>
      <c r="CM41" s="10">
        <v>2</v>
      </c>
      <c r="CN41" s="10">
        <v>1</v>
      </c>
      <c r="CO41" s="10">
        <v>2</v>
      </c>
      <c r="CP41" s="10">
        <v>2</v>
      </c>
      <c r="CQ41" s="10">
        <v>2</v>
      </c>
      <c r="CR41" s="10">
        <v>1</v>
      </c>
      <c r="CS41" s="10">
        <v>1</v>
      </c>
      <c r="CT41" s="10">
        <v>2</v>
      </c>
      <c r="CU41" s="10">
        <v>2</v>
      </c>
      <c r="CV41" s="10">
        <v>1</v>
      </c>
      <c r="CW41" s="10">
        <v>2</v>
      </c>
      <c r="CX41" s="10">
        <v>2</v>
      </c>
      <c r="CY41" s="10">
        <v>1</v>
      </c>
      <c r="CZ41" s="10">
        <v>1</v>
      </c>
      <c r="DA41" s="10">
        <v>2</v>
      </c>
      <c r="DB41" s="10">
        <v>1</v>
      </c>
      <c r="DC41" s="10">
        <v>1</v>
      </c>
      <c r="DD41" s="10">
        <v>1</v>
      </c>
      <c r="DE41" s="10">
        <v>1</v>
      </c>
      <c r="DF41" s="10">
        <v>1</v>
      </c>
      <c r="DG41" s="10">
        <v>1</v>
      </c>
      <c r="DH41" s="10">
        <v>1</v>
      </c>
      <c r="DI41" s="10">
        <v>1</v>
      </c>
      <c r="DJ41" s="10">
        <v>0</v>
      </c>
      <c r="DK41" s="10">
        <v>0</v>
      </c>
      <c r="DL41" t="s">
        <v>138</v>
      </c>
      <c r="DM41" t="s">
        <v>123</v>
      </c>
      <c r="DN41" t="s">
        <v>116</v>
      </c>
      <c r="DO41" t="s">
        <v>120</v>
      </c>
      <c r="DP41" t="s">
        <v>124</v>
      </c>
      <c r="DQ41" t="s">
        <v>116</v>
      </c>
      <c r="DR41" t="s">
        <v>120</v>
      </c>
      <c r="DS41" t="s">
        <v>124</v>
      </c>
      <c r="DT41" t="s">
        <v>120</v>
      </c>
      <c r="DU41" t="s">
        <v>124</v>
      </c>
      <c r="DV41" t="s">
        <v>464</v>
      </c>
      <c r="DW41">
        <v>0</v>
      </c>
    </row>
    <row r="42" spans="1:127" x14ac:dyDescent="0.15">
      <c r="A42" s="10">
        <v>580</v>
      </c>
      <c r="B42" t="s">
        <v>393</v>
      </c>
      <c r="C42" s="10">
        <v>21</v>
      </c>
      <c r="D42" s="10">
        <v>2025</v>
      </c>
      <c r="E42" s="10">
        <v>7300101047</v>
      </c>
      <c r="F42" s="10">
        <v>1</v>
      </c>
      <c r="G42" t="s">
        <v>394</v>
      </c>
      <c r="I42" t="s">
        <v>395</v>
      </c>
      <c r="K42" t="s">
        <v>115</v>
      </c>
      <c r="L42" s="10">
        <v>5867489</v>
      </c>
      <c r="M42" s="10">
        <v>76</v>
      </c>
      <c r="N42" s="10">
        <v>1</v>
      </c>
      <c r="O42" s="10">
        <v>170</v>
      </c>
      <c r="P42" t="s">
        <v>116</v>
      </c>
      <c r="Q42" t="s">
        <v>117</v>
      </c>
      <c r="R42" s="10">
        <v>1</v>
      </c>
      <c r="T42" s="10">
        <v>1</v>
      </c>
      <c r="V42" s="10">
        <v>170</v>
      </c>
      <c r="W42" s="10">
        <v>73</v>
      </c>
      <c r="X42" s="10">
        <v>217</v>
      </c>
      <c r="Y42" s="10">
        <v>3</v>
      </c>
      <c r="AB42" t="s">
        <v>396</v>
      </c>
      <c r="AD42" t="s">
        <v>397</v>
      </c>
      <c r="AG42" s="10">
        <v>61121</v>
      </c>
      <c r="AH42" t="s">
        <v>118</v>
      </c>
      <c r="AI42" t="s">
        <v>398</v>
      </c>
      <c r="AJ42" s="10">
        <v>1</v>
      </c>
      <c r="AK42" t="s">
        <v>399</v>
      </c>
      <c r="AL42" s="10">
        <v>1</v>
      </c>
      <c r="AM42" s="10">
        <v>2</v>
      </c>
      <c r="AN42" s="10">
        <v>2</v>
      </c>
      <c r="AO42" s="10">
        <v>2</v>
      </c>
      <c r="AP42" s="10">
        <v>2</v>
      </c>
      <c r="AQ42" s="10">
        <v>2</v>
      </c>
      <c r="AS42" s="10">
        <v>2</v>
      </c>
      <c r="AT42" s="10">
        <v>2</v>
      </c>
      <c r="AU42" s="10">
        <v>2</v>
      </c>
      <c r="AV42" s="10">
        <v>2</v>
      </c>
      <c r="AW42" s="10">
        <v>2</v>
      </c>
      <c r="AX42" s="10">
        <v>2</v>
      </c>
      <c r="AY42" s="10">
        <v>1</v>
      </c>
      <c r="AZ42" s="10">
        <v>1</v>
      </c>
      <c r="BA42" s="10">
        <v>170</v>
      </c>
      <c r="BB42" s="10">
        <v>73</v>
      </c>
      <c r="BC42" s="10">
        <v>217</v>
      </c>
      <c r="BD42" t="s">
        <v>400</v>
      </c>
      <c r="BE42" t="s">
        <v>401</v>
      </c>
      <c r="BF42" s="10">
        <v>2</v>
      </c>
      <c r="BG42" s="10">
        <v>1</v>
      </c>
      <c r="BH42" t="s">
        <v>400</v>
      </c>
      <c r="BI42" s="10">
        <v>2</v>
      </c>
      <c r="BJ42" t="s">
        <v>400</v>
      </c>
      <c r="BK42" s="10">
        <v>6</v>
      </c>
      <c r="BL42" s="10">
        <v>3133021208</v>
      </c>
      <c r="BM42" t="s">
        <v>402</v>
      </c>
      <c r="BN42" s="10">
        <v>25058620122366</v>
      </c>
      <c r="BO42" t="s">
        <v>127</v>
      </c>
      <c r="BP42" s="10">
        <v>730010104701</v>
      </c>
      <c r="BQ42" t="s">
        <v>123</v>
      </c>
      <c r="BR42" t="s">
        <v>126</v>
      </c>
      <c r="BS42" t="s">
        <v>403</v>
      </c>
      <c r="BT42" s="10">
        <v>2739805</v>
      </c>
      <c r="BU42" t="s">
        <v>404</v>
      </c>
      <c r="BV42" s="10">
        <v>8907068339</v>
      </c>
      <c r="BZ42" t="s">
        <v>389</v>
      </c>
      <c r="CA42" s="10">
        <v>2</v>
      </c>
      <c r="CE42" s="10">
        <v>2</v>
      </c>
      <c r="CG42" s="10">
        <v>1</v>
      </c>
      <c r="CH42" s="10">
        <v>2</v>
      </c>
      <c r="CI42" s="10">
        <v>2</v>
      </c>
      <c r="CJ42" s="10">
        <v>1</v>
      </c>
      <c r="CK42" s="10">
        <v>1</v>
      </c>
      <c r="CL42" s="10">
        <v>2</v>
      </c>
      <c r="CM42" s="10">
        <v>1</v>
      </c>
      <c r="CN42" s="10">
        <v>1</v>
      </c>
      <c r="CO42" s="10">
        <v>1</v>
      </c>
      <c r="CP42" s="10">
        <v>2</v>
      </c>
      <c r="CQ42" s="10">
        <v>1</v>
      </c>
      <c r="CR42" s="10">
        <v>2</v>
      </c>
      <c r="CS42" s="10">
        <v>1</v>
      </c>
      <c r="CT42" s="10">
        <v>2</v>
      </c>
      <c r="CU42" s="10">
        <v>2</v>
      </c>
      <c r="CV42" s="10">
        <v>2</v>
      </c>
      <c r="CW42" s="10">
        <v>1</v>
      </c>
      <c r="CX42" s="10">
        <v>2</v>
      </c>
      <c r="CY42" s="10">
        <v>1</v>
      </c>
      <c r="CZ42" s="10">
        <v>1</v>
      </c>
      <c r="DA42" s="10">
        <v>2</v>
      </c>
      <c r="DB42" s="10">
        <v>1</v>
      </c>
      <c r="DC42" s="10">
        <v>1</v>
      </c>
      <c r="DD42" s="10">
        <v>1</v>
      </c>
      <c r="DE42" s="10">
        <v>1</v>
      </c>
      <c r="DF42" s="10">
        <v>1</v>
      </c>
      <c r="DG42" s="10">
        <v>1</v>
      </c>
      <c r="DH42" s="10">
        <v>1</v>
      </c>
      <c r="DI42" s="10">
        <v>1</v>
      </c>
      <c r="DJ42" s="10">
        <v>0</v>
      </c>
      <c r="DK42" s="10">
        <v>0</v>
      </c>
      <c r="DL42" t="s">
        <v>138</v>
      </c>
      <c r="DM42" t="s">
        <v>123</v>
      </c>
      <c r="DN42" t="s">
        <v>116</v>
      </c>
      <c r="DO42" t="s">
        <v>120</v>
      </c>
      <c r="DP42" t="s">
        <v>167</v>
      </c>
      <c r="DQ42" t="s">
        <v>116</v>
      </c>
      <c r="DR42" t="s">
        <v>120</v>
      </c>
      <c r="DS42" t="s">
        <v>167</v>
      </c>
      <c r="DT42" t="s">
        <v>120</v>
      </c>
      <c r="DU42" t="s">
        <v>124</v>
      </c>
      <c r="DV42" t="s">
        <v>404</v>
      </c>
      <c r="DW42">
        <v>0</v>
      </c>
    </row>
    <row r="43" spans="1:127" x14ac:dyDescent="0.15">
      <c r="A43" s="10">
        <v>580</v>
      </c>
      <c r="B43" t="s">
        <v>405</v>
      </c>
      <c r="C43" s="10">
        <v>22</v>
      </c>
      <c r="D43" s="10">
        <v>2025</v>
      </c>
      <c r="E43" s="10">
        <v>7300101047</v>
      </c>
      <c r="F43" s="10">
        <v>1</v>
      </c>
      <c r="G43" t="s">
        <v>406</v>
      </c>
      <c r="H43" t="s">
        <v>407</v>
      </c>
      <c r="I43" t="s">
        <v>408</v>
      </c>
      <c r="J43" t="s">
        <v>409</v>
      </c>
      <c r="K43" t="s">
        <v>128</v>
      </c>
      <c r="L43" s="10">
        <v>1105897934</v>
      </c>
      <c r="M43" s="10">
        <v>3</v>
      </c>
      <c r="N43" s="10">
        <v>2</v>
      </c>
      <c r="O43" s="10">
        <v>170</v>
      </c>
      <c r="P43" t="s">
        <v>116</v>
      </c>
      <c r="Q43" t="s">
        <v>117</v>
      </c>
      <c r="R43" s="10">
        <v>1</v>
      </c>
      <c r="T43" s="10">
        <v>1</v>
      </c>
      <c r="V43" s="10">
        <v>170</v>
      </c>
      <c r="W43" s="10">
        <v>73</v>
      </c>
      <c r="X43" s="10">
        <v>675</v>
      </c>
      <c r="Y43" s="10">
        <v>1</v>
      </c>
      <c r="Z43" t="s">
        <v>410</v>
      </c>
      <c r="AC43" t="s">
        <v>411</v>
      </c>
      <c r="AD43" t="s">
        <v>412</v>
      </c>
      <c r="AG43" t="s">
        <v>152</v>
      </c>
      <c r="AH43" t="s">
        <v>118</v>
      </c>
      <c r="AI43" t="s">
        <v>398</v>
      </c>
      <c r="AJ43" s="10">
        <v>6</v>
      </c>
      <c r="AL43" s="10">
        <v>1</v>
      </c>
      <c r="AM43" s="10">
        <v>2</v>
      </c>
      <c r="AN43" s="10">
        <v>2</v>
      </c>
      <c r="AO43" s="10">
        <v>2</v>
      </c>
      <c r="AP43" s="10">
        <v>2</v>
      </c>
      <c r="AQ43" s="10">
        <v>2</v>
      </c>
      <c r="AS43" s="10">
        <v>2</v>
      </c>
      <c r="AT43" s="10">
        <v>2</v>
      </c>
      <c r="AU43" s="10">
        <v>2</v>
      </c>
      <c r="AV43" s="10">
        <v>2</v>
      </c>
      <c r="AW43" s="10">
        <v>2</v>
      </c>
      <c r="AX43" s="10">
        <v>2</v>
      </c>
      <c r="AY43" s="10">
        <v>1</v>
      </c>
      <c r="AZ43" s="10">
        <v>1</v>
      </c>
      <c r="BA43" s="10">
        <v>170</v>
      </c>
      <c r="BB43" s="10">
        <v>73</v>
      </c>
      <c r="BC43" s="10">
        <v>675</v>
      </c>
      <c r="BD43" t="s">
        <v>413</v>
      </c>
      <c r="BE43" t="s">
        <v>414</v>
      </c>
      <c r="BF43" s="10">
        <v>2</v>
      </c>
      <c r="BG43" s="10">
        <v>1</v>
      </c>
      <c r="BH43" t="s">
        <v>413</v>
      </c>
      <c r="BI43" s="10">
        <v>2</v>
      </c>
      <c r="BJ43" t="s">
        <v>405</v>
      </c>
      <c r="BK43" s="10">
        <v>6</v>
      </c>
      <c r="BL43" s="10">
        <v>3173003471</v>
      </c>
      <c r="BM43" t="s">
        <v>415</v>
      </c>
      <c r="BP43" s="10">
        <v>730010104701</v>
      </c>
      <c r="BQ43" t="s">
        <v>123</v>
      </c>
      <c r="BR43" t="s">
        <v>126</v>
      </c>
      <c r="BS43" t="s">
        <v>416</v>
      </c>
      <c r="BT43" s="10">
        <v>2739805</v>
      </c>
      <c r="BU43" t="s">
        <v>631</v>
      </c>
      <c r="BV43" s="10">
        <v>8907068339</v>
      </c>
      <c r="BZ43" t="s">
        <v>389</v>
      </c>
      <c r="CA43" s="10">
        <v>2</v>
      </c>
      <c r="CE43" s="10">
        <v>2</v>
      </c>
      <c r="CG43" s="10">
        <v>1</v>
      </c>
      <c r="CH43" s="10">
        <v>1</v>
      </c>
      <c r="CI43" s="10">
        <v>2</v>
      </c>
      <c r="CJ43" s="10">
        <v>1</v>
      </c>
      <c r="CK43" s="10">
        <v>2</v>
      </c>
      <c r="CL43" s="10">
        <v>2</v>
      </c>
      <c r="CM43" s="10">
        <v>2</v>
      </c>
      <c r="CN43" s="10">
        <v>2</v>
      </c>
      <c r="CO43" s="10">
        <v>2</v>
      </c>
      <c r="CP43" s="10">
        <v>1</v>
      </c>
      <c r="CQ43" s="10">
        <v>2</v>
      </c>
      <c r="CR43" s="10">
        <v>2</v>
      </c>
      <c r="CS43" s="10">
        <v>2</v>
      </c>
      <c r="CT43" s="10">
        <v>2</v>
      </c>
      <c r="CU43" s="10">
        <v>2</v>
      </c>
      <c r="CV43" s="10">
        <v>2</v>
      </c>
      <c r="CW43" s="10">
        <v>2</v>
      </c>
      <c r="CX43" s="10">
        <v>2</v>
      </c>
      <c r="CY43" s="10">
        <v>2</v>
      </c>
      <c r="CZ43" s="10">
        <v>1</v>
      </c>
      <c r="DA43" s="10">
        <v>2</v>
      </c>
      <c r="DB43" s="10">
        <v>1</v>
      </c>
      <c r="DC43" s="10">
        <v>2</v>
      </c>
      <c r="DD43" s="10">
        <v>2</v>
      </c>
      <c r="DE43" s="10">
        <v>2</v>
      </c>
      <c r="DF43" s="10">
        <v>2</v>
      </c>
      <c r="DG43" s="10">
        <v>2</v>
      </c>
      <c r="DH43" s="10">
        <v>2</v>
      </c>
      <c r="DI43" s="10">
        <v>2</v>
      </c>
      <c r="DJ43" s="10">
        <v>0</v>
      </c>
      <c r="DK43" s="10">
        <v>0</v>
      </c>
      <c r="DL43" t="s">
        <v>138</v>
      </c>
      <c r="DM43" t="s">
        <v>123</v>
      </c>
      <c r="DN43" t="s">
        <v>116</v>
      </c>
      <c r="DO43" t="s">
        <v>120</v>
      </c>
      <c r="DP43" t="s">
        <v>417</v>
      </c>
      <c r="DQ43" t="s">
        <v>116</v>
      </c>
      <c r="DR43" t="s">
        <v>120</v>
      </c>
      <c r="DS43" t="s">
        <v>417</v>
      </c>
      <c r="DT43" t="s">
        <v>120</v>
      </c>
      <c r="DU43" t="s">
        <v>124</v>
      </c>
      <c r="DV43" t="s">
        <v>631</v>
      </c>
      <c r="DW43">
        <v>0</v>
      </c>
    </row>
    <row r="44" spans="1:127" x14ac:dyDescent="0.15">
      <c r="A44" s="10">
        <v>580</v>
      </c>
      <c r="B44" t="s">
        <v>269</v>
      </c>
      <c r="C44" s="10">
        <v>18</v>
      </c>
      <c r="D44" s="10">
        <v>2025</v>
      </c>
      <c r="E44" s="10">
        <v>7300101047</v>
      </c>
      <c r="F44" s="10">
        <v>1</v>
      </c>
      <c r="G44" t="s">
        <v>162</v>
      </c>
      <c r="I44" t="s">
        <v>314</v>
      </c>
      <c r="J44" t="s">
        <v>315</v>
      </c>
      <c r="K44" t="s">
        <v>115</v>
      </c>
      <c r="L44" s="10">
        <v>5901860</v>
      </c>
      <c r="M44" s="10">
        <v>71</v>
      </c>
      <c r="N44" s="10">
        <v>1</v>
      </c>
      <c r="O44" s="10">
        <v>170</v>
      </c>
      <c r="P44" t="s">
        <v>116</v>
      </c>
      <c r="Q44" t="s">
        <v>117</v>
      </c>
      <c r="R44" s="10">
        <v>1</v>
      </c>
      <c r="T44" s="10">
        <v>1</v>
      </c>
      <c r="V44" s="10">
        <v>170</v>
      </c>
      <c r="W44" s="10">
        <v>73</v>
      </c>
      <c r="X44" s="10">
        <v>268</v>
      </c>
      <c r="Y44" s="10">
        <v>1</v>
      </c>
      <c r="Z44" t="s">
        <v>125</v>
      </c>
      <c r="AC44" t="s">
        <v>316</v>
      </c>
      <c r="AD44" t="s">
        <v>465</v>
      </c>
      <c r="AG44" t="s">
        <v>152</v>
      </c>
      <c r="AH44" t="s">
        <v>118</v>
      </c>
      <c r="AI44" t="s">
        <v>119</v>
      </c>
      <c r="AJ44" s="10">
        <v>6</v>
      </c>
      <c r="AL44" s="10">
        <v>2</v>
      </c>
      <c r="AM44" s="10">
        <v>2</v>
      </c>
      <c r="AN44" s="10">
        <v>2</v>
      </c>
      <c r="AO44" s="10">
        <v>2</v>
      </c>
      <c r="AP44" s="10">
        <v>2</v>
      </c>
      <c r="AQ44" s="10">
        <v>2</v>
      </c>
      <c r="AS44" s="10">
        <v>2</v>
      </c>
      <c r="AT44" s="10">
        <v>2</v>
      </c>
      <c r="AU44" s="10">
        <v>2</v>
      </c>
      <c r="AV44" s="10">
        <v>2</v>
      </c>
      <c r="AW44" s="10">
        <v>2</v>
      </c>
      <c r="AX44" s="10">
        <v>2</v>
      </c>
      <c r="AY44" s="10">
        <v>1</v>
      </c>
      <c r="AZ44" s="10">
        <v>1</v>
      </c>
      <c r="BA44" s="10">
        <v>170</v>
      </c>
      <c r="BB44" s="10">
        <v>73</v>
      </c>
      <c r="BC44" s="10">
        <v>268</v>
      </c>
      <c r="BD44" t="s">
        <v>317</v>
      </c>
      <c r="BE44" t="s">
        <v>318</v>
      </c>
      <c r="BF44" s="10">
        <v>2</v>
      </c>
      <c r="BG44" s="10">
        <v>1</v>
      </c>
      <c r="BH44" t="s">
        <v>317</v>
      </c>
      <c r="BI44" s="10">
        <v>2</v>
      </c>
      <c r="BJ44" t="s">
        <v>269</v>
      </c>
      <c r="BK44" s="10">
        <v>6</v>
      </c>
      <c r="BL44" s="10">
        <v>3238273772</v>
      </c>
      <c r="BM44" t="s">
        <v>319</v>
      </c>
      <c r="BO44" t="s">
        <v>127</v>
      </c>
      <c r="BP44" s="10">
        <v>730010104701</v>
      </c>
      <c r="BQ44" t="s">
        <v>123</v>
      </c>
      <c r="BR44" t="s">
        <v>126</v>
      </c>
      <c r="BS44" t="s">
        <v>320</v>
      </c>
      <c r="BT44" s="10">
        <v>2739805</v>
      </c>
      <c r="BU44" t="s">
        <v>455</v>
      </c>
      <c r="BV44" s="10">
        <v>8907068339</v>
      </c>
      <c r="BZ44" t="s">
        <v>276</v>
      </c>
      <c r="CA44" s="10">
        <v>2</v>
      </c>
      <c r="CE44" s="10">
        <v>2</v>
      </c>
      <c r="CG44" s="10">
        <v>1</v>
      </c>
      <c r="CH44" s="10">
        <v>1</v>
      </c>
      <c r="CI44" s="10">
        <v>1</v>
      </c>
      <c r="CJ44" s="10">
        <v>1</v>
      </c>
      <c r="CK44" s="10">
        <v>1</v>
      </c>
      <c r="CL44" s="10">
        <v>2</v>
      </c>
      <c r="CM44" s="10">
        <v>2</v>
      </c>
      <c r="CN44" s="10">
        <v>2</v>
      </c>
      <c r="CO44" s="10">
        <v>2</v>
      </c>
      <c r="CP44" s="10">
        <v>1</v>
      </c>
      <c r="CQ44" s="10">
        <v>1</v>
      </c>
      <c r="CR44" s="10">
        <v>1</v>
      </c>
      <c r="CS44" s="10">
        <v>2</v>
      </c>
      <c r="CT44" s="10">
        <v>2</v>
      </c>
      <c r="CU44" s="10">
        <v>2</v>
      </c>
      <c r="CV44" s="10">
        <v>1</v>
      </c>
      <c r="CW44" s="10">
        <v>2</v>
      </c>
      <c r="CX44" s="10">
        <v>2</v>
      </c>
      <c r="CY44" s="10">
        <v>2</v>
      </c>
      <c r="CZ44" s="10">
        <v>2</v>
      </c>
      <c r="DA44" s="10">
        <v>1</v>
      </c>
      <c r="DB44" s="10">
        <v>1</v>
      </c>
      <c r="DC44" s="10">
        <v>1</v>
      </c>
      <c r="DD44" s="10">
        <v>1</v>
      </c>
      <c r="DE44" s="10">
        <v>1</v>
      </c>
      <c r="DF44" s="10">
        <v>1</v>
      </c>
      <c r="DG44" s="10">
        <v>1</v>
      </c>
      <c r="DH44" s="10">
        <v>1</v>
      </c>
      <c r="DI44" s="10">
        <v>1</v>
      </c>
      <c r="DJ44" s="10">
        <v>0</v>
      </c>
      <c r="DK44" s="10">
        <v>0</v>
      </c>
      <c r="DL44" t="s">
        <v>138</v>
      </c>
      <c r="DM44" t="s">
        <v>123</v>
      </c>
      <c r="DN44" t="s">
        <v>116</v>
      </c>
      <c r="DO44" t="s">
        <v>120</v>
      </c>
      <c r="DP44" t="s">
        <v>277</v>
      </c>
      <c r="DQ44" t="s">
        <v>116</v>
      </c>
      <c r="DR44" t="s">
        <v>120</v>
      </c>
      <c r="DS44" t="s">
        <v>277</v>
      </c>
      <c r="DT44" t="s">
        <v>120</v>
      </c>
      <c r="DU44" t="s">
        <v>124</v>
      </c>
      <c r="DV44" t="s">
        <v>455</v>
      </c>
      <c r="DW44">
        <v>0</v>
      </c>
    </row>
    <row r="45" spans="1:127" x14ac:dyDescent="0.15">
      <c r="A45" s="10">
        <v>580</v>
      </c>
      <c r="B45" t="s">
        <v>366</v>
      </c>
      <c r="C45" s="10">
        <v>17</v>
      </c>
      <c r="D45" s="10">
        <v>2025</v>
      </c>
      <c r="E45" s="10">
        <v>7300102174</v>
      </c>
      <c r="F45" s="10">
        <v>1</v>
      </c>
      <c r="G45" t="s">
        <v>367</v>
      </c>
      <c r="I45" t="s">
        <v>368</v>
      </c>
      <c r="J45" t="s">
        <v>369</v>
      </c>
      <c r="K45" t="s">
        <v>115</v>
      </c>
      <c r="L45" s="10">
        <v>93372419</v>
      </c>
      <c r="M45" s="10">
        <v>57</v>
      </c>
      <c r="N45" s="10">
        <v>1</v>
      </c>
      <c r="O45" s="10">
        <v>170</v>
      </c>
      <c r="P45" t="s">
        <v>116</v>
      </c>
      <c r="Q45" t="s">
        <v>117</v>
      </c>
      <c r="R45" s="10">
        <v>1</v>
      </c>
      <c r="T45" s="10">
        <v>1</v>
      </c>
      <c r="V45" s="10">
        <v>170</v>
      </c>
      <c r="W45" s="10">
        <v>73</v>
      </c>
      <c r="X45" s="10">
        <v>1</v>
      </c>
      <c r="Y45" s="10">
        <v>1</v>
      </c>
      <c r="Z45" t="s">
        <v>125</v>
      </c>
      <c r="AC45" t="s">
        <v>370</v>
      </c>
      <c r="AD45" t="s">
        <v>497</v>
      </c>
      <c r="AG45" t="s">
        <v>267</v>
      </c>
      <c r="AH45" t="s">
        <v>129</v>
      </c>
      <c r="AI45" t="s">
        <v>371</v>
      </c>
      <c r="AJ45" s="10">
        <v>6</v>
      </c>
      <c r="AL45" s="10">
        <v>2</v>
      </c>
      <c r="AM45" s="10">
        <v>2</v>
      </c>
      <c r="AN45" s="10">
        <v>2</v>
      </c>
      <c r="AO45" s="10">
        <v>2</v>
      </c>
      <c r="AP45" s="10">
        <v>2</v>
      </c>
      <c r="AQ45" s="10">
        <v>2</v>
      </c>
      <c r="AS45" s="10">
        <v>2</v>
      </c>
      <c r="AT45" s="10">
        <v>2</v>
      </c>
      <c r="AU45" s="10">
        <v>2</v>
      </c>
      <c r="AV45" s="10">
        <v>2</v>
      </c>
      <c r="AW45" s="10">
        <v>2</v>
      </c>
      <c r="AX45" s="10">
        <v>2</v>
      </c>
      <c r="AY45" s="10">
        <v>1</v>
      </c>
      <c r="AZ45" s="10">
        <v>1</v>
      </c>
      <c r="BA45" s="10">
        <v>170</v>
      </c>
      <c r="BB45" s="10">
        <v>73</v>
      </c>
      <c r="BC45" s="10">
        <v>1</v>
      </c>
      <c r="BD45" t="s">
        <v>372</v>
      </c>
      <c r="BE45" t="s">
        <v>373</v>
      </c>
      <c r="BF45" s="10">
        <v>2</v>
      </c>
      <c r="BG45" s="10">
        <v>1</v>
      </c>
      <c r="BH45" t="s">
        <v>372</v>
      </c>
      <c r="BI45" s="10">
        <v>2</v>
      </c>
      <c r="BJ45" t="s">
        <v>366</v>
      </c>
      <c r="BK45" s="10">
        <v>6</v>
      </c>
      <c r="BL45" s="10">
        <v>3219515752</v>
      </c>
      <c r="BM45" t="s">
        <v>374</v>
      </c>
      <c r="BN45" s="10">
        <v>25648820096817</v>
      </c>
      <c r="BP45" s="10">
        <v>730010217401</v>
      </c>
      <c r="BQ45" t="s">
        <v>375</v>
      </c>
      <c r="BR45" t="s">
        <v>126</v>
      </c>
      <c r="BS45" t="s">
        <v>376</v>
      </c>
      <c r="BT45" s="10">
        <v>2640010</v>
      </c>
      <c r="BU45" t="s">
        <v>419</v>
      </c>
      <c r="BV45" s="10">
        <v>8050234231</v>
      </c>
      <c r="BZ45" t="s">
        <v>248</v>
      </c>
      <c r="CA45" s="10">
        <v>2</v>
      </c>
      <c r="CE45" s="10">
        <v>2</v>
      </c>
      <c r="CG45" s="10">
        <v>1</v>
      </c>
      <c r="CH45" s="10">
        <v>1</v>
      </c>
      <c r="CI45" s="10">
        <v>2</v>
      </c>
      <c r="CJ45" s="10">
        <v>1</v>
      </c>
      <c r="CK45" s="10">
        <v>1</v>
      </c>
      <c r="CL45" s="10">
        <v>2</v>
      </c>
      <c r="CM45" s="10">
        <v>1</v>
      </c>
      <c r="CN45" s="10">
        <v>1</v>
      </c>
      <c r="CO45" s="10">
        <v>1</v>
      </c>
      <c r="CP45" s="10">
        <v>1</v>
      </c>
      <c r="CQ45" s="10">
        <v>2</v>
      </c>
      <c r="CR45" s="10">
        <v>2</v>
      </c>
      <c r="CS45" s="10">
        <v>2</v>
      </c>
      <c r="CT45" s="10">
        <v>2</v>
      </c>
      <c r="CU45" s="10">
        <v>2</v>
      </c>
      <c r="CV45" s="10">
        <v>1</v>
      </c>
      <c r="CW45" s="10">
        <v>2</v>
      </c>
      <c r="CX45" s="10">
        <v>2</v>
      </c>
      <c r="CY45" s="10">
        <v>2</v>
      </c>
      <c r="CZ45" s="10">
        <v>1</v>
      </c>
      <c r="DA45" s="10">
        <v>2</v>
      </c>
      <c r="DB45" s="10">
        <v>2</v>
      </c>
      <c r="DC45" s="10">
        <v>2</v>
      </c>
      <c r="DD45" s="10">
        <v>2</v>
      </c>
      <c r="DE45" s="10">
        <v>2</v>
      </c>
      <c r="DF45" s="10">
        <v>2</v>
      </c>
      <c r="DG45" s="10">
        <v>2</v>
      </c>
      <c r="DH45" s="10">
        <v>2</v>
      </c>
      <c r="DI45" s="10">
        <v>2</v>
      </c>
      <c r="DJ45" s="10">
        <v>0</v>
      </c>
      <c r="DK45" s="10">
        <v>0</v>
      </c>
      <c r="DL45" t="s">
        <v>138</v>
      </c>
      <c r="DM45" t="s">
        <v>375</v>
      </c>
      <c r="DN45" t="s">
        <v>116</v>
      </c>
      <c r="DO45" t="s">
        <v>120</v>
      </c>
      <c r="DP45" t="s">
        <v>124</v>
      </c>
      <c r="DQ45" t="s">
        <v>116</v>
      </c>
      <c r="DR45" t="s">
        <v>120</v>
      </c>
      <c r="DS45" t="s">
        <v>124</v>
      </c>
      <c r="DT45" t="s">
        <v>120</v>
      </c>
      <c r="DU45" t="s">
        <v>124</v>
      </c>
      <c r="DV45" t="s">
        <v>419</v>
      </c>
      <c r="DW45">
        <v>0</v>
      </c>
    </row>
    <row r="46" spans="1:127" x14ac:dyDescent="0.15">
      <c r="A46" s="10">
        <v>580</v>
      </c>
      <c r="B46" s="6" t="s">
        <v>490</v>
      </c>
      <c r="C46" s="10">
        <v>24</v>
      </c>
      <c r="D46" s="10">
        <v>2025</v>
      </c>
      <c r="E46" s="10">
        <v>7300102174</v>
      </c>
      <c r="F46" s="10">
        <v>1</v>
      </c>
      <c r="G46" t="s">
        <v>508</v>
      </c>
      <c r="H46" t="s">
        <v>114</v>
      </c>
      <c r="I46" t="s">
        <v>509</v>
      </c>
      <c r="J46" t="s">
        <v>510</v>
      </c>
      <c r="K46" t="s">
        <v>115</v>
      </c>
      <c r="L46" s="10">
        <v>1111264057</v>
      </c>
      <c r="M46" s="10">
        <v>18</v>
      </c>
      <c r="N46" s="10">
        <v>1</v>
      </c>
      <c r="O46" s="10">
        <v>170</v>
      </c>
      <c r="P46" t="s">
        <v>116</v>
      </c>
      <c r="Q46" t="s">
        <v>117</v>
      </c>
      <c r="R46" s="10">
        <v>1</v>
      </c>
      <c r="T46" s="10">
        <v>1</v>
      </c>
      <c r="V46" s="10">
        <v>170</v>
      </c>
      <c r="W46" s="10">
        <v>73</v>
      </c>
      <c r="X46" s="10">
        <v>504</v>
      </c>
      <c r="Y46" s="10">
        <v>3</v>
      </c>
      <c r="AB46" t="s">
        <v>511</v>
      </c>
      <c r="AD46" t="s">
        <v>512</v>
      </c>
      <c r="AG46" s="10">
        <v>61111</v>
      </c>
      <c r="AH46" t="s">
        <v>118</v>
      </c>
      <c r="AI46" t="s">
        <v>130</v>
      </c>
      <c r="AJ46" s="10">
        <v>6</v>
      </c>
      <c r="AL46" s="10">
        <v>1</v>
      </c>
      <c r="AM46" s="10">
        <v>2</v>
      </c>
      <c r="AN46" s="10">
        <v>2</v>
      </c>
      <c r="AO46" s="10">
        <v>2</v>
      </c>
      <c r="AP46" s="10">
        <v>2</v>
      </c>
      <c r="AQ46" s="10">
        <v>2</v>
      </c>
      <c r="AS46" s="10">
        <v>2</v>
      </c>
      <c r="AT46" s="10">
        <v>2</v>
      </c>
      <c r="AU46" s="10">
        <v>2</v>
      </c>
      <c r="AV46" s="10">
        <v>2</v>
      </c>
      <c r="AW46" s="10">
        <v>2</v>
      </c>
      <c r="AX46" s="10">
        <v>2</v>
      </c>
      <c r="AY46" s="10">
        <v>1</v>
      </c>
      <c r="AZ46" s="10">
        <v>1</v>
      </c>
      <c r="BA46" s="10">
        <v>170</v>
      </c>
      <c r="BB46" s="10">
        <v>73</v>
      </c>
      <c r="BC46" s="10">
        <v>504</v>
      </c>
      <c r="BD46" s="6" t="s">
        <v>513</v>
      </c>
      <c r="BE46" s="6" t="s">
        <v>514</v>
      </c>
      <c r="BF46" s="10">
        <v>2</v>
      </c>
      <c r="BG46" s="10">
        <v>1</v>
      </c>
      <c r="BH46" t="s">
        <v>513</v>
      </c>
      <c r="BI46" s="10">
        <v>2</v>
      </c>
      <c r="BJ46" t="s">
        <v>490</v>
      </c>
      <c r="BK46" s="10">
        <v>6</v>
      </c>
      <c r="BL46" s="10">
        <v>3106734733</v>
      </c>
      <c r="BM46" s="6" t="s">
        <v>515</v>
      </c>
      <c r="BN46" s="10">
        <v>1</v>
      </c>
      <c r="BP46" s="10">
        <v>730010217401</v>
      </c>
      <c r="BQ46" t="s">
        <v>375</v>
      </c>
      <c r="BR46" s="6" t="s">
        <v>126</v>
      </c>
      <c r="BS46" t="s">
        <v>516</v>
      </c>
      <c r="BT46" s="10">
        <v>2640010</v>
      </c>
      <c r="BU46" s="6" t="s">
        <v>644</v>
      </c>
      <c r="BV46" s="10">
        <v>8050234231</v>
      </c>
      <c r="BZ46" t="s">
        <v>389</v>
      </c>
      <c r="CA46" s="10">
        <v>2</v>
      </c>
      <c r="CE46" s="10">
        <v>2</v>
      </c>
      <c r="CG46" s="10">
        <v>1</v>
      </c>
      <c r="CH46" s="10">
        <v>1</v>
      </c>
      <c r="CI46" s="10">
        <v>2</v>
      </c>
      <c r="CJ46" s="10">
        <v>1</v>
      </c>
      <c r="CK46" s="10">
        <v>1</v>
      </c>
      <c r="CL46" s="10">
        <v>2</v>
      </c>
      <c r="CM46" s="10">
        <v>2</v>
      </c>
      <c r="CN46" s="10">
        <v>2</v>
      </c>
      <c r="CO46" s="10">
        <v>2</v>
      </c>
      <c r="CP46" s="10">
        <v>2</v>
      </c>
      <c r="CQ46" s="10">
        <v>1</v>
      </c>
      <c r="CR46" s="10">
        <v>2</v>
      </c>
      <c r="CS46" s="10">
        <v>2</v>
      </c>
      <c r="CT46" s="10">
        <v>2</v>
      </c>
      <c r="CU46" s="10">
        <v>2</v>
      </c>
      <c r="CV46" s="10">
        <v>2</v>
      </c>
      <c r="CW46" s="10">
        <v>2</v>
      </c>
      <c r="CX46" s="10">
        <v>2</v>
      </c>
      <c r="CY46" s="10">
        <v>2</v>
      </c>
      <c r="CZ46" s="10">
        <v>1</v>
      </c>
      <c r="DA46" s="10">
        <v>1</v>
      </c>
      <c r="DB46" s="10">
        <v>2</v>
      </c>
      <c r="DC46" s="10">
        <v>2</v>
      </c>
      <c r="DD46" s="10">
        <v>2</v>
      </c>
      <c r="DE46" s="10">
        <v>2</v>
      </c>
      <c r="DF46" s="10">
        <v>2</v>
      </c>
      <c r="DG46" s="10">
        <v>2</v>
      </c>
      <c r="DH46" s="10">
        <v>2</v>
      </c>
      <c r="DI46" s="10">
        <v>2</v>
      </c>
      <c r="DJ46" s="10">
        <v>0</v>
      </c>
      <c r="DK46" s="10">
        <v>0</v>
      </c>
      <c r="DL46" t="s">
        <v>138</v>
      </c>
      <c r="DM46" t="s">
        <v>375</v>
      </c>
      <c r="DN46" t="s">
        <v>116</v>
      </c>
      <c r="DO46" t="s">
        <v>120</v>
      </c>
      <c r="DP46" t="s">
        <v>517</v>
      </c>
      <c r="DQ46" t="s">
        <v>116</v>
      </c>
      <c r="DR46" t="s">
        <v>120</v>
      </c>
      <c r="DS46" t="s">
        <v>517</v>
      </c>
      <c r="DT46" t="s">
        <v>120</v>
      </c>
      <c r="DU46" t="s">
        <v>124</v>
      </c>
      <c r="DV46" t="s">
        <v>644</v>
      </c>
      <c r="DW46">
        <v>0</v>
      </c>
    </row>
    <row r="47" spans="1:127" x14ac:dyDescent="0.15">
      <c r="A47" s="10">
        <v>580</v>
      </c>
      <c r="B47" s="6" t="s">
        <v>518</v>
      </c>
      <c r="C47" s="10">
        <v>26</v>
      </c>
      <c r="D47" s="10">
        <v>2025</v>
      </c>
      <c r="E47" s="10">
        <v>7300102174</v>
      </c>
      <c r="F47" s="10">
        <v>1</v>
      </c>
      <c r="G47" t="s">
        <v>519</v>
      </c>
      <c r="I47" t="s">
        <v>395</v>
      </c>
      <c r="K47" t="s">
        <v>115</v>
      </c>
      <c r="L47" s="10">
        <v>28646928</v>
      </c>
      <c r="M47" s="10">
        <v>85</v>
      </c>
      <c r="N47" s="10">
        <v>1</v>
      </c>
      <c r="O47" s="10">
        <v>170</v>
      </c>
      <c r="P47" t="s">
        <v>116</v>
      </c>
      <c r="Q47" t="s">
        <v>121</v>
      </c>
      <c r="R47" s="10">
        <v>2</v>
      </c>
      <c r="T47" s="10">
        <v>1</v>
      </c>
      <c r="V47" s="10">
        <v>170</v>
      </c>
      <c r="W47" s="10">
        <v>73</v>
      </c>
      <c r="X47" s="10">
        <v>217</v>
      </c>
      <c r="Y47" s="10">
        <v>3</v>
      </c>
      <c r="AB47" t="s">
        <v>520</v>
      </c>
      <c r="AD47" t="s">
        <v>521</v>
      </c>
      <c r="AG47" t="s">
        <v>158</v>
      </c>
      <c r="AH47" t="s">
        <v>118</v>
      </c>
      <c r="AI47" t="s">
        <v>130</v>
      </c>
      <c r="AJ47" s="10">
        <v>6</v>
      </c>
      <c r="AL47" s="10">
        <v>1</v>
      </c>
      <c r="AM47" s="10">
        <v>2</v>
      </c>
      <c r="AN47" s="10">
        <v>2</v>
      </c>
      <c r="AO47" s="10">
        <v>2</v>
      </c>
      <c r="AP47" s="10">
        <v>2</v>
      </c>
      <c r="AQ47" s="10">
        <v>2</v>
      </c>
      <c r="AS47" s="10">
        <v>2</v>
      </c>
      <c r="AT47" s="10">
        <v>2</v>
      </c>
      <c r="AU47" s="10">
        <v>2</v>
      </c>
      <c r="AV47" s="10">
        <v>2</v>
      </c>
      <c r="AW47" s="10">
        <v>2</v>
      </c>
      <c r="AX47" s="10">
        <v>2</v>
      </c>
      <c r="AY47" s="10">
        <v>1</v>
      </c>
      <c r="AZ47" s="10">
        <v>1</v>
      </c>
      <c r="BA47" s="10">
        <v>170</v>
      </c>
      <c r="BB47" s="10">
        <v>73</v>
      </c>
      <c r="BC47" s="10">
        <v>217</v>
      </c>
      <c r="BD47" s="6" t="s">
        <v>518</v>
      </c>
      <c r="BE47" s="6" t="s">
        <v>455</v>
      </c>
      <c r="BF47" s="10">
        <v>2</v>
      </c>
      <c r="BG47" s="10">
        <v>1</v>
      </c>
      <c r="BH47" s="6" t="s">
        <v>518</v>
      </c>
      <c r="BI47" s="10">
        <v>2</v>
      </c>
      <c r="BJ47" t="s">
        <v>518</v>
      </c>
      <c r="BK47" s="10">
        <v>6</v>
      </c>
      <c r="BL47" s="10">
        <v>3162586398</v>
      </c>
      <c r="BM47" s="6" t="s">
        <v>522</v>
      </c>
      <c r="BN47" s="10">
        <v>25064120151447</v>
      </c>
      <c r="BO47" t="s">
        <v>342</v>
      </c>
      <c r="BP47" s="10">
        <v>730010217401</v>
      </c>
      <c r="BQ47" t="s">
        <v>375</v>
      </c>
      <c r="BR47" s="6" t="s">
        <v>126</v>
      </c>
      <c r="BS47" t="s">
        <v>523</v>
      </c>
      <c r="BT47" s="10">
        <v>2640010</v>
      </c>
      <c r="BU47" s="6" t="s">
        <v>507</v>
      </c>
      <c r="BV47" s="10">
        <v>8050234231</v>
      </c>
      <c r="BZ47" t="s">
        <v>524</v>
      </c>
      <c r="CA47" s="10">
        <v>2</v>
      </c>
      <c r="CE47" s="10">
        <v>2</v>
      </c>
      <c r="CG47" s="10">
        <v>1</v>
      </c>
      <c r="CH47" s="10">
        <v>1</v>
      </c>
      <c r="CI47" s="10">
        <v>2</v>
      </c>
      <c r="CJ47" s="10">
        <v>1</v>
      </c>
      <c r="CK47" s="10">
        <v>1</v>
      </c>
      <c r="CL47" s="10">
        <v>2</v>
      </c>
      <c r="CM47" s="10">
        <v>2</v>
      </c>
      <c r="CN47" s="10">
        <v>2</v>
      </c>
      <c r="CO47" s="10">
        <v>2</v>
      </c>
      <c r="CP47" s="10">
        <v>2</v>
      </c>
      <c r="CQ47" s="10">
        <v>2</v>
      </c>
      <c r="CR47" s="10">
        <v>2</v>
      </c>
      <c r="CS47" s="10">
        <v>2</v>
      </c>
      <c r="CT47" s="10">
        <v>2</v>
      </c>
      <c r="CU47" s="10">
        <v>2</v>
      </c>
      <c r="CV47" s="10">
        <v>2</v>
      </c>
      <c r="CW47" s="10">
        <v>2</v>
      </c>
      <c r="CX47" s="10">
        <v>2</v>
      </c>
      <c r="CY47" s="10">
        <v>2</v>
      </c>
      <c r="CZ47" s="10">
        <v>1</v>
      </c>
      <c r="DA47" s="10">
        <v>1</v>
      </c>
      <c r="DB47" s="10">
        <v>1</v>
      </c>
      <c r="DC47" s="10">
        <v>1</v>
      </c>
      <c r="DD47" s="10">
        <v>1</v>
      </c>
      <c r="DE47" s="10">
        <v>1</v>
      </c>
      <c r="DF47" s="10">
        <v>1</v>
      </c>
      <c r="DG47" s="10">
        <v>1</v>
      </c>
      <c r="DH47" s="10">
        <v>1</v>
      </c>
      <c r="DI47" s="10">
        <v>1</v>
      </c>
      <c r="DJ47" s="10">
        <v>0</v>
      </c>
      <c r="DK47" s="10">
        <v>0</v>
      </c>
      <c r="DL47" t="s">
        <v>138</v>
      </c>
      <c r="DM47" t="s">
        <v>375</v>
      </c>
      <c r="DN47" t="s">
        <v>116</v>
      </c>
      <c r="DO47" t="s">
        <v>120</v>
      </c>
      <c r="DP47" t="s">
        <v>167</v>
      </c>
      <c r="DQ47" t="s">
        <v>116</v>
      </c>
      <c r="DR47" t="s">
        <v>120</v>
      </c>
      <c r="DS47" t="s">
        <v>167</v>
      </c>
      <c r="DT47" t="s">
        <v>120</v>
      </c>
      <c r="DU47" t="s">
        <v>124</v>
      </c>
      <c r="DV47" t="s">
        <v>507</v>
      </c>
      <c r="DW47">
        <v>0</v>
      </c>
    </row>
    <row r="48" spans="1:127" x14ac:dyDescent="0.15">
      <c r="A48" s="10">
        <v>580</v>
      </c>
      <c r="B48" s="6" t="s">
        <v>525</v>
      </c>
      <c r="C48" s="10">
        <v>27</v>
      </c>
      <c r="D48" s="10">
        <v>2025</v>
      </c>
      <c r="E48" s="10">
        <v>7300102174</v>
      </c>
      <c r="F48" s="10">
        <v>1</v>
      </c>
      <c r="G48" t="s">
        <v>526</v>
      </c>
      <c r="H48" t="s">
        <v>527</v>
      </c>
      <c r="I48" t="s">
        <v>528</v>
      </c>
      <c r="J48" t="s">
        <v>529</v>
      </c>
      <c r="K48" t="s">
        <v>115</v>
      </c>
      <c r="L48" s="10">
        <v>65700617</v>
      </c>
      <c r="M48" s="10">
        <v>52</v>
      </c>
      <c r="N48" s="10">
        <v>1</v>
      </c>
      <c r="O48" s="10">
        <v>170</v>
      </c>
      <c r="P48" t="s">
        <v>116</v>
      </c>
      <c r="Q48" t="s">
        <v>121</v>
      </c>
      <c r="R48" s="10">
        <v>2</v>
      </c>
      <c r="T48" s="10">
        <v>1</v>
      </c>
      <c r="V48" s="10">
        <v>170</v>
      </c>
      <c r="W48" s="10">
        <v>73</v>
      </c>
      <c r="X48" s="10">
        <v>1</v>
      </c>
      <c r="Y48" s="10">
        <v>1</v>
      </c>
      <c r="Z48" t="s">
        <v>125</v>
      </c>
      <c r="AC48" t="s">
        <v>645</v>
      </c>
      <c r="AD48" t="s">
        <v>530</v>
      </c>
      <c r="AG48" t="s">
        <v>158</v>
      </c>
      <c r="AH48" t="s">
        <v>129</v>
      </c>
      <c r="AI48" t="s">
        <v>371</v>
      </c>
      <c r="AJ48" s="10">
        <v>6</v>
      </c>
      <c r="AL48" s="10">
        <v>2</v>
      </c>
      <c r="AM48" s="10">
        <v>2</v>
      </c>
      <c r="AN48" s="10">
        <v>2</v>
      </c>
      <c r="AO48" s="10">
        <v>2</v>
      </c>
      <c r="AP48" s="10">
        <v>2</v>
      </c>
      <c r="AQ48" s="10">
        <v>2</v>
      </c>
      <c r="AS48" s="10">
        <v>2</v>
      </c>
      <c r="AT48" s="10">
        <v>2</v>
      </c>
      <c r="AU48" s="10">
        <v>2</v>
      </c>
      <c r="AV48" s="10">
        <v>2</v>
      </c>
      <c r="AW48" s="10">
        <v>2</v>
      </c>
      <c r="AX48" s="10">
        <v>2</v>
      </c>
      <c r="AY48" s="10">
        <v>1</v>
      </c>
      <c r="AZ48" s="10">
        <v>1</v>
      </c>
      <c r="BA48" s="10">
        <v>170</v>
      </c>
      <c r="BB48" s="10">
        <v>73</v>
      </c>
      <c r="BC48" s="10">
        <v>1</v>
      </c>
      <c r="BD48" s="6" t="s">
        <v>531</v>
      </c>
      <c r="BE48" s="6" t="s">
        <v>532</v>
      </c>
      <c r="BF48" s="10">
        <v>2</v>
      </c>
      <c r="BG48" s="10">
        <v>1</v>
      </c>
      <c r="BH48" s="6" t="s">
        <v>531</v>
      </c>
      <c r="BI48" s="10">
        <v>2</v>
      </c>
      <c r="BJ48" t="s">
        <v>533</v>
      </c>
      <c r="BK48" s="10">
        <v>6</v>
      </c>
      <c r="BL48" s="10">
        <v>3159092705</v>
      </c>
      <c r="BM48" s="6" t="s">
        <v>534</v>
      </c>
      <c r="BN48" s="10">
        <v>25061020157397</v>
      </c>
      <c r="BO48" t="s">
        <v>342</v>
      </c>
      <c r="BP48" s="10">
        <v>730010217401</v>
      </c>
      <c r="BQ48" t="s">
        <v>375</v>
      </c>
      <c r="BR48" s="6" t="s">
        <v>126</v>
      </c>
      <c r="BS48" t="s">
        <v>646</v>
      </c>
      <c r="BT48" s="10">
        <v>2640010</v>
      </c>
      <c r="BU48" s="6" t="s">
        <v>647</v>
      </c>
      <c r="BV48" s="10">
        <v>8050234231</v>
      </c>
      <c r="BZ48" t="s">
        <v>524</v>
      </c>
      <c r="CA48" s="10">
        <v>2</v>
      </c>
      <c r="CE48" s="10">
        <v>2</v>
      </c>
      <c r="CG48" s="10">
        <v>1</v>
      </c>
      <c r="CH48" s="10">
        <v>2</v>
      </c>
      <c r="CI48" s="10">
        <v>2</v>
      </c>
      <c r="CJ48" s="10">
        <v>1</v>
      </c>
      <c r="CK48" s="10">
        <v>1</v>
      </c>
      <c r="CL48" s="10">
        <v>2</v>
      </c>
      <c r="CM48" s="10">
        <v>2</v>
      </c>
      <c r="CN48" s="10">
        <v>2</v>
      </c>
      <c r="CO48" s="10">
        <v>1</v>
      </c>
      <c r="CP48" s="10">
        <v>2</v>
      </c>
      <c r="CQ48" s="10">
        <v>2</v>
      </c>
      <c r="CR48" s="10">
        <v>2</v>
      </c>
      <c r="CS48" s="10">
        <v>2</v>
      </c>
      <c r="CT48" s="10">
        <v>2</v>
      </c>
      <c r="CU48" s="10">
        <v>1</v>
      </c>
      <c r="CV48" s="10">
        <v>2</v>
      </c>
      <c r="CW48" s="10">
        <v>2</v>
      </c>
      <c r="CX48" s="10">
        <v>1</v>
      </c>
      <c r="CY48" s="10">
        <v>2</v>
      </c>
      <c r="CZ48" s="10">
        <v>1</v>
      </c>
      <c r="DA48" s="10">
        <v>1</v>
      </c>
      <c r="DB48" s="10">
        <v>1</v>
      </c>
      <c r="DC48" s="10">
        <v>1</v>
      </c>
      <c r="DD48" s="10">
        <v>1</v>
      </c>
      <c r="DE48" s="10">
        <v>1</v>
      </c>
      <c r="DF48" s="10">
        <v>1</v>
      </c>
      <c r="DG48" s="10">
        <v>1</v>
      </c>
      <c r="DH48" s="10">
        <v>1</v>
      </c>
      <c r="DI48" s="10">
        <v>1</v>
      </c>
      <c r="DJ48" s="10">
        <v>0</v>
      </c>
      <c r="DK48" s="10">
        <v>0</v>
      </c>
      <c r="DL48" t="s">
        <v>138</v>
      </c>
      <c r="DM48" t="s">
        <v>375</v>
      </c>
      <c r="DN48" t="s">
        <v>116</v>
      </c>
      <c r="DO48" t="s">
        <v>120</v>
      </c>
      <c r="DP48" t="s">
        <v>124</v>
      </c>
      <c r="DQ48" t="s">
        <v>116</v>
      </c>
      <c r="DR48" t="s">
        <v>120</v>
      </c>
      <c r="DS48" t="s">
        <v>124</v>
      </c>
      <c r="DT48" t="s">
        <v>120</v>
      </c>
      <c r="DU48" t="s">
        <v>124</v>
      </c>
      <c r="DV48" t="s">
        <v>647</v>
      </c>
      <c r="DW48">
        <v>0</v>
      </c>
    </row>
    <row r="49" spans="1:127" x14ac:dyDescent="0.15">
      <c r="A49" s="10">
        <v>580</v>
      </c>
      <c r="B49" s="6" t="s">
        <v>436</v>
      </c>
      <c r="C49" s="10">
        <v>20</v>
      </c>
      <c r="D49" s="10">
        <v>2025</v>
      </c>
      <c r="E49" s="10">
        <v>7300102174</v>
      </c>
      <c r="F49" s="10">
        <v>1</v>
      </c>
      <c r="G49" t="s">
        <v>498</v>
      </c>
      <c r="I49" t="s">
        <v>499</v>
      </c>
      <c r="J49" t="s">
        <v>500</v>
      </c>
      <c r="K49" t="s">
        <v>115</v>
      </c>
      <c r="L49" s="10">
        <v>28966628</v>
      </c>
      <c r="M49" s="10">
        <v>91</v>
      </c>
      <c r="N49" s="10">
        <v>1</v>
      </c>
      <c r="O49" s="10">
        <v>170</v>
      </c>
      <c r="P49" t="s">
        <v>116</v>
      </c>
      <c r="Q49" t="s">
        <v>121</v>
      </c>
      <c r="R49" s="10">
        <v>2</v>
      </c>
      <c r="T49" s="10">
        <v>1</v>
      </c>
      <c r="V49" s="10">
        <v>170</v>
      </c>
      <c r="W49" s="10">
        <v>73</v>
      </c>
      <c r="X49" s="10">
        <v>854</v>
      </c>
      <c r="Y49" s="10">
        <v>1</v>
      </c>
      <c r="Z49" t="s">
        <v>125</v>
      </c>
      <c r="AC49" t="s">
        <v>501</v>
      </c>
      <c r="AD49" t="s">
        <v>502</v>
      </c>
      <c r="AG49" t="s">
        <v>158</v>
      </c>
      <c r="AH49" t="s">
        <v>118</v>
      </c>
      <c r="AI49" t="s">
        <v>130</v>
      </c>
      <c r="AJ49" s="10">
        <v>6</v>
      </c>
      <c r="AL49" s="10">
        <v>1</v>
      </c>
      <c r="AM49" s="10">
        <v>2</v>
      </c>
      <c r="AN49" s="10">
        <v>2</v>
      </c>
      <c r="AO49" s="10">
        <v>2</v>
      </c>
      <c r="AP49" s="10">
        <v>2</v>
      </c>
      <c r="AQ49" s="10">
        <v>2</v>
      </c>
      <c r="AS49" s="10">
        <v>2</v>
      </c>
      <c r="AT49" s="10">
        <v>2</v>
      </c>
      <c r="AU49" s="10">
        <v>2</v>
      </c>
      <c r="AV49" s="10">
        <v>2</v>
      </c>
      <c r="AW49" s="10">
        <v>2</v>
      </c>
      <c r="AX49" s="10">
        <v>2</v>
      </c>
      <c r="AY49" s="10">
        <v>1</v>
      </c>
      <c r="AZ49" s="10">
        <v>1</v>
      </c>
      <c r="BA49" s="10">
        <v>170</v>
      </c>
      <c r="BB49" s="10">
        <v>73</v>
      </c>
      <c r="BC49" s="10">
        <v>854</v>
      </c>
      <c r="BD49" s="6" t="s">
        <v>503</v>
      </c>
      <c r="BE49" s="6" t="s">
        <v>504</v>
      </c>
      <c r="BF49" s="10">
        <v>2</v>
      </c>
      <c r="BG49" s="10">
        <v>1</v>
      </c>
      <c r="BH49" s="6" t="s">
        <v>503</v>
      </c>
      <c r="BI49" s="10">
        <v>2</v>
      </c>
      <c r="BJ49" t="s">
        <v>436</v>
      </c>
      <c r="BK49" s="10">
        <v>6</v>
      </c>
      <c r="BL49" s="10">
        <v>3212678142</v>
      </c>
      <c r="BM49" s="6" t="s">
        <v>505</v>
      </c>
      <c r="BN49" s="10">
        <v>1111</v>
      </c>
      <c r="BP49" s="10">
        <v>730010217401</v>
      </c>
      <c r="BQ49" t="s">
        <v>375</v>
      </c>
      <c r="BR49" s="6" t="s">
        <v>126</v>
      </c>
      <c r="BS49" t="s">
        <v>506</v>
      </c>
      <c r="BT49" s="10">
        <v>2640010</v>
      </c>
      <c r="BU49" s="6" t="s">
        <v>507</v>
      </c>
      <c r="BV49" s="10">
        <v>8050234231</v>
      </c>
      <c r="BZ49" t="s">
        <v>389</v>
      </c>
      <c r="CA49" s="10">
        <v>2</v>
      </c>
      <c r="CE49" s="10">
        <v>2</v>
      </c>
      <c r="CG49" s="10">
        <v>1</v>
      </c>
      <c r="CH49" s="10">
        <v>1</v>
      </c>
      <c r="CI49" s="10">
        <v>1</v>
      </c>
      <c r="CJ49" s="10">
        <v>1</v>
      </c>
      <c r="CK49" s="10">
        <v>1</v>
      </c>
      <c r="CL49" s="10">
        <v>2</v>
      </c>
      <c r="CM49" s="10">
        <v>1</v>
      </c>
      <c r="CN49" s="10">
        <v>2</v>
      </c>
      <c r="CO49" s="10">
        <v>1</v>
      </c>
      <c r="CP49" s="10">
        <v>1</v>
      </c>
      <c r="CQ49" s="10">
        <v>1</v>
      </c>
      <c r="CR49" s="10">
        <v>1</v>
      </c>
      <c r="CS49" s="10">
        <v>2</v>
      </c>
      <c r="CT49" s="10">
        <v>2</v>
      </c>
      <c r="CU49" s="10">
        <v>2</v>
      </c>
      <c r="CV49" s="10">
        <v>2</v>
      </c>
      <c r="CW49" s="10">
        <v>2</v>
      </c>
      <c r="CX49" s="10">
        <v>2</v>
      </c>
      <c r="CY49" s="10">
        <v>2</v>
      </c>
      <c r="CZ49" s="10">
        <v>2</v>
      </c>
      <c r="DA49" s="10">
        <v>1</v>
      </c>
      <c r="DB49" s="10">
        <v>1</v>
      </c>
      <c r="DC49" s="10">
        <v>1</v>
      </c>
      <c r="DD49" s="10">
        <v>1</v>
      </c>
      <c r="DE49" s="10">
        <v>1</v>
      </c>
      <c r="DF49" s="10">
        <v>1</v>
      </c>
      <c r="DG49" s="10">
        <v>1</v>
      </c>
      <c r="DH49" s="10">
        <v>1</v>
      </c>
      <c r="DI49" s="10">
        <v>1</v>
      </c>
      <c r="DJ49" s="10">
        <v>0</v>
      </c>
      <c r="DK49" s="10">
        <v>0</v>
      </c>
      <c r="DL49" t="s">
        <v>138</v>
      </c>
      <c r="DM49" t="s">
        <v>375</v>
      </c>
      <c r="DN49" t="s">
        <v>116</v>
      </c>
      <c r="DO49" t="s">
        <v>120</v>
      </c>
      <c r="DP49" t="s">
        <v>310</v>
      </c>
      <c r="DQ49" t="s">
        <v>116</v>
      </c>
      <c r="DR49" t="s">
        <v>120</v>
      </c>
      <c r="DS49" t="s">
        <v>310</v>
      </c>
      <c r="DT49" t="s">
        <v>120</v>
      </c>
      <c r="DU49" t="s">
        <v>124</v>
      </c>
      <c r="DV49" t="s">
        <v>507</v>
      </c>
      <c r="DW49">
        <v>0</v>
      </c>
    </row>
    <row r="50" spans="1:127" x14ac:dyDescent="0.15">
      <c r="B50" s="6"/>
      <c r="BD50" s="6"/>
      <c r="BE50" s="6"/>
      <c r="BH50" s="6"/>
      <c r="BM50" s="6"/>
      <c r="BR50" s="6"/>
      <c r="BU50" s="6"/>
    </row>
    <row r="51" spans="1:127" x14ac:dyDescent="0.15">
      <c r="B51" s="6"/>
      <c r="BD51" s="6"/>
      <c r="BE51" s="6"/>
      <c r="BM51" s="6"/>
      <c r="BR51" s="6"/>
      <c r="BU51" s="6"/>
    </row>
    <row r="52" spans="1:127" x14ac:dyDescent="0.15">
      <c r="B52" s="6"/>
      <c r="BD52" s="6"/>
      <c r="BE52" s="6"/>
      <c r="BH52" s="6"/>
      <c r="BM52" s="6"/>
      <c r="BR52" s="6"/>
      <c r="BU52" s="6"/>
    </row>
    <row r="53" spans="1:127" x14ac:dyDescent="0.15">
      <c r="B53" s="6"/>
      <c r="BD53" s="6"/>
      <c r="BE53" s="6"/>
      <c r="BH53" s="6"/>
      <c r="BM53" s="6"/>
      <c r="BR53" s="6"/>
      <c r="BU53" s="6"/>
    </row>
    <row r="54" spans="1:127" x14ac:dyDescent="0.15">
      <c r="B54" s="6"/>
      <c r="BD54" s="6"/>
      <c r="BE54" s="6"/>
      <c r="BH54" s="6"/>
      <c r="BM54" s="6"/>
      <c r="BR54" s="6"/>
      <c r="BU54" s="6"/>
    </row>
    <row r="55" spans="1:127" x14ac:dyDescent="0.15">
      <c r="B55" s="6"/>
      <c r="BD55" s="6"/>
      <c r="BE55" s="6"/>
      <c r="BH55" s="6"/>
      <c r="BM55" s="6"/>
      <c r="BR55" s="6"/>
      <c r="BU55" s="6"/>
    </row>
    <row r="56" spans="1:127" x14ac:dyDescent="0.15">
      <c r="B56" s="6"/>
      <c r="BD56" s="6"/>
      <c r="BE56" s="6"/>
      <c r="BH56" s="6"/>
      <c r="BM56" s="6"/>
      <c r="BR56" s="6"/>
      <c r="BU56" s="6"/>
    </row>
    <row r="57" spans="1:127" x14ac:dyDescent="0.15">
      <c r="B57" s="6"/>
      <c r="BD57" s="6"/>
      <c r="BE57" s="6"/>
      <c r="BM57" s="6"/>
      <c r="BR57" s="6"/>
      <c r="BU57" s="6"/>
    </row>
    <row r="58" spans="1:127" x14ac:dyDescent="0.15">
      <c r="B58" s="6"/>
      <c r="BD58" s="6"/>
      <c r="BE58" s="6"/>
      <c r="BH58" s="6"/>
      <c r="BM58" s="6"/>
      <c r="BR58" s="6"/>
      <c r="BU58" s="6"/>
    </row>
    <row r="59" spans="1:127" x14ac:dyDescent="0.15">
      <c r="B59" s="6"/>
      <c r="BD59" s="6"/>
      <c r="BE59" s="6"/>
      <c r="BH59" s="6"/>
      <c r="BM59" s="6"/>
      <c r="BR59" s="6"/>
      <c r="BU59" s="6"/>
    </row>
    <row r="60" spans="1:127" x14ac:dyDescent="0.15">
      <c r="B60" s="6"/>
      <c r="BD60" s="6"/>
      <c r="BE60" s="6"/>
      <c r="BH60" s="6"/>
      <c r="BM60" s="6"/>
      <c r="BR60" s="6"/>
      <c r="BU60" s="6"/>
    </row>
    <row r="61" spans="1:127" x14ac:dyDescent="0.15">
      <c r="B61" s="6"/>
      <c r="BD61" s="6"/>
      <c r="BE61" s="6"/>
      <c r="BH61" s="6"/>
      <c r="BM61" s="6"/>
      <c r="BR61" s="6"/>
      <c r="BU61" s="6"/>
    </row>
    <row r="62" spans="1:127" x14ac:dyDescent="0.15">
      <c r="B62" s="6"/>
      <c r="BD62" s="6"/>
      <c r="BE62" s="6"/>
      <c r="BH62" s="6"/>
      <c r="BM62" s="6"/>
      <c r="BR62" s="6"/>
      <c r="BU62" s="6"/>
    </row>
    <row r="63" spans="1:127" x14ac:dyDescent="0.15">
      <c r="B63" s="6"/>
      <c r="BD63" s="6"/>
      <c r="BE63" s="6"/>
      <c r="BH63" s="6"/>
      <c r="BM63" s="6"/>
      <c r="BR63" s="6"/>
      <c r="BU63" s="6"/>
    </row>
    <row r="64" spans="1:127" x14ac:dyDescent="0.15">
      <c r="B64" s="6"/>
      <c r="BD64" s="6"/>
      <c r="BE64" s="6"/>
      <c r="BH64" s="6"/>
      <c r="BM64" s="6"/>
      <c r="BR64" s="6"/>
      <c r="BU64" s="6"/>
    </row>
    <row r="65" spans="2:73" x14ac:dyDescent="0.15">
      <c r="B65" s="6"/>
      <c r="BD65" s="6"/>
      <c r="BE65" s="6"/>
      <c r="BM65" s="6"/>
      <c r="BR65" s="6"/>
      <c r="BU65" s="6"/>
    </row>
    <row r="66" spans="2:73" x14ac:dyDescent="0.15">
      <c r="B66" s="6"/>
      <c r="BD66" s="6"/>
      <c r="BE66" s="6"/>
      <c r="BH66" s="6"/>
      <c r="BM66" s="6"/>
      <c r="BR66" s="6"/>
      <c r="BU66" s="6"/>
    </row>
    <row r="67" spans="2:73" x14ac:dyDescent="0.15">
      <c r="B67" s="6"/>
      <c r="BD67" s="6"/>
      <c r="BE67" s="6"/>
      <c r="BM67" s="6"/>
      <c r="BR67" s="6"/>
      <c r="BU67" s="6"/>
    </row>
    <row r="68" spans="2:73" x14ac:dyDescent="0.15">
      <c r="B68" s="6"/>
      <c r="BD68" s="6"/>
      <c r="BE68" s="6"/>
      <c r="BH68" s="6"/>
      <c r="BM68" s="6"/>
      <c r="BR68" s="6"/>
      <c r="BU68" s="6"/>
    </row>
    <row r="69" spans="2:73" x14ac:dyDescent="0.15">
      <c r="B69" s="6"/>
      <c r="BD69" s="6"/>
      <c r="BE69" s="6"/>
      <c r="BH69" s="6"/>
      <c r="BM69" s="6"/>
      <c r="BR69" s="6"/>
      <c r="BU69" s="6"/>
    </row>
    <row r="70" spans="2:73" x14ac:dyDescent="0.15">
      <c r="B70" s="6"/>
      <c r="BD70" s="6"/>
      <c r="BE70" s="6"/>
      <c r="BH70" s="6"/>
      <c r="BM70" s="6"/>
      <c r="BR70" s="6"/>
      <c r="BU70" s="6"/>
    </row>
    <row r="71" spans="2:73" x14ac:dyDescent="0.15">
      <c r="B71" s="6"/>
      <c r="BD71" s="6"/>
      <c r="BE71" s="6"/>
      <c r="BH71" s="6"/>
      <c r="BM71" s="6"/>
      <c r="BR71" s="6"/>
      <c r="BU71" s="6"/>
    </row>
    <row r="72" spans="2:73" x14ac:dyDescent="0.15">
      <c r="B72" s="6"/>
      <c r="BD72" s="6"/>
      <c r="BE72" s="6"/>
      <c r="BH72" s="6"/>
      <c r="BM72" s="6"/>
      <c r="BR72" s="6"/>
      <c r="BU72" s="6"/>
    </row>
    <row r="73" spans="2:73" x14ac:dyDescent="0.15">
      <c r="B73" s="6"/>
      <c r="BD73" s="6"/>
      <c r="BE73" s="6"/>
      <c r="BH73" s="6"/>
      <c r="BM73" s="6"/>
      <c r="BR73" s="6"/>
      <c r="BU73" s="6"/>
    </row>
    <row r="74" spans="2:73" x14ac:dyDescent="0.15">
      <c r="B74" s="6"/>
      <c r="BD74" s="6"/>
      <c r="BE74" s="6"/>
      <c r="BH74" s="6"/>
      <c r="BM74" s="6"/>
      <c r="BR74" s="6"/>
      <c r="BU74" s="6"/>
    </row>
    <row r="75" spans="2:73" x14ac:dyDescent="0.15">
      <c r="B75" s="6"/>
      <c r="BD75" s="6"/>
      <c r="BE75" s="6"/>
      <c r="BH75" s="6"/>
      <c r="BM75" s="6"/>
      <c r="BR75" s="6"/>
      <c r="BU75" s="6"/>
    </row>
    <row r="76" spans="2:73" x14ac:dyDescent="0.15">
      <c r="B76" s="6"/>
      <c r="BD76" s="6"/>
      <c r="BE76" s="6"/>
      <c r="BH76" s="6"/>
      <c r="BM76" s="6"/>
      <c r="BR76" s="6"/>
      <c r="BU76" s="6"/>
    </row>
    <row r="77" spans="2:73" x14ac:dyDescent="0.15">
      <c r="B77" s="6"/>
      <c r="BD77" s="6"/>
      <c r="BE77" s="6"/>
      <c r="BM77" s="6"/>
      <c r="BR77" s="6"/>
      <c r="BU77" s="6"/>
    </row>
    <row r="78" spans="2:73" x14ac:dyDescent="0.15">
      <c r="B78" s="6"/>
      <c r="BD78" s="6"/>
      <c r="BE78" s="6"/>
      <c r="BH78" s="6"/>
      <c r="BM78" s="6"/>
      <c r="BR78" s="6"/>
      <c r="BU78" s="6"/>
    </row>
    <row r="79" spans="2:73" x14ac:dyDescent="0.15">
      <c r="B79" s="6"/>
      <c r="BD79" s="6"/>
      <c r="BE79" s="6"/>
      <c r="BH79" s="6"/>
      <c r="BM79" s="6"/>
      <c r="BR79" s="6"/>
      <c r="BU79" s="6"/>
    </row>
    <row r="80" spans="2:73" x14ac:dyDescent="0.15">
      <c r="B80" s="6"/>
      <c r="BD80" s="6"/>
      <c r="BE80" s="6"/>
      <c r="BM80" s="6"/>
      <c r="BR80" s="6"/>
      <c r="BU80" s="6"/>
    </row>
    <row r="81" spans="2:73" x14ac:dyDescent="0.15">
      <c r="B81" s="6"/>
      <c r="BD81" s="6"/>
      <c r="BE81" s="6"/>
      <c r="BH81" s="6"/>
      <c r="BM81" s="6"/>
      <c r="BR81" s="6"/>
      <c r="BU81" s="6"/>
    </row>
    <row r="82" spans="2:73" x14ac:dyDescent="0.15">
      <c r="B82" s="6"/>
      <c r="BD82" s="6"/>
      <c r="BE82" s="6"/>
      <c r="BH82" s="6"/>
      <c r="BM82" s="6"/>
      <c r="BR82" s="6"/>
      <c r="BU82" s="6"/>
    </row>
    <row r="83" spans="2:73" x14ac:dyDescent="0.15">
      <c r="B83" s="6"/>
      <c r="BD83" s="6"/>
      <c r="BE83" s="6"/>
      <c r="BH83" s="6"/>
      <c r="BM83" s="6"/>
      <c r="BR83" s="6"/>
      <c r="BU83" s="6"/>
    </row>
    <row r="84" spans="2:73" x14ac:dyDescent="0.15">
      <c r="B84" s="6"/>
      <c r="BD84" s="6"/>
      <c r="BE84" s="6"/>
      <c r="BH84" s="6"/>
      <c r="BM84" s="6"/>
      <c r="BR84" s="6"/>
      <c r="BU84" s="6"/>
    </row>
    <row r="85" spans="2:73" x14ac:dyDescent="0.15">
      <c r="B85" s="6"/>
      <c r="BD85" s="6"/>
      <c r="BE85" s="6"/>
      <c r="BH85" s="6"/>
      <c r="BM85" s="6"/>
      <c r="BR85" s="6"/>
      <c r="BU85" s="6"/>
    </row>
    <row r="86" spans="2:73" x14ac:dyDescent="0.15">
      <c r="B86" s="6"/>
      <c r="BD86" s="6"/>
      <c r="BE86" s="6"/>
      <c r="BM86" s="6"/>
      <c r="BR86" s="6"/>
      <c r="BU86" s="6"/>
    </row>
    <row r="87" spans="2:73" x14ac:dyDescent="0.15">
      <c r="B87" s="6"/>
      <c r="BD87" s="6"/>
      <c r="BE87" s="6"/>
      <c r="BH87" s="6"/>
      <c r="BM87" s="6"/>
      <c r="BR87" s="6"/>
      <c r="BU87" s="6"/>
    </row>
    <row r="88" spans="2:73" x14ac:dyDescent="0.15">
      <c r="B88" s="6"/>
      <c r="BD88" s="6"/>
      <c r="BE88" s="6"/>
      <c r="BH88" s="6"/>
      <c r="BM88" s="6"/>
      <c r="BR88" s="6"/>
      <c r="BU88" s="6"/>
    </row>
    <row r="89" spans="2:73" x14ac:dyDescent="0.15">
      <c r="B89" s="6"/>
      <c r="BD89" s="6"/>
      <c r="BE89" s="6"/>
      <c r="BH89" s="6"/>
      <c r="BM89" s="6"/>
      <c r="BR89" s="6"/>
      <c r="BU89" s="6"/>
    </row>
    <row r="90" spans="2:73" x14ac:dyDescent="0.15">
      <c r="B90" s="6"/>
      <c r="BD90" s="6"/>
      <c r="BE90" s="6"/>
      <c r="BH90" s="6"/>
      <c r="BM90" s="6"/>
      <c r="BR90" s="6"/>
      <c r="BU90" s="6"/>
    </row>
    <row r="91" spans="2:73" x14ac:dyDescent="0.15">
      <c r="B91" s="6"/>
      <c r="BD91" s="6"/>
      <c r="BE91" s="6"/>
      <c r="BH91" s="6"/>
      <c r="BM91" s="6"/>
      <c r="BR91" s="6"/>
      <c r="BU91" s="6"/>
    </row>
    <row r="92" spans="2:73" x14ac:dyDescent="0.15">
      <c r="B92" s="6"/>
      <c r="BD92" s="6"/>
      <c r="BE92" s="6"/>
      <c r="BH92" s="6"/>
      <c r="BM92" s="6"/>
      <c r="BR92" s="6"/>
      <c r="BU92" s="6"/>
    </row>
    <row r="93" spans="2:73" x14ac:dyDescent="0.15">
      <c r="B93" s="6"/>
      <c r="BD93" s="6"/>
      <c r="BE93" s="6"/>
      <c r="BH93" s="6"/>
      <c r="BM93" s="6"/>
      <c r="BR93" s="6"/>
      <c r="BU93" s="6"/>
    </row>
    <row r="94" spans="2:73" x14ac:dyDescent="0.15">
      <c r="B94" s="6"/>
      <c r="BD94" s="6"/>
      <c r="BE94" s="6"/>
      <c r="BM94" s="6"/>
      <c r="BR94" s="6"/>
      <c r="BU94" s="6"/>
    </row>
    <row r="95" spans="2:73" x14ac:dyDescent="0.15">
      <c r="B95" s="6"/>
      <c r="BD95" s="6"/>
      <c r="BE95" s="6"/>
      <c r="BH95" s="6"/>
      <c r="BM95" s="6"/>
      <c r="BR95" s="6"/>
      <c r="BU95" s="6"/>
    </row>
    <row r="96" spans="2:73" x14ac:dyDescent="0.15">
      <c r="B96" s="6"/>
      <c r="BD96" s="6"/>
      <c r="BE96" s="6"/>
      <c r="BH96" s="6"/>
      <c r="BM96" s="6"/>
      <c r="BR96" s="6"/>
      <c r="BU96" s="6"/>
    </row>
    <row r="97" spans="2:73" x14ac:dyDescent="0.15">
      <c r="B97" s="6"/>
      <c r="BD97" s="6"/>
      <c r="BE97" s="6"/>
      <c r="BH97" s="6"/>
      <c r="BM97" s="6"/>
      <c r="BR97" s="6"/>
      <c r="BU97" s="6"/>
    </row>
    <row r="98" spans="2:73" x14ac:dyDescent="0.15">
      <c r="B98" s="6"/>
      <c r="BD98" s="6"/>
      <c r="BE98" s="6"/>
      <c r="BH98" s="6"/>
      <c r="BM98" s="6"/>
      <c r="BR98" s="6"/>
      <c r="BU98" s="6"/>
    </row>
    <row r="99" spans="2:73" x14ac:dyDescent="0.15">
      <c r="B99" s="6"/>
      <c r="BD99" s="6"/>
      <c r="BE99" s="6"/>
      <c r="BM99" s="6"/>
      <c r="BR99" s="6"/>
      <c r="BU99" s="6"/>
    </row>
    <row r="100" spans="2:73" x14ac:dyDescent="0.15">
      <c r="B100" s="6"/>
      <c r="BD100" s="6"/>
      <c r="BE100" s="6"/>
      <c r="BM100" s="6"/>
      <c r="BR100" s="6"/>
      <c r="BU100" s="6"/>
    </row>
    <row r="101" spans="2:73" x14ac:dyDescent="0.15">
      <c r="B101" s="6"/>
      <c r="BD101" s="6"/>
      <c r="BE101" s="6"/>
      <c r="BH101" s="6"/>
      <c r="BM101" s="6"/>
      <c r="BR101" s="6"/>
      <c r="BU101" s="6"/>
    </row>
    <row r="102" spans="2:73" x14ac:dyDescent="0.15">
      <c r="B102" s="6"/>
      <c r="BD102" s="6"/>
      <c r="BE102" s="6"/>
      <c r="BM102" s="6"/>
      <c r="BR102" s="6"/>
      <c r="BU102" s="6"/>
    </row>
    <row r="103" spans="2:73" x14ac:dyDescent="0.15">
      <c r="B103" s="6"/>
      <c r="BD103" s="6"/>
      <c r="BE103" s="6"/>
      <c r="BM103" s="6"/>
      <c r="BR103" s="6"/>
      <c r="BU103" s="6"/>
    </row>
    <row r="104" spans="2:73" x14ac:dyDescent="0.15">
      <c r="B104" s="6"/>
      <c r="BD104" s="6"/>
      <c r="BE104" s="6"/>
      <c r="BH104" s="6"/>
      <c r="BM104" s="6"/>
      <c r="BR104" s="6"/>
      <c r="BU104" s="6"/>
    </row>
    <row r="105" spans="2:73" x14ac:dyDescent="0.15">
      <c r="B105" s="6"/>
      <c r="BD105" s="6"/>
      <c r="BE105" s="6"/>
      <c r="BH105" s="6"/>
      <c r="BM105" s="6"/>
      <c r="BR105" s="6"/>
      <c r="BU105" s="6"/>
    </row>
    <row r="106" spans="2:73" x14ac:dyDescent="0.15">
      <c r="B106" s="6"/>
      <c r="BD106" s="6"/>
      <c r="BE106" s="6"/>
      <c r="BM106" s="6"/>
      <c r="BR106" s="6"/>
      <c r="BU106" s="6"/>
    </row>
    <row r="107" spans="2:73" x14ac:dyDescent="0.15">
      <c r="B107" s="6"/>
      <c r="BD107" s="6"/>
      <c r="BE107" s="6"/>
      <c r="BM107" s="6"/>
      <c r="BR107" s="6"/>
      <c r="BU107" s="6"/>
    </row>
    <row r="108" spans="2:73" x14ac:dyDescent="0.15">
      <c r="B108" s="6"/>
      <c r="BD108" s="6"/>
      <c r="BE108" s="6"/>
      <c r="BH108" s="6"/>
      <c r="BM108" s="6"/>
      <c r="BR108" s="6"/>
      <c r="BU108" s="6"/>
    </row>
    <row r="109" spans="2:73" x14ac:dyDescent="0.15">
      <c r="B109" s="6"/>
      <c r="BD109" s="6"/>
      <c r="BE109" s="6"/>
      <c r="BH109" s="6"/>
      <c r="BM109" s="6"/>
      <c r="BR109" s="6"/>
      <c r="BU109" s="6"/>
    </row>
    <row r="110" spans="2:73" x14ac:dyDescent="0.15">
      <c r="B110" s="6"/>
      <c r="BD110" s="6"/>
      <c r="BE110" s="6"/>
      <c r="BH110" s="6"/>
      <c r="BM110" s="6"/>
      <c r="BR110" s="6"/>
      <c r="BU110" s="6"/>
    </row>
    <row r="111" spans="2:73" x14ac:dyDescent="0.15">
      <c r="B111" s="6"/>
      <c r="BD111" s="6"/>
      <c r="BE111" s="6"/>
      <c r="BH111" s="6"/>
      <c r="BM111" s="6"/>
      <c r="BR111" s="6"/>
      <c r="BU111" s="6"/>
    </row>
    <row r="112" spans="2:73" x14ac:dyDescent="0.15">
      <c r="B112" s="6"/>
      <c r="BD112" s="6"/>
      <c r="BE112" s="6"/>
      <c r="BH112" s="6"/>
      <c r="BM112" s="6"/>
      <c r="BR112" s="6"/>
      <c r="BU112" s="6"/>
    </row>
    <row r="113" spans="2:73" x14ac:dyDescent="0.15">
      <c r="B113" s="6"/>
      <c r="BD113" s="6"/>
      <c r="BE113" s="6"/>
      <c r="BH113" s="6"/>
      <c r="BM113" s="6"/>
      <c r="BR113" s="6"/>
      <c r="BU113" s="6"/>
    </row>
    <row r="114" spans="2:73" x14ac:dyDescent="0.15">
      <c r="B114" s="6"/>
      <c r="BD114" s="6"/>
      <c r="BE114" s="6"/>
      <c r="BH114" s="6"/>
      <c r="BM114" s="6"/>
      <c r="BR114" s="6"/>
      <c r="BU114" s="6"/>
    </row>
    <row r="115" spans="2:73" x14ac:dyDescent="0.15">
      <c r="B115" s="6"/>
      <c r="BD115" s="6"/>
      <c r="BE115" s="6"/>
      <c r="BM115" s="6"/>
      <c r="BR115" s="6"/>
      <c r="BU115" s="6"/>
    </row>
    <row r="116" spans="2:73" x14ac:dyDescent="0.15">
      <c r="B116" s="6"/>
      <c r="BD116" s="6"/>
      <c r="BE116" s="6"/>
      <c r="BH116" s="6"/>
      <c r="BM116" s="6"/>
      <c r="BR116" s="6"/>
      <c r="BU116" s="6"/>
    </row>
    <row r="117" spans="2:73" x14ac:dyDescent="0.15">
      <c r="B117" s="6"/>
      <c r="BD117" s="6"/>
      <c r="BE117" s="6"/>
      <c r="BM117" s="6"/>
      <c r="BR117" s="6"/>
      <c r="BU117" s="6"/>
    </row>
    <row r="118" spans="2:73" x14ac:dyDescent="0.15">
      <c r="B118" s="6"/>
      <c r="BD118" s="6"/>
      <c r="BE118" s="6"/>
      <c r="BH118" s="6"/>
      <c r="BM118" s="6"/>
      <c r="BR118" s="6"/>
      <c r="BU118" s="6"/>
    </row>
    <row r="119" spans="2:73" x14ac:dyDescent="0.15">
      <c r="B119" s="6"/>
      <c r="BD119" s="6"/>
      <c r="BE119" s="6"/>
      <c r="BH119" s="6"/>
      <c r="BM119" s="6"/>
      <c r="BR119" s="6"/>
      <c r="BU119" s="6"/>
    </row>
    <row r="120" spans="2:73" x14ac:dyDescent="0.15">
      <c r="B120" s="6"/>
      <c r="BD120" s="6"/>
      <c r="BE120" s="6"/>
      <c r="BH120" s="6"/>
      <c r="BM120" s="6"/>
      <c r="BR120" s="6"/>
      <c r="BU120" s="6"/>
    </row>
    <row r="121" spans="2:73" x14ac:dyDescent="0.15">
      <c r="B121" s="6"/>
      <c r="BD121" s="6"/>
      <c r="BE121" s="6"/>
      <c r="BH121" s="6"/>
      <c r="BM121" s="6"/>
      <c r="BR121" s="6"/>
      <c r="BU121" s="6"/>
    </row>
    <row r="122" spans="2:73" x14ac:dyDescent="0.15">
      <c r="B122" s="6"/>
      <c r="BD122" s="6"/>
      <c r="BE122" s="6"/>
      <c r="BH122" s="6"/>
      <c r="BM122" s="6"/>
      <c r="BR122" s="6"/>
      <c r="BU122" s="6"/>
    </row>
    <row r="123" spans="2:73" x14ac:dyDescent="0.15">
      <c r="B123" s="6"/>
      <c r="BD123" s="6"/>
      <c r="BE123" s="6"/>
      <c r="BH123" s="6"/>
      <c r="BM123" s="6"/>
      <c r="BR123" s="6"/>
      <c r="BU123" s="6"/>
    </row>
    <row r="124" spans="2:73" x14ac:dyDescent="0.15">
      <c r="B124" s="6"/>
      <c r="BD124" s="6"/>
      <c r="BE124" s="6"/>
      <c r="BH124" s="6"/>
      <c r="BM124" s="6"/>
      <c r="BR124" s="6"/>
      <c r="BU124" s="6"/>
    </row>
    <row r="125" spans="2:73" x14ac:dyDescent="0.15">
      <c r="B125" s="6"/>
      <c r="BD125" s="6"/>
      <c r="BE125" s="6"/>
      <c r="BM125" s="6"/>
      <c r="BR125" s="6"/>
      <c r="BU125" s="6"/>
    </row>
    <row r="126" spans="2:73" x14ac:dyDescent="0.15">
      <c r="B126" s="6"/>
      <c r="BD126" s="6"/>
      <c r="BE126" s="6"/>
      <c r="BH126" s="6"/>
      <c r="BM126" s="6"/>
      <c r="BR126" s="6"/>
      <c r="BU126" s="6"/>
    </row>
    <row r="127" spans="2:73" x14ac:dyDescent="0.15">
      <c r="B127" s="6"/>
      <c r="BD127" s="6"/>
      <c r="BE127" s="6"/>
      <c r="BM127" s="6"/>
      <c r="BR127" s="6"/>
      <c r="BU127" s="6"/>
    </row>
    <row r="128" spans="2:73" x14ac:dyDescent="0.15">
      <c r="B128" s="6"/>
      <c r="BD128" s="6"/>
      <c r="BE128" s="6"/>
      <c r="BH128" s="6"/>
      <c r="BM128" s="6"/>
      <c r="BR128" s="6"/>
      <c r="BU128" s="6"/>
    </row>
    <row r="129" spans="2:73" x14ac:dyDescent="0.15">
      <c r="B129" s="6"/>
      <c r="BD129" s="6"/>
      <c r="BE129" s="6"/>
      <c r="BH129" s="6"/>
      <c r="BM129" s="6"/>
      <c r="BR129" s="6"/>
      <c r="BU129" s="6"/>
    </row>
    <row r="130" spans="2:73" x14ac:dyDescent="0.15">
      <c r="B130" s="6"/>
      <c r="BD130" s="6"/>
      <c r="BE130" s="6"/>
      <c r="BH130" s="6"/>
      <c r="BM130" s="6"/>
      <c r="BR130" s="6"/>
      <c r="BU130" s="6"/>
    </row>
    <row r="131" spans="2:73" x14ac:dyDescent="0.15">
      <c r="B131" s="6"/>
      <c r="BD131" s="6"/>
      <c r="BE131" s="6"/>
      <c r="BH131" s="6"/>
      <c r="BM131" s="6"/>
      <c r="BR131" s="6"/>
      <c r="BU131" s="6"/>
    </row>
    <row r="132" spans="2:73" x14ac:dyDescent="0.15">
      <c r="B132" s="6"/>
      <c r="BD132" s="6"/>
      <c r="BE132" s="6"/>
      <c r="BH132" s="6"/>
      <c r="BM132" s="6"/>
      <c r="BR132" s="6"/>
      <c r="BU132" s="6"/>
    </row>
    <row r="133" spans="2:73" x14ac:dyDescent="0.15">
      <c r="B133" s="6"/>
      <c r="BD133" s="6"/>
      <c r="BE133" s="6"/>
      <c r="BH133" s="6"/>
      <c r="BM133" s="6"/>
      <c r="BR133" s="6"/>
      <c r="BU133" s="6"/>
    </row>
    <row r="134" spans="2:73" x14ac:dyDescent="0.15">
      <c r="B134" s="6"/>
      <c r="BD134" s="6"/>
      <c r="BE134" s="6"/>
      <c r="BM134" s="6"/>
      <c r="BR134" s="6"/>
      <c r="BU134" s="6"/>
    </row>
    <row r="135" spans="2:73" x14ac:dyDescent="0.15">
      <c r="B135" s="6"/>
      <c r="BD135" s="6"/>
      <c r="BE135" s="6"/>
      <c r="BH135" s="6"/>
      <c r="BM135" s="6"/>
      <c r="BR135" s="6"/>
      <c r="BU135" s="6"/>
    </row>
    <row r="136" spans="2:73" x14ac:dyDescent="0.15">
      <c r="B136" s="6"/>
      <c r="BD136" s="6"/>
      <c r="BE136" s="6"/>
      <c r="BH136" s="6"/>
      <c r="BM136" s="6"/>
      <c r="BR136" s="6"/>
      <c r="BU136" s="6"/>
    </row>
    <row r="137" spans="2:73" x14ac:dyDescent="0.15">
      <c r="B137" s="6"/>
      <c r="BD137" s="6"/>
      <c r="BE137" s="6"/>
      <c r="BH137" s="6"/>
      <c r="BM137" s="6"/>
      <c r="BR137" s="6"/>
      <c r="BU137" s="6"/>
    </row>
    <row r="138" spans="2:73" x14ac:dyDescent="0.15">
      <c r="B138" s="6"/>
      <c r="BD138" s="6"/>
      <c r="BE138" s="6"/>
      <c r="BM138" s="6"/>
      <c r="BR138" s="6"/>
      <c r="BU138" s="6"/>
    </row>
    <row r="139" spans="2:73" x14ac:dyDescent="0.15">
      <c r="B139" s="6"/>
      <c r="BD139" s="6"/>
      <c r="BE139" s="6"/>
      <c r="BH139" s="6"/>
      <c r="BM139" s="6"/>
      <c r="BR139" s="6"/>
      <c r="BU139" s="6"/>
    </row>
    <row r="140" spans="2:73" x14ac:dyDescent="0.15">
      <c r="B140" s="6"/>
      <c r="BD140" s="6"/>
      <c r="BE140" s="6"/>
      <c r="BH140" s="6"/>
      <c r="BM140" s="6"/>
      <c r="BR140" s="6"/>
      <c r="BU140" s="6"/>
    </row>
    <row r="141" spans="2:73" x14ac:dyDescent="0.15">
      <c r="B141" s="6"/>
      <c r="BD141" s="6"/>
      <c r="BE141" s="6"/>
      <c r="BH141" s="6"/>
      <c r="BM141" s="6"/>
      <c r="BR141" s="6"/>
      <c r="BU141" s="6"/>
    </row>
    <row r="142" spans="2:73" x14ac:dyDescent="0.15">
      <c r="B142" s="6"/>
      <c r="BD142" s="6"/>
      <c r="BE142" s="6"/>
      <c r="BH142" s="6"/>
      <c r="BM142" s="6"/>
      <c r="BR142" s="6"/>
      <c r="BU142" s="6"/>
    </row>
    <row r="143" spans="2:73" x14ac:dyDescent="0.15">
      <c r="B143" s="6"/>
      <c r="BD143" s="6"/>
      <c r="BE143" s="6"/>
      <c r="BH143" s="6"/>
      <c r="BM143" s="6"/>
      <c r="BR143" s="6"/>
      <c r="BU143" s="6"/>
    </row>
    <row r="144" spans="2:73" x14ac:dyDescent="0.15">
      <c r="B144" s="6"/>
      <c r="BD144" s="6"/>
      <c r="BE144" s="6"/>
      <c r="BH144" s="6"/>
      <c r="BM144" s="6"/>
      <c r="BR144" s="6"/>
      <c r="BU144" s="6"/>
    </row>
    <row r="145" spans="2:73" x14ac:dyDescent="0.15">
      <c r="B145" s="6"/>
      <c r="BD145" s="6"/>
      <c r="BE145" s="6"/>
      <c r="BH145" s="6"/>
      <c r="BM145" s="6"/>
      <c r="BR145" s="6"/>
      <c r="BU145" s="6"/>
    </row>
    <row r="146" spans="2:73" x14ac:dyDescent="0.15">
      <c r="B146" s="6"/>
      <c r="BD146" s="6"/>
      <c r="BE146" s="6"/>
      <c r="BH146" s="6"/>
      <c r="BM146" s="6"/>
      <c r="BR146" s="6"/>
      <c r="BU146" s="6"/>
    </row>
    <row r="147" spans="2:73" x14ac:dyDescent="0.15">
      <c r="B147" s="6"/>
      <c r="BD147" s="6"/>
      <c r="BE147" s="6"/>
      <c r="BH147" s="6"/>
      <c r="BM147" s="6"/>
      <c r="BR147" s="6"/>
      <c r="BU147" s="6"/>
    </row>
    <row r="148" spans="2:73" x14ac:dyDescent="0.15">
      <c r="B148" s="6"/>
      <c r="BD148" s="6"/>
      <c r="BE148" s="6"/>
      <c r="BM148" s="6"/>
      <c r="BR148" s="6"/>
      <c r="BU148" s="6"/>
    </row>
    <row r="149" spans="2:73" x14ac:dyDescent="0.15">
      <c r="B149" s="6"/>
      <c r="BD149" s="6"/>
      <c r="BE149" s="6"/>
      <c r="BM149" s="6"/>
      <c r="BR149" s="6"/>
      <c r="BU149" s="6"/>
    </row>
    <row r="150" spans="2:73" x14ac:dyDescent="0.15">
      <c r="B150" s="6"/>
      <c r="BD150" s="6"/>
      <c r="BE150" s="6"/>
      <c r="BH150" s="6"/>
      <c r="BM150" s="6"/>
      <c r="BR150" s="6"/>
      <c r="BU150" s="6"/>
    </row>
    <row r="151" spans="2:73" x14ac:dyDescent="0.15">
      <c r="B151" s="6"/>
      <c r="BD151" s="6"/>
      <c r="BE151" s="6"/>
      <c r="BM151" s="6"/>
      <c r="BR151" s="6"/>
      <c r="BU151" s="6"/>
    </row>
    <row r="152" spans="2:73" x14ac:dyDescent="0.15">
      <c r="B152" s="6"/>
      <c r="BD152" s="6"/>
      <c r="BE152" s="6"/>
      <c r="BH152" s="6"/>
      <c r="BM152" s="6"/>
      <c r="BR152" s="6"/>
      <c r="BU152" s="6"/>
    </row>
    <row r="153" spans="2:73" x14ac:dyDescent="0.15">
      <c r="B153" s="6"/>
      <c r="BD153" s="6"/>
      <c r="BE153" s="6"/>
      <c r="BM153" s="6"/>
      <c r="BR153" s="6"/>
      <c r="BU153" s="6"/>
    </row>
    <row r="154" spans="2:73" x14ac:dyDescent="0.15">
      <c r="B154" s="6"/>
      <c r="BD154" s="6"/>
      <c r="BE154" s="6"/>
      <c r="BH154" s="6"/>
      <c r="BM154" s="6"/>
      <c r="BR154" s="6"/>
      <c r="BU154" s="6"/>
    </row>
    <row r="155" spans="2:73" x14ac:dyDescent="0.15">
      <c r="B155" s="6"/>
      <c r="BD155" s="6"/>
      <c r="BE155" s="6"/>
      <c r="BH155" s="6"/>
      <c r="BM155" s="6"/>
      <c r="BR155" s="6"/>
      <c r="BU155" s="6"/>
    </row>
    <row r="156" spans="2:73" x14ac:dyDescent="0.15">
      <c r="B156" s="6"/>
      <c r="BD156" s="6"/>
      <c r="BE156" s="6"/>
      <c r="BM156" s="6"/>
      <c r="BR156" s="6"/>
      <c r="BU156" s="6"/>
    </row>
    <row r="157" spans="2:73" x14ac:dyDescent="0.15">
      <c r="B157" s="6"/>
      <c r="BD157" s="6"/>
      <c r="BE157" s="6"/>
      <c r="BH157" s="6"/>
      <c r="BM157" s="6"/>
      <c r="BR157" s="6"/>
      <c r="BU157" s="6"/>
    </row>
    <row r="158" spans="2:73" x14ac:dyDescent="0.15">
      <c r="B158" s="6"/>
      <c r="BD158" s="6"/>
      <c r="BE158" s="6"/>
      <c r="BH158" s="6"/>
      <c r="BM158" s="6"/>
      <c r="BR158" s="6"/>
      <c r="BU158" s="6"/>
    </row>
    <row r="159" spans="2:73" x14ac:dyDescent="0.15">
      <c r="B159" s="6"/>
      <c r="BD159" s="6"/>
      <c r="BE159" s="6"/>
      <c r="BH159" s="6"/>
      <c r="BM159" s="6"/>
      <c r="BR159" s="6"/>
      <c r="BU159" s="6"/>
    </row>
    <row r="160" spans="2:73" x14ac:dyDescent="0.15">
      <c r="B160" s="6"/>
      <c r="BD160" s="6"/>
      <c r="BE160" s="6"/>
      <c r="BM160" s="6"/>
      <c r="BR160" s="6"/>
      <c r="BU160" s="6"/>
    </row>
    <row r="161" spans="2:73" x14ac:dyDescent="0.15">
      <c r="B161" s="6"/>
      <c r="BD161" s="6"/>
      <c r="BE161" s="6"/>
      <c r="BH161" s="6"/>
      <c r="BM161" s="6"/>
      <c r="BR161" s="6"/>
      <c r="BU161" s="6"/>
    </row>
    <row r="162" spans="2:73" x14ac:dyDescent="0.15">
      <c r="B162" s="6"/>
      <c r="BD162" s="6"/>
      <c r="BE162" s="6"/>
      <c r="BH162" s="6"/>
      <c r="BM162" s="6"/>
      <c r="BR162" s="6"/>
      <c r="BU162" s="6"/>
    </row>
    <row r="163" spans="2:73" x14ac:dyDescent="0.15">
      <c r="B163" s="6"/>
      <c r="BD163" s="6"/>
      <c r="BE163" s="6"/>
      <c r="BH163" s="6"/>
      <c r="BM163" s="6"/>
      <c r="BR163" s="6"/>
      <c r="BU163" s="6"/>
    </row>
    <row r="164" spans="2:73" x14ac:dyDescent="0.15">
      <c r="B164" s="6"/>
      <c r="BD164" s="6"/>
      <c r="BE164" s="6"/>
      <c r="BH164" s="6"/>
      <c r="BM164" s="6"/>
      <c r="BR164" s="6"/>
      <c r="BU164" s="6"/>
    </row>
    <row r="165" spans="2:73" x14ac:dyDescent="0.15">
      <c r="B165" s="6"/>
      <c r="BD165" s="6"/>
      <c r="BE165" s="6"/>
      <c r="BH165" s="6"/>
      <c r="BM165" s="6"/>
      <c r="BR165" s="6"/>
      <c r="BU165" s="6"/>
    </row>
    <row r="166" spans="2:73" x14ac:dyDescent="0.15">
      <c r="B166" s="6"/>
      <c r="BD166" s="6"/>
      <c r="BE166" s="6"/>
      <c r="BH166" s="6"/>
      <c r="BM166" s="6"/>
      <c r="BR166" s="6"/>
      <c r="BU166" s="6"/>
    </row>
    <row r="167" spans="2:73" x14ac:dyDescent="0.15">
      <c r="B167" s="6"/>
      <c r="BD167" s="6"/>
      <c r="BE167" s="6"/>
      <c r="BH167" s="6"/>
      <c r="BM167" s="6"/>
      <c r="BR167" s="6"/>
      <c r="BU167" s="6"/>
    </row>
    <row r="168" spans="2:73" x14ac:dyDescent="0.15">
      <c r="B168" s="6"/>
      <c r="BD168" s="6"/>
      <c r="BE168" s="6"/>
      <c r="BM168" s="6"/>
      <c r="BR168" s="6"/>
      <c r="BU168" s="6"/>
    </row>
    <row r="169" spans="2:73" x14ac:dyDescent="0.15">
      <c r="B169" s="6"/>
      <c r="BD169" s="6"/>
      <c r="BE169" s="6"/>
      <c r="BH169" s="6"/>
      <c r="BM169" s="6"/>
      <c r="BR169" s="6"/>
      <c r="BU169" s="6"/>
    </row>
    <row r="170" spans="2:73" x14ac:dyDescent="0.15">
      <c r="B170" s="6"/>
      <c r="BD170" s="6"/>
      <c r="BE170" s="6"/>
      <c r="BH170" s="6"/>
      <c r="BM170" s="6"/>
      <c r="BR170" s="6"/>
      <c r="BU170" s="6"/>
    </row>
    <row r="171" spans="2:73" x14ac:dyDescent="0.15">
      <c r="B171" s="6"/>
      <c r="BD171" s="6"/>
      <c r="BE171" s="6"/>
      <c r="BH171" s="6"/>
      <c r="BM171" s="6"/>
      <c r="BR171" s="6"/>
      <c r="BU171" s="6"/>
    </row>
    <row r="172" spans="2:73" x14ac:dyDescent="0.15">
      <c r="B172" s="6"/>
      <c r="BD172" s="6"/>
      <c r="BE172" s="6"/>
      <c r="BH172" s="6"/>
      <c r="BM172" s="6"/>
      <c r="BR172" s="6"/>
      <c r="BU172" s="6"/>
    </row>
    <row r="173" spans="2:73" x14ac:dyDescent="0.15">
      <c r="B173" s="6"/>
      <c r="BD173" s="6"/>
      <c r="BE173" s="6"/>
      <c r="BH173" s="6"/>
      <c r="BM173" s="6"/>
      <c r="BR173" s="6"/>
      <c r="BU173" s="6"/>
    </row>
    <row r="174" spans="2:73" x14ac:dyDescent="0.15">
      <c r="B174" s="6"/>
      <c r="BD174" s="6"/>
      <c r="BE174" s="6"/>
      <c r="BM174" s="6"/>
      <c r="BR174" s="6"/>
      <c r="BU174" s="6"/>
    </row>
    <row r="175" spans="2:73" x14ac:dyDescent="0.15">
      <c r="B175" s="6"/>
      <c r="BD175" s="6"/>
      <c r="BE175" s="6"/>
      <c r="BM175" s="6"/>
      <c r="BR175" s="6"/>
      <c r="BU175" s="6"/>
    </row>
    <row r="176" spans="2:73" x14ac:dyDescent="0.15">
      <c r="B176" s="6"/>
      <c r="BD176" s="6"/>
      <c r="BE176" s="6"/>
      <c r="BH176" s="6"/>
      <c r="BM176" s="6"/>
      <c r="BR176" s="6"/>
      <c r="BU176" s="6"/>
    </row>
    <row r="177" spans="2:73" x14ac:dyDescent="0.15">
      <c r="B177" s="6"/>
      <c r="BD177" s="6"/>
      <c r="BE177" s="6"/>
      <c r="BH177" s="6"/>
      <c r="BM177" s="6"/>
      <c r="BR177" s="6"/>
      <c r="BU177" s="6"/>
    </row>
    <row r="178" spans="2:73" x14ac:dyDescent="0.15">
      <c r="B178" s="6"/>
      <c r="BD178" s="6"/>
      <c r="BE178" s="6"/>
      <c r="BH178" s="6"/>
      <c r="BM178" s="6"/>
      <c r="BR178" s="6"/>
      <c r="BU178" s="6"/>
    </row>
    <row r="179" spans="2:73" x14ac:dyDescent="0.15">
      <c r="B179" s="6"/>
      <c r="BD179" s="6"/>
      <c r="BE179" s="6"/>
      <c r="BM179" s="6"/>
      <c r="BR179" s="6"/>
      <c r="BU179" s="6"/>
    </row>
    <row r="180" spans="2:73" x14ac:dyDescent="0.15">
      <c r="B180" s="6"/>
      <c r="BD180" s="6"/>
      <c r="BE180" s="6"/>
      <c r="BM180" s="6"/>
      <c r="BR180" s="6"/>
      <c r="BU180" s="6"/>
    </row>
    <row r="181" spans="2:73" x14ac:dyDescent="0.15">
      <c r="B181" s="6"/>
      <c r="BD181" s="6"/>
      <c r="BE181" s="6"/>
      <c r="BH181" s="6"/>
      <c r="BM181" s="6"/>
      <c r="BR181" s="6"/>
      <c r="BU181" s="6"/>
    </row>
    <row r="182" spans="2:73" x14ac:dyDescent="0.15">
      <c r="B182" s="6"/>
      <c r="BD182" s="6"/>
      <c r="BE182" s="6"/>
      <c r="BM182" s="6"/>
      <c r="BR182" s="6"/>
      <c r="BU182" s="6"/>
    </row>
    <row r="183" spans="2:73" x14ac:dyDescent="0.15">
      <c r="B183" s="6"/>
      <c r="BD183" s="6"/>
      <c r="BE183" s="6"/>
      <c r="BH183" s="6"/>
      <c r="BM183" s="6"/>
      <c r="BR183" s="6"/>
      <c r="BU183" s="6"/>
    </row>
    <row r="184" spans="2:73" x14ac:dyDescent="0.15">
      <c r="B184" s="6"/>
      <c r="BD184" s="6"/>
      <c r="BE184" s="6"/>
      <c r="BH184" s="6"/>
      <c r="BM184" s="6"/>
      <c r="BR184" s="6"/>
      <c r="BU184" s="6"/>
    </row>
    <row r="185" spans="2:73" x14ac:dyDescent="0.15">
      <c r="B185" s="6"/>
      <c r="BD185" s="6"/>
      <c r="BE185" s="6"/>
      <c r="BH185" s="6"/>
      <c r="BM185" s="6"/>
      <c r="BR185" s="6"/>
      <c r="BU185" s="6"/>
    </row>
    <row r="186" spans="2:73" x14ac:dyDescent="0.15">
      <c r="B186" s="6"/>
      <c r="BD186" s="6"/>
      <c r="BE186" s="6"/>
      <c r="BH186" s="6"/>
      <c r="BM186" s="6"/>
      <c r="BR186" s="6"/>
      <c r="BU186" s="6"/>
    </row>
    <row r="187" spans="2:73" x14ac:dyDescent="0.15">
      <c r="B187" s="6"/>
      <c r="BD187" s="6"/>
      <c r="BE187" s="6"/>
      <c r="BH187" s="6"/>
      <c r="BM187" s="6"/>
      <c r="BR187" s="6"/>
      <c r="BU187" s="6"/>
    </row>
    <row r="188" spans="2:73" x14ac:dyDescent="0.15">
      <c r="B188" s="6"/>
      <c r="BD188" s="6"/>
      <c r="BE188" s="6"/>
      <c r="BM188" s="6"/>
      <c r="BR188" s="6"/>
      <c r="BU188" s="6"/>
    </row>
    <row r="189" spans="2:73" x14ac:dyDescent="0.15">
      <c r="B189" s="6"/>
      <c r="BD189" s="6"/>
      <c r="BE189" s="6"/>
      <c r="BH189" s="6"/>
      <c r="BM189" s="6"/>
      <c r="BR189" s="6"/>
      <c r="BU189" s="6"/>
    </row>
    <row r="190" spans="2:73" x14ac:dyDescent="0.15">
      <c r="B190" s="6"/>
      <c r="BD190" s="6"/>
      <c r="BE190" s="6"/>
      <c r="BM190" s="6"/>
      <c r="BR190" s="6"/>
      <c r="BU190" s="6"/>
    </row>
    <row r="191" spans="2:73" x14ac:dyDescent="0.15">
      <c r="B191" s="6"/>
      <c r="BD191" s="6"/>
      <c r="BE191" s="6"/>
      <c r="BH191" s="6"/>
      <c r="BM191" s="6"/>
      <c r="BR191" s="6"/>
      <c r="BU191" s="6"/>
    </row>
    <row r="192" spans="2:73" x14ac:dyDescent="0.15">
      <c r="B192" s="6"/>
      <c r="BD192" s="6"/>
      <c r="BE192" s="6"/>
      <c r="BH192" s="6"/>
      <c r="BM192" s="6"/>
      <c r="BR192" s="6"/>
      <c r="BU192" s="6"/>
    </row>
    <row r="193" spans="2:73" x14ac:dyDescent="0.15">
      <c r="B193" s="6"/>
      <c r="BD193" s="6"/>
      <c r="BE193" s="6"/>
      <c r="BH193" s="6"/>
      <c r="BM193" s="6"/>
      <c r="BR193" s="6"/>
      <c r="BU193" s="6"/>
    </row>
    <row r="194" spans="2:73" x14ac:dyDescent="0.15">
      <c r="B194" s="6"/>
      <c r="BD194" s="6"/>
      <c r="BE194" s="6"/>
      <c r="BH194" s="6"/>
      <c r="BM194" s="6"/>
      <c r="BR194" s="6"/>
      <c r="BU194" s="6"/>
    </row>
    <row r="195" spans="2:73" x14ac:dyDescent="0.15">
      <c r="B195" s="6"/>
      <c r="BD195" s="6"/>
      <c r="BE195" s="6"/>
      <c r="BH195" s="6"/>
      <c r="BM195" s="6"/>
      <c r="BR195" s="6"/>
      <c r="BU195" s="6"/>
    </row>
    <row r="196" spans="2:73" x14ac:dyDescent="0.15">
      <c r="B196" s="6"/>
      <c r="BD196" s="6"/>
      <c r="BE196" s="6"/>
      <c r="BH196" s="6"/>
      <c r="BM196" s="6"/>
      <c r="BR196" s="6"/>
      <c r="BU196" s="6"/>
    </row>
    <row r="197" spans="2:73" x14ac:dyDescent="0.15">
      <c r="B197" s="6"/>
      <c r="BD197" s="6"/>
      <c r="BE197" s="6"/>
      <c r="BM197" s="6"/>
      <c r="BR197" s="6"/>
      <c r="BU197" s="6"/>
    </row>
    <row r="198" spans="2:73" x14ac:dyDescent="0.15">
      <c r="B198" s="6"/>
      <c r="BD198" s="6"/>
      <c r="BE198" s="6"/>
      <c r="BH198" s="6"/>
      <c r="BM198" s="6"/>
      <c r="BR198" s="6"/>
      <c r="BU198" s="6"/>
    </row>
    <row r="199" spans="2:73" x14ac:dyDescent="0.15">
      <c r="B199" s="6"/>
      <c r="BD199" s="6"/>
      <c r="BE199" s="6"/>
      <c r="BH199" s="6"/>
      <c r="BM199" s="6"/>
      <c r="BR199" s="6"/>
      <c r="BU199" s="6"/>
    </row>
    <row r="200" spans="2:73" x14ac:dyDescent="0.15">
      <c r="B200" s="6"/>
      <c r="BD200" s="6"/>
      <c r="BE200" s="6"/>
      <c r="BH200" s="6"/>
      <c r="BM200" s="6"/>
      <c r="BR200" s="6"/>
      <c r="BU200" s="6"/>
    </row>
    <row r="201" spans="2:73" x14ac:dyDescent="0.15">
      <c r="B201" s="6"/>
      <c r="BD201" s="6"/>
      <c r="BE201" s="6"/>
      <c r="BH201" s="6"/>
      <c r="BM201" s="6"/>
      <c r="BR201" s="6"/>
      <c r="BU201" s="6"/>
    </row>
    <row r="202" spans="2:73" x14ac:dyDescent="0.15">
      <c r="B202" s="6"/>
      <c r="BD202" s="6"/>
      <c r="BE202" s="6"/>
      <c r="BM202" s="6"/>
      <c r="BR202" s="6"/>
      <c r="BU202" s="6"/>
    </row>
    <row r="203" spans="2:73" x14ac:dyDescent="0.15">
      <c r="B203" s="6"/>
      <c r="BD203" s="6"/>
      <c r="BE203" s="6"/>
      <c r="BH203" s="6"/>
      <c r="BM203" s="6"/>
      <c r="BR203" s="6"/>
      <c r="BU203" s="6"/>
    </row>
    <row r="204" spans="2:73" x14ac:dyDescent="0.15">
      <c r="B204" s="6"/>
      <c r="BD204" s="6"/>
      <c r="BE204" s="6"/>
      <c r="BH204" s="6"/>
      <c r="BM204" s="6"/>
      <c r="BR204" s="6"/>
      <c r="BU204" s="6"/>
    </row>
    <row r="205" spans="2:73" x14ac:dyDescent="0.15">
      <c r="B205" s="6"/>
      <c r="BD205" s="6"/>
      <c r="BE205" s="6"/>
      <c r="BM205" s="6"/>
      <c r="BR205" s="6"/>
      <c r="BU205" s="6"/>
    </row>
    <row r="206" spans="2:73" x14ac:dyDescent="0.15">
      <c r="B206" s="6"/>
      <c r="BD206" s="6"/>
      <c r="BE206" s="6"/>
      <c r="BM206" s="6"/>
      <c r="BR206" s="6"/>
      <c r="BU206" s="6"/>
    </row>
    <row r="207" spans="2:73" x14ac:dyDescent="0.15">
      <c r="B207" s="6"/>
      <c r="BD207" s="6"/>
      <c r="BE207" s="6"/>
      <c r="BM207" s="6"/>
      <c r="BR207" s="6"/>
      <c r="BU207" s="6"/>
    </row>
    <row r="208" spans="2:73" x14ac:dyDescent="0.15">
      <c r="B208" s="6"/>
      <c r="BD208" s="6"/>
      <c r="BE208" s="6"/>
      <c r="BH208" s="6"/>
      <c r="BM208" s="6"/>
      <c r="BR208" s="6"/>
      <c r="BU208" s="6"/>
    </row>
    <row r="209" spans="2:73" x14ac:dyDescent="0.15">
      <c r="B209" s="6"/>
      <c r="BD209" s="6"/>
      <c r="BE209" s="6"/>
      <c r="BH209" s="6"/>
      <c r="BM209" s="6"/>
      <c r="BR209" s="6"/>
      <c r="BU209" s="6"/>
    </row>
    <row r="210" spans="2:73" x14ac:dyDescent="0.15">
      <c r="B210" s="6"/>
      <c r="BD210" s="6"/>
      <c r="BE210" s="6"/>
      <c r="BM210" s="6"/>
      <c r="BR210" s="6"/>
      <c r="BU210" s="6"/>
    </row>
    <row r="211" spans="2:73" x14ac:dyDescent="0.15">
      <c r="B211" s="6"/>
      <c r="BD211" s="6"/>
      <c r="BE211" s="6"/>
      <c r="BM211" s="6"/>
      <c r="BR211" s="6"/>
      <c r="BU211" s="6"/>
    </row>
    <row r="212" spans="2:73" x14ac:dyDescent="0.15">
      <c r="B212" s="6"/>
      <c r="BD212" s="6"/>
      <c r="BE212" s="6"/>
      <c r="BH212" s="6"/>
      <c r="BM212" s="6"/>
      <c r="BR212" s="6"/>
      <c r="BU212" s="6"/>
    </row>
    <row r="213" spans="2:73" x14ac:dyDescent="0.15">
      <c r="B213" s="6"/>
      <c r="BD213" s="6"/>
      <c r="BE213" s="6"/>
      <c r="BH213" s="6"/>
      <c r="BM213" s="6"/>
      <c r="BR213" s="6"/>
      <c r="BU213" s="6"/>
    </row>
    <row r="214" spans="2:73" x14ac:dyDescent="0.15">
      <c r="B214" s="6"/>
      <c r="BD214" s="6"/>
      <c r="BE214" s="6"/>
      <c r="BM214" s="6"/>
      <c r="BR214" s="6"/>
      <c r="BU214" s="6"/>
    </row>
    <row r="215" spans="2:73" x14ac:dyDescent="0.15">
      <c r="B215" s="6"/>
      <c r="BD215" s="6"/>
      <c r="BE215" s="6"/>
      <c r="BM215" s="6"/>
      <c r="BR215" s="6"/>
      <c r="BU215" s="6"/>
    </row>
    <row r="216" spans="2:73" x14ac:dyDescent="0.15">
      <c r="B216" s="6"/>
      <c r="BD216" s="6"/>
      <c r="BE216" s="6"/>
      <c r="BH216" s="6"/>
      <c r="BM216" s="6"/>
      <c r="BR216" s="6"/>
      <c r="BU216" s="6"/>
    </row>
    <row r="217" spans="2:73" x14ac:dyDescent="0.15">
      <c r="B217" s="6"/>
      <c r="BD217" s="6"/>
      <c r="BE217" s="6"/>
      <c r="BM217" s="6"/>
      <c r="BR217" s="6"/>
      <c r="BU217" s="6"/>
    </row>
    <row r="218" spans="2:73" x14ac:dyDescent="0.15">
      <c r="B218" s="6"/>
      <c r="BD218" s="6"/>
      <c r="BE218" s="6"/>
      <c r="BM218" s="6"/>
      <c r="BR218" s="6"/>
      <c r="BU218" s="6"/>
    </row>
    <row r="219" spans="2:73" x14ac:dyDescent="0.15">
      <c r="B219" s="6"/>
      <c r="BD219" s="6"/>
      <c r="BE219" s="6"/>
      <c r="BM219" s="6"/>
      <c r="BR219" s="6"/>
      <c r="BU219" s="6"/>
    </row>
    <row r="220" spans="2:73" x14ac:dyDescent="0.15">
      <c r="B220" s="6"/>
      <c r="BD220" s="6"/>
      <c r="BE220" s="6"/>
      <c r="BM220" s="6"/>
      <c r="BR220" s="6"/>
      <c r="BU220" s="6"/>
    </row>
    <row r="221" spans="2:73" x14ac:dyDescent="0.15">
      <c r="B221" s="6"/>
      <c r="BD221" s="6"/>
      <c r="BE221" s="6"/>
      <c r="BM221" s="6"/>
      <c r="BR221" s="6"/>
      <c r="BU221" s="6"/>
    </row>
    <row r="222" spans="2:73" x14ac:dyDescent="0.15">
      <c r="B222" s="6"/>
      <c r="BD222" s="6"/>
      <c r="BE222" s="6"/>
      <c r="BH222" s="6"/>
      <c r="BM222" s="6"/>
      <c r="BR222" s="6"/>
      <c r="BU222" s="6"/>
    </row>
    <row r="223" spans="2:73" x14ac:dyDescent="0.15">
      <c r="B223" s="6"/>
      <c r="BD223" s="6"/>
      <c r="BE223" s="6"/>
      <c r="BH223" s="6"/>
      <c r="BM223" s="6"/>
      <c r="BR223" s="6"/>
      <c r="BU223" s="6"/>
    </row>
    <row r="224" spans="2:73" x14ac:dyDescent="0.15">
      <c r="B224" s="6"/>
      <c r="BD224" s="6"/>
      <c r="BE224" s="6"/>
      <c r="BH224" s="6"/>
      <c r="BM224" s="6"/>
      <c r="BR224" s="6"/>
      <c r="BU224" s="6"/>
    </row>
    <row r="225" spans="2:73" x14ac:dyDescent="0.15">
      <c r="B225" s="6"/>
      <c r="BD225" s="6"/>
      <c r="BE225" s="6"/>
      <c r="BM225" s="6"/>
      <c r="BR225" s="6"/>
      <c r="BU225" s="6"/>
    </row>
    <row r="226" spans="2:73" x14ac:dyDescent="0.15">
      <c r="B226" s="6"/>
      <c r="BD226" s="6"/>
      <c r="BE226" s="6"/>
      <c r="BH226" s="6"/>
      <c r="BM226" s="6"/>
      <c r="BR226" s="6"/>
      <c r="BU226" s="6"/>
    </row>
    <row r="227" spans="2:73" x14ac:dyDescent="0.15">
      <c r="B227" s="6"/>
      <c r="BD227" s="6"/>
      <c r="BE227" s="6"/>
      <c r="BM227" s="6"/>
      <c r="BR227" s="6"/>
      <c r="BU227" s="6"/>
    </row>
    <row r="228" spans="2:73" x14ac:dyDescent="0.15">
      <c r="B228" s="6"/>
      <c r="BD228" s="6"/>
      <c r="BE228" s="6"/>
      <c r="BM228" s="6"/>
      <c r="BR228" s="6"/>
      <c r="BU228" s="6"/>
    </row>
    <row r="229" spans="2:73" x14ac:dyDescent="0.15">
      <c r="B229" s="6"/>
      <c r="BD229" s="6"/>
      <c r="BE229" s="6"/>
      <c r="BH229" s="6"/>
      <c r="BM229" s="6"/>
      <c r="BR229" s="6"/>
      <c r="BU229" s="6"/>
    </row>
    <row r="230" spans="2:73" x14ac:dyDescent="0.15">
      <c r="B230" s="6"/>
      <c r="BD230" s="6"/>
      <c r="BE230" s="6"/>
      <c r="BH230" s="6"/>
      <c r="BM230" s="6"/>
      <c r="BR230" s="6"/>
      <c r="BU230" s="6"/>
    </row>
    <row r="231" spans="2:73" x14ac:dyDescent="0.15">
      <c r="B231" s="6"/>
      <c r="BD231" s="6"/>
      <c r="BE231" s="6"/>
      <c r="BM231" s="6"/>
      <c r="BR231" s="6"/>
      <c r="BU231" s="6"/>
    </row>
    <row r="232" spans="2:73" x14ac:dyDescent="0.15">
      <c r="B232" s="6"/>
      <c r="BD232" s="6"/>
      <c r="BE232" s="6"/>
      <c r="BH232" s="6"/>
      <c r="BM232" s="6"/>
      <c r="BR232" s="6"/>
      <c r="BU232" s="6"/>
    </row>
    <row r="233" spans="2:73" x14ac:dyDescent="0.15">
      <c r="B233" s="6"/>
      <c r="BD233" s="6"/>
      <c r="BE233" s="6"/>
      <c r="BH233" s="6"/>
      <c r="BM233" s="6"/>
      <c r="BR233" s="6"/>
      <c r="BU233" s="6"/>
    </row>
    <row r="234" spans="2:73" x14ac:dyDescent="0.15">
      <c r="B234" s="6"/>
      <c r="BD234" s="6"/>
      <c r="BE234" s="6"/>
      <c r="BH234" s="6"/>
      <c r="BM234" s="6"/>
      <c r="BR234" s="6"/>
      <c r="BU234" s="6"/>
    </row>
    <row r="235" spans="2:73" x14ac:dyDescent="0.15">
      <c r="B235" s="6"/>
      <c r="BD235" s="6"/>
      <c r="BE235" s="6"/>
      <c r="BH235" s="6"/>
      <c r="BM235" s="6"/>
      <c r="BR235" s="6"/>
      <c r="BU235" s="6"/>
    </row>
    <row r="236" spans="2:73" x14ac:dyDescent="0.15">
      <c r="B236" s="6"/>
      <c r="BD236" s="6"/>
      <c r="BE236" s="6"/>
      <c r="BM236" s="6"/>
      <c r="BR236" s="6"/>
      <c r="BU236" s="6"/>
    </row>
    <row r="237" spans="2:73" x14ac:dyDescent="0.15">
      <c r="B237" s="6"/>
      <c r="BD237" s="6"/>
      <c r="BE237" s="6"/>
      <c r="BH237" s="6"/>
      <c r="BM237" s="6"/>
      <c r="BR237" s="6"/>
      <c r="BU237" s="6"/>
    </row>
    <row r="238" spans="2:73" x14ac:dyDescent="0.15">
      <c r="B238" s="6"/>
      <c r="BD238" s="6"/>
      <c r="BE238" s="6"/>
      <c r="BM238" s="6"/>
      <c r="BR238" s="6"/>
      <c r="BU238" s="6"/>
    </row>
    <row r="239" spans="2:73" x14ac:dyDescent="0.15">
      <c r="B239" s="6"/>
      <c r="BD239" s="6"/>
      <c r="BE239" s="6"/>
      <c r="BH239" s="6"/>
      <c r="BM239" s="6"/>
      <c r="BR239" s="6"/>
      <c r="BU239" s="6"/>
    </row>
    <row r="240" spans="2:73" x14ac:dyDescent="0.15">
      <c r="B240" s="6"/>
      <c r="BD240" s="6"/>
      <c r="BE240" s="6"/>
      <c r="BM240" s="6"/>
      <c r="BR240" s="6"/>
      <c r="BU240" s="6"/>
    </row>
    <row r="241" spans="2:73" x14ac:dyDescent="0.15">
      <c r="B241" s="6"/>
      <c r="BD241" s="6"/>
      <c r="BE241" s="6"/>
      <c r="BM241" s="6"/>
      <c r="BR241" s="6"/>
      <c r="BU241" s="6"/>
    </row>
    <row r="242" spans="2:73" x14ac:dyDescent="0.15">
      <c r="B242" s="6"/>
      <c r="BD242" s="6"/>
      <c r="BE242" s="6"/>
      <c r="BM242" s="6"/>
      <c r="BR242" s="6"/>
      <c r="BU242" s="6"/>
    </row>
    <row r="243" spans="2:73" x14ac:dyDescent="0.15">
      <c r="B243" s="6"/>
      <c r="BD243" s="6"/>
      <c r="BE243" s="6"/>
      <c r="BM243" s="6"/>
      <c r="BR243" s="6"/>
      <c r="BU243" s="6"/>
    </row>
    <row r="244" spans="2:73" x14ac:dyDescent="0.15">
      <c r="B244" s="6"/>
      <c r="BD244" s="6"/>
      <c r="BE244" s="6"/>
      <c r="BH244" s="6"/>
      <c r="BM244" s="6"/>
      <c r="BR244" s="6"/>
      <c r="BU244" s="6"/>
    </row>
    <row r="245" spans="2:73" x14ac:dyDescent="0.15">
      <c r="B245" s="6"/>
      <c r="BD245" s="6"/>
      <c r="BE245" s="6"/>
      <c r="BH245" s="6"/>
      <c r="BM245" s="6"/>
      <c r="BR245" s="6"/>
      <c r="BU245" s="6"/>
    </row>
    <row r="246" spans="2:73" x14ac:dyDescent="0.15">
      <c r="B246" s="6"/>
      <c r="BD246" s="6"/>
      <c r="BE246" s="6"/>
      <c r="BM246" s="6"/>
      <c r="BR246" s="6"/>
      <c r="BU246" s="6"/>
    </row>
    <row r="247" spans="2:73" x14ac:dyDescent="0.15">
      <c r="B247" s="6"/>
      <c r="BD247" s="6"/>
      <c r="BE247" s="6"/>
      <c r="BH247" s="6"/>
      <c r="BM247" s="6"/>
      <c r="BR247" s="6"/>
      <c r="BU247" s="6"/>
    </row>
    <row r="248" spans="2:73" x14ac:dyDescent="0.15">
      <c r="B248" s="6"/>
      <c r="BD248" s="6"/>
      <c r="BE248" s="6"/>
      <c r="BM248" s="6"/>
      <c r="BR248" s="6"/>
      <c r="BU248" s="6"/>
    </row>
    <row r="249" spans="2:73" x14ac:dyDescent="0.15">
      <c r="B249" s="6"/>
      <c r="BD249" s="6"/>
      <c r="BE249" s="6"/>
      <c r="BM249" s="6"/>
      <c r="BR249" s="6"/>
      <c r="BU249" s="6"/>
    </row>
    <row r="250" spans="2:73" x14ac:dyDescent="0.15">
      <c r="B250" s="6"/>
      <c r="BD250" s="6"/>
      <c r="BE250" s="6"/>
      <c r="BH250" s="6"/>
      <c r="BM250" s="6"/>
      <c r="BR250" s="6"/>
      <c r="BU250" s="6"/>
    </row>
    <row r="251" spans="2:73" x14ac:dyDescent="0.15">
      <c r="B251" s="6"/>
      <c r="BD251" s="6"/>
      <c r="BE251" s="6"/>
      <c r="BH251" s="6"/>
      <c r="BM251" s="6"/>
      <c r="BR251" s="6"/>
      <c r="BU251" s="6"/>
    </row>
    <row r="252" spans="2:73" x14ac:dyDescent="0.15">
      <c r="B252" s="6"/>
      <c r="BD252" s="6"/>
      <c r="BE252" s="6"/>
      <c r="BM252" s="6"/>
      <c r="BR252" s="6"/>
      <c r="BU252" s="6"/>
    </row>
    <row r="253" spans="2:73" x14ac:dyDescent="0.15">
      <c r="B253" s="6"/>
      <c r="BD253" s="6"/>
      <c r="BE253" s="6"/>
      <c r="BH253" s="6"/>
      <c r="BM253" s="6"/>
      <c r="BR253" s="6"/>
      <c r="BU253" s="6"/>
    </row>
    <row r="254" spans="2:73" x14ac:dyDescent="0.15">
      <c r="B254" s="6"/>
      <c r="BD254" s="6"/>
      <c r="BE254" s="6"/>
      <c r="BM254" s="6"/>
      <c r="BR254" s="6"/>
      <c r="BU254" s="6"/>
    </row>
    <row r="255" spans="2:73" x14ac:dyDescent="0.15">
      <c r="B255" s="6"/>
      <c r="BD255" s="6"/>
      <c r="BE255" s="6"/>
      <c r="BH255" s="6"/>
      <c r="BM255" s="6"/>
      <c r="BR255" s="6"/>
      <c r="BU255" s="6"/>
    </row>
    <row r="256" spans="2:73" x14ac:dyDescent="0.15">
      <c r="B256" s="6"/>
      <c r="BD256" s="6"/>
      <c r="BE256" s="6"/>
      <c r="BH256" s="6"/>
      <c r="BM256" s="6"/>
      <c r="BR256" s="6"/>
      <c r="BU256" s="6"/>
    </row>
    <row r="257" spans="2:73" x14ac:dyDescent="0.15">
      <c r="B257" s="6"/>
      <c r="BD257" s="6"/>
      <c r="BE257" s="6"/>
      <c r="BH257" s="6"/>
      <c r="BM257" s="6"/>
      <c r="BR257" s="6"/>
      <c r="BU257" s="6"/>
    </row>
    <row r="258" spans="2:73" x14ac:dyDescent="0.15">
      <c r="B258" s="6"/>
      <c r="BD258" s="6"/>
      <c r="BE258" s="6"/>
      <c r="BH258" s="6"/>
      <c r="BM258" s="6"/>
      <c r="BR258" s="6"/>
      <c r="BU258" s="6"/>
    </row>
    <row r="259" spans="2:73" x14ac:dyDescent="0.15">
      <c r="B259" s="6"/>
      <c r="BD259" s="6"/>
      <c r="BE259" s="6"/>
      <c r="BH259" s="6"/>
      <c r="BM259" s="6"/>
      <c r="BR259" s="6"/>
      <c r="BU259" s="6"/>
    </row>
    <row r="260" spans="2:73" x14ac:dyDescent="0.15">
      <c r="B260" s="6"/>
      <c r="BD260" s="6"/>
      <c r="BE260" s="6"/>
      <c r="BH260" s="6"/>
      <c r="BM260" s="6"/>
      <c r="BR260" s="6"/>
      <c r="BU260" s="6"/>
    </row>
    <row r="261" spans="2:73" x14ac:dyDescent="0.15">
      <c r="B261" s="6"/>
      <c r="BD261" s="6"/>
      <c r="BE261" s="6"/>
      <c r="BM261" s="6"/>
      <c r="BR261" s="6"/>
      <c r="BU261" s="6"/>
    </row>
    <row r="262" spans="2:73" x14ac:dyDescent="0.15">
      <c r="B262" s="6"/>
      <c r="BD262" s="6"/>
      <c r="BE262" s="6"/>
      <c r="BH262" s="6"/>
      <c r="BM262" s="6"/>
      <c r="BR262" s="6"/>
      <c r="BU262" s="6"/>
    </row>
    <row r="263" spans="2:73" x14ac:dyDescent="0.15">
      <c r="B263" s="6"/>
      <c r="BD263" s="6"/>
      <c r="BE263" s="6"/>
      <c r="BM263" s="6"/>
      <c r="BR263" s="6"/>
      <c r="BU263" s="6"/>
    </row>
    <row r="264" spans="2:73" x14ac:dyDescent="0.15">
      <c r="B264" s="6"/>
      <c r="BD264" s="6"/>
      <c r="BE264" s="6"/>
      <c r="BH264" s="6"/>
      <c r="BM264" s="6"/>
      <c r="BR264" s="6"/>
      <c r="BU264" s="6"/>
    </row>
    <row r="265" spans="2:73" x14ac:dyDescent="0.15">
      <c r="B265" s="6"/>
      <c r="BD265" s="6"/>
      <c r="BE265" s="6"/>
      <c r="BM265" s="6"/>
      <c r="BR265" s="6"/>
      <c r="BU265" s="6"/>
    </row>
    <row r="266" spans="2:73" x14ac:dyDescent="0.15">
      <c r="B266" s="6"/>
      <c r="BD266" s="6"/>
      <c r="BE266" s="6"/>
      <c r="BH266" s="6"/>
      <c r="BM266" s="6"/>
      <c r="BR266" s="6"/>
      <c r="BU266" s="6"/>
    </row>
    <row r="267" spans="2:73" x14ac:dyDescent="0.15">
      <c r="B267" s="6"/>
      <c r="BD267" s="6"/>
      <c r="BE267" s="6"/>
      <c r="BH267" s="6"/>
      <c r="BM267" s="6"/>
      <c r="BR267" s="6"/>
      <c r="BU267" s="6"/>
    </row>
    <row r="268" spans="2:73" x14ac:dyDescent="0.15">
      <c r="B268" s="6"/>
      <c r="BD268" s="6"/>
      <c r="BE268" s="6"/>
      <c r="BM268" s="6"/>
      <c r="BR268" s="6"/>
      <c r="BU268" s="6"/>
    </row>
    <row r="269" spans="2:73" x14ac:dyDescent="0.15">
      <c r="B269" s="6"/>
      <c r="BD269" s="6"/>
      <c r="BE269" s="6"/>
      <c r="BH269" s="6"/>
      <c r="BM269" s="6"/>
      <c r="BR269" s="6"/>
      <c r="BU269" s="6"/>
    </row>
    <row r="270" spans="2:73" x14ac:dyDescent="0.15">
      <c r="B270" s="6"/>
      <c r="BD270" s="6"/>
      <c r="BE270" s="6"/>
      <c r="BH270" s="6"/>
      <c r="BM270" s="6"/>
      <c r="BR270" s="6"/>
      <c r="BU270" s="6"/>
    </row>
    <row r="271" spans="2:73" x14ac:dyDescent="0.15">
      <c r="B271" s="6"/>
      <c r="BD271" s="6"/>
      <c r="BE271" s="6"/>
      <c r="BH271" s="6"/>
      <c r="BM271" s="6"/>
      <c r="BR271" s="6"/>
      <c r="BU271" s="6"/>
    </row>
    <row r="272" spans="2:73" x14ac:dyDescent="0.15">
      <c r="B272" s="6"/>
      <c r="BD272" s="6"/>
      <c r="BE272" s="6"/>
      <c r="BH272" s="6"/>
      <c r="BM272" s="6"/>
      <c r="BR272" s="6"/>
      <c r="BU272" s="6"/>
    </row>
    <row r="273" spans="2:73" x14ac:dyDescent="0.15">
      <c r="B273" s="6"/>
      <c r="BD273" s="6"/>
      <c r="BE273" s="6"/>
      <c r="BH273" s="6"/>
      <c r="BM273" s="6"/>
      <c r="BR273" s="6"/>
      <c r="BU273" s="6"/>
    </row>
    <row r="274" spans="2:73" x14ac:dyDescent="0.15">
      <c r="B274" s="6"/>
      <c r="BD274" s="6"/>
      <c r="BE274" s="6"/>
      <c r="BM274" s="6"/>
      <c r="BR274" s="6"/>
      <c r="BU274" s="6"/>
    </row>
    <row r="275" spans="2:73" x14ac:dyDescent="0.15">
      <c r="B275" s="6"/>
      <c r="BD275" s="6"/>
      <c r="BE275" s="6"/>
      <c r="BM275" s="6"/>
      <c r="BR275" s="6"/>
      <c r="BU275" s="6"/>
    </row>
    <row r="276" spans="2:73" x14ac:dyDescent="0.15">
      <c r="B276" s="6"/>
      <c r="BD276" s="6"/>
      <c r="BE276" s="6"/>
      <c r="BH276" s="6"/>
      <c r="BM276" s="6"/>
      <c r="BR276" s="6"/>
      <c r="BU276" s="6"/>
    </row>
    <row r="277" spans="2:73" x14ac:dyDescent="0.15">
      <c r="B277" s="6"/>
      <c r="BD277" s="6"/>
      <c r="BE277" s="6"/>
      <c r="BH277" s="6"/>
      <c r="BM277" s="6"/>
      <c r="BR277" s="6"/>
      <c r="BU277" s="6"/>
    </row>
    <row r="278" spans="2:73" x14ac:dyDescent="0.15">
      <c r="B278" s="6"/>
      <c r="BD278" s="6"/>
      <c r="BE278" s="6"/>
      <c r="BM278" s="6"/>
      <c r="BR278" s="6"/>
      <c r="BU278" s="6"/>
    </row>
    <row r="279" spans="2:73" x14ac:dyDescent="0.15">
      <c r="B279" s="6"/>
      <c r="BD279" s="6"/>
      <c r="BE279" s="6"/>
      <c r="BM279" s="6"/>
      <c r="BR279" s="6"/>
      <c r="BU279" s="6"/>
    </row>
    <row r="280" spans="2:73" x14ac:dyDescent="0.15">
      <c r="B280" s="6"/>
      <c r="BD280" s="6"/>
      <c r="BE280" s="6"/>
      <c r="BH280" s="6"/>
      <c r="BM280" s="6"/>
      <c r="BR280" s="6"/>
      <c r="BU280" s="6"/>
    </row>
    <row r="281" spans="2:73" x14ac:dyDescent="0.15">
      <c r="B281" s="6"/>
      <c r="BD281" s="6"/>
      <c r="BE281" s="6"/>
      <c r="BM281" s="6"/>
      <c r="BR281" s="6"/>
      <c r="BU281" s="6"/>
    </row>
    <row r="282" spans="2:73" x14ac:dyDescent="0.15">
      <c r="B282" s="6"/>
      <c r="BD282" s="6"/>
      <c r="BE282" s="6"/>
      <c r="BM282" s="6"/>
      <c r="BR282" s="6"/>
      <c r="BU282" s="6"/>
    </row>
    <row r="283" spans="2:73" x14ac:dyDescent="0.15">
      <c r="B283" s="6"/>
      <c r="BD283" s="6"/>
      <c r="BE283" s="6"/>
      <c r="BH283" s="6"/>
      <c r="BM283" s="6"/>
      <c r="BR283" s="6"/>
      <c r="BU283" s="6"/>
    </row>
    <row r="284" spans="2:73" x14ac:dyDescent="0.15">
      <c r="B284" s="6"/>
      <c r="BD284" s="6"/>
      <c r="BE284" s="6"/>
      <c r="BH284" s="6"/>
      <c r="BM284" s="6"/>
      <c r="BR284" s="6"/>
      <c r="BU284" s="6"/>
    </row>
    <row r="285" spans="2:73" x14ac:dyDescent="0.15">
      <c r="B285" s="6"/>
      <c r="BD285" s="6"/>
      <c r="BE285" s="6"/>
      <c r="BH285" s="6"/>
      <c r="BM285" s="6"/>
      <c r="BR285" s="6"/>
      <c r="BU285" s="6"/>
    </row>
    <row r="286" spans="2:73" x14ac:dyDescent="0.15">
      <c r="B286" s="6"/>
      <c r="BD286" s="6"/>
      <c r="BE286" s="6"/>
      <c r="BH286" s="6"/>
      <c r="BM286" s="6"/>
      <c r="BR286" s="6"/>
      <c r="BU286" s="6"/>
    </row>
    <row r="287" spans="2:73" x14ac:dyDescent="0.15">
      <c r="B287" s="6"/>
      <c r="BD287" s="6"/>
      <c r="BE287" s="6"/>
      <c r="BH287" s="6"/>
      <c r="BM287" s="6"/>
      <c r="BR287" s="6"/>
      <c r="BU287" s="6"/>
    </row>
    <row r="288" spans="2:73" x14ac:dyDescent="0.15">
      <c r="B288" s="6"/>
      <c r="BD288" s="6"/>
      <c r="BE288" s="6"/>
      <c r="BM288" s="6"/>
      <c r="BR288" s="6"/>
      <c r="BU288" s="6"/>
    </row>
    <row r="289" spans="2:73" x14ac:dyDescent="0.15">
      <c r="B289" s="6"/>
      <c r="BD289" s="6"/>
      <c r="BE289" s="6"/>
      <c r="BM289" s="6"/>
      <c r="BR289" s="6"/>
      <c r="BU289" s="6"/>
    </row>
    <row r="290" spans="2:73" x14ac:dyDescent="0.15">
      <c r="B290" s="6"/>
      <c r="BD290" s="6"/>
      <c r="BE290" s="6"/>
      <c r="BH290" s="6"/>
      <c r="BM290" s="6"/>
      <c r="BR290" s="6"/>
      <c r="BU290" s="6"/>
    </row>
    <row r="291" spans="2:73" x14ac:dyDescent="0.15">
      <c r="B291" s="6"/>
      <c r="BD291" s="6"/>
      <c r="BE291" s="6"/>
      <c r="BH291" s="6"/>
      <c r="BM291" s="6"/>
      <c r="BR291" s="6"/>
      <c r="BU291" s="6"/>
    </row>
    <row r="292" spans="2:73" x14ac:dyDescent="0.15">
      <c r="B292" s="6"/>
      <c r="BD292" s="6"/>
      <c r="BE292" s="6"/>
      <c r="BH292" s="6"/>
      <c r="BM292" s="6"/>
      <c r="BR292" s="6"/>
      <c r="BU292" s="6"/>
    </row>
    <row r="293" spans="2:73" x14ac:dyDescent="0.15">
      <c r="B293" s="6"/>
      <c r="BD293" s="6"/>
      <c r="BE293" s="6"/>
      <c r="BH293" s="6"/>
      <c r="BM293" s="6"/>
      <c r="BR293" s="6"/>
      <c r="BU293" s="6"/>
    </row>
    <row r="294" spans="2:73" x14ac:dyDescent="0.15">
      <c r="B294" s="6"/>
      <c r="BD294" s="6"/>
      <c r="BE294" s="6"/>
      <c r="BM294" s="6"/>
      <c r="BR294" s="6"/>
      <c r="BU294" s="6"/>
    </row>
    <row r="295" spans="2:73" x14ac:dyDescent="0.15">
      <c r="B295" s="6"/>
      <c r="BD295" s="6"/>
      <c r="BE295" s="6"/>
      <c r="BH295" s="6"/>
      <c r="BM295" s="6"/>
      <c r="BR295" s="6"/>
      <c r="BU295" s="6"/>
    </row>
    <row r="296" spans="2:73" x14ac:dyDescent="0.15">
      <c r="B296" s="6"/>
      <c r="BD296" s="6"/>
      <c r="BE296" s="6"/>
      <c r="BH296" s="6"/>
      <c r="BM296" s="6"/>
      <c r="BR296" s="6"/>
      <c r="BU296" s="6"/>
    </row>
    <row r="297" spans="2:73" x14ac:dyDescent="0.15">
      <c r="B297" s="6"/>
      <c r="BD297" s="6"/>
      <c r="BE297" s="6"/>
      <c r="BH297" s="6"/>
      <c r="BM297" s="6"/>
      <c r="BR297" s="6"/>
      <c r="BU297" s="6"/>
    </row>
    <row r="298" spans="2:73" x14ac:dyDescent="0.15">
      <c r="B298" s="6"/>
      <c r="BD298" s="6"/>
      <c r="BE298" s="6"/>
      <c r="BH298" s="6"/>
      <c r="BM298" s="6"/>
      <c r="BR298" s="6"/>
      <c r="BU298" s="6"/>
    </row>
    <row r="299" spans="2:73" x14ac:dyDescent="0.15">
      <c r="B299" s="6"/>
      <c r="BD299" s="6"/>
      <c r="BE299" s="6"/>
      <c r="BM299" s="6"/>
      <c r="BR299" s="6"/>
      <c r="BU299" s="6"/>
    </row>
    <row r="300" spans="2:73" x14ac:dyDescent="0.15">
      <c r="B300" s="6"/>
      <c r="BD300" s="6"/>
      <c r="BE300" s="6"/>
      <c r="BM300" s="6"/>
      <c r="BR300" s="6"/>
      <c r="BU300" s="6"/>
    </row>
    <row r="301" spans="2:73" x14ac:dyDescent="0.15">
      <c r="B301" s="6"/>
      <c r="BD301" s="6"/>
      <c r="BE301" s="6"/>
      <c r="BH301" s="6"/>
      <c r="BM301" s="6"/>
      <c r="BR301" s="6"/>
      <c r="BU301" s="6"/>
    </row>
    <row r="302" spans="2:73" x14ac:dyDescent="0.15">
      <c r="B302" s="6"/>
      <c r="BD302" s="6"/>
      <c r="BE302" s="6"/>
      <c r="BH302" s="6"/>
      <c r="BM302" s="6"/>
      <c r="BR302" s="6"/>
      <c r="BU302" s="6"/>
    </row>
    <row r="303" spans="2:73" x14ac:dyDescent="0.15">
      <c r="B303" s="6"/>
      <c r="BD303" s="6"/>
      <c r="BE303" s="6"/>
      <c r="BH303" s="6"/>
      <c r="BM303" s="6"/>
      <c r="BR303" s="6"/>
      <c r="BU303" s="6"/>
    </row>
    <row r="304" spans="2:73" x14ac:dyDescent="0.15">
      <c r="B304" s="6"/>
      <c r="BD304" s="6"/>
      <c r="BE304" s="6"/>
      <c r="BM304" s="6"/>
      <c r="BR304" s="6"/>
      <c r="BU304" s="6"/>
    </row>
    <row r="305" spans="2:73" x14ac:dyDescent="0.15">
      <c r="B305" s="6"/>
      <c r="BD305" s="6"/>
      <c r="BE305" s="6"/>
      <c r="BH305" s="6"/>
      <c r="BM305" s="6"/>
      <c r="BR305" s="6"/>
      <c r="BU305" s="6"/>
    </row>
    <row r="306" spans="2:73" x14ac:dyDescent="0.15">
      <c r="B306" s="6"/>
      <c r="BD306" s="6"/>
      <c r="BE306" s="6"/>
      <c r="BH306" s="6"/>
      <c r="BM306" s="6"/>
      <c r="BR306" s="6"/>
      <c r="BU306" s="6"/>
    </row>
    <row r="307" spans="2:73" x14ac:dyDescent="0.15">
      <c r="B307" s="6"/>
      <c r="BD307" s="6"/>
      <c r="BE307" s="6"/>
      <c r="BH307" s="6"/>
      <c r="BM307" s="6"/>
      <c r="BR307" s="6"/>
      <c r="BU307" s="6"/>
    </row>
    <row r="308" spans="2:73" x14ac:dyDescent="0.15">
      <c r="B308" s="6"/>
      <c r="BD308" s="6"/>
      <c r="BE308" s="6"/>
      <c r="BH308" s="6"/>
      <c r="BM308" s="6"/>
      <c r="BR308" s="6"/>
      <c r="BU308" s="6"/>
    </row>
    <row r="309" spans="2:73" x14ac:dyDescent="0.15">
      <c r="B309" s="6"/>
      <c r="BD309" s="6"/>
      <c r="BE309" s="6"/>
      <c r="BM309" s="6"/>
      <c r="BR309" s="6"/>
      <c r="BU309" s="6"/>
    </row>
    <row r="310" spans="2:73" x14ac:dyDescent="0.15">
      <c r="B310" s="6"/>
      <c r="BD310" s="6"/>
      <c r="BE310" s="6"/>
      <c r="BH310" s="6"/>
      <c r="BM310" s="6"/>
      <c r="BR310" s="6"/>
      <c r="BU310" s="6"/>
    </row>
    <row r="311" spans="2:73" x14ac:dyDescent="0.15">
      <c r="B311" s="6"/>
      <c r="BD311" s="6"/>
      <c r="BE311" s="6"/>
      <c r="BM311" s="6"/>
      <c r="BR311" s="6"/>
      <c r="BU311" s="6"/>
    </row>
    <row r="312" spans="2:73" x14ac:dyDescent="0.15">
      <c r="B312" s="6"/>
      <c r="BD312" s="6"/>
      <c r="BE312" s="6"/>
      <c r="BH312" s="6"/>
      <c r="BM312" s="6"/>
      <c r="BR312" s="6"/>
      <c r="BU312" s="6"/>
    </row>
    <row r="313" spans="2:73" x14ac:dyDescent="0.15">
      <c r="B313" s="6"/>
      <c r="BD313" s="6"/>
      <c r="BE313" s="6"/>
      <c r="BH313" s="6"/>
      <c r="BM313" s="6"/>
      <c r="BR313" s="6"/>
      <c r="BU313" s="6"/>
    </row>
    <row r="314" spans="2:73" x14ac:dyDescent="0.15">
      <c r="B314" s="6"/>
      <c r="BD314" s="6"/>
      <c r="BE314" s="6"/>
      <c r="BH314" s="6"/>
      <c r="BM314" s="6"/>
      <c r="BR314" s="6"/>
      <c r="BU314" s="6"/>
    </row>
    <row r="315" spans="2:73" x14ac:dyDescent="0.15">
      <c r="B315" s="6"/>
      <c r="BD315" s="6"/>
      <c r="BE315" s="6"/>
      <c r="BH315" s="6"/>
      <c r="BM315" s="6"/>
      <c r="BR315" s="6"/>
      <c r="BU315" s="6"/>
    </row>
    <row r="316" spans="2:73" x14ac:dyDescent="0.15">
      <c r="B316" s="6"/>
      <c r="BD316" s="6"/>
      <c r="BE316" s="6"/>
      <c r="BH316" s="6"/>
      <c r="BM316" s="6"/>
      <c r="BR316" s="6"/>
      <c r="BU316" s="6"/>
    </row>
    <row r="317" spans="2:73" x14ac:dyDescent="0.15">
      <c r="B317" s="6"/>
      <c r="BD317" s="6"/>
      <c r="BE317" s="6"/>
      <c r="BH317" s="6"/>
      <c r="BM317" s="6"/>
      <c r="BR317" s="6"/>
      <c r="BU317" s="6"/>
    </row>
    <row r="318" spans="2:73" x14ac:dyDescent="0.15">
      <c r="B318" s="6"/>
      <c r="BD318" s="6"/>
      <c r="BE318" s="6"/>
      <c r="BM318" s="6"/>
      <c r="BR318" s="6"/>
      <c r="BU318" s="6"/>
    </row>
    <row r="319" spans="2:73" x14ac:dyDescent="0.15">
      <c r="B319" s="6"/>
      <c r="BD319" s="6"/>
      <c r="BE319" s="6"/>
      <c r="BH319" s="6"/>
      <c r="BM319" s="6"/>
      <c r="BR319" s="6"/>
      <c r="BU319" s="6"/>
    </row>
    <row r="320" spans="2:73" x14ac:dyDescent="0.15">
      <c r="B320" s="6"/>
      <c r="BD320" s="6"/>
      <c r="BE320" s="6"/>
      <c r="BM320" s="6"/>
      <c r="BR320" s="6"/>
      <c r="BU320" s="6"/>
    </row>
    <row r="321" spans="2:73" x14ac:dyDescent="0.15">
      <c r="B321" s="6"/>
      <c r="BD321" s="6"/>
      <c r="BE321" s="6"/>
      <c r="BM321" s="6"/>
      <c r="BR321" s="6"/>
      <c r="BU321" s="6"/>
    </row>
    <row r="322" spans="2:73" x14ac:dyDescent="0.15">
      <c r="B322" s="6"/>
      <c r="BD322" s="6"/>
      <c r="BE322" s="6"/>
      <c r="BH322" s="6"/>
      <c r="BM322" s="6"/>
      <c r="BR322" s="6"/>
      <c r="BU322" s="6"/>
    </row>
    <row r="323" spans="2:73" x14ac:dyDescent="0.15">
      <c r="B323" s="6"/>
      <c r="BD323" s="6"/>
      <c r="BE323" s="6"/>
      <c r="BM323" s="6"/>
      <c r="BR323" s="6"/>
      <c r="BU323" s="6"/>
    </row>
    <row r="324" spans="2:73" x14ac:dyDescent="0.15">
      <c r="B324" s="6"/>
      <c r="BD324" s="6"/>
      <c r="BE324" s="6"/>
      <c r="BM324" s="6"/>
      <c r="BR324" s="6"/>
      <c r="BU324" s="6"/>
    </row>
    <row r="325" spans="2:73" x14ac:dyDescent="0.15">
      <c r="B325" s="6"/>
      <c r="BD325" s="6"/>
      <c r="BE325" s="6"/>
      <c r="BH325" s="6"/>
      <c r="BM325" s="6"/>
      <c r="BR325" s="6"/>
      <c r="BU325" s="6"/>
    </row>
    <row r="326" spans="2:73" x14ac:dyDescent="0.15">
      <c r="B326" s="6"/>
      <c r="BD326" s="6"/>
      <c r="BE326" s="6"/>
      <c r="BM326" s="6"/>
      <c r="BR326" s="6"/>
      <c r="BU326" s="6"/>
    </row>
    <row r="327" spans="2:73" x14ac:dyDescent="0.15">
      <c r="B327" s="6"/>
      <c r="BD327" s="6"/>
      <c r="BE327" s="6"/>
      <c r="BM327" s="6"/>
      <c r="BR327" s="6"/>
      <c r="BU327" s="6"/>
    </row>
    <row r="328" spans="2:73" x14ac:dyDescent="0.15">
      <c r="B328" s="6"/>
      <c r="BD328" s="6"/>
      <c r="BE328" s="6"/>
      <c r="BH328" s="6"/>
      <c r="BM328" s="6"/>
      <c r="BR328" s="6"/>
      <c r="BU328" s="6"/>
    </row>
    <row r="329" spans="2:73" x14ac:dyDescent="0.15">
      <c r="B329" s="6"/>
      <c r="BD329" s="6"/>
      <c r="BE329" s="6"/>
      <c r="BM329" s="6"/>
      <c r="BR329" s="6"/>
      <c r="BU329" s="6"/>
    </row>
    <row r="330" spans="2:73" x14ac:dyDescent="0.15">
      <c r="B330" s="6"/>
      <c r="BD330" s="6"/>
      <c r="BE330" s="6"/>
      <c r="BM330" s="6"/>
      <c r="BR330" s="6"/>
      <c r="BU330" s="6"/>
    </row>
    <row r="331" spans="2:73" x14ac:dyDescent="0.15">
      <c r="B331" s="6"/>
      <c r="BD331" s="6"/>
      <c r="BE331" s="6"/>
      <c r="BH331" s="6"/>
      <c r="BM331" s="6"/>
      <c r="BR331" s="6"/>
      <c r="BU331" s="6"/>
    </row>
    <row r="332" spans="2:73" x14ac:dyDescent="0.15">
      <c r="B332" s="6"/>
      <c r="BD332" s="6"/>
      <c r="BE332" s="6"/>
      <c r="BH332" s="6"/>
      <c r="BM332" s="6"/>
      <c r="BR332" s="6"/>
      <c r="BU332" s="6"/>
    </row>
    <row r="333" spans="2:73" x14ac:dyDescent="0.15">
      <c r="B333" s="6"/>
      <c r="BD333" s="6"/>
      <c r="BE333" s="6"/>
      <c r="BH333" s="6"/>
      <c r="BM333" s="6"/>
      <c r="BR333" s="6"/>
      <c r="BU333" s="6"/>
    </row>
    <row r="334" spans="2:73" x14ac:dyDescent="0.15">
      <c r="B334" s="6"/>
      <c r="BD334" s="6"/>
      <c r="BE334" s="6"/>
      <c r="BH334" s="6"/>
      <c r="BM334" s="6"/>
      <c r="BR334" s="6"/>
      <c r="BU334" s="6"/>
    </row>
    <row r="335" spans="2:73" x14ac:dyDescent="0.15">
      <c r="B335" s="6"/>
      <c r="BD335" s="6"/>
      <c r="BE335" s="6"/>
      <c r="BM335" s="6"/>
      <c r="BR335" s="6"/>
      <c r="BU335" s="6"/>
    </row>
    <row r="336" spans="2:73" x14ac:dyDescent="0.15">
      <c r="B336" s="6"/>
      <c r="BD336" s="6"/>
      <c r="BE336" s="6"/>
      <c r="BM336" s="6"/>
      <c r="BR336" s="6"/>
      <c r="BU336" s="6"/>
    </row>
    <row r="337" spans="2:73" x14ac:dyDescent="0.15">
      <c r="B337" s="6"/>
      <c r="BD337" s="6"/>
      <c r="BE337" s="6"/>
      <c r="BH337" s="6"/>
      <c r="BM337" s="6"/>
      <c r="BR337" s="6"/>
      <c r="BU337" s="6"/>
    </row>
    <row r="338" spans="2:73" x14ac:dyDescent="0.15">
      <c r="B338" s="6"/>
      <c r="BD338" s="6"/>
      <c r="BE338" s="6"/>
      <c r="BH338" s="6"/>
      <c r="BM338" s="6"/>
      <c r="BR338" s="6"/>
      <c r="BU338" s="6"/>
    </row>
    <row r="339" spans="2:73" x14ac:dyDescent="0.15">
      <c r="B339" s="6"/>
      <c r="BD339" s="6"/>
      <c r="BE339" s="6"/>
      <c r="BH339" s="6"/>
      <c r="BM339" s="6"/>
      <c r="BR339" s="6"/>
      <c r="BU339" s="6"/>
    </row>
    <row r="340" spans="2:73" x14ac:dyDescent="0.15">
      <c r="B340" s="6"/>
      <c r="BD340" s="6"/>
      <c r="BE340" s="6"/>
      <c r="BH340" s="6"/>
      <c r="BM340" s="6"/>
      <c r="BR340" s="6"/>
      <c r="BU340" s="6"/>
    </row>
    <row r="341" spans="2:73" x14ac:dyDescent="0.15">
      <c r="B341" s="6"/>
      <c r="BD341" s="6"/>
      <c r="BE341" s="6"/>
      <c r="BM341" s="6"/>
      <c r="BR341" s="6"/>
      <c r="BU341" s="6"/>
    </row>
    <row r="342" spans="2:73" x14ac:dyDescent="0.15">
      <c r="B342" s="6"/>
      <c r="BD342" s="6"/>
      <c r="BE342" s="6"/>
      <c r="BH342" s="6"/>
      <c r="BM342" s="6"/>
      <c r="BR342" s="6"/>
      <c r="BU342" s="6"/>
    </row>
    <row r="343" spans="2:73" x14ac:dyDescent="0.15">
      <c r="B343" s="6"/>
      <c r="BD343" s="6"/>
      <c r="BE343" s="6"/>
      <c r="BM343" s="6"/>
      <c r="BR343" s="6"/>
      <c r="BU343" s="6"/>
    </row>
    <row r="344" spans="2:73" x14ac:dyDescent="0.15">
      <c r="B344" s="6"/>
      <c r="BD344" s="6"/>
      <c r="BE344" s="6"/>
      <c r="BM344" s="6"/>
      <c r="BR344" s="6"/>
      <c r="BU344" s="6"/>
    </row>
    <row r="345" spans="2:73" x14ac:dyDescent="0.15">
      <c r="B345" s="6"/>
      <c r="BD345" s="6"/>
      <c r="BE345" s="6"/>
      <c r="BM345" s="6"/>
      <c r="BR345" s="6"/>
      <c r="BU345" s="6"/>
    </row>
    <row r="346" spans="2:73" x14ac:dyDescent="0.15">
      <c r="B346" s="6"/>
      <c r="BD346" s="6"/>
      <c r="BE346" s="6"/>
      <c r="BM346" s="6"/>
      <c r="BR346" s="6"/>
      <c r="BU346" s="6"/>
    </row>
    <row r="347" spans="2:73" x14ac:dyDescent="0.15">
      <c r="B347" s="6"/>
      <c r="BD347" s="6"/>
      <c r="BE347" s="6"/>
      <c r="BM347" s="6"/>
      <c r="BR347" s="6"/>
      <c r="BU347" s="6"/>
    </row>
    <row r="348" spans="2:73" x14ac:dyDescent="0.15">
      <c r="B348" s="6"/>
      <c r="BD348" s="6"/>
      <c r="BE348" s="6"/>
      <c r="BM348" s="6"/>
      <c r="BR348" s="6"/>
      <c r="BU348" s="6"/>
    </row>
    <row r="349" spans="2:73" x14ac:dyDescent="0.15">
      <c r="B349" s="6"/>
      <c r="BD349" s="6"/>
      <c r="BE349" s="6"/>
      <c r="BM349" s="6"/>
      <c r="BR349" s="6"/>
      <c r="BU349" s="6"/>
    </row>
    <row r="350" spans="2:73" x14ac:dyDescent="0.15">
      <c r="B350" s="6"/>
      <c r="BD350" s="6"/>
      <c r="BE350" s="6"/>
      <c r="BM350" s="6"/>
      <c r="BR350" s="6"/>
      <c r="BU350" s="6"/>
    </row>
    <row r="351" spans="2:73" x14ac:dyDescent="0.15">
      <c r="B351" s="6"/>
      <c r="BD351" s="6"/>
      <c r="BE351" s="6"/>
      <c r="BM351" s="6"/>
      <c r="BR351" s="6"/>
      <c r="BU351" s="6"/>
    </row>
    <row r="352" spans="2:73" x14ac:dyDescent="0.15">
      <c r="B352" s="6"/>
      <c r="BD352" s="6"/>
      <c r="BE352" s="6"/>
      <c r="BH352" s="6"/>
      <c r="BM352" s="6"/>
      <c r="BR352" s="6"/>
      <c r="BU352" s="6"/>
    </row>
    <row r="353" spans="2:73" x14ac:dyDescent="0.15">
      <c r="B353" s="6"/>
      <c r="BD353" s="6"/>
      <c r="BE353" s="6"/>
      <c r="BM353" s="6"/>
      <c r="BR353" s="6"/>
      <c r="BU353" s="6"/>
    </row>
    <row r="354" spans="2:73" x14ac:dyDescent="0.15">
      <c r="B354" s="6"/>
      <c r="BD354" s="6"/>
      <c r="BE354" s="6"/>
      <c r="BH354" s="6"/>
      <c r="BM354" s="6"/>
      <c r="BR354" s="6"/>
      <c r="BU354" s="6"/>
    </row>
    <row r="355" spans="2:73" x14ac:dyDescent="0.15">
      <c r="B355" s="6"/>
      <c r="BD355" s="6"/>
      <c r="BE355" s="6"/>
      <c r="BH355" s="6"/>
      <c r="BM355" s="6"/>
      <c r="BR355" s="6"/>
      <c r="BU355" s="6"/>
    </row>
    <row r="356" spans="2:73" x14ac:dyDescent="0.15">
      <c r="B356" s="6"/>
      <c r="BD356" s="6"/>
      <c r="BE356" s="6"/>
      <c r="BH356" s="6"/>
      <c r="BM356" s="6"/>
      <c r="BR356" s="6"/>
      <c r="BU356" s="6"/>
    </row>
    <row r="357" spans="2:73" x14ac:dyDescent="0.15">
      <c r="B357" s="6"/>
      <c r="BD357" s="6"/>
      <c r="BE357" s="6"/>
      <c r="BM357" s="6"/>
      <c r="BR357" s="6"/>
      <c r="BU357" s="6"/>
    </row>
    <row r="358" spans="2:73" x14ac:dyDescent="0.15">
      <c r="B358" s="6"/>
      <c r="BD358" s="6"/>
      <c r="BE358" s="6"/>
      <c r="BH358" s="6"/>
      <c r="BM358" s="6"/>
      <c r="BR358" s="6"/>
      <c r="BU358" s="6"/>
    </row>
    <row r="359" spans="2:73" x14ac:dyDescent="0.15">
      <c r="B359" s="6"/>
      <c r="BD359" s="6"/>
      <c r="BE359" s="6"/>
      <c r="BH359" s="6"/>
      <c r="BM359" s="6"/>
      <c r="BR359" s="6"/>
      <c r="BU359" s="6"/>
    </row>
    <row r="360" spans="2:73" x14ac:dyDescent="0.15">
      <c r="B360" s="6"/>
      <c r="BD360" s="6"/>
      <c r="BE360" s="6"/>
      <c r="BM360" s="6"/>
      <c r="BR360" s="6"/>
      <c r="BU360" s="6"/>
    </row>
    <row r="361" spans="2:73" x14ac:dyDescent="0.15">
      <c r="B361" s="6"/>
      <c r="BD361" s="6"/>
      <c r="BE361" s="6"/>
      <c r="BM361" s="6"/>
      <c r="BR361" s="6"/>
      <c r="BU361" s="6"/>
    </row>
    <row r="362" spans="2:73" x14ac:dyDescent="0.15">
      <c r="B362" s="6"/>
      <c r="BD362" s="6"/>
      <c r="BE362" s="6"/>
      <c r="BH362" s="6"/>
      <c r="BM362" s="6"/>
      <c r="BR362" s="6"/>
      <c r="BU362" s="6"/>
    </row>
    <row r="363" spans="2:73" x14ac:dyDescent="0.15">
      <c r="B363" s="6"/>
      <c r="BD363" s="6"/>
      <c r="BE363" s="6"/>
      <c r="BM363" s="6"/>
      <c r="BR363" s="6"/>
      <c r="BU363" s="6"/>
    </row>
    <row r="364" spans="2:73" x14ac:dyDescent="0.15">
      <c r="B364" s="6"/>
      <c r="BD364" s="6"/>
      <c r="BE364" s="6"/>
      <c r="BH364" s="6"/>
      <c r="BM364" s="6"/>
      <c r="BR364" s="6"/>
      <c r="BU364" s="6"/>
    </row>
    <row r="365" spans="2:73" x14ac:dyDescent="0.15">
      <c r="B365" s="6"/>
      <c r="BD365" s="6"/>
      <c r="BE365" s="6"/>
      <c r="BH365" s="6"/>
      <c r="BM365" s="6"/>
      <c r="BR365" s="6"/>
      <c r="BU365" s="6"/>
    </row>
    <row r="366" spans="2:73" x14ac:dyDescent="0.15">
      <c r="B366" s="6"/>
      <c r="BD366" s="6"/>
      <c r="BE366" s="6"/>
      <c r="BH366" s="6"/>
      <c r="BM366" s="6"/>
      <c r="BR366" s="6"/>
      <c r="BU366" s="6"/>
    </row>
    <row r="367" spans="2:73" x14ac:dyDescent="0.15">
      <c r="B367" s="6"/>
      <c r="BD367" s="6"/>
      <c r="BE367" s="6"/>
      <c r="BH367" s="6"/>
      <c r="BM367" s="6"/>
      <c r="BR367" s="6"/>
      <c r="BU367" s="6"/>
    </row>
    <row r="368" spans="2:73" x14ac:dyDescent="0.15">
      <c r="B368" s="6"/>
      <c r="BD368" s="6"/>
      <c r="BE368" s="6"/>
      <c r="BM368" s="6"/>
      <c r="BR368" s="6"/>
      <c r="BU368" s="6"/>
    </row>
    <row r="369" spans="2:73" x14ac:dyDescent="0.15">
      <c r="B369" s="6"/>
      <c r="BD369" s="6"/>
      <c r="BE369" s="6"/>
      <c r="BH369" s="6"/>
      <c r="BM369" s="6"/>
      <c r="BR369" s="6"/>
      <c r="BU369" s="6"/>
    </row>
    <row r="370" spans="2:73" x14ac:dyDescent="0.15">
      <c r="B370" s="6"/>
      <c r="BD370" s="6"/>
      <c r="BE370" s="6"/>
      <c r="BH370" s="6"/>
      <c r="BM370" s="6"/>
      <c r="BR370" s="6"/>
      <c r="BU370" s="6"/>
    </row>
    <row r="371" spans="2:73" x14ac:dyDescent="0.15">
      <c r="B371" s="6"/>
      <c r="BD371" s="6"/>
      <c r="BE371" s="6"/>
      <c r="BM371" s="6"/>
      <c r="BR371" s="6"/>
      <c r="BU371" s="6"/>
    </row>
    <row r="372" spans="2:73" x14ac:dyDescent="0.15">
      <c r="B372" s="6"/>
      <c r="BD372" s="6"/>
      <c r="BE372" s="6"/>
      <c r="BM372" s="6"/>
      <c r="BR372" s="6"/>
      <c r="BU372" s="6"/>
    </row>
    <row r="373" spans="2:73" x14ac:dyDescent="0.15">
      <c r="B373" s="6"/>
      <c r="BD373" s="6"/>
      <c r="BE373" s="6"/>
      <c r="BH373" s="6"/>
      <c r="BM373" s="6"/>
      <c r="BR373" s="6"/>
      <c r="BU373" s="6"/>
    </row>
    <row r="374" spans="2:73" x14ac:dyDescent="0.15">
      <c r="B374" s="6"/>
      <c r="BD374" s="6"/>
      <c r="BE374" s="6"/>
      <c r="BM374" s="6"/>
      <c r="BR374" s="6"/>
      <c r="BU374" s="6"/>
    </row>
    <row r="375" spans="2:73" x14ac:dyDescent="0.15">
      <c r="B375" s="6"/>
      <c r="BD375" s="6"/>
      <c r="BE375" s="6"/>
      <c r="BM375" s="6"/>
      <c r="BR375" s="6"/>
      <c r="BU375" s="6"/>
    </row>
    <row r="376" spans="2:73" x14ac:dyDescent="0.15">
      <c r="B376" s="6"/>
      <c r="BD376" s="6"/>
      <c r="BE376" s="6"/>
      <c r="BM376" s="6"/>
      <c r="BR376" s="6"/>
      <c r="BU376" s="6"/>
    </row>
    <row r="377" spans="2:73" x14ac:dyDescent="0.15">
      <c r="B377" s="6"/>
      <c r="BD377" s="6"/>
      <c r="BE377" s="6"/>
      <c r="BH377" s="6"/>
      <c r="BM377" s="6"/>
      <c r="BR377" s="6"/>
      <c r="BU377" s="6"/>
    </row>
    <row r="378" spans="2:73" x14ac:dyDescent="0.15">
      <c r="B378" s="6"/>
      <c r="BD378" s="6"/>
      <c r="BE378" s="6"/>
      <c r="BH378" s="6"/>
      <c r="BM378" s="6"/>
      <c r="BR378" s="6"/>
      <c r="BU378" s="6"/>
    </row>
    <row r="379" spans="2:73" x14ac:dyDescent="0.15">
      <c r="B379" s="6"/>
      <c r="BD379" s="6"/>
      <c r="BE379" s="6"/>
      <c r="BM379" s="6"/>
      <c r="BR379" s="6"/>
      <c r="BU379" s="6"/>
    </row>
    <row r="380" spans="2:73" x14ac:dyDescent="0.15">
      <c r="B380" s="6"/>
      <c r="BD380" s="6"/>
      <c r="BE380" s="6"/>
      <c r="BH380" s="6"/>
      <c r="BM380" s="6"/>
      <c r="BR380" s="6"/>
      <c r="BU380" s="6"/>
    </row>
    <row r="381" spans="2:73" x14ac:dyDescent="0.15">
      <c r="B381" s="6"/>
      <c r="BD381" s="6"/>
      <c r="BE381" s="6"/>
      <c r="BM381" s="6"/>
      <c r="BR381" s="6"/>
      <c r="BU381" s="6"/>
    </row>
    <row r="382" spans="2:73" x14ac:dyDescent="0.15">
      <c r="B382" s="6"/>
      <c r="BD382" s="6"/>
      <c r="BE382" s="6"/>
      <c r="BH382" s="6"/>
      <c r="BM382" s="6"/>
      <c r="BR382" s="6"/>
      <c r="BU382" s="6"/>
    </row>
    <row r="383" spans="2:73" x14ac:dyDescent="0.15">
      <c r="B383" s="6"/>
      <c r="BD383" s="6"/>
      <c r="BE383" s="6"/>
      <c r="BH383" s="6"/>
      <c r="BM383" s="6"/>
      <c r="BR383" s="6"/>
      <c r="BU383" s="6"/>
    </row>
    <row r="384" spans="2:73" x14ac:dyDescent="0.15">
      <c r="B384" s="6"/>
      <c r="BD384" s="6"/>
      <c r="BE384" s="6"/>
      <c r="BM384" s="6"/>
      <c r="BR384" s="6"/>
      <c r="BU384" s="6"/>
    </row>
    <row r="385" spans="2:73" x14ac:dyDescent="0.15">
      <c r="B385" s="6"/>
      <c r="BD385" s="6"/>
      <c r="BE385" s="6"/>
      <c r="BH385" s="6"/>
      <c r="BM385" s="6"/>
      <c r="BR385" s="6"/>
      <c r="BU385" s="6"/>
    </row>
    <row r="386" spans="2:73" x14ac:dyDescent="0.15">
      <c r="B386" s="6"/>
      <c r="BD386" s="6"/>
      <c r="BE386" s="6"/>
      <c r="BM386" s="6"/>
      <c r="BR386" s="6"/>
      <c r="BU386" s="6"/>
    </row>
    <row r="387" spans="2:73" x14ac:dyDescent="0.15">
      <c r="B387" s="6"/>
      <c r="BD387" s="6"/>
      <c r="BE387" s="6"/>
      <c r="BH387" s="6"/>
      <c r="BM387" s="6"/>
      <c r="BR387" s="6"/>
      <c r="BU387" s="6"/>
    </row>
    <row r="388" spans="2:73" x14ac:dyDescent="0.15">
      <c r="B388" s="6"/>
      <c r="BD388" s="6"/>
      <c r="BE388" s="6"/>
      <c r="BH388" s="6"/>
      <c r="BM388" s="6"/>
      <c r="BR388" s="6"/>
      <c r="BU388" s="6"/>
    </row>
    <row r="389" spans="2:73" x14ac:dyDescent="0.15">
      <c r="B389" s="6"/>
      <c r="BD389" s="6"/>
      <c r="BE389" s="6"/>
      <c r="BH389" s="6"/>
      <c r="BM389" s="6"/>
      <c r="BR389" s="6"/>
      <c r="BU389" s="6"/>
    </row>
    <row r="390" spans="2:73" x14ac:dyDescent="0.15">
      <c r="B390" s="6"/>
      <c r="BD390" s="6"/>
      <c r="BE390" s="6"/>
      <c r="BH390" s="6"/>
      <c r="BM390" s="6"/>
      <c r="BR390" s="6"/>
      <c r="BU390" s="6"/>
    </row>
    <row r="391" spans="2:73" x14ac:dyDescent="0.15">
      <c r="B391" s="6"/>
      <c r="BD391" s="6"/>
      <c r="BE391" s="6"/>
      <c r="BH391" s="6"/>
      <c r="BM391" s="6"/>
      <c r="BR391" s="6"/>
      <c r="BU391" s="6"/>
    </row>
    <row r="392" spans="2:73" x14ac:dyDescent="0.15">
      <c r="B392" s="6"/>
      <c r="BD392" s="6"/>
      <c r="BE392" s="6"/>
      <c r="BH392" s="6"/>
      <c r="BM392" s="6"/>
      <c r="BR392" s="6"/>
      <c r="BU392" s="6"/>
    </row>
    <row r="393" spans="2:73" x14ac:dyDescent="0.15">
      <c r="B393" s="6"/>
      <c r="BD393" s="6"/>
      <c r="BE393" s="6"/>
      <c r="BH393" s="6"/>
      <c r="BM393" s="6"/>
      <c r="BR393" s="6"/>
      <c r="BU393" s="6"/>
    </row>
    <row r="394" spans="2:73" x14ac:dyDescent="0.15">
      <c r="B394" s="6"/>
      <c r="BD394" s="6"/>
      <c r="BE394" s="6"/>
      <c r="BH394" s="6"/>
      <c r="BM394" s="6"/>
      <c r="BR394" s="6"/>
      <c r="BU394" s="6"/>
    </row>
    <row r="395" spans="2:73" x14ac:dyDescent="0.15">
      <c r="B395" s="6"/>
      <c r="BD395" s="6"/>
      <c r="BE395" s="6"/>
      <c r="BM395" s="6"/>
      <c r="BR395" s="6"/>
      <c r="BU395" s="6"/>
    </row>
    <row r="396" spans="2:73" x14ac:dyDescent="0.15">
      <c r="B396" s="6"/>
      <c r="BD396" s="6"/>
      <c r="BE396" s="6"/>
      <c r="BH396" s="6"/>
      <c r="BM396" s="6"/>
      <c r="BR396" s="6"/>
      <c r="BU396" s="6"/>
    </row>
    <row r="397" spans="2:73" x14ac:dyDescent="0.15">
      <c r="B397" s="6"/>
      <c r="BD397" s="6"/>
      <c r="BE397" s="6"/>
      <c r="BH397" s="6"/>
      <c r="BM397" s="6"/>
      <c r="BR397" s="6"/>
      <c r="BU397" s="6"/>
    </row>
    <row r="398" spans="2:73" x14ac:dyDescent="0.15">
      <c r="B398" s="6"/>
      <c r="BD398" s="6"/>
      <c r="BE398" s="6"/>
      <c r="BM398" s="6"/>
      <c r="BR398" s="6"/>
      <c r="BU398" s="6"/>
    </row>
    <row r="399" spans="2:73" x14ac:dyDescent="0.15">
      <c r="B399" s="6"/>
      <c r="BD399" s="6"/>
      <c r="BE399" s="6"/>
      <c r="BH399" s="6"/>
      <c r="BM399" s="6"/>
      <c r="BR399" s="6"/>
      <c r="BU399" s="6"/>
    </row>
    <row r="400" spans="2:73" x14ac:dyDescent="0.15">
      <c r="B400" s="6"/>
      <c r="BD400" s="6"/>
      <c r="BE400" s="6"/>
      <c r="BH400" s="6"/>
      <c r="BM400" s="6"/>
      <c r="BR400" s="6"/>
      <c r="BU400" s="6"/>
    </row>
    <row r="401" spans="2:73" x14ac:dyDescent="0.15">
      <c r="B401" s="6"/>
      <c r="BD401" s="6"/>
      <c r="BE401" s="6"/>
      <c r="BH401" s="6"/>
      <c r="BM401" s="6"/>
      <c r="BR401" s="6"/>
      <c r="BU401" s="6"/>
    </row>
    <row r="402" spans="2:73" x14ac:dyDescent="0.15">
      <c r="B402" s="6"/>
      <c r="BD402" s="6"/>
      <c r="BE402" s="6"/>
      <c r="BH402" s="6"/>
      <c r="BM402" s="6"/>
      <c r="BR402" s="6"/>
      <c r="BU402" s="6"/>
    </row>
    <row r="403" spans="2:73" x14ac:dyDescent="0.15">
      <c r="B403" s="6"/>
      <c r="BD403" s="6"/>
      <c r="BE403" s="6"/>
      <c r="BH403" s="6"/>
      <c r="BM403" s="6"/>
      <c r="BR403" s="6"/>
      <c r="BU403" s="6"/>
    </row>
    <row r="404" spans="2:73" x14ac:dyDescent="0.15">
      <c r="B404" s="6"/>
      <c r="BD404" s="6"/>
      <c r="BE404" s="6"/>
      <c r="BH404" s="6"/>
      <c r="BM404" s="6"/>
      <c r="BR404" s="6"/>
      <c r="BU404" s="6"/>
    </row>
    <row r="405" spans="2:73" x14ac:dyDescent="0.15">
      <c r="B405" s="6"/>
      <c r="BD405" s="6"/>
      <c r="BE405" s="6"/>
      <c r="BM405" s="6"/>
      <c r="BR405" s="6"/>
      <c r="BU405" s="6"/>
    </row>
    <row r="406" spans="2:73" x14ac:dyDescent="0.15">
      <c r="B406" s="6"/>
      <c r="BD406" s="6"/>
      <c r="BE406" s="6"/>
      <c r="BM406" s="6"/>
      <c r="BR406" s="6"/>
      <c r="BU406" s="6"/>
    </row>
    <row r="407" spans="2:73" x14ac:dyDescent="0.15">
      <c r="B407" s="6"/>
      <c r="BD407" s="6"/>
      <c r="BE407" s="6"/>
      <c r="BH407" s="6"/>
      <c r="BM407" s="6"/>
      <c r="BR407" s="6"/>
      <c r="BU407" s="6"/>
    </row>
    <row r="408" spans="2:73" x14ac:dyDescent="0.15">
      <c r="B408" s="6"/>
      <c r="BD408" s="6"/>
      <c r="BE408" s="6"/>
      <c r="BH408" s="6"/>
      <c r="BM408" s="6"/>
      <c r="BR408" s="6"/>
      <c r="BU408" s="6"/>
    </row>
    <row r="409" spans="2:73" x14ac:dyDescent="0.15">
      <c r="B409" s="6"/>
      <c r="BD409" s="6"/>
      <c r="BE409" s="6"/>
      <c r="BM409" s="6"/>
      <c r="BR409" s="6"/>
      <c r="BU409" s="6"/>
    </row>
    <row r="410" spans="2:73" x14ac:dyDescent="0.15">
      <c r="B410" s="6"/>
      <c r="BD410" s="6"/>
      <c r="BE410" s="6"/>
      <c r="BM410" s="6"/>
      <c r="BR410" s="6"/>
      <c r="BU410" s="6"/>
    </row>
    <row r="411" spans="2:73" x14ac:dyDescent="0.15">
      <c r="B411" s="6"/>
      <c r="BD411" s="6"/>
      <c r="BE411" s="6"/>
      <c r="BH411" s="6"/>
      <c r="BM411" s="6"/>
      <c r="BR411" s="6"/>
      <c r="BU411" s="6"/>
    </row>
    <row r="412" spans="2:73" x14ac:dyDescent="0.15">
      <c r="B412" s="6"/>
      <c r="BD412" s="6"/>
      <c r="BE412" s="6"/>
      <c r="BM412" s="6"/>
      <c r="BR412" s="6"/>
      <c r="BU412" s="6"/>
    </row>
    <row r="413" spans="2:73" x14ac:dyDescent="0.15">
      <c r="B413" s="6"/>
      <c r="BD413" s="6"/>
      <c r="BE413" s="6"/>
      <c r="BM413" s="6"/>
      <c r="BR413" s="6"/>
      <c r="BU413" s="6"/>
    </row>
    <row r="414" spans="2:73" x14ac:dyDescent="0.15">
      <c r="B414" s="6"/>
      <c r="BD414" s="6"/>
      <c r="BE414" s="6"/>
      <c r="BH414" s="6"/>
      <c r="BM414" s="6"/>
      <c r="BR414" s="6"/>
      <c r="BU414" s="6"/>
    </row>
    <row r="415" spans="2:73" x14ac:dyDescent="0.15">
      <c r="B415" s="6"/>
      <c r="BD415" s="6"/>
      <c r="BE415" s="6"/>
      <c r="BH415" s="6"/>
      <c r="BM415" s="6"/>
      <c r="BR415" s="6"/>
      <c r="BU415" s="6"/>
    </row>
    <row r="416" spans="2:73" x14ac:dyDescent="0.15">
      <c r="B416" s="6"/>
      <c r="BD416" s="6"/>
      <c r="BE416" s="6"/>
      <c r="BM416" s="6"/>
      <c r="BR416" s="6"/>
      <c r="BU416" s="6"/>
    </row>
    <row r="417" spans="2:73" x14ac:dyDescent="0.15">
      <c r="B417" s="6"/>
      <c r="BD417" s="6"/>
      <c r="BE417" s="6"/>
      <c r="BH417" s="6"/>
      <c r="BM417" s="6"/>
      <c r="BR417" s="6"/>
      <c r="BU417" s="6"/>
    </row>
    <row r="418" spans="2:73" x14ac:dyDescent="0.15">
      <c r="B418" s="6"/>
      <c r="BD418" s="6"/>
      <c r="BE418" s="6"/>
      <c r="BH418" s="6"/>
      <c r="BM418" s="6"/>
      <c r="BR418" s="6"/>
      <c r="BU418" s="6"/>
    </row>
    <row r="419" spans="2:73" x14ac:dyDescent="0.15">
      <c r="B419" s="6"/>
      <c r="BD419" s="6"/>
      <c r="BE419" s="6"/>
      <c r="BH419" s="6"/>
      <c r="BM419" s="6"/>
      <c r="BR419" s="6"/>
      <c r="BU419" s="6"/>
    </row>
    <row r="420" spans="2:73" x14ac:dyDescent="0.15">
      <c r="B420" s="6"/>
      <c r="BD420" s="6"/>
      <c r="BE420" s="6"/>
      <c r="BH420" s="6"/>
      <c r="BM420" s="6"/>
      <c r="BR420" s="6"/>
      <c r="BU420" s="6"/>
    </row>
    <row r="421" spans="2:73" x14ac:dyDescent="0.15">
      <c r="B421" s="6"/>
      <c r="BD421" s="6"/>
      <c r="BE421" s="6"/>
      <c r="BH421" s="6"/>
      <c r="BM421" s="6"/>
      <c r="BR421" s="6"/>
      <c r="BU421" s="6"/>
    </row>
    <row r="422" spans="2:73" x14ac:dyDescent="0.15">
      <c r="B422" s="6"/>
      <c r="BD422" s="6"/>
      <c r="BE422" s="6"/>
      <c r="BH422" s="6"/>
      <c r="BM422" s="6"/>
      <c r="BR422" s="6"/>
      <c r="BU422" s="6"/>
    </row>
    <row r="423" spans="2:73" x14ac:dyDescent="0.15">
      <c r="B423" s="6"/>
      <c r="BD423" s="6"/>
      <c r="BE423" s="6"/>
      <c r="BH423" s="6"/>
      <c r="BM423" s="6"/>
      <c r="BR423" s="6"/>
      <c r="BU423" s="6"/>
    </row>
    <row r="424" spans="2:73" x14ac:dyDescent="0.15">
      <c r="B424" s="6"/>
      <c r="BD424" s="6"/>
      <c r="BE424" s="6"/>
      <c r="BM424" s="6"/>
      <c r="BR424" s="6"/>
      <c r="BU424" s="6"/>
    </row>
    <row r="425" spans="2:73" x14ac:dyDescent="0.15">
      <c r="B425" s="6"/>
      <c r="BD425" s="6"/>
      <c r="BE425" s="6"/>
      <c r="BM425" s="6"/>
      <c r="BR425" s="6"/>
      <c r="BU425" s="6"/>
    </row>
    <row r="426" spans="2:73" x14ac:dyDescent="0.15">
      <c r="B426" s="6"/>
      <c r="BD426" s="6"/>
      <c r="BE426" s="6"/>
      <c r="BM426" s="6"/>
      <c r="BR426" s="6"/>
      <c r="BU426" s="6"/>
    </row>
    <row r="427" spans="2:73" x14ac:dyDescent="0.15">
      <c r="B427" s="6"/>
      <c r="BD427" s="6"/>
      <c r="BE427" s="6"/>
      <c r="BH427" s="6"/>
      <c r="BM427" s="6"/>
      <c r="BR427" s="6"/>
      <c r="BU427" s="6"/>
    </row>
    <row r="428" spans="2:73" x14ac:dyDescent="0.15">
      <c r="B428" s="6"/>
      <c r="BD428" s="6"/>
      <c r="BE428" s="6"/>
      <c r="BH428" s="6"/>
      <c r="BM428" s="6"/>
      <c r="BR428" s="6"/>
      <c r="BU428" s="6"/>
    </row>
    <row r="429" spans="2:73" x14ac:dyDescent="0.15">
      <c r="B429" s="6"/>
      <c r="BD429" s="6"/>
      <c r="BE429" s="6"/>
      <c r="BH429" s="6"/>
      <c r="BM429" s="6"/>
      <c r="BR429" s="6"/>
      <c r="BU429" s="6"/>
    </row>
    <row r="430" spans="2:73" x14ac:dyDescent="0.15">
      <c r="B430" s="6"/>
      <c r="BD430" s="6"/>
      <c r="BE430" s="6"/>
      <c r="BM430" s="6"/>
      <c r="BR430" s="6"/>
      <c r="BU430" s="6"/>
    </row>
    <row r="431" spans="2:73" x14ac:dyDescent="0.15">
      <c r="B431" s="6"/>
      <c r="BD431" s="6"/>
      <c r="BE431" s="6"/>
      <c r="BH431" s="6"/>
      <c r="BM431" s="6"/>
      <c r="BR431" s="6"/>
      <c r="BU431" s="6"/>
    </row>
    <row r="432" spans="2:73" x14ac:dyDescent="0.15">
      <c r="B432" s="6"/>
      <c r="BD432" s="6"/>
      <c r="BE432" s="6"/>
      <c r="BH432" s="6"/>
      <c r="BR432" s="6"/>
      <c r="BU432" s="6"/>
    </row>
    <row r="433" spans="2:73" x14ac:dyDescent="0.15">
      <c r="B433" s="6"/>
      <c r="BD433" s="6"/>
      <c r="BE433" s="6"/>
      <c r="BH433" s="6"/>
      <c r="BM433" s="6"/>
      <c r="BR433" s="6"/>
      <c r="BU433" s="6"/>
    </row>
    <row r="434" spans="2:73" x14ac:dyDescent="0.15">
      <c r="B434" s="6"/>
      <c r="BD434" s="6"/>
      <c r="BE434" s="6"/>
      <c r="BM434" s="6"/>
      <c r="BR434" s="6"/>
      <c r="BU434" s="6"/>
    </row>
    <row r="435" spans="2:73" x14ac:dyDescent="0.15">
      <c r="B435" s="6"/>
      <c r="BD435" s="6"/>
      <c r="BE435" s="6"/>
      <c r="BM435" s="6"/>
      <c r="BR435" s="6"/>
      <c r="BU435" s="6"/>
    </row>
    <row r="436" spans="2:73" x14ac:dyDescent="0.15">
      <c r="B436" s="6"/>
      <c r="BD436" s="6"/>
      <c r="BE436" s="6"/>
      <c r="BH436" s="6"/>
      <c r="BM436" s="6"/>
      <c r="BR436" s="6"/>
      <c r="BU436" s="6"/>
    </row>
    <row r="437" spans="2:73" x14ac:dyDescent="0.15">
      <c r="B437" s="6"/>
      <c r="BD437" s="6"/>
      <c r="BE437" s="6"/>
      <c r="BM437" s="6"/>
      <c r="BR437" s="6"/>
      <c r="BU437" s="6"/>
    </row>
    <row r="438" spans="2:73" x14ac:dyDescent="0.15">
      <c r="B438" s="6"/>
      <c r="BD438" s="6"/>
      <c r="BE438" s="6"/>
      <c r="BM438" s="6"/>
      <c r="BR438" s="6"/>
      <c r="BU438" s="6"/>
    </row>
    <row r="439" spans="2:73" x14ac:dyDescent="0.15">
      <c r="B439" s="6"/>
      <c r="BD439" s="6"/>
      <c r="BE439" s="6"/>
      <c r="BH439" s="6"/>
      <c r="BM439" s="6"/>
      <c r="BR439" s="6"/>
      <c r="BU439" s="6"/>
    </row>
    <row r="440" spans="2:73" x14ac:dyDescent="0.15">
      <c r="B440" s="6"/>
      <c r="BD440" s="6"/>
      <c r="BE440" s="6"/>
      <c r="BH440" s="6"/>
      <c r="BM440" s="6"/>
      <c r="BR440" s="6"/>
      <c r="BU440" s="6"/>
    </row>
    <row r="441" spans="2:73" x14ac:dyDescent="0.15">
      <c r="B441" s="6"/>
      <c r="BD441" s="6"/>
      <c r="BE441" s="6"/>
      <c r="BM441" s="6"/>
      <c r="BR441" s="6"/>
      <c r="BU441" s="6"/>
    </row>
    <row r="442" spans="2:73" x14ac:dyDescent="0.15">
      <c r="B442" s="6"/>
      <c r="BD442" s="6"/>
      <c r="BE442" s="6"/>
      <c r="BM442" s="6"/>
      <c r="BR442" s="6"/>
      <c r="BU442" s="6"/>
    </row>
    <row r="443" spans="2:73" x14ac:dyDescent="0.15">
      <c r="B443" s="6"/>
      <c r="BD443" s="6"/>
      <c r="BE443" s="6"/>
      <c r="BM443" s="6"/>
      <c r="BR443" s="6"/>
      <c r="BU443" s="6"/>
    </row>
    <row r="444" spans="2:73" x14ac:dyDescent="0.15">
      <c r="B444" s="6"/>
      <c r="BD444" s="6"/>
      <c r="BE444" s="6"/>
      <c r="BH444" s="6"/>
      <c r="BM444" s="6"/>
      <c r="BR444" s="6"/>
      <c r="BU444" s="6"/>
    </row>
    <row r="445" spans="2:73" x14ac:dyDescent="0.15">
      <c r="B445" s="6"/>
      <c r="BD445" s="6"/>
      <c r="BE445" s="6"/>
      <c r="BM445" s="6"/>
      <c r="BR445" s="6"/>
      <c r="BU445" s="6"/>
    </row>
    <row r="446" spans="2:73" x14ac:dyDescent="0.15">
      <c r="B446" s="6"/>
      <c r="BD446" s="6"/>
      <c r="BE446" s="6"/>
      <c r="BM446" s="6"/>
      <c r="BR446" s="6"/>
      <c r="BU446" s="6"/>
    </row>
    <row r="447" spans="2:73" x14ac:dyDescent="0.15">
      <c r="B447" s="6"/>
      <c r="BD447" s="6"/>
      <c r="BE447" s="6"/>
      <c r="BH447" s="6"/>
      <c r="BM447" s="6"/>
      <c r="BR447" s="6"/>
      <c r="BU447" s="6"/>
    </row>
    <row r="448" spans="2:73" x14ac:dyDescent="0.15">
      <c r="B448" s="6"/>
      <c r="BD448" s="6"/>
      <c r="BE448" s="6"/>
      <c r="BH448" s="6"/>
      <c r="BM448" s="6"/>
      <c r="BR448" s="6"/>
      <c r="BU448" s="6"/>
    </row>
    <row r="449" spans="2:73" x14ac:dyDescent="0.15">
      <c r="B449" s="6"/>
      <c r="BD449" s="6"/>
      <c r="BE449" s="6"/>
      <c r="BM449" s="6"/>
      <c r="BR449" s="6"/>
      <c r="BU449" s="6"/>
    </row>
    <row r="450" spans="2:73" x14ac:dyDescent="0.15">
      <c r="B450" s="6"/>
      <c r="BD450" s="6"/>
      <c r="BE450" s="6"/>
      <c r="BM450" s="6"/>
      <c r="BR450" s="6"/>
      <c r="BU450" s="6"/>
    </row>
    <row r="451" spans="2:73" x14ac:dyDescent="0.15">
      <c r="B451" s="6"/>
      <c r="BD451" s="6"/>
      <c r="BE451" s="6"/>
      <c r="BM451" s="6"/>
      <c r="BR451" s="6"/>
      <c r="BU451" s="6"/>
    </row>
    <row r="452" spans="2:73" x14ac:dyDescent="0.15">
      <c r="B452" s="6"/>
      <c r="BD452" s="6"/>
      <c r="BE452" s="6"/>
      <c r="BH452" s="6"/>
      <c r="BM452" s="6"/>
      <c r="BR452" s="6"/>
      <c r="BU452" s="6"/>
    </row>
    <row r="453" spans="2:73" x14ac:dyDescent="0.15">
      <c r="B453" s="6"/>
      <c r="BD453" s="6"/>
      <c r="BE453" s="6"/>
      <c r="BM453" s="6"/>
      <c r="BR453" s="6"/>
      <c r="BU453" s="6"/>
    </row>
    <row r="454" spans="2:73" x14ac:dyDescent="0.15">
      <c r="B454" s="6"/>
      <c r="BD454" s="6"/>
      <c r="BE454" s="6"/>
      <c r="BH454" s="6"/>
      <c r="BM454" s="6"/>
      <c r="BR454" s="6"/>
      <c r="BU454" s="6"/>
    </row>
    <row r="455" spans="2:73" x14ac:dyDescent="0.15">
      <c r="B455" s="6"/>
      <c r="BD455" s="6"/>
      <c r="BE455" s="6"/>
      <c r="BH455" s="6"/>
      <c r="BM455" s="6"/>
      <c r="BR455" s="6"/>
      <c r="BU455" s="6"/>
    </row>
    <row r="456" spans="2:73" x14ac:dyDescent="0.15">
      <c r="B456" s="6"/>
      <c r="BD456" s="6"/>
      <c r="BE456" s="6"/>
      <c r="BH456" s="6"/>
      <c r="BM456" s="6"/>
      <c r="BR456" s="6"/>
      <c r="BU456" s="6"/>
    </row>
    <row r="457" spans="2:73" x14ac:dyDescent="0.15">
      <c r="B457" s="6"/>
      <c r="BD457" s="6"/>
      <c r="BE457" s="6"/>
      <c r="BH457" s="6"/>
      <c r="BM457" s="6"/>
      <c r="BR457" s="6"/>
      <c r="BU457" s="6"/>
    </row>
    <row r="458" spans="2:73" x14ac:dyDescent="0.15">
      <c r="B458" s="6"/>
      <c r="BD458" s="6"/>
      <c r="BE458" s="6"/>
      <c r="BH458" s="6"/>
      <c r="BM458" s="6"/>
      <c r="BR458" s="6"/>
      <c r="BU458" s="6"/>
    </row>
    <row r="459" spans="2:73" x14ac:dyDescent="0.15">
      <c r="B459" s="6"/>
      <c r="BD459" s="6"/>
      <c r="BE459" s="6"/>
      <c r="BH459" s="6"/>
      <c r="BM459" s="6"/>
      <c r="BR459" s="6"/>
      <c r="BU459" s="6"/>
    </row>
    <row r="460" spans="2:73" x14ac:dyDescent="0.15">
      <c r="B460" s="6"/>
      <c r="BD460" s="6"/>
      <c r="BE460" s="6"/>
      <c r="BH460" s="6"/>
      <c r="BM460" s="6"/>
      <c r="BR460" s="6"/>
      <c r="BU460" s="6"/>
    </row>
    <row r="461" spans="2:73" x14ac:dyDescent="0.15">
      <c r="B461" s="6"/>
      <c r="BD461" s="6"/>
      <c r="BE461" s="6"/>
      <c r="BM461" s="6"/>
      <c r="BR461" s="6"/>
      <c r="BU461" s="6"/>
    </row>
    <row r="462" spans="2:73" x14ac:dyDescent="0.15">
      <c r="B462" s="6"/>
      <c r="BD462" s="6"/>
      <c r="BE462" s="6"/>
      <c r="BM462" s="6"/>
      <c r="BR462" s="6"/>
      <c r="BU462" s="6"/>
    </row>
    <row r="463" spans="2:73" x14ac:dyDescent="0.15">
      <c r="B463" s="6"/>
      <c r="BD463" s="6"/>
      <c r="BE463" s="6"/>
      <c r="BH463" s="6"/>
      <c r="BM463" s="6"/>
      <c r="BR463" s="6"/>
      <c r="BU463" s="6"/>
    </row>
    <row r="464" spans="2:73" x14ac:dyDescent="0.15">
      <c r="B464" s="6"/>
      <c r="BD464" s="6"/>
      <c r="BE464" s="6"/>
      <c r="BH464" s="6"/>
      <c r="BM464" s="6"/>
      <c r="BR464" s="6"/>
      <c r="BU464" s="6"/>
    </row>
    <row r="465" spans="2:73" x14ac:dyDescent="0.15">
      <c r="B465" s="6"/>
      <c r="BD465" s="6"/>
      <c r="BE465" s="6"/>
      <c r="BH465" s="6"/>
      <c r="BM465" s="6"/>
      <c r="BR465" s="6"/>
      <c r="BU465" s="6"/>
    </row>
    <row r="466" spans="2:73" x14ac:dyDescent="0.15">
      <c r="B466" s="6"/>
      <c r="BD466" s="6"/>
      <c r="BE466" s="6"/>
      <c r="BH466" s="6"/>
      <c r="BM466" s="6"/>
      <c r="BR466" s="6"/>
      <c r="BU466" s="6"/>
    </row>
    <row r="467" spans="2:73" x14ac:dyDescent="0.15">
      <c r="B467" s="6"/>
      <c r="BD467" s="6"/>
      <c r="BE467" s="6"/>
      <c r="BH467" s="6"/>
      <c r="BM467" s="6"/>
      <c r="BR467" s="6"/>
      <c r="BU467" s="6"/>
    </row>
    <row r="468" spans="2:73" x14ac:dyDescent="0.15">
      <c r="B468" s="6"/>
      <c r="BD468" s="6"/>
      <c r="BE468" s="6"/>
      <c r="BH468" s="6"/>
      <c r="BM468" s="6"/>
      <c r="BR468" s="6"/>
      <c r="BU468" s="6"/>
    </row>
    <row r="469" spans="2:73" x14ac:dyDescent="0.15">
      <c r="B469" s="6"/>
      <c r="BD469" s="6"/>
      <c r="BE469" s="6"/>
      <c r="BM469" s="6"/>
      <c r="BR469" s="6"/>
      <c r="BU469" s="6"/>
    </row>
    <row r="470" spans="2:73" x14ac:dyDescent="0.15">
      <c r="B470" s="6"/>
      <c r="BD470" s="6"/>
      <c r="BE470" s="6"/>
      <c r="BH470" s="6"/>
      <c r="BM470" s="6"/>
      <c r="BR470" s="6"/>
      <c r="BU470" s="6"/>
    </row>
    <row r="471" spans="2:73" x14ac:dyDescent="0.15">
      <c r="B471" s="6"/>
      <c r="BD471" s="6"/>
      <c r="BE471" s="6"/>
      <c r="BH471" s="6"/>
      <c r="BM471" s="6"/>
      <c r="BR471" s="6"/>
      <c r="BU471" s="6"/>
    </row>
    <row r="472" spans="2:73" x14ac:dyDescent="0.15">
      <c r="B472" s="6"/>
      <c r="BD472" s="6"/>
      <c r="BE472" s="6"/>
      <c r="BM472" s="6"/>
      <c r="BR472" s="6"/>
      <c r="BU472" s="6"/>
    </row>
    <row r="473" spans="2:73" x14ac:dyDescent="0.15">
      <c r="B473" s="6"/>
      <c r="BD473" s="6"/>
      <c r="BE473" s="6"/>
      <c r="BH473" s="6"/>
      <c r="BM473" s="6"/>
      <c r="BR473" s="6"/>
      <c r="BU473" s="6"/>
    </row>
    <row r="474" spans="2:73" x14ac:dyDescent="0.15">
      <c r="B474" s="6"/>
      <c r="BD474" s="6"/>
      <c r="BE474" s="6"/>
      <c r="BH474" s="6"/>
      <c r="BM474" s="6"/>
      <c r="BR474" s="6"/>
      <c r="BU474" s="6"/>
    </row>
    <row r="475" spans="2:73" x14ac:dyDescent="0.15">
      <c r="B475" s="6"/>
      <c r="BD475" s="6"/>
      <c r="BE475" s="6"/>
      <c r="BH475" s="6"/>
      <c r="BM475" s="6"/>
      <c r="BR475" s="6"/>
      <c r="BU475" s="6"/>
    </row>
    <row r="476" spans="2:73" x14ac:dyDescent="0.15">
      <c r="B476" s="6"/>
      <c r="BD476" s="6"/>
      <c r="BE476" s="6"/>
      <c r="BM476" s="6"/>
      <c r="BR476" s="6"/>
      <c r="BU476" s="6"/>
    </row>
    <row r="477" spans="2:73" x14ac:dyDescent="0.15">
      <c r="B477" s="6"/>
      <c r="BD477" s="6"/>
      <c r="BE477" s="6"/>
      <c r="BH477" s="6"/>
      <c r="BM477" s="6"/>
      <c r="BR477" s="6"/>
      <c r="BU477" s="6"/>
    </row>
    <row r="478" spans="2:73" x14ac:dyDescent="0.15">
      <c r="B478" s="6"/>
      <c r="BD478" s="6"/>
      <c r="BE478" s="6"/>
      <c r="BH478" s="6"/>
      <c r="BM478" s="6"/>
      <c r="BR478" s="6"/>
      <c r="BU478" s="6"/>
    </row>
    <row r="479" spans="2:73" x14ac:dyDescent="0.15">
      <c r="B479" s="6"/>
      <c r="BD479" s="6"/>
      <c r="BE479" s="6"/>
      <c r="BM479" s="6"/>
      <c r="BR479" s="6"/>
      <c r="BU479" s="6"/>
    </row>
    <row r="480" spans="2:73" x14ac:dyDescent="0.15">
      <c r="B480" s="6"/>
      <c r="BD480" s="6"/>
      <c r="BE480" s="6"/>
      <c r="BM480" s="6"/>
      <c r="BR480" s="6"/>
      <c r="BU480" s="6"/>
    </row>
    <row r="481" spans="2:73" x14ac:dyDescent="0.15">
      <c r="B481" s="6"/>
      <c r="BD481" s="6"/>
      <c r="BE481" s="6"/>
      <c r="BH481" s="6"/>
      <c r="BM481" s="6"/>
      <c r="BR481" s="6"/>
      <c r="BU481" s="6"/>
    </row>
    <row r="482" spans="2:73" x14ac:dyDescent="0.15">
      <c r="B482" s="6"/>
      <c r="BD482" s="6"/>
      <c r="BE482" s="6"/>
      <c r="BM482" s="6"/>
      <c r="BR482" s="6"/>
      <c r="BU482" s="6"/>
    </row>
    <row r="483" spans="2:73" x14ac:dyDescent="0.15">
      <c r="B483" s="6"/>
      <c r="BD483" s="6"/>
      <c r="BE483" s="6"/>
      <c r="BM483" s="6"/>
      <c r="BR483" s="6"/>
      <c r="BU483" s="6"/>
    </row>
    <row r="484" spans="2:73" x14ac:dyDescent="0.15">
      <c r="B484" s="6"/>
      <c r="BD484" s="6"/>
      <c r="BE484" s="6"/>
      <c r="BM484" s="6"/>
      <c r="BR484" s="6"/>
      <c r="BU484" s="6"/>
    </row>
    <row r="485" spans="2:73" x14ac:dyDescent="0.15">
      <c r="B485" s="6"/>
      <c r="BD485" s="6"/>
      <c r="BE485" s="6"/>
      <c r="BH485" s="6"/>
      <c r="BM485" s="6"/>
      <c r="BR485" s="6"/>
      <c r="BU485" s="6"/>
    </row>
    <row r="486" spans="2:73" x14ac:dyDescent="0.15">
      <c r="B486" s="6"/>
      <c r="BD486" s="6"/>
      <c r="BE486" s="6"/>
      <c r="BH486" s="6"/>
      <c r="BM486" s="6"/>
      <c r="BR486" s="6"/>
      <c r="BU486" s="6"/>
    </row>
    <row r="487" spans="2:73" x14ac:dyDescent="0.15">
      <c r="B487" s="6"/>
      <c r="BD487" s="6"/>
      <c r="BE487" s="6"/>
      <c r="BM487" s="6"/>
      <c r="BR487" s="6"/>
      <c r="BU487" s="6"/>
    </row>
    <row r="488" spans="2:73" x14ac:dyDescent="0.15">
      <c r="B488" s="6"/>
      <c r="BD488" s="6"/>
      <c r="BE488" s="6"/>
      <c r="BM488" s="6"/>
      <c r="BR488" s="6"/>
      <c r="BU488" s="6"/>
    </row>
    <row r="489" spans="2:73" x14ac:dyDescent="0.15">
      <c r="B489" s="6"/>
      <c r="BD489" s="6"/>
      <c r="BE489" s="6"/>
      <c r="BH489" s="6"/>
      <c r="BM489" s="6"/>
      <c r="BR489" s="6"/>
      <c r="BU489" s="6"/>
    </row>
    <row r="490" spans="2:73" x14ac:dyDescent="0.15">
      <c r="B490" s="6"/>
      <c r="BD490" s="6"/>
      <c r="BE490" s="6"/>
      <c r="BH490" s="6"/>
      <c r="BM490" s="6"/>
      <c r="BR490" s="6"/>
      <c r="BU490" s="6"/>
    </row>
    <row r="491" spans="2:73" x14ac:dyDescent="0.15">
      <c r="B491" s="6"/>
      <c r="BD491" s="6"/>
      <c r="BE491" s="6"/>
      <c r="BH491" s="6"/>
      <c r="BM491" s="6"/>
      <c r="BR491" s="6"/>
      <c r="BU491" s="6"/>
    </row>
    <row r="492" spans="2:73" x14ac:dyDescent="0.15">
      <c r="B492" s="6"/>
      <c r="BD492" s="6"/>
      <c r="BE492" s="6"/>
      <c r="BM492" s="6"/>
      <c r="BR492" s="6"/>
      <c r="BU492" s="6"/>
    </row>
    <row r="493" spans="2:73" x14ac:dyDescent="0.15">
      <c r="B493" s="6"/>
      <c r="BD493" s="6"/>
      <c r="BE493" s="6"/>
      <c r="BM493" s="6"/>
      <c r="BR493" s="6"/>
      <c r="BU493" s="6"/>
    </row>
    <row r="494" spans="2:73" x14ac:dyDescent="0.15">
      <c r="B494" s="6"/>
      <c r="BD494" s="6"/>
      <c r="BE494" s="6"/>
      <c r="BM494" s="6"/>
      <c r="BR494" s="6"/>
      <c r="BU494" s="6"/>
    </row>
    <row r="495" spans="2:73" x14ac:dyDescent="0.15">
      <c r="B495" s="6"/>
      <c r="BD495" s="6"/>
      <c r="BE495" s="6"/>
      <c r="BH495" s="6"/>
      <c r="BM495" s="6"/>
      <c r="BR495" s="6"/>
      <c r="BU495" s="6"/>
    </row>
    <row r="496" spans="2:73" x14ac:dyDescent="0.15">
      <c r="B496" s="6"/>
      <c r="BD496" s="6"/>
      <c r="BE496" s="6"/>
      <c r="BH496" s="6"/>
      <c r="BM496" s="6"/>
      <c r="BR496" s="6"/>
      <c r="BU496" s="6"/>
    </row>
    <row r="497" spans="2:73" x14ac:dyDescent="0.15">
      <c r="B497" s="6"/>
      <c r="BD497" s="6"/>
      <c r="BE497" s="6"/>
      <c r="BH497" s="6"/>
      <c r="BM497" s="6"/>
      <c r="BR497" s="6"/>
      <c r="BU497" s="6"/>
    </row>
    <row r="498" spans="2:73" x14ac:dyDescent="0.15">
      <c r="B498" s="6"/>
      <c r="BD498" s="6"/>
      <c r="BE498" s="6"/>
      <c r="BM498" s="6"/>
      <c r="BR498" s="6"/>
      <c r="BU498" s="6"/>
    </row>
    <row r="499" spans="2:73" x14ac:dyDescent="0.15">
      <c r="B499" s="6"/>
      <c r="BD499" s="6"/>
      <c r="BE499" s="6"/>
      <c r="BH499" s="6"/>
      <c r="BM499" s="6"/>
      <c r="BR499" s="6"/>
      <c r="BU499" s="6"/>
    </row>
    <row r="500" spans="2:73" x14ac:dyDescent="0.15">
      <c r="B500" s="6"/>
      <c r="BD500" s="6"/>
      <c r="BE500" s="6"/>
      <c r="BH500" s="6"/>
      <c r="BM500" s="6"/>
      <c r="BR500" s="6"/>
      <c r="BU500" s="6"/>
    </row>
    <row r="501" spans="2:73" x14ac:dyDescent="0.15">
      <c r="B501" s="6"/>
      <c r="BD501" s="6"/>
      <c r="BE501" s="6"/>
      <c r="BH501" s="6"/>
      <c r="BM501" s="6"/>
      <c r="BR501" s="6"/>
      <c r="BU501" s="6"/>
    </row>
    <row r="502" spans="2:73" x14ac:dyDescent="0.15">
      <c r="B502" s="6"/>
      <c r="BD502" s="6"/>
      <c r="BE502" s="6"/>
      <c r="BM502" s="6"/>
      <c r="BR502" s="6"/>
      <c r="BU502" s="6"/>
    </row>
    <row r="503" spans="2:73" x14ac:dyDescent="0.15">
      <c r="B503" s="6"/>
      <c r="BD503" s="6"/>
      <c r="BE503" s="6"/>
      <c r="BM503" s="6"/>
      <c r="BR503" s="6"/>
      <c r="BU503" s="6"/>
    </row>
    <row r="504" spans="2:73" x14ac:dyDescent="0.15">
      <c r="B504" s="6"/>
      <c r="BD504" s="6"/>
      <c r="BE504" s="6"/>
      <c r="BM504" s="6"/>
      <c r="BR504" s="6"/>
      <c r="BU504" s="6"/>
    </row>
    <row r="505" spans="2:73" x14ac:dyDescent="0.15">
      <c r="B505" s="6"/>
      <c r="BD505" s="6"/>
      <c r="BE505" s="6"/>
      <c r="BH505" s="6"/>
      <c r="BM505" s="6"/>
      <c r="BR505" s="6"/>
      <c r="BU505" s="6"/>
    </row>
    <row r="506" spans="2:73" x14ac:dyDescent="0.15">
      <c r="B506" s="6"/>
      <c r="BD506" s="6"/>
      <c r="BE506" s="6"/>
      <c r="BH506" s="6"/>
      <c r="BM506" s="6"/>
      <c r="BR506" s="6"/>
      <c r="BU506" s="6"/>
    </row>
    <row r="507" spans="2:73" x14ac:dyDescent="0.15">
      <c r="B507" s="6"/>
      <c r="BD507" s="6"/>
      <c r="BE507" s="6"/>
      <c r="BM507" s="6"/>
      <c r="BR507" s="6"/>
      <c r="BU507" s="6"/>
    </row>
    <row r="508" spans="2:73" x14ac:dyDescent="0.15">
      <c r="B508" s="6"/>
      <c r="BD508" s="6"/>
      <c r="BE508" s="6"/>
      <c r="BM508" s="6"/>
      <c r="BR508" s="6"/>
      <c r="BU508" s="6"/>
    </row>
    <row r="509" spans="2:73" x14ac:dyDescent="0.15">
      <c r="B509" s="6"/>
      <c r="BD509" s="6"/>
      <c r="BE509" s="6"/>
      <c r="BM509" s="6"/>
      <c r="BR509" s="6"/>
      <c r="BU509" s="6"/>
    </row>
    <row r="510" spans="2:73" x14ac:dyDescent="0.15">
      <c r="B510" s="6"/>
      <c r="BD510" s="6"/>
      <c r="BE510" s="6"/>
      <c r="BM510" s="6"/>
      <c r="BR510" s="6"/>
      <c r="BU510" s="6"/>
    </row>
    <row r="511" spans="2:73" x14ac:dyDescent="0.15">
      <c r="B511" s="6"/>
      <c r="BD511" s="6"/>
      <c r="BE511" s="6"/>
      <c r="BM511" s="6"/>
      <c r="BR511" s="6"/>
      <c r="BU511" s="6"/>
    </row>
    <row r="512" spans="2:73" x14ac:dyDescent="0.15">
      <c r="B512" s="6"/>
      <c r="BD512" s="6"/>
      <c r="BE512" s="6"/>
      <c r="BM512" s="6"/>
      <c r="BR512" s="6"/>
      <c r="BU512" s="6"/>
    </row>
    <row r="513" spans="2:73" x14ac:dyDescent="0.15">
      <c r="B513" s="6"/>
      <c r="BD513" s="6"/>
      <c r="BE513" s="6"/>
      <c r="BH513" s="6"/>
      <c r="BM513" s="6"/>
      <c r="BR513" s="6"/>
      <c r="BU513" s="6"/>
    </row>
    <row r="514" spans="2:73" x14ac:dyDescent="0.15">
      <c r="B514" s="6"/>
      <c r="BD514" s="6"/>
      <c r="BE514" s="6"/>
      <c r="BH514" s="6"/>
      <c r="BM514" s="6"/>
      <c r="BR514" s="6"/>
      <c r="BU514" s="6"/>
    </row>
    <row r="515" spans="2:73" x14ac:dyDescent="0.15">
      <c r="B515" s="6"/>
      <c r="BD515" s="6"/>
      <c r="BE515" s="6"/>
      <c r="BM515" s="6"/>
      <c r="BR515" s="6"/>
      <c r="BU515" s="6"/>
    </row>
    <row r="516" spans="2:73" x14ac:dyDescent="0.15">
      <c r="B516" s="6"/>
      <c r="BD516" s="6"/>
      <c r="BE516" s="6"/>
      <c r="BH516" s="6"/>
      <c r="BM516" s="6"/>
      <c r="BR516" s="6"/>
      <c r="BU516" s="6"/>
    </row>
    <row r="517" spans="2:73" x14ac:dyDescent="0.15">
      <c r="B517" s="6"/>
      <c r="BD517" s="6"/>
      <c r="BE517" s="6"/>
      <c r="BM517" s="6"/>
      <c r="BR517" s="6"/>
      <c r="BU517" s="6"/>
    </row>
    <row r="518" spans="2:73" x14ac:dyDescent="0.15">
      <c r="B518" s="6"/>
      <c r="BD518" s="6"/>
      <c r="BE518" s="6"/>
      <c r="BM518" s="6"/>
      <c r="BR518" s="6"/>
      <c r="BU518" s="6"/>
    </row>
    <row r="519" spans="2:73" x14ac:dyDescent="0.15">
      <c r="B519" s="6"/>
      <c r="BD519" s="6"/>
      <c r="BE519" s="6"/>
      <c r="BM519" s="6"/>
      <c r="BR519" s="6"/>
      <c r="BU519" s="6"/>
    </row>
    <row r="520" spans="2:73" x14ac:dyDescent="0.15">
      <c r="B520" s="6"/>
      <c r="BD520" s="6"/>
      <c r="BE520" s="6"/>
      <c r="BM520" s="6"/>
      <c r="BR520" s="6"/>
      <c r="BU520" s="6"/>
    </row>
    <row r="521" spans="2:73" x14ac:dyDescent="0.15">
      <c r="B521" s="6"/>
      <c r="BD521" s="6"/>
      <c r="BE521" s="6"/>
      <c r="BM521" s="6"/>
      <c r="BR521" s="6"/>
      <c r="BU521" s="6"/>
    </row>
    <row r="522" spans="2:73" x14ac:dyDescent="0.15">
      <c r="B522" s="6"/>
      <c r="BD522" s="6"/>
      <c r="BE522" s="6"/>
      <c r="BH522" s="6"/>
      <c r="BM522" s="6"/>
      <c r="BR522" s="6"/>
      <c r="BU522" s="6"/>
    </row>
    <row r="523" spans="2:73" x14ac:dyDescent="0.15">
      <c r="B523" s="6"/>
      <c r="BD523" s="6"/>
      <c r="BE523" s="6"/>
      <c r="BM523" s="6"/>
      <c r="BR523" s="6"/>
      <c r="BU523" s="6"/>
    </row>
    <row r="524" spans="2:73" x14ac:dyDescent="0.15">
      <c r="B524" s="6"/>
      <c r="BD524" s="6"/>
      <c r="BE524" s="6"/>
      <c r="BH524" s="6"/>
      <c r="BM524" s="6"/>
      <c r="BR524" s="6"/>
      <c r="BU524" s="6"/>
    </row>
    <row r="525" spans="2:73" x14ac:dyDescent="0.15">
      <c r="B525" s="6"/>
      <c r="BD525" s="6"/>
      <c r="BE525" s="6"/>
      <c r="BM525" s="6"/>
      <c r="BR525" s="6"/>
      <c r="BU525" s="6"/>
    </row>
    <row r="526" spans="2:73" x14ac:dyDescent="0.15">
      <c r="B526" s="6"/>
      <c r="BD526" s="6"/>
      <c r="BE526" s="6"/>
      <c r="BM526" s="6"/>
      <c r="BR526" s="6"/>
      <c r="BU526" s="6"/>
    </row>
    <row r="527" spans="2:73" x14ac:dyDescent="0.15">
      <c r="B527" s="6"/>
      <c r="BD527" s="6"/>
      <c r="BE527" s="6"/>
      <c r="BH527" s="6"/>
      <c r="BM527" s="6"/>
      <c r="BR527" s="6"/>
      <c r="BU527" s="6"/>
    </row>
    <row r="528" spans="2:73" x14ac:dyDescent="0.15">
      <c r="B528" s="6"/>
      <c r="BD528" s="6"/>
      <c r="BE528" s="6"/>
      <c r="BH528" s="6"/>
      <c r="BM528" s="6"/>
      <c r="BR528" s="6"/>
      <c r="BU528" s="6"/>
    </row>
    <row r="529" spans="2:73" x14ac:dyDescent="0.15">
      <c r="B529" s="6"/>
      <c r="BD529" s="6"/>
      <c r="BE529" s="6"/>
      <c r="BM529" s="6"/>
      <c r="BR529" s="6"/>
      <c r="BU529" s="6"/>
    </row>
    <row r="530" spans="2:73" x14ac:dyDescent="0.15">
      <c r="B530" s="6"/>
      <c r="BD530" s="6"/>
      <c r="BE530" s="6"/>
      <c r="BH530" s="6"/>
      <c r="BM530" s="6"/>
      <c r="BR530" s="6"/>
      <c r="BU530" s="6"/>
    </row>
    <row r="531" spans="2:73" x14ac:dyDescent="0.15">
      <c r="B531" s="6"/>
      <c r="BD531" s="6"/>
      <c r="BE531" s="6"/>
      <c r="BH531" s="6"/>
      <c r="BM531" s="6"/>
      <c r="BR531" s="6"/>
      <c r="BU531" s="6"/>
    </row>
    <row r="532" spans="2:73" x14ac:dyDescent="0.15">
      <c r="B532" s="6"/>
      <c r="BD532" s="6"/>
      <c r="BE532" s="6"/>
      <c r="BH532" s="6"/>
      <c r="BM532" s="6"/>
      <c r="BR532" s="6"/>
      <c r="BU532" s="6"/>
    </row>
    <row r="533" spans="2:73" x14ac:dyDescent="0.15">
      <c r="B533" s="6"/>
      <c r="BD533" s="6"/>
      <c r="BE533" s="6"/>
      <c r="BH533" s="6"/>
      <c r="BM533" s="6"/>
      <c r="BR533" s="6"/>
      <c r="BU533" s="6"/>
    </row>
    <row r="534" spans="2:73" x14ac:dyDescent="0.15">
      <c r="B534" s="6"/>
      <c r="BD534" s="6"/>
      <c r="BE534" s="6"/>
      <c r="BM534" s="6"/>
      <c r="BR534" s="6"/>
      <c r="BU534" s="6"/>
    </row>
    <row r="535" spans="2:73" x14ac:dyDescent="0.15">
      <c r="B535" s="6"/>
      <c r="BD535" s="6"/>
      <c r="BE535" s="6"/>
      <c r="BM535" s="6"/>
      <c r="BR535" s="6"/>
      <c r="BU535" s="6"/>
    </row>
    <row r="536" spans="2:73" x14ac:dyDescent="0.15">
      <c r="B536" s="6"/>
      <c r="BD536" s="6"/>
      <c r="BE536" s="6"/>
      <c r="BH536" s="6"/>
      <c r="BM536" s="6"/>
      <c r="BR536" s="6"/>
      <c r="BU536" s="6"/>
    </row>
    <row r="537" spans="2:73" x14ac:dyDescent="0.15">
      <c r="B537" s="6"/>
      <c r="BD537" s="6"/>
      <c r="BE537" s="6"/>
      <c r="BH537" s="6"/>
      <c r="BM537" s="6"/>
      <c r="BR537" s="6"/>
      <c r="BU537" s="6"/>
    </row>
    <row r="538" spans="2:73" x14ac:dyDescent="0.15">
      <c r="B538" s="6"/>
      <c r="BD538" s="6"/>
      <c r="BE538" s="6"/>
      <c r="BM538" s="6"/>
      <c r="BR538" s="6"/>
      <c r="BU538" s="6"/>
    </row>
    <row r="539" spans="2:73" x14ac:dyDescent="0.15">
      <c r="B539" s="6"/>
      <c r="BD539" s="6"/>
      <c r="BE539" s="6"/>
      <c r="BH539" s="6"/>
      <c r="BM539" s="6"/>
      <c r="BR539" s="6"/>
      <c r="BU539" s="6"/>
    </row>
    <row r="540" spans="2:73" x14ac:dyDescent="0.15">
      <c r="B540" s="6"/>
      <c r="BD540" s="6"/>
      <c r="BE540" s="6"/>
      <c r="BH540" s="6"/>
      <c r="BM540" s="6"/>
      <c r="BR540" s="6"/>
      <c r="BU540" s="6"/>
    </row>
    <row r="541" spans="2:73" x14ac:dyDescent="0.15">
      <c r="B541" s="6"/>
      <c r="BD541" s="6"/>
      <c r="BE541" s="6"/>
      <c r="BH541" s="6"/>
      <c r="BM541" s="6"/>
      <c r="BR541" s="6"/>
      <c r="BU541" s="6"/>
    </row>
    <row r="542" spans="2:73" x14ac:dyDescent="0.15">
      <c r="B542" s="6"/>
      <c r="BD542" s="6"/>
      <c r="BE542" s="6"/>
      <c r="BM542" s="6"/>
      <c r="BR542" s="6"/>
      <c r="BU542" s="6"/>
    </row>
    <row r="543" spans="2:73" x14ac:dyDescent="0.15">
      <c r="B543" s="6"/>
      <c r="BD543" s="6"/>
      <c r="BE543" s="6"/>
      <c r="BH543" s="6"/>
      <c r="BM543" s="6"/>
      <c r="BR543" s="6"/>
      <c r="BU543" s="6"/>
    </row>
    <row r="544" spans="2:73" x14ac:dyDescent="0.15">
      <c r="B544" s="6"/>
      <c r="BD544" s="6"/>
      <c r="BE544" s="6"/>
      <c r="BH544" s="6"/>
      <c r="BM544" s="6"/>
      <c r="BR544" s="6"/>
      <c r="BU544" s="6"/>
    </row>
    <row r="545" spans="2:73" x14ac:dyDescent="0.15">
      <c r="B545" s="6"/>
      <c r="BD545" s="6"/>
      <c r="BE545" s="6"/>
      <c r="BH545" s="6"/>
      <c r="BM545" s="6"/>
      <c r="BR545" s="6"/>
      <c r="BU545" s="6"/>
    </row>
    <row r="546" spans="2:73" x14ac:dyDescent="0.15">
      <c r="B546" s="6"/>
      <c r="BD546" s="6"/>
      <c r="BE546" s="6"/>
      <c r="BH546" s="6"/>
      <c r="BM546" s="6"/>
      <c r="BR546" s="6"/>
      <c r="BU546" s="6"/>
    </row>
    <row r="547" spans="2:73" x14ac:dyDescent="0.15">
      <c r="B547" s="6"/>
      <c r="BD547" s="6"/>
      <c r="BE547" s="6"/>
      <c r="BH547" s="6"/>
      <c r="BM547" s="6"/>
      <c r="BR547" s="6"/>
      <c r="BU547" s="6"/>
    </row>
    <row r="548" spans="2:73" x14ac:dyDescent="0.15">
      <c r="B548" s="6"/>
      <c r="BD548" s="6"/>
      <c r="BE548" s="6"/>
      <c r="BM548" s="6"/>
      <c r="BR548" s="6"/>
      <c r="BU548" s="6"/>
    </row>
    <row r="549" spans="2:73" x14ac:dyDescent="0.15">
      <c r="B549" s="6"/>
      <c r="BD549" s="6"/>
      <c r="BE549" s="6"/>
      <c r="BM549" s="6"/>
      <c r="BR549" s="6"/>
      <c r="BU549" s="6"/>
    </row>
    <row r="550" spans="2:73" x14ac:dyDescent="0.15">
      <c r="B550" s="6"/>
      <c r="BD550" s="6"/>
      <c r="BE550" s="6"/>
      <c r="BM550" s="6"/>
      <c r="BR550" s="6"/>
      <c r="BU550" s="6"/>
    </row>
    <row r="551" spans="2:73" x14ac:dyDescent="0.15">
      <c r="B551" s="6"/>
      <c r="BD551" s="6"/>
      <c r="BE551" s="6"/>
      <c r="BM551" s="6"/>
      <c r="BR551" s="6"/>
      <c r="BU551" s="6"/>
    </row>
    <row r="552" spans="2:73" x14ac:dyDescent="0.15">
      <c r="B552" s="6"/>
      <c r="BD552" s="6"/>
      <c r="BE552" s="6"/>
      <c r="BM552" s="6"/>
      <c r="BR552" s="6"/>
      <c r="BU552" s="6"/>
    </row>
    <row r="553" spans="2:73" x14ac:dyDescent="0.15">
      <c r="B553" s="6"/>
      <c r="BD553" s="6"/>
      <c r="BE553" s="6"/>
      <c r="BH553" s="6"/>
      <c r="BM553" s="6"/>
      <c r="BR553" s="6"/>
      <c r="BU553" s="6"/>
    </row>
    <row r="554" spans="2:73" x14ac:dyDescent="0.15">
      <c r="B554" s="6"/>
      <c r="BD554" s="6"/>
      <c r="BE554" s="6"/>
      <c r="BM554" s="6"/>
      <c r="BR554" s="6"/>
      <c r="BU554" s="6"/>
    </row>
    <row r="555" spans="2:73" x14ac:dyDescent="0.15">
      <c r="B555" s="6"/>
      <c r="BD555" s="6"/>
      <c r="BE555" s="6"/>
      <c r="BH555" s="6"/>
      <c r="BM555" s="6"/>
      <c r="BR555" s="6"/>
      <c r="BU555" s="6"/>
    </row>
    <row r="556" spans="2:73" x14ac:dyDescent="0.15">
      <c r="B556" s="6"/>
      <c r="BD556" s="6"/>
      <c r="BE556" s="6"/>
      <c r="BH556" s="6"/>
      <c r="BM556" s="6"/>
      <c r="BR556" s="6"/>
      <c r="BU556" s="6"/>
    </row>
    <row r="557" spans="2:73" x14ac:dyDescent="0.15">
      <c r="B557" s="6"/>
      <c r="BD557" s="6"/>
      <c r="BE557" s="6"/>
      <c r="BH557" s="6"/>
      <c r="BM557" s="6"/>
      <c r="BR557" s="6"/>
      <c r="BU557" s="6"/>
    </row>
    <row r="558" spans="2:73" x14ac:dyDescent="0.15">
      <c r="B558" s="6"/>
      <c r="BD558" s="6"/>
      <c r="BE558" s="6"/>
      <c r="BM558" s="6"/>
      <c r="BR558" s="6"/>
      <c r="BU558" s="6"/>
    </row>
    <row r="559" spans="2:73" x14ac:dyDescent="0.15">
      <c r="B559" s="6"/>
      <c r="BD559" s="6"/>
      <c r="BE559" s="6"/>
      <c r="BH559" s="6"/>
      <c r="BM559" s="6"/>
      <c r="BR559" s="6"/>
      <c r="BU559" s="6"/>
    </row>
    <row r="560" spans="2:73" x14ac:dyDescent="0.15">
      <c r="B560" s="6"/>
      <c r="BD560" s="6"/>
      <c r="BE560" s="6"/>
      <c r="BM560" s="6"/>
      <c r="BR560" s="6"/>
      <c r="BU560" s="6"/>
    </row>
    <row r="561" spans="2:73" x14ac:dyDescent="0.15">
      <c r="B561" s="6"/>
      <c r="BD561" s="6"/>
      <c r="BE561" s="6"/>
      <c r="BM561" s="6"/>
      <c r="BR561" s="6"/>
      <c r="BU561" s="6"/>
    </row>
    <row r="562" spans="2:73" x14ac:dyDescent="0.15">
      <c r="B562" s="6"/>
      <c r="BD562" s="6"/>
      <c r="BE562" s="6"/>
      <c r="BH562" s="6"/>
      <c r="BM562" s="6"/>
      <c r="BR562" s="6"/>
      <c r="BU562" s="6"/>
    </row>
    <row r="563" spans="2:73" x14ac:dyDescent="0.15">
      <c r="B563" s="6"/>
      <c r="BD563" s="6"/>
      <c r="BE563" s="6"/>
      <c r="BM563" s="6"/>
      <c r="BR563" s="6"/>
      <c r="BU563" s="6"/>
    </row>
    <row r="564" spans="2:73" x14ac:dyDescent="0.15">
      <c r="B564" s="6"/>
      <c r="BD564" s="6"/>
      <c r="BE564" s="6"/>
      <c r="BM564" s="6"/>
      <c r="BR564" s="6"/>
      <c r="BU564" s="6"/>
    </row>
    <row r="565" spans="2:73" x14ac:dyDescent="0.15">
      <c r="B565" s="6"/>
      <c r="BD565" s="6"/>
      <c r="BE565" s="6"/>
      <c r="BM565" s="6"/>
      <c r="BR565" s="6"/>
      <c r="BU565" s="6"/>
    </row>
    <row r="566" spans="2:73" x14ac:dyDescent="0.15">
      <c r="B566" s="6"/>
      <c r="BD566" s="6"/>
      <c r="BE566" s="6"/>
      <c r="BH566" s="6"/>
      <c r="BM566" s="6"/>
      <c r="BR566" s="6"/>
      <c r="BU566" s="6"/>
    </row>
    <row r="567" spans="2:73" x14ac:dyDescent="0.15">
      <c r="B567" s="6"/>
      <c r="BD567" s="6"/>
      <c r="BE567" s="6"/>
      <c r="BM567" s="6"/>
      <c r="BR567" s="6"/>
      <c r="BU567" s="6"/>
    </row>
    <row r="568" spans="2:73" x14ac:dyDescent="0.15">
      <c r="B568" s="6"/>
      <c r="BD568" s="6"/>
      <c r="BE568" s="6"/>
      <c r="BM568" s="6"/>
      <c r="BR568" s="6"/>
      <c r="BU568" s="6"/>
    </row>
    <row r="569" spans="2:73" x14ac:dyDescent="0.15">
      <c r="B569" s="6"/>
      <c r="BD569" s="6"/>
      <c r="BE569" s="6"/>
      <c r="BM569" s="6"/>
      <c r="BR569" s="6"/>
      <c r="BU569" s="6"/>
    </row>
    <row r="570" spans="2:73" x14ac:dyDescent="0.15">
      <c r="B570" s="6"/>
      <c r="BD570" s="6"/>
      <c r="BE570" s="6"/>
      <c r="BH570" s="6"/>
      <c r="BM570" s="6"/>
      <c r="BR570" s="6"/>
      <c r="BU570" s="6"/>
    </row>
    <row r="571" spans="2:73" x14ac:dyDescent="0.15">
      <c r="B571" s="6"/>
      <c r="BD571" s="6"/>
      <c r="BE571" s="6"/>
      <c r="BM571" s="6"/>
      <c r="BR571" s="6"/>
      <c r="BU571" s="6"/>
    </row>
    <row r="572" spans="2:73" x14ac:dyDescent="0.15">
      <c r="B572" s="6"/>
      <c r="BD572" s="6"/>
      <c r="BE572" s="6"/>
      <c r="BM572" s="6"/>
      <c r="BR572" s="6"/>
      <c r="BU572" s="6"/>
    </row>
    <row r="573" spans="2:73" x14ac:dyDescent="0.15">
      <c r="B573" s="6"/>
      <c r="BD573" s="6"/>
      <c r="BE573" s="6"/>
      <c r="BM573" s="6"/>
      <c r="BR573" s="6"/>
      <c r="BU573" s="6"/>
    </row>
    <row r="574" spans="2:73" x14ac:dyDescent="0.15">
      <c r="B574" s="6"/>
      <c r="BD574" s="6"/>
      <c r="BE574" s="6"/>
      <c r="BH574" s="6"/>
      <c r="BM574" s="6"/>
      <c r="BR574" s="6"/>
      <c r="BU574" s="6"/>
    </row>
    <row r="575" spans="2:73" x14ac:dyDescent="0.15">
      <c r="B575" s="6"/>
      <c r="BD575" s="6"/>
      <c r="BE575" s="6"/>
      <c r="BH575" s="6"/>
      <c r="BM575" s="6"/>
      <c r="BR575" s="6"/>
      <c r="BU575" s="6"/>
    </row>
    <row r="576" spans="2:73" x14ac:dyDescent="0.15">
      <c r="B576" s="6"/>
      <c r="BD576" s="6"/>
      <c r="BE576" s="6"/>
      <c r="BM576" s="6"/>
      <c r="BR576" s="6"/>
      <c r="BU576" s="6"/>
    </row>
    <row r="577" spans="2:73" x14ac:dyDescent="0.15">
      <c r="B577" s="6"/>
      <c r="BD577" s="6"/>
      <c r="BE577" s="6"/>
      <c r="BH577" s="6"/>
      <c r="BM577" s="6"/>
      <c r="BR577" s="6"/>
      <c r="BU577" s="6"/>
    </row>
    <row r="578" spans="2:73" x14ac:dyDescent="0.15">
      <c r="B578" s="6"/>
      <c r="BD578" s="6"/>
      <c r="BE578" s="6"/>
      <c r="BH578" s="6"/>
      <c r="BM578" s="6"/>
      <c r="BR578" s="6"/>
      <c r="BU578" s="6"/>
    </row>
    <row r="579" spans="2:73" x14ac:dyDescent="0.15">
      <c r="B579" s="6"/>
      <c r="BD579" s="6"/>
      <c r="BE579" s="6"/>
      <c r="BH579" s="6"/>
      <c r="BM579" s="6"/>
      <c r="BR579" s="6"/>
      <c r="BU579" s="6"/>
    </row>
    <row r="580" spans="2:73" x14ac:dyDescent="0.15">
      <c r="B580" s="6"/>
      <c r="BD580" s="6"/>
      <c r="BE580" s="6"/>
      <c r="BH580" s="6"/>
      <c r="BM580" s="6"/>
      <c r="BR580" s="6"/>
      <c r="BU580" s="6"/>
    </row>
    <row r="581" spans="2:73" x14ac:dyDescent="0.15">
      <c r="B581" s="6"/>
      <c r="BD581" s="6"/>
      <c r="BE581" s="6"/>
      <c r="BH581" s="6"/>
      <c r="BM581" s="6"/>
      <c r="BR581" s="6"/>
      <c r="BU581" s="6"/>
    </row>
    <row r="582" spans="2:73" x14ac:dyDescent="0.15">
      <c r="B582" s="6"/>
      <c r="BD582" s="6"/>
      <c r="BE582" s="6"/>
      <c r="BH582" s="6"/>
      <c r="BM582" s="6"/>
      <c r="BR582" s="6"/>
      <c r="BU582" s="6"/>
    </row>
    <row r="583" spans="2:73" x14ac:dyDescent="0.15">
      <c r="B583" s="6"/>
      <c r="BD583" s="6"/>
      <c r="BE583" s="6"/>
      <c r="BH583" s="6"/>
      <c r="BM583" s="6"/>
      <c r="BR583" s="6"/>
      <c r="BU583" s="6"/>
    </row>
    <row r="584" spans="2:73" x14ac:dyDescent="0.15">
      <c r="B584" s="6"/>
      <c r="BD584" s="6"/>
      <c r="BE584" s="6"/>
      <c r="BH584" s="6"/>
      <c r="BM584" s="6"/>
      <c r="BR584" s="6"/>
      <c r="BU584" s="6"/>
    </row>
    <row r="585" spans="2:73" x14ac:dyDescent="0.15">
      <c r="B585" s="6"/>
      <c r="BD585" s="6"/>
      <c r="BE585" s="6"/>
      <c r="BM585" s="6"/>
      <c r="BR585" s="6"/>
      <c r="BU585" s="6"/>
    </row>
    <row r="586" spans="2:73" x14ac:dyDescent="0.15">
      <c r="B586" s="6"/>
      <c r="BD586" s="6"/>
      <c r="BE586" s="6"/>
      <c r="BH586" s="6"/>
      <c r="BM586" s="6"/>
      <c r="BR586" s="6"/>
      <c r="BU586" s="6"/>
    </row>
    <row r="587" spans="2:73" x14ac:dyDescent="0.15">
      <c r="B587" s="6"/>
      <c r="BD587" s="6"/>
      <c r="BE587" s="6"/>
      <c r="BM587" s="6"/>
      <c r="BR587" s="6"/>
      <c r="BU587" s="6"/>
    </row>
    <row r="588" spans="2:73" x14ac:dyDescent="0.15">
      <c r="B588" s="6"/>
      <c r="BD588" s="6"/>
      <c r="BE588" s="6"/>
      <c r="BM588" s="6"/>
      <c r="BR588" s="6"/>
      <c r="BU588" s="6"/>
    </row>
    <row r="589" spans="2:73" x14ac:dyDescent="0.15">
      <c r="B589" s="6"/>
      <c r="BD589" s="6"/>
      <c r="BE589" s="6"/>
      <c r="BH589" s="6"/>
      <c r="BM589" s="6"/>
      <c r="BR589" s="6"/>
      <c r="BU589" s="6"/>
    </row>
    <row r="590" spans="2:73" x14ac:dyDescent="0.15">
      <c r="B590" s="6"/>
      <c r="BD590" s="6"/>
      <c r="BE590" s="6"/>
      <c r="BH590" s="6"/>
      <c r="BM590" s="6"/>
      <c r="BR590" s="6"/>
      <c r="BU590" s="6"/>
    </row>
    <row r="591" spans="2:73" x14ac:dyDescent="0.15">
      <c r="B591" s="6"/>
      <c r="BD591" s="6"/>
      <c r="BE591" s="6"/>
      <c r="BH591" s="6"/>
      <c r="BM591" s="6"/>
      <c r="BR591" s="6"/>
      <c r="BU591" s="6"/>
    </row>
    <row r="592" spans="2:73" x14ac:dyDescent="0.15">
      <c r="B592" s="6"/>
      <c r="BD592" s="6"/>
      <c r="BE592" s="6"/>
      <c r="BM592" s="6"/>
      <c r="BR592" s="6"/>
      <c r="BU592" s="6"/>
    </row>
    <row r="593" spans="2:73" x14ac:dyDescent="0.15">
      <c r="B593" s="6"/>
      <c r="BD593" s="6"/>
      <c r="BE593" s="6"/>
      <c r="BH593" s="6"/>
      <c r="BM593" s="6"/>
      <c r="BR593" s="6"/>
      <c r="BU593" s="6"/>
    </row>
    <row r="594" spans="2:73" x14ac:dyDescent="0.15">
      <c r="B594" s="6"/>
      <c r="BD594" s="6"/>
      <c r="BE594" s="6"/>
      <c r="BM594" s="6"/>
      <c r="BR594" s="6"/>
      <c r="BU594" s="6"/>
    </row>
    <row r="595" spans="2:73" x14ac:dyDescent="0.15">
      <c r="B595" s="6"/>
      <c r="BD595" s="6"/>
      <c r="BE595" s="6"/>
      <c r="BH595" s="6"/>
      <c r="BM595" s="6"/>
      <c r="BR595" s="6"/>
      <c r="BU595" s="6"/>
    </row>
    <row r="596" spans="2:73" x14ac:dyDescent="0.15">
      <c r="B596" s="6"/>
      <c r="BD596" s="6"/>
      <c r="BE596" s="6"/>
      <c r="BH596" s="6"/>
      <c r="BM596" s="6"/>
      <c r="BR596" s="6"/>
      <c r="BU596" s="6"/>
    </row>
    <row r="597" spans="2:73" x14ac:dyDescent="0.15">
      <c r="B597" s="6"/>
      <c r="BD597" s="6"/>
      <c r="BE597" s="6"/>
      <c r="BH597" s="6"/>
      <c r="BM597" s="6"/>
      <c r="BR597" s="6"/>
      <c r="BU597" s="6"/>
    </row>
    <row r="598" spans="2:73" x14ac:dyDescent="0.15">
      <c r="B598" s="6"/>
      <c r="BD598" s="6"/>
      <c r="BE598" s="6"/>
      <c r="BH598" s="6"/>
      <c r="BM598" s="6"/>
      <c r="BR598" s="6"/>
      <c r="BU598" s="6"/>
    </row>
    <row r="599" spans="2:73" x14ac:dyDescent="0.15">
      <c r="B599" s="6"/>
      <c r="BD599" s="6"/>
      <c r="BE599" s="6"/>
      <c r="BH599" s="6"/>
      <c r="BM599" s="6"/>
      <c r="BR599" s="6"/>
      <c r="BU599" s="6"/>
    </row>
    <row r="600" spans="2:73" x14ac:dyDescent="0.15">
      <c r="B600" s="6"/>
      <c r="BD600" s="6"/>
      <c r="BE600" s="6"/>
      <c r="BM600" s="6"/>
      <c r="BR600" s="6"/>
      <c r="BU600" s="6"/>
    </row>
    <row r="601" spans="2:73" x14ac:dyDescent="0.15">
      <c r="B601" s="6"/>
      <c r="BD601" s="6"/>
      <c r="BE601" s="6"/>
      <c r="BM601" s="6"/>
      <c r="BR601" s="6"/>
      <c r="BU601" s="6"/>
    </row>
    <row r="602" spans="2:73" x14ac:dyDescent="0.15">
      <c r="B602" s="6"/>
      <c r="BD602" s="6"/>
      <c r="BE602" s="6"/>
      <c r="BH602" s="6"/>
      <c r="BM602" s="6"/>
      <c r="BR602" s="6"/>
      <c r="BU602" s="6"/>
    </row>
    <row r="603" spans="2:73" x14ac:dyDescent="0.15">
      <c r="B603" s="6"/>
      <c r="BD603" s="6"/>
      <c r="BE603" s="6"/>
      <c r="BM603" s="6"/>
      <c r="BR603" s="6"/>
      <c r="BU603" s="6"/>
    </row>
    <row r="604" spans="2:73" x14ac:dyDescent="0.15">
      <c r="B604" s="6"/>
      <c r="BD604" s="6"/>
      <c r="BE604" s="6"/>
      <c r="BH604" s="6"/>
      <c r="BM604" s="6"/>
      <c r="BR604" s="6"/>
      <c r="BU604" s="6"/>
    </row>
    <row r="605" spans="2:73" x14ac:dyDescent="0.15">
      <c r="B605" s="6"/>
      <c r="BD605" s="6"/>
      <c r="BE605" s="6"/>
      <c r="BH605" s="6"/>
      <c r="BM605" s="6"/>
      <c r="BR605" s="6"/>
      <c r="BU605" s="6"/>
    </row>
    <row r="606" spans="2:73" x14ac:dyDescent="0.15">
      <c r="B606" s="6"/>
      <c r="BD606" s="6"/>
      <c r="BE606" s="6"/>
      <c r="BH606" s="6"/>
      <c r="BM606" s="6"/>
      <c r="BR606" s="6"/>
      <c r="BU606" s="6"/>
    </row>
    <row r="607" spans="2:73" x14ac:dyDescent="0.15">
      <c r="B607" s="6"/>
      <c r="BD607" s="6"/>
      <c r="BE607" s="6"/>
      <c r="BH607" s="6"/>
      <c r="BM607" s="6"/>
      <c r="BR607" s="6"/>
      <c r="BU607" s="6"/>
    </row>
    <row r="608" spans="2:73" x14ac:dyDescent="0.15">
      <c r="B608" s="6"/>
      <c r="BD608" s="6"/>
      <c r="BE608" s="6"/>
      <c r="BM608" s="6"/>
      <c r="BR608" s="6"/>
      <c r="BU608" s="6"/>
    </row>
    <row r="609" spans="2:73" x14ac:dyDescent="0.15">
      <c r="B609" s="6"/>
      <c r="BD609" s="6"/>
      <c r="BE609" s="6"/>
      <c r="BM609" s="6"/>
      <c r="BR609" s="6"/>
      <c r="BU609" s="6"/>
    </row>
    <row r="610" spans="2:73" x14ac:dyDescent="0.15">
      <c r="B610" s="6"/>
      <c r="BD610" s="6"/>
      <c r="BE610" s="6"/>
      <c r="BH610" s="6"/>
      <c r="BM610" s="6"/>
      <c r="BR610" s="6"/>
      <c r="BU610" s="6"/>
    </row>
    <row r="611" spans="2:73" x14ac:dyDescent="0.15">
      <c r="B611" s="6"/>
      <c r="BD611" s="6"/>
      <c r="BE611" s="6"/>
      <c r="BM611" s="6"/>
      <c r="BR611" s="6"/>
      <c r="BU611" s="6"/>
    </row>
    <row r="612" spans="2:73" x14ac:dyDescent="0.15">
      <c r="B612" s="6"/>
      <c r="BD612" s="6"/>
      <c r="BE612" s="6"/>
      <c r="BM612" s="6"/>
      <c r="BR612" s="6"/>
      <c r="BU612" s="6"/>
    </row>
    <row r="613" spans="2:73" x14ac:dyDescent="0.15">
      <c r="B613" s="6"/>
      <c r="BD613" s="6"/>
      <c r="BE613" s="6"/>
      <c r="BH613" s="6"/>
      <c r="BM613" s="6"/>
      <c r="BR613" s="6"/>
      <c r="BU613" s="6"/>
    </row>
    <row r="614" spans="2:73" x14ac:dyDescent="0.15">
      <c r="B614" s="6"/>
      <c r="BD614" s="6"/>
      <c r="BE614" s="6"/>
      <c r="BM614" s="6"/>
      <c r="BR614" s="6"/>
      <c r="BU614" s="6"/>
    </row>
    <row r="615" spans="2:73" x14ac:dyDescent="0.15">
      <c r="B615" s="6"/>
      <c r="BD615" s="6"/>
      <c r="BE615" s="6"/>
      <c r="BH615" s="6"/>
      <c r="BM615" s="6"/>
      <c r="BR615" s="6"/>
      <c r="BU615" s="6"/>
    </row>
    <row r="616" spans="2:73" x14ac:dyDescent="0.15">
      <c r="B616" s="6"/>
      <c r="BD616" s="6"/>
      <c r="BE616" s="6"/>
      <c r="BM616" s="6"/>
      <c r="BR616" s="6"/>
      <c r="BU616" s="6"/>
    </row>
    <row r="617" spans="2:73" x14ac:dyDescent="0.15">
      <c r="B617" s="6"/>
      <c r="BD617" s="6"/>
      <c r="BE617" s="6"/>
      <c r="BH617" s="6"/>
      <c r="BM617" s="6"/>
      <c r="BR617" s="6"/>
      <c r="BU617" s="6"/>
    </row>
    <row r="618" spans="2:73" x14ac:dyDescent="0.15">
      <c r="B618" s="6"/>
      <c r="BD618" s="6"/>
      <c r="BE618" s="6"/>
      <c r="BH618" s="6"/>
      <c r="BM618" s="6"/>
      <c r="BR618" s="6"/>
      <c r="BU618" s="6"/>
    </row>
    <row r="619" spans="2:73" x14ac:dyDescent="0.15">
      <c r="B619" s="6"/>
      <c r="BD619" s="6"/>
      <c r="BE619" s="6"/>
      <c r="BH619" s="6"/>
      <c r="BM619" s="6"/>
      <c r="BR619" s="6"/>
      <c r="BU619" s="6"/>
    </row>
    <row r="620" spans="2:73" x14ac:dyDescent="0.15">
      <c r="B620" s="6"/>
      <c r="BD620" s="6"/>
      <c r="BE620" s="6"/>
      <c r="BH620" s="6"/>
      <c r="BM620" s="6"/>
      <c r="BR620" s="6"/>
      <c r="BU620" s="6"/>
    </row>
    <row r="621" spans="2:73" x14ac:dyDescent="0.15">
      <c r="B621" s="6"/>
      <c r="BD621" s="6"/>
      <c r="BE621" s="6"/>
      <c r="BM621" s="6"/>
      <c r="BR621" s="6"/>
      <c r="BU621" s="6"/>
    </row>
    <row r="622" spans="2:73" x14ac:dyDescent="0.15">
      <c r="B622" s="6"/>
      <c r="BD622" s="6"/>
      <c r="BE622" s="6"/>
      <c r="BH622" s="6"/>
      <c r="BM622" s="6"/>
      <c r="BR622" s="6"/>
      <c r="BU622" s="6"/>
    </row>
    <row r="623" spans="2:73" x14ac:dyDescent="0.15">
      <c r="B623" s="6"/>
      <c r="BD623" s="6"/>
      <c r="BE623" s="6"/>
      <c r="BH623" s="6"/>
      <c r="BM623" s="6"/>
      <c r="BR623" s="6"/>
      <c r="BU623" s="6"/>
    </row>
    <row r="624" spans="2:73" x14ac:dyDescent="0.15">
      <c r="B624" s="6"/>
      <c r="BD624" s="6"/>
      <c r="BE624" s="6"/>
      <c r="BH624" s="6"/>
      <c r="BM624" s="6"/>
      <c r="BR624" s="6"/>
      <c r="BU624" s="6"/>
    </row>
    <row r="625" spans="2:73" x14ac:dyDescent="0.15">
      <c r="B625" s="6"/>
      <c r="BD625" s="6"/>
      <c r="BE625" s="6"/>
      <c r="BH625" s="6"/>
      <c r="BM625" s="6"/>
      <c r="BR625" s="6"/>
      <c r="BU625" s="6"/>
    </row>
    <row r="626" spans="2:73" x14ac:dyDescent="0.15">
      <c r="B626" s="6"/>
      <c r="BD626" s="6"/>
      <c r="BE626" s="6"/>
      <c r="BH626" s="6"/>
      <c r="BM626" s="6"/>
      <c r="BR626" s="6"/>
      <c r="BU626" s="6"/>
    </row>
    <row r="627" spans="2:73" x14ac:dyDescent="0.15">
      <c r="B627" s="6"/>
      <c r="BD627" s="6"/>
      <c r="BE627" s="6"/>
      <c r="BM627" s="6"/>
      <c r="BR627" s="6"/>
      <c r="BU627" s="6"/>
    </row>
    <row r="628" spans="2:73" x14ac:dyDescent="0.15">
      <c r="B628" s="6"/>
      <c r="BD628" s="6"/>
      <c r="BE628" s="6"/>
      <c r="BM628" s="6"/>
      <c r="BR628" s="6"/>
      <c r="BU628" s="6"/>
    </row>
    <row r="629" spans="2:73" x14ac:dyDescent="0.15">
      <c r="B629" s="6"/>
      <c r="BD629" s="6"/>
      <c r="BE629" s="6"/>
      <c r="BH629" s="6"/>
      <c r="BM629" s="6"/>
      <c r="BR629" s="6"/>
      <c r="BU629" s="6"/>
    </row>
    <row r="630" spans="2:73" x14ac:dyDescent="0.15">
      <c r="B630" s="6"/>
      <c r="BD630" s="6"/>
      <c r="BE630" s="6"/>
      <c r="BH630" s="6"/>
      <c r="BM630" s="6"/>
      <c r="BR630" s="6"/>
      <c r="BU630" s="6"/>
    </row>
    <row r="631" spans="2:73" x14ac:dyDescent="0.15">
      <c r="B631" s="6"/>
      <c r="BD631" s="6"/>
      <c r="BE631" s="6"/>
      <c r="BH631" s="6"/>
      <c r="BM631" s="6"/>
      <c r="BR631" s="6"/>
      <c r="BU631" s="6"/>
    </row>
    <row r="632" spans="2:73" x14ac:dyDescent="0.15">
      <c r="B632" s="6"/>
      <c r="BD632" s="6"/>
      <c r="BE632" s="6"/>
      <c r="BM632" s="6"/>
      <c r="BR632" s="6"/>
      <c r="BU632" s="6"/>
    </row>
    <row r="633" spans="2:73" x14ac:dyDescent="0.15">
      <c r="B633" s="6"/>
      <c r="BD633" s="6"/>
      <c r="BE633" s="6"/>
      <c r="BH633" s="6"/>
      <c r="BM633" s="6"/>
      <c r="BR633" s="6"/>
      <c r="BU633" s="6"/>
    </row>
    <row r="634" spans="2:73" x14ac:dyDescent="0.15">
      <c r="B634" s="6"/>
      <c r="BD634" s="6"/>
      <c r="BE634" s="6"/>
      <c r="BH634" s="6"/>
      <c r="BM634" s="6"/>
      <c r="BR634" s="6"/>
      <c r="BU634" s="6"/>
    </row>
    <row r="635" spans="2:73" x14ac:dyDescent="0.15">
      <c r="B635" s="6"/>
      <c r="BD635" s="6"/>
      <c r="BE635" s="6"/>
      <c r="BH635" s="6"/>
      <c r="BM635" s="6"/>
      <c r="BR635" s="6"/>
      <c r="BU635" s="6"/>
    </row>
    <row r="636" spans="2:73" x14ac:dyDescent="0.15">
      <c r="B636" s="6"/>
      <c r="BD636" s="6"/>
      <c r="BE636" s="6"/>
      <c r="BM636" s="6"/>
      <c r="BR636" s="6"/>
      <c r="BU636" s="6"/>
    </row>
    <row r="637" spans="2:73" x14ac:dyDescent="0.15">
      <c r="B637" s="6"/>
      <c r="BD637" s="6"/>
      <c r="BE637" s="6"/>
      <c r="BH637" s="6"/>
      <c r="BM637" s="6"/>
      <c r="BR637" s="6"/>
      <c r="BU637" s="6"/>
    </row>
    <row r="638" spans="2:73" x14ac:dyDescent="0.15">
      <c r="B638" s="6"/>
      <c r="BD638" s="6"/>
      <c r="BE638" s="6"/>
      <c r="BH638" s="6"/>
      <c r="BM638" s="6"/>
      <c r="BR638" s="6"/>
      <c r="BU638" s="6"/>
    </row>
    <row r="639" spans="2:73" x14ac:dyDescent="0.15">
      <c r="B639" s="6"/>
      <c r="BD639" s="6"/>
      <c r="BE639" s="6"/>
      <c r="BM639" s="6"/>
      <c r="BR639" s="6"/>
      <c r="BU639" s="6"/>
    </row>
    <row r="640" spans="2:73" x14ac:dyDescent="0.15">
      <c r="B640" s="6"/>
      <c r="BD640" s="6"/>
      <c r="BE640" s="6"/>
      <c r="BM640" s="6"/>
      <c r="BR640" s="6"/>
      <c r="BU640" s="6"/>
    </row>
    <row r="641" spans="2:73" x14ac:dyDescent="0.15">
      <c r="B641" s="6"/>
      <c r="BD641" s="6"/>
      <c r="BE641" s="6"/>
      <c r="BH641" s="6"/>
      <c r="BM641" s="6"/>
      <c r="BR641" s="6"/>
      <c r="BU641" s="6"/>
    </row>
    <row r="642" spans="2:73" x14ac:dyDescent="0.15">
      <c r="B642" s="6"/>
      <c r="BD642" s="6"/>
      <c r="BE642" s="6"/>
      <c r="BH642" s="6"/>
      <c r="BM642" s="6"/>
      <c r="BR642" s="6"/>
      <c r="BU642" s="6"/>
    </row>
    <row r="643" spans="2:73" x14ac:dyDescent="0.15">
      <c r="B643" s="6"/>
      <c r="BD643" s="6"/>
      <c r="BE643" s="6"/>
      <c r="BH643" s="6"/>
      <c r="BM643" s="6"/>
      <c r="BR643" s="6"/>
      <c r="BU643" s="6"/>
    </row>
    <row r="644" spans="2:73" x14ac:dyDescent="0.15">
      <c r="B644" s="6"/>
      <c r="BD644" s="6"/>
      <c r="BE644" s="6"/>
      <c r="BH644" s="6"/>
      <c r="BM644" s="6"/>
      <c r="BR644" s="6"/>
      <c r="BU644" s="6"/>
    </row>
    <row r="645" spans="2:73" x14ac:dyDescent="0.15">
      <c r="B645" s="6"/>
      <c r="BD645" s="6"/>
      <c r="BE645" s="6"/>
      <c r="BH645" s="6"/>
      <c r="BM645" s="6"/>
      <c r="BR645" s="6"/>
      <c r="BU645" s="6"/>
    </row>
    <row r="646" spans="2:73" x14ac:dyDescent="0.15">
      <c r="B646" s="6"/>
      <c r="BD646" s="6"/>
      <c r="BE646" s="6"/>
      <c r="BH646" s="6"/>
      <c r="BM646" s="6"/>
      <c r="BR646" s="6"/>
      <c r="BU646" s="6"/>
    </row>
    <row r="647" spans="2:73" x14ac:dyDescent="0.15">
      <c r="B647" s="6"/>
      <c r="BD647" s="6"/>
      <c r="BE647" s="6"/>
      <c r="BM647" s="6"/>
      <c r="BR647" s="6"/>
      <c r="BU647" s="6"/>
    </row>
    <row r="648" spans="2:73" x14ac:dyDescent="0.15">
      <c r="B648" s="6"/>
      <c r="BD648" s="6"/>
      <c r="BE648" s="6"/>
      <c r="BM648" s="6"/>
      <c r="BR648" s="6"/>
      <c r="BU648" s="6"/>
    </row>
    <row r="649" spans="2:73" x14ac:dyDescent="0.15">
      <c r="B649" s="6"/>
      <c r="BD649" s="6"/>
      <c r="BE649" s="6"/>
      <c r="BM649" s="6"/>
      <c r="BR649" s="6"/>
      <c r="BU649" s="6"/>
    </row>
    <row r="650" spans="2:73" x14ac:dyDescent="0.15">
      <c r="B650" s="6"/>
      <c r="BD650" s="6"/>
      <c r="BE650" s="6"/>
      <c r="BM650" s="6"/>
      <c r="BR650" s="6"/>
      <c r="BU650" s="6"/>
    </row>
    <row r="651" spans="2:73" x14ac:dyDescent="0.15">
      <c r="B651" s="6"/>
      <c r="BD651" s="6"/>
      <c r="BE651" s="6"/>
      <c r="BM651" s="6"/>
      <c r="BR651" s="6"/>
      <c r="BU651" s="6"/>
    </row>
    <row r="652" spans="2:73" x14ac:dyDescent="0.15">
      <c r="B652" s="6"/>
      <c r="BD652" s="6"/>
      <c r="BE652" s="6"/>
      <c r="BM652" s="6"/>
      <c r="BR652" s="6"/>
      <c r="BU652" s="6"/>
    </row>
    <row r="653" spans="2:73" x14ac:dyDescent="0.15">
      <c r="B653" s="6"/>
      <c r="BD653" s="6"/>
      <c r="BE653" s="6"/>
      <c r="BM653" s="6"/>
      <c r="BR653" s="6"/>
      <c r="BU653" s="6"/>
    </row>
    <row r="654" spans="2:73" x14ac:dyDescent="0.15">
      <c r="B654" s="6"/>
      <c r="BD654" s="6"/>
      <c r="BE654" s="6"/>
      <c r="BH654" s="6"/>
      <c r="BM654" s="6"/>
      <c r="BR654" s="6"/>
      <c r="BU654" s="6"/>
    </row>
    <row r="655" spans="2:73" x14ac:dyDescent="0.15">
      <c r="B655" s="6"/>
      <c r="BD655" s="6"/>
      <c r="BE655" s="6"/>
      <c r="BH655" s="6"/>
      <c r="BM655" s="6"/>
      <c r="BR655" s="6"/>
      <c r="BU655" s="6"/>
    </row>
    <row r="656" spans="2:73" x14ac:dyDescent="0.15">
      <c r="B656" s="6"/>
      <c r="BD656" s="6"/>
      <c r="BE656" s="6"/>
      <c r="BM656" s="6"/>
      <c r="BR656" s="6"/>
      <c r="BU656" s="6"/>
    </row>
    <row r="657" spans="2:73" x14ac:dyDescent="0.15">
      <c r="B657" s="6"/>
      <c r="BD657" s="6"/>
      <c r="BE657" s="6"/>
      <c r="BM657" s="6"/>
      <c r="BR657" s="6"/>
      <c r="BU657" s="6"/>
    </row>
    <row r="658" spans="2:73" x14ac:dyDescent="0.15">
      <c r="B658" s="6"/>
      <c r="BD658" s="6"/>
      <c r="BE658" s="6"/>
      <c r="BM658" s="6"/>
      <c r="BR658" s="6"/>
      <c r="BU658" s="6"/>
    </row>
    <row r="659" spans="2:73" x14ac:dyDescent="0.15">
      <c r="B659" s="6"/>
      <c r="BD659" s="6"/>
      <c r="BE659" s="6"/>
      <c r="BH659" s="6"/>
      <c r="BM659" s="6"/>
      <c r="BR659" s="6"/>
      <c r="BU659" s="6"/>
    </row>
    <row r="660" spans="2:73" x14ac:dyDescent="0.15">
      <c r="B660" s="6"/>
      <c r="BD660" s="6"/>
      <c r="BE660" s="6"/>
      <c r="BM660" s="6"/>
      <c r="BR660" s="6"/>
      <c r="BU660" s="6"/>
    </row>
    <row r="661" spans="2:73" x14ac:dyDescent="0.15">
      <c r="B661" s="6"/>
      <c r="BD661" s="6"/>
      <c r="BE661" s="6"/>
      <c r="BH661" s="6"/>
      <c r="BM661" s="6"/>
      <c r="BR661" s="6"/>
      <c r="BU661" s="6"/>
    </row>
    <row r="662" spans="2:73" x14ac:dyDescent="0.15">
      <c r="B662" s="6"/>
      <c r="BD662" s="6"/>
      <c r="BE662" s="6"/>
      <c r="BH662" s="6"/>
      <c r="BM662" s="6"/>
      <c r="BR662" s="6"/>
      <c r="BU662" s="6"/>
    </row>
    <row r="663" spans="2:73" x14ac:dyDescent="0.15">
      <c r="B663" s="6"/>
      <c r="BD663" s="6"/>
      <c r="BE663" s="6"/>
      <c r="BH663" s="6"/>
      <c r="BM663" s="6"/>
      <c r="BR663" s="6"/>
      <c r="BU663" s="6"/>
    </row>
    <row r="664" spans="2:73" x14ac:dyDescent="0.15">
      <c r="B664" s="6"/>
      <c r="BD664" s="6"/>
      <c r="BE664" s="6"/>
      <c r="BH664" s="6"/>
      <c r="BM664" s="6"/>
      <c r="BR664" s="6"/>
      <c r="BU664" s="6"/>
    </row>
    <row r="665" spans="2:73" x14ac:dyDescent="0.15">
      <c r="B665" s="6"/>
      <c r="BD665" s="6"/>
      <c r="BE665" s="6"/>
      <c r="BM665" s="6"/>
      <c r="BR665" s="6"/>
      <c r="BU665" s="6"/>
    </row>
    <row r="666" spans="2:73" x14ac:dyDescent="0.15">
      <c r="B666" s="6"/>
      <c r="BD666" s="6"/>
      <c r="BE666" s="6"/>
      <c r="BH666" s="6"/>
      <c r="BM666" s="6"/>
      <c r="BR666" s="6"/>
      <c r="BU666" s="6"/>
    </row>
    <row r="667" spans="2:73" x14ac:dyDescent="0.15">
      <c r="B667" s="6"/>
      <c r="BD667" s="6"/>
      <c r="BE667" s="6"/>
      <c r="BM667" s="6"/>
      <c r="BR667" s="6"/>
      <c r="BU667" s="6"/>
    </row>
    <row r="668" spans="2:73" x14ac:dyDescent="0.15">
      <c r="B668" s="6"/>
      <c r="BD668" s="6"/>
      <c r="BE668" s="6"/>
      <c r="BM668" s="6"/>
      <c r="BR668" s="6"/>
      <c r="BU668" s="6"/>
    </row>
    <row r="669" spans="2:73" x14ac:dyDescent="0.15">
      <c r="B669" s="6"/>
      <c r="BD669" s="6"/>
      <c r="BE669" s="6"/>
      <c r="BM669" s="6"/>
      <c r="BR669" s="6"/>
      <c r="BU669" s="6"/>
    </row>
    <row r="670" spans="2:73" x14ac:dyDescent="0.15">
      <c r="B670" s="6"/>
      <c r="BD670" s="6"/>
      <c r="BE670" s="6"/>
      <c r="BM670" s="6"/>
      <c r="BR670" s="6"/>
      <c r="BU670" s="6"/>
    </row>
    <row r="671" spans="2:73" x14ac:dyDescent="0.15">
      <c r="B671" s="6"/>
      <c r="BD671" s="6"/>
      <c r="BE671" s="6"/>
      <c r="BM671" s="6"/>
      <c r="BR671" s="6"/>
      <c r="BU671" s="6"/>
    </row>
    <row r="672" spans="2:73" x14ac:dyDescent="0.15">
      <c r="B672" s="6"/>
      <c r="BD672" s="6"/>
      <c r="BE672" s="6"/>
      <c r="BM672" s="6"/>
      <c r="BR672" s="6"/>
      <c r="BU672" s="6"/>
    </row>
    <row r="673" spans="2:73" x14ac:dyDescent="0.15">
      <c r="B673" s="6"/>
      <c r="BD673" s="6"/>
      <c r="BE673" s="6"/>
      <c r="BH673" s="6"/>
      <c r="BM673" s="6"/>
      <c r="BR673" s="6"/>
      <c r="BU673" s="6"/>
    </row>
    <row r="674" spans="2:73" x14ac:dyDescent="0.15">
      <c r="B674" s="6"/>
      <c r="BD674" s="6"/>
      <c r="BE674" s="6"/>
      <c r="BH674" s="6"/>
      <c r="BM674" s="6"/>
      <c r="BR674" s="6"/>
      <c r="BU674" s="6"/>
    </row>
    <row r="675" spans="2:73" x14ac:dyDescent="0.15">
      <c r="B675" s="6"/>
      <c r="BD675" s="6"/>
      <c r="BE675" s="6"/>
      <c r="BH675" s="6"/>
      <c r="BM675" s="6"/>
      <c r="BR675" s="6"/>
      <c r="BU675" s="6"/>
    </row>
    <row r="676" spans="2:73" x14ac:dyDescent="0.15">
      <c r="B676" s="6"/>
      <c r="BD676" s="6"/>
      <c r="BE676" s="6"/>
      <c r="BH676" s="6"/>
      <c r="BM676" s="6"/>
      <c r="BR676" s="6"/>
      <c r="BU676" s="6"/>
    </row>
    <row r="677" spans="2:73" x14ac:dyDescent="0.15">
      <c r="B677" s="6"/>
      <c r="BD677" s="6"/>
      <c r="BE677" s="6"/>
      <c r="BH677" s="6"/>
      <c r="BM677" s="6"/>
      <c r="BR677" s="6"/>
      <c r="BU677" s="6"/>
    </row>
    <row r="678" spans="2:73" x14ac:dyDescent="0.15">
      <c r="B678" s="6"/>
      <c r="BD678" s="6"/>
      <c r="BE678" s="6"/>
      <c r="BH678" s="6"/>
      <c r="BM678" s="6"/>
      <c r="BR678" s="6"/>
      <c r="BU678" s="6"/>
    </row>
    <row r="679" spans="2:73" x14ac:dyDescent="0.15">
      <c r="B679" s="6"/>
      <c r="BD679" s="6"/>
      <c r="BE679" s="6"/>
      <c r="BH679" s="6"/>
      <c r="BM679" s="6"/>
      <c r="BR679" s="6"/>
      <c r="BU679" s="6"/>
    </row>
    <row r="680" spans="2:73" x14ac:dyDescent="0.15">
      <c r="B680" s="6"/>
      <c r="BD680" s="6"/>
      <c r="BE680" s="6"/>
      <c r="BH680" s="6"/>
      <c r="BM680" s="6"/>
      <c r="BR680" s="6"/>
      <c r="BU680" s="6"/>
    </row>
    <row r="681" spans="2:73" x14ac:dyDescent="0.15">
      <c r="B681" s="6"/>
      <c r="BD681" s="6"/>
      <c r="BE681" s="6"/>
      <c r="BM681" s="6"/>
      <c r="BR681" s="6"/>
      <c r="BU681" s="6"/>
    </row>
    <row r="682" spans="2:73" x14ac:dyDescent="0.15">
      <c r="B682" s="6"/>
      <c r="BD682" s="6"/>
      <c r="BE682" s="6"/>
      <c r="BH682" s="6"/>
      <c r="BM682" s="6"/>
      <c r="BR682" s="6"/>
      <c r="BU682" s="6"/>
    </row>
    <row r="683" spans="2:73" x14ac:dyDescent="0.15">
      <c r="B683" s="6"/>
      <c r="BD683" s="6"/>
      <c r="BE683" s="6"/>
      <c r="BM683" s="6"/>
      <c r="BR683" s="6"/>
      <c r="BU683" s="6"/>
    </row>
    <row r="684" spans="2:73" x14ac:dyDescent="0.15">
      <c r="B684" s="6"/>
      <c r="BD684" s="6"/>
      <c r="BE684" s="6"/>
      <c r="BH684" s="6"/>
      <c r="BM684" s="6"/>
      <c r="BR684" s="6"/>
      <c r="BU684" s="6"/>
    </row>
    <row r="685" spans="2:73" x14ac:dyDescent="0.15">
      <c r="B685" s="6"/>
      <c r="BD685" s="6"/>
      <c r="BE685" s="6"/>
      <c r="BM685" s="6"/>
      <c r="BR685" s="6"/>
      <c r="BU685" s="6"/>
    </row>
    <row r="686" spans="2:73" x14ac:dyDescent="0.15">
      <c r="B686" s="6"/>
      <c r="BD686" s="6"/>
      <c r="BE686" s="6"/>
      <c r="BM686" s="6"/>
      <c r="BR686" s="6"/>
      <c r="BU686" s="6"/>
    </row>
    <row r="687" spans="2:73" x14ac:dyDescent="0.15">
      <c r="B687" s="6"/>
      <c r="BD687" s="6"/>
      <c r="BE687" s="6"/>
      <c r="BM687" s="6"/>
      <c r="BR687" s="6"/>
      <c r="BU687" s="6"/>
    </row>
    <row r="688" spans="2:73" x14ac:dyDescent="0.15">
      <c r="B688" s="6"/>
      <c r="BD688" s="6"/>
      <c r="BE688" s="6"/>
      <c r="BH688" s="6"/>
      <c r="BM688" s="6"/>
      <c r="BR688" s="6"/>
      <c r="BU688" s="6"/>
    </row>
    <row r="689" spans="2:73" x14ac:dyDescent="0.15">
      <c r="B689" s="6"/>
      <c r="BD689" s="6"/>
      <c r="BE689" s="6"/>
      <c r="BH689" s="6"/>
      <c r="BM689" s="6"/>
      <c r="BR689" s="6"/>
      <c r="BU689" s="6"/>
    </row>
    <row r="690" spans="2:73" x14ac:dyDescent="0.15">
      <c r="B690" s="6"/>
      <c r="BD690" s="6"/>
      <c r="BE690" s="6"/>
      <c r="BH690" s="6"/>
      <c r="BM690" s="6"/>
      <c r="BR690" s="6"/>
      <c r="BU690" s="6"/>
    </row>
    <row r="691" spans="2:73" x14ac:dyDescent="0.15">
      <c r="B691" s="6"/>
      <c r="BD691" s="6"/>
      <c r="BE691" s="6"/>
      <c r="BM691" s="6"/>
      <c r="BR691" s="6"/>
      <c r="BU691" s="6"/>
    </row>
    <row r="692" spans="2:73" x14ac:dyDescent="0.15">
      <c r="B692" s="6"/>
      <c r="BD692" s="6"/>
      <c r="BE692" s="6"/>
      <c r="BM692" s="6"/>
      <c r="BR692" s="6"/>
      <c r="BU692" s="6"/>
    </row>
    <row r="693" spans="2:73" x14ac:dyDescent="0.15">
      <c r="B693" s="6"/>
      <c r="BD693" s="6"/>
      <c r="BE693" s="6"/>
      <c r="BH693" s="6"/>
      <c r="BM693" s="6"/>
      <c r="BR693" s="6"/>
      <c r="BU693" s="6"/>
    </row>
    <row r="694" spans="2:73" x14ac:dyDescent="0.15">
      <c r="B694" s="6"/>
      <c r="BD694" s="6"/>
      <c r="BE694" s="6"/>
      <c r="BM694" s="6"/>
      <c r="BR694" s="6"/>
      <c r="BU694" s="6"/>
    </row>
    <row r="695" spans="2:73" x14ac:dyDescent="0.15">
      <c r="B695" s="6"/>
      <c r="BD695" s="6"/>
      <c r="BE695" s="6"/>
      <c r="BH695" s="6"/>
      <c r="BM695" s="6"/>
      <c r="BR695" s="6"/>
      <c r="BU695" s="6"/>
    </row>
    <row r="696" spans="2:73" x14ac:dyDescent="0.15">
      <c r="B696" s="6"/>
      <c r="BD696" s="6"/>
      <c r="BE696" s="6"/>
      <c r="BH696" s="6"/>
      <c r="BM696" s="6"/>
      <c r="BR696" s="6"/>
      <c r="BU696" s="6"/>
    </row>
    <row r="697" spans="2:73" x14ac:dyDescent="0.15">
      <c r="B697" s="6"/>
      <c r="BD697" s="6"/>
      <c r="BE697" s="6"/>
      <c r="BM697" s="6"/>
      <c r="BR697" s="6"/>
      <c r="BU697" s="6"/>
    </row>
    <row r="698" spans="2:73" x14ac:dyDescent="0.15">
      <c r="B698" s="6"/>
      <c r="BD698" s="6"/>
      <c r="BE698" s="6"/>
      <c r="BH698" s="6"/>
      <c r="BM698" s="6"/>
      <c r="BR698" s="6"/>
      <c r="BU698" s="6"/>
    </row>
    <row r="699" spans="2:73" x14ac:dyDescent="0.15">
      <c r="B699" s="6"/>
      <c r="BD699" s="6"/>
      <c r="BE699" s="6"/>
      <c r="BH699" s="6"/>
      <c r="BM699" s="6"/>
      <c r="BR699" s="6"/>
      <c r="BU699" s="6"/>
    </row>
    <row r="700" spans="2:73" x14ac:dyDescent="0.15">
      <c r="B700" s="6"/>
      <c r="BD700" s="6"/>
      <c r="BE700" s="6"/>
      <c r="BH700" s="6"/>
      <c r="BM700" s="6"/>
      <c r="BR700" s="6"/>
      <c r="BU700" s="6"/>
    </row>
    <row r="701" spans="2:73" x14ac:dyDescent="0.15">
      <c r="B701" s="6"/>
      <c r="BD701" s="6"/>
      <c r="BE701" s="6"/>
      <c r="BH701" s="6"/>
      <c r="BM701" s="6"/>
      <c r="BR701" s="6"/>
      <c r="BU701" s="6"/>
    </row>
    <row r="702" spans="2:73" x14ac:dyDescent="0.15">
      <c r="B702" s="6"/>
      <c r="BD702" s="6"/>
      <c r="BE702" s="6"/>
      <c r="BH702" s="6"/>
      <c r="BM702" s="6"/>
      <c r="BR702" s="6"/>
      <c r="BU702" s="6"/>
    </row>
    <row r="703" spans="2:73" x14ac:dyDescent="0.15">
      <c r="B703" s="6"/>
      <c r="BD703" s="6"/>
      <c r="BE703" s="6"/>
      <c r="BH703" s="6"/>
      <c r="BM703" s="6"/>
      <c r="BR703" s="6"/>
      <c r="BU703" s="6"/>
    </row>
    <row r="704" spans="2:73" x14ac:dyDescent="0.15">
      <c r="B704" s="6"/>
      <c r="BD704" s="6"/>
      <c r="BE704" s="6"/>
      <c r="BH704" s="6"/>
      <c r="BM704" s="6"/>
      <c r="BR704" s="6"/>
      <c r="BU704" s="6"/>
    </row>
    <row r="705" spans="2:73" x14ac:dyDescent="0.15">
      <c r="B705" s="6"/>
      <c r="BD705" s="6"/>
      <c r="BE705" s="6"/>
      <c r="BH705" s="6"/>
      <c r="BM705" s="6"/>
      <c r="BR705" s="6"/>
      <c r="BU705" s="6"/>
    </row>
    <row r="706" spans="2:73" x14ac:dyDescent="0.15">
      <c r="B706" s="6"/>
      <c r="BD706" s="6"/>
      <c r="BE706" s="6"/>
      <c r="BM706" s="6"/>
      <c r="BR706" s="6"/>
      <c r="BU706" s="6"/>
    </row>
    <row r="707" spans="2:73" x14ac:dyDescent="0.15">
      <c r="B707" s="6"/>
      <c r="BD707" s="6"/>
      <c r="BE707" s="6"/>
      <c r="BH707" s="6"/>
      <c r="BM707" s="6"/>
      <c r="BR707" s="6"/>
      <c r="BU707" s="6"/>
    </row>
    <row r="708" spans="2:73" x14ac:dyDescent="0.15">
      <c r="B708" s="6"/>
      <c r="BD708" s="6"/>
      <c r="BE708" s="6"/>
      <c r="BM708" s="6"/>
      <c r="BR708" s="6"/>
      <c r="BU708" s="6"/>
    </row>
    <row r="709" spans="2:73" x14ac:dyDescent="0.15">
      <c r="B709" s="6"/>
      <c r="BD709" s="6"/>
      <c r="BE709" s="6"/>
      <c r="BH709" s="6"/>
      <c r="BM709" s="6"/>
      <c r="BR709" s="6"/>
      <c r="BU709" s="6"/>
    </row>
    <row r="710" spans="2:73" x14ac:dyDescent="0.15">
      <c r="B710" s="6"/>
      <c r="BD710" s="6"/>
      <c r="BE710" s="6"/>
      <c r="BM710" s="6"/>
      <c r="BR710" s="6"/>
      <c r="BU710" s="6"/>
    </row>
    <row r="711" spans="2:73" x14ac:dyDescent="0.15">
      <c r="B711" s="6"/>
      <c r="BD711" s="6"/>
      <c r="BE711" s="6"/>
      <c r="BH711" s="6"/>
      <c r="BM711" s="6"/>
      <c r="BR711" s="6"/>
      <c r="BU711" s="6"/>
    </row>
    <row r="712" spans="2:73" x14ac:dyDescent="0.15">
      <c r="B712" s="6"/>
      <c r="BD712" s="6"/>
      <c r="BE712" s="6"/>
      <c r="BH712" s="6"/>
      <c r="BM712" s="6"/>
      <c r="BR712" s="6"/>
      <c r="BU712" s="6"/>
    </row>
    <row r="713" spans="2:73" x14ac:dyDescent="0.15">
      <c r="B713" s="6"/>
      <c r="BD713" s="6"/>
      <c r="BE713" s="6"/>
      <c r="BH713" s="6"/>
      <c r="BM713" s="6"/>
      <c r="BR713" s="6"/>
      <c r="BU713" s="6"/>
    </row>
    <row r="714" spans="2:73" x14ac:dyDescent="0.15">
      <c r="B714" s="6"/>
      <c r="BD714" s="6"/>
      <c r="BE714" s="6"/>
      <c r="BM714" s="6"/>
      <c r="BR714" s="6"/>
      <c r="BU714" s="6"/>
    </row>
    <row r="715" spans="2:73" x14ac:dyDescent="0.15">
      <c r="B715" s="6"/>
      <c r="BD715" s="6"/>
      <c r="BE715" s="6"/>
      <c r="BM715" s="6"/>
      <c r="BR715" s="6"/>
      <c r="BU715" s="6"/>
    </row>
    <row r="716" spans="2:73" x14ac:dyDescent="0.15">
      <c r="B716" s="6"/>
      <c r="BD716" s="6"/>
      <c r="BE716" s="6"/>
      <c r="BH716" s="6"/>
      <c r="BM716" s="6"/>
      <c r="BR716" s="6"/>
      <c r="BU716" s="6"/>
    </row>
    <row r="717" spans="2:73" x14ac:dyDescent="0.15">
      <c r="B717" s="6"/>
      <c r="BD717" s="6"/>
      <c r="BE717" s="6"/>
      <c r="BM717" s="6"/>
      <c r="BR717" s="6"/>
      <c r="BU717" s="6"/>
    </row>
    <row r="718" spans="2:73" x14ac:dyDescent="0.15">
      <c r="B718" s="6"/>
      <c r="BD718" s="6"/>
      <c r="BE718" s="6"/>
      <c r="BM718" s="6"/>
      <c r="BR718" s="6"/>
      <c r="BU718" s="6"/>
    </row>
    <row r="719" spans="2:73" x14ac:dyDescent="0.15">
      <c r="B719" s="6"/>
      <c r="BD719" s="6"/>
      <c r="BE719" s="6"/>
      <c r="BH719" s="6"/>
      <c r="BM719" s="6"/>
      <c r="BR719" s="6"/>
      <c r="BU719" s="6"/>
    </row>
    <row r="720" spans="2:73" x14ac:dyDescent="0.15">
      <c r="B720" s="6"/>
      <c r="BD720" s="6"/>
      <c r="BE720" s="6"/>
      <c r="BH720" s="6"/>
      <c r="BM720" s="6"/>
      <c r="BR720" s="6"/>
      <c r="BU720" s="6"/>
    </row>
    <row r="721" spans="2:73" x14ac:dyDescent="0.15">
      <c r="B721" s="6"/>
      <c r="BD721" s="6"/>
      <c r="BE721" s="6"/>
      <c r="BH721" s="6"/>
      <c r="BM721" s="6"/>
      <c r="BR721" s="6"/>
      <c r="BU721" s="6"/>
    </row>
    <row r="722" spans="2:73" x14ac:dyDescent="0.15">
      <c r="B722" s="6"/>
      <c r="BD722" s="6"/>
      <c r="BE722" s="6"/>
      <c r="BH722" s="6"/>
      <c r="BM722" s="6"/>
      <c r="BR722" s="6"/>
      <c r="BU722" s="6"/>
    </row>
    <row r="723" spans="2:73" x14ac:dyDescent="0.15">
      <c r="B723" s="6"/>
      <c r="BD723" s="6"/>
      <c r="BE723" s="6"/>
      <c r="BH723" s="6"/>
      <c r="BM723" s="6"/>
      <c r="BR723" s="6"/>
      <c r="BU723" s="6"/>
    </row>
    <row r="724" spans="2:73" x14ac:dyDescent="0.15">
      <c r="B724" s="6"/>
      <c r="BD724" s="6"/>
      <c r="BE724" s="6"/>
      <c r="BH724" s="6"/>
      <c r="BM724" s="6"/>
      <c r="BR724" s="6"/>
      <c r="BU724" s="6"/>
    </row>
    <row r="725" spans="2:73" x14ac:dyDescent="0.15">
      <c r="B725" s="6"/>
      <c r="BD725" s="6"/>
      <c r="BE725" s="6"/>
      <c r="BM725" s="6"/>
      <c r="BR725" s="6"/>
      <c r="BU725" s="6"/>
    </row>
    <row r="726" spans="2:73" x14ac:dyDescent="0.15">
      <c r="B726" s="6"/>
      <c r="BD726" s="6"/>
      <c r="BE726" s="6"/>
      <c r="BH726" s="6"/>
      <c r="BM726" s="6"/>
      <c r="BR726" s="6"/>
      <c r="BU726" s="6"/>
    </row>
    <row r="727" spans="2:73" x14ac:dyDescent="0.15">
      <c r="B727" s="6"/>
      <c r="BD727" s="6"/>
      <c r="BE727" s="6"/>
      <c r="BM727" s="6"/>
      <c r="BR727" s="6"/>
      <c r="BU727" s="6"/>
    </row>
    <row r="728" spans="2:73" x14ac:dyDescent="0.15">
      <c r="B728" s="6"/>
      <c r="BD728" s="6"/>
      <c r="BE728" s="6"/>
      <c r="BM728" s="6"/>
      <c r="BR728" s="6"/>
      <c r="BU728" s="6"/>
    </row>
    <row r="729" spans="2:73" x14ac:dyDescent="0.15">
      <c r="B729" s="6"/>
      <c r="BD729" s="6"/>
      <c r="BE729" s="6"/>
      <c r="BM729" s="6"/>
      <c r="BR729" s="6"/>
      <c r="BU729" s="6"/>
    </row>
    <row r="730" spans="2:73" x14ac:dyDescent="0.15">
      <c r="B730" s="6"/>
      <c r="BD730" s="6"/>
      <c r="BE730" s="6"/>
      <c r="BH730" s="6"/>
      <c r="BM730" s="6"/>
      <c r="BR730" s="6"/>
      <c r="BU730" s="6"/>
    </row>
    <row r="731" spans="2:73" x14ac:dyDescent="0.15">
      <c r="B731" s="6"/>
      <c r="BD731" s="6"/>
      <c r="BE731" s="6"/>
      <c r="BH731" s="6"/>
      <c r="BM731" s="6"/>
      <c r="BR731" s="6"/>
      <c r="BU731" s="6"/>
    </row>
    <row r="732" spans="2:73" x14ac:dyDescent="0.15">
      <c r="B732" s="6"/>
      <c r="BD732" s="6"/>
      <c r="BE732" s="6"/>
      <c r="BH732" s="6"/>
      <c r="BM732" s="6"/>
      <c r="BR732" s="6"/>
      <c r="BU732" s="6"/>
    </row>
    <row r="733" spans="2:73" x14ac:dyDescent="0.15">
      <c r="B733" s="6"/>
      <c r="BD733" s="6"/>
      <c r="BE733" s="6"/>
      <c r="BM733" s="6"/>
      <c r="BR733" s="6"/>
      <c r="BU733" s="6"/>
    </row>
    <row r="734" spans="2:73" x14ac:dyDescent="0.15">
      <c r="B734" s="6"/>
      <c r="BD734" s="6"/>
      <c r="BE734" s="6"/>
      <c r="BH734" s="6"/>
      <c r="BM734" s="6"/>
      <c r="BR734" s="6"/>
      <c r="BU734" s="6"/>
    </row>
    <row r="735" spans="2:73" x14ac:dyDescent="0.15">
      <c r="B735" s="6"/>
      <c r="BD735" s="6"/>
      <c r="BE735" s="6"/>
      <c r="BM735" s="6"/>
      <c r="BR735" s="6"/>
      <c r="BU735" s="6"/>
    </row>
    <row r="736" spans="2:73" x14ac:dyDescent="0.15">
      <c r="B736" s="6"/>
      <c r="BD736" s="6"/>
      <c r="BE736" s="6"/>
      <c r="BH736" s="6"/>
      <c r="BM736" s="6"/>
      <c r="BR736" s="6"/>
      <c r="BU736" s="6"/>
    </row>
    <row r="737" spans="2:73" x14ac:dyDescent="0.15">
      <c r="B737" s="6"/>
      <c r="BD737" s="6"/>
      <c r="BE737" s="6"/>
      <c r="BH737" s="6"/>
      <c r="BM737" s="6"/>
      <c r="BR737" s="6"/>
      <c r="BU737" s="6"/>
    </row>
    <row r="738" spans="2:73" x14ac:dyDescent="0.15">
      <c r="B738" s="6"/>
      <c r="BD738" s="6"/>
      <c r="BE738" s="6"/>
      <c r="BM738" s="6"/>
      <c r="BR738" s="6"/>
      <c r="BU738" s="6"/>
    </row>
    <row r="739" spans="2:73" x14ac:dyDescent="0.15">
      <c r="B739" s="6"/>
      <c r="BD739" s="6"/>
      <c r="BE739" s="6"/>
      <c r="BM739" s="6"/>
      <c r="BR739" s="6"/>
      <c r="BU739" s="6"/>
    </row>
    <row r="740" spans="2:73" x14ac:dyDescent="0.15">
      <c r="B740" s="6"/>
      <c r="BD740" s="6"/>
      <c r="BE740" s="6"/>
      <c r="BH740" s="6"/>
      <c r="BM740" s="6"/>
      <c r="BR740" s="6"/>
      <c r="BU740" s="6"/>
    </row>
    <row r="741" spans="2:73" x14ac:dyDescent="0.15">
      <c r="B741" s="6"/>
      <c r="BD741" s="6"/>
      <c r="BE741" s="6"/>
      <c r="BM741" s="6"/>
      <c r="BR741" s="6"/>
      <c r="BU741" s="6"/>
    </row>
    <row r="742" spans="2:73" x14ac:dyDescent="0.15">
      <c r="B742" s="6"/>
      <c r="BD742" s="6"/>
      <c r="BE742" s="6"/>
      <c r="BH742" s="6"/>
      <c r="BM742" s="6"/>
      <c r="BR742" s="6"/>
      <c r="BU742" s="6"/>
    </row>
    <row r="743" spans="2:73" x14ac:dyDescent="0.15">
      <c r="B743" s="6"/>
      <c r="BD743" s="6"/>
      <c r="BE743" s="6"/>
      <c r="BH743" s="6"/>
      <c r="BM743" s="6"/>
      <c r="BR743" s="6"/>
      <c r="BU743" s="6"/>
    </row>
    <row r="744" spans="2:73" x14ac:dyDescent="0.15">
      <c r="B744" s="6"/>
      <c r="BD744" s="6"/>
      <c r="BE744" s="6"/>
      <c r="BM744" s="6"/>
      <c r="BR744" s="6"/>
      <c r="BU744" s="6"/>
    </row>
    <row r="745" spans="2:73" x14ac:dyDescent="0.15">
      <c r="B745" s="6"/>
      <c r="BD745" s="6"/>
      <c r="BE745" s="6"/>
      <c r="BH745" s="6"/>
      <c r="BM745" s="6"/>
      <c r="BR745" s="6"/>
      <c r="BU745" s="6"/>
    </row>
    <row r="746" spans="2:73" x14ac:dyDescent="0.15">
      <c r="B746" s="6"/>
      <c r="BD746" s="6"/>
      <c r="BE746" s="6"/>
      <c r="BH746" s="6"/>
      <c r="BM746" s="6"/>
      <c r="BR746" s="6"/>
      <c r="BU746" s="6"/>
    </row>
    <row r="747" spans="2:73" x14ac:dyDescent="0.15">
      <c r="B747" s="6"/>
      <c r="BD747" s="6"/>
      <c r="BE747" s="6"/>
      <c r="BM747" s="6"/>
      <c r="BR747" s="6"/>
      <c r="BU747" s="6"/>
    </row>
    <row r="748" spans="2:73" x14ac:dyDescent="0.15">
      <c r="B748" s="6"/>
      <c r="BD748" s="6"/>
      <c r="BE748" s="6"/>
      <c r="BH748" s="6"/>
      <c r="BM748" s="6"/>
      <c r="BR748" s="6"/>
      <c r="BU748" s="6"/>
    </row>
    <row r="749" spans="2:73" x14ac:dyDescent="0.15">
      <c r="B749" s="6"/>
      <c r="BD749" s="6"/>
      <c r="BE749" s="6"/>
      <c r="BM749" s="6"/>
      <c r="BR749" s="6"/>
      <c r="BU749" s="6"/>
    </row>
    <row r="750" spans="2:73" x14ac:dyDescent="0.15">
      <c r="B750" s="6"/>
      <c r="BD750" s="6"/>
      <c r="BE750" s="6"/>
      <c r="BM750" s="6"/>
      <c r="BR750" s="6"/>
      <c r="BU750" s="6"/>
    </row>
    <row r="751" spans="2:73" x14ac:dyDescent="0.15">
      <c r="B751" s="6"/>
      <c r="BD751" s="6"/>
      <c r="BE751" s="6"/>
      <c r="BH751" s="6"/>
      <c r="BM751" s="6"/>
      <c r="BR751" s="6"/>
      <c r="BU751" s="6"/>
    </row>
    <row r="752" spans="2:73" x14ac:dyDescent="0.15">
      <c r="B752" s="6"/>
      <c r="BD752" s="6"/>
      <c r="BE752" s="6"/>
      <c r="BM752" s="6"/>
      <c r="BR752" s="6"/>
      <c r="BU752" s="6"/>
    </row>
    <row r="753" spans="2:73" x14ac:dyDescent="0.15">
      <c r="B753" s="6"/>
      <c r="BD753" s="6"/>
      <c r="BE753" s="6"/>
      <c r="BH753" s="6"/>
      <c r="BM753" s="6"/>
      <c r="BR753" s="6"/>
      <c r="BU753" s="6"/>
    </row>
    <row r="754" spans="2:73" x14ac:dyDescent="0.15">
      <c r="B754" s="6"/>
      <c r="BD754" s="6"/>
      <c r="BE754" s="6"/>
      <c r="BM754" s="6"/>
      <c r="BR754" s="6"/>
      <c r="BU754" s="6"/>
    </row>
    <row r="755" spans="2:73" x14ac:dyDescent="0.15">
      <c r="B755" s="6"/>
      <c r="BD755" s="6"/>
      <c r="BE755" s="6"/>
      <c r="BM755" s="6"/>
      <c r="BR755" s="6"/>
      <c r="BU755" s="6"/>
    </row>
    <row r="756" spans="2:73" x14ac:dyDescent="0.15">
      <c r="B756" s="6"/>
      <c r="BD756" s="6"/>
      <c r="BE756" s="6"/>
      <c r="BH756" s="6"/>
      <c r="BM756" s="6"/>
      <c r="BR756" s="6"/>
      <c r="BU756" s="6"/>
    </row>
    <row r="757" spans="2:73" x14ac:dyDescent="0.15">
      <c r="B757" s="6"/>
      <c r="BD757" s="6"/>
      <c r="BE757" s="6"/>
      <c r="BH757" s="6"/>
      <c r="BM757" s="6"/>
      <c r="BR757" s="6"/>
      <c r="BU757" s="6"/>
    </row>
    <row r="758" spans="2:73" x14ac:dyDescent="0.15">
      <c r="B758" s="6"/>
      <c r="BD758" s="6"/>
      <c r="BE758" s="6"/>
      <c r="BM758" s="6"/>
      <c r="BR758" s="6"/>
      <c r="BU758" s="6"/>
    </row>
    <row r="759" spans="2:73" x14ac:dyDescent="0.15">
      <c r="B759" s="6"/>
      <c r="BD759" s="6"/>
      <c r="BE759" s="6"/>
      <c r="BH759" s="6"/>
      <c r="BM759" s="6"/>
      <c r="BR759" s="6"/>
      <c r="BU759" s="6"/>
    </row>
    <row r="760" spans="2:73" x14ac:dyDescent="0.15">
      <c r="B760" s="6"/>
      <c r="BD760" s="6"/>
      <c r="BE760" s="6"/>
      <c r="BM760" s="6"/>
      <c r="BR760" s="6"/>
      <c r="BU760" s="6"/>
    </row>
    <row r="761" spans="2:73" x14ac:dyDescent="0.15">
      <c r="B761" s="6"/>
      <c r="BD761" s="6"/>
      <c r="BE761" s="6"/>
      <c r="BM761" s="6"/>
      <c r="BR761" s="6"/>
      <c r="BU761" s="6"/>
    </row>
    <row r="762" spans="2:73" x14ac:dyDescent="0.15">
      <c r="B762" s="6"/>
      <c r="BD762" s="6"/>
      <c r="BE762" s="6"/>
      <c r="BH762" s="6"/>
      <c r="BM762" s="6"/>
      <c r="BR762" s="6"/>
      <c r="BU762" s="6"/>
    </row>
    <row r="763" spans="2:73" x14ac:dyDescent="0.15">
      <c r="B763" s="6"/>
      <c r="BD763" s="6"/>
      <c r="BE763" s="6"/>
      <c r="BM763" s="6"/>
      <c r="BR763" s="6"/>
      <c r="BU763" s="6"/>
    </row>
    <row r="764" spans="2:73" x14ac:dyDescent="0.15">
      <c r="B764" s="6"/>
      <c r="BD764" s="6"/>
      <c r="BE764" s="6"/>
      <c r="BM764" s="6"/>
      <c r="BR764" s="6"/>
      <c r="BU764" s="6"/>
    </row>
    <row r="765" spans="2:73" x14ac:dyDescent="0.15">
      <c r="B765" s="6"/>
      <c r="BD765" s="6"/>
      <c r="BE765" s="6"/>
      <c r="BH765" s="6"/>
      <c r="BM765" s="6"/>
      <c r="BR765" s="6"/>
      <c r="BU765" s="6"/>
    </row>
    <row r="766" spans="2:73" x14ac:dyDescent="0.15">
      <c r="B766" s="6"/>
      <c r="BD766" s="6"/>
      <c r="BE766" s="6"/>
      <c r="BM766" s="6"/>
      <c r="BR766" s="6"/>
      <c r="BU766" s="6"/>
    </row>
    <row r="767" spans="2:73" x14ac:dyDescent="0.15">
      <c r="B767" s="6"/>
      <c r="BD767" s="6"/>
      <c r="BE767" s="6"/>
      <c r="BH767" s="6"/>
      <c r="BM767" s="6"/>
      <c r="BR767" s="6"/>
      <c r="BU767" s="6"/>
    </row>
    <row r="768" spans="2:73" x14ac:dyDescent="0.15">
      <c r="B768" s="6"/>
      <c r="BD768" s="6"/>
      <c r="BE768" s="6"/>
      <c r="BM768" s="6"/>
      <c r="BR768" s="6"/>
      <c r="BU768" s="6"/>
    </row>
    <row r="769" spans="2:73" x14ac:dyDescent="0.15">
      <c r="B769" s="6"/>
      <c r="BD769" s="6"/>
      <c r="BE769" s="6"/>
      <c r="BH769" s="6"/>
      <c r="BM769" s="6"/>
      <c r="BR769" s="6"/>
      <c r="BU769" s="6"/>
    </row>
    <row r="770" spans="2:73" x14ac:dyDescent="0.15">
      <c r="B770" s="6"/>
      <c r="BD770" s="6"/>
      <c r="BE770" s="6"/>
      <c r="BM770" s="6"/>
      <c r="BR770" s="6"/>
      <c r="BU770" s="6"/>
    </row>
    <row r="771" spans="2:73" x14ac:dyDescent="0.15">
      <c r="B771" s="6"/>
      <c r="BD771" s="6"/>
      <c r="BE771" s="6"/>
      <c r="BM771" s="6"/>
      <c r="BR771" s="6"/>
      <c r="BU771" s="6"/>
    </row>
    <row r="772" spans="2:73" x14ac:dyDescent="0.15">
      <c r="B772" s="6"/>
      <c r="BD772" s="6"/>
      <c r="BE772" s="6"/>
      <c r="BH772" s="6"/>
      <c r="BM772" s="6"/>
      <c r="BR772" s="6"/>
      <c r="BU772" s="6"/>
    </row>
    <row r="773" spans="2:73" x14ac:dyDescent="0.15">
      <c r="B773" s="6"/>
      <c r="BD773" s="6"/>
      <c r="BE773" s="6"/>
      <c r="BH773" s="6"/>
      <c r="BM773" s="6"/>
      <c r="BR773" s="6"/>
      <c r="BU773" s="6"/>
    </row>
    <row r="774" spans="2:73" x14ac:dyDescent="0.15">
      <c r="B774" s="6"/>
      <c r="BD774" s="6"/>
      <c r="BE774" s="6"/>
      <c r="BM774" s="6"/>
      <c r="BR774" s="6"/>
      <c r="BU774" s="6"/>
    </row>
    <row r="775" spans="2:73" x14ac:dyDescent="0.15">
      <c r="B775" s="6"/>
      <c r="BD775" s="6"/>
      <c r="BE775" s="6"/>
      <c r="BM775" s="6"/>
      <c r="BR775" s="6"/>
      <c r="BU775" s="6"/>
    </row>
    <row r="776" spans="2:73" x14ac:dyDescent="0.15">
      <c r="B776" s="6"/>
      <c r="BD776" s="6"/>
      <c r="BE776" s="6"/>
      <c r="BH776" s="6"/>
      <c r="BM776" s="6"/>
      <c r="BR776" s="6"/>
      <c r="BU776" s="6"/>
    </row>
    <row r="777" spans="2:73" x14ac:dyDescent="0.15">
      <c r="B777" s="6"/>
      <c r="BD777" s="6"/>
      <c r="BE777" s="6"/>
      <c r="BH777" s="6"/>
      <c r="BM777" s="6"/>
      <c r="BR777" s="6"/>
      <c r="BU777" s="6"/>
    </row>
    <row r="778" spans="2:73" x14ac:dyDescent="0.15">
      <c r="B778" s="6"/>
      <c r="BD778" s="6"/>
      <c r="BE778" s="6"/>
      <c r="BM778" s="6"/>
      <c r="BR778" s="6"/>
      <c r="BU778" s="6"/>
    </row>
    <row r="779" spans="2:73" x14ac:dyDescent="0.15">
      <c r="B779" s="6"/>
      <c r="BD779" s="6"/>
      <c r="BE779" s="6"/>
      <c r="BH779" s="6"/>
      <c r="BM779" s="6"/>
      <c r="BR779" s="6"/>
      <c r="BU779" s="6"/>
    </row>
    <row r="780" spans="2:73" x14ac:dyDescent="0.15">
      <c r="B780" s="6"/>
      <c r="BD780" s="6"/>
      <c r="BE780" s="6"/>
      <c r="BH780" s="6"/>
      <c r="BM780" s="6"/>
      <c r="BR780" s="6"/>
      <c r="BU780" s="6"/>
    </row>
    <row r="781" spans="2:73" x14ac:dyDescent="0.15">
      <c r="B781" s="6"/>
      <c r="BD781" s="6"/>
      <c r="BE781" s="6"/>
      <c r="BH781" s="6"/>
      <c r="BM781" s="6"/>
      <c r="BR781" s="6"/>
      <c r="BU781" s="6"/>
    </row>
    <row r="782" spans="2:73" x14ac:dyDescent="0.15">
      <c r="B782" s="6"/>
      <c r="BD782" s="6"/>
      <c r="BE782" s="6"/>
      <c r="BM782" s="6"/>
      <c r="BR782" s="6"/>
      <c r="BU782" s="6"/>
    </row>
    <row r="783" spans="2:73" x14ac:dyDescent="0.15">
      <c r="B783" s="6"/>
      <c r="BD783" s="6"/>
      <c r="BE783" s="6"/>
      <c r="BM783" s="6"/>
      <c r="BR783" s="6"/>
      <c r="BU783" s="6"/>
    </row>
    <row r="784" spans="2:73" x14ac:dyDescent="0.15">
      <c r="B784" s="6"/>
      <c r="BD784" s="6"/>
      <c r="BE784" s="6"/>
      <c r="BM784" s="6"/>
      <c r="BR784" s="6"/>
      <c r="BU784" s="6"/>
    </row>
    <row r="785" spans="2:73" x14ac:dyDescent="0.15">
      <c r="B785" s="6"/>
      <c r="BD785" s="6"/>
      <c r="BE785" s="6"/>
      <c r="BM785" s="6"/>
      <c r="BR785" s="6"/>
      <c r="BU785" s="6"/>
    </row>
    <row r="786" spans="2:73" x14ac:dyDescent="0.15">
      <c r="B786" s="6"/>
      <c r="BD786" s="6"/>
      <c r="BE786" s="6"/>
      <c r="BH786" s="6"/>
      <c r="BM786" s="6"/>
      <c r="BR786" s="6"/>
      <c r="BU786" s="6"/>
    </row>
    <row r="787" spans="2:73" x14ac:dyDescent="0.15">
      <c r="B787" s="6"/>
      <c r="BD787" s="6"/>
      <c r="BE787" s="6"/>
      <c r="BM787" s="6"/>
      <c r="BR787" s="6"/>
      <c r="BU787" s="6"/>
    </row>
    <row r="788" spans="2:73" x14ac:dyDescent="0.15">
      <c r="B788" s="6"/>
      <c r="BD788" s="6"/>
      <c r="BE788" s="6"/>
      <c r="BH788" s="6"/>
      <c r="BM788" s="6"/>
      <c r="BR788" s="6"/>
      <c r="BU788" s="6"/>
    </row>
    <row r="789" spans="2:73" x14ac:dyDescent="0.15">
      <c r="B789" s="6"/>
      <c r="BD789" s="6"/>
      <c r="BE789" s="6"/>
      <c r="BM789" s="6"/>
      <c r="BR789" s="6"/>
      <c r="BU789" s="6"/>
    </row>
    <row r="790" spans="2:73" x14ac:dyDescent="0.15">
      <c r="B790" s="6"/>
      <c r="BD790" s="6"/>
      <c r="BE790" s="6"/>
      <c r="BM790" s="6"/>
      <c r="BR790" s="6"/>
      <c r="BU790" s="6"/>
    </row>
    <row r="791" spans="2:73" x14ac:dyDescent="0.15">
      <c r="B791" s="6"/>
      <c r="BD791" s="6"/>
      <c r="BE791" s="6"/>
      <c r="BH791" s="6"/>
      <c r="BM791" s="6"/>
      <c r="BR791" s="6"/>
      <c r="BU791" s="6"/>
    </row>
    <row r="792" spans="2:73" x14ac:dyDescent="0.15">
      <c r="B792" s="6"/>
      <c r="BD792" s="6"/>
      <c r="BE792" s="6"/>
      <c r="BH792" s="6"/>
      <c r="BM792" s="6"/>
      <c r="BR792" s="6"/>
      <c r="BU792" s="6"/>
    </row>
    <row r="793" spans="2:73" x14ac:dyDescent="0.15">
      <c r="B793" s="6"/>
      <c r="BD793" s="6"/>
      <c r="BE793" s="6"/>
      <c r="BH793" s="6"/>
      <c r="BM793" s="6"/>
      <c r="BR793" s="6"/>
      <c r="BU793" s="6"/>
    </row>
    <row r="794" spans="2:73" x14ac:dyDescent="0.15">
      <c r="B794" s="6"/>
      <c r="BD794" s="6"/>
      <c r="BE794" s="6"/>
      <c r="BH794" s="6"/>
      <c r="BM794" s="6"/>
      <c r="BR794" s="6"/>
      <c r="BU794" s="6"/>
    </row>
    <row r="795" spans="2:73" x14ac:dyDescent="0.15">
      <c r="B795" s="6"/>
      <c r="BD795" s="6"/>
      <c r="BE795" s="6"/>
      <c r="BH795" s="6"/>
      <c r="BM795" s="6"/>
      <c r="BR795" s="6"/>
      <c r="BU795" s="6"/>
    </row>
    <row r="796" spans="2:73" x14ac:dyDescent="0.15">
      <c r="B796" s="6"/>
      <c r="BD796" s="6"/>
      <c r="BE796" s="6"/>
      <c r="BH796" s="6"/>
      <c r="BM796" s="6"/>
      <c r="BR796" s="6"/>
      <c r="BU796" s="6"/>
    </row>
    <row r="797" spans="2:73" x14ac:dyDescent="0.15">
      <c r="B797" s="6"/>
      <c r="BD797" s="6"/>
      <c r="BE797" s="6"/>
      <c r="BH797" s="6"/>
      <c r="BM797" s="6"/>
      <c r="BR797" s="6"/>
      <c r="BU797" s="6"/>
    </row>
    <row r="798" spans="2:73" x14ac:dyDescent="0.15">
      <c r="B798" s="6"/>
      <c r="BD798" s="6"/>
      <c r="BE798" s="6"/>
      <c r="BH798" s="6"/>
      <c r="BM798" s="6"/>
      <c r="BR798" s="6"/>
      <c r="BU798" s="6"/>
    </row>
    <row r="799" spans="2:73" x14ac:dyDescent="0.15">
      <c r="B799" s="6"/>
      <c r="BD799" s="6"/>
      <c r="BE799" s="6"/>
      <c r="BM799" s="6"/>
      <c r="BR799" s="6"/>
      <c r="BU799" s="6"/>
    </row>
    <row r="800" spans="2:73" x14ac:dyDescent="0.15">
      <c r="B800" s="6"/>
      <c r="BD800" s="6"/>
      <c r="BE800" s="6"/>
      <c r="BH800" s="6"/>
      <c r="BM800" s="6"/>
      <c r="BR800" s="6"/>
      <c r="BU800" s="6"/>
    </row>
    <row r="801" spans="2:73" x14ac:dyDescent="0.15">
      <c r="B801" s="6"/>
      <c r="BD801" s="6"/>
      <c r="BE801" s="6"/>
      <c r="BM801" s="6"/>
      <c r="BR801" s="6"/>
      <c r="BU801" s="6"/>
    </row>
    <row r="802" spans="2:73" x14ac:dyDescent="0.15">
      <c r="B802" s="6"/>
      <c r="BD802" s="6"/>
      <c r="BE802" s="6"/>
      <c r="BM802" s="6"/>
      <c r="BR802" s="6"/>
      <c r="BU802" s="6"/>
    </row>
    <row r="803" spans="2:73" x14ac:dyDescent="0.15">
      <c r="B803" s="6"/>
      <c r="BD803" s="6"/>
      <c r="BE803" s="6"/>
      <c r="BH803" s="6"/>
      <c r="BM803" s="6"/>
      <c r="BR803" s="6"/>
      <c r="BU803" s="6"/>
    </row>
    <row r="804" spans="2:73" x14ac:dyDescent="0.15">
      <c r="B804" s="6"/>
      <c r="BD804" s="6"/>
      <c r="BE804" s="6"/>
      <c r="BM804" s="6"/>
      <c r="BR804" s="6"/>
      <c r="BU804" s="6"/>
    </row>
    <row r="805" spans="2:73" x14ac:dyDescent="0.15">
      <c r="B805" s="6"/>
      <c r="BD805" s="6"/>
      <c r="BE805" s="6"/>
      <c r="BM805" s="6"/>
      <c r="BR805" s="6"/>
      <c r="BU805" s="6"/>
    </row>
    <row r="806" spans="2:73" x14ac:dyDescent="0.15">
      <c r="B806" s="6"/>
      <c r="BD806" s="6"/>
      <c r="BE806" s="6"/>
      <c r="BH806" s="6"/>
      <c r="BM806" s="6"/>
      <c r="BR806" s="6"/>
      <c r="BU806" s="6"/>
    </row>
    <row r="807" spans="2:73" x14ac:dyDescent="0.15">
      <c r="B807" s="6"/>
      <c r="BD807" s="6"/>
      <c r="BE807" s="6"/>
      <c r="BH807" s="6"/>
      <c r="BM807" s="6"/>
      <c r="BR807" s="6"/>
      <c r="BU807" s="6"/>
    </row>
    <row r="808" spans="2:73" x14ac:dyDescent="0.15">
      <c r="B808" s="6"/>
      <c r="BD808" s="6"/>
      <c r="BE808" s="6"/>
      <c r="BH808" s="6"/>
      <c r="BM808" s="6"/>
      <c r="BR808" s="6"/>
      <c r="BU808" s="6"/>
    </row>
    <row r="809" spans="2:73" x14ac:dyDescent="0.15">
      <c r="B809" s="6"/>
      <c r="BD809" s="6"/>
      <c r="BE809" s="6"/>
      <c r="BM809" s="6"/>
      <c r="BR809" s="6"/>
      <c r="BU809" s="6"/>
    </row>
    <row r="810" spans="2:73" x14ac:dyDescent="0.15">
      <c r="B810" s="6"/>
      <c r="BD810" s="6"/>
      <c r="BE810" s="6"/>
      <c r="BM810" s="6"/>
      <c r="BR810" s="6"/>
      <c r="BU810" s="6"/>
    </row>
    <row r="811" spans="2:73" x14ac:dyDescent="0.15">
      <c r="B811" s="6"/>
      <c r="BD811" s="6"/>
      <c r="BE811" s="6"/>
      <c r="BH811" s="6"/>
      <c r="BM811" s="6"/>
      <c r="BR811" s="6"/>
      <c r="BU811" s="6"/>
    </row>
    <row r="812" spans="2:73" x14ac:dyDescent="0.15">
      <c r="B812" s="6"/>
      <c r="BD812" s="6"/>
      <c r="BE812" s="6"/>
      <c r="BM812" s="6"/>
      <c r="BR812" s="6"/>
      <c r="BU812" s="6"/>
    </row>
    <row r="813" spans="2:73" x14ac:dyDescent="0.15">
      <c r="B813" s="6"/>
      <c r="BD813" s="6"/>
      <c r="BE813" s="6"/>
      <c r="BM813" s="6"/>
      <c r="BR813" s="6"/>
      <c r="BU813" s="6"/>
    </row>
    <row r="814" spans="2:73" x14ac:dyDescent="0.15">
      <c r="B814" s="6"/>
      <c r="BD814" s="6"/>
      <c r="BE814" s="6"/>
      <c r="BH814" s="6"/>
      <c r="BM814" s="6"/>
      <c r="BR814" s="6"/>
      <c r="BU814" s="6"/>
    </row>
    <row r="815" spans="2:73" x14ac:dyDescent="0.15">
      <c r="B815" s="6"/>
      <c r="BD815" s="6"/>
      <c r="BE815" s="6"/>
      <c r="BH815" s="6"/>
      <c r="BM815" s="6"/>
      <c r="BR815" s="6"/>
      <c r="BU815" s="6"/>
    </row>
    <row r="816" spans="2:73" x14ac:dyDescent="0.15">
      <c r="B816" s="6"/>
      <c r="BD816" s="6"/>
      <c r="BE816" s="6"/>
      <c r="BH816" s="6"/>
      <c r="BM816" s="6"/>
      <c r="BR816" s="6"/>
      <c r="BU816" s="6"/>
    </row>
    <row r="817" spans="2:73" x14ac:dyDescent="0.15">
      <c r="B817" s="6"/>
      <c r="BD817" s="6"/>
      <c r="BE817" s="6"/>
      <c r="BM817" s="6"/>
      <c r="BR817" s="6"/>
      <c r="BU817" s="6"/>
    </row>
    <row r="818" spans="2:73" x14ac:dyDescent="0.15">
      <c r="B818" s="6"/>
      <c r="BD818" s="6"/>
      <c r="BE818" s="6"/>
      <c r="BM818" s="6"/>
      <c r="BR818" s="6"/>
      <c r="BU818" s="6"/>
    </row>
    <row r="819" spans="2:73" x14ac:dyDescent="0.15">
      <c r="B819" s="6"/>
      <c r="BD819" s="6"/>
      <c r="BE819" s="6"/>
      <c r="BH819" s="6"/>
      <c r="BM819" s="6"/>
      <c r="BR819" s="6"/>
      <c r="BU819" s="6"/>
    </row>
    <row r="820" spans="2:73" x14ac:dyDescent="0.15">
      <c r="B820" s="6"/>
      <c r="BD820" s="6"/>
      <c r="BE820" s="6"/>
      <c r="BH820" s="6"/>
      <c r="BM820" s="6"/>
      <c r="BR820" s="6"/>
      <c r="BU820" s="6"/>
    </row>
    <row r="821" spans="2:73" x14ac:dyDescent="0.15">
      <c r="B821" s="6"/>
      <c r="BD821" s="6"/>
      <c r="BE821" s="6"/>
      <c r="BH821" s="6"/>
      <c r="BM821" s="6"/>
      <c r="BR821" s="6"/>
      <c r="BU821" s="6"/>
    </row>
    <row r="822" spans="2:73" x14ac:dyDescent="0.15">
      <c r="B822" s="6"/>
      <c r="BD822" s="6"/>
      <c r="BE822" s="6"/>
      <c r="BH822" s="6"/>
      <c r="BM822" s="6"/>
      <c r="BR822" s="6"/>
      <c r="BU822" s="6"/>
    </row>
    <row r="823" spans="2:73" x14ac:dyDescent="0.15">
      <c r="B823" s="6"/>
      <c r="BD823" s="6"/>
      <c r="BE823" s="6"/>
      <c r="BM823" s="6"/>
      <c r="BR823" s="6"/>
      <c r="BU823" s="6"/>
    </row>
    <row r="824" spans="2:73" x14ac:dyDescent="0.15">
      <c r="B824" s="6"/>
      <c r="BD824" s="6"/>
      <c r="BE824" s="6"/>
      <c r="BM824" s="6"/>
      <c r="BR824" s="6"/>
      <c r="BU824" s="6"/>
    </row>
    <row r="825" spans="2:73" x14ac:dyDescent="0.15">
      <c r="B825" s="6"/>
      <c r="BD825" s="6"/>
      <c r="BE825" s="6"/>
      <c r="BM825" s="6"/>
      <c r="BR825" s="6"/>
      <c r="BU825" s="6"/>
    </row>
    <row r="826" spans="2:73" x14ac:dyDescent="0.15">
      <c r="B826" s="6"/>
      <c r="BD826" s="6"/>
      <c r="BE826" s="6"/>
      <c r="BM826" s="6"/>
      <c r="BR826" s="6"/>
      <c r="BU826" s="6"/>
    </row>
    <row r="827" spans="2:73" x14ac:dyDescent="0.15">
      <c r="B827" s="6"/>
      <c r="BD827" s="6"/>
      <c r="BE827" s="6"/>
      <c r="BM827" s="6"/>
      <c r="BR827" s="6"/>
      <c r="BU827" s="6"/>
    </row>
    <row r="828" spans="2:73" x14ac:dyDescent="0.15">
      <c r="B828" s="6"/>
      <c r="BD828" s="6"/>
      <c r="BE828" s="6"/>
      <c r="BH828" s="6"/>
      <c r="BM828" s="6"/>
      <c r="BR828" s="6"/>
      <c r="BU828" s="6"/>
    </row>
    <row r="829" spans="2:73" x14ac:dyDescent="0.15">
      <c r="B829" s="6"/>
      <c r="BD829" s="6"/>
      <c r="BE829" s="6"/>
      <c r="BH829" s="6"/>
      <c r="BM829" s="6"/>
      <c r="BR829" s="6"/>
      <c r="BU829" s="6"/>
    </row>
    <row r="830" spans="2:73" x14ac:dyDescent="0.15">
      <c r="B830" s="6"/>
      <c r="BD830" s="6"/>
      <c r="BE830" s="6"/>
      <c r="BM830" s="6"/>
      <c r="BR830" s="6"/>
      <c r="BU830" s="6"/>
    </row>
    <row r="831" spans="2:73" x14ac:dyDescent="0.15">
      <c r="B831" s="6"/>
      <c r="BD831" s="6"/>
      <c r="BE831" s="6"/>
      <c r="BH831" s="6"/>
      <c r="BM831" s="6"/>
      <c r="BR831" s="6"/>
      <c r="BU831" s="6"/>
    </row>
    <row r="832" spans="2:73" x14ac:dyDescent="0.15">
      <c r="B832" s="6"/>
      <c r="BD832" s="6"/>
      <c r="BE832" s="6"/>
      <c r="BM832" s="6"/>
      <c r="BR832" s="6"/>
      <c r="BU832" s="6"/>
    </row>
    <row r="833" spans="2:73" x14ac:dyDescent="0.15">
      <c r="B833" s="6"/>
      <c r="BD833" s="6"/>
      <c r="BE833" s="6"/>
      <c r="BH833" s="6"/>
      <c r="BM833" s="6"/>
      <c r="BR833" s="6"/>
      <c r="BU833" s="6"/>
    </row>
    <row r="834" spans="2:73" x14ac:dyDescent="0.15">
      <c r="B834" s="6"/>
      <c r="BD834" s="6"/>
      <c r="BE834" s="6"/>
      <c r="BH834" s="6"/>
      <c r="BM834" s="6"/>
      <c r="BR834" s="6"/>
      <c r="BU834" s="6"/>
    </row>
    <row r="835" spans="2:73" x14ac:dyDescent="0.15">
      <c r="B835" s="6"/>
      <c r="BD835" s="6"/>
      <c r="BE835" s="6"/>
      <c r="BM835" s="6"/>
      <c r="BR835" s="6"/>
      <c r="BU835" s="6"/>
    </row>
    <row r="836" spans="2:73" x14ac:dyDescent="0.15">
      <c r="B836" s="6"/>
      <c r="BD836" s="6"/>
      <c r="BE836" s="6"/>
      <c r="BH836" s="6"/>
      <c r="BM836" s="6"/>
      <c r="BR836" s="6"/>
      <c r="BU836" s="6"/>
    </row>
    <row r="837" spans="2:73" x14ac:dyDescent="0.15">
      <c r="B837" s="6"/>
      <c r="BD837" s="6"/>
      <c r="BE837" s="6"/>
      <c r="BM837" s="6"/>
      <c r="BR837" s="6"/>
      <c r="BU837" s="6"/>
    </row>
    <row r="838" spans="2:73" x14ac:dyDescent="0.15">
      <c r="B838" s="6"/>
      <c r="BD838" s="6"/>
      <c r="BE838" s="6"/>
      <c r="BH838" s="6"/>
      <c r="BM838" s="6"/>
      <c r="BR838" s="6"/>
      <c r="BU838" s="6"/>
    </row>
    <row r="839" spans="2:73" x14ac:dyDescent="0.15">
      <c r="B839" s="6"/>
      <c r="BD839" s="6"/>
      <c r="BE839" s="6"/>
      <c r="BM839" s="6"/>
      <c r="BR839" s="6"/>
      <c r="BU839" s="6"/>
    </row>
    <row r="840" spans="2:73" x14ac:dyDescent="0.15">
      <c r="B840" s="6"/>
      <c r="BD840" s="6"/>
      <c r="BE840" s="6"/>
      <c r="BH840" s="6"/>
      <c r="BM840" s="6"/>
      <c r="BR840" s="6"/>
      <c r="BU840" s="6"/>
    </row>
    <row r="841" spans="2:73" x14ac:dyDescent="0.15">
      <c r="B841" s="6"/>
      <c r="BD841" s="6"/>
      <c r="BE841" s="6"/>
      <c r="BM841" s="6"/>
      <c r="BR841" s="6"/>
      <c r="BU841" s="6"/>
    </row>
    <row r="842" spans="2:73" x14ac:dyDescent="0.15">
      <c r="B842" s="6"/>
      <c r="BD842" s="6"/>
      <c r="BE842" s="6"/>
      <c r="BM842" s="6"/>
      <c r="BR842" s="6"/>
      <c r="BU842" s="6"/>
    </row>
    <row r="843" spans="2:73" x14ac:dyDescent="0.15">
      <c r="B843" s="6"/>
      <c r="BD843" s="6"/>
      <c r="BE843" s="6"/>
      <c r="BH843" s="6"/>
      <c r="BM843" s="6"/>
      <c r="BR843" s="6"/>
      <c r="BU843" s="6"/>
    </row>
    <row r="844" spans="2:73" x14ac:dyDescent="0.15">
      <c r="B844" s="6"/>
      <c r="BD844" s="6"/>
      <c r="BE844" s="6"/>
      <c r="BM844" s="6"/>
      <c r="BR844" s="6"/>
      <c r="BU844" s="6"/>
    </row>
    <row r="845" spans="2:73" x14ac:dyDescent="0.15">
      <c r="B845" s="6"/>
      <c r="BD845" s="6"/>
      <c r="BE845" s="6"/>
      <c r="BM845" s="6"/>
      <c r="BR845" s="6"/>
      <c r="BU845" s="6"/>
    </row>
    <row r="846" spans="2:73" x14ac:dyDescent="0.15">
      <c r="B846" s="6"/>
      <c r="BD846" s="6"/>
      <c r="BE846" s="6"/>
      <c r="BH846" s="6"/>
      <c r="BM846" s="6"/>
      <c r="BR846" s="6"/>
      <c r="BU846" s="6"/>
    </row>
    <row r="847" spans="2:73" x14ac:dyDescent="0.15">
      <c r="B847" s="6"/>
      <c r="BD847" s="6"/>
      <c r="BE847" s="6"/>
      <c r="BH847" s="6"/>
      <c r="BM847" s="6"/>
      <c r="BR847" s="6"/>
      <c r="BU847" s="6"/>
    </row>
    <row r="848" spans="2:73" x14ac:dyDescent="0.15">
      <c r="B848" s="6"/>
      <c r="BD848" s="6"/>
      <c r="BE848" s="6"/>
      <c r="BM848" s="6"/>
      <c r="BR848" s="6"/>
      <c r="BU848" s="6"/>
    </row>
    <row r="849" spans="2:73" x14ac:dyDescent="0.15">
      <c r="B849" s="6"/>
      <c r="BD849" s="6"/>
      <c r="BE849" s="6"/>
      <c r="BM849" s="6"/>
      <c r="BR849" s="6"/>
      <c r="BU849" s="6"/>
    </row>
    <row r="850" spans="2:73" x14ac:dyDescent="0.15">
      <c r="B850" s="6"/>
      <c r="BD850" s="6"/>
      <c r="BE850" s="6"/>
      <c r="BH850" s="6"/>
      <c r="BM850" s="6"/>
      <c r="BR850" s="6"/>
      <c r="BU850" s="6"/>
    </row>
    <row r="851" spans="2:73" x14ac:dyDescent="0.15">
      <c r="B851" s="6"/>
      <c r="BD851" s="6"/>
      <c r="BE851" s="6"/>
      <c r="BH851" s="6"/>
      <c r="BM851" s="6"/>
      <c r="BR851" s="6"/>
      <c r="BU851" s="6"/>
    </row>
    <row r="852" spans="2:73" x14ac:dyDescent="0.15">
      <c r="B852" s="6"/>
      <c r="BD852" s="6"/>
      <c r="BE852" s="6"/>
      <c r="BM852" s="6"/>
      <c r="BR852" s="6"/>
      <c r="BU852" s="6"/>
    </row>
    <row r="853" spans="2:73" x14ac:dyDescent="0.15">
      <c r="B853" s="6"/>
      <c r="BD853" s="6"/>
      <c r="BE853" s="6"/>
      <c r="BM853" s="6"/>
      <c r="BR853" s="6"/>
      <c r="BU853" s="6"/>
    </row>
    <row r="854" spans="2:73" x14ac:dyDescent="0.15">
      <c r="B854" s="6"/>
      <c r="BD854" s="6"/>
      <c r="BE854" s="6"/>
      <c r="BH854" s="6"/>
      <c r="BM854" s="6"/>
      <c r="BR854" s="6"/>
      <c r="BU854" s="6"/>
    </row>
    <row r="855" spans="2:73" x14ac:dyDescent="0.15">
      <c r="B855" s="6"/>
      <c r="BD855" s="6"/>
      <c r="BE855" s="6"/>
      <c r="BH855" s="6"/>
      <c r="BM855" s="6"/>
      <c r="BR855" s="6"/>
      <c r="BU855" s="6"/>
    </row>
    <row r="856" spans="2:73" x14ac:dyDescent="0.15">
      <c r="B856" s="6"/>
      <c r="BD856" s="6"/>
      <c r="BE856" s="6"/>
      <c r="BH856" s="6"/>
      <c r="BM856" s="6"/>
      <c r="BR856" s="6"/>
      <c r="BU856" s="6"/>
    </row>
    <row r="857" spans="2:73" x14ac:dyDescent="0.15">
      <c r="B857" s="6"/>
      <c r="BD857" s="6"/>
      <c r="BE857" s="6"/>
      <c r="BM857" s="6"/>
      <c r="BR857" s="6"/>
      <c r="BU857" s="6"/>
    </row>
    <row r="858" spans="2:73" x14ac:dyDescent="0.15">
      <c r="B858" s="6"/>
      <c r="BD858" s="6"/>
      <c r="BE858" s="6"/>
      <c r="BM858" s="6"/>
      <c r="BR858" s="6"/>
      <c r="BU858" s="6"/>
    </row>
    <row r="859" spans="2:73" x14ac:dyDescent="0.15">
      <c r="B859" s="6"/>
      <c r="BD859" s="6"/>
      <c r="BE859" s="6"/>
      <c r="BM859" s="6"/>
      <c r="BR859" s="6"/>
      <c r="BU859" s="6"/>
    </row>
    <row r="860" spans="2:73" x14ac:dyDescent="0.15">
      <c r="B860" s="6"/>
      <c r="BD860" s="6"/>
      <c r="BE860" s="6"/>
      <c r="BH860" s="6"/>
      <c r="BM860" s="6"/>
      <c r="BR860" s="6"/>
      <c r="BU860" s="6"/>
    </row>
    <row r="861" spans="2:73" x14ac:dyDescent="0.15">
      <c r="B861" s="6"/>
      <c r="BD861" s="6"/>
      <c r="BE861" s="6"/>
      <c r="BM861" s="6"/>
      <c r="BR861" s="6"/>
      <c r="BU861" s="6"/>
    </row>
    <row r="862" spans="2:73" x14ac:dyDescent="0.15">
      <c r="B862" s="6"/>
      <c r="BD862" s="6"/>
      <c r="BE862" s="6"/>
      <c r="BH862" s="6"/>
      <c r="BM862" s="6"/>
      <c r="BR862" s="6"/>
      <c r="BU862" s="6"/>
    </row>
    <row r="863" spans="2:73" x14ac:dyDescent="0.15">
      <c r="B863" s="6"/>
      <c r="BD863" s="6"/>
      <c r="BE863" s="6"/>
      <c r="BH863" s="6"/>
      <c r="BM863" s="6"/>
      <c r="BR863" s="6"/>
      <c r="BU863" s="6"/>
    </row>
    <row r="864" spans="2:73" x14ac:dyDescent="0.15">
      <c r="B864" s="6"/>
      <c r="BD864" s="6"/>
      <c r="BE864" s="6"/>
      <c r="BH864" s="6"/>
      <c r="BM864" s="6"/>
      <c r="BR864" s="6"/>
      <c r="BU864" s="6"/>
    </row>
    <row r="865" spans="2:73" x14ac:dyDescent="0.15">
      <c r="B865" s="6"/>
      <c r="BD865" s="6"/>
      <c r="BE865" s="6"/>
      <c r="BM865" s="6"/>
      <c r="BR865" s="6"/>
      <c r="BU865" s="6"/>
    </row>
    <row r="866" spans="2:73" x14ac:dyDescent="0.15">
      <c r="B866" s="6"/>
      <c r="BD866" s="6"/>
      <c r="BE866" s="6"/>
      <c r="BH866" s="6"/>
      <c r="BM866" s="6"/>
      <c r="BR866" s="6"/>
      <c r="BU866" s="6"/>
    </row>
    <row r="867" spans="2:73" x14ac:dyDescent="0.15">
      <c r="B867" s="6"/>
      <c r="BD867" s="6"/>
      <c r="BE867" s="6"/>
      <c r="BM867" s="6"/>
      <c r="BR867" s="6"/>
      <c r="BU867" s="6"/>
    </row>
    <row r="868" spans="2:73" x14ac:dyDescent="0.15">
      <c r="B868" s="6"/>
      <c r="BD868" s="6"/>
      <c r="BE868" s="6"/>
      <c r="BM868" s="6"/>
      <c r="BR868" s="6"/>
      <c r="BU868" s="6"/>
    </row>
    <row r="869" spans="2:73" x14ac:dyDescent="0.15">
      <c r="B869" s="6"/>
      <c r="BD869" s="6"/>
      <c r="BE869" s="6"/>
      <c r="BM869" s="6"/>
      <c r="BR869" s="6"/>
      <c r="BU869" s="6"/>
    </row>
    <row r="870" spans="2:73" x14ac:dyDescent="0.15">
      <c r="B870" s="6"/>
      <c r="BD870" s="6"/>
      <c r="BE870" s="6"/>
      <c r="BM870" s="6"/>
      <c r="BR870" s="6"/>
      <c r="BU870" s="6"/>
    </row>
    <row r="871" spans="2:73" x14ac:dyDescent="0.15">
      <c r="B871" s="6"/>
      <c r="BD871" s="6"/>
      <c r="BE871" s="6"/>
      <c r="BM871" s="6"/>
      <c r="BR871" s="6"/>
      <c r="BU871" s="6"/>
    </row>
    <row r="872" spans="2:73" x14ac:dyDescent="0.15">
      <c r="B872" s="6"/>
      <c r="BD872" s="6"/>
      <c r="BE872" s="6"/>
      <c r="BM872" s="6"/>
      <c r="BR872" s="6"/>
      <c r="BU872" s="6"/>
    </row>
    <row r="873" spans="2:73" x14ac:dyDescent="0.15">
      <c r="B873" s="6"/>
      <c r="BD873" s="6"/>
      <c r="BE873" s="6"/>
      <c r="BH873" s="6"/>
      <c r="BM873" s="6"/>
      <c r="BR873" s="6"/>
      <c r="BU873" s="6"/>
    </row>
    <row r="874" spans="2:73" x14ac:dyDescent="0.15">
      <c r="B874" s="6"/>
      <c r="BD874" s="6"/>
      <c r="BE874" s="6"/>
      <c r="BH874" s="6"/>
      <c r="BM874" s="6"/>
      <c r="BR874" s="6"/>
      <c r="BU874" s="6"/>
    </row>
    <row r="875" spans="2:73" x14ac:dyDescent="0.15">
      <c r="B875" s="6"/>
      <c r="BD875" s="6"/>
      <c r="BE875" s="6"/>
      <c r="BH875" s="6"/>
      <c r="BM875" s="6"/>
      <c r="BR875" s="6"/>
      <c r="BU875" s="6"/>
    </row>
    <row r="876" spans="2:73" x14ac:dyDescent="0.15">
      <c r="B876" s="6"/>
      <c r="BD876" s="6"/>
      <c r="BE876" s="6"/>
      <c r="BH876" s="6"/>
      <c r="BM876" s="6"/>
      <c r="BR876" s="6"/>
      <c r="BU876" s="6"/>
    </row>
    <row r="877" spans="2:73" x14ac:dyDescent="0.15">
      <c r="B877" s="6"/>
      <c r="BD877" s="6"/>
      <c r="BE877" s="6"/>
      <c r="BH877" s="6"/>
      <c r="BM877" s="6"/>
      <c r="BR877" s="6"/>
      <c r="BU877" s="6"/>
    </row>
    <row r="878" spans="2:73" x14ac:dyDescent="0.15">
      <c r="B878" s="6"/>
      <c r="BD878" s="6"/>
      <c r="BE878" s="6"/>
      <c r="BH878" s="6"/>
      <c r="BM878" s="6"/>
      <c r="BR878" s="6"/>
      <c r="BU878" s="6"/>
    </row>
    <row r="879" spans="2:73" x14ac:dyDescent="0.15">
      <c r="B879" s="6"/>
      <c r="BD879" s="6"/>
      <c r="BE879" s="6"/>
      <c r="BM879" s="6"/>
      <c r="BR879" s="6"/>
      <c r="BU879" s="6"/>
    </row>
    <row r="880" spans="2:73" x14ac:dyDescent="0.15">
      <c r="B880" s="6"/>
      <c r="BD880" s="6"/>
      <c r="BE880" s="6"/>
      <c r="BH880" s="6"/>
      <c r="BM880" s="6"/>
      <c r="BR880" s="6"/>
      <c r="BU880" s="6"/>
    </row>
    <row r="881" spans="2:73" x14ac:dyDescent="0.15">
      <c r="B881" s="6"/>
      <c r="BD881" s="6"/>
      <c r="BE881" s="6"/>
      <c r="BH881" s="6"/>
      <c r="BM881" s="6"/>
      <c r="BR881" s="6"/>
      <c r="BU881" s="6"/>
    </row>
    <row r="882" spans="2:73" x14ac:dyDescent="0.15">
      <c r="B882" s="6"/>
      <c r="BD882" s="6"/>
      <c r="BE882" s="6"/>
      <c r="BM882" s="6"/>
      <c r="BR882" s="6"/>
      <c r="BU882" s="6"/>
    </row>
    <row r="883" spans="2:73" x14ac:dyDescent="0.15">
      <c r="B883" s="6"/>
      <c r="BD883" s="6"/>
      <c r="BE883" s="6"/>
      <c r="BM883" s="6"/>
      <c r="BR883" s="6"/>
      <c r="BU883" s="6"/>
    </row>
    <row r="884" spans="2:73" x14ac:dyDescent="0.15">
      <c r="B884" s="6"/>
      <c r="BD884" s="6"/>
      <c r="BE884" s="6"/>
      <c r="BM884" s="6"/>
      <c r="BR884" s="6"/>
      <c r="BU884" s="6"/>
    </row>
    <row r="885" spans="2:73" x14ac:dyDescent="0.15">
      <c r="B885" s="6"/>
      <c r="BD885" s="6"/>
      <c r="BE885" s="6"/>
      <c r="BM885" s="6"/>
      <c r="BR885" s="6"/>
      <c r="BU885" s="6"/>
    </row>
    <row r="886" spans="2:73" x14ac:dyDescent="0.15">
      <c r="B886" s="6"/>
      <c r="BD886" s="6"/>
      <c r="BE886" s="6"/>
      <c r="BH886" s="6"/>
      <c r="BM886" s="6"/>
      <c r="BR886" s="6"/>
      <c r="BU886" s="6"/>
    </row>
    <row r="887" spans="2:73" x14ac:dyDescent="0.15">
      <c r="B887" s="6"/>
      <c r="BD887" s="6"/>
      <c r="BE887" s="6"/>
      <c r="BH887" s="6"/>
      <c r="BM887" s="6"/>
      <c r="BR887" s="6"/>
      <c r="BU887" s="6"/>
    </row>
    <row r="888" spans="2:73" x14ac:dyDescent="0.15">
      <c r="B888" s="6"/>
      <c r="BD888" s="6"/>
      <c r="BE888" s="6"/>
      <c r="BH888" s="6"/>
      <c r="BM888" s="6"/>
      <c r="BR888" s="6"/>
      <c r="BU888" s="6"/>
    </row>
    <row r="889" spans="2:73" x14ac:dyDescent="0.15">
      <c r="B889" s="6"/>
      <c r="BD889" s="6"/>
      <c r="BE889" s="6"/>
      <c r="BM889" s="6"/>
      <c r="BR889" s="6"/>
      <c r="BU889" s="6"/>
    </row>
    <row r="890" spans="2:73" x14ac:dyDescent="0.15">
      <c r="B890" s="6"/>
      <c r="BD890" s="6"/>
      <c r="BE890" s="6"/>
      <c r="BH890" s="6"/>
      <c r="BM890" s="6"/>
      <c r="BR890" s="6"/>
      <c r="BU890" s="6"/>
    </row>
    <row r="891" spans="2:73" x14ac:dyDescent="0.15">
      <c r="B891" s="6"/>
      <c r="BD891" s="6"/>
      <c r="BE891" s="6"/>
      <c r="BM891" s="6"/>
      <c r="BR891" s="6"/>
      <c r="BU891" s="6"/>
    </row>
    <row r="892" spans="2:73" x14ac:dyDescent="0.15">
      <c r="B892" s="6"/>
      <c r="BD892" s="6"/>
      <c r="BE892" s="6"/>
      <c r="BM892" s="6"/>
      <c r="BR892" s="6"/>
      <c r="BU892" s="6"/>
    </row>
    <row r="893" spans="2:73" x14ac:dyDescent="0.15">
      <c r="B893" s="6"/>
      <c r="BD893" s="6"/>
      <c r="BE893" s="6"/>
      <c r="BH893" s="6"/>
      <c r="BM893" s="6"/>
      <c r="BR893" s="6"/>
      <c r="BU893" s="6"/>
    </row>
    <row r="894" spans="2:73" x14ac:dyDescent="0.15">
      <c r="B894" s="6"/>
      <c r="BD894" s="6"/>
      <c r="BE894" s="6"/>
      <c r="BM894" s="6"/>
      <c r="BR894" s="6"/>
      <c r="BU894" s="6"/>
    </row>
    <row r="895" spans="2:73" x14ac:dyDescent="0.15">
      <c r="B895" s="6"/>
      <c r="BD895" s="6"/>
      <c r="BE895" s="6"/>
      <c r="BM895" s="6"/>
      <c r="BR895" s="6"/>
      <c r="BU895" s="6"/>
    </row>
    <row r="896" spans="2:73" x14ac:dyDescent="0.15">
      <c r="B896" s="6"/>
      <c r="BD896" s="6"/>
      <c r="BE896" s="6"/>
      <c r="BM896" s="6"/>
      <c r="BR896" s="6"/>
      <c r="BU896" s="6"/>
    </row>
    <row r="897" spans="2:73" x14ac:dyDescent="0.15">
      <c r="B897" s="6"/>
      <c r="BD897" s="6"/>
      <c r="BE897" s="6"/>
      <c r="BH897" s="6"/>
      <c r="BM897" s="6"/>
      <c r="BR897" s="6"/>
      <c r="BU897" s="6"/>
    </row>
    <row r="898" spans="2:73" x14ac:dyDescent="0.15">
      <c r="B898" s="6"/>
      <c r="BD898" s="6"/>
      <c r="BE898" s="6"/>
      <c r="BH898" s="6"/>
      <c r="BM898" s="6"/>
      <c r="BR898" s="6"/>
      <c r="BU898" s="6"/>
    </row>
    <row r="899" spans="2:73" x14ac:dyDescent="0.15">
      <c r="B899" s="6"/>
      <c r="BD899" s="6"/>
      <c r="BE899" s="6"/>
      <c r="BH899" s="6"/>
      <c r="BM899" s="6"/>
      <c r="BR899" s="6"/>
      <c r="BU899" s="6"/>
    </row>
    <row r="900" spans="2:73" x14ac:dyDescent="0.15">
      <c r="B900" s="6"/>
      <c r="BD900" s="6"/>
      <c r="BE900" s="6"/>
      <c r="BM900" s="6"/>
      <c r="BR900" s="6"/>
      <c r="BU900" s="6"/>
    </row>
    <row r="901" spans="2:73" x14ac:dyDescent="0.15">
      <c r="B901" s="6"/>
      <c r="BD901" s="6"/>
      <c r="BE901" s="6"/>
      <c r="BM901" s="6"/>
      <c r="BR901" s="6"/>
      <c r="BU901" s="6"/>
    </row>
    <row r="902" spans="2:73" x14ac:dyDescent="0.15">
      <c r="B902" s="6"/>
      <c r="BD902" s="6"/>
      <c r="BE902" s="6"/>
      <c r="BH902" s="6"/>
      <c r="BM902" s="6"/>
      <c r="BR902" s="6"/>
      <c r="BU902" s="6"/>
    </row>
    <row r="903" spans="2:73" x14ac:dyDescent="0.15">
      <c r="B903" s="6"/>
      <c r="BD903" s="6"/>
      <c r="BE903" s="6"/>
      <c r="BM903" s="6"/>
      <c r="BR903" s="6"/>
      <c r="BU903" s="6"/>
    </row>
    <row r="904" spans="2:73" x14ac:dyDescent="0.15">
      <c r="B904" s="6"/>
      <c r="BD904" s="6"/>
      <c r="BE904" s="6"/>
      <c r="BH904" s="6"/>
      <c r="BM904" s="6"/>
      <c r="BR904" s="6"/>
      <c r="BU904" s="6"/>
    </row>
    <row r="905" spans="2:73" x14ac:dyDescent="0.15">
      <c r="B905" s="6"/>
      <c r="BD905" s="6"/>
      <c r="BE905" s="6"/>
      <c r="BH905" s="6"/>
      <c r="BM905" s="6"/>
      <c r="BR905" s="6"/>
      <c r="BU905" s="6"/>
    </row>
    <row r="906" spans="2:73" x14ac:dyDescent="0.15">
      <c r="B906" s="6"/>
      <c r="BD906" s="6"/>
      <c r="BE906" s="6"/>
      <c r="BH906" s="6"/>
      <c r="BM906" s="6"/>
      <c r="BR906" s="6"/>
      <c r="BU906" s="6"/>
    </row>
    <row r="907" spans="2:73" x14ac:dyDescent="0.15">
      <c r="B907" s="6"/>
      <c r="BD907" s="6"/>
      <c r="BE907" s="6"/>
      <c r="BH907" s="6"/>
      <c r="BM907" s="6"/>
      <c r="BR907" s="6"/>
      <c r="BU907" s="6"/>
    </row>
    <row r="908" spans="2:73" x14ac:dyDescent="0.15">
      <c r="B908" s="6"/>
      <c r="BD908" s="6"/>
      <c r="BE908" s="6"/>
      <c r="BH908" s="6"/>
      <c r="BM908" s="6"/>
      <c r="BR908" s="6"/>
      <c r="BU908" s="6"/>
    </row>
    <row r="909" spans="2:73" x14ac:dyDescent="0.15">
      <c r="B909" s="6"/>
      <c r="BD909" s="6"/>
      <c r="BE909" s="6"/>
      <c r="BH909" s="6"/>
      <c r="BM909" s="6"/>
      <c r="BR909" s="6"/>
      <c r="BU909" s="6"/>
    </row>
    <row r="910" spans="2:73" x14ac:dyDescent="0.15">
      <c r="B910" s="6"/>
      <c r="BD910" s="6"/>
      <c r="BE910" s="6"/>
      <c r="BM910" s="6"/>
      <c r="BR910" s="6"/>
      <c r="BU910" s="6"/>
    </row>
    <row r="911" spans="2:73" x14ac:dyDescent="0.15">
      <c r="B911" s="6"/>
      <c r="BD911" s="6"/>
      <c r="BE911" s="6"/>
      <c r="BH911" s="6"/>
      <c r="BM911" s="6"/>
      <c r="BR911" s="6"/>
      <c r="BU911" s="6"/>
    </row>
    <row r="912" spans="2:73" x14ac:dyDescent="0.15">
      <c r="B912" s="6"/>
      <c r="BD912" s="6"/>
      <c r="BE912" s="6"/>
      <c r="BM912" s="6"/>
      <c r="BR912" s="6"/>
      <c r="BU912" s="6"/>
    </row>
    <row r="913" spans="2:73" x14ac:dyDescent="0.15">
      <c r="B913" s="6"/>
      <c r="BD913" s="6"/>
      <c r="BE913" s="6"/>
      <c r="BM913" s="6"/>
      <c r="BR913" s="6"/>
      <c r="BU913" s="6"/>
    </row>
    <row r="914" spans="2:73" x14ac:dyDescent="0.15">
      <c r="B914" s="6"/>
      <c r="BD914" s="6"/>
      <c r="BE914" s="6"/>
      <c r="BM914" s="6"/>
      <c r="BR914" s="6"/>
      <c r="BU914" s="6"/>
    </row>
    <row r="915" spans="2:73" x14ac:dyDescent="0.15">
      <c r="B915" s="6"/>
      <c r="BD915" s="6"/>
      <c r="BE915" s="6"/>
      <c r="BH915" s="6"/>
      <c r="BM915" s="6"/>
      <c r="BR915" s="6"/>
      <c r="BU915" s="6"/>
    </row>
    <row r="916" spans="2:73" x14ac:dyDescent="0.15">
      <c r="B916" s="6"/>
      <c r="BD916" s="6"/>
      <c r="BE916" s="6"/>
      <c r="BM916" s="6"/>
      <c r="BR916" s="6"/>
      <c r="BU916" s="6"/>
    </row>
    <row r="917" spans="2:73" x14ac:dyDescent="0.15">
      <c r="B917" s="6"/>
      <c r="BD917" s="6"/>
      <c r="BE917" s="6"/>
      <c r="BH917" s="6"/>
      <c r="BM917" s="6"/>
      <c r="BR917" s="6"/>
      <c r="BU917" s="6"/>
    </row>
    <row r="918" spans="2:73" x14ac:dyDescent="0.15">
      <c r="B918" s="6"/>
      <c r="BD918" s="6"/>
      <c r="BE918" s="6"/>
      <c r="BM918" s="6"/>
      <c r="BR918" s="6"/>
      <c r="BU918" s="6"/>
    </row>
    <row r="919" spans="2:73" x14ac:dyDescent="0.15">
      <c r="B919" s="6"/>
      <c r="BD919" s="6"/>
      <c r="BE919" s="6"/>
      <c r="BH919" s="6"/>
      <c r="BM919" s="6"/>
      <c r="BR919" s="6"/>
      <c r="BU919" s="6"/>
    </row>
    <row r="920" spans="2:73" x14ac:dyDescent="0.15">
      <c r="B920" s="6"/>
      <c r="BD920" s="6"/>
      <c r="BE920" s="6"/>
      <c r="BH920" s="6"/>
      <c r="BM920" s="6"/>
      <c r="BR920" s="6"/>
      <c r="BU920" s="6"/>
    </row>
    <row r="921" spans="2:73" x14ac:dyDescent="0.15">
      <c r="B921" s="6"/>
      <c r="BD921" s="6"/>
      <c r="BE921" s="6"/>
      <c r="BM921" s="6"/>
      <c r="BR921" s="6"/>
      <c r="BU921" s="6"/>
    </row>
    <row r="922" spans="2:73" x14ac:dyDescent="0.15">
      <c r="B922" s="6"/>
      <c r="BD922" s="6"/>
      <c r="BE922" s="6"/>
      <c r="BH922" s="6"/>
      <c r="BM922" s="6"/>
      <c r="BR922" s="6"/>
      <c r="BU922" s="6"/>
    </row>
    <row r="923" spans="2:73" x14ac:dyDescent="0.15">
      <c r="B923" s="6"/>
      <c r="BD923" s="6"/>
      <c r="BE923" s="6"/>
      <c r="BH923" s="6"/>
      <c r="BM923" s="6"/>
      <c r="BR923" s="6"/>
      <c r="BU923" s="6"/>
    </row>
    <row r="924" spans="2:73" x14ac:dyDescent="0.15">
      <c r="B924" s="6"/>
      <c r="BD924" s="6"/>
      <c r="BE924" s="6"/>
      <c r="BH924" s="6"/>
      <c r="BM924" s="6"/>
      <c r="BR924" s="6"/>
      <c r="BU924" s="6"/>
    </row>
    <row r="925" spans="2:73" x14ac:dyDescent="0.15">
      <c r="B925" s="6"/>
      <c r="BD925" s="6"/>
      <c r="BE925" s="6"/>
      <c r="BM925" s="6"/>
      <c r="BR925" s="6"/>
      <c r="BU925" s="6"/>
    </row>
    <row r="926" spans="2:73" x14ac:dyDescent="0.15">
      <c r="B926" s="6"/>
      <c r="BD926" s="6"/>
      <c r="BE926" s="6"/>
      <c r="BM926" s="6"/>
      <c r="BR926" s="6"/>
      <c r="BU926" s="6"/>
    </row>
    <row r="927" spans="2:73" x14ac:dyDescent="0.15">
      <c r="B927" s="6"/>
      <c r="BD927" s="6"/>
      <c r="BE927" s="6"/>
      <c r="BM927" s="6"/>
      <c r="BR927" s="6"/>
      <c r="BU927" s="6"/>
    </row>
    <row r="928" spans="2:73" x14ac:dyDescent="0.15">
      <c r="B928" s="6"/>
      <c r="BD928" s="6"/>
      <c r="BE928" s="6"/>
      <c r="BH928" s="6"/>
      <c r="BM928" s="6"/>
      <c r="BR928" s="6"/>
      <c r="BU928" s="6"/>
    </row>
    <row r="929" spans="2:73" x14ac:dyDescent="0.15">
      <c r="B929" s="6"/>
      <c r="BD929" s="6"/>
      <c r="BE929" s="6"/>
      <c r="BH929" s="6"/>
      <c r="BM929" s="6"/>
      <c r="BR929" s="6"/>
      <c r="BU929" s="6"/>
    </row>
    <row r="930" spans="2:73" x14ac:dyDescent="0.15">
      <c r="B930" s="6"/>
      <c r="BD930" s="6"/>
      <c r="BE930" s="6"/>
      <c r="BH930" s="6"/>
      <c r="BM930" s="6"/>
      <c r="BR930" s="6"/>
      <c r="BU930" s="6"/>
    </row>
    <row r="931" spans="2:73" x14ac:dyDescent="0.15">
      <c r="B931" s="6"/>
      <c r="BD931" s="6"/>
      <c r="BE931" s="6"/>
      <c r="BH931" s="6"/>
      <c r="BM931" s="6"/>
      <c r="BR931" s="6"/>
      <c r="BU931" s="6"/>
    </row>
    <row r="932" spans="2:73" x14ac:dyDescent="0.15">
      <c r="B932" s="6"/>
      <c r="BD932" s="6"/>
      <c r="BE932" s="6"/>
      <c r="BH932" s="6"/>
      <c r="BM932" s="6"/>
      <c r="BR932" s="6"/>
      <c r="BU932" s="6"/>
    </row>
    <row r="933" spans="2:73" x14ac:dyDescent="0.15">
      <c r="B933" s="6"/>
      <c r="BD933" s="6"/>
      <c r="BE933" s="6"/>
      <c r="BH933" s="6"/>
      <c r="BM933" s="6"/>
      <c r="BR933" s="6"/>
      <c r="BU933" s="6"/>
    </row>
    <row r="934" spans="2:73" x14ac:dyDescent="0.15">
      <c r="B934" s="6"/>
      <c r="BD934" s="6"/>
      <c r="BE934" s="6"/>
      <c r="BH934" s="6"/>
      <c r="BM934" s="6"/>
      <c r="BR934" s="6"/>
      <c r="BU934" s="6"/>
    </row>
    <row r="935" spans="2:73" x14ac:dyDescent="0.15">
      <c r="B935" s="6"/>
      <c r="BD935" s="6"/>
      <c r="BE935" s="6"/>
      <c r="BM935" s="6"/>
      <c r="BR935" s="6"/>
      <c r="BU935" s="6"/>
    </row>
    <row r="936" spans="2:73" x14ac:dyDescent="0.15">
      <c r="B936" s="6"/>
      <c r="BD936" s="6"/>
      <c r="BE936" s="6"/>
      <c r="BH936" s="6"/>
      <c r="BM936" s="6"/>
      <c r="BR936" s="6"/>
      <c r="BU936" s="6"/>
    </row>
    <row r="937" spans="2:73" x14ac:dyDescent="0.15">
      <c r="B937" s="6"/>
      <c r="BD937" s="6"/>
      <c r="BE937" s="6"/>
      <c r="BH937" s="6"/>
      <c r="BM937" s="6"/>
      <c r="BR937" s="6"/>
      <c r="BU937" s="6"/>
    </row>
    <row r="938" spans="2:73" x14ac:dyDescent="0.15">
      <c r="B938" s="6"/>
      <c r="BD938" s="6"/>
      <c r="BE938" s="6"/>
      <c r="BH938" s="6"/>
      <c r="BM938" s="6"/>
      <c r="BR938" s="6"/>
      <c r="BU938" s="6"/>
    </row>
    <row r="939" spans="2:73" x14ac:dyDescent="0.15">
      <c r="B939" s="6"/>
      <c r="BD939" s="6"/>
      <c r="BE939" s="6"/>
      <c r="BM939" s="6"/>
      <c r="BR939" s="6"/>
      <c r="BU939" s="6"/>
    </row>
    <row r="940" spans="2:73" x14ac:dyDescent="0.15">
      <c r="B940" s="6"/>
      <c r="BD940" s="6"/>
      <c r="BE940" s="6"/>
      <c r="BH940" s="6"/>
      <c r="BM940" s="6"/>
      <c r="BR940" s="6"/>
      <c r="BU940" s="6"/>
    </row>
    <row r="941" spans="2:73" x14ac:dyDescent="0.15">
      <c r="B941" s="6"/>
      <c r="BD941" s="6"/>
      <c r="BE941" s="6"/>
      <c r="BH941" s="6"/>
      <c r="BM941" s="6"/>
      <c r="BR941" s="6"/>
      <c r="BU941" s="6"/>
    </row>
    <row r="942" spans="2:73" x14ac:dyDescent="0.15">
      <c r="B942" s="6"/>
      <c r="BD942" s="6"/>
      <c r="BE942" s="6"/>
      <c r="BH942" s="6"/>
      <c r="BM942" s="6"/>
      <c r="BR942" s="6"/>
      <c r="BU942" s="6"/>
    </row>
    <row r="943" spans="2:73" x14ac:dyDescent="0.15">
      <c r="B943" s="6"/>
      <c r="BD943" s="6"/>
      <c r="BE943" s="6"/>
      <c r="BH943" s="6"/>
      <c r="BM943" s="6"/>
      <c r="BR943" s="6"/>
      <c r="BU943" s="6"/>
    </row>
    <row r="944" spans="2:73" x14ac:dyDescent="0.15">
      <c r="B944" s="6"/>
      <c r="BD944" s="6"/>
      <c r="BE944" s="6"/>
      <c r="BH944" s="6"/>
      <c r="BM944" s="6"/>
      <c r="BR944" s="6"/>
      <c r="BU944" s="6"/>
    </row>
    <row r="945" spans="2:73" x14ac:dyDescent="0.15">
      <c r="B945" s="6"/>
      <c r="BD945" s="6"/>
      <c r="BE945" s="6"/>
      <c r="BH945" s="6"/>
      <c r="BM945" s="6"/>
      <c r="BR945" s="6"/>
      <c r="BU945" s="6"/>
    </row>
    <row r="946" spans="2:73" x14ac:dyDescent="0.15">
      <c r="B946" s="6"/>
      <c r="BD946" s="6"/>
      <c r="BE946" s="6"/>
      <c r="BM946" s="6"/>
      <c r="BR946" s="6"/>
      <c r="BU946" s="6"/>
    </row>
    <row r="947" spans="2:73" x14ac:dyDescent="0.15">
      <c r="B947" s="6"/>
      <c r="BD947" s="6"/>
      <c r="BE947" s="6"/>
      <c r="BH947" s="6"/>
      <c r="BM947" s="6"/>
      <c r="BR947" s="6"/>
      <c r="BU947" s="6"/>
    </row>
    <row r="948" spans="2:73" x14ac:dyDescent="0.15">
      <c r="B948" s="6"/>
      <c r="BD948" s="6"/>
      <c r="BE948" s="6"/>
      <c r="BH948" s="6"/>
      <c r="BM948" s="6"/>
      <c r="BR948" s="6"/>
      <c r="BU948" s="6"/>
    </row>
    <row r="949" spans="2:73" x14ac:dyDescent="0.15">
      <c r="B949" s="6"/>
      <c r="BD949" s="6"/>
      <c r="BE949" s="6"/>
      <c r="BH949" s="6"/>
      <c r="BM949" s="6"/>
      <c r="BR949" s="6"/>
      <c r="BU949" s="6"/>
    </row>
    <row r="950" spans="2:73" x14ac:dyDescent="0.15">
      <c r="B950" s="6"/>
      <c r="BD950" s="6"/>
      <c r="BE950" s="6"/>
      <c r="BH950" s="6"/>
      <c r="BM950" s="6"/>
      <c r="BR950" s="6"/>
      <c r="BU950" s="6"/>
    </row>
    <row r="951" spans="2:73" x14ac:dyDescent="0.15">
      <c r="B951" s="6"/>
      <c r="BD951" s="6"/>
      <c r="BE951" s="6"/>
      <c r="BH951" s="6"/>
      <c r="BM951" s="6"/>
      <c r="BR951" s="6"/>
      <c r="BU951" s="6"/>
    </row>
    <row r="952" spans="2:73" x14ac:dyDescent="0.15">
      <c r="B952" s="6"/>
      <c r="BD952" s="6"/>
      <c r="BE952" s="6"/>
      <c r="BH952" s="6"/>
      <c r="BM952" s="6"/>
      <c r="BR952" s="6"/>
      <c r="BU952" s="6"/>
    </row>
    <row r="953" spans="2:73" x14ac:dyDescent="0.15">
      <c r="B953" s="6"/>
      <c r="BD953" s="6"/>
      <c r="BE953" s="6"/>
      <c r="BH953" s="6"/>
      <c r="BM953" s="6"/>
      <c r="BR953" s="6"/>
      <c r="BU953" s="6"/>
    </row>
    <row r="954" spans="2:73" x14ac:dyDescent="0.15">
      <c r="B954" s="6"/>
      <c r="BD954" s="6"/>
      <c r="BE954" s="6"/>
      <c r="BM954" s="6"/>
      <c r="BR954" s="6"/>
      <c r="BU954" s="6"/>
    </row>
    <row r="955" spans="2:73" x14ac:dyDescent="0.15">
      <c r="B955" s="6"/>
      <c r="BD955" s="6"/>
      <c r="BE955" s="6"/>
      <c r="BM955" s="6"/>
      <c r="BR955" s="6"/>
      <c r="BU955" s="6"/>
    </row>
    <row r="956" spans="2:73" x14ac:dyDescent="0.15">
      <c r="B956" s="6"/>
      <c r="BD956" s="6"/>
      <c r="BE956" s="6"/>
      <c r="BM956" s="6"/>
      <c r="BR956" s="6"/>
      <c r="BU956" s="6"/>
    </row>
    <row r="957" spans="2:73" x14ac:dyDescent="0.15">
      <c r="B957" s="6"/>
      <c r="BD957" s="6"/>
      <c r="BE957" s="6"/>
      <c r="BM957" s="6"/>
      <c r="BR957" s="6"/>
      <c r="BU957" s="6"/>
    </row>
    <row r="958" spans="2:73" x14ac:dyDescent="0.15">
      <c r="B958" s="6"/>
      <c r="BD958" s="6"/>
      <c r="BE958" s="6"/>
      <c r="BM958" s="6"/>
      <c r="BR958" s="6"/>
      <c r="BU958" s="6"/>
    </row>
    <row r="959" spans="2:73" x14ac:dyDescent="0.15">
      <c r="B959" s="6"/>
      <c r="BD959" s="6"/>
      <c r="BE959" s="6"/>
      <c r="BM959" s="6"/>
      <c r="BR959" s="6"/>
      <c r="BU959" s="6"/>
    </row>
    <row r="960" spans="2:73" x14ac:dyDescent="0.15">
      <c r="B960" s="6"/>
      <c r="BD960" s="6"/>
      <c r="BE960" s="6"/>
      <c r="BM960" s="6"/>
      <c r="BR960" s="6"/>
      <c r="BU960" s="6"/>
    </row>
    <row r="961" spans="2:73" x14ac:dyDescent="0.15">
      <c r="B961" s="6"/>
      <c r="BD961" s="6"/>
      <c r="BE961" s="6"/>
      <c r="BM961" s="6"/>
      <c r="BR961" s="6"/>
      <c r="BU961" s="6"/>
    </row>
    <row r="962" spans="2:73" x14ac:dyDescent="0.15">
      <c r="B962" s="6"/>
      <c r="BD962" s="6"/>
      <c r="BE962" s="6"/>
      <c r="BH962" s="6"/>
      <c r="BM962" s="6"/>
      <c r="BR962" s="6"/>
      <c r="BU962" s="6"/>
    </row>
    <row r="963" spans="2:73" x14ac:dyDescent="0.15">
      <c r="B963" s="6"/>
      <c r="BD963" s="6"/>
      <c r="BE963" s="6"/>
      <c r="BH963" s="6"/>
      <c r="BM963" s="6"/>
      <c r="BR963" s="6"/>
      <c r="BU963" s="6"/>
    </row>
    <row r="964" spans="2:73" x14ac:dyDescent="0.15">
      <c r="B964" s="6"/>
      <c r="BD964" s="6"/>
      <c r="BE964" s="6"/>
      <c r="BH964" s="6"/>
      <c r="BM964" s="6"/>
      <c r="BR964" s="6"/>
      <c r="BU964" s="6"/>
    </row>
    <row r="965" spans="2:73" x14ac:dyDescent="0.15">
      <c r="B965" s="6"/>
      <c r="BD965" s="6"/>
      <c r="BE965" s="6"/>
      <c r="BM965" s="6"/>
      <c r="BR965" s="6"/>
      <c r="BU965" s="6"/>
    </row>
    <row r="966" spans="2:73" x14ac:dyDescent="0.15">
      <c r="B966" s="6"/>
      <c r="BD966" s="6"/>
      <c r="BE966" s="6"/>
      <c r="BH966" s="6"/>
      <c r="BM966" s="6"/>
      <c r="BR966" s="6"/>
      <c r="BU966" s="6"/>
    </row>
    <row r="967" spans="2:73" x14ac:dyDescent="0.15">
      <c r="B967" s="6"/>
      <c r="BD967" s="6"/>
      <c r="BE967" s="6"/>
      <c r="BM967" s="6"/>
      <c r="BR967" s="6"/>
      <c r="BU967" s="6"/>
    </row>
    <row r="968" spans="2:73" x14ac:dyDescent="0.15">
      <c r="B968" s="6"/>
      <c r="BD968" s="6"/>
      <c r="BE968" s="6"/>
      <c r="BH968" s="6"/>
      <c r="BM968" s="6"/>
      <c r="BR968" s="6"/>
      <c r="BU968" s="6"/>
    </row>
    <row r="969" spans="2:73" x14ac:dyDescent="0.15">
      <c r="B969" s="6"/>
      <c r="BD969" s="6"/>
      <c r="BE969" s="6"/>
      <c r="BH969" s="6"/>
      <c r="BM969" s="6"/>
      <c r="BR969" s="6"/>
      <c r="BU969" s="6"/>
    </row>
    <row r="970" spans="2:73" x14ac:dyDescent="0.15">
      <c r="B970" s="6"/>
      <c r="BD970" s="6"/>
      <c r="BE970" s="6"/>
      <c r="BH970" s="6"/>
      <c r="BM970" s="6"/>
      <c r="BR970" s="6"/>
      <c r="BU970" s="6"/>
    </row>
    <row r="971" spans="2:73" x14ac:dyDescent="0.15">
      <c r="B971" s="6"/>
      <c r="BD971" s="6"/>
      <c r="BE971" s="6"/>
      <c r="BM971" s="6"/>
      <c r="BR971" s="6"/>
      <c r="BU971" s="6"/>
    </row>
    <row r="972" spans="2:73" x14ac:dyDescent="0.15">
      <c r="B972" s="6"/>
      <c r="BD972" s="6"/>
      <c r="BE972" s="6"/>
      <c r="BM972" s="6"/>
      <c r="BR972" s="6"/>
      <c r="BU972" s="6"/>
    </row>
    <row r="973" spans="2:73" x14ac:dyDescent="0.15">
      <c r="B973" s="6"/>
      <c r="BD973" s="6"/>
      <c r="BE973" s="6"/>
      <c r="BH973" s="6"/>
      <c r="BM973" s="6"/>
      <c r="BR973" s="6"/>
      <c r="BU973" s="6"/>
    </row>
    <row r="974" spans="2:73" x14ac:dyDescent="0.15">
      <c r="B974" s="6"/>
      <c r="BD974" s="6"/>
      <c r="BE974" s="6"/>
      <c r="BH974" s="6"/>
      <c r="BM974" s="6"/>
      <c r="BR974" s="6"/>
      <c r="BU974" s="6"/>
    </row>
    <row r="975" spans="2:73" x14ac:dyDescent="0.15">
      <c r="B975" s="6"/>
      <c r="BD975" s="6"/>
      <c r="BE975" s="6"/>
      <c r="BH975" s="6"/>
      <c r="BM975" s="6"/>
      <c r="BR975" s="6"/>
      <c r="BU975" s="6"/>
    </row>
    <row r="976" spans="2:73" x14ac:dyDescent="0.15">
      <c r="B976" s="6"/>
      <c r="BD976" s="6"/>
      <c r="BE976" s="6"/>
      <c r="BH976" s="6"/>
      <c r="BM976" s="6"/>
      <c r="BR976" s="6"/>
      <c r="BU976" s="6"/>
    </row>
    <row r="977" spans="2:73" x14ac:dyDescent="0.15">
      <c r="B977" s="6"/>
      <c r="BD977" s="6"/>
      <c r="BE977" s="6"/>
      <c r="BM977" s="6"/>
      <c r="BR977" s="6"/>
      <c r="BU977" s="6"/>
    </row>
    <row r="978" spans="2:73" x14ac:dyDescent="0.15">
      <c r="B978" s="6"/>
      <c r="BD978" s="6"/>
      <c r="BE978" s="6"/>
      <c r="BM978" s="6"/>
      <c r="BR978" s="6"/>
      <c r="BU978" s="6"/>
    </row>
    <row r="979" spans="2:73" x14ac:dyDescent="0.15">
      <c r="B979" s="6"/>
      <c r="BD979" s="6"/>
      <c r="BE979" s="6"/>
      <c r="BM979" s="6"/>
      <c r="BR979" s="6"/>
      <c r="BU979" s="6"/>
    </row>
    <row r="980" spans="2:73" x14ac:dyDescent="0.15">
      <c r="B980" s="6"/>
      <c r="BD980" s="6"/>
      <c r="BE980" s="6"/>
      <c r="BH980" s="6"/>
      <c r="BM980" s="6"/>
      <c r="BR980" s="6"/>
      <c r="BU980" s="6"/>
    </row>
    <row r="981" spans="2:73" x14ac:dyDescent="0.15">
      <c r="B981" s="6"/>
      <c r="BD981" s="6"/>
      <c r="BE981" s="6"/>
      <c r="BM981" s="6"/>
      <c r="BR981" s="6"/>
      <c r="BU981" s="6"/>
    </row>
    <row r="982" spans="2:73" x14ac:dyDescent="0.15">
      <c r="B982" s="6"/>
      <c r="BD982" s="6"/>
      <c r="BE982" s="6"/>
      <c r="BH982" s="6"/>
      <c r="BM982" s="6"/>
      <c r="BR982" s="6"/>
      <c r="BU982" s="6"/>
    </row>
    <row r="983" spans="2:73" x14ac:dyDescent="0.15">
      <c r="B983" s="6"/>
      <c r="BD983" s="6"/>
      <c r="BE983" s="6"/>
      <c r="BH983" s="6"/>
      <c r="BM983" s="6"/>
      <c r="BR983" s="6"/>
      <c r="BU983" s="6"/>
    </row>
    <row r="984" spans="2:73" x14ac:dyDescent="0.15">
      <c r="B984" s="6"/>
      <c r="BD984" s="6"/>
      <c r="BE984" s="6"/>
      <c r="BM984" s="6"/>
      <c r="BR984" s="6"/>
      <c r="BU984" s="6"/>
    </row>
    <row r="985" spans="2:73" x14ac:dyDescent="0.15">
      <c r="B985" s="6"/>
      <c r="BD985" s="6"/>
      <c r="BE985" s="6"/>
      <c r="BM985" s="6"/>
      <c r="BR985" s="6"/>
      <c r="BU985" s="6"/>
    </row>
    <row r="986" spans="2:73" x14ac:dyDescent="0.15">
      <c r="B986" s="6"/>
      <c r="BD986" s="6"/>
      <c r="BE986" s="6"/>
      <c r="BH986" s="6"/>
      <c r="BM986" s="6"/>
      <c r="BR986" s="6"/>
      <c r="BU986" s="6"/>
    </row>
    <row r="987" spans="2:73" x14ac:dyDescent="0.15">
      <c r="B987" s="6"/>
      <c r="BD987" s="6"/>
      <c r="BE987" s="6"/>
      <c r="BM987" s="6"/>
      <c r="BR987" s="6"/>
      <c r="BU987" s="6"/>
    </row>
    <row r="988" spans="2:73" x14ac:dyDescent="0.15">
      <c r="B988" s="6"/>
      <c r="BD988" s="6"/>
      <c r="BE988" s="6"/>
      <c r="BH988" s="6"/>
      <c r="BM988" s="6"/>
      <c r="BR988" s="6"/>
      <c r="BU988" s="6"/>
    </row>
    <row r="989" spans="2:73" x14ac:dyDescent="0.15">
      <c r="B989" s="6"/>
      <c r="BD989" s="6"/>
      <c r="BE989" s="6"/>
      <c r="BH989" s="6"/>
      <c r="BM989" s="6"/>
      <c r="BR989" s="6"/>
      <c r="BU989" s="6"/>
    </row>
    <row r="990" spans="2:73" x14ac:dyDescent="0.15">
      <c r="B990" s="6"/>
      <c r="BD990" s="6"/>
      <c r="BE990" s="6"/>
      <c r="BH990" s="6"/>
      <c r="BM990" s="6"/>
      <c r="BR990" s="6"/>
      <c r="BU990" s="6"/>
    </row>
    <row r="991" spans="2:73" x14ac:dyDescent="0.15">
      <c r="B991" s="6"/>
      <c r="BD991" s="6"/>
      <c r="BE991" s="6"/>
      <c r="BH991" s="6"/>
      <c r="BM991" s="6"/>
      <c r="BR991" s="6"/>
      <c r="BU991" s="6"/>
    </row>
    <row r="992" spans="2:73" x14ac:dyDescent="0.15">
      <c r="B992" s="6"/>
      <c r="BD992" s="6"/>
      <c r="BE992" s="6"/>
      <c r="BM992" s="6"/>
      <c r="BR992" s="6"/>
      <c r="BU992" s="6"/>
    </row>
    <row r="993" spans="2:73" x14ac:dyDescent="0.15">
      <c r="B993" s="6"/>
      <c r="BD993" s="6"/>
      <c r="BE993" s="6"/>
      <c r="BM993" s="6"/>
      <c r="BR993" s="6"/>
      <c r="BU993" s="6"/>
    </row>
    <row r="994" spans="2:73" x14ac:dyDescent="0.15">
      <c r="B994" s="6"/>
      <c r="BD994" s="6"/>
      <c r="BE994" s="6"/>
      <c r="BH994" s="6"/>
      <c r="BM994" s="6"/>
      <c r="BR994" s="6"/>
      <c r="BU994" s="6"/>
    </row>
    <row r="995" spans="2:73" x14ac:dyDescent="0.15">
      <c r="B995" s="6"/>
      <c r="BD995" s="6"/>
      <c r="BE995" s="6"/>
      <c r="BM995" s="6"/>
      <c r="BR995" s="6"/>
      <c r="BU995" s="6"/>
    </row>
    <row r="996" spans="2:73" x14ac:dyDescent="0.15">
      <c r="B996" s="6"/>
      <c r="BD996" s="6"/>
      <c r="BE996" s="6"/>
      <c r="BH996" s="6"/>
      <c r="BM996" s="6"/>
      <c r="BR996" s="6"/>
      <c r="BU996" s="6"/>
    </row>
    <row r="997" spans="2:73" x14ac:dyDescent="0.15">
      <c r="B997" s="6"/>
      <c r="BD997" s="6"/>
      <c r="BE997" s="6"/>
      <c r="BM997" s="6"/>
      <c r="BR997" s="6"/>
      <c r="BU997" s="6"/>
    </row>
    <row r="998" spans="2:73" x14ac:dyDescent="0.15">
      <c r="B998" s="6"/>
      <c r="BD998" s="6"/>
      <c r="BE998" s="6"/>
      <c r="BM998" s="6"/>
      <c r="BR998" s="6"/>
      <c r="BU998" s="6"/>
    </row>
    <row r="999" spans="2:73" x14ac:dyDescent="0.15">
      <c r="B999" s="6"/>
      <c r="BD999" s="6"/>
      <c r="BE999" s="6"/>
      <c r="BM999" s="6"/>
      <c r="BR999" s="6"/>
      <c r="BU999" s="6"/>
    </row>
    <row r="1000" spans="2:73" x14ac:dyDescent="0.15">
      <c r="B1000" s="6"/>
      <c r="BD1000" s="6"/>
      <c r="BE1000" s="6"/>
      <c r="BH1000" s="6"/>
      <c r="BM1000" s="6"/>
      <c r="BR1000" s="6"/>
      <c r="BU1000" s="6"/>
    </row>
    <row r="1001" spans="2:73" x14ac:dyDescent="0.15">
      <c r="B1001" s="6"/>
      <c r="BD1001" s="6"/>
      <c r="BE1001" s="6"/>
      <c r="BM1001" s="6"/>
      <c r="BR1001" s="6"/>
      <c r="BU1001" s="6"/>
    </row>
    <row r="1002" spans="2:73" x14ac:dyDescent="0.15">
      <c r="B1002" s="6"/>
      <c r="BD1002" s="6"/>
      <c r="BE1002" s="6"/>
      <c r="BH1002" s="6"/>
      <c r="BM1002" s="6"/>
      <c r="BR1002" s="6"/>
      <c r="BU1002" s="6"/>
    </row>
    <row r="1003" spans="2:73" x14ac:dyDescent="0.15">
      <c r="B1003" s="6"/>
      <c r="BD1003" s="6"/>
      <c r="BE1003" s="6"/>
      <c r="BH1003" s="6"/>
      <c r="BM1003" s="6"/>
      <c r="BR1003" s="6"/>
      <c r="BU1003" s="6"/>
    </row>
    <row r="1004" spans="2:73" x14ac:dyDescent="0.15">
      <c r="B1004" s="6"/>
      <c r="BD1004" s="6"/>
      <c r="BE1004" s="6"/>
      <c r="BH1004" s="6"/>
      <c r="BM1004" s="6"/>
      <c r="BR1004" s="6"/>
      <c r="BU1004" s="6"/>
    </row>
    <row r="1005" spans="2:73" x14ac:dyDescent="0.15">
      <c r="B1005" s="6"/>
      <c r="BD1005" s="6"/>
      <c r="BE1005" s="6"/>
      <c r="BH1005" s="6"/>
      <c r="BM1005" s="6"/>
      <c r="BR1005" s="6"/>
      <c r="BU1005" s="6"/>
    </row>
    <row r="1006" spans="2:73" x14ac:dyDescent="0.15">
      <c r="B1006" s="6"/>
      <c r="BD1006" s="6"/>
      <c r="BE1006" s="6"/>
      <c r="BM1006" s="6"/>
      <c r="BR1006" s="6"/>
      <c r="BU1006" s="6"/>
    </row>
    <row r="1007" spans="2:73" x14ac:dyDescent="0.15">
      <c r="B1007" s="6"/>
      <c r="BD1007" s="6"/>
      <c r="BE1007" s="6"/>
      <c r="BM1007" s="6"/>
      <c r="BR1007" s="6"/>
      <c r="BU1007" s="6"/>
    </row>
    <row r="1008" spans="2:73" x14ac:dyDescent="0.15">
      <c r="B1008" s="6"/>
      <c r="BD1008" s="6"/>
      <c r="BE1008" s="6"/>
      <c r="BM1008" s="6"/>
      <c r="BR1008" s="6"/>
      <c r="BU1008" s="6"/>
    </row>
    <row r="1009" spans="2:73" x14ac:dyDescent="0.15">
      <c r="B1009" s="6"/>
      <c r="BD1009" s="6"/>
      <c r="BE1009" s="6"/>
      <c r="BM1009" s="6"/>
      <c r="BR1009" s="6"/>
      <c r="BU1009" s="6"/>
    </row>
    <row r="1010" spans="2:73" x14ac:dyDescent="0.15">
      <c r="B1010" s="6"/>
      <c r="BD1010" s="6"/>
      <c r="BE1010" s="6"/>
      <c r="BH1010" s="6"/>
      <c r="BM1010" s="6"/>
      <c r="BR1010" s="6"/>
      <c r="BU1010" s="6"/>
    </row>
    <row r="1011" spans="2:73" x14ac:dyDescent="0.15">
      <c r="B1011" s="6"/>
      <c r="BD1011" s="6"/>
      <c r="BE1011" s="6"/>
      <c r="BM1011" s="6"/>
      <c r="BR1011" s="6"/>
      <c r="BU1011" s="6"/>
    </row>
    <row r="1012" spans="2:73" x14ac:dyDescent="0.15">
      <c r="B1012" s="6"/>
      <c r="BD1012" s="6"/>
      <c r="BE1012" s="6"/>
      <c r="BM1012" s="6"/>
      <c r="BR1012" s="6"/>
      <c r="BU1012" s="6"/>
    </row>
    <row r="1013" spans="2:73" x14ac:dyDescent="0.15">
      <c r="B1013" s="6"/>
      <c r="BD1013" s="6"/>
      <c r="BE1013" s="6"/>
      <c r="BH1013" s="6"/>
      <c r="BM1013" s="6"/>
      <c r="BR1013" s="6"/>
      <c r="BU1013" s="6"/>
    </row>
    <row r="1014" spans="2:73" x14ac:dyDescent="0.15">
      <c r="B1014" s="6"/>
      <c r="BD1014" s="6"/>
      <c r="BE1014" s="6"/>
      <c r="BH1014" s="6"/>
      <c r="BM1014" s="6"/>
      <c r="BR1014" s="6"/>
      <c r="BU1014" s="6"/>
    </row>
    <row r="1015" spans="2:73" x14ac:dyDescent="0.15">
      <c r="B1015" s="6"/>
      <c r="BD1015" s="6"/>
      <c r="BE1015" s="6"/>
      <c r="BM1015" s="6"/>
      <c r="BR1015" s="6"/>
      <c r="BU1015" s="6"/>
    </row>
    <row r="1016" spans="2:73" x14ac:dyDescent="0.15">
      <c r="B1016" s="6"/>
      <c r="BD1016" s="6"/>
      <c r="BE1016" s="6"/>
      <c r="BM1016" s="6"/>
      <c r="BR1016" s="6"/>
      <c r="BU1016" s="6"/>
    </row>
    <row r="1017" spans="2:73" x14ac:dyDescent="0.15">
      <c r="B1017" s="6"/>
      <c r="BD1017" s="6"/>
      <c r="BE1017" s="6"/>
      <c r="BH1017" s="6"/>
      <c r="BM1017" s="6"/>
      <c r="BR1017" s="6"/>
      <c r="BU1017" s="6"/>
    </row>
    <row r="1018" spans="2:73" x14ac:dyDescent="0.15">
      <c r="B1018" s="6"/>
      <c r="BD1018" s="6"/>
      <c r="BE1018" s="6"/>
      <c r="BM1018" s="6"/>
      <c r="BR1018" s="6"/>
      <c r="BU1018" s="6"/>
    </row>
    <row r="1019" spans="2:73" x14ac:dyDescent="0.15">
      <c r="B1019" s="6"/>
      <c r="BD1019" s="6"/>
      <c r="BE1019" s="6"/>
      <c r="BM1019" s="6"/>
      <c r="BR1019" s="6"/>
      <c r="BU1019" s="6"/>
    </row>
    <row r="1020" spans="2:73" x14ac:dyDescent="0.15">
      <c r="B1020" s="6"/>
      <c r="BD1020" s="6"/>
      <c r="BE1020" s="6"/>
      <c r="BM1020" s="6"/>
      <c r="BR1020" s="6"/>
      <c r="BU1020" s="6"/>
    </row>
    <row r="1021" spans="2:73" x14ac:dyDescent="0.15">
      <c r="B1021" s="6"/>
      <c r="BD1021" s="6"/>
      <c r="BE1021" s="6"/>
      <c r="BM1021" s="6"/>
      <c r="BR1021" s="6"/>
      <c r="BU1021" s="6"/>
    </row>
    <row r="1022" spans="2:73" x14ac:dyDescent="0.15">
      <c r="B1022" s="6"/>
      <c r="BD1022" s="6"/>
      <c r="BE1022" s="6"/>
      <c r="BM1022" s="6"/>
      <c r="BR1022" s="6"/>
      <c r="BU1022" s="6"/>
    </row>
    <row r="1023" spans="2:73" x14ac:dyDescent="0.15">
      <c r="B1023" s="6"/>
      <c r="BD1023" s="6"/>
      <c r="BE1023" s="6"/>
      <c r="BH1023" s="6"/>
      <c r="BM1023" s="6"/>
      <c r="BR1023" s="6"/>
      <c r="BU1023" s="6"/>
    </row>
    <row r="1024" spans="2:73" x14ac:dyDescent="0.15">
      <c r="B1024" s="6"/>
      <c r="BD1024" s="6"/>
      <c r="BE1024" s="6"/>
      <c r="BH1024" s="6"/>
      <c r="BM1024" s="6"/>
      <c r="BR1024" s="6"/>
      <c r="BU1024" s="6"/>
    </row>
    <row r="1025" spans="2:73" x14ac:dyDescent="0.15">
      <c r="B1025" s="6"/>
      <c r="BD1025" s="6"/>
      <c r="BE1025" s="6"/>
      <c r="BH1025" s="6"/>
      <c r="BM1025" s="6"/>
      <c r="BR1025" s="6"/>
      <c r="BU1025" s="6"/>
    </row>
    <row r="1026" spans="2:73" x14ac:dyDescent="0.15">
      <c r="B1026" s="6"/>
      <c r="BD1026" s="6"/>
      <c r="BE1026" s="6"/>
      <c r="BH1026" s="6"/>
      <c r="BM1026" s="6"/>
      <c r="BR1026" s="6"/>
      <c r="BU1026" s="6"/>
    </row>
    <row r="1027" spans="2:73" x14ac:dyDescent="0.15">
      <c r="B1027" s="6"/>
      <c r="BD1027" s="6"/>
      <c r="BE1027" s="6"/>
      <c r="BH1027" s="6"/>
      <c r="BM1027" s="6"/>
      <c r="BR1027" s="6"/>
      <c r="BU1027" s="6"/>
    </row>
    <row r="1028" spans="2:73" x14ac:dyDescent="0.15">
      <c r="B1028" s="6"/>
      <c r="BD1028" s="6"/>
      <c r="BE1028" s="6"/>
      <c r="BH1028" s="6"/>
      <c r="BM1028" s="6"/>
      <c r="BR1028" s="6"/>
      <c r="BU1028" s="6"/>
    </row>
    <row r="1029" spans="2:73" x14ac:dyDescent="0.15">
      <c r="B1029" s="6"/>
      <c r="BD1029" s="6"/>
      <c r="BE1029" s="6"/>
      <c r="BM1029" s="6"/>
      <c r="BR1029" s="6"/>
      <c r="BU1029" s="6"/>
    </row>
    <row r="1030" spans="2:73" x14ac:dyDescent="0.15">
      <c r="B1030" s="6"/>
      <c r="BD1030" s="6"/>
      <c r="BE1030" s="6"/>
      <c r="BM1030" s="6"/>
      <c r="BR1030" s="6"/>
      <c r="BU1030" s="6"/>
    </row>
    <row r="1031" spans="2:73" x14ac:dyDescent="0.15">
      <c r="B1031" s="6"/>
      <c r="BD1031" s="6"/>
      <c r="BE1031" s="6"/>
      <c r="BH1031" s="6"/>
      <c r="BM1031" s="6"/>
      <c r="BR1031" s="6"/>
      <c r="BU1031" s="6"/>
    </row>
    <row r="1032" spans="2:73" x14ac:dyDescent="0.15">
      <c r="B1032" s="6"/>
      <c r="BD1032" s="6"/>
      <c r="BE1032" s="6"/>
      <c r="BH1032" s="6"/>
      <c r="BM1032" s="6"/>
      <c r="BR1032" s="6"/>
      <c r="BU1032" s="6"/>
    </row>
    <row r="1033" spans="2:73" x14ac:dyDescent="0.15">
      <c r="B1033" s="6"/>
      <c r="BD1033" s="6"/>
      <c r="BE1033" s="6"/>
      <c r="BH1033" s="6"/>
      <c r="BM1033" s="6"/>
      <c r="BR1033" s="6"/>
      <c r="BU1033" s="6"/>
    </row>
    <row r="1034" spans="2:73" x14ac:dyDescent="0.15">
      <c r="B1034" s="6"/>
      <c r="BD1034" s="6"/>
      <c r="BE1034" s="6"/>
      <c r="BM1034" s="6"/>
      <c r="BR1034" s="6"/>
      <c r="BU1034" s="6"/>
    </row>
    <row r="1035" spans="2:73" x14ac:dyDescent="0.15">
      <c r="B1035" s="6"/>
      <c r="BD1035" s="6"/>
      <c r="BE1035" s="6"/>
      <c r="BM1035" s="6"/>
      <c r="BR1035" s="6"/>
      <c r="BU1035" s="6"/>
    </row>
    <row r="1036" spans="2:73" x14ac:dyDescent="0.15">
      <c r="B1036" s="6"/>
      <c r="BD1036" s="6"/>
      <c r="BE1036" s="6"/>
      <c r="BH1036" s="6"/>
      <c r="BM1036" s="6"/>
      <c r="BR1036" s="6"/>
      <c r="BU1036" s="6"/>
    </row>
    <row r="1037" spans="2:73" x14ac:dyDescent="0.15">
      <c r="B1037" s="6"/>
      <c r="BD1037" s="6"/>
      <c r="BE1037" s="6"/>
      <c r="BH1037" s="6"/>
      <c r="BM1037" s="6"/>
      <c r="BR1037" s="6"/>
      <c r="BU1037" s="6"/>
    </row>
    <row r="1038" spans="2:73" x14ac:dyDescent="0.15">
      <c r="B1038" s="6"/>
      <c r="BD1038" s="6"/>
      <c r="BE1038" s="6"/>
      <c r="BM1038" s="6"/>
      <c r="BR1038" s="6"/>
      <c r="BU1038" s="6"/>
    </row>
    <row r="1039" spans="2:73" x14ac:dyDescent="0.15">
      <c r="B1039" s="6"/>
      <c r="BD1039" s="6"/>
      <c r="BE1039" s="6"/>
      <c r="BM1039" s="6"/>
      <c r="BR1039" s="6"/>
      <c r="BU1039" s="6"/>
    </row>
    <row r="1040" spans="2:73" x14ac:dyDescent="0.15">
      <c r="B1040" s="6"/>
      <c r="BD1040" s="6"/>
      <c r="BE1040" s="6"/>
      <c r="BH1040" s="6"/>
      <c r="BM1040" s="6"/>
      <c r="BR1040" s="6"/>
      <c r="BU1040" s="6"/>
    </row>
    <row r="1041" spans="2:73" x14ac:dyDescent="0.15">
      <c r="B1041" s="6"/>
      <c r="BD1041" s="6"/>
      <c r="BE1041" s="6"/>
      <c r="BM1041" s="6"/>
      <c r="BR1041" s="6"/>
      <c r="BU1041" s="6"/>
    </row>
    <row r="1042" spans="2:73" x14ac:dyDescent="0.15">
      <c r="B1042" s="6"/>
      <c r="BD1042" s="6"/>
      <c r="BE1042" s="6"/>
      <c r="BH1042" s="6"/>
      <c r="BM1042" s="6"/>
      <c r="BR1042" s="6"/>
      <c r="BU1042" s="6"/>
    </row>
    <row r="1043" spans="2:73" x14ac:dyDescent="0.15">
      <c r="B1043" s="6"/>
      <c r="BD1043" s="6"/>
      <c r="BE1043" s="6"/>
      <c r="BH1043" s="6"/>
      <c r="BM1043" s="6"/>
      <c r="BR1043" s="6"/>
      <c r="BU1043" s="6"/>
    </row>
    <row r="1044" spans="2:73" x14ac:dyDescent="0.15">
      <c r="B1044" s="6"/>
      <c r="BD1044" s="6"/>
      <c r="BE1044" s="6"/>
      <c r="BM1044" s="6"/>
      <c r="BR1044" s="6"/>
      <c r="BU1044" s="6"/>
    </row>
    <row r="1045" spans="2:73" x14ac:dyDescent="0.15">
      <c r="B1045" s="6"/>
      <c r="BD1045" s="6"/>
      <c r="BE1045" s="6"/>
      <c r="BM1045" s="6"/>
      <c r="BR1045" s="6"/>
      <c r="BU1045" s="6"/>
    </row>
    <row r="1046" spans="2:73" x14ac:dyDescent="0.15">
      <c r="B1046" s="6"/>
      <c r="BD1046" s="6"/>
      <c r="BE1046" s="6"/>
      <c r="BH1046" s="6"/>
      <c r="BM1046" s="6"/>
      <c r="BR1046" s="6"/>
      <c r="BU1046" s="6"/>
    </row>
    <row r="1047" spans="2:73" x14ac:dyDescent="0.15">
      <c r="B1047" s="6"/>
      <c r="BD1047" s="6"/>
      <c r="BE1047" s="6"/>
      <c r="BM1047" s="6"/>
      <c r="BR1047" s="6"/>
      <c r="BU1047" s="6"/>
    </row>
    <row r="1048" spans="2:73" x14ac:dyDescent="0.15">
      <c r="B1048" s="6"/>
      <c r="BD1048" s="6"/>
      <c r="BE1048" s="6"/>
      <c r="BM1048" s="6"/>
      <c r="BR1048" s="6"/>
      <c r="BU1048" s="6"/>
    </row>
    <row r="1049" spans="2:73" x14ac:dyDescent="0.15">
      <c r="B1049" s="6"/>
      <c r="BD1049" s="6"/>
      <c r="BE1049" s="6"/>
      <c r="BH1049" s="6"/>
      <c r="BM1049" s="6"/>
      <c r="BR1049" s="6"/>
      <c r="BU1049" s="6"/>
    </row>
    <row r="1050" spans="2:73" x14ac:dyDescent="0.15">
      <c r="B1050" s="6"/>
      <c r="BD1050" s="6"/>
      <c r="BE1050" s="6"/>
      <c r="BH1050" s="6"/>
      <c r="BM1050" s="6"/>
      <c r="BR1050" s="6"/>
      <c r="BU1050" s="6"/>
    </row>
    <row r="1051" spans="2:73" x14ac:dyDescent="0.15">
      <c r="B1051" s="6"/>
      <c r="BD1051" s="6"/>
      <c r="BE1051" s="6"/>
      <c r="BH1051" s="6"/>
      <c r="BM1051" s="6"/>
      <c r="BR1051" s="6"/>
      <c r="BU1051" s="6"/>
    </row>
    <row r="1052" spans="2:73" x14ac:dyDescent="0.15">
      <c r="B1052" s="6"/>
      <c r="BD1052" s="6"/>
      <c r="BE1052" s="6"/>
      <c r="BM1052" s="6"/>
      <c r="BR1052" s="6"/>
      <c r="BU1052" s="6"/>
    </row>
    <row r="1053" spans="2:73" x14ac:dyDescent="0.15">
      <c r="B1053" s="6"/>
      <c r="BD1053" s="6"/>
      <c r="BE1053" s="6"/>
      <c r="BM1053" s="6"/>
      <c r="BR1053" s="6"/>
      <c r="BU1053" s="6"/>
    </row>
    <row r="1054" spans="2:73" x14ac:dyDescent="0.15">
      <c r="B1054" s="6"/>
      <c r="BD1054" s="6"/>
      <c r="BE1054" s="6"/>
      <c r="BH1054" s="6"/>
      <c r="BM1054" s="6"/>
      <c r="BR1054" s="6"/>
      <c r="BU1054" s="6"/>
    </row>
    <row r="1055" spans="2:73" x14ac:dyDescent="0.15">
      <c r="B1055" s="6"/>
      <c r="BD1055" s="6"/>
      <c r="BE1055" s="6"/>
      <c r="BM1055" s="6"/>
      <c r="BR1055" s="6"/>
      <c r="BU1055" s="6"/>
    </row>
    <row r="1056" spans="2:73" x14ac:dyDescent="0.15">
      <c r="B1056" s="6"/>
      <c r="BD1056" s="6"/>
      <c r="BE1056" s="6"/>
      <c r="BH1056" s="6"/>
      <c r="BM1056" s="6"/>
      <c r="BR1056" s="6"/>
      <c r="BU1056" s="6"/>
    </row>
    <row r="1057" spans="2:73" x14ac:dyDescent="0.15">
      <c r="B1057" s="6"/>
      <c r="BD1057" s="6"/>
      <c r="BE1057" s="6"/>
      <c r="BH1057" s="6"/>
      <c r="BM1057" s="6"/>
      <c r="BR1057" s="6"/>
      <c r="BU1057" s="6"/>
    </row>
    <row r="1058" spans="2:73" x14ac:dyDescent="0.15">
      <c r="B1058" s="6"/>
      <c r="BD1058" s="6"/>
      <c r="BE1058" s="6"/>
      <c r="BH1058" s="6"/>
      <c r="BM1058" s="6"/>
      <c r="BR1058" s="6"/>
      <c r="BU1058" s="6"/>
    </row>
    <row r="1059" spans="2:73" x14ac:dyDescent="0.15">
      <c r="B1059" s="6"/>
      <c r="BD1059" s="6"/>
      <c r="BE1059" s="6"/>
      <c r="BH1059" s="6"/>
      <c r="BM1059" s="6"/>
      <c r="BR1059" s="6"/>
      <c r="BU1059" s="6"/>
    </row>
    <row r="1060" spans="2:73" x14ac:dyDescent="0.15">
      <c r="B1060" s="6"/>
      <c r="BD1060" s="6"/>
      <c r="BE1060" s="6"/>
      <c r="BM1060" s="6"/>
      <c r="BR1060" s="6"/>
      <c r="BU1060" s="6"/>
    </row>
    <row r="1061" spans="2:73" x14ac:dyDescent="0.15">
      <c r="B1061" s="6"/>
      <c r="BD1061" s="6"/>
      <c r="BE1061" s="6"/>
      <c r="BM1061" s="6"/>
      <c r="BR1061" s="6"/>
      <c r="BU1061" s="6"/>
    </row>
    <row r="1062" spans="2:73" x14ac:dyDescent="0.15">
      <c r="B1062" s="6"/>
      <c r="BD1062" s="6"/>
      <c r="BE1062" s="6"/>
      <c r="BM1062" s="6"/>
      <c r="BR1062" s="6"/>
      <c r="BU1062" s="6"/>
    </row>
    <row r="1063" spans="2:73" x14ac:dyDescent="0.15">
      <c r="B1063" s="6"/>
      <c r="BD1063" s="6"/>
      <c r="BE1063" s="6"/>
      <c r="BH1063" s="6"/>
      <c r="BM1063" s="6"/>
      <c r="BR1063" s="6"/>
      <c r="BU1063" s="6"/>
    </row>
    <row r="1064" spans="2:73" x14ac:dyDescent="0.15">
      <c r="B1064" s="6"/>
      <c r="BD1064" s="6"/>
      <c r="BE1064" s="6"/>
      <c r="BH1064" s="6"/>
      <c r="BM1064" s="6"/>
      <c r="BR1064" s="6"/>
      <c r="BU1064" s="6"/>
    </row>
    <row r="1065" spans="2:73" x14ac:dyDescent="0.15">
      <c r="B1065" s="6"/>
      <c r="BD1065" s="6"/>
      <c r="BE1065" s="6"/>
      <c r="BH1065" s="6"/>
      <c r="BM1065" s="6"/>
      <c r="BR1065" s="6"/>
      <c r="BU1065" s="6"/>
    </row>
    <row r="1066" spans="2:73" x14ac:dyDescent="0.15">
      <c r="B1066" s="6"/>
      <c r="BD1066" s="6"/>
      <c r="BE1066" s="6"/>
      <c r="BM1066" s="6"/>
      <c r="BR1066" s="6"/>
      <c r="BU1066" s="6"/>
    </row>
    <row r="1067" spans="2:73" x14ac:dyDescent="0.15">
      <c r="B1067" s="6"/>
      <c r="BD1067" s="6"/>
      <c r="BE1067" s="6"/>
      <c r="BH1067" s="6"/>
      <c r="BM1067" s="6"/>
      <c r="BR1067" s="6"/>
      <c r="BU1067" s="6"/>
    </row>
    <row r="1068" spans="2:73" x14ac:dyDescent="0.15">
      <c r="B1068" s="6"/>
      <c r="BD1068" s="6"/>
      <c r="BE1068" s="6"/>
      <c r="BM1068" s="6"/>
      <c r="BR1068" s="6"/>
      <c r="BU1068" s="6"/>
    </row>
    <row r="1069" spans="2:73" x14ac:dyDescent="0.15">
      <c r="B1069" s="6"/>
      <c r="BD1069" s="6"/>
      <c r="BE1069" s="6"/>
      <c r="BH1069" s="6"/>
      <c r="BM1069" s="6"/>
      <c r="BR1069" s="6"/>
      <c r="BU1069" s="6"/>
    </row>
    <row r="1070" spans="2:73" x14ac:dyDescent="0.15">
      <c r="B1070" s="6"/>
      <c r="BD1070" s="6"/>
      <c r="BE1070" s="6"/>
      <c r="BM1070" s="6"/>
      <c r="BR1070" s="6"/>
      <c r="BU1070" s="6"/>
    </row>
    <row r="1071" spans="2:73" x14ac:dyDescent="0.15">
      <c r="B1071" s="6"/>
      <c r="BD1071" s="6"/>
      <c r="BE1071" s="6"/>
      <c r="BM1071" s="6"/>
      <c r="BR1071" s="6"/>
      <c r="BU1071" s="6"/>
    </row>
    <row r="1072" spans="2:73" x14ac:dyDescent="0.15">
      <c r="B1072" s="6"/>
      <c r="BD1072" s="6"/>
      <c r="BE1072" s="6"/>
      <c r="BH1072" s="6"/>
      <c r="BM1072" s="6"/>
      <c r="BR1072" s="6"/>
      <c r="BU1072" s="6"/>
    </row>
    <row r="1073" spans="2:73" x14ac:dyDescent="0.15">
      <c r="B1073" s="6"/>
      <c r="BD1073" s="6"/>
      <c r="BE1073" s="6"/>
      <c r="BM1073" s="6"/>
      <c r="BR1073" s="6"/>
      <c r="BU1073" s="6"/>
    </row>
    <row r="1074" spans="2:73" x14ac:dyDescent="0.15">
      <c r="B1074" s="6"/>
      <c r="BD1074" s="6"/>
      <c r="BE1074" s="6"/>
      <c r="BH1074" s="6"/>
      <c r="BM1074" s="6"/>
      <c r="BR1074" s="6"/>
      <c r="BU1074" s="6"/>
    </row>
    <row r="1075" spans="2:73" x14ac:dyDescent="0.15">
      <c r="B1075" s="6"/>
      <c r="BD1075" s="6"/>
      <c r="BE1075" s="6"/>
      <c r="BM1075" s="6"/>
      <c r="BR1075" s="6"/>
      <c r="BU1075" s="6"/>
    </row>
    <row r="1076" spans="2:73" x14ac:dyDescent="0.15">
      <c r="B1076" s="6"/>
      <c r="BD1076" s="6"/>
      <c r="BE1076" s="6"/>
      <c r="BH1076" s="6"/>
      <c r="BM1076" s="6"/>
      <c r="BR1076" s="6"/>
      <c r="BU1076" s="6"/>
    </row>
    <row r="1077" spans="2:73" x14ac:dyDescent="0.15">
      <c r="B1077" s="6"/>
      <c r="BD1077" s="6"/>
      <c r="BE1077" s="6"/>
      <c r="BM1077" s="6"/>
      <c r="BR1077" s="6"/>
      <c r="BU1077" s="6"/>
    </row>
    <row r="1078" spans="2:73" x14ac:dyDescent="0.15">
      <c r="B1078" s="6"/>
      <c r="BD1078" s="6"/>
      <c r="BE1078" s="6"/>
      <c r="BH1078" s="6"/>
      <c r="BM1078" s="6"/>
      <c r="BR1078" s="6"/>
      <c r="BU1078" s="6"/>
    </row>
    <row r="1079" spans="2:73" x14ac:dyDescent="0.15">
      <c r="B1079" s="6"/>
      <c r="BD1079" s="6"/>
      <c r="BE1079" s="6"/>
      <c r="BM1079" s="6"/>
      <c r="BR1079" s="6"/>
      <c r="BU1079" s="6"/>
    </row>
    <row r="1080" spans="2:73" x14ac:dyDescent="0.15">
      <c r="B1080" s="6"/>
      <c r="BD1080" s="6"/>
      <c r="BE1080" s="6"/>
      <c r="BM1080" s="6"/>
      <c r="BR1080" s="6"/>
      <c r="BU1080" s="6"/>
    </row>
    <row r="1081" spans="2:73" x14ac:dyDescent="0.15">
      <c r="B1081" s="6"/>
      <c r="BD1081" s="6"/>
      <c r="BE1081" s="6"/>
      <c r="BH1081" s="6"/>
      <c r="BM1081" s="6"/>
      <c r="BR1081" s="6"/>
      <c r="BU1081" s="6"/>
    </row>
    <row r="1082" spans="2:73" x14ac:dyDescent="0.15">
      <c r="B1082" s="6"/>
      <c r="BD1082" s="6"/>
      <c r="BE1082" s="6"/>
      <c r="BM1082" s="6"/>
      <c r="BR1082" s="6"/>
      <c r="BU1082" s="6"/>
    </row>
    <row r="1083" spans="2:73" x14ac:dyDescent="0.15">
      <c r="B1083" s="6"/>
      <c r="BD1083" s="6"/>
      <c r="BE1083" s="6"/>
      <c r="BH1083" s="6"/>
      <c r="BM1083" s="6"/>
      <c r="BR1083" s="6"/>
      <c r="BU1083" s="6"/>
    </row>
    <row r="1084" spans="2:73" x14ac:dyDescent="0.15">
      <c r="B1084" s="6"/>
      <c r="BD1084" s="6"/>
      <c r="BE1084" s="6"/>
      <c r="BM1084" s="6"/>
      <c r="BR1084" s="6"/>
      <c r="BU1084" s="6"/>
    </row>
    <row r="1085" spans="2:73" x14ac:dyDescent="0.15">
      <c r="B1085" s="6"/>
      <c r="BD1085" s="6"/>
      <c r="BE1085" s="6"/>
      <c r="BH1085" s="6"/>
      <c r="BM1085" s="6"/>
      <c r="BR1085" s="6"/>
      <c r="BU1085" s="6"/>
    </row>
    <row r="1086" spans="2:73" x14ac:dyDescent="0.15">
      <c r="B1086" s="6"/>
      <c r="BD1086" s="6"/>
      <c r="BE1086" s="6"/>
      <c r="BM1086" s="6"/>
      <c r="BR1086" s="6"/>
      <c r="BU1086" s="6"/>
    </row>
    <row r="1087" spans="2:73" x14ac:dyDescent="0.15">
      <c r="B1087" s="6"/>
      <c r="BD1087" s="6"/>
      <c r="BE1087" s="6"/>
      <c r="BH1087" s="6"/>
      <c r="BM1087" s="6"/>
      <c r="BR1087" s="6"/>
      <c r="BU1087" s="6"/>
    </row>
    <row r="1088" spans="2:73" x14ac:dyDescent="0.15">
      <c r="B1088" s="6"/>
      <c r="BD1088" s="6"/>
      <c r="BE1088" s="6"/>
      <c r="BM1088" s="6"/>
      <c r="BR1088" s="6"/>
      <c r="BU1088" s="6"/>
    </row>
    <row r="1089" spans="2:73" x14ac:dyDescent="0.15">
      <c r="B1089" s="6"/>
      <c r="BD1089" s="6"/>
      <c r="BE1089" s="6"/>
      <c r="BH1089" s="6"/>
      <c r="BM1089" s="6"/>
      <c r="BR1089" s="6"/>
      <c r="BU1089" s="6"/>
    </row>
    <row r="1090" spans="2:73" x14ac:dyDescent="0.15">
      <c r="B1090" s="6"/>
      <c r="BD1090" s="6"/>
      <c r="BE1090" s="6"/>
      <c r="BH1090" s="6"/>
      <c r="BM1090" s="6"/>
      <c r="BR1090" s="6"/>
      <c r="BU1090" s="6"/>
    </row>
    <row r="1091" spans="2:73" x14ac:dyDescent="0.15">
      <c r="B1091" s="6"/>
      <c r="BD1091" s="6"/>
      <c r="BE1091" s="6"/>
      <c r="BH1091" s="6"/>
      <c r="BM1091" s="6"/>
      <c r="BR1091" s="6"/>
      <c r="BU1091" s="6"/>
    </row>
    <row r="1092" spans="2:73" x14ac:dyDescent="0.15">
      <c r="B1092" s="6"/>
      <c r="BD1092" s="6"/>
      <c r="BE1092" s="6"/>
      <c r="BH1092" s="6"/>
      <c r="BM1092" s="6"/>
      <c r="BR1092" s="6"/>
      <c r="BU1092" s="6"/>
    </row>
    <row r="1093" spans="2:73" x14ac:dyDescent="0.15">
      <c r="B1093" s="6"/>
      <c r="BD1093" s="6"/>
      <c r="BE1093" s="6"/>
      <c r="BM1093" s="6"/>
      <c r="BR1093" s="6"/>
      <c r="BU1093" s="6"/>
    </row>
    <row r="1094" spans="2:73" x14ac:dyDescent="0.15">
      <c r="B1094" s="6"/>
      <c r="BD1094" s="6"/>
      <c r="BE1094" s="6"/>
      <c r="BM1094" s="6"/>
      <c r="BR1094" s="6"/>
      <c r="BU1094" s="6"/>
    </row>
    <row r="1095" spans="2:73" x14ac:dyDescent="0.15">
      <c r="B1095" s="6"/>
      <c r="BD1095" s="6"/>
      <c r="BE1095" s="6"/>
      <c r="BM1095" s="6"/>
      <c r="BR1095" s="6"/>
      <c r="BU1095" s="6"/>
    </row>
    <row r="1096" spans="2:73" x14ac:dyDescent="0.15">
      <c r="B1096" s="6"/>
      <c r="BD1096" s="6"/>
      <c r="BE1096" s="6"/>
      <c r="BH1096" s="6"/>
      <c r="BM1096" s="6"/>
      <c r="BR1096" s="6"/>
      <c r="BU1096" s="6"/>
    </row>
    <row r="1097" spans="2:73" x14ac:dyDescent="0.15">
      <c r="B1097" s="6"/>
      <c r="BD1097" s="6"/>
      <c r="BE1097" s="6"/>
      <c r="BH1097" s="6"/>
      <c r="BM1097" s="6"/>
      <c r="BR1097" s="6"/>
      <c r="BU1097" s="6"/>
    </row>
    <row r="1098" spans="2:73" x14ac:dyDescent="0.15">
      <c r="B1098" s="6"/>
      <c r="BD1098" s="6"/>
      <c r="BE1098" s="6"/>
      <c r="BH1098" s="6"/>
      <c r="BM1098" s="6"/>
      <c r="BR1098" s="6"/>
      <c r="BU1098" s="6"/>
    </row>
    <row r="1099" spans="2:73" x14ac:dyDescent="0.15">
      <c r="B1099" s="6"/>
      <c r="BD1099" s="6"/>
      <c r="BE1099" s="6"/>
      <c r="BH1099" s="6"/>
      <c r="BM1099" s="6"/>
      <c r="BR1099" s="6"/>
      <c r="BU1099" s="6"/>
    </row>
    <row r="1100" spans="2:73" x14ac:dyDescent="0.15">
      <c r="B1100" s="6"/>
      <c r="BD1100" s="6"/>
      <c r="BE1100" s="6"/>
      <c r="BM1100" s="6"/>
      <c r="BR1100" s="6"/>
      <c r="BU1100" s="6"/>
    </row>
    <row r="1101" spans="2:73" x14ac:dyDescent="0.15">
      <c r="B1101" s="6"/>
      <c r="BD1101" s="6"/>
      <c r="BE1101" s="6"/>
      <c r="BH1101" s="6"/>
      <c r="BM1101" s="6"/>
      <c r="BR1101" s="6"/>
      <c r="BU1101" s="6"/>
    </row>
    <row r="1102" spans="2:73" x14ac:dyDescent="0.15">
      <c r="B1102" s="6"/>
      <c r="BD1102" s="6"/>
      <c r="BE1102" s="6"/>
      <c r="BM1102" s="6"/>
      <c r="BR1102" s="6"/>
      <c r="BU1102" s="6"/>
    </row>
    <row r="1103" spans="2:73" x14ac:dyDescent="0.15">
      <c r="B1103" s="6"/>
      <c r="BD1103" s="6"/>
      <c r="BE1103" s="6"/>
      <c r="BH1103" s="6"/>
      <c r="BM1103" s="6"/>
      <c r="BR1103" s="6"/>
      <c r="BU1103" s="6"/>
    </row>
    <row r="1104" spans="2:73" x14ac:dyDescent="0.15">
      <c r="B1104" s="6"/>
      <c r="BD1104" s="6"/>
      <c r="BE1104" s="6"/>
      <c r="BM1104" s="6"/>
      <c r="BR1104" s="6"/>
      <c r="BU1104" s="6"/>
    </row>
    <row r="1105" spans="2:73" x14ac:dyDescent="0.15">
      <c r="B1105" s="6"/>
      <c r="BD1105" s="6"/>
      <c r="BE1105" s="6"/>
      <c r="BH1105" s="6"/>
      <c r="BM1105" s="6"/>
      <c r="BR1105" s="6"/>
      <c r="BU1105" s="6"/>
    </row>
    <row r="1106" spans="2:73" x14ac:dyDescent="0.15">
      <c r="B1106" s="6"/>
      <c r="BD1106" s="6"/>
      <c r="BE1106" s="6"/>
      <c r="BH1106" s="6"/>
      <c r="BM1106" s="6"/>
      <c r="BR1106" s="6"/>
      <c r="BU1106" s="6"/>
    </row>
    <row r="1107" spans="2:73" x14ac:dyDescent="0.15">
      <c r="B1107" s="6"/>
      <c r="BD1107" s="6"/>
      <c r="BE1107" s="6"/>
      <c r="BM1107" s="6"/>
      <c r="BR1107" s="6"/>
      <c r="BU1107" s="6"/>
    </row>
    <row r="1108" spans="2:73" x14ac:dyDescent="0.15">
      <c r="B1108" s="6"/>
      <c r="BD1108" s="6"/>
      <c r="BE1108" s="6"/>
      <c r="BH1108" s="6"/>
      <c r="BM1108" s="6"/>
      <c r="BR1108" s="6"/>
      <c r="BU1108" s="6"/>
    </row>
    <row r="1109" spans="2:73" x14ac:dyDescent="0.15">
      <c r="B1109" s="6"/>
      <c r="BD1109" s="6"/>
      <c r="BE1109" s="6"/>
      <c r="BH1109" s="6"/>
      <c r="BM1109" s="6"/>
      <c r="BR1109" s="6"/>
      <c r="BU1109" s="6"/>
    </row>
    <row r="1110" spans="2:73" x14ac:dyDescent="0.15">
      <c r="B1110" s="6"/>
      <c r="BD1110" s="6"/>
      <c r="BE1110" s="6"/>
      <c r="BM1110" s="6"/>
      <c r="BR1110" s="6"/>
      <c r="BU1110" s="6"/>
    </row>
    <row r="1111" spans="2:73" x14ac:dyDescent="0.15">
      <c r="B1111" s="6"/>
      <c r="BD1111" s="6"/>
      <c r="BE1111" s="6"/>
      <c r="BH1111" s="6"/>
      <c r="BM1111" s="6"/>
      <c r="BR1111" s="6"/>
      <c r="BU1111" s="6"/>
    </row>
    <row r="1112" spans="2:73" x14ac:dyDescent="0.15">
      <c r="B1112" s="6"/>
      <c r="BD1112" s="6"/>
      <c r="BE1112" s="6"/>
      <c r="BH1112" s="6"/>
      <c r="BM1112" s="6"/>
      <c r="BR1112" s="6"/>
      <c r="BU1112" s="6"/>
    </row>
    <row r="1113" spans="2:73" x14ac:dyDescent="0.15">
      <c r="B1113" s="6"/>
      <c r="BD1113" s="6"/>
      <c r="BE1113" s="6"/>
      <c r="BM1113" s="6"/>
      <c r="BR1113" s="6"/>
      <c r="BU1113" s="6"/>
    </row>
    <row r="1114" spans="2:73" x14ac:dyDescent="0.15">
      <c r="B1114" s="6"/>
      <c r="BD1114" s="6"/>
      <c r="BE1114" s="6"/>
      <c r="BM1114" s="6"/>
      <c r="BR1114" s="6"/>
      <c r="BU1114" s="6"/>
    </row>
    <row r="1115" spans="2:73" x14ac:dyDescent="0.15">
      <c r="B1115" s="6"/>
      <c r="BD1115" s="6"/>
      <c r="BE1115" s="6"/>
      <c r="BM1115" s="6"/>
      <c r="BR1115" s="6"/>
      <c r="BU1115" s="6"/>
    </row>
    <row r="1116" spans="2:73" x14ac:dyDescent="0.15">
      <c r="B1116" s="6"/>
      <c r="BD1116" s="6"/>
      <c r="BE1116" s="6"/>
      <c r="BM1116" s="6"/>
      <c r="BR1116" s="6"/>
      <c r="BU1116" s="6"/>
    </row>
    <row r="1117" spans="2:73" x14ac:dyDescent="0.15">
      <c r="B1117" s="6"/>
      <c r="BD1117" s="6"/>
      <c r="BE1117" s="6"/>
      <c r="BH1117" s="6"/>
      <c r="BM1117" s="6"/>
      <c r="BR1117" s="6"/>
      <c r="BU1117" s="6"/>
    </row>
    <row r="1118" spans="2:73" x14ac:dyDescent="0.15">
      <c r="B1118" s="6"/>
      <c r="BD1118" s="6"/>
      <c r="BE1118" s="6"/>
      <c r="BM1118" s="6"/>
      <c r="BR1118" s="6"/>
      <c r="BU1118" s="6"/>
    </row>
    <row r="1119" spans="2:73" x14ac:dyDescent="0.15">
      <c r="B1119" s="6"/>
      <c r="BD1119" s="6"/>
      <c r="BE1119" s="6"/>
      <c r="BM1119" s="6"/>
      <c r="BR1119" s="6"/>
      <c r="BU1119" s="6"/>
    </row>
    <row r="1120" spans="2:73" x14ac:dyDescent="0.15">
      <c r="B1120" s="6"/>
      <c r="BD1120" s="6"/>
      <c r="BE1120" s="6"/>
      <c r="BH1120" s="6"/>
      <c r="BM1120" s="6"/>
      <c r="BR1120" s="6"/>
      <c r="BU1120" s="6"/>
    </row>
    <row r="1121" spans="2:73" x14ac:dyDescent="0.15">
      <c r="B1121" s="6"/>
      <c r="BD1121" s="6"/>
      <c r="BE1121" s="6"/>
      <c r="BM1121" s="6"/>
      <c r="BR1121" s="6"/>
      <c r="BU1121" s="6"/>
    </row>
    <row r="1122" spans="2:73" x14ac:dyDescent="0.15">
      <c r="B1122" s="6"/>
      <c r="BD1122" s="6"/>
      <c r="BE1122" s="6"/>
      <c r="BM1122" s="6"/>
      <c r="BR1122" s="6"/>
      <c r="BU1122" s="6"/>
    </row>
    <row r="1123" spans="2:73" x14ac:dyDescent="0.15">
      <c r="B1123" s="6"/>
      <c r="BD1123" s="6"/>
      <c r="BE1123" s="6"/>
      <c r="BM1123" s="6"/>
      <c r="BR1123" s="6"/>
      <c r="BU1123" s="6"/>
    </row>
    <row r="1124" spans="2:73" x14ac:dyDescent="0.15">
      <c r="B1124" s="6"/>
      <c r="BD1124" s="6"/>
      <c r="BE1124" s="6"/>
      <c r="BM1124" s="6"/>
      <c r="BR1124" s="6"/>
      <c r="BU1124" s="6"/>
    </row>
    <row r="1125" spans="2:73" x14ac:dyDescent="0.15">
      <c r="B1125" s="6"/>
      <c r="BD1125" s="6"/>
      <c r="BE1125" s="6"/>
      <c r="BH1125" s="6"/>
      <c r="BM1125" s="6"/>
      <c r="BR1125" s="6"/>
      <c r="BU1125" s="6"/>
    </row>
    <row r="1126" spans="2:73" x14ac:dyDescent="0.15">
      <c r="B1126" s="6"/>
      <c r="BD1126" s="6"/>
      <c r="BE1126" s="6"/>
      <c r="BM1126" s="6"/>
      <c r="BR1126" s="6"/>
      <c r="BU1126" s="6"/>
    </row>
    <row r="1127" spans="2:73" x14ac:dyDescent="0.15">
      <c r="B1127" s="6"/>
      <c r="BD1127" s="6"/>
      <c r="BE1127" s="6"/>
      <c r="BH1127" s="6"/>
      <c r="BM1127" s="6"/>
      <c r="BR1127" s="6"/>
      <c r="BU1127" s="6"/>
    </row>
    <row r="1128" spans="2:73" x14ac:dyDescent="0.15">
      <c r="B1128" s="6"/>
      <c r="BD1128" s="6"/>
      <c r="BE1128" s="6"/>
      <c r="BH1128" s="6"/>
      <c r="BM1128" s="6"/>
      <c r="BR1128" s="6"/>
      <c r="BU1128" s="6"/>
    </row>
    <row r="1129" spans="2:73" x14ac:dyDescent="0.15">
      <c r="B1129" s="6"/>
      <c r="BD1129" s="6"/>
      <c r="BE1129" s="6"/>
      <c r="BM1129" s="6"/>
      <c r="BR1129" s="6"/>
      <c r="BU1129" s="6"/>
    </row>
    <row r="1130" spans="2:73" x14ac:dyDescent="0.15">
      <c r="B1130" s="6"/>
      <c r="BD1130" s="6"/>
      <c r="BE1130" s="6"/>
      <c r="BM1130" s="6"/>
      <c r="BR1130" s="6"/>
      <c r="BU1130" s="6"/>
    </row>
    <row r="1131" spans="2:73" x14ac:dyDescent="0.15">
      <c r="B1131" s="6"/>
      <c r="BD1131" s="6"/>
      <c r="BE1131" s="6"/>
      <c r="BM1131" s="6"/>
      <c r="BR1131" s="6"/>
      <c r="BU1131" s="6"/>
    </row>
    <row r="1132" spans="2:73" x14ac:dyDescent="0.15">
      <c r="B1132" s="6"/>
      <c r="BD1132" s="6"/>
      <c r="BE1132" s="6"/>
      <c r="BH1132" s="6"/>
      <c r="BM1132" s="6"/>
      <c r="BR1132" s="6"/>
      <c r="BU1132" s="6"/>
    </row>
    <row r="1133" spans="2:73" x14ac:dyDescent="0.15">
      <c r="B1133" s="6"/>
      <c r="BD1133" s="6"/>
      <c r="BE1133" s="6"/>
      <c r="BM1133" s="6"/>
      <c r="BR1133" s="6"/>
      <c r="BU1133" s="6"/>
    </row>
    <row r="1134" spans="2:73" x14ac:dyDescent="0.15">
      <c r="B1134" s="6"/>
      <c r="BD1134" s="6"/>
      <c r="BE1134" s="6"/>
      <c r="BH1134" s="6"/>
      <c r="BM1134" s="6"/>
      <c r="BR1134" s="6"/>
      <c r="BU1134" s="6"/>
    </row>
    <row r="1135" spans="2:73" x14ac:dyDescent="0.15">
      <c r="B1135" s="6"/>
      <c r="BD1135" s="6"/>
      <c r="BE1135" s="6"/>
      <c r="BM1135" s="6"/>
      <c r="BR1135" s="6"/>
      <c r="BU1135" s="6"/>
    </row>
    <row r="1136" spans="2:73" x14ac:dyDescent="0.15">
      <c r="B1136" s="6"/>
      <c r="BD1136" s="6"/>
      <c r="BE1136" s="6"/>
      <c r="BM1136" s="6"/>
      <c r="BR1136" s="6"/>
      <c r="BU1136" s="6"/>
    </row>
    <row r="1137" spans="2:73" x14ac:dyDescent="0.15">
      <c r="B1137" s="6"/>
      <c r="BD1137" s="6"/>
      <c r="BE1137" s="6"/>
      <c r="BM1137" s="6"/>
      <c r="BR1137" s="6"/>
      <c r="BU1137" s="6"/>
    </row>
    <row r="1138" spans="2:73" x14ac:dyDescent="0.15">
      <c r="B1138" s="6"/>
      <c r="BD1138" s="6"/>
      <c r="BE1138" s="6"/>
      <c r="BM1138" s="6"/>
      <c r="BR1138" s="6"/>
      <c r="BU1138" s="6"/>
    </row>
    <row r="1139" spans="2:73" x14ac:dyDescent="0.15">
      <c r="B1139" s="6"/>
      <c r="BD1139" s="6"/>
      <c r="BE1139" s="6"/>
      <c r="BM1139" s="6"/>
      <c r="BR1139" s="6"/>
      <c r="BU1139" s="6"/>
    </row>
    <row r="1140" spans="2:73" x14ac:dyDescent="0.15">
      <c r="B1140" s="6"/>
      <c r="BD1140" s="6"/>
      <c r="BE1140" s="6"/>
      <c r="BM1140" s="6"/>
      <c r="BR1140" s="6"/>
      <c r="BU1140" s="6"/>
    </row>
    <row r="1141" spans="2:73" x14ac:dyDescent="0.15">
      <c r="B1141" s="6"/>
      <c r="BD1141" s="6"/>
      <c r="BE1141" s="6"/>
      <c r="BM1141" s="6"/>
      <c r="BR1141" s="6"/>
      <c r="BU1141" s="6"/>
    </row>
    <row r="1142" spans="2:73" x14ac:dyDescent="0.15">
      <c r="B1142" s="6"/>
      <c r="BD1142" s="6"/>
      <c r="BE1142" s="6"/>
      <c r="BH1142" s="6"/>
      <c r="BM1142" s="6"/>
      <c r="BR1142" s="6"/>
      <c r="BU1142" s="6"/>
    </row>
    <row r="1143" spans="2:73" x14ac:dyDescent="0.15">
      <c r="B1143" s="6"/>
      <c r="BD1143" s="6"/>
      <c r="BE1143" s="6"/>
      <c r="BM1143" s="6"/>
      <c r="BR1143" s="6"/>
      <c r="BU1143" s="6"/>
    </row>
    <row r="1144" spans="2:73" x14ac:dyDescent="0.15">
      <c r="B1144" s="6"/>
      <c r="BD1144" s="6"/>
      <c r="BE1144" s="6"/>
      <c r="BH1144" s="6"/>
      <c r="BM1144" s="6"/>
      <c r="BR1144" s="6"/>
      <c r="BU1144" s="6"/>
    </row>
    <row r="1145" spans="2:73" x14ac:dyDescent="0.15">
      <c r="B1145" s="6"/>
      <c r="BD1145" s="6"/>
      <c r="BE1145" s="6"/>
      <c r="BM1145" s="6"/>
      <c r="BR1145" s="6"/>
      <c r="BU1145" s="6"/>
    </row>
    <row r="1146" spans="2:73" x14ac:dyDescent="0.15">
      <c r="B1146" s="6"/>
      <c r="BD1146" s="6"/>
      <c r="BE1146" s="6"/>
      <c r="BH1146" s="6"/>
      <c r="BM1146" s="6"/>
      <c r="BR1146" s="6"/>
      <c r="BU1146" s="6"/>
    </row>
    <row r="1147" spans="2:73" x14ac:dyDescent="0.15">
      <c r="B1147" s="6"/>
      <c r="BD1147" s="6"/>
      <c r="BE1147" s="6"/>
      <c r="BH1147" s="6"/>
      <c r="BM1147" s="6"/>
      <c r="BR1147" s="6"/>
      <c r="BU1147" s="6"/>
    </row>
    <row r="1148" spans="2:73" x14ac:dyDescent="0.15">
      <c r="B1148" s="6"/>
      <c r="BD1148" s="6"/>
      <c r="BE1148" s="6"/>
      <c r="BH1148" s="6"/>
      <c r="BM1148" s="6"/>
      <c r="BR1148" s="6"/>
      <c r="BU1148" s="6"/>
    </row>
    <row r="1149" spans="2:73" x14ac:dyDescent="0.15">
      <c r="B1149" s="6"/>
      <c r="BD1149" s="6"/>
      <c r="BE1149" s="6"/>
      <c r="BH1149" s="6"/>
      <c r="BM1149" s="6"/>
      <c r="BR1149" s="6"/>
      <c r="BU1149" s="6"/>
    </row>
    <row r="1150" spans="2:73" x14ac:dyDescent="0.15">
      <c r="B1150" s="6"/>
      <c r="BD1150" s="6"/>
      <c r="BE1150" s="6"/>
      <c r="BM1150" s="6"/>
      <c r="BR1150" s="6"/>
      <c r="BU1150" s="6"/>
    </row>
    <row r="1151" spans="2:73" x14ac:dyDescent="0.15">
      <c r="B1151" s="6"/>
      <c r="BD1151" s="6"/>
      <c r="BE1151" s="6"/>
      <c r="BH1151" s="6"/>
      <c r="BM1151" s="6"/>
      <c r="BR1151" s="6"/>
      <c r="BU1151" s="6"/>
    </row>
    <row r="1152" spans="2:73" x14ac:dyDescent="0.15">
      <c r="B1152" s="6"/>
      <c r="BD1152" s="6"/>
      <c r="BE1152" s="6"/>
      <c r="BH1152" s="6"/>
      <c r="BM1152" s="6"/>
      <c r="BR1152" s="6"/>
      <c r="BU1152" s="6"/>
    </row>
    <row r="1153" spans="2:73" x14ac:dyDescent="0.15">
      <c r="B1153" s="6"/>
      <c r="BD1153" s="6"/>
      <c r="BE1153" s="6"/>
      <c r="BM1153" s="6"/>
      <c r="BR1153" s="6"/>
      <c r="BU1153" s="6"/>
    </row>
    <row r="1154" spans="2:73" x14ac:dyDescent="0.15">
      <c r="B1154" s="6"/>
      <c r="BD1154" s="6"/>
      <c r="BE1154" s="6"/>
      <c r="BH1154" s="6"/>
      <c r="BM1154" s="6"/>
      <c r="BR1154" s="6"/>
      <c r="BU1154" s="6"/>
    </row>
    <row r="1155" spans="2:73" x14ac:dyDescent="0.15">
      <c r="B1155" s="6"/>
      <c r="BD1155" s="6"/>
      <c r="BE1155" s="6"/>
      <c r="BM1155" s="6"/>
      <c r="BR1155" s="6"/>
      <c r="BU1155" s="6"/>
    </row>
    <row r="1156" spans="2:73" x14ac:dyDescent="0.15">
      <c r="B1156" s="6"/>
      <c r="BD1156" s="6"/>
      <c r="BE1156" s="6"/>
      <c r="BH1156" s="6"/>
      <c r="BM1156" s="6"/>
      <c r="BR1156" s="6"/>
      <c r="BU1156" s="6"/>
    </row>
    <row r="1157" spans="2:73" x14ac:dyDescent="0.15">
      <c r="B1157" s="6"/>
      <c r="BD1157" s="6"/>
      <c r="BE1157" s="6"/>
      <c r="BH1157" s="6"/>
      <c r="BM1157" s="6"/>
      <c r="BR1157" s="6"/>
      <c r="BU1157" s="6"/>
    </row>
    <row r="1158" spans="2:73" x14ac:dyDescent="0.15">
      <c r="B1158" s="6"/>
      <c r="BD1158" s="6"/>
      <c r="BE1158" s="6"/>
      <c r="BM1158" s="6"/>
      <c r="BR1158" s="6"/>
      <c r="BU1158" s="6"/>
    </row>
    <row r="1159" spans="2:73" x14ac:dyDescent="0.15">
      <c r="B1159" s="6"/>
      <c r="BD1159" s="6"/>
      <c r="BE1159" s="6"/>
      <c r="BM1159" s="6"/>
      <c r="BR1159" s="6"/>
      <c r="BU1159" s="6"/>
    </row>
    <row r="1160" spans="2:73" x14ac:dyDescent="0.15">
      <c r="B1160" s="6"/>
      <c r="BD1160" s="6"/>
      <c r="BE1160" s="6"/>
      <c r="BH1160" s="6"/>
      <c r="BM1160" s="6"/>
      <c r="BR1160" s="6"/>
      <c r="BU1160" s="6"/>
    </row>
    <row r="1161" spans="2:73" x14ac:dyDescent="0.15">
      <c r="B1161" s="6"/>
      <c r="BD1161" s="6"/>
      <c r="BE1161" s="6"/>
      <c r="BM1161" s="6"/>
      <c r="BR1161" s="6"/>
      <c r="BU1161" s="6"/>
    </row>
    <row r="1162" spans="2:73" x14ac:dyDescent="0.15">
      <c r="B1162" s="6"/>
      <c r="BD1162" s="6"/>
      <c r="BE1162" s="6"/>
      <c r="BH1162" s="6"/>
      <c r="BM1162" s="6"/>
      <c r="BR1162" s="6"/>
      <c r="BU1162" s="6"/>
    </row>
    <row r="1163" spans="2:73" x14ac:dyDescent="0.15">
      <c r="B1163" s="6"/>
      <c r="BD1163" s="6"/>
      <c r="BE1163" s="6"/>
      <c r="BM1163" s="6"/>
      <c r="BR1163" s="6"/>
      <c r="BU1163" s="6"/>
    </row>
    <row r="1164" spans="2:73" x14ac:dyDescent="0.15">
      <c r="B1164" s="6"/>
      <c r="BD1164" s="6"/>
      <c r="BE1164" s="6"/>
      <c r="BM1164" s="6"/>
      <c r="BR1164" s="6"/>
      <c r="BU1164" s="6"/>
    </row>
    <row r="1165" spans="2:73" x14ac:dyDescent="0.15">
      <c r="B1165" s="6"/>
      <c r="BD1165" s="6"/>
      <c r="BE1165" s="6"/>
      <c r="BM1165" s="6"/>
      <c r="BR1165" s="6"/>
      <c r="BU1165" s="6"/>
    </row>
    <row r="1166" spans="2:73" x14ac:dyDescent="0.15">
      <c r="B1166" s="6"/>
      <c r="BD1166" s="6"/>
      <c r="BE1166" s="6"/>
      <c r="BM1166" s="6"/>
      <c r="BR1166" s="6"/>
      <c r="BU1166" s="6"/>
    </row>
    <row r="1167" spans="2:73" x14ac:dyDescent="0.15">
      <c r="B1167" s="6"/>
      <c r="BD1167" s="6"/>
      <c r="BE1167" s="6"/>
      <c r="BH1167" s="6"/>
      <c r="BM1167" s="6"/>
      <c r="BR1167" s="6"/>
      <c r="BU1167" s="6"/>
    </row>
    <row r="1168" spans="2:73" x14ac:dyDescent="0.15">
      <c r="B1168" s="6"/>
      <c r="BD1168" s="6"/>
      <c r="BE1168" s="6"/>
      <c r="BH1168" s="6"/>
      <c r="BM1168" s="6"/>
      <c r="BR1168" s="6"/>
      <c r="BU1168" s="6"/>
    </row>
    <row r="1169" spans="2:73" x14ac:dyDescent="0.15">
      <c r="B1169" s="6"/>
      <c r="BD1169" s="6"/>
      <c r="BE1169" s="6"/>
      <c r="BH1169" s="6"/>
      <c r="BM1169" s="6"/>
      <c r="BR1169" s="6"/>
      <c r="BU1169" s="6"/>
    </row>
    <row r="1170" spans="2:73" x14ac:dyDescent="0.15">
      <c r="B1170" s="6"/>
      <c r="BD1170" s="6"/>
      <c r="BE1170" s="6"/>
      <c r="BH1170" s="6"/>
      <c r="BM1170" s="6"/>
      <c r="BR1170" s="6"/>
      <c r="BU1170" s="6"/>
    </row>
    <row r="1171" spans="2:73" x14ac:dyDescent="0.15">
      <c r="B1171" s="6"/>
      <c r="BD1171" s="6"/>
      <c r="BE1171" s="6"/>
      <c r="BM1171" s="6"/>
      <c r="BR1171" s="6"/>
      <c r="BU1171" s="6"/>
    </row>
    <row r="1172" spans="2:73" x14ac:dyDescent="0.15">
      <c r="B1172" s="6"/>
      <c r="BD1172" s="6"/>
      <c r="BE1172" s="6"/>
      <c r="BH1172" s="6"/>
      <c r="BM1172" s="6"/>
      <c r="BR1172" s="6"/>
      <c r="BU1172" s="6"/>
    </row>
    <row r="1173" spans="2:73" x14ac:dyDescent="0.15">
      <c r="B1173" s="6"/>
      <c r="BD1173" s="6"/>
      <c r="BE1173" s="6"/>
      <c r="BM1173" s="6"/>
      <c r="BR1173" s="6"/>
      <c r="BU1173" s="6"/>
    </row>
    <row r="1174" spans="2:73" x14ac:dyDescent="0.15">
      <c r="B1174" s="6"/>
      <c r="BD1174" s="6"/>
      <c r="BE1174" s="6"/>
      <c r="BH1174" s="6"/>
      <c r="BM1174" s="6"/>
      <c r="BR1174" s="6"/>
      <c r="BU1174" s="6"/>
    </row>
    <row r="1175" spans="2:73" x14ac:dyDescent="0.15">
      <c r="B1175" s="6"/>
      <c r="BD1175" s="6"/>
      <c r="BE1175" s="6"/>
      <c r="BM1175" s="6"/>
      <c r="BR1175" s="6"/>
      <c r="BU1175" s="6"/>
    </row>
    <row r="1176" spans="2:73" x14ac:dyDescent="0.15">
      <c r="B1176" s="6"/>
      <c r="BD1176" s="6"/>
      <c r="BE1176" s="6"/>
      <c r="BM1176" s="6"/>
      <c r="BR1176" s="6"/>
      <c r="BU1176" s="6"/>
    </row>
    <row r="1177" spans="2:73" x14ac:dyDescent="0.15">
      <c r="B1177" s="6"/>
      <c r="BD1177" s="6"/>
      <c r="BE1177" s="6"/>
      <c r="BM1177" s="6"/>
      <c r="BR1177" s="6"/>
      <c r="BU1177" s="6"/>
    </row>
    <row r="1178" spans="2:73" x14ac:dyDescent="0.15">
      <c r="B1178" s="6"/>
      <c r="BD1178" s="6"/>
      <c r="BE1178" s="6"/>
      <c r="BH1178" s="6"/>
      <c r="BM1178" s="6"/>
      <c r="BR1178" s="6"/>
      <c r="BU1178" s="6"/>
    </row>
    <row r="1179" spans="2:73" x14ac:dyDescent="0.15">
      <c r="B1179" s="6"/>
      <c r="BD1179" s="6"/>
      <c r="BE1179" s="6"/>
      <c r="BM1179" s="6"/>
      <c r="BR1179" s="6"/>
      <c r="BU1179" s="6"/>
    </row>
    <row r="1180" spans="2:73" x14ac:dyDescent="0.15">
      <c r="B1180" s="6"/>
      <c r="BD1180" s="6"/>
      <c r="BE1180" s="6"/>
      <c r="BM1180" s="6"/>
      <c r="BR1180" s="6"/>
      <c r="BU1180" s="6"/>
    </row>
    <row r="1181" spans="2:73" x14ac:dyDescent="0.15">
      <c r="B1181" s="6"/>
      <c r="BD1181" s="6"/>
      <c r="BE1181" s="6"/>
      <c r="BH1181" s="6"/>
      <c r="BM1181" s="6"/>
      <c r="BR1181" s="6"/>
      <c r="BU1181" s="6"/>
    </row>
    <row r="1182" spans="2:73" x14ac:dyDescent="0.15">
      <c r="B1182" s="6"/>
      <c r="BD1182" s="6"/>
      <c r="BE1182" s="6"/>
      <c r="BH1182" s="6"/>
      <c r="BM1182" s="6"/>
      <c r="BR1182" s="6"/>
      <c r="BU1182" s="6"/>
    </row>
    <row r="1183" spans="2:73" x14ac:dyDescent="0.15">
      <c r="B1183" s="6"/>
      <c r="BD1183" s="6"/>
      <c r="BE1183" s="6"/>
      <c r="BM1183" s="6"/>
      <c r="BR1183" s="6"/>
      <c r="BU1183" s="6"/>
    </row>
    <row r="1184" spans="2:73" x14ac:dyDescent="0.15">
      <c r="B1184" s="6"/>
      <c r="BD1184" s="6"/>
      <c r="BE1184" s="6"/>
      <c r="BH1184" s="6"/>
      <c r="BM1184" s="6"/>
      <c r="BR1184" s="6"/>
      <c r="BU1184" s="6"/>
    </row>
    <row r="1185" spans="2:73" x14ac:dyDescent="0.15">
      <c r="B1185" s="6"/>
      <c r="BD1185" s="6"/>
      <c r="BE1185" s="6"/>
      <c r="BM1185" s="6"/>
      <c r="BR1185" s="6"/>
      <c r="BU1185" s="6"/>
    </row>
    <row r="1186" spans="2:73" x14ac:dyDescent="0.15">
      <c r="B1186" s="6"/>
      <c r="BD1186" s="6"/>
      <c r="BE1186" s="6"/>
      <c r="BM1186" s="6"/>
      <c r="BR1186" s="6"/>
      <c r="BU1186" s="6"/>
    </row>
    <row r="1187" spans="2:73" x14ac:dyDescent="0.15">
      <c r="B1187" s="6"/>
      <c r="BD1187" s="6"/>
      <c r="BE1187" s="6"/>
      <c r="BM1187" s="6"/>
      <c r="BR1187" s="6"/>
      <c r="BU1187" s="6"/>
    </row>
    <row r="1188" spans="2:73" x14ac:dyDescent="0.15">
      <c r="B1188" s="6"/>
      <c r="BD1188" s="6"/>
      <c r="BE1188" s="6"/>
      <c r="BH1188" s="6"/>
      <c r="BM1188" s="6"/>
      <c r="BR1188" s="6"/>
      <c r="BU1188" s="6"/>
    </row>
    <row r="1189" spans="2:73" x14ac:dyDescent="0.15">
      <c r="B1189" s="6"/>
      <c r="BD1189" s="6"/>
      <c r="BE1189" s="6"/>
      <c r="BH1189" s="6"/>
      <c r="BM1189" s="6"/>
      <c r="BR1189" s="6"/>
      <c r="BU1189" s="6"/>
    </row>
    <row r="1190" spans="2:73" x14ac:dyDescent="0.15">
      <c r="B1190" s="6"/>
      <c r="BD1190" s="6"/>
      <c r="BE1190" s="6"/>
      <c r="BM1190" s="6"/>
      <c r="BR1190" s="6"/>
      <c r="BU1190" s="6"/>
    </row>
    <row r="1191" spans="2:73" x14ac:dyDescent="0.15">
      <c r="B1191" s="6"/>
      <c r="BD1191" s="6"/>
      <c r="BE1191" s="6"/>
      <c r="BM1191" s="6"/>
      <c r="BR1191" s="6"/>
      <c r="BU1191" s="6"/>
    </row>
    <row r="1192" spans="2:73" x14ac:dyDescent="0.15">
      <c r="B1192" s="6"/>
      <c r="BD1192" s="6"/>
      <c r="BE1192" s="6"/>
      <c r="BM1192" s="6"/>
      <c r="BR1192" s="6"/>
      <c r="BU1192" s="6"/>
    </row>
    <row r="1193" spans="2:73" x14ac:dyDescent="0.15">
      <c r="B1193" s="6"/>
      <c r="BD1193" s="6"/>
      <c r="BE1193" s="6"/>
      <c r="BH1193" s="6"/>
      <c r="BM1193" s="6"/>
      <c r="BR1193" s="6"/>
      <c r="BU1193" s="6"/>
    </row>
    <row r="1194" spans="2:73" x14ac:dyDescent="0.15">
      <c r="B1194" s="6"/>
      <c r="BD1194" s="6"/>
      <c r="BE1194" s="6"/>
      <c r="BH1194" s="6"/>
      <c r="BM1194" s="6"/>
      <c r="BR1194" s="6"/>
      <c r="BU1194" s="6"/>
    </row>
    <row r="1195" spans="2:73" x14ac:dyDescent="0.15">
      <c r="B1195" s="6"/>
      <c r="BD1195" s="6"/>
      <c r="BE1195" s="6"/>
      <c r="BH1195" s="6"/>
      <c r="BM1195" s="6"/>
      <c r="BR1195" s="6"/>
      <c r="BU1195" s="6"/>
    </row>
    <row r="1196" spans="2:73" x14ac:dyDescent="0.15">
      <c r="B1196" s="6"/>
      <c r="BD1196" s="6"/>
      <c r="BE1196" s="6"/>
      <c r="BM1196" s="6"/>
      <c r="BR1196" s="6"/>
      <c r="BU1196" s="6"/>
    </row>
    <row r="1197" spans="2:73" x14ac:dyDescent="0.15">
      <c r="B1197" s="6"/>
      <c r="BD1197" s="6"/>
      <c r="BE1197" s="6"/>
      <c r="BM1197" s="6"/>
      <c r="BR1197" s="6"/>
      <c r="BU1197" s="6"/>
    </row>
    <row r="1198" spans="2:73" x14ac:dyDescent="0.15">
      <c r="B1198" s="6"/>
      <c r="BD1198" s="6"/>
      <c r="BE1198" s="6"/>
      <c r="BM1198" s="6"/>
      <c r="BR1198" s="6"/>
      <c r="BU1198" s="6"/>
    </row>
    <row r="1199" spans="2:73" x14ac:dyDescent="0.15">
      <c r="B1199" s="6"/>
      <c r="BD1199" s="6"/>
      <c r="BE1199" s="6"/>
      <c r="BM1199" s="6"/>
      <c r="BR1199" s="6"/>
      <c r="BU1199" s="6"/>
    </row>
    <row r="1200" spans="2:73" x14ac:dyDescent="0.15">
      <c r="B1200" s="6"/>
      <c r="BD1200" s="6"/>
      <c r="BE1200" s="6"/>
      <c r="BH1200" s="6"/>
      <c r="BM1200" s="6"/>
      <c r="BR1200" s="6"/>
      <c r="BU1200" s="6"/>
    </row>
    <row r="1201" spans="2:73" x14ac:dyDescent="0.15">
      <c r="B1201" s="6"/>
      <c r="BD1201" s="6"/>
      <c r="BE1201" s="6"/>
      <c r="BM1201" s="6"/>
      <c r="BR1201" s="6"/>
      <c r="BU1201" s="6"/>
    </row>
    <row r="1202" spans="2:73" x14ac:dyDescent="0.15">
      <c r="B1202" s="6"/>
      <c r="BD1202" s="6"/>
      <c r="BE1202" s="6"/>
      <c r="BH1202" s="6"/>
      <c r="BM1202" s="6"/>
      <c r="BR1202" s="6"/>
      <c r="BU1202" s="6"/>
    </row>
    <row r="1203" spans="2:73" x14ac:dyDescent="0.15">
      <c r="B1203" s="6"/>
      <c r="BD1203" s="6"/>
      <c r="BE1203" s="6"/>
      <c r="BH1203" s="6"/>
      <c r="BM1203" s="6"/>
      <c r="BR1203" s="6"/>
      <c r="BU1203" s="6"/>
    </row>
    <row r="1204" spans="2:73" x14ac:dyDescent="0.15">
      <c r="B1204" s="6"/>
      <c r="BD1204" s="6"/>
      <c r="BE1204" s="6"/>
      <c r="BM1204" s="6"/>
      <c r="BR1204" s="6"/>
      <c r="BU1204" s="6"/>
    </row>
    <row r="1205" spans="2:73" x14ac:dyDescent="0.15">
      <c r="B1205" s="6"/>
      <c r="BD1205" s="6"/>
      <c r="BE1205" s="6"/>
      <c r="BH1205" s="6"/>
      <c r="BM1205" s="6"/>
      <c r="BR1205" s="6"/>
      <c r="BU1205" s="6"/>
    </row>
    <row r="1206" spans="2:73" x14ac:dyDescent="0.15">
      <c r="B1206" s="6"/>
      <c r="BD1206" s="6"/>
      <c r="BE1206" s="6"/>
      <c r="BM1206" s="6"/>
      <c r="BR1206" s="6"/>
      <c r="BU1206" s="6"/>
    </row>
    <row r="1207" spans="2:73" x14ac:dyDescent="0.15">
      <c r="B1207" s="6"/>
      <c r="BD1207" s="6"/>
      <c r="BE1207" s="6"/>
      <c r="BH1207" s="6"/>
      <c r="BM1207" s="6"/>
      <c r="BR1207" s="6"/>
      <c r="BU1207" s="6"/>
    </row>
    <row r="1208" spans="2:73" x14ac:dyDescent="0.15">
      <c r="B1208" s="6"/>
      <c r="BD1208" s="6"/>
      <c r="BE1208" s="6"/>
      <c r="BH1208" s="6"/>
      <c r="BM1208" s="6"/>
      <c r="BR1208" s="6"/>
      <c r="BU1208" s="6"/>
    </row>
    <row r="1209" spans="2:73" x14ac:dyDescent="0.15">
      <c r="B1209" s="6"/>
      <c r="BD1209" s="6"/>
      <c r="BE1209" s="6"/>
      <c r="BH1209" s="6"/>
      <c r="BM1209" s="6"/>
      <c r="BR1209" s="6"/>
      <c r="BU1209" s="6"/>
    </row>
    <row r="1210" spans="2:73" x14ac:dyDescent="0.15">
      <c r="B1210" s="6"/>
      <c r="BD1210" s="6"/>
      <c r="BE1210" s="6"/>
      <c r="BM1210" s="6"/>
      <c r="BR1210" s="6"/>
      <c r="BU1210" s="6"/>
    </row>
    <row r="1211" spans="2:73" x14ac:dyDescent="0.15">
      <c r="B1211" s="6"/>
      <c r="BD1211" s="6"/>
      <c r="BE1211" s="6"/>
      <c r="BH1211" s="6"/>
      <c r="BM1211" s="6"/>
      <c r="BR1211" s="6"/>
      <c r="BU1211" s="6"/>
    </row>
    <row r="1212" spans="2:73" x14ac:dyDescent="0.15">
      <c r="B1212" s="6"/>
      <c r="BD1212" s="6"/>
      <c r="BE1212" s="6"/>
      <c r="BM1212" s="6"/>
      <c r="BR1212" s="6"/>
      <c r="BU1212" s="6"/>
    </row>
    <row r="1213" spans="2:73" x14ac:dyDescent="0.15">
      <c r="B1213" s="6"/>
      <c r="BD1213" s="6"/>
      <c r="BE1213" s="6"/>
      <c r="BH1213" s="6"/>
      <c r="BM1213" s="6"/>
      <c r="BR1213" s="6"/>
      <c r="BU1213" s="6"/>
    </row>
    <row r="1214" spans="2:73" x14ac:dyDescent="0.15">
      <c r="B1214" s="6"/>
      <c r="BD1214" s="6"/>
      <c r="BE1214" s="6"/>
      <c r="BH1214" s="6"/>
      <c r="BM1214" s="6"/>
      <c r="BR1214" s="6"/>
      <c r="BU1214" s="6"/>
    </row>
    <row r="1215" spans="2:73" x14ac:dyDescent="0.15">
      <c r="B1215" s="6"/>
      <c r="BD1215" s="6"/>
      <c r="BE1215" s="6"/>
      <c r="BM1215" s="6"/>
      <c r="BR1215" s="6"/>
      <c r="BU1215" s="6"/>
    </row>
    <row r="1216" spans="2:73" x14ac:dyDescent="0.15">
      <c r="B1216" s="6"/>
      <c r="BD1216" s="6"/>
      <c r="BE1216" s="6"/>
      <c r="BH1216" s="6"/>
      <c r="BM1216" s="6"/>
      <c r="BR1216" s="6"/>
      <c r="BU1216" s="6"/>
    </row>
    <row r="1217" spans="2:73" x14ac:dyDescent="0.15">
      <c r="B1217" s="6"/>
      <c r="BD1217" s="6"/>
      <c r="BE1217" s="6"/>
      <c r="BH1217" s="6"/>
      <c r="BM1217" s="6"/>
      <c r="BR1217" s="6"/>
      <c r="BU1217" s="6"/>
    </row>
    <row r="1218" spans="2:73" x14ac:dyDescent="0.15">
      <c r="B1218" s="6"/>
      <c r="BD1218" s="6"/>
      <c r="BE1218" s="6"/>
      <c r="BM1218" s="6"/>
      <c r="BR1218" s="6"/>
      <c r="BU1218" s="6"/>
    </row>
    <row r="1219" spans="2:73" x14ac:dyDescent="0.15">
      <c r="B1219" s="6"/>
      <c r="BD1219" s="6"/>
      <c r="BE1219" s="6"/>
      <c r="BM1219" s="6"/>
      <c r="BR1219" s="6"/>
      <c r="BU1219" s="6"/>
    </row>
    <row r="1220" spans="2:73" x14ac:dyDescent="0.15">
      <c r="B1220" s="6"/>
      <c r="BD1220" s="6"/>
      <c r="BE1220" s="6"/>
      <c r="BH1220" s="6"/>
      <c r="BM1220" s="6"/>
      <c r="BR1220" s="6"/>
      <c r="BU1220" s="6"/>
    </row>
    <row r="1221" spans="2:73" x14ac:dyDescent="0.15">
      <c r="B1221" s="6"/>
      <c r="BD1221" s="6"/>
      <c r="BE1221" s="6"/>
      <c r="BH1221" s="6"/>
      <c r="BM1221" s="6"/>
      <c r="BR1221" s="6"/>
      <c r="BU1221" s="6"/>
    </row>
    <row r="1222" spans="2:73" x14ac:dyDescent="0.15">
      <c r="B1222" s="6"/>
      <c r="BD1222" s="6"/>
      <c r="BE1222" s="6"/>
      <c r="BH1222" s="6"/>
      <c r="BM1222" s="6"/>
      <c r="BR1222" s="6"/>
      <c r="BU1222" s="6"/>
    </row>
    <row r="1223" spans="2:73" x14ac:dyDescent="0.15">
      <c r="B1223" s="6"/>
      <c r="BD1223" s="6"/>
      <c r="BE1223" s="6"/>
      <c r="BH1223" s="6"/>
      <c r="BM1223" s="6"/>
      <c r="BR1223" s="6"/>
      <c r="BU1223" s="6"/>
    </row>
    <row r="1224" spans="2:73" x14ac:dyDescent="0.15">
      <c r="B1224" s="6"/>
      <c r="BD1224" s="6"/>
      <c r="BE1224" s="6"/>
      <c r="BM1224" s="6"/>
      <c r="BR1224" s="6"/>
      <c r="BU1224" s="6"/>
    </row>
    <row r="1225" spans="2:73" x14ac:dyDescent="0.15">
      <c r="B1225" s="6"/>
      <c r="BD1225" s="6"/>
      <c r="BE1225" s="6"/>
      <c r="BH1225" s="6"/>
      <c r="BM1225" s="6"/>
      <c r="BR1225" s="6"/>
      <c r="BU1225" s="6"/>
    </row>
    <row r="1226" spans="2:73" x14ac:dyDescent="0.15">
      <c r="B1226" s="6"/>
      <c r="BD1226" s="6"/>
      <c r="BE1226" s="6"/>
      <c r="BH1226" s="6"/>
      <c r="BM1226" s="6"/>
      <c r="BR1226" s="6"/>
      <c r="BU1226" s="6"/>
    </row>
    <row r="1227" spans="2:73" x14ac:dyDescent="0.15">
      <c r="B1227" s="6"/>
      <c r="BD1227" s="6"/>
      <c r="BE1227" s="6"/>
      <c r="BH1227" s="6"/>
      <c r="BM1227" s="6"/>
      <c r="BR1227" s="6"/>
      <c r="BU1227" s="6"/>
    </row>
    <row r="1228" spans="2:73" x14ac:dyDescent="0.15">
      <c r="B1228" s="6"/>
      <c r="BD1228" s="6"/>
      <c r="BE1228" s="6"/>
      <c r="BH1228" s="6"/>
      <c r="BM1228" s="6"/>
      <c r="BR1228" s="6"/>
      <c r="BU1228" s="6"/>
    </row>
    <row r="1229" spans="2:73" x14ac:dyDescent="0.15">
      <c r="B1229" s="6"/>
      <c r="BD1229" s="6"/>
      <c r="BE1229" s="6"/>
      <c r="BH1229" s="6"/>
      <c r="BM1229" s="6"/>
      <c r="BR1229" s="6"/>
      <c r="BU1229" s="6"/>
    </row>
    <row r="1230" spans="2:73" x14ac:dyDescent="0.15">
      <c r="B1230" s="6"/>
      <c r="BD1230" s="6"/>
      <c r="BE1230" s="6"/>
      <c r="BH1230" s="6"/>
      <c r="BM1230" s="6"/>
      <c r="BR1230" s="6"/>
      <c r="BU1230" s="6"/>
    </row>
    <row r="1231" spans="2:73" x14ac:dyDescent="0.15">
      <c r="B1231" s="6"/>
      <c r="BD1231" s="6"/>
      <c r="BE1231" s="6"/>
      <c r="BH1231" s="6"/>
      <c r="BM1231" s="6"/>
      <c r="BR1231" s="6"/>
      <c r="BU1231" s="6"/>
    </row>
    <row r="1232" spans="2:73" x14ac:dyDescent="0.15">
      <c r="B1232" s="6"/>
      <c r="BD1232" s="6"/>
      <c r="BE1232" s="6"/>
      <c r="BH1232" s="6"/>
      <c r="BM1232" s="6"/>
      <c r="BR1232" s="6"/>
      <c r="BU1232" s="6"/>
    </row>
    <row r="1233" spans="2:73" x14ac:dyDescent="0.15">
      <c r="B1233" s="6"/>
      <c r="BD1233" s="6"/>
      <c r="BE1233" s="6"/>
      <c r="BM1233" s="6"/>
      <c r="BR1233" s="6"/>
      <c r="BU1233" s="6"/>
    </row>
    <row r="1234" spans="2:73" x14ac:dyDescent="0.15">
      <c r="B1234" s="6"/>
      <c r="BD1234" s="6"/>
      <c r="BE1234" s="6"/>
      <c r="BH1234" s="6"/>
      <c r="BM1234" s="6"/>
      <c r="BR1234" s="6"/>
      <c r="BU1234" s="6"/>
    </row>
    <row r="1235" spans="2:73" x14ac:dyDescent="0.15">
      <c r="B1235" s="6"/>
      <c r="BD1235" s="6"/>
      <c r="BE1235" s="6"/>
      <c r="BM1235" s="6"/>
      <c r="BR1235" s="6"/>
      <c r="BU1235" s="6"/>
    </row>
    <row r="1236" spans="2:73" x14ac:dyDescent="0.15">
      <c r="B1236" s="6"/>
      <c r="BD1236" s="6"/>
      <c r="BE1236" s="6"/>
      <c r="BM1236" s="6"/>
      <c r="BR1236" s="6"/>
      <c r="BU1236" s="6"/>
    </row>
    <row r="1237" spans="2:73" x14ac:dyDescent="0.15">
      <c r="B1237" s="6"/>
      <c r="BD1237" s="6"/>
      <c r="BE1237" s="6"/>
      <c r="BH1237" s="6"/>
      <c r="BM1237" s="6"/>
      <c r="BR1237" s="6"/>
      <c r="BU1237" s="6"/>
    </row>
    <row r="1238" spans="2:73" x14ac:dyDescent="0.15">
      <c r="B1238" s="6"/>
      <c r="BD1238" s="6"/>
      <c r="BE1238" s="6"/>
      <c r="BH1238" s="6"/>
      <c r="BM1238" s="6"/>
      <c r="BR1238" s="6"/>
      <c r="BU1238" s="6"/>
    </row>
    <row r="1239" spans="2:73" x14ac:dyDescent="0.15">
      <c r="B1239" s="6"/>
      <c r="BD1239" s="6"/>
      <c r="BE1239" s="6"/>
      <c r="BH1239" s="6"/>
      <c r="BM1239" s="6"/>
      <c r="BR1239" s="6"/>
      <c r="BU1239" s="6"/>
    </row>
    <row r="1240" spans="2:73" x14ac:dyDescent="0.15">
      <c r="B1240" s="6"/>
      <c r="BD1240" s="6"/>
      <c r="BE1240" s="6"/>
      <c r="BM1240" s="6"/>
      <c r="BR1240" s="6"/>
      <c r="BU1240" s="6"/>
    </row>
    <row r="1241" spans="2:73" x14ac:dyDescent="0.15">
      <c r="B1241" s="6"/>
      <c r="BD1241" s="6"/>
      <c r="BE1241" s="6"/>
      <c r="BH1241" s="6"/>
      <c r="BM1241" s="6"/>
      <c r="BR1241" s="6"/>
      <c r="BU1241" s="6"/>
    </row>
    <row r="1242" spans="2:73" x14ac:dyDescent="0.15">
      <c r="B1242" s="6"/>
      <c r="BD1242" s="6"/>
      <c r="BE1242" s="6"/>
      <c r="BH1242" s="6"/>
      <c r="BM1242" s="6"/>
      <c r="BR1242" s="6"/>
      <c r="BU1242" s="6"/>
    </row>
    <row r="1243" spans="2:73" x14ac:dyDescent="0.15">
      <c r="B1243" s="6"/>
      <c r="BD1243" s="6"/>
      <c r="BE1243" s="6"/>
      <c r="BH1243" s="6"/>
      <c r="BM1243" s="6"/>
      <c r="BR1243" s="6"/>
      <c r="BU1243" s="6"/>
    </row>
    <row r="1244" spans="2:73" x14ac:dyDescent="0.15">
      <c r="B1244" s="6"/>
      <c r="BD1244" s="6"/>
      <c r="BE1244" s="6"/>
      <c r="BH1244" s="6"/>
      <c r="BM1244" s="6"/>
      <c r="BR1244" s="6"/>
      <c r="BU1244" s="6"/>
    </row>
    <row r="1245" spans="2:73" x14ac:dyDescent="0.15">
      <c r="B1245" s="6"/>
      <c r="BD1245" s="6"/>
      <c r="BE1245" s="6"/>
      <c r="BH1245" s="6"/>
      <c r="BM1245" s="6"/>
      <c r="BR1245" s="6"/>
      <c r="BU1245" s="6"/>
    </row>
    <row r="1246" spans="2:73" x14ac:dyDescent="0.15">
      <c r="B1246" s="6"/>
      <c r="BD1246" s="6"/>
      <c r="BE1246" s="6"/>
      <c r="BM1246" s="6"/>
      <c r="BR1246" s="6"/>
      <c r="BU1246" s="6"/>
    </row>
    <row r="1247" spans="2:73" x14ac:dyDescent="0.15">
      <c r="B1247" s="6"/>
      <c r="BD1247" s="6"/>
      <c r="BE1247" s="6"/>
      <c r="BH1247" s="6"/>
      <c r="BM1247" s="6"/>
      <c r="BR1247" s="6"/>
      <c r="BU1247" s="6"/>
    </row>
    <row r="1248" spans="2:73" x14ac:dyDescent="0.15">
      <c r="B1248" s="6"/>
      <c r="BD1248" s="6"/>
      <c r="BE1248" s="6"/>
      <c r="BM1248" s="6"/>
      <c r="BR1248" s="6"/>
      <c r="BU1248" s="6"/>
    </row>
    <row r="1249" spans="2:73" x14ac:dyDescent="0.15">
      <c r="B1249" s="6"/>
      <c r="BD1249" s="6"/>
      <c r="BE1249" s="6"/>
      <c r="BH1249" s="6"/>
      <c r="BM1249" s="6"/>
      <c r="BR1249" s="6"/>
      <c r="BU1249" s="6"/>
    </row>
    <row r="1250" spans="2:73" x14ac:dyDescent="0.15">
      <c r="B1250" s="6"/>
      <c r="BD1250" s="6"/>
      <c r="BE1250" s="6"/>
      <c r="BH1250" s="6"/>
      <c r="BM1250" s="6"/>
      <c r="BR1250" s="6"/>
      <c r="BU1250" s="6"/>
    </row>
    <row r="1251" spans="2:73" x14ac:dyDescent="0.15">
      <c r="B1251" s="6"/>
      <c r="BD1251" s="6"/>
      <c r="BE1251" s="6"/>
      <c r="BH1251" s="6"/>
      <c r="BM1251" s="6"/>
      <c r="BR1251" s="6"/>
      <c r="BU1251" s="6"/>
    </row>
    <row r="1252" spans="2:73" x14ac:dyDescent="0.15">
      <c r="B1252" s="6"/>
      <c r="BD1252" s="6"/>
      <c r="BE1252" s="6"/>
      <c r="BM1252" s="6"/>
      <c r="BR1252" s="6"/>
      <c r="BU1252" s="6"/>
    </row>
    <row r="1253" spans="2:73" x14ac:dyDescent="0.15">
      <c r="B1253" s="6"/>
      <c r="BD1253" s="6"/>
      <c r="BE1253" s="6"/>
      <c r="BH1253" s="6"/>
      <c r="BM1253" s="6"/>
      <c r="BR1253" s="6"/>
      <c r="BU1253" s="6"/>
    </row>
    <row r="1254" spans="2:73" x14ac:dyDescent="0.15">
      <c r="B1254" s="6"/>
      <c r="BD1254" s="6"/>
      <c r="BE1254" s="6"/>
      <c r="BH1254" s="6"/>
      <c r="BM1254" s="6"/>
      <c r="BR1254" s="6"/>
      <c r="BU1254" s="6"/>
    </row>
    <row r="1255" spans="2:73" x14ac:dyDescent="0.15">
      <c r="B1255" s="6"/>
      <c r="BD1255" s="6"/>
      <c r="BE1255" s="6"/>
      <c r="BM1255" s="6"/>
      <c r="BR1255" s="6"/>
      <c r="BU1255" s="6"/>
    </row>
    <row r="1256" spans="2:73" x14ac:dyDescent="0.15">
      <c r="B1256" s="6"/>
      <c r="BD1256" s="6"/>
      <c r="BE1256" s="6"/>
      <c r="BM1256" s="6"/>
      <c r="BR1256" s="6"/>
      <c r="BU1256" s="6"/>
    </row>
    <row r="1257" spans="2:73" x14ac:dyDescent="0.15">
      <c r="B1257" s="6"/>
      <c r="BD1257" s="6"/>
      <c r="BE1257" s="6"/>
      <c r="BM1257" s="6"/>
      <c r="BR1257" s="6"/>
      <c r="BU1257" s="6"/>
    </row>
    <row r="1258" spans="2:73" x14ac:dyDescent="0.15">
      <c r="B1258" s="6"/>
      <c r="BD1258" s="6"/>
      <c r="BE1258" s="6"/>
      <c r="BM1258" s="6"/>
      <c r="BR1258" s="6"/>
      <c r="BU1258" s="6"/>
    </row>
    <row r="1259" spans="2:73" x14ac:dyDescent="0.15">
      <c r="B1259" s="6"/>
      <c r="BD1259" s="6"/>
      <c r="BE1259" s="6"/>
      <c r="BH1259" s="6"/>
      <c r="BM1259" s="6"/>
      <c r="BR1259" s="6"/>
      <c r="BU1259" s="6"/>
    </row>
    <row r="1260" spans="2:73" x14ac:dyDescent="0.15">
      <c r="B1260" s="6"/>
      <c r="BD1260" s="6"/>
      <c r="BE1260" s="6"/>
      <c r="BH1260" s="6"/>
      <c r="BM1260" s="6"/>
      <c r="BR1260" s="6"/>
      <c r="BU1260" s="6"/>
    </row>
    <row r="1261" spans="2:73" x14ac:dyDescent="0.15">
      <c r="B1261" s="6"/>
      <c r="BD1261" s="6"/>
      <c r="BE1261" s="6"/>
      <c r="BH1261" s="6"/>
      <c r="BM1261" s="6"/>
      <c r="BR1261" s="6"/>
      <c r="BU1261" s="6"/>
    </row>
    <row r="1262" spans="2:73" x14ac:dyDescent="0.15">
      <c r="B1262" s="6"/>
      <c r="BD1262" s="6"/>
      <c r="BE1262" s="6"/>
      <c r="BM1262" s="6"/>
      <c r="BR1262" s="6"/>
      <c r="BU1262" s="6"/>
    </row>
    <row r="1263" spans="2:73" x14ac:dyDescent="0.15">
      <c r="B1263" s="6"/>
      <c r="BD1263" s="6"/>
      <c r="BE1263" s="6"/>
      <c r="BM1263" s="6"/>
      <c r="BR1263" s="6"/>
      <c r="BU1263" s="6"/>
    </row>
    <row r="1264" spans="2:73" x14ac:dyDescent="0.15">
      <c r="B1264" s="6"/>
      <c r="BD1264" s="6"/>
      <c r="BE1264" s="6"/>
      <c r="BM1264" s="6"/>
      <c r="BR1264" s="6"/>
      <c r="BU1264" s="6"/>
    </row>
    <row r="1265" spans="2:73" x14ac:dyDescent="0.15">
      <c r="B1265" s="6"/>
      <c r="BD1265" s="6"/>
      <c r="BE1265" s="6"/>
      <c r="BH1265" s="6"/>
      <c r="BM1265" s="6"/>
      <c r="BR1265" s="6"/>
      <c r="BU1265" s="6"/>
    </row>
    <row r="1266" spans="2:73" x14ac:dyDescent="0.15">
      <c r="B1266" s="6"/>
      <c r="BD1266" s="6"/>
      <c r="BE1266" s="6"/>
      <c r="BM1266" s="6"/>
      <c r="BR1266" s="6"/>
      <c r="BU1266" s="6"/>
    </row>
    <row r="1267" spans="2:73" x14ac:dyDescent="0.15">
      <c r="B1267" s="6"/>
      <c r="BD1267" s="6"/>
      <c r="BE1267" s="6"/>
      <c r="BH1267" s="6"/>
      <c r="BM1267" s="6"/>
      <c r="BR1267" s="6"/>
      <c r="BU1267" s="6"/>
    </row>
    <row r="1268" spans="2:73" x14ac:dyDescent="0.15">
      <c r="B1268" s="6"/>
      <c r="BD1268" s="6"/>
      <c r="BE1268" s="6"/>
      <c r="BH1268" s="6"/>
      <c r="BM1268" s="6"/>
      <c r="BR1268" s="6"/>
      <c r="BU1268" s="6"/>
    </row>
    <row r="1269" spans="2:73" x14ac:dyDescent="0.15">
      <c r="B1269" s="6"/>
      <c r="BD1269" s="6"/>
      <c r="BE1269" s="6"/>
      <c r="BH1269" s="6"/>
      <c r="BM1269" s="6"/>
      <c r="BR1269" s="6"/>
      <c r="BU1269" s="6"/>
    </row>
    <row r="1270" spans="2:73" x14ac:dyDescent="0.15">
      <c r="B1270" s="6"/>
      <c r="BD1270" s="6"/>
      <c r="BE1270" s="6"/>
      <c r="BH1270" s="6"/>
      <c r="BM1270" s="6"/>
      <c r="BR1270" s="6"/>
      <c r="BU1270" s="6"/>
    </row>
    <row r="1271" spans="2:73" x14ac:dyDescent="0.15">
      <c r="B1271" s="6"/>
      <c r="BD1271" s="6"/>
      <c r="BE1271" s="6"/>
      <c r="BM1271" s="6"/>
      <c r="BR1271" s="6"/>
      <c r="BU1271" s="6"/>
    </row>
    <row r="1272" spans="2:73" x14ac:dyDescent="0.15">
      <c r="B1272" s="6"/>
      <c r="BD1272" s="6"/>
      <c r="BE1272" s="6"/>
      <c r="BH1272" s="6"/>
      <c r="BM1272" s="6"/>
      <c r="BR1272" s="6"/>
      <c r="BU1272" s="6"/>
    </row>
    <row r="1273" spans="2:73" x14ac:dyDescent="0.15">
      <c r="B1273" s="6"/>
      <c r="BD1273" s="6"/>
      <c r="BE1273" s="6"/>
      <c r="BM1273" s="6"/>
      <c r="BR1273" s="6"/>
      <c r="BU1273" s="6"/>
    </row>
    <row r="1274" spans="2:73" x14ac:dyDescent="0.15">
      <c r="B1274" s="6"/>
      <c r="BD1274" s="6"/>
      <c r="BE1274" s="6"/>
      <c r="BH1274" s="6"/>
      <c r="BM1274" s="6"/>
      <c r="BR1274" s="6"/>
      <c r="BU1274" s="6"/>
    </row>
    <row r="1275" spans="2:73" x14ac:dyDescent="0.15">
      <c r="B1275" s="6"/>
      <c r="BD1275" s="6"/>
      <c r="BE1275" s="6"/>
      <c r="BM1275" s="6"/>
      <c r="BR1275" s="6"/>
      <c r="BU1275" s="6"/>
    </row>
    <row r="1276" spans="2:73" x14ac:dyDescent="0.15">
      <c r="B1276" s="6"/>
      <c r="BD1276" s="6"/>
      <c r="BE1276" s="6"/>
      <c r="BM1276" s="6"/>
      <c r="BR1276" s="6"/>
      <c r="BU1276" s="6"/>
    </row>
    <row r="1277" spans="2:73" x14ac:dyDescent="0.15">
      <c r="B1277" s="6"/>
      <c r="BD1277" s="6"/>
      <c r="BE1277" s="6"/>
      <c r="BH1277" s="6"/>
      <c r="BM1277" s="6"/>
      <c r="BR1277" s="6"/>
      <c r="BU1277" s="6"/>
    </row>
    <row r="1278" spans="2:73" x14ac:dyDescent="0.15">
      <c r="B1278" s="6"/>
      <c r="BD1278" s="6"/>
      <c r="BE1278" s="6"/>
      <c r="BM1278" s="6"/>
      <c r="BR1278" s="6"/>
      <c r="BU1278" s="6"/>
    </row>
    <row r="1279" spans="2:73" x14ac:dyDescent="0.15">
      <c r="B1279" s="6"/>
      <c r="BD1279" s="6"/>
      <c r="BE1279" s="6"/>
      <c r="BM1279" s="6"/>
      <c r="BR1279" s="6"/>
      <c r="BU1279" s="6"/>
    </row>
    <row r="1280" spans="2:73" x14ac:dyDescent="0.15">
      <c r="B1280" s="6"/>
      <c r="BD1280" s="6"/>
      <c r="BE1280" s="6"/>
      <c r="BH1280" s="6"/>
      <c r="BM1280" s="6"/>
      <c r="BR1280" s="6"/>
      <c r="BU1280" s="6"/>
    </row>
    <row r="1281" spans="2:73" x14ac:dyDescent="0.15">
      <c r="B1281" s="6"/>
      <c r="BD1281" s="6"/>
      <c r="BE1281" s="6"/>
      <c r="BH1281" s="6"/>
      <c r="BM1281" s="6"/>
      <c r="BR1281" s="6"/>
      <c r="BU1281" s="6"/>
    </row>
    <row r="1282" spans="2:73" x14ac:dyDescent="0.15">
      <c r="B1282" s="6"/>
      <c r="BD1282" s="6"/>
      <c r="BE1282" s="6"/>
      <c r="BM1282" s="6"/>
      <c r="BR1282" s="6"/>
      <c r="BU1282" s="6"/>
    </row>
    <row r="1283" spans="2:73" x14ac:dyDescent="0.15">
      <c r="B1283" s="6"/>
      <c r="BD1283" s="6"/>
      <c r="BE1283" s="6"/>
      <c r="BH1283" s="6"/>
      <c r="BM1283" s="6"/>
      <c r="BR1283" s="6"/>
      <c r="BU1283" s="6"/>
    </row>
    <row r="1284" spans="2:73" x14ac:dyDescent="0.15">
      <c r="B1284" s="6"/>
      <c r="BD1284" s="6"/>
      <c r="BE1284" s="6"/>
      <c r="BM1284" s="6"/>
      <c r="BR1284" s="6"/>
      <c r="BU1284" s="6"/>
    </row>
    <row r="1285" spans="2:73" x14ac:dyDescent="0.15">
      <c r="B1285" s="6"/>
      <c r="BD1285" s="6"/>
      <c r="BE1285" s="6"/>
      <c r="BH1285" s="6"/>
      <c r="BM1285" s="6"/>
      <c r="BR1285" s="6"/>
      <c r="BU1285" s="6"/>
    </row>
    <row r="1286" spans="2:73" x14ac:dyDescent="0.15">
      <c r="B1286" s="6"/>
      <c r="BD1286" s="6"/>
      <c r="BE1286" s="6"/>
      <c r="BM1286" s="6"/>
      <c r="BR1286" s="6"/>
      <c r="BU1286" s="6"/>
    </row>
    <row r="1287" spans="2:73" x14ac:dyDescent="0.15">
      <c r="B1287" s="6"/>
      <c r="BD1287" s="6"/>
      <c r="BE1287" s="6"/>
      <c r="BM1287" s="6"/>
      <c r="BR1287" s="6"/>
      <c r="BU1287" s="6"/>
    </row>
    <row r="1288" spans="2:73" x14ac:dyDescent="0.15">
      <c r="B1288" s="6"/>
      <c r="BD1288" s="6"/>
      <c r="BE1288" s="6"/>
      <c r="BM1288" s="6"/>
      <c r="BR1288" s="6"/>
      <c r="BU1288" s="6"/>
    </row>
    <row r="1289" spans="2:73" x14ac:dyDescent="0.15">
      <c r="B1289" s="6"/>
      <c r="BD1289" s="6"/>
      <c r="BE1289" s="6"/>
      <c r="BH1289" s="6"/>
      <c r="BM1289" s="6"/>
      <c r="BR1289" s="6"/>
      <c r="BU1289" s="6"/>
    </row>
    <row r="1290" spans="2:73" x14ac:dyDescent="0.15">
      <c r="B1290" s="6"/>
      <c r="BD1290" s="6"/>
      <c r="BE1290" s="6"/>
      <c r="BM1290" s="6"/>
      <c r="BR1290" s="6"/>
      <c r="BU1290" s="6"/>
    </row>
    <row r="1291" spans="2:73" x14ac:dyDescent="0.15">
      <c r="B1291" s="6"/>
      <c r="BD1291" s="6"/>
      <c r="BE1291" s="6"/>
      <c r="BH1291" s="6"/>
      <c r="BM1291" s="6"/>
      <c r="BR1291" s="6"/>
      <c r="BU1291" s="6"/>
    </row>
    <row r="1292" spans="2:73" x14ac:dyDescent="0.15">
      <c r="B1292" s="6"/>
      <c r="BD1292" s="6"/>
      <c r="BE1292" s="6"/>
      <c r="BH1292" s="6"/>
      <c r="BM1292" s="6"/>
      <c r="BR1292" s="6"/>
      <c r="BU1292" s="6"/>
    </row>
    <row r="1293" spans="2:73" x14ac:dyDescent="0.15">
      <c r="B1293" s="6"/>
      <c r="BD1293" s="6"/>
      <c r="BE1293" s="6"/>
      <c r="BH1293" s="6"/>
      <c r="BM1293" s="6"/>
      <c r="BR1293" s="6"/>
      <c r="BU1293" s="6"/>
    </row>
    <row r="1294" spans="2:73" x14ac:dyDescent="0.15">
      <c r="B1294" s="6"/>
      <c r="BD1294" s="6"/>
      <c r="BE1294" s="6"/>
      <c r="BH1294" s="6"/>
      <c r="BM1294" s="6"/>
      <c r="BR1294" s="6"/>
      <c r="BU1294" s="6"/>
    </row>
    <row r="1295" spans="2:73" x14ac:dyDescent="0.15">
      <c r="B1295" s="6"/>
      <c r="BD1295" s="6"/>
      <c r="BE1295" s="6"/>
      <c r="BH1295" s="6"/>
      <c r="BM1295" s="6"/>
      <c r="BR1295" s="6"/>
      <c r="BU1295" s="6"/>
    </row>
    <row r="1296" spans="2:73" x14ac:dyDescent="0.15">
      <c r="B1296" s="6"/>
      <c r="BD1296" s="6"/>
      <c r="BE1296" s="6"/>
      <c r="BM1296" s="6"/>
      <c r="BR1296" s="6"/>
      <c r="BU1296" s="6"/>
    </row>
    <row r="1297" spans="2:73" x14ac:dyDescent="0.15">
      <c r="B1297" s="6"/>
      <c r="BD1297" s="6"/>
      <c r="BE1297" s="6"/>
      <c r="BH1297" s="6"/>
      <c r="BM1297" s="6"/>
      <c r="BR1297" s="6"/>
      <c r="BU1297" s="6"/>
    </row>
    <row r="1298" spans="2:73" x14ac:dyDescent="0.15">
      <c r="B1298" s="6"/>
      <c r="BD1298" s="6"/>
      <c r="BE1298" s="6"/>
      <c r="BM1298" s="6"/>
      <c r="BR1298" s="6"/>
      <c r="BU1298" s="6"/>
    </row>
    <row r="1299" spans="2:73" x14ac:dyDescent="0.15">
      <c r="B1299" s="6"/>
      <c r="BD1299" s="6"/>
      <c r="BE1299" s="6"/>
      <c r="BM1299" s="6"/>
      <c r="BR1299" s="6"/>
      <c r="BU1299" s="6"/>
    </row>
    <row r="1300" spans="2:73" x14ac:dyDescent="0.15">
      <c r="B1300" s="6"/>
      <c r="BD1300" s="6"/>
      <c r="BE1300" s="6"/>
      <c r="BH1300" s="6"/>
      <c r="BM1300" s="6"/>
      <c r="BR1300" s="6"/>
      <c r="BU1300" s="6"/>
    </row>
    <row r="1301" spans="2:73" x14ac:dyDescent="0.15">
      <c r="B1301" s="6"/>
      <c r="BD1301" s="6"/>
      <c r="BE1301" s="6"/>
      <c r="BH1301" s="6"/>
      <c r="BM1301" s="6"/>
      <c r="BR1301" s="6"/>
      <c r="BU1301" s="6"/>
    </row>
    <row r="1302" spans="2:73" x14ac:dyDescent="0.15">
      <c r="B1302" s="6"/>
      <c r="BD1302" s="6"/>
      <c r="BE1302" s="6"/>
      <c r="BM1302" s="6"/>
      <c r="BR1302" s="6"/>
      <c r="BU1302" s="6"/>
    </row>
    <row r="1303" spans="2:73" x14ac:dyDescent="0.15">
      <c r="B1303" s="6"/>
      <c r="BD1303" s="6"/>
      <c r="BE1303" s="6"/>
      <c r="BH1303" s="6"/>
      <c r="BM1303" s="6"/>
      <c r="BR1303" s="6"/>
      <c r="BU1303" s="6"/>
    </row>
    <row r="1304" spans="2:73" x14ac:dyDescent="0.15">
      <c r="B1304" s="6"/>
      <c r="BD1304" s="6"/>
      <c r="BE1304" s="6"/>
      <c r="BH1304" s="6"/>
      <c r="BM1304" s="6"/>
      <c r="BR1304" s="6"/>
      <c r="BU1304" s="6"/>
    </row>
    <row r="1305" spans="2:73" x14ac:dyDescent="0.15">
      <c r="B1305" s="6"/>
      <c r="BD1305" s="6"/>
      <c r="BE1305" s="6"/>
      <c r="BM1305" s="6"/>
      <c r="BR1305" s="6"/>
      <c r="BU1305" s="6"/>
    </row>
    <row r="1306" spans="2:73" x14ac:dyDescent="0.15">
      <c r="B1306" s="6"/>
      <c r="BD1306" s="6"/>
      <c r="BE1306" s="6"/>
      <c r="BM1306" s="6"/>
      <c r="BR1306" s="6"/>
      <c r="BU1306" s="6"/>
    </row>
    <row r="1307" spans="2:73" x14ac:dyDescent="0.15">
      <c r="B1307" s="6"/>
      <c r="BD1307" s="6"/>
      <c r="BE1307" s="6"/>
      <c r="BM1307" s="6"/>
      <c r="BR1307" s="6"/>
      <c r="BU1307" s="6"/>
    </row>
    <row r="1308" spans="2:73" x14ac:dyDescent="0.15">
      <c r="B1308" s="6"/>
      <c r="BD1308" s="6"/>
      <c r="BE1308" s="6"/>
      <c r="BH1308" s="6"/>
      <c r="BM1308" s="6"/>
      <c r="BR1308" s="6"/>
      <c r="BU1308" s="6"/>
    </row>
    <row r="1309" spans="2:73" x14ac:dyDescent="0.15">
      <c r="B1309" s="6"/>
      <c r="BD1309" s="6"/>
      <c r="BE1309" s="6"/>
      <c r="BM1309" s="6"/>
      <c r="BR1309" s="6"/>
      <c r="BU1309" s="6"/>
    </row>
    <row r="1310" spans="2:73" x14ac:dyDescent="0.15">
      <c r="B1310" s="6"/>
      <c r="BD1310" s="6"/>
      <c r="BE1310" s="6"/>
      <c r="BM1310" s="6"/>
      <c r="BR1310" s="6"/>
      <c r="BU1310" s="6"/>
    </row>
    <row r="1311" spans="2:73" x14ac:dyDescent="0.15">
      <c r="B1311" s="6"/>
      <c r="BD1311" s="6"/>
      <c r="BE1311" s="6"/>
      <c r="BH1311" s="6"/>
      <c r="BM1311" s="6"/>
      <c r="BR1311" s="6"/>
      <c r="BU1311" s="6"/>
    </row>
    <row r="1312" spans="2:73" x14ac:dyDescent="0.15">
      <c r="B1312" s="6"/>
      <c r="BD1312" s="6"/>
      <c r="BE1312" s="6"/>
      <c r="BM1312" s="6"/>
      <c r="BR1312" s="6"/>
      <c r="BU1312" s="6"/>
    </row>
    <row r="1313" spans="2:73" x14ac:dyDescent="0.15">
      <c r="B1313" s="6"/>
      <c r="BD1313" s="6"/>
      <c r="BE1313" s="6"/>
      <c r="BM1313" s="6"/>
      <c r="BR1313" s="6"/>
      <c r="BU1313" s="6"/>
    </row>
    <row r="1314" spans="2:73" x14ac:dyDescent="0.15">
      <c r="B1314" s="6"/>
      <c r="BD1314" s="6"/>
      <c r="BE1314" s="6"/>
      <c r="BM1314" s="6"/>
      <c r="BR1314" s="6"/>
      <c r="BU1314" s="6"/>
    </row>
    <row r="1315" spans="2:73" x14ac:dyDescent="0.15">
      <c r="B1315" s="6"/>
      <c r="BD1315" s="6"/>
      <c r="BE1315" s="6"/>
      <c r="BM1315" s="6"/>
      <c r="BR1315" s="6"/>
      <c r="BU1315" s="6"/>
    </row>
    <row r="1316" spans="2:73" x14ac:dyDescent="0.15">
      <c r="B1316" s="6"/>
      <c r="BD1316" s="6"/>
      <c r="BE1316" s="6"/>
      <c r="BH1316" s="6"/>
      <c r="BM1316" s="6"/>
      <c r="BR1316" s="6"/>
      <c r="BU1316" s="6"/>
    </row>
    <row r="1317" spans="2:73" x14ac:dyDescent="0.15">
      <c r="B1317" s="6"/>
      <c r="BD1317" s="6"/>
      <c r="BE1317" s="6"/>
      <c r="BM1317" s="6"/>
      <c r="BR1317" s="6"/>
      <c r="BU1317" s="6"/>
    </row>
    <row r="1318" spans="2:73" x14ac:dyDescent="0.15">
      <c r="B1318" s="6"/>
      <c r="BD1318" s="6"/>
      <c r="BE1318" s="6"/>
      <c r="BM1318" s="6"/>
      <c r="BR1318" s="6"/>
      <c r="BU1318" s="6"/>
    </row>
    <row r="1319" spans="2:73" x14ac:dyDescent="0.15">
      <c r="B1319" s="6"/>
      <c r="BD1319" s="6"/>
      <c r="BE1319" s="6"/>
      <c r="BM1319" s="6"/>
      <c r="BR1319" s="6"/>
      <c r="BU1319" s="6"/>
    </row>
    <row r="1320" spans="2:73" x14ac:dyDescent="0.15">
      <c r="B1320" s="6"/>
      <c r="BD1320" s="6"/>
      <c r="BE1320" s="6"/>
      <c r="BH1320" s="6"/>
      <c r="BM1320" s="6"/>
      <c r="BR1320" s="6"/>
      <c r="BU1320" s="6"/>
    </row>
    <row r="1321" spans="2:73" x14ac:dyDescent="0.15">
      <c r="B1321" s="6"/>
      <c r="BD1321" s="6"/>
      <c r="BE1321" s="6"/>
      <c r="BH1321" s="6"/>
      <c r="BM1321" s="6"/>
      <c r="BR1321" s="6"/>
      <c r="BU1321" s="6"/>
    </row>
    <row r="1322" spans="2:73" x14ac:dyDescent="0.15">
      <c r="B1322" s="6"/>
      <c r="BD1322" s="6"/>
      <c r="BE1322" s="6"/>
      <c r="BM1322" s="6"/>
      <c r="BR1322" s="6"/>
      <c r="BU1322" s="6"/>
    </row>
    <row r="1323" spans="2:73" x14ac:dyDescent="0.15">
      <c r="B1323" s="6"/>
      <c r="BD1323" s="6"/>
      <c r="BE1323" s="6"/>
      <c r="BH1323" s="6"/>
      <c r="BM1323" s="6"/>
      <c r="BR1323" s="6"/>
      <c r="BU1323" s="6"/>
    </row>
    <row r="1324" spans="2:73" x14ac:dyDescent="0.15">
      <c r="B1324" s="6"/>
      <c r="BD1324" s="6"/>
      <c r="BE1324" s="6"/>
      <c r="BH1324" s="6"/>
      <c r="BM1324" s="6"/>
      <c r="BR1324" s="6"/>
      <c r="BU1324" s="6"/>
    </row>
    <row r="1325" spans="2:73" x14ac:dyDescent="0.15">
      <c r="B1325" s="6"/>
      <c r="BD1325" s="6"/>
      <c r="BE1325" s="6"/>
      <c r="BM1325" s="6"/>
      <c r="BR1325" s="6"/>
      <c r="BU1325" s="6"/>
    </row>
    <row r="1326" spans="2:73" x14ac:dyDescent="0.15">
      <c r="B1326" s="6"/>
      <c r="BD1326" s="6"/>
      <c r="BE1326" s="6"/>
      <c r="BH1326" s="6"/>
      <c r="BM1326" s="6"/>
      <c r="BR1326" s="6"/>
      <c r="BU1326" s="6"/>
    </row>
    <row r="1327" spans="2:73" x14ac:dyDescent="0.15">
      <c r="B1327" s="6"/>
      <c r="BD1327" s="6"/>
      <c r="BE1327" s="6"/>
      <c r="BH1327" s="6"/>
      <c r="BM1327" s="6"/>
      <c r="BR1327" s="6"/>
      <c r="BU1327" s="6"/>
    </row>
    <row r="1328" spans="2:73" x14ac:dyDescent="0.15">
      <c r="B1328" s="6"/>
      <c r="BD1328" s="6"/>
      <c r="BE1328" s="6"/>
      <c r="BM1328" s="6"/>
      <c r="BR1328" s="6"/>
      <c r="BU1328" s="6"/>
    </row>
    <row r="1329" spans="2:73" x14ac:dyDescent="0.15">
      <c r="B1329" s="6"/>
      <c r="BD1329" s="6"/>
      <c r="BE1329" s="6"/>
      <c r="BM1329" s="6"/>
      <c r="BR1329" s="6"/>
      <c r="BU1329" s="6"/>
    </row>
    <row r="1330" spans="2:73" x14ac:dyDescent="0.15">
      <c r="B1330" s="6"/>
      <c r="BD1330" s="6"/>
      <c r="BE1330" s="6"/>
      <c r="BH1330" s="6"/>
      <c r="BM1330" s="6"/>
      <c r="BR1330" s="6"/>
      <c r="BU1330" s="6"/>
    </row>
    <row r="1331" spans="2:73" x14ac:dyDescent="0.15">
      <c r="B1331" s="6"/>
      <c r="BD1331" s="6"/>
      <c r="BE1331" s="6"/>
      <c r="BM1331" s="6"/>
      <c r="BR1331" s="6"/>
      <c r="BU1331" s="6"/>
    </row>
    <row r="1332" spans="2:73" x14ac:dyDescent="0.15">
      <c r="B1332" s="6"/>
      <c r="BD1332" s="6"/>
      <c r="BE1332" s="6"/>
      <c r="BM1332" s="6"/>
      <c r="BR1332" s="6"/>
      <c r="BU1332" s="6"/>
    </row>
    <row r="1333" spans="2:73" x14ac:dyDescent="0.15">
      <c r="B1333" s="6"/>
      <c r="BD1333" s="6"/>
      <c r="BE1333" s="6"/>
      <c r="BM1333" s="6"/>
      <c r="BR1333" s="6"/>
      <c r="BU1333" s="6"/>
    </row>
    <row r="1334" spans="2:73" x14ac:dyDescent="0.15">
      <c r="B1334" s="6"/>
      <c r="BD1334" s="6"/>
      <c r="BE1334" s="6"/>
      <c r="BH1334" s="6"/>
      <c r="BM1334" s="6"/>
      <c r="BR1334" s="6"/>
      <c r="BU1334" s="6"/>
    </row>
    <row r="1335" spans="2:73" x14ac:dyDescent="0.15">
      <c r="B1335" s="6"/>
      <c r="BD1335" s="6"/>
      <c r="BE1335" s="6"/>
      <c r="BM1335" s="6"/>
      <c r="BR1335" s="6"/>
      <c r="BU1335" s="6"/>
    </row>
    <row r="1336" spans="2:73" x14ac:dyDescent="0.15">
      <c r="B1336" s="6"/>
      <c r="BD1336" s="6"/>
      <c r="BE1336" s="6"/>
      <c r="BH1336" s="6"/>
      <c r="BM1336" s="6"/>
      <c r="BR1336" s="6"/>
      <c r="BU1336" s="6"/>
    </row>
    <row r="1337" spans="2:73" x14ac:dyDescent="0.15">
      <c r="B1337" s="6"/>
      <c r="BD1337" s="6"/>
      <c r="BE1337" s="6"/>
      <c r="BH1337" s="6"/>
      <c r="BM1337" s="6"/>
      <c r="BR1337" s="6"/>
      <c r="BU1337" s="6"/>
    </row>
    <row r="1338" spans="2:73" x14ac:dyDescent="0.15">
      <c r="B1338" s="6"/>
      <c r="BD1338" s="6"/>
      <c r="BE1338" s="6"/>
      <c r="BH1338" s="6"/>
      <c r="BM1338" s="6"/>
      <c r="BR1338" s="6"/>
      <c r="BU1338" s="6"/>
    </row>
    <row r="1339" spans="2:73" x14ac:dyDescent="0.15">
      <c r="B1339" s="6"/>
      <c r="BD1339" s="6"/>
      <c r="BE1339" s="6"/>
      <c r="BM1339" s="6"/>
      <c r="BR1339" s="6"/>
      <c r="BU1339" s="6"/>
    </row>
    <row r="1340" spans="2:73" x14ac:dyDescent="0.15">
      <c r="B1340" s="6"/>
      <c r="BD1340" s="6"/>
      <c r="BE1340" s="6"/>
      <c r="BH1340" s="6"/>
      <c r="BM1340" s="6"/>
      <c r="BR1340" s="6"/>
      <c r="BU1340" s="6"/>
    </row>
    <row r="1341" spans="2:73" x14ac:dyDescent="0.15">
      <c r="B1341" s="6"/>
      <c r="BD1341" s="6"/>
      <c r="BE1341" s="6"/>
      <c r="BM1341" s="6"/>
      <c r="BR1341" s="6"/>
      <c r="BU1341" s="6"/>
    </row>
    <row r="1342" spans="2:73" x14ac:dyDescent="0.15">
      <c r="B1342" s="6"/>
      <c r="BD1342" s="6"/>
      <c r="BE1342" s="6"/>
      <c r="BH1342" s="6"/>
      <c r="BM1342" s="6"/>
      <c r="BR1342" s="6"/>
      <c r="BU1342" s="6"/>
    </row>
    <row r="1343" spans="2:73" x14ac:dyDescent="0.15">
      <c r="B1343" s="6"/>
      <c r="BD1343" s="6"/>
      <c r="BE1343" s="6"/>
      <c r="BH1343" s="6"/>
      <c r="BM1343" s="6"/>
      <c r="BR1343" s="6"/>
      <c r="BU1343" s="6"/>
    </row>
    <row r="1344" spans="2:73" x14ac:dyDescent="0.15">
      <c r="B1344" s="6"/>
      <c r="BD1344" s="6"/>
      <c r="BE1344" s="6"/>
      <c r="BM1344" s="6"/>
      <c r="BR1344" s="6"/>
      <c r="BU1344" s="6"/>
    </row>
    <row r="1345" spans="2:73" x14ac:dyDescent="0.15">
      <c r="B1345" s="6"/>
      <c r="BD1345" s="6"/>
      <c r="BE1345" s="6"/>
      <c r="BH1345" s="6"/>
      <c r="BM1345" s="6"/>
      <c r="BR1345" s="6"/>
      <c r="BU1345" s="6"/>
    </row>
    <row r="1346" spans="2:73" x14ac:dyDescent="0.15">
      <c r="B1346" s="6"/>
      <c r="BD1346" s="6"/>
      <c r="BE1346" s="6"/>
      <c r="BH1346" s="6"/>
      <c r="BM1346" s="6"/>
      <c r="BR1346" s="6"/>
      <c r="BU1346" s="6"/>
    </row>
    <row r="1347" spans="2:73" x14ac:dyDescent="0.15">
      <c r="B1347" s="6"/>
      <c r="BD1347" s="6"/>
      <c r="BE1347" s="6"/>
      <c r="BH1347" s="6"/>
      <c r="BM1347" s="6"/>
      <c r="BR1347" s="6"/>
      <c r="BU1347" s="6"/>
    </row>
    <row r="1348" spans="2:73" x14ac:dyDescent="0.15">
      <c r="B1348" s="6"/>
      <c r="BD1348" s="6"/>
      <c r="BE1348" s="6"/>
      <c r="BH1348" s="6"/>
      <c r="BM1348" s="6"/>
      <c r="BR1348" s="6"/>
      <c r="BU1348" s="6"/>
    </row>
    <row r="1349" spans="2:73" x14ac:dyDescent="0.15">
      <c r="B1349" s="6"/>
      <c r="BD1349" s="6"/>
      <c r="BE1349" s="6"/>
      <c r="BM1349" s="6"/>
      <c r="BR1349" s="6"/>
      <c r="BU1349" s="6"/>
    </row>
    <row r="1350" spans="2:73" x14ac:dyDescent="0.15">
      <c r="B1350" s="6"/>
      <c r="BD1350" s="6"/>
      <c r="BE1350" s="6"/>
      <c r="BH1350" s="6"/>
      <c r="BM1350" s="6"/>
      <c r="BR1350" s="6"/>
      <c r="BU1350" s="6"/>
    </row>
    <row r="1351" spans="2:73" x14ac:dyDescent="0.15">
      <c r="B1351" s="6"/>
      <c r="BD1351" s="6"/>
      <c r="BE1351" s="6"/>
      <c r="BM1351" s="6"/>
      <c r="BR1351" s="6"/>
      <c r="BU1351" s="6"/>
    </row>
    <row r="1352" spans="2:73" x14ac:dyDescent="0.15">
      <c r="B1352" s="6"/>
      <c r="BD1352" s="6"/>
      <c r="BE1352" s="6"/>
      <c r="BH1352" s="6"/>
      <c r="BM1352" s="6"/>
      <c r="BR1352" s="6"/>
      <c r="BU1352" s="6"/>
    </row>
    <row r="1353" spans="2:73" x14ac:dyDescent="0.15">
      <c r="B1353" s="6"/>
      <c r="BD1353" s="6"/>
      <c r="BE1353" s="6"/>
      <c r="BM1353" s="6"/>
      <c r="BR1353" s="6"/>
      <c r="BU1353" s="6"/>
    </row>
    <row r="1354" spans="2:73" x14ac:dyDescent="0.15">
      <c r="B1354" s="6"/>
      <c r="BD1354" s="6"/>
      <c r="BE1354" s="6"/>
      <c r="BM1354" s="6"/>
      <c r="BR1354" s="6"/>
      <c r="BU1354" s="6"/>
    </row>
    <row r="1355" spans="2:73" x14ac:dyDescent="0.15">
      <c r="B1355" s="6"/>
      <c r="BD1355" s="6"/>
      <c r="BE1355" s="6"/>
      <c r="BH1355" s="6"/>
      <c r="BM1355" s="6"/>
      <c r="BR1355" s="6"/>
      <c r="BU1355" s="6"/>
    </row>
    <row r="1356" spans="2:73" x14ac:dyDescent="0.15">
      <c r="B1356" s="6"/>
      <c r="BD1356" s="6"/>
      <c r="BE1356" s="6"/>
      <c r="BH1356" s="6"/>
      <c r="BM1356" s="6"/>
      <c r="BR1356" s="6"/>
      <c r="BU1356" s="6"/>
    </row>
    <row r="1357" spans="2:73" x14ac:dyDescent="0.15">
      <c r="B1357" s="6"/>
      <c r="BD1357" s="6"/>
      <c r="BE1357" s="6"/>
      <c r="BH1357" s="6"/>
      <c r="BM1357" s="6"/>
      <c r="BR1357" s="6"/>
      <c r="BU1357" s="6"/>
    </row>
    <row r="1358" spans="2:73" x14ac:dyDescent="0.15">
      <c r="B1358" s="6"/>
      <c r="BD1358" s="6"/>
      <c r="BE1358" s="6"/>
      <c r="BH1358" s="6"/>
      <c r="BM1358" s="6"/>
      <c r="BR1358" s="6"/>
      <c r="BU1358" s="6"/>
    </row>
    <row r="1359" spans="2:73" x14ac:dyDescent="0.15">
      <c r="B1359" s="6"/>
      <c r="BD1359" s="6"/>
      <c r="BE1359" s="6"/>
      <c r="BH1359" s="6"/>
      <c r="BM1359" s="6"/>
      <c r="BR1359" s="6"/>
      <c r="BU1359" s="6"/>
    </row>
    <row r="1360" spans="2:73" x14ac:dyDescent="0.15">
      <c r="B1360" s="6"/>
      <c r="BD1360" s="6"/>
      <c r="BE1360" s="6"/>
      <c r="BH1360" s="6"/>
      <c r="BM1360" s="6"/>
      <c r="BR1360" s="6"/>
      <c r="BU1360" s="6"/>
    </row>
    <row r="1361" spans="2:73" x14ac:dyDescent="0.15">
      <c r="B1361" s="6"/>
      <c r="BD1361" s="6"/>
      <c r="BE1361" s="6"/>
      <c r="BM1361" s="6"/>
      <c r="BR1361" s="6"/>
      <c r="BU1361" s="6"/>
    </row>
    <row r="1362" spans="2:73" x14ac:dyDescent="0.15">
      <c r="B1362" s="6"/>
      <c r="BD1362" s="6"/>
      <c r="BE1362" s="6"/>
      <c r="BM1362" s="6"/>
      <c r="BR1362" s="6"/>
      <c r="BU1362" s="6"/>
    </row>
    <row r="1363" spans="2:73" x14ac:dyDescent="0.15">
      <c r="B1363" s="6"/>
      <c r="BD1363" s="6"/>
      <c r="BE1363" s="6"/>
      <c r="BH1363" s="6"/>
      <c r="BM1363" s="6"/>
      <c r="BR1363" s="6"/>
      <c r="BU1363" s="6"/>
    </row>
    <row r="1364" spans="2:73" x14ac:dyDescent="0.15">
      <c r="B1364" s="6"/>
      <c r="BD1364" s="6"/>
      <c r="BE1364" s="6"/>
      <c r="BH1364" s="6"/>
      <c r="BM1364" s="6"/>
      <c r="BR1364" s="6"/>
      <c r="BU1364" s="6"/>
    </row>
    <row r="1365" spans="2:73" x14ac:dyDescent="0.15">
      <c r="B1365" s="6"/>
      <c r="BD1365" s="6"/>
      <c r="BE1365" s="6"/>
      <c r="BH1365" s="6"/>
      <c r="BM1365" s="6"/>
      <c r="BR1365" s="6"/>
      <c r="BU1365" s="6"/>
    </row>
    <row r="1366" spans="2:73" x14ac:dyDescent="0.15">
      <c r="B1366" s="6"/>
      <c r="BD1366" s="6"/>
      <c r="BE1366" s="6"/>
      <c r="BH1366" s="6"/>
      <c r="BM1366" s="6"/>
      <c r="BR1366" s="6"/>
      <c r="BU1366" s="6"/>
    </row>
    <row r="1367" spans="2:73" x14ac:dyDescent="0.15">
      <c r="B1367" s="6"/>
      <c r="BD1367" s="6"/>
      <c r="BE1367" s="6"/>
      <c r="BM1367" s="6"/>
      <c r="BR1367" s="6"/>
      <c r="BU1367" s="6"/>
    </row>
    <row r="1368" spans="2:73" x14ac:dyDescent="0.15">
      <c r="B1368" s="6"/>
      <c r="BD1368" s="6"/>
      <c r="BE1368" s="6"/>
      <c r="BH1368" s="6"/>
      <c r="BM1368" s="6"/>
      <c r="BR1368" s="6"/>
      <c r="BU1368" s="6"/>
    </row>
    <row r="1369" spans="2:73" x14ac:dyDescent="0.15">
      <c r="B1369" s="6"/>
      <c r="BD1369" s="6"/>
      <c r="BE1369" s="6"/>
      <c r="BH1369" s="6"/>
      <c r="BM1369" s="6"/>
      <c r="BR1369" s="6"/>
      <c r="BU1369" s="6"/>
    </row>
    <row r="1370" spans="2:73" x14ac:dyDescent="0.15">
      <c r="B1370" s="6"/>
      <c r="BD1370" s="6"/>
      <c r="BE1370" s="6"/>
      <c r="BM1370" s="6"/>
      <c r="BR1370" s="6"/>
      <c r="BU1370" s="6"/>
    </row>
    <row r="1371" spans="2:73" x14ac:dyDescent="0.15">
      <c r="B1371" s="6"/>
      <c r="BD1371" s="6"/>
      <c r="BE1371" s="6"/>
      <c r="BH1371" s="6"/>
      <c r="BM1371" s="6"/>
      <c r="BR1371" s="6"/>
      <c r="BU1371" s="6"/>
    </row>
    <row r="1372" spans="2:73" x14ac:dyDescent="0.15">
      <c r="B1372" s="6"/>
      <c r="BD1372" s="6"/>
      <c r="BE1372" s="6"/>
      <c r="BH1372" s="6"/>
      <c r="BM1372" s="6"/>
      <c r="BR1372" s="6"/>
      <c r="BU1372" s="6"/>
    </row>
    <row r="1373" spans="2:73" x14ac:dyDescent="0.15">
      <c r="B1373" s="6"/>
      <c r="BD1373" s="6"/>
      <c r="BE1373" s="6"/>
      <c r="BM1373" s="6"/>
      <c r="BR1373" s="6"/>
      <c r="BU1373" s="6"/>
    </row>
    <row r="1374" spans="2:73" x14ac:dyDescent="0.15">
      <c r="B1374" s="6"/>
      <c r="BD1374" s="6"/>
      <c r="BE1374" s="6"/>
      <c r="BM1374" s="6"/>
      <c r="BR1374" s="6"/>
      <c r="BU1374" s="6"/>
    </row>
    <row r="1375" spans="2:73" x14ac:dyDescent="0.15">
      <c r="B1375" s="6"/>
      <c r="BD1375" s="6"/>
      <c r="BE1375" s="6"/>
      <c r="BH1375" s="6"/>
      <c r="BM1375" s="6"/>
      <c r="BR1375" s="6"/>
      <c r="BU1375" s="6"/>
    </row>
    <row r="1376" spans="2:73" x14ac:dyDescent="0.15">
      <c r="B1376" s="6"/>
      <c r="BD1376" s="6"/>
      <c r="BE1376" s="6"/>
      <c r="BM1376" s="6"/>
      <c r="BR1376" s="6"/>
      <c r="BU1376" s="6"/>
    </row>
    <row r="1377" spans="2:73" x14ac:dyDescent="0.15">
      <c r="B1377" s="6"/>
      <c r="BD1377" s="6"/>
      <c r="BE1377" s="6"/>
      <c r="BH1377" s="6"/>
      <c r="BM1377" s="6"/>
      <c r="BR1377" s="6"/>
      <c r="BU1377" s="6"/>
    </row>
    <row r="1378" spans="2:73" x14ac:dyDescent="0.15">
      <c r="B1378" s="6"/>
      <c r="BD1378" s="6"/>
      <c r="BE1378" s="6"/>
      <c r="BM1378" s="6"/>
      <c r="BR1378" s="6"/>
      <c r="BU1378" s="6"/>
    </row>
    <row r="1379" spans="2:73" x14ac:dyDescent="0.15">
      <c r="B1379" s="6"/>
      <c r="BD1379" s="6"/>
      <c r="BE1379" s="6"/>
      <c r="BM1379" s="6"/>
      <c r="BR1379" s="6"/>
      <c r="BU1379" s="6"/>
    </row>
    <row r="1380" spans="2:73" x14ac:dyDescent="0.15">
      <c r="B1380" s="6"/>
      <c r="BD1380" s="6"/>
      <c r="BE1380" s="6"/>
      <c r="BM1380" s="6"/>
      <c r="BR1380" s="6"/>
      <c r="BU1380" s="6"/>
    </row>
    <row r="1381" spans="2:73" x14ac:dyDescent="0.15">
      <c r="B1381" s="6"/>
      <c r="BD1381" s="6"/>
      <c r="BE1381" s="6"/>
      <c r="BH1381" s="6"/>
      <c r="BM1381" s="6"/>
      <c r="BR1381" s="6"/>
      <c r="BU1381" s="6"/>
    </row>
    <row r="1382" spans="2:73" x14ac:dyDescent="0.15">
      <c r="B1382" s="6"/>
      <c r="BD1382" s="6"/>
      <c r="BE1382" s="6"/>
      <c r="BH1382" s="6"/>
      <c r="BM1382" s="6"/>
      <c r="BR1382" s="6"/>
      <c r="BU1382" s="6"/>
    </row>
    <row r="1383" spans="2:73" x14ac:dyDescent="0.15">
      <c r="B1383" s="6"/>
      <c r="BD1383" s="6"/>
      <c r="BE1383" s="6"/>
      <c r="BM1383" s="6"/>
      <c r="BR1383" s="6"/>
      <c r="BU1383" s="6"/>
    </row>
    <row r="1384" spans="2:73" x14ac:dyDescent="0.15">
      <c r="B1384" s="6"/>
      <c r="BD1384" s="6"/>
      <c r="BE1384" s="6"/>
      <c r="BM1384" s="6"/>
      <c r="BR1384" s="6"/>
      <c r="BU1384" s="6"/>
    </row>
    <row r="1385" spans="2:73" x14ac:dyDescent="0.15">
      <c r="B1385" s="6"/>
      <c r="BD1385" s="6"/>
      <c r="BE1385" s="6"/>
      <c r="BH1385" s="6"/>
      <c r="BM1385" s="6"/>
      <c r="BR1385" s="6"/>
      <c r="BU1385" s="6"/>
    </row>
    <row r="1386" spans="2:73" x14ac:dyDescent="0.15">
      <c r="B1386" s="6"/>
      <c r="BD1386" s="6"/>
      <c r="BE1386" s="6"/>
      <c r="BM1386" s="6"/>
      <c r="BR1386" s="6"/>
      <c r="BU1386" s="6"/>
    </row>
    <row r="1387" spans="2:73" x14ac:dyDescent="0.15">
      <c r="B1387" s="6"/>
      <c r="BD1387" s="6"/>
      <c r="BE1387" s="6"/>
      <c r="BM1387" s="6"/>
      <c r="BR1387" s="6"/>
      <c r="BU1387" s="6"/>
    </row>
    <row r="1388" spans="2:73" x14ac:dyDescent="0.15">
      <c r="B1388" s="6"/>
      <c r="BD1388" s="6"/>
      <c r="BE1388" s="6"/>
      <c r="BH1388" s="6"/>
      <c r="BM1388" s="6"/>
      <c r="BR1388" s="6"/>
      <c r="BU1388" s="6"/>
    </row>
    <row r="1389" spans="2:73" x14ac:dyDescent="0.15">
      <c r="B1389" s="6"/>
      <c r="BD1389" s="6"/>
      <c r="BE1389" s="6"/>
      <c r="BH1389" s="6"/>
      <c r="BM1389" s="6"/>
      <c r="BR1389" s="6"/>
      <c r="BU1389" s="6"/>
    </row>
    <row r="1390" spans="2:73" ht="13.5" customHeight="1" x14ac:dyDescent="0.15">
      <c r="B1390" s="6"/>
      <c r="BD1390" s="6"/>
      <c r="BE1390" s="6"/>
      <c r="BH1390" s="6"/>
      <c r="BM1390" s="6"/>
      <c r="BR1390" s="6"/>
      <c r="BU1390" s="6"/>
    </row>
    <row r="1391" spans="2:73" x14ac:dyDescent="0.15">
      <c r="B1391" s="6"/>
      <c r="BD1391" s="6"/>
      <c r="BE1391" s="6"/>
      <c r="BH1391" s="6"/>
      <c r="BM1391" s="6"/>
      <c r="BR1391" s="6"/>
      <c r="BU1391" s="6"/>
    </row>
    <row r="1392" spans="2:73" x14ac:dyDescent="0.15">
      <c r="B1392" s="6"/>
      <c r="BD1392" s="6"/>
      <c r="BE1392" s="6"/>
      <c r="BM1392" s="6"/>
      <c r="BR1392" s="6"/>
      <c r="BU1392" s="6"/>
    </row>
    <row r="1393" spans="2:73" x14ac:dyDescent="0.15">
      <c r="B1393" s="6"/>
      <c r="BD1393" s="6"/>
      <c r="BE1393" s="6"/>
      <c r="BM1393" s="6"/>
      <c r="BR1393" s="6"/>
      <c r="BU1393" s="6"/>
    </row>
    <row r="1394" spans="2:73" x14ac:dyDescent="0.15">
      <c r="B1394" s="6"/>
      <c r="BD1394" s="6"/>
      <c r="BE1394" s="6"/>
      <c r="BM1394" s="6"/>
      <c r="BR1394" s="6"/>
      <c r="BU1394" s="6"/>
    </row>
    <row r="1395" spans="2:73" x14ac:dyDescent="0.15">
      <c r="B1395" s="6"/>
      <c r="BD1395" s="6"/>
      <c r="BE1395" s="6"/>
      <c r="BH1395" s="6"/>
      <c r="BM1395" s="6"/>
      <c r="BR1395" s="6"/>
      <c r="BU1395" s="6"/>
    </row>
    <row r="1396" spans="2:73" x14ac:dyDescent="0.15">
      <c r="B1396" s="6"/>
      <c r="BD1396" s="6"/>
      <c r="BE1396" s="6"/>
      <c r="BH1396" s="6"/>
      <c r="BM1396" s="6"/>
      <c r="BR1396" s="6"/>
      <c r="BU1396" s="6"/>
    </row>
    <row r="1397" spans="2:73" x14ac:dyDescent="0.15">
      <c r="B1397" s="6"/>
      <c r="BD1397" s="6"/>
      <c r="BE1397" s="6"/>
      <c r="BH1397" s="6"/>
      <c r="BM1397" s="6"/>
      <c r="BR1397" s="6"/>
      <c r="BU1397" s="6"/>
    </row>
    <row r="1398" spans="2:73" x14ac:dyDescent="0.15">
      <c r="B1398" s="6"/>
      <c r="BD1398" s="6"/>
      <c r="BE1398" s="6"/>
      <c r="BH1398" s="6"/>
      <c r="BM1398" s="6"/>
      <c r="BR1398" s="6"/>
      <c r="BU1398" s="6"/>
    </row>
    <row r="1399" spans="2:73" x14ac:dyDescent="0.15">
      <c r="B1399" s="6"/>
      <c r="BD1399" s="6"/>
      <c r="BE1399" s="6"/>
      <c r="BH1399" s="6"/>
      <c r="BM1399" s="6"/>
      <c r="BR1399" s="6"/>
      <c r="BU1399" s="6"/>
    </row>
    <row r="1400" spans="2:73" x14ac:dyDescent="0.15">
      <c r="B1400" s="6"/>
      <c r="BD1400" s="6"/>
      <c r="BE1400" s="6"/>
      <c r="BM1400" s="6"/>
      <c r="BR1400" s="6"/>
      <c r="BU1400" s="6"/>
    </row>
    <row r="1401" spans="2:73" x14ac:dyDescent="0.15">
      <c r="B1401" s="6"/>
      <c r="BD1401" s="6"/>
      <c r="BE1401" s="6"/>
      <c r="BH1401" s="6"/>
      <c r="BM1401" s="6"/>
      <c r="BR1401" s="6"/>
      <c r="BU1401" s="6"/>
    </row>
    <row r="1402" spans="2:73" x14ac:dyDescent="0.15">
      <c r="B1402" s="6"/>
      <c r="BD1402" s="6"/>
      <c r="BE1402" s="6"/>
      <c r="BH1402" s="6"/>
      <c r="BM1402" s="6"/>
      <c r="BR1402" s="6"/>
      <c r="BU1402" s="6"/>
    </row>
    <row r="1403" spans="2:73" x14ac:dyDescent="0.15">
      <c r="B1403" s="6"/>
      <c r="BD1403" s="6"/>
      <c r="BE1403" s="6"/>
      <c r="BM1403" s="6"/>
      <c r="BR1403" s="6"/>
      <c r="BU1403" s="6"/>
    </row>
    <row r="1404" spans="2:73" x14ac:dyDescent="0.15">
      <c r="B1404" s="6"/>
      <c r="BD1404" s="6"/>
      <c r="BE1404" s="6"/>
      <c r="BM1404" s="6"/>
      <c r="BR1404" s="6"/>
      <c r="BU1404" s="6"/>
    </row>
    <row r="1405" spans="2:73" x14ac:dyDescent="0.15">
      <c r="B1405" s="6"/>
      <c r="BD1405" s="6"/>
      <c r="BE1405" s="6"/>
      <c r="BM1405" s="6"/>
      <c r="BR1405" s="6"/>
      <c r="BU1405" s="6"/>
    </row>
    <row r="1406" spans="2:73" x14ac:dyDescent="0.15">
      <c r="B1406" s="6"/>
      <c r="BD1406" s="6"/>
      <c r="BE1406" s="6"/>
      <c r="BH1406" s="6"/>
      <c r="BM1406" s="6"/>
      <c r="BR1406" s="6"/>
      <c r="BU1406" s="6"/>
    </row>
    <row r="1407" spans="2:73" x14ac:dyDescent="0.15">
      <c r="B1407" s="6"/>
      <c r="BD1407" s="6"/>
      <c r="BE1407" s="6"/>
      <c r="BH1407" s="6"/>
      <c r="BM1407" s="6"/>
      <c r="BR1407" s="6"/>
      <c r="BU1407" s="6"/>
    </row>
    <row r="1408" spans="2:73" x14ac:dyDescent="0.15">
      <c r="B1408" s="6"/>
      <c r="BD1408" s="6"/>
      <c r="BE1408" s="6"/>
      <c r="BM1408" s="6"/>
      <c r="BR1408" s="6"/>
      <c r="BU1408" s="6"/>
    </row>
    <row r="1409" spans="2:73" x14ac:dyDescent="0.15">
      <c r="B1409" s="6"/>
      <c r="BD1409" s="6"/>
      <c r="BE1409" s="6"/>
      <c r="BM1409" s="6"/>
      <c r="BR1409" s="6"/>
      <c r="BU1409" s="6"/>
    </row>
    <row r="1410" spans="2:73" x14ac:dyDescent="0.15">
      <c r="B1410" s="6"/>
      <c r="BD1410" s="6"/>
      <c r="BE1410" s="6"/>
      <c r="BH1410" s="6"/>
      <c r="BM1410" s="6"/>
      <c r="BR1410" s="6"/>
      <c r="BU1410" s="6"/>
    </row>
    <row r="1411" spans="2:73" x14ac:dyDescent="0.15">
      <c r="B1411" s="6"/>
      <c r="BD1411" s="6"/>
      <c r="BE1411" s="6"/>
      <c r="BM1411" s="6"/>
      <c r="BR1411" s="6"/>
      <c r="BU1411" s="6"/>
    </row>
    <row r="1412" spans="2:73" x14ac:dyDescent="0.15">
      <c r="B1412" s="6"/>
      <c r="BD1412" s="6"/>
      <c r="BE1412" s="6"/>
      <c r="BM1412" s="6"/>
      <c r="BR1412" s="6"/>
      <c r="BU1412" s="6"/>
    </row>
    <row r="1413" spans="2:73" x14ac:dyDescent="0.15">
      <c r="B1413" s="6"/>
      <c r="BD1413" s="6"/>
      <c r="BE1413" s="6"/>
      <c r="BM1413" s="6"/>
      <c r="BR1413" s="6"/>
      <c r="BU1413" s="6"/>
    </row>
    <row r="1414" spans="2:73" x14ac:dyDescent="0.15">
      <c r="B1414" s="6"/>
      <c r="BD1414" s="6"/>
      <c r="BE1414" s="6"/>
      <c r="BM1414" s="6"/>
      <c r="BR1414" s="6"/>
      <c r="BU1414" s="6"/>
    </row>
    <row r="1415" spans="2:73" x14ac:dyDescent="0.15">
      <c r="B1415" s="6"/>
      <c r="BD1415" s="6"/>
      <c r="BE1415" s="6"/>
      <c r="BH1415" s="6"/>
      <c r="BM1415" s="6"/>
      <c r="BR1415" s="6"/>
      <c r="BU1415" s="6"/>
    </row>
    <row r="1416" spans="2:73" x14ac:dyDescent="0.15">
      <c r="B1416" s="6"/>
      <c r="BD1416" s="6"/>
      <c r="BE1416" s="6"/>
      <c r="BH1416" s="6"/>
      <c r="BM1416" s="6"/>
      <c r="BR1416" s="6"/>
      <c r="BU1416" s="6"/>
    </row>
    <row r="1417" spans="2:73" x14ac:dyDescent="0.15">
      <c r="B1417" s="6"/>
      <c r="BD1417" s="6"/>
      <c r="BE1417" s="6"/>
      <c r="BM1417" s="6"/>
      <c r="BR1417" s="6"/>
      <c r="BU1417" s="6"/>
    </row>
    <row r="1418" spans="2:73" x14ac:dyDescent="0.15">
      <c r="B1418" s="6"/>
      <c r="BD1418" s="6"/>
      <c r="BE1418" s="6"/>
      <c r="BH1418" s="6"/>
      <c r="BM1418" s="6"/>
      <c r="BR1418" s="6"/>
      <c r="BU1418" s="6"/>
    </row>
    <row r="1419" spans="2:73" x14ac:dyDescent="0.15">
      <c r="B1419" s="6"/>
      <c r="BD1419" s="6"/>
      <c r="BE1419" s="6"/>
      <c r="BM1419" s="6"/>
      <c r="BR1419" s="6"/>
      <c r="BU1419" s="6"/>
    </row>
    <row r="1420" spans="2:73" x14ac:dyDescent="0.15">
      <c r="B1420" s="6"/>
      <c r="BD1420" s="6"/>
      <c r="BE1420" s="6"/>
      <c r="BH1420" s="6"/>
      <c r="BM1420" s="6"/>
      <c r="BR1420" s="6"/>
      <c r="BU1420" s="6"/>
    </row>
    <row r="1421" spans="2:73" x14ac:dyDescent="0.15">
      <c r="B1421" s="6"/>
      <c r="BD1421" s="6"/>
      <c r="BE1421" s="6"/>
      <c r="BH1421" s="6"/>
      <c r="BM1421" s="6"/>
      <c r="BR1421" s="6"/>
      <c r="BU1421" s="6"/>
    </row>
    <row r="1422" spans="2:73" x14ac:dyDescent="0.15">
      <c r="B1422" s="6"/>
      <c r="BD1422" s="6"/>
      <c r="BE1422" s="6"/>
      <c r="BH1422" s="6"/>
      <c r="BM1422" s="6"/>
      <c r="BR1422" s="6"/>
      <c r="BU1422" s="6"/>
    </row>
    <row r="1423" spans="2:73" x14ac:dyDescent="0.15">
      <c r="B1423" s="6"/>
      <c r="BD1423" s="6"/>
      <c r="BE1423" s="6"/>
      <c r="BH1423" s="6"/>
      <c r="BM1423" s="6"/>
      <c r="BR1423" s="6"/>
      <c r="BU1423" s="6"/>
    </row>
    <row r="1424" spans="2:73" x14ac:dyDescent="0.15">
      <c r="B1424" s="6"/>
      <c r="BD1424" s="6"/>
      <c r="BE1424" s="6"/>
      <c r="BH1424" s="6"/>
      <c r="BM1424" s="6"/>
      <c r="BR1424" s="6"/>
      <c r="BU1424" s="6"/>
    </row>
    <row r="1425" spans="2:73" x14ac:dyDescent="0.15">
      <c r="B1425" s="6"/>
      <c r="BD1425" s="6"/>
      <c r="BE1425" s="6"/>
      <c r="BH1425" s="6"/>
      <c r="BM1425" s="6"/>
      <c r="BR1425" s="6"/>
      <c r="BU1425" s="6"/>
    </row>
    <row r="1426" spans="2:73" x14ac:dyDescent="0.15">
      <c r="B1426" s="6"/>
      <c r="BD1426" s="6"/>
      <c r="BE1426" s="6"/>
      <c r="BH1426" s="6"/>
      <c r="BM1426" s="6"/>
      <c r="BR1426" s="6"/>
      <c r="BU1426" s="6"/>
    </row>
    <row r="1427" spans="2:73" x14ac:dyDescent="0.15">
      <c r="B1427" s="6"/>
      <c r="BD1427" s="6"/>
      <c r="BE1427" s="6"/>
      <c r="BH1427" s="6"/>
      <c r="BM1427" s="6"/>
      <c r="BR1427" s="6"/>
      <c r="BU1427" s="6"/>
    </row>
    <row r="1428" spans="2:73" x14ac:dyDescent="0.15">
      <c r="B1428" s="6"/>
      <c r="BD1428" s="6"/>
      <c r="BE1428" s="6"/>
      <c r="BM1428" s="6"/>
      <c r="BR1428" s="6"/>
      <c r="BU1428" s="6"/>
    </row>
    <row r="1429" spans="2:73" x14ac:dyDescent="0.15">
      <c r="B1429" s="6"/>
      <c r="BD1429" s="6"/>
      <c r="BE1429" s="6"/>
      <c r="BH1429" s="6"/>
      <c r="BM1429" s="6"/>
      <c r="BR1429" s="6"/>
      <c r="BU1429" s="6"/>
    </row>
    <row r="1430" spans="2:73" x14ac:dyDescent="0.15">
      <c r="B1430" s="6"/>
      <c r="BD1430" s="6"/>
      <c r="BE1430" s="6"/>
      <c r="BH1430" s="6"/>
      <c r="BM1430" s="6"/>
      <c r="BR1430" s="6"/>
      <c r="BU1430" s="6"/>
    </row>
    <row r="1431" spans="2:73" x14ac:dyDescent="0.15">
      <c r="B1431" s="6"/>
      <c r="BD1431" s="6"/>
      <c r="BE1431" s="6"/>
      <c r="BH1431" s="6"/>
      <c r="BM1431" s="6"/>
      <c r="BR1431" s="6"/>
      <c r="BU1431" s="6"/>
    </row>
    <row r="1432" spans="2:73" x14ac:dyDescent="0.15">
      <c r="B1432" s="6"/>
      <c r="BD1432" s="6"/>
      <c r="BE1432" s="6"/>
      <c r="BH1432" s="6"/>
      <c r="BM1432" s="6"/>
      <c r="BR1432" s="6"/>
      <c r="BU1432" s="6"/>
    </row>
    <row r="1433" spans="2:73" x14ac:dyDescent="0.15">
      <c r="B1433" s="6"/>
      <c r="BD1433" s="6"/>
      <c r="BE1433" s="6"/>
      <c r="BH1433" s="6"/>
      <c r="BM1433" s="6"/>
      <c r="BR1433" s="6"/>
      <c r="BU1433" s="6"/>
    </row>
    <row r="1434" spans="2:73" x14ac:dyDescent="0.15">
      <c r="B1434" s="6"/>
      <c r="BD1434" s="6"/>
      <c r="BE1434" s="6"/>
      <c r="BM1434" s="6"/>
      <c r="BR1434" s="6"/>
      <c r="BU1434" s="6"/>
    </row>
    <row r="1435" spans="2:73" x14ac:dyDescent="0.15">
      <c r="B1435" s="6"/>
      <c r="BD1435" s="6"/>
      <c r="BE1435" s="6"/>
      <c r="BM1435" s="6"/>
      <c r="BR1435" s="6"/>
      <c r="BU1435" s="6"/>
    </row>
    <row r="1436" spans="2:73" x14ac:dyDescent="0.15">
      <c r="B1436" s="6"/>
      <c r="BD1436" s="6"/>
      <c r="BE1436" s="6"/>
      <c r="BH1436" s="6"/>
      <c r="BM1436" s="6"/>
      <c r="BR1436" s="6"/>
      <c r="BU1436" s="6"/>
    </row>
    <row r="1437" spans="2:73" x14ac:dyDescent="0.15">
      <c r="B1437" s="6"/>
      <c r="BD1437" s="6"/>
      <c r="BE1437" s="6"/>
      <c r="BH1437" s="6"/>
      <c r="BM1437" s="6"/>
      <c r="BR1437" s="6"/>
      <c r="BU1437" s="6"/>
    </row>
    <row r="1438" spans="2:73" x14ac:dyDescent="0.15">
      <c r="B1438" s="6"/>
      <c r="BD1438" s="6"/>
      <c r="BE1438" s="6"/>
      <c r="BH1438" s="6"/>
      <c r="BM1438" s="6"/>
      <c r="BR1438" s="6"/>
      <c r="BU1438" s="6"/>
    </row>
    <row r="1439" spans="2:73" x14ac:dyDescent="0.15">
      <c r="B1439" s="6"/>
      <c r="BD1439" s="6"/>
      <c r="BE1439" s="6"/>
      <c r="BH1439" s="6"/>
      <c r="BM1439" s="6"/>
      <c r="BR1439" s="6"/>
      <c r="BU1439" s="6"/>
    </row>
    <row r="1440" spans="2:73" x14ac:dyDescent="0.15">
      <c r="B1440" s="6"/>
      <c r="BD1440" s="6"/>
      <c r="BE1440" s="6"/>
      <c r="BH1440" s="6"/>
      <c r="BM1440" s="6"/>
      <c r="BR1440" s="6"/>
      <c r="BU1440" s="6"/>
    </row>
    <row r="1441" spans="2:73" x14ac:dyDescent="0.15">
      <c r="B1441" s="6"/>
      <c r="BD1441" s="6"/>
      <c r="BE1441" s="6"/>
      <c r="BH1441" s="6"/>
      <c r="BM1441" s="6"/>
      <c r="BR1441" s="6"/>
      <c r="BU1441" s="6"/>
    </row>
    <row r="1442" spans="2:73" x14ac:dyDescent="0.15">
      <c r="B1442" s="6"/>
      <c r="BD1442" s="6"/>
      <c r="BE1442" s="6"/>
      <c r="BM1442" s="6"/>
      <c r="BR1442" s="6"/>
      <c r="BU1442" s="6"/>
    </row>
    <row r="1443" spans="2:73" x14ac:dyDescent="0.15">
      <c r="B1443" s="6"/>
      <c r="BD1443" s="6"/>
      <c r="BE1443" s="6"/>
      <c r="BM1443" s="6"/>
      <c r="BR1443" s="6"/>
      <c r="BU1443" s="6"/>
    </row>
    <row r="1444" spans="2:73" x14ac:dyDescent="0.15">
      <c r="B1444" s="6"/>
      <c r="BD1444" s="6"/>
      <c r="BE1444" s="6"/>
      <c r="BH1444" s="6"/>
      <c r="BM1444" s="6"/>
      <c r="BR1444" s="6"/>
      <c r="BU1444" s="6"/>
    </row>
    <row r="1445" spans="2:73" x14ac:dyDescent="0.15">
      <c r="B1445" s="6"/>
      <c r="BD1445" s="6"/>
      <c r="BE1445" s="6"/>
      <c r="BM1445" s="6"/>
      <c r="BR1445" s="6"/>
      <c r="BU1445" s="6"/>
    </row>
    <row r="1446" spans="2:73" x14ac:dyDescent="0.15">
      <c r="B1446" s="6"/>
      <c r="BD1446" s="6"/>
      <c r="BE1446" s="6"/>
      <c r="BH1446" s="6"/>
      <c r="BM1446" s="6"/>
      <c r="BR1446" s="6"/>
      <c r="BU1446" s="6"/>
    </row>
    <row r="1447" spans="2:73" x14ac:dyDescent="0.15">
      <c r="B1447" s="6"/>
      <c r="BD1447" s="6"/>
      <c r="BE1447" s="6"/>
      <c r="BM1447" s="6"/>
      <c r="BR1447" s="6"/>
      <c r="BU1447" s="6"/>
    </row>
    <row r="1448" spans="2:73" x14ac:dyDescent="0.15">
      <c r="B1448" s="6"/>
      <c r="BD1448" s="6"/>
      <c r="BE1448" s="6"/>
      <c r="BM1448" s="6"/>
      <c r="BR1448" s="6"/>
      <c r="BU1448" s="6"/>
    </row>
    <row r="1449" spans="2:73" x14ac:dyDescent="0.15">
      <c r="B1449" s="6"/>
      <c r="BD1449" s="6"/>
      <c r="BE1449" s="6"/>
      <c r="BH1449" s="6"/>
      <c r="BM1449" s="6"/>
      <c r="BR1449" s="6"/>
      <c r="BU1449" s="6"/>
    </row>
    <row r="1450" spans="2:73" x14ac:dyDescent="0.15">
      <c r="B1450" s="6"/>
      <c r="BD1450" s="6"/>
      <c r="BE1450" s="6"/>
      <c r="BH1450" s="6"/>
      <c r="BM1450" s="6"/>
      <c r="BR1450" s="6"/>
      <c r="BU1450" s="6"/>
    </row>
    <row r="1451" spans="2:73" x14ac:dyDescent="0.15">
      <c r="B1451" s="6"/>
      <c r="BD1451" s="6"/>
      <c r="BE1451" s="6"/>
      <c r="BH1451" s="6"/>
      <c r="BM1451" s="6"/>
      <c r="BR1451" s="6"/>
      <c r="BU1451" s="6"/>
    </row>
    <row r="1452" spans="2:73" x14ac:dyDescent="0.15">
      <c r="B1452" s="6"/>
      <c r="BD1452" s="6"/>
      <c r="BE1452" s="6"/>
      <c r="BH1452" s="6"/>
      <c r="BM1452" s="6"/>
      <c r="BR1452" s="6"/>
      <c r="BU1452" s="6"/>
    </row>
    <row r="1453" spans="2:73" x14ac:dyDescent="0.15">
      <c r="B1453" s="6"/>
      <c r="BD1453" s="6"/>
      <c r="BE1453" s="6"/>
      <c r="BH1453" s="6"/>
      <c r="BM1453" s="6"/>
      <c r="BR1453" s="6"/>
      <c r="BU1453" s="6"/>
    </row>
    <row r="1454" spans="2:73" x14ac:dyDescent="0.15">
      <c r="B1454" s="6"/>
      <c r="BD1454" s="6"/>
      <c r="BE1454" s="6"/>
      <c r="BM1454" s="6"/>
      <c r="BR1454" s="6"/>
      <c r="BU1454" s="6"/>
    </row>
    <row r="1455" spans="2:73" x14ac:dyDescent="0.15">
      <c r="B1455" s="6"/>
      <c r="BD1455" s="6"/>
      <c r="BE1455" s="6"/>
      <c r="BM1455" s="6"/>
      <c r="BR1455" s="6"/>
      <c r="BU1455" s="6"/>
    </row>
    <row r="1456" spans="2:73" x14ac:dyDescent="0.15">
      <c r="B1456" s="6"/>
      <c r="BD1456" s="6"/>
      <c r="BE1456" s="6"/>
      <c r="BM1456" s="6"/>
      <c r="BR1456" s="6"/>
      <c r="BU1456" s="6"/>
    </row>
    <row r="1457" spans="2:73" x14ac:dyDescent="0.15">
      <c r="B1457" s="6"/>
      <c r="BD1457" s="6"/>
      <c r="BE1457" s="6"/>
      <c r="BH1457" s="6"/>
      <c r="BM1457" s="6"/>
      <c r="BR1457" s="6"/>
      <c r="BU1457" s="6"/>
    </row>
    <row r="1458" spans="2:73" x14ac:dyDescent="0.15">
      <c r="B1458" s="6"/>
      <c r="BD1458" s="6"/>
      <c r="BE1458" s="6"/>
      <c r="BH1458" s="6"/>
      <c r="BM1458" s="6"/>
      <c r="BR1458" s="6"/>
      <c r="BU1458" s="6"/>
    </row>
    <row r="1459" spans="2:73" x14ac:dyDescent="0.15">
      <c r="B1459" s="6"/>
      <c r="BD1459" s="6"/>
      <c r="BE1459" s="6"/>
      <c r="BM1459" s="6"/>
      <c r="BR1459" s="6"/>
      <c r="BU1459" s="6"/>
    </row>
    <row r="1460" spans="2:73" x14ac:dyDescent="0.15">
      <c r="B1460" s="6"/>
      <c r="BD1460" s="6"/>
      <c r="BE1460" s="6"/>
      <c r="BH1460" s="6"/>
      <c r="BM1460" s="6"/>
      <c r="BR1460" s="6"/>
      <c r="BU1460" s="6"/>
    </row>
    <row r="1461" spans="2:73" x14ac:dyDescent="0.15">
      <c r="B1461" s="6"/>
      <c r="BD1461" s="6"/>
      <c r="BE1461" s="6"/>
      <c r="BM1461" s="6"/>
      <c r="BR1461" s="6"/>
      <c r="BU1461" s="6"/>
    </row>
    <row r="1462" spans="2:73" x14ac:dyDescent="0.15">
      <c r="B1462" s="6"/>
      <c r="BD1462" s="6"/>
      <c r="BE1462" s="6"/>
      <c r="BH1462" s="6"/>
      <c r="BM1462" s="6"/>
      <c r="BR1462" s="6"/>
      <c r="BU1462" s="6"/>
    </row>
    <row r="1463" spans="2:73" x14ac:dyDescent="0.15">
      <c r="B1463" s="6"/>
      <c r="BD1463" s="6"/>
      <c r="BE1463" s="6"/>
      <c r="BM1463" s="6"/>
      <c r="BR1463" s="6"/>
      <c r="BU1463" s="6"/>
    </row>
    <row r="1464" spans="2:73" x14ac:dyDescent="0.15">
      <c r="B1464" s="6"/>
      <c r="BD1464" s="6"/>
      <c r="BE1464" s="6"/>
      <c r="BM1464" s="6"/>
      <c r="BR1464" s="6"/>
      <c r="BU1464" s="6"/>
    </row>
    <row r="1465" spans="2:73" x14ac:dyDescent="0.15">
      <c r="B1465" s="6"/>
      <c r="BD1465" s="6"/>
      <c r="BE1465" s="6"/>
      <c r="BH1465" s="6"/>
      <c r="BM1465" s="6"/>
      <c r="BR1465" s="6"/>
      <c r="BU1465" s="6"/>
    </row>
    <row r="1466" spans="2:73" x14ac:dyDescent="0.15">
      <c r="B1466" s="6"/>
      <c r="BD1466" s="6"/>
      <c r="BE1466" s="6"/>
      <c r="BH1466" s="6"/>
      <c r="BM1466" s="6"/>
      <c r="BR1466" s="6"/>
      <c r="BU1466" s="6"/>
    </row>
    <row r="1467" spans="2:73" x14ac:dyDescent="0.15">
      <c r="B1467" s="6"/>
      <c r="BD1467" s="6"/>
      <c r="BE1467" s="6"/>
      <c r="BH1467" s="6"/>
      <c r="BM1467" s="6"/>
      <c r="BR1467" s="6"/>
      <c r="BU1467" s="6"/>
    </row>
    <row r="1468" spans="2:73" x14ac:dyDescent="0.15">
      <c r="B1468" s="6"/>
      <c r="BD1468" s="6"/>
      <c r="BE1468" s="6"/>
      <c r="BM1468" s="6"/>
      <c r="BR1468" s="6"/>
      <c r="BU1468" s="6"/>
    </row>
    <row r="1469" spans="2:73" x14ac:dyDescent="0.15">
      <c r="B1469" s="6"/>
      <c r="BD1469" s="6"/>
      <c r="BE1469" s="6"/>
      <c r="BH1469" s="6"/>
      <c r="BM1469" s="6"/>
      <c r="BR1469" s="6"/>
      <c r="BU1469" s="6"/>
    </row>
    <row r="1470" spans="2:73" x14ac:dyDescent="0.15">
      <c r="B1470" s="6"/>
      <c r="BD1470" s="6"/>
      <c r="BE1470" s="6"/>
      <c r="BH1470" s="6"/>
      <c r="BM1470" s="6"/>
      <c r="BR1470" s="6"/>
      <c r="BU1470" s="6"/>
    </row>
    <row r="1471" spans="2:73" x14ac:dyDescent="0.15">
      <c r="B1471" s="6"/>
      <c r="BD1471" s="6"/>
      <c r="BE1471" s="6"/>
      <c r="BH1471" s="6"/>
      <c r="BM1471" s="6"/>
      <c r="BR1471" s="6"/>
      <c r="BU1471" s="6"/>
    </row>
    <row r="1472" spans="2:73" x14ac:dyDescent="0.15">
      <c r="B1472" s="6"/>
      <c r="BD1472" s="6"/>
      <c r="BE1472" s="6"/>
      <c r="BH1472" s="6"/>
      <c r="BM1472" s="6"/>
      <c r="BR1472" s="6"/>
      <c r="BU1472" s="6"/>
    </row>
    <row r="1473" spans="2:73" x14ac:dyDescent="0.15">
      <c r="B1473" s="6"/>
      <c r="BD1473" s="6"/>
      <c r="BE1473" s="6"/>
      <c r="BH1473" s="6"/>
      <c r="BM1473" s="6"/>
      <c r="BR1473" s="6"/>
      <c r="BU1473" s="6"/>
    </row>
    <row r="1474" spans="2:73" x14ac:dyDescent="0.15">
      <c r="B1474" s="6"/>
      <c r="BD1474" s="6"/>
      <c r="BE1474" s="6"/>
      <c r="BH1474" s="6"/>
      <c r="BM1474" s="6"/>
      <c r="BR1474" s="6"/>
      <c r="BU1474" s="6"/>
    </row>
    <row r="1475" spans="2:73" x14ac:dyDescent="0.15">
      <c r="B1475" s="6"/>
      <c r="BD1475" s="6"/>
      <c r="BE1475" s="6"/>
      <c r="BM1475" s="6"/>
      <c r="BR1475" s="6"/>
      <c r="BU1475" s="6"/>
    </row>
    <row r="1476" spans="2:73" x14ac:dyDescent="0.15">
      <c r="B1476" s="6"/>
      <c r="BD1476" s="6"/>
      <c r="BE1476" s="6"/>
      <c r="BM1476" s="6"/>
      <c r="BR1476" s="6"/>
      <c r="BU1476" s="6"/>
    </row>
    <row r="1477" spans="2:73" x14ac:dyDescent="0.15">
      <c r="B1477" s="6"/>
      <c r="BD1477" s="6"/>
      <c r="BE1477" s="6"/>
      <c r="BM1477" s="6"/>
      <c r="BR1477" s="6"/>
      <c r="BU1477" s="6"/>
    </row>
    <row r="1478" spans="2:73" x14ac:dyDescent="0.15">
      <c r="B1478" s="6"/>
      <c r="BD1478" s="6"/>
      <c r="BE1478" s="6"/>
      <c r="BH1478" s="6"/>
      <c r="BM1478" s="6"/>
      <c r="BR1478" s="6"/>
      <c r="BU1478" s="6"/>
    </row>
    <row r="1479" spans="2:73" x14ac:dyDescent="0.15">
      <c r="B1479" s="6"/>
      <c r="BD1479" s="6"/>
      <c r="BE1479" s="6"/>
      <c r="BH1479" s="6"/>
      <c r="BM1479" s="6"/>
      <c r="BR1479" s="6"/>
      <c r="BU1479" s="6"/>
    </row>
    <row r="1480" spans="2:73" x14ac:dyDescent="0.15">
      <c r="B1480" s="6"/>
      <c r="BD1480" s="6"/>
      <c r="BE1480" s="6"/>
      <c r="BH1480" s="6"/>
      <c r="BM1480" s="6"/>
      <c r="BR1480" s="6"/>
      <c r="BU1480" s="6"/>
    </row>
    <row r="1481" spans="2:73" x14ac:dyDescent="0.15">
      <c r="B1481" s="6"/>
      <c r="BD1481" s="6"/>
      <c r="BE1481" s="6"/>
      <c r="BM1481" s="6"/>
      <c r="BR1481" s="6"/>
      <c r="BU1481" s="6"/>
    </row>
    <row r="1482" spans="2:73" x14ac:dyDescent="0.15">
      <c r="B1482" s="6"/>
      <c r="BD1482" s="6"/>
      <c r="BE1482" s="6"/>
      <c r="BH1482" s="6"/>
      <c r="BM1482" s="6"/>
      <c r="BR1482" s="6"/>
      <c r="BU1482" s="6"/>
    </row>
    <row r="1483" spans="2:73" x14ac:dyDescent="0.15">
      <c r="B1483" s="6"/>
      <c r="BD1483" s="6"/>
      <c r="BE1483" s="6"/>
      <c r="BH1483" s="6"/>
      <c r="BM1483" s="6"/>
      <c r="BR1483" s="6"/>
      <c r="BU1483" s="6"/>
    </row>
    <row r="1484" spans="2:73" x14ac:dyDescent="0.15">
      <c r="B1484" s="6"/>
      <c r="BD1484" s="6"/>
      <c r="BE1484" s="6"/>
      <c r="BH1484" s="6"/>
      <c r="BM1484" s="6"/>
      <c r="BR1484" s="6"/>
      <c r="BU1484" s="6"/>
    </row>
    <row r="1485" spans="2:73" x14ac:dyDescent="0.15">
      <c r="B1485" s="6"/>
      <c r="BD1485" s="6"/>
      <c r="BE1485" s="6"/>
      <c r="BM1485" s="6"/>
      <c r="BR1485" s="6"/>
      <c r="BU1485" s="6"/>
    </row>
    <row r="1486" spans="2:73" x14ac:dyDescent="0.15">
      <c r="B1486" s="6"/>
      <c r="BD1486" s="6"/>
      <c r="BE1486" s="6"/>
      <c r="BH1486" s="6"/>
      <c r="BM1486" s="6"/>
      <c r="BR1486" s="6"/>
      <c r="BU1486" s="6"/>
    </row>
    <row r="1487" spans="2:73" x14ac:dyDescent="0.15">
      <c r="B1487" s="6"/>
      <c r="BD1487" s="6"/>
      <c r="BE1487" s="6"/>
      <c r="BM1487" s="6"/>
      <c r="BR1487" s="6"/>
      <c r="BU1487" s="6"/>
    </row>
    <row r="1488" spans="2:73" x14ac:dyDescent="0.15">
      <c r="B1488" s="6"/>
      <c r="BD1488" s="6"/>
      <c r="BE1488" s="6"/>
      <c r="BH1488" s="6"/>
      <c r="BM1488" s="6"/>
      <c r="BR1488" s="6"/>
      <c r="BU1488" s="6"/>
    </row>
    <row r="1489" spans="2:73" x14ac:dyDescent="0.15">
      <c r="B1489" s="6"/>
      <c r="BD1489" s="6"/>
      <c r="BE1489" s="6"/>
      <c r="BM1489" s="6"/>
      <c r="BR1489" s="6"/>
      <c r="BU1489" s="6"/>
    </row>
    <row r="1490" spans="2:73" x14ac:dyDescent="0.15">
      <c r="B1490" s="6"/>
      <c r="BD1490" s="6"/>
      <c r="BE1490" s="6"/>
      <c r="BM1490" s="6"/>
      <c r="BR1490" s="6"/>
      <c r="BU1490" s="6"/>
    </row>
    <row r="1491" spans="2:73" x14ac:dyDescent="0.15">
      <c r="B1491" s="6"/>
      <c r="BD1491" s="6"/>
      <c r="BE1491" s="6"/>
      <c r="BH1491" s="6"/>
      <c r="BM1491" s="6"/>
      <c r="BR1491" s="6"/>
      <c r="BU1491" s="6"/>
    </row>
    <row r="1492" spans="2:73" x14ac:dyDescent="0.15">
      <c r="B1492" s="6"/>
      <c r="BD1492" s="6"/>
      <c r="BE1492" s="6"/>
      <c r="BM1492" s="6"/>
      <c r="BR1492" s="6"/>
      <c r="BU1492" s="6"/>
    </row>
    <row r="1493" spans="2:73" x14ac:dyDescent="0.15">
      <c r="B1493" s="6"/>
      <c r="BD1493" s="6"/>
      <c r="BE1493" s="6"/>
      <c r="BM1493" s="6"/>
      <c r="BR1493" s="6"/>
      <c r="BU1493" s="6"/>
    </row>
    <row r="1494" spans="2:73" x14ac:dyDescent="0.15">
      <c r="B1494" s="6"/>
      <c r="BD1494" s="6"/>
      <c r="BE1494" s="6"/>
      <c r="BM1494" s="6"/>
      <c r="BR1494" s="6"/>
      <c r="BU1494" s="6"/>
    </row>
    <row r="1495" spans="2:73" x14ac:dyDescent="0.15">
      <c r="B1495" s="6"/>
      <c r="BD1495" s="6"/>
      <c r="BE1495" s="6"/>
      <c r="BH1495" s="6"/>
      <c r="BM1495" s="6"/>
      <c r="BR1495" s="6"/>
      <c r="BU1495" s="6"/>
    </row>
    <row r="1496" spans="2:73" x14ac:dyDescent="0.15">
      <c r="B1496" s="6"/>
      <c r="BD1496" s="6"/>
      <c r="BE1496" s="6"/>
      <c r="BH1496" s="6"/>
      <c r="BR1496" s="6"/>
      <c r="BU1496" s="6"/>
    </row>
    <row r="1497" spans="2:73" x14ac:dyDescent="0.15">
      <c r="B1497" s="6"/>
      <c r="BD1497" s="6"/>
      <c r="BE1497" s="6"/>
      <c r="BM1497" s="6"/>
      <c r="BR1497" s="6"/>
      <c r="BU1497" s="6"/>
    </row>
    <row r="1498" spans="2:73" x14ac:dyDescent="0.15">
      <c r="B1498" s="6"/>
      <c r="BD1498" s="6"/>
      <c r="BE1498" s="6"/>
      <c r="BH1498" s="6"/>
      <c r="BM1498" s="6"/>
      <c r="BR1498" s="6"/>
      <c r="BU1498" s="6"/>
    </row>
    <row r="1499" spans="2:73" x14ac:dyDescent="0.15">
      <c r="B1499" s="6"/>
      <c r="BD1499" s="6"/>
      <c r="BE1499" s="6"/>
      <c r="BH1499" s="6"/>
      <c r="BM1499" s="6"/>
      <c r="BR1499" s="6"/>
      <c r="BU1499" s="6"/>
    </row>
    <row r="1500" spans="2:73" x14ac:dyDescent="0.15">
      <c r="B1500" s="6"/>
      <c r="BD1500" s="6"/>
      <c r="BE1500" s="6"/>
      <c r="BH1500" s="6"/>
      <c r="BM1500" s="6"/>
      <c r="BR1500" s="6"/>
      <c r="BU1500" s="6"/>
    </row>
    <row r="1501" spans="2:73" x14ac:dyDescent="0.15">
      <c r="B1501" s="6"/>
      <c r="BD1501" s="6"/>
      <c r="BE1501" s="6"/>
      <c r="BH1501" s="6"/>
      <c r="BM1501" s="6"/>
      <c r="BR1501" s="6"/>
      <c r="BU1501" s="6"/>
    </row>
    <row r="1502" spans="2:73" x14ac:dyDescent="0.15">
      <c r="B1502" s="6"/>
      <c r="BD1502" s="6"/>
      <c r="BE1502" s="6"/>
      <c r="BM1502" s="6"/>
      <c r="BR1502" s="6"/>
      <c r="BU1502" s="6"/>
    </row>
    <row r="1503" spans="2:73" x14ac:dyDescent="0.15">
      <c r="B1503" s="6"/>
      <c r="BD1503" s="6"/>
      <c r="BE1503" s="6"/>
      <c r="BH1503" s="6"/>
      <c r="BM1503" s="6"/>
      <c r="BR1503" s="6"/>
      <c r="BU1503" s="6"/>
    </row>
    <row r="1504" spans="2:73" x14ac:dyDescent="0.15">
      <c r="B1504" s="6"/>
      <c r="BD1504" s="6"/>
      <c r="BE1504" s="6"/>
      <c r="BM1504" s="6"/>
      <c r="BR1504" s="6"/>
      <c r="BU1504" s="6"/>
    </row>
    <row r="1505" spans="2:73" x14ac:dyDescent="0.15">
      <c r="B1505" s="6"/>
      <c r="BD1505" s="6"/>
      <c r="BE1505" s="6"/>
      <c r="BH1505" s="6"/>
      <c r="BM1505" s="6"/>
      <c r="BR1505" s="6"/>
      <c r="BU1505" s="6"/>
    </row>
    <row r="1506" spans="2:73" x14ac:dyDescent="0.15">
      <c r="B1506" s="6"/>
      <c r="BD1506" s="6"/>
      <c r="BE1506" s="6"/>
      <c r="BM1506" s="6"/>
      <c r="BR1506" s="6"/>
      <c r="BU1506" s="6"/>
    </row>
    <row r="1507" spans="2:73" x14ac:dyDescent="0.15">
      <c r="B1507" s="6"/>
      <c r="BD1507" s="6"/>
      <c r="BE1507" s="6"/>
      <c r="BH1507" s="6"/>
      <c r="BM1507" s="6"/>
      <c r="BR1507" s="6"/>
      <c r="BU1507" s="6"/>
    </row>
    <row r="1508" spans="2:73" x14ac:dyDescent="0.15">
      <c r="B1508" s="6"/>
      <c r="BD1508" s="6"/>
      <c r="BE1508" s="6"/>
      <c r="BH1508" s="6"/>
      <c r="BM1508" s="6"/>
      <c r="BR1508" s="6"/>
      <c r="BU1508" s="6"/>
    </row>
    <row r="1509" spans="2:73" x14ac:dyDescent="0.15">
      <c r="B1509" s="6"/>
      <c r="BD1509" s="6"/>
      <c r="BE1509" s="6"/>
      <c r="BH1509" s="6"/>
      <c r="BM1509" s="6"/>
      <c r="BR1509" s="6"/>
      <c r="BU1509" s="6"/>
    </row>
    <row r="1510" spans="2:73" x14ac:dyDescent="0.15">
      <c r="B1510" s="6"/>
      <c r="BD1510" s="6"/>
      <c r="BE1510" s="6"/>
      <c r="BM1510" s="6"/>
      <c r="BR1510" s="6"/>
      <c r="BU1510" s="6"/>
    </row>
    <row r="1511" spans="2:73" x14ac:dyDescent="0.15">
      <c r="B1511" s="6"/>
      <c r="BD1511" s="6"/>
      <c r="BE1511" s="6"/>
      <c r="BM1511" s="6"/>
      <c r="BR1511" s="6"/>
      <c r="BU1511" s="6"/>
    </row>
    <row r="1512" spans="2:73" x14ac:dyDescent="0.15">
      <c r="B1512" s="6"/>
      <c r="BD1512" s="6"/>
      <c r="BE1512" s="6"/>
      <c r="BH1512" s="6"/>
      <c r="BM1512" s="6"/>
      <c r="BR1512" s="6"/>
      <c r="BU1512" s="6"/>
    </row>
    <row r="1513" spans="2:73" x14ac:dyDescent="0.15">
      <c r="B1513" s="6"/>
      <c r="BD1513" s="6"/>
      <c r="BE1513" s="6"/>
      <c r="BM1513" s="6"/>
      <c r="BR1513" s="6"/>
      <c r="BU1513" s="6"/>
    </row>
    <row r="1514" spans="2:73" x14ac:dyDescent="0.15">
      <c r="B1514" s="6"/>
      <c r="BD1514" s="6"/>
      <c r="BE1514" s="6"/>
      <c r="BM1514" s="6"/>
      <c r="BR1514" s="6"/>
      <c r="BU1514" s="6"/>
    </row>
    <row r="1515" spans="2:73" x14ac:dyDescent="0.15">
      <c r="B1515" s="6"/>
      <c r="BD1515" s="6"/>
      <c r="BE1515" s="6"/>
      <c r="BH1515" s="6"/>
      <c r="BM1515" s="6"/>
      <c r="BR1515" s="6"/>
      <c r="BU1515" s="6"/>
    </row>
    <row r="1516" spans="2:73" x14ac:dyDescent="0.15">
      <c r="B1516" s="6"/>
      <c r="BD1516" s="6"/>
      <c r="BE1516" s="6"/>
      <c r="BH1516" s="6"/>
      <c r="BM1516" s="6"/>
      <c r="BR1516" s="6"/>
      <c r="BU1516" s="6"/>
    </row>
    <row r="1517" spans="2:73" x14ac:dyDescent="0.15">
      <c r="B1517" s="6"/>
      <c r="BD1517" s="6"/>
      <c r="BE1517" s="6"/>
      <c r="BM1517" s="6"/>
      <c r="BR1517" s="6"/>
      <c r="BU1517" s="6"/>
    </row>
    <row r="1518" spans="2:73" x14ac:dyDescent="0.15">
      <c r="B1518" s="6"/>
      <c r="BD1518" s="6"/>
      <c r="BE1518" s="6"/>
      <c r="BM1518" s="6"/>
      <c r="BR1518" s="6"/>
      <c r="BU1518" s="6"/>
    </row>
    <row r="1519" spans="2:73" x14ac:dyDescent="0.15">
      <c r="B1519" s="6"/>
      <c r="BD1519" s="6"/>
      <c r="BE1519" s="6"/>
      <c r="BM1519" s="6"/>
      <c r="BR1519" s="6"/>
      <c r="BU1519" s="6"/>
    </row>
    <row r="1520" spans="2:73" x14ac:dyDescent="0.15">
      <c r="B1520" s="6"/>
      <c r="BD1520" s="6"/>
      <c r="BE1520" s="6"/>
      <c r="BM1520" s="6"/>
      <c r="BR1520" s="6"/>
      <c r="BU1520" s="6"/>
    </row>
    <row r="1521" spans="2:73" x14ac:dyDescent="0.15">
      <c r="B1521" s="6"/>
      <c r="BD1521" s="6"/>
      <c r="BE1521" s="6"/>
      <c r="BH1521" s="6"/>
      <c r="BM1521" s="6"/>
      <c r="BR1521" s="6"/>
      <c r="BU1521" s="6"/>
    </row>
    <row r="1522" spans="2:73" x14ac:dyDescent="0.15">
      <c r="B1522" s="6"/>
      <c r="BD1522" s="6"/>
      <c r="BE1522" s="6"/>
      <c r="BM1522" s="6"/>
      <c r="BR1522" s="6"/>
      <c r="BU1522" s="6"/>
    </row>
    <row r="1523" spans="2:73" x14ac:dyDescent="0.15">
      <c r="B1523" s="6"/>
      <c r="BD1523" s="6"/>
      <c r="BE1523" s="6"/>
      <c r="BH1523" s="6"/>
      <c r="BM1523" s="6"/>
      <c r="BR1523" s="6"/>
      <c r="BU1523" s="6"/>
    </row>
    <row r="1524" spans="2:73" x14ac:dyDescent="0.15">
      <c r="B1524" s="6"/>
      <c r="BD1524" s="6"/>
      <c r="BE1524" s="6"/>
      <c r="BH1524" s="6"/>
      <c r="BM1524" s="6"/>
      <c r="BR1524" s="6"/>
      <c r="BU1524" s="6"/>
    </row>
    <row r="1525" spans="2:73" x14ac:dyDescent="0.15">
      <c r="B1525" s="6"/>
      <c r="BD1525" s="6"/>
      <c r="BE1525" s="6"/>
      <c r="BM1525" s="6"/>
      <c r="BR1525" s="6"/>
      <c r="BU1525" s="6"/>
    </row>
    <row r="1526" spans="2:73" x14ac:dyDescent="0.15">
      <c r="B1526" s="6"/>
      <c r="BD1526" s="6"/>
      <c r="BE1526" s="6"/>
      <c r="BM1526" s="6"/>
      <c r="BR1526" s="6"/>
      <c r="BU1526" s="6"/>
    </row>
    <row r="1527" spans="2:73" x14ac:dyDescent="0.15">
      <c r="B1527" s="6"/>
      <c r="BD1527" s="6"/>
      <c r="BE1527" s="6"/>
      <c r="BM1527" s="6"/>
      <c r="BR1527" s="6"/>
      <c r="BU1527" s="6"/>
    </row>
    <row r="1528" spans="2:73" x14ac:dyDescent="0.15">
      <c r="B1528" s="6"/>
      <c r="BD1528" s="6"/>
      <c r="BE1528" s="6"/>
      <c r="BH1528" s="6"/>
      <c r="BM1528" s="6"/>
      <c r="BR1528" s="6"/>
      <c r="BU1528" s="6"/>
    </row>
    <row r="1529" spans="2:73" x14ac:dyDescent="0.15">
      <c r="B1529" s="6"/>
      <c r="BD1529" s="6"/>
      <c r="BE1529" s="6"/>
      <c r="BH1529" s="6"/>
      <c r="BM1529" s="6"/>
      <c r="BR1529" s="6"/>
      <c r="BU1529" s="6"/>
    </row>
    <row r="1530" spans="2:73" x14ac:dyDescent="0.15">
      <c r="B1530" s="6"/>
      <c r="BD1530" s="6"/>
      <c r="BE1530" s="6"/>
      <c r="BH1530" s="6"/>
      <c r="BM1530" s="6"/>
      <c r="BR1530" s="6"/>
      <c r="BU1530" s="6"/>
    </row>
    <row r="1531" spans="2:73" x14ac:dyDescent="0.15">
      <c r="B1531" s="6"/>
      <c r="BD1531" s="6"/>
      <c r="BE1531" s="6"/>
      <c r="BM1531" s="6"/>
      <c r="BR1531" s="6"/>
      <c r="BU1531" s="6"/>
    </row>
    <row r="1532" spans="2:73" x14ac:dyDescent="0.15">
      <c r="B1532" s="6"/>
      <c r="BD1532" s="6"/>
      <c r="BE1532" s="6"/>
      <c r="BM1532" s="6"/>
      <c r="BR1532" s="6"/>
      <c r="BU1532" s="6"/>
    </row>
    <row r="1533" spans="2:73" x14ac:dyDescent="0.15">
      <c r="B1533" s="6"/>
      <c r="BD1533" s="6"/>
      <c r="BE1533" s="6"/>
      <c r="BH1533" s="6"/>
      <c r="BM1533" s="6"/>
      <c r="BR1533" s="6"/>
      <c r="BU1533" s="6"/>
    </row>
    <row r="1534" spans="2:73" x14ac:dyDescent="0.15">
      <c r="B1534" s="6"/>
      <c r="BD1534" s="6"/>
      <c r="BE1534" s="6"/>
      <c r="BM1534" s="6"/>
      <c r="BR1534" s="6"/>
      <c r="BU1534" s="6"/>
    </row>
    <row r="1535" spans="2:73" x14ac:dyDescent="0.15">
      <c r="B1535" s="6"/>
      <c r="BD1535" s="6"/>
      <c r="BE1535" s="6"/>
      <c r="BM1535" s="6"/>
      <c r="BR1535" s="6"/>
      <c r="BU1535" s="6"/>
    </row>
    <row r="1536" spans="2:73" x14ac:dyDescent="0.15">
      <c r="B1536" s="6"/>
      <c r="BD1536" s="6"/>
      <c r="BE1536" s="6"/>
      <c r="BM1536" s="6"/>
      <c r="BR1536" s="6"/>
      <c r="BU1536" s="6"/>
    </row>
    <row r="1537" spans="2:73" x14ac:dyDescent="0.15">
      <c r="B1537" s="6"/>
      <c r="BD1537" s="6"/>
      <c r="BE1537" s="6"/>
      <c r="BM1537" s="6"/>
      <c r="BR1537" s="6"/>
      <c r="BU1537" s="6"/>
    </row>
    <row r="1538" spans="2:73" x14ac:dyDescent="0.15">
      <c r="B1538" s="6"/>
      <c r="BD1538" s="6"/>
      <c r="BE1538" s="6"/>
      <c r="BM1538" s="6"/>
      <c r="BR1538" s="6"/>
      <c r="BU1538" s="6"/>
    </row>
    <row r="1539" spans="2:73" x14ac:dyDescent="0.15">
      <c r="B1539" s="6"/>
      <c r="BD1539" s="6"/>
      <c r="BE1539" s="6"/>
      <c r="BM1539" s="6"/>
      <c r="BR1539" s="6"/>
      <c r="BU1539" s="6"/>
    </row>
    <row r="1540" spans="2:73" x14ac:dyDescent="0.15">
      <c r="B1540" s="6"/>
      <c r="BD1540" s="6"/>
      <c r="BE1540" s="6"/>
      <c r="BH1540" s="6"/>
      <c r="BM1540" s="6"/>
      <c r="BR1540" s="6"/>
      <c r="BU1540" s="6"/>
    </row>
    <row r="1541" spans="2:73" x14ac:dyDescent="0.15">
      <c r="B1541" s="6"/>
      <c r="BD1541" s="6"/>
      <c r="BE1541" s="6"/>
      <c r="BM1541" s="6"/>
      <c r="BR1541" s="6"/>
      <c r="BU1541" s="6"/>
    </row>
    <row r="1542" spans="2:73" x14ac:dyDescent="0.15">
      <c r="B1542" s="6"/>
      <c r="BD1542" s="6"/>
      <c r="BE1542" s="6"/>
      <c r="BM1542" s="6"/>
      <c r="BR1542" s="6"/>
      <c r="BU1542" s="6"/>
    </row>
    <row r="1543" spans="2:73" x14ac:dyDescent="0.15">
      <c r="B1543" s="6"/>
      <c r="BD1543" s="6"/>
      <c r="BE1543" s="6"/>
      <c r="BH1543" s="6"/>
      <c r="BM1543" s="6"/>
      <c r="BR1543" s="6"/>
      <c r="BU1543" s="6"/>
    </row>
    <row r="1544" spans="2:73" x14ac:dyDescent="0.15">
      <c r="B1544" s="6"/>
      <c r="BD1544" s="6"/>
      <c r="BE1544" s="6"/>
      <c r="BH1544" s="6"/>
      <c r="BM1544" s="6"/>
      <c r="BR1544" s="6"/>
      <c r="BU1544" s="6"/>
    </row>
    <row r="1545" spans="2:73" x14ac:dyDescent="0.15">
      <c r="B1545" s="6"/>
      <c r="BD1545" s="6"/>
      <c r="BE1545" s="6"/>
      <c r="BH1545" s="6"/>
      <c r="BM1545" s="6"/>
      <c r="BR1545" s="6"/>
      <c r="BU1545" s="6"/>
    </row>
    <row r="1546" spans="2:73" x14ac:dyDescent="0.15">
      <c r="B1546" s="6"/>
      <c r="BD1546" s="6"/>
      <c r="BE1546" s="6"/>
      <c r="BH1546" s="6"/>
      <c r="BM1546" s="6"/>
      <c r="BR1546" s="6"/>
      <c r="BU1546" s="6"/>
    </row>
    <row r="1547" spans="2:73" x14ac:dyDescent="0.15">
      <c r="B1547" s="6"/>
      <c r="BD1547" s="6"/>
      <c r="BE1547" s="6"/>
      <c r="BM1547" s="6"/>
      <c r="BR1547" s="6"/>
      <c r="BU1547" s="6"/>
    </row>
    <row r="1548" spans="2:73" x14ac:dyDescent="0.15">
      <c r="B1548" s="6"/>
      <c r="BD1548" s="6"/>
      <c r="BE1548" s="6"/>
      <c r="BH1548" s="6"/>
      <c r="BM1548" s="6"/>
      <c r="BR1548" s="6"/>
      <c r="BU1548" s="6"/>
    </row>
    <row r="1549" spans="2:73" x14ac:dyDescent="0.15">
      <c r="B1549" s="6"/>
      <c r="BD1549" s="6"/>
      <c r="BE1549" s="6"/>
      <c r="BH1549" s="6"/>
      <c r="BM1549" s="6"/>
      <c r="BR1549" s="6"/>
      <c r="BU1549" s="6"/>
    </row>
    <row r="1550" spans="2:73" x14ac:dyDescent="0.15">
      <c r="B1550" s="6"/>
      <c r="BD1550" s="6"/>
      <c r="BE1550" s="6"/>
      <c r="BM1550" s="6"/>
      <c r="BR1550" s="6"/>
      <c r="BU1550" s="6"/>
    </row>
    <row r="1551" spans="2:73" x14ac:dyDescent="0.15">
      <c r="B1551" s="6"/>
      <c r="BD1551" s="6"/>
      <c r="BE1551" s="6"/>
      <c r="BM1551" s="6"/>
      <c r="BR1551" s="6"/>
      <c r="BU1551" s="6"/>
    </row>
    <row r="1552" spans="2:73" x14ac:dyDescent="0.15">
      <c r="B1552" s="6"/>
      <c r="BD1552" s="6"/>
      <c r="BE1552" s="6"/>
      <c r="BH1552" s="6"/>
      <c r="BM1552" s="6"/>
      <c r="BR1552" s="6"/>
      <c r="BU1552" s="6"/>
    </row>
    <row r="1553" spans="2:73" x14ac:dyDescent="0.15">
      <c r="B1553" s="6"/>
      <c r="BD1553" s="6"/>
      <c r="BE1553" s="6"/>
      <c r="BH1553" s="6"/>
      <c r="BM1553" s="6"/>
      <c r="BR1553" s="6"/>
      <c r="BU1553" s="6"/>
    </row>
    <row r="1554" spans="2:73" x14ac:dyDescent="0.15">
      <c r="B1554" s="6"/>
      <c r="BD1554" s="6"/>
      <c r="BE1554" s="6"/>
      <c r="BH1554" s="6"/>
      <c r="BM1554" s="6"/>
      <c r="BR1554" s="6"/>
      <c r="BU1554" s="6"/>
    </row>
    <row r="1555" spans="2:73" x14ac:dyDescent="0.15">
      <c r="B1555" s="6"/>
      <c r="BD1555" s="6"/>
      <c r="BE1555" s="6"/>
      <c r="BM1555" s="6"/>
      <c r="BR1555" s="6"/>
      <c r="BU1555" s="6"/>
    </row>
    <row r="1556" spans="2:73" x14ac:dyDescent="0.15">
      <c r="B1556" s="6"/>
      <c r="BD1556" s="6"/>
      <c r="BE1556" s="6"/>
      <c r="BH1556" s="6"/>
      <c r="BM1556" s="6"/>
      <c r="BR1556" s="6"/>
      <c r="BU1556" s="6"/>
    </row>
    <row r="1557" spans="2:73" x14ac:dyDescent="0.15">
      <c r="B1557" s="6"/>
      <c r="BD1557" s="6"/>
      <c r="BE1557" s="6"/>
      <c r="BM1557" s="6"/>
      <c r="BR1557" s="6"/>
      <c r="BU1557" s="6"/>
    </row>
    <row r="1558" spans="2:73" x14ac:dyDescent="0.15">
      <c r="B1558" s="6"/>
      <c r="BD1558" s="6"/>
      <c r="BE1558" s="6"/>
      <c r="BM1558" s="6"/>
      <c r="BR1558" s="6"/>
      <c r="BU1558" s="6"/>
    </row>
    <row r="1559" spans="2:73" x14ac:dyDescent="0.15">
      <c r="B1559" s="6"/>
      <c r="BD1559" s="6"/>
      <c r="BE1559" s="6"/>
      <c r="BH1559" s="6"/>
      <c r="BM1559" s="6"/>
      <c r="BR1559" s="6"/>
      <c r="BU1559" s="6"/>
    </row>
    <row r="1560" spans="2:73" x14ac:dyDescent="0.15">
      <c r="B1560" s="6"/>
      <c r="BD1560" s="6"/>
      <c r="BE1560" s="6"/>
      <c r="BH1560" s="6"/>
      <c r="BM1560" s="6"/>
      <c r="BR1560" s="6"/>
      <c r="BU1560" s="6"/>
    </row>
    <row r="1561" spans="2:73" x14ac:dyDescent="0.15">
      <c r="B1561" s="6"/>
      <c r="BD1561" s="6"/>
      <c r="BE1561" s="6"/>
      <c r="BM1561" s="6"/>
      <c r="BR1561" s="6"/>
      <c r="BU1561" s="6"/>
    </row>
    <row r="1562" spans="2:73" x14ac:dyDescent="0.15">
      <c r="B1562" s="6"/>
      <c r="BD1562" s="6"/>
      <c r="BE1562" s="6"/>
      <c r="BM1562" s="6"/>
      <c r="BR1562" s="6"/>
      <c r="BU1562" s="6"/>
    </row>
    <row r="1563" spans="2:73" x14ac:dyDescent="0.15">
      <c r="B1563" s="6"/>
      <c r="BD1563" s="6"/>
      <c r="BE1563" s="6"/>
      <c r="BH1563" s="6"/>
      <c r="BM1563" s="6"/>
      <c r="BR1563" s="6"/>
      <c r="BU1563" s="6"/>
    </row>
    <row r="1564" spans="2:73" x14ac:dyDescent="0.15">
      <c r="B1564" s="6"/>
      <c r="BD1564" s="6"/>
      <c r="BE1564" s="6"/>
      <c r="BH1564" s="6"/>
      <c r="BM1564" s="6"/>
      <c r="BR1564" s="6"/>
      <c r="BU1564" s="6"/>
    </row>
    <row r="1565" spans="2:73" x14ac:dyDescent="0.15">
      <c r="B1565" s="6"/>
      <c r="BD1565" s="6"/>
      <c r="BE1565" s="6"/>
      <c r="BH1565" s="6"/>
      <c r="BM1565" s="6"/>
      <c r="BR1565" s="6"/>
      <c r="BU1565" s="6"/>
    </row>
    <row r="1566" spans="2:73" x14ac:dyDescent="0.15">
      <c r="B1566" s="6"/>
      <c r="BD1566" s="6"/>
      <c r="BE1566" s="6"/>
      <c r="BM1566" s="6"/>
      <c r="BR1566" s="6"/>
      <c r="BU1566" s="6"/>
    </row>
    <row r="1567" spans="2:73" x14ac:dyDescent="0.15">
      <c r="B1567" s="6"/>
      <c r="BD1567" s="6"/>
      <c r="BE1567" s="6"/>
      <c r="BH1567" s="6"/>
      <c r="BM1567" s="6"/>
      <c r="BR1567" s="6"/>
      <c r="BU1567" s="6"/>
    </row>
    <row r="1568" spans="2:73" x14ac:dyDescent="0.15">
      <c r="B1568" s="6"/>
      <c r="BD1568" s="6"/>
      <c r="BE1568" s="6"/>
      <c r="BM1568" s="6"/>
      <c r="BR1568" s="6"/>
      <c r="BU1568" s="6"/>
    </row>
    <row r="1569" spans="2:73" x14ac:dyDescent="0.15">
      <c r="B1569" s="6"/>
      <c r="BD1569" s="6"/>
      <c r="BE1569" s="6"/>
      <c r="BH1569" s="6"/>
      <c r="BM1569" s="6"/>
      <c r="BR1569" s="6"/>
      <c r="BU1569" s="6"/>
    </row>
    <row r="1570" spans="2:73" x14ac:dyDescent="0.15">
      <c r="B1570" s="6"/>
      <c r="BD1570" s="6"/>
      <c r="BE1570" s="6"/>
      <c r="BH1570" s="6"/>
      <c r="BM1570" s="6"/>
      <c r="BR1570" s="6"/>
      <c r="BU1570" s="6"/>
    </row>
    <row r="1571" spans="2:73" x14ac:dyDescent="0.15">
      <c r="B1571" s="6"/>
      <c r="BD1571" s="6"/>
      <c r="BE1571" s="6"/>
      <c r="BH1571" s="6"/>
      <c r="BM1571" s="6"/>
      <c r="BR1571" s="6"/>
      <c r="BU1571" s="6"/>
    </row>
    <row r="1572" spans="2:73" x14ac:dyDescent="0.15">
      <c r="B1572" s="6"/>
      <c r="BD1572" s="6"/>
      <c r="BE1572" s="6"/>
      <c r="BH1572" s="6"/>
      <c r="BM1572" s="6"/>
      <c r="BR1572" s="6"/>
      <c r="BU1572" s="6"/>
    </row>
    <row r="1573" spans="2:73" x14ac:dyDescent="0.15">
      <c r="B1573" s="6"/>
      <c r="BD1573" s="6"/>
      <c r="BE1573" s="6"/>
      <c r="BH1573" s="6"/>
      <c r="BM1573" s="6"/>
      <c r="BR1573" s="6"/>
      <c r="BU1573" s="6"/>
    </row>
    <row r="1574" spans="2:73" x14ac:dyDescent="0.15">
      <c r="B1574" s="6"/>
      <c r="BD1574" s="6"/>
      <c r="BE1574" s="6"/>
      <c r="BM1574" s="6"/>
      <c r="BR1574" s="6"/>
      <c r="BU1574" s="6"/>
    </row>
    <row r="1575" spans="2:73" x14ac:dyDescent="0.15">
      <c r="B1575" s="6"/>
      <c r="BD1575" s="6"/>
      <c r="BE1575" s="6"/>
      <c r="BH1575" s="6"/>
      <c r="BM1575" s="6"/>
      <c r="BR1575" s="6"/>
      <c r="BU1575" s="6"/>
    </row>
    <row r="1576" spans="2:73" x14ac:dyDescent="0.15">
      <c r="B1576" s="6"/>
      <c r="BD1576" s="6"/>
      <c r="BE1576" s="6"/>
      <c r="BH1576" s="6"/>
      <c r="BM1576" s="6"/>
      <c r="BR1576" s="6"/>
      <c r="BU1576" s="6"/>
    </row>
    <row r="1577" spans="2:73" x14ac:dyDescent="0.15">
      <c r="B1577" s="6"/>
      <c r="BD1577" s="6"/>
      <c r="BE1577" s="6"/>
      <c r="BM1577" s="6"/>
      <c r="BR1577" s="6"/>
      <c r="BU1577" s="6"/>
    </row>
    <row r="1578" spans="2:73" x14ac:dyDescent="0.15">
      <c r="B1578" s="6"/>
      <c r="BD1578" s="6"/>
      <c r="BE1578" s="6"/>
      <c r="BM1578" s="6"/>
      <c r="BR1578" s="6"/>
      <c r="BU1578" s="6"/>
    </row>
    <row r="1579" spans="2:73" x14ac:dyDescent="0.15">
      <c r="B1579" s="6"/>
      <c r="BD1579" s="6"/>
      <c r="BE1579" s="6"/>
      <c r="BM1579" s="6"/>
      <c r="BR1579" s="6"/>
      <c r="BU1579" s="6"/>
    </row>
    <row r="1580" spans="2:73" x14ac:dyDescent="0.15">
      <c r="B1580" s="6"/>
      <c r="BD1580" s="6"/>
      <c r="BE1580" s="6"/>
      <c r="BM1580" s="6"/>
      <c r="BR1580" s="6"/>
      <c r="BU1580" s="6"/>
    </row>
    <row r="1581" spans="2:73" x14ac:dyDescent="0.15">
      <c r="B1581" s="6"/>
      <c r="BD1581" s="6"/>
      <c r="BE1581" s="6"/>
      <c r="BH1581" s="6"/>
      <c r="BM1581" s="6"/>
      <c r="BR1581" s="6"/>
      <c r="BU1581" s="6"/>
    </row>
    <row r="1582" spans="2:73" x14ac:dyDescent="0.15">
      <c r="B1582" s="6"/>
      <c r="BD1582" s="6"/>
      <c r="BE1582" s="6"/>
      <c r="BH1582" s="6"/>
      <c r="BM1582" s="6"/>
      <c r="BR1582" s="6"/>
      <c r="BU1582" s="6"/>
    </row>
    <row r="1583" spans="2:73" x14ac:dyDescent="0.15">
      <c r="B1583" s="6"/>
      <c r="BD1583" s="6"/>
      <c r="BE1583" s="6"/>
      <c r="BH1583" s="6"/>
      <c r="BM1583" s="6"/>
      <c r="BR1583" s="6"/>
      <c r="BU1583" s="6"/>
    </row>
    <row r="1584" spans="2:73" x14ac:dyDescent="0.15">
      <c r="B1584" s="6"/>
      <c r="BD1584" s="6"/>
      <c r="BE1584" s="6"/>
      <c r="BH1584" s="6"/>
      <c r="BM1584" s="6"/>
      <c r="BR1584" s="6"/>
      <c r="BU1584" s="6"/>
    </row>
    <row r="1585" spans="2:73" x14ac:dyDescent="0.15">
      <c r="B1585" s="6"/>
      <c r="BD1585" s="6"/>
      <c r="BE1585" s="6"/>
      <c r="BH1585" s="6"/>
      <c r="BM1585" s="6"/>
      <c r="BR1585" s="6"/>
      <c r="BU1585" s="6"/>
    </row>
    <row r="1586" spans="2:73" x14ac:dyDescent="0.15">
      <c r="B1586" s="6"/>
      <c r="BD1586" s="6"/>
      <c r="BE1586" s="6"/>
      <c r="BM1586" s="6"/>
      <c r="BR1586" s="6"/>
      <c r="BU1586" s="6"/>
    </row>
    <row r="1587" spans="2:73" x14ac:dyDescent="0.15">
      <c r="B1587" s="6"/>
      <c r="BD1587" s="6"/>
      <c r="BE1587" s="6"/>
      <c r="BH1587" s="6"/>
      <c r="BM1587" s="6"/>
      <c r="BR1587" s="6"/>
      <c r="BU1587" s="6"/>
    </row>
    <row r="1588" spans="2:73" x14ac:dyDescent="0.15">
      <c r="B1588" s="6"/>
      <c r="BD1588" s="6"/>
      <c r="BE1588" s="6"/>
      <c r="BH1588" s="6"/>
      <c r="BM1588" s="6"/>
      <c r="BR1588" s="6"/>
      <c r="BU1588" s="6"/>
    </row>
    <row r="1589" spans="2:73" x14ac:dyDescent="0.15">
      <c r="B1589" s="6"/>
      <c r="BD1589" s="6"/>
      <c r="BE1589" s="6"/>
      <c r="BH1589" s="6"/>
      <c r="BM1589" s="6"/>
      <c r="BR1589" s="6"/>
      <c r="BU1589" s="6"/>
    </row>
    <row r="1590" spans="2:73" x14ac:dyDescent="0.15">
      <c r="B1590" s="6"/>
      <c r="BD1590" s="6"/>
      <c r="BE1590" s="6"/>
      <c r="BM1590" s="6"/>
      <c r="BR1590" s="6"/>
      <c r="BU1590" s="6"/>
    </row>
    <row r="1591" spans="2:73" x14ac:dyDescent="0.15">
      <c r="B1591" s="6"/>
      <c r="BD1591" s="6"/>
      <c r="BE1591" s="6"/>
      <c r="BH1591" s="6"/>
      <c r="BM1591" s="6"/>
      <c r="BR1591" s="6"/>
      <c r="BU1591" s="6"/>
    </row>
    <row r="1592" spans="2:73" x14ac:dyDescent="0.15">
      <c r="B1592" s="6"/>
      <c r="BD1592" s="6"/>
      <c r="BE1592" s="6"/>
      <c r="BH1592" s="6"/>
      <c r="BM1592" s="6"/>
      <c r="BR1592" s="6"/>
      <c r="BU1592" s="6"/>
    </row>
    <row r="1593" spans="2:73" x14ac:dyDescent="0.15">
      <c r="B1593" s="6"/>
      <c r="BD1593" s="6"/>
      <c r="BE1593" s="6"/>
      <c r="BM1593" s="6"/>
      <c r="BR1593" s="6"/>
      <c r="BU1593" s="6"/>
    </row>
    <row r="1594" spans="2:73" x14ac:dyDescent="0.15">
      <c r="B1594" s="6"/>
      <c r="BD1594" s="6"/>
      <c r="BE1594" s="6"/>
      <c r="BH1594" s="6"/>
      <c r="BM1594" s="6"/>
      <c r="BR1594" s="6"/>
      <c r="BU1594" s="6"/>
    </row>
    <row r="1595" spans="2:73" x14ac:dyDescent="0.15">
      <c r="B1595" s="6"/>
      <c r="BD1595" s="6"/>
      <c r="BE1595" s="6"/>
      <c r="BH1595" s="6"/>
      <c r="BM1595" s="6"/>
      <c r="BR1595" s="6"/>
      <c r="BU1595" s="6"/>
    </row>
    <row r="1596" spans="2:73" x14ac:dyDescent="0.15">
      <c r="B1596" s="6"/>
      <c r="BD1596" s="6"/>
      <c r="BE1596" s="6"/>
      <c r="BM1596" s="6"/>
      <c r="BR1596" s="6"/>
      <c r="BU1596" s="6"/>
    </row>
    <row r="1597" spans="2:73" x14ac:dyDescent="0.15">
      <c r="B1597" s="6"/>
      <c r="BD1597" s="6"/>
      <c r="BE1597" s="6"/>
      <c r="BH1597" s="6"/>
      <c r="BM1597" s="6"/>
      <c r="BR1597" s="6"/>
      <c r="BU1597" s="6"/>
    </row>
    <row r="1598" spans="2:73" x14ac:dyDescent="0.15">
      <c r="B1598" s="6"/>
      <c r="BD1598" s="6"/>
      <c r="BE1598" s="6"/>
      <c r="BH1598" s="6"/>
      <c r="BM1598" s="6"/>
      <c r="BR1598" s="6"/>
      <c r="BU1598" s="6"/>
    </row>
    <row r="1599" spans="2:73" x14ac:dyDescent="0.15">
      <c r="B1599" s="6"/>
      <c r="BD1599" s="6"/>
      <c r="BE1599" s="6"/>
      <c r="BM1599" s="6"/>
      <c r="BR1599" s="6"/>
      <c r="BU1599" s="6"/>
    </row>
    <row r="1600" spans="2:73" x14ac:dyDescent="0.15">
      <c r="B1600" s="6"/>
      <c r="BD1600" s="6"/>
      <c r="BE1600" s="6"/>
      <c r="BM1600" s="6"/>
      <c r="BR1600" s="6"/>
      <c r="BU1600" s="6"/>
    </row>
    <row r="1601" spans="2:73" x14ac:dyDescent="0.15">
      <c r="B1601" s="6"/>
      <c r="BD1601" s="6"/>
      <c r="BE1601" s="6"/>
      <c r="BH1601" s="6"/>
      <c r="BM1601" s="6"/>
      <c r="BR1601" s="6"/>
      <c r="BU1601" s="6"/>
    </row>
    <row r="1602" spans="2:73" x14ac:dyDescent="0.15">
      <c r="B1602" s="6"/>
      <c r="BD1602" s="6"/>
      <c r="BE1602" s="6"/>
      <c r="BH1602" s="6"/>
      <c r="BM1602" s="6"/>
      <c r="BR1602" s="6"/>
      <c r="BU1602" s="6"/>
    </row>
    <row r="1603" spans="2:73" x14ac:dyDescent="0.15">
      <c r="B1603" s="6"/>
      <c r="BD1603" s="6"/>
      <c r="BE1603" s="6"/>
      <c r="BH1603" s="6"/>
      <c r="BM1603" s="6"/>
      <c r="BR1603" s="6"/>
      <c r="BU1603" s="6"/>
    </row>
    <row r="1604" spans="2:73" x14ac:dyDescent="0.15">
      <c r="B1604" s="6"/>
      <c r="BD1604" s="6"/>
      <c r="BE1604" s="6"/>
      <c r="BH1604" s="6"/>
      <c r="BM1604" s="6"/>
      <c r="BR1604" s="6"/>
      <c r="BU1604" s="6"/>
    </row>
    <row r="1605" spans="2:73" x14ac:dyDescent="0.15">
      <c r="B1605" s="6"/>
      <c r="BD1605" s="6"/>
      <c r="BE1605" s="6"/>
      <c r="BM1605" s="6"/>
      <c r="BR1605" s="6"/>
      <c r="BU1605" s="6"/>
    </row>
    <row r="1606" spans="2:73" x14ac:dyDescent="0.15">
      <c r="B1606" s="6"/>
      <c r="BD1606" s="6"/>
      <c r="BE1606" s="6"/>
      <c r="BM1606" s="6"/>
      <c r="BR1606" s="6"/>
      <c r="BU1606" s="6"/>
    </row>
    <row r="1607" spans="2:73" x14ac:dyDescent="0.15">
      <c r="B1607" s="6"/>
      <c r="BD1607" s="6"/>
      <c r="BE1607" s="6"/>
      <c r="BH1607" s="6"/>
      <c r="BM1607" s="6"/>
      <c r="BR1607" s="6"/>
      <c r="BU1607" s="6"/>
    </row>
    <row r="1608" spans="2:73" x14ac:dyDescent="0.15">
      <c r="B1608" s="6"/>
      <c r="BD1608" s="6"/>
      <c r="BE1608" s="6"/>
      <c r="BM1608" s="6"/>
      <c r="BR1608" s="6"/>
      <c r="BU1608" s="6"/>
    </row>
    <row r="1609" spans="2:73" x14ac:dyDescent="0.15">
      <c r="B1609" s="6"/>
      <c r="BD1609" s="6"/>
      <c r="BE1609" s="6"/>
      <c r="BM1609" s="6"/>
      <c r="BR1609" s="6"/>
      <c r="BU1609" s="6"/>
    </row>
    <row r="1610" spans="2:73" x14ac:dyDescent="0.15">
      <c r="B1610" s="6"/>
      <c r="BD1610" s="6"/>
      <c r="BE1610" s="6"/>
      <c r="BH1610" s="6"/>
      <c r="BM1610" s="6"/>
      <c r="BR1610" s="6"/>
      <c r="BU1610" s="6"/>
    </row>
    <row r="1611" spans="2:73" x14ac:dyDescent="0.15">
      <c r="B1611" s="6"/>
      <c r="BD1611" s="6"/>
      <c r="BE1611" s="6"/>
      <c r="BH1611" s="6"/>
      <c r="BM1611" s="6"/>
      <c r="BR1611" s="6"/>
      <c r="BU1611" s="6"/>
    </row>
    <row r="1612" spans="2:73" x14ac:dyDescent="0.15">
      <c r="B1612" s="6"/>
      <c r="BD1612" s="6"/>
      <c r="BE1612" s="6"/>
      <c r="BH1612" s="6"/>
      <c r="BM1612" s="6"/>
      <c r="BR1612" s="6"/>
      <c r="BU1612" s="6"/>
    </row>
    <row r="1613" spans="2:73" x14ac:dyDescent="0.15">
      <c r="B1613" s="6"/>
      <c r="BD1613" s="6"/>
      <c r="BE1613" s="6"/>
      <c r="BM1613" s="6"/>
      <c r="BR1613" s="6"/>
      <c r="BU1613" s="6"/>
    </row>
    <row r="1614" spans="2:73" x14ac:dyDescent="0.15">
      <c r="B1614" s="6"/>
      <c r="BD1614" s="6"/>
      <c r="BE1614" s="6"/>
      <c r="BH1614" s="6"/>
      <c r="BM1614" s="6"/>
      <c r="BR1614" s="6"/>
      <c r="BU1614" s="6"/>
    </row>
    <row r="1615" spans="2:73" x14ac:dyDescent="0.15">
      <c r="B1615" s="6"/>
      <c r="BD1615" s="6"/>
      <c r="BE1615" s="6"/>
      <c r="BH1615" s="6"/>
      <c r="BM1615" s="6"/>
      <c r="BR1615" s="6"/>
      <c r="BU1615" s="6"/>
    </row>
    <row r="1616" spans="2:73" x14ac:dyDescent="0.15">
      <c r="B1616" s="6"/>
      <c r="BD1616" s="6"/>
      <c r="BE1616" s="6"/>
      <c r="BH1616" s="6"/>
      <c r="BM1616" s="6"/>
      <c r="BR1616" s="6"/>
      <c r="BU1616" s="6"/>
    </row>
    <row r="1617" spans="2:73" x14ac:dyDescent="0.15">
      <c r="B1617" s="6"/>
      <c r="BD1617" s="6"/>
      <c r="BE1617" s="6"/>
      <c r="BH1617" s="6"/>
      <c r="BM1617" s="6"/>
      <c r="BR1617" s="6"/>
      <c r="BU1617" s="6"/>
    </row>
    <row r="1618" spans="2:73" x14ac:dyDescent="0.15">
      <c r="B1618" s="6"/>
      <c r="BD1618" s="6"/>
      <c r="BE1618" s="6"/>
      <c r="BH1618" s="6"/>
      <c r="BM1618" s="6"/>
      <c r="BR1618" s="6"/>
      <c r="BU1618" s="6"/>
    </row>
    <row r="1619" spans="2:73" x14ac:dyDescent="0.15">
      <c r="B1619" s="6"/>
      <c r="BD1619" s="6"/>
      <c r="BE1619" s="6"/>
      <c r="BH1619" s="6"/>
      <c r="BM1619" s="6"/>
      <c r="BR1619" s="6"/>
      <c r="BU1619" s="6"/>
    </row>
    <row r="1620" spans="2:73" x14ac:dyDescent="0.15">
      <c r="B1620" s="6"/>
      <c r="BD1620" s="6"/>
      <c r="BE1620" s="6"/>
      <c r="BH1620" s="6"/>
      <c r="BM1620" s="6"/>
      <c r="BR1620" s="6"/>
      <c r="BU1620" s="6"/>
    </row>
    <row r="1621" spans="2:73" x14ac:dyDescent="0.15">
      <c r="B1621" s="6"/>
      <c r="BD1621" s="6"/>
      <c r="BE1621" s="6"/>
      <c r="BM1621" s="6"/>
      <c r="BR1621" s="6"/>
      <c r="BU1621" s="6"/>
    </row>
    <row r="1622" spans="2:73" x14ac:dyDescent="0.15">
      <c r="B1622" s="6"/>
      <c r="BD1622" s="6"/>
      <c r="BE1622" s="6"/>
      <c r="BM1622" s="6"/>
      <c r="BR1622" s="6"/>
      <c r="BU1622" s="6"/>
    </row>
    <row r="1623" spans="2:73" x14ac:dyDescent="0.15">
      <c r="B1623" s="6"/>
      <c r="BD1623" s="6"/>
      <c r="BE1623" s="6"/>
      <c r="BH1623" s="6"/>
      <c r="BM1623" s="6"/>
      <c r="BR1623" s="6"/>
      <c r="BU1623" s="6"/>
    </row>
    <row r="1624" spans="2:73" x14ac:dyDescent="0.15">
      <c r="B1624" s="6"/>
      <c r="BD1624" s="6"/>
      <c r="BE1624" s="6"/>
      <c r="BM1624" s="6"/>
      <c r="BR1624" s="6"/>
      <c r="BU1624" s="6"/>
    </row>
    <row r="1625" spans="2:73" x14ac:dyDescent="0.15">
      <c r="B1625" s="6"/>
      <c r="BD1625" s="6"/>
      <c r="BE1625" s="6"/>
      <c r="BH1625" s="6"/>
      <c r="BM1625" s="6"/>
      <c r="BR1625" s="6"/>
      <c r="BU1625" s="6"/>
    </row>
    <row r="1626" spans="2:73" x14ac:dyDescent="0.15">
      <c r="B1626" s="6"/>
      <c r="BD1626" s="6"/>
      <c r="BE1626" s="6"/>
      <c r="BM1626" s="6"/>
      <c r="BR1626" s="6"/>
      <c r="BU1626" s="6"/>
    </row>
    <row r="1627" spans="2:73" x14ac:dyDescent="0.15">
      <c r="B1627" s="6"/>
      <c r="BD1627" s="6"/>
      <c r="BE1627" s="6"/>
      <c r="BH1627" s="6"/>
      <c r="BM1627" s="6"/>
      <c r="BR1627" s="6"/>
      <c r="BU1627" s="6"/>
    </row>
    <row r="1628" spans="2:73" x14ac:dyDescent="0.15">
      <c r="B1628" s="6"/>
      <c r="BD1628" s="6"/>
      <c r="BE1628" s="6"/>
      <c r="BH1628" s="6"/>
      <c r="BM1628" s="6"/>
      <c r="BR1628" s="6"/>
      <c r="BU1628" s="6"/>
    </row>
    <row r="1629" spans="2:73" x14ac:dyDescent="0.15">
      <c r="B1629" s="6"/>
      <c r="BD1629" s="6"/>
      <c r="BE1629" s="6"/>
      <c r="BH1629" s="6"/>
      <c r="BM1629" s="6"/>
      <c r="BR1629" s="6"/>
      <c r="BU1629" s="6"/>
    </row>
    <row r="1630" spans="2:73" x14ac:dyDescent="0.15">
      <c r="B1630" s="6"/>
      <c r="BD1630" s="6"/>
      <c r="BE1630" s="6"/>
      <c r="BM1630" s="6"/>
      <c r="BR1630" s="6"/>
      <c r="BU1630" s="6"/>
    </row>
    <row r="1631" spans="2:73" x14ac:dyDescent="0.15">
      <c r="B1631" s="6"/>
      <c r="BD1631" s="6"/>
      <c r="BE1631" s="6"/>
      <c r="BM1631" s="6"/>
      <c r="BR1631" s="6"/>
      <c r="BU1631" s="6"/>
    </row>
    <row r="1632" spans="2:73" x14ac:dyDescent="0.15">
      <c r="B1632" s="6"/>
      <c r="BD1632" s="6"/>
      <c r="BE1632" s="6"/>
      <c r="BM1632" s="6"/>
      <c r="BR1632" s="6"/>
      <c r="BU1632" s="6"/>
    </row>
    <row r="1633" spans="2:73" x14ac:dyDescent="0.15">
      <c r="B1633" s="6"/>
      <c r="BD1633" s="6"/>
      <c r="BE1633" s="6"/>
      <c r="BM1633" s="6"/>
      <c r="BR1633" s="6"/>
      <c r="BU1633" s="6"/>
    </row>
    <row r="1634" spans="2:73" x14ac:dyDescent="0.15">
      <c r="B1634" s="6"/>
      <c r="BD1634" s="6"/>
      <c r="BE1634" s="6"/>
      <c r="BH1634" s="6"/>
      <c r="BM1634" s="6"/>
      <c r="BR1634" s="6"/>
      <c r="BU1634" s="6"/>
    </row>
    <row r="1635" spans="2:73" x14ac:dyDescent="0.15">
      <c r="B1635" s="6"/>
      <c r="BD1635" s="6"/>
      <c r="BE1635" s="6"/>
      <c r="BH1635" s="6"/>
      <c r="BM1635" s="6"/>
      <c r="BR1635" s="6"/>
      <c r="BU1635" s="6"/>
    </row>
    <row r="1636" spans="2:73" x14ac:dyDescent="0.15">
      <c r="B1636" s="6"/>
      <c r="BD1636" s="6"/>
      <c r="BE1636" s="6"/>
      <c r="BM1636" s="6"/>
      <c r="BR1636" s="6"/>
      <c r="BU1636" s="6"/>
    </row>
    <row r="1637" spans="2:73" x14ac:dyDescent="0.15">
      <c r="B1637" s="6"/>
      <c r="BD1637" s="6"/>
      <c r="BE1637" s="6"/>
      <c r="BH1637" s="6"/>
      <c r="BM1637" s="6"/>
      <c r="BR1637" s="6"/>
      <c r="BU1637" s="6"/>
    </row>
    <row r="1638" spans="2:73" x14ac:dyDescent="0.15">
      <c r="B1638" s="6"/>
      <c r="BD1638" s="6"/>
      <c r="BE1638" s="6"/>
      <c r="BH1638" s="6"/>
      <c r="BM1638" s="6"/>
      <c r="BR1638" s="6"/>
      <c r="BU1638" s="6"/>
    </row>
    <row r="1639" spans="2:73" x14ac:dyDescent="0.15">
      <c r="B1639" s="6"/>
      <c r="BD1639" s="6"/>
      <c r="BE1639" s="6"/>
      <c r="BM1639" s="6"/>
      <c r="BR1639" s="6"/>
      <c r="BU1639" s="6"/>
    </row>
    <row r="1640" spans="2:73" x14ac:dyDescent="0.15">
      <c r="B1640" s="6"/>
      <c r="BD1640" s="6"/>
      <c r="BE1640" s="6"/>
      <c r="BH1640" s="6"/>
      <c r="BM1640" s="6"/>
      <c r="BR1640" s="6"/>
      <c r="BU1640" s="6"/>
    </row>
    <row r="1641" spans="2:73" x14ac:dyDescent="0.15">
      <c r="B1641" s="6"/>
      <c r="BD1641" s="6"/>
      <c r="BE1641" s="6"/>
      <c r="BH1641" s="6"/>
      <c r="BM1641" s="6"/>
      <c r="BR1641" s="6"/>
      <c r="BU1641" s="6"/>
    </row>
    <row r="1642" spans="2:73" x14ac:dyDescent="0.15">
      <c r="B1642" s="6"/>
      <c r="BD1642" s="6"/>
      <c r="BE1642" s="6"/>
      <c r="BM1642" s="6"/>
      <c r="BR1642" s="6"/>
      <c r="BU1642" s="6"/>
    </row>
    <row r="1643" spans="2:73" x14ac:dyDescent="0.15">
      <c r="B1643" s="6"/>
      <c r="BD1643" s="6"/>
      <c r="BE1643" s="6"/>
      <c r="BH1643" s="6"/>
      <c r="BM1643" s="6"/>
      <c r="BR1643" s="6"/>
      <c r="BU1643" s="6"/>
    </row>
    <row r="1644" spans="2:73" x14ac:dyDescent="0.15">
      <c r="B1644" s="6"/>
      <c r="BD1644" s="6"/>
      <c r="BE1644" s="6"/>
      <c r="BH1644" s="6"/>
      <c r="BM1644" s="6"/>
      <c r="BR1644" s="6"/>
      <c r="BU1644" s="6"/>
    </row>
    <row r="1645" spans="2:73" x14ac:dyDescent="0.15">
      <c r="B1645" s="6"/>
      <c r="BD1645" s="6"/>
      <c r="BE1645" s="6"/>
      <c r="BH1645" s="6"/>
      <c r="BM1645" s="6"/>
      <c r="BR1645" s="6"/>
      <c r="BU1645" s="6"/>
    </row>
    <row r="1646" spans="2:73" x14ac:dyDescent="0.15">
      <c r="B1646" s="6"/>
      <c r="BD1646" s="6"/>
      <c r="BE1646" s="6"/>
      <c r="BH1646" s="6"/>
      <c r="BM1646" s="6"/>
      <c r="BR1646" s="6"/>
      <c r="BU1646" s="6"/>
    </row>
    <row r="1647" spans="2:73" x14ac:dyDescent="0.15">
      <c r="B1647" s="6"/>
      <c r="BD1647" s="6"/>
      <c r="BE1647" s="6"/>
      <c r="BH1647" s="6"/>
      <c r="BM1647" s="6"/>
      <c r="BR1647" s="6"/>
      <c r="BU1647" s="6"/>
    </row>
    <row r="1648" spans="2:73" x14ac:dyDescent="0.15">
      <c r="B1648" s="6"/>
      <c r="BD1648" s="6"/>
      <c r="BE1648" s="6"/>
      <c r="BH1648" s="6"/>
      <c r="BM1648" s="6"/>
      <c r="BR1648" s="6"/>
      <c r="BU1648" s="6"/>
    </row>
    <row r="1649" spans="2:73" x14ac:dyDescent="0.15">
      <c r="B1649" s="6"/>
      <c r="BD1649" s="6"/>
      <c r="BE1649" s="6"/>
      <c r="BH1649" s="6"/>
      <c r="BM1649" s="6"/>
      <c r="BR1649" s="6"/>
      <c r="BU1649" s="6"/>
    </row>
    <row r="1650" spans="2:73" x14ac:dyDescent="0.15">
      <c r="B1650" s="6"/>
      <c r="BD1650" s="6"/>
      <c r="BE1650" s="6"/>
      <c r="BM1650" s="6"/>
      <c r="BR1650" s="6"/>
      <c r="BU1650" s="6"/>
    </row>
    <row r="1651" spans="2:73" x14ac:dyDescent="0.15">
      <c r="B1651" s="6"/>
      <c r="BD1651" s="6"/>
      <c r="BE1651" s="6"/>
      <c r="BH1651" s="6"/>
      <c r="BM1651" s="6"/>
      <c r="BR1651" s="6"/>
      <c r="BU1651" s="6"/>
    </row>
    <row r="1652" spans="2:73" x14ac:dyDescent="0.15">
      <c r="B1652" s="6"/>
      <c r="BD1652" s="6"/>
      <c r="BE1652" s="6"/>
      <c r="BM1652" s="6"/>
      <c r="BR1652" s="6"/>
      <c r="BU1652" s="6"/>
    </row>
    <row r="1653" spans="2:73" x14ac:dyDescent="0.15">
      <c r="B1653" s="6"/>
      <c r="BD1653" s="6"/>
      <c r="BE1653" s="6"/>
      <c r="BM1653" s="6"/>
      <c r="BR1653" s="6"/>
      <c r="BU1653" s="6"/>
    </row>
    <row r="1654" spans="2:73" x14ac:dyDescent="0.15">
      <c r="B1654" s="6"/>
      <c r="BD1654" s="6"/>
      <c r="BE1654" s="6"/>
      <c r="BH1654" s="6"/>
      <c r="BM1654" s="6"/>
      <c r="BR1654" s="6"/>
      <c r="BU1654" s="6"/>
    </row>
    <row r="1655" spans="2:73" x14ac:dyDescent="0.15">
      <c r="B1655" s="6"/>
      <c r="BD1655" s="6"/>
      <c r="BE1655" s="6"/>
      <c r="BH1655" s="6"/>
      <c r="BM1655" s="6"/>
      <c r="BR1655" s="6"/>
      <c r="BU1655" s="6"/>
    </row>
    <row r="1656" spans="2:73" x14ac:dyDescent="0.15">
      <c r="B1656" s="6"/>
      <c r="BD1656" s="6"/>
      <c r="BE1656" s="6"/>
      <c r="BH1656" s="6"/>
      <c r="BM1656" s="6"/>
      <c r="BR1656" s="6"/>
      <c r="BU1656" s="6"/>
    </row>
    <row r="1657" spans="2:73" x14ac:dyDescent="0.15">
      <c r="B1657" s="6"/>
      <c r="BD1657" s="6"/>
      <c r="BE1657" s="6"/>
      <c r="BH1657" s="6"/>
      <c r="BM1657" s="6"/>
      <c r="BR1657" s="6"/>
      <c r="BU1657" s="6"/>
    </row>
    <row r="1658" spans="2:73" x14ac:dyDescent="0.15">
      <c r="B1658" s="6"/>
      <c r="BD1658" s="6"/>
      <c r="BE1658" s="6"/>
      <c r="BM1658" s="6"/>
      <c r="BR1658" s="6"/>
      <c r="BU1658" s="6"/>
    </row>
    <row r="1659" spans="2:73" x14ac:dyDescent="0.15">
      <c r="B1659" s="6"/>
      <c r="BD1659" s="6"/>
      <c r="BE1659" s="6"/>
      <c r="BH1659" s="6"/>
      <c r="BM1659" s="6"/>
      <c r="BR1659" s="6"/>
      <c r="BU1659" s="6"/>
    </row>
    <row r="1660" spans="2:73" x14ac:dyDescent="0.15">
      <c r="B1660" s="6"/>
      <c r="BD1660" s="6"/>
      <c r="BE1660" s="6"/>
      <c r="BH1660" s="6"/>
      <c r="BM1660" s="6"/>
      <c r="BR1660" s="6"/>
      <c r="BU1660" s="6"/>
    </row>
    <row r="1661" spans="2:73" x14ac:dyDescent="0.15">
      <c r="B1661" s="6"/>
      <c r="BD1661" s="6"/>
      <c r="BE1661" s="6"/>
      <c r="BH1661" s="6"/>
      <c r="BM1661" s="6"/>
      <c r="BR1661" s="6"/>
      <c r="BU1661" s="6"/>
    </row>
    <row r="1662" spans="2:73" x14ac:dyDescent="0.15">
      <c r="B1662" s="6"/>
      <c r="BD1662" s="6"/>
      <c r="BE1662" s="6"/>
      <c r="BH1662" s="6"/>
      <c r="BM1662" s="6"/>
      <c r="BR1662" s="6"/>
      <c r="BU1662" s="6"/>
    </row>
    <row r="1663" spans="2:73" x14ac:dyDescent="0.15">
      <c r="B1663" s="6"/>
      <c r="BD1663" s="6"/>
      <c r="BE1663" s="6"/>
      <c r="BH1663" s="6"/>
      <c r="BM1663" s="6"/>
      <c r="BR1663" s="6"/>
      <c r="BU1663" s="6"/>
    </row>
    <row r="1664" spans="2:73" x14ac:dyDescent="0.15">
      <c r="B1664" s="6"/>
      <c r="BD1664" s="6"/>
      <c r="BE1664" s="6"/>
      <c r="BM1664" s="6"/>
      <c r="BR1664" s="6"/>
      <c r="BU1664" s="6"/>
    </row>
    <row r="1665" spans="2:73" x14ac:dyDescent="0.15">
      <c r="B1665" s="6"/>
      <c r="BD1665" s="6"/>
      <c r="BE1665" s="6"/>
      <c r="BH1665" s="6"/>
      <c r="BM1665" s="6"/>
      <c r="BR1665" s="6"/>
      <c r="BU1665" s="6"/>
    </row>
    <row r="1666" spans="2:73" x14ac:dyDescent="0.15">
      <c r="B1666" s="6"/>
      <c r="BD1666" s="6"/>
      <c r="BE1666" s="6"/>
      <c r="BH1666" s="6"/>
      <c r="BM1666" s="6"/>
      <c r="BR1666" s="6"/>
      <c r="BU1666" s="6"/>
    </row>
    <row r="1667" spans="2:73" x14ac:dyDescent="0.15">
      <c r="B1667" s="6"/>
      <c r="BD1667" s="6"/>
      <c r="BE1667" s="6"/>
      <c r="BH1667" s="6"/>
      <c r="BM1667" s="6"/>
      <c r="BR1667" s="6"/>
      <c r="BU1667" s="6"/>
    </row>
    <row r="1668" spans="2:73" x14ac:dyDescent="0.15">
      <c r="B1668" s="6"/>
      <c r="BD1668" s="6"/>
      <c r="BE1668" s="6"/>
      <c r="BH1668" s="6"/>
      <c r="BM1668" s="6"/>
      <c r="BR1668" s="6"/>
      <c r="BU1668" s="6"/>
    </row>
    <row r="1669" spans="2:73" x14ac:dyDescent="0.15">
      <c r="B1669" s="6"/>
      <c r="BD1669" s="6"/>
      <c r="BE1669" s="6"/>
      <c r="BM1669" s="6"/>
      <c r="BR1669" s="6"/>
      <c r="BU1669" s="6"/>
    </row>
    <row r="1670" spans="2:73" x14ac:dyDescent="0.15">
      <c r="B1670" s="6"/>
      <c r="BD1670" s="6"/>
      <c r="BE1670" s="6"/>
      <c r="BM1670" s="6"/>
      <c r="BR1670" s="6"/>
      <c r="BU1670" s="6"/>
    </row>
    <row r="1671" spans="2:73" x14ac:dyDescent="0.15">
      <c r="B1671" s="6"/>
      <c r="BD1671" s="6"/>
      <c r="BE1671" s="6"/>
      <c r="BH1671" s="6"/>
      <c r="BM1671" s="6"/>
      <c r="BR1671" s="6"/>
      <c r="BU1671" s="6"/>
    </row>
    <row r="1672" spans="2:73" x14ac:dyDescent="0.15">
      <c r="B1672" s="6"/>
      <c r="BD1672" s="6"/>
      <c r="BE1672" s="6"/>
      <c r="BM1672" s="6"/>
      <c r="BR1672" s="6"/>
      <c r="BU1672" s="6"/>
    </row>
    <row r="1673" spans="2:73" x14ac:dyDescent="0.15">
      <c r="B1673" s="6"/>
      <c r="BD1673" s="6"/>
      <c r="BE1673" s="6"/>
      <c r="BH1673" s="6"/>
      <c r="BM1673" s="6"/>
      <c r="BR1673" s="6"/>
      <c r="BU1673" s="6"/>
    </row>
    <row r="1674" spans="2:73" x14ac:dyDescent="0.15">
      <c r="B1674" s="6"/>
      <c r="BD1674" s="6"/>
      <c r="BE1674" s="6"/>
      <c r="BM1674" s="6"/>
      <c r="BR1674" s="6"/>
      <c r="BU1674" s="6"/>
    </row>
    <row r="1675" spans="2:73" x14ac:dyDescent="0.15">
      <c r="B1675" s="6"/>
      <c r="BD1675" s="6"/>
      <c r="BE1675" s="6"/>
      <c r="BH1675" s="6"/>
      <c r="BM1675" s="6"/>
      <c r="BR1675" s="6"/>
      <c r="BU1675" s="6"/>
    </row>
    <row r="1676" spans="2:73" x14ac:dyDescent="0.15">
      <c r="B1676" s="6"/>
      <c r="BD1676" s="6"/>
      <c r="BE1676" s="6"/>
      <c r="BH1676" s="6"/>
      <c r="BM1676" s="6"/>
      <c r="BR1676" s="6"/>
      <c r="BU1676" s="6"/>
    </row>
    <row r="1677" spans="2:73" x14ac:dyDescent="0.15">
      <c r="B1677" s="6"/>
      <c r="BD1677" s="6"/>
      <c r="BE1677" s="6"/>
      <c r="BM1677" s="6"/>
      <c r="BR1677" s="6"/>
      <c r="BU1677" s="6"/>
    </row>
    <row r="1678" spans="2:73" x14ac:dyDescent="0.15">
      <c r="B1678" s="6"/>
      <c r="BD1678" s="6"/>
      <c r="BE1678" s="6"/>
      <c r="BM1678" s="6"/>
      <c r="BR1678" s="6"/>
      <c r="BU1678" s="6"/>
    </row>
    <row r="1679" spans="2:73" x14ac:dyDescent="0.15">
      <c r="B1679" s="6"/>
      <c r="BD1679" s="6"/>
      <c r="BE1679" s="6"/>
      <c r="BH1679" s="6"/>
      <c r="BM1679" s="6"/>
      <c r="BR1679" s="6"/>
      <c r="BU1679" s="6"/>
    </row>
    <row r="1680" spans="2:73" x14ac:dyDescent="0.15">
      <c r="B1680" s="6"/>
      <c r="BD1680" s="6"/>
      <c r="BE1680" s="6"/>
      <c r="BM1680" s="6"/>
      <c r="BR1680" s="6"/>
      <c r="BU1680" s="6"/>
    </row>
    <row r="1681" spans="2:73" x14ac:dyDescent="0.15">
      <c r="B1681" s="6"/>
      <c r="BD1681" s="6"/>
      <c r="BE1681" s="6"/>
      <c r="BH1681" s="6"/>
      <c r="BM1681" s="6"/>
      <c r="BR1681" s="6"/>
      <c r="BU1681" s="6"/>
    </row>
    <row r="1682" spans="2:73" x14ac:dyDescent="0.15">
      <c r="B1682" s="6"/>
      <c r="BD1682" s="6"/>
      <c r="BE1682" s="6"/>
      <c r="BM1682" s="6"/>
      <c r="BR1682" s="6"/>
      <c r="BU1682" s="6"/>
    </row>
    <row r="1683" spans="2:73" x14ac:dyDescent="0.15">
      <c r="B1683" s="6"/>
      <c r="BD1683" s="6"/>
      <c r="BE1683" s="6"/>
      <c r="BM1683" s="6"/>
      <c r="BR1683" s="6"/>
      <c r="BU1683" s="6"/>
    </row>
    <row r="1684" spans="2:73" x14ac:dyDescent="0.15">
      <c r="B1684" s="6"/>
      <c r="BD1684" s="6"/>
      <c r="BE1684" s="6"/>
      <c r="BM1684" s="6"/>
      <c r="BR1684" s="6"/>
      <c r="BU1684" s="6"/>
    </row>
    <row r="1685" spans="2:73" x14ac:dyDescent="0.15">
      <c r="B1685" s="6"/>
      <c r="BD1685" s="6"/>
      <c r="BE1685" s="6"/>
      <c r="BH1685" s="6"/>
      <c r="BM1685" s="6"/>
      <c r="BR1685" s="6"/>
      <c r="BU1685" s="6"/>
    </row>
    <row r="1686" spans="2:73" x14ac:dyDescent="0.15">
      <c r="B1686" s="6"/>
      <c r="BD1686" s="6"/>
      <c r="BE1686" s="6"/>
      <c r="BH1686" s="6"/>
      <c r="BM1686" s="6"/>
      <c r="BR1686" s="6"/>
      <c r="BU1686" s="6"/>
    </row>
    <row r="1687" spans="2:73" x14ac:dyDescent="0.15">
      <c r="B1687" s="6"/>
      <c r="BD1687" s="6"/>
      <c r="BE1687" s="6"/>
      <c r="BH1687" s="6"/>
      <c r="BM1687" s="6"/>
      <c r="BR1687" s="6"/>
      <c r="BU1687" s="6"/>
    </row>
    <row r="1688" spans="2:73" x14ac:dyDescent="0.15">
      <c r="B1688" s="6"/>
      <c r="BD1688" s="6"/>
      <c r="BE1688" s="6"/>
      <c r="BM1688" s="6"/>
      <c r="BR1688" s="6"/>
      <c r="BU1688" s="6"/>
    </row>
    <row r="1689" spans="2:73" x14ac:dyDescent="0.15">
      <c r="B1689" s="6"/>
      <c r="BD1689" s="6"/>
      <c r="BE1689" s="6"/>
      <c r="BM1689" s="6"/>
      <c r="BR1689" s="6"/>
      <c r="BU1689" s="6"/>
    </row>
    <row r="1690" spans="2:73" x14ac:dyDescent="0.15">
      <c r="B1690" s="6"/>
      <c r="BD1690" s="6"/>
      <c r="BE1690" s="6"/>
      <c r="BH1690" s="6"/>
      <c r="BM1690" s="6"/>
      <c r="BR1690" s="6"/>
      <c r="BU1690" s="6"/>
    </row>
    <row r="1691" spans="2:73" x14ac:dyDescent="0.15">
      <c r="B1691" s="6"/>
      <c r="BD1691" s="6"/>
      <c r="BE1691" s="6"/>
      <c r="BM1691" s="6"/>
      <c r="BR1691" s="6"/>
      <c r="BU1691" s="6"/>
    </row>
    <row r="1692" spans="2:73" x14ac:dyDescent="0.15">
      <c r="B1692" s="6"/>
      <c r="BD1692" s="6"/>
      <c r="BE1692" s="6"/>
      <c r="BH1692" s="6"/>
      <c r="BM1692" s="6"/>
      <c r="BR1692" s="6"/>
      <c r="BU1692" s="6"/>
    </row>
    <row r="1693" spans="2:73" x14ac:dyDescent="0.15">
      <c r="B1693" s="6"/>
      <c r="BD1693" s="6"/>
      <c r="BE1693" s="6"/>
      <c r="BM1693" s="6"/>
      <c r="BR1693" s="6"/>
      <c r="BU1693" s="6"/>
    </row>
    <row r="1694" spans="2:73" x14ac:dyDescent="0.15">
      <c r="B1694" s="6"/>
      <c r="BD1694" s="6"/>
      <c r="BE1694" s="6"/>
      <c r="BM1694" s="6"/>
      <c r="BR1694" s="6"/>
      <c r="BU1694" s="6"/>
    </row>
    <row r="1695" spans="2:73" x14ac:dyDescent="0.15">
      <c r="B1695" s="6"/>
      <c r="BD1695" s="6"/>
      <c r="BE1695" s="6"/>
      <c r="BM1695" s="6"/>
      <c r="BR1695" s="6"/>
      <c r="BU1695" s="6"/>
    </row>
    <row r="1696" spans="2:73" x14ac:dyDescent="0.15">
      <c r="B1696" s="6"/>
      <c r="BD1696" s="6"/>
      <c r="BE1696" s="6"/>
      <c r="BH1696" s="6"/>
      <c r="BM1696" s="6"/>
      <c r="BR1696" s="6"/>
      <c r="BU1696" s="6"/>
    </row>
    <row r="1697" spans="2:73" x14ac:dyDescent="0.15">
      <c r="B1697" s="6"/>
      <c r="BD1697" s="6"/>
      <c r="BE1697" s="6"/>
      <c r="BH1697" s="6"/>
      <c r="BM1697" s="6"/>
      <c r="BR1697" s="6"/>
      <c r="BU1697" s="6"/>
    </row>
    <row r="1698" spans="2:73" x14ac:dyDescent="0.15">
      <c r="B1698" s="6"/>
      <c r="BD1698" s="6"/>
      <c r="BE1698" s="6"/>
      <c r="BM1698" s="6"/>
      <c r="BR1698" s="6"/>
      <c r="BU1698" s="6"/>
    </row>
    <row r="1699" spans="2:73" x14ac:dyDescent="0.15">
      <c r="B1699" s="6"/>
      <c r="BD1699" s="6"/>
      <c r="BE1699" s="6"/>
      <c r="BH1699" s="6"/>
      <c r="BM1699" s="6"/>
      <c r="BR1699" s="6"/>
      <c r="BU1699" s="6"/>
    </row>
    <row r="1700" spans="2:73" x14ac:dyDescent="0.15">
      <c r="B1700" s="6"/>
      <c r="BD1700" s="6"/>
      <c r="BE1700" s="6"/>
      <c r="BM1700" s="6"/>
      <c r="BR1700" s="6"/>
      <c r="BU1700" s="6"/>
    </row>
    <row r="1701" spans="2:73" x14ac:dyDescent="0.15">
      <c r="B1701" s="6"/>
      <c r="BD1701" s="6"/>
      <c r="BE1701" s="6"/>
      <c r="BH1701" s="6"/>
      <c r="BM1701" s="6"/>
      <c r="BR1701" s="6"/>
      <c r="BU1701" s="6"/>
    </row>
    <row r="1702" spans="2:73" x14ac:dyDescent="0.15">
      <c r="B1702" s="6"/>
      <c r="BD1702" s="6"/>
      <c r="BE1702" s="6"/>
      <c r="BH1702" s="6"/>
      <c r="BM1702" s="6"/>
      <c r="BR1702" s="6"/>
      <c r="BU1702" s="6"/>
    </row>
    <row r="1703" spans="2:73" x14ac:dyDescent="0.15">
      <c r="B1703" s="6"/>
      <c r="BD1703" s="6"/>
      <c r="BE1703" s="6"/>
      <c r="BM1703" s="6"/>
      <c r="BR1703" s="6"/>
      <c r="BU1703" s="6"/>
    </row>
    <row r="1704" spans="2:73" x14ac:dyDescent="0.15">
      <c r="B1704" s="6"/>
      <c r="BD1704" s="6"/>
      <c r="BE1704" s="6"/>
      <c r="BM1704" s="6"/>
      <c r="BR1704" s="6"/>
      <c r="BU1704" s="6"/>
    </row>
    <row r="1705" spans="2:73" x14ac:dyDescent="0.15">
      <c r="B1705" s="6"/>
      <c r="BD1705" s="6"/>
      <c r="BE1705" s="6"/>
      <c r="BH1705" s="6"/>
      <c r="BM1705" s="6"/>
      <c r="BR1705" s="6"/>
      <c r="BU1705" s="6"/>
    </row>
    <row r="1706" spans="2:73" x14ac:dyDescent="0.15">
      <c r="B1706" s="6"/>
      <c r="BD1706" s="6"/>
      <c r="BE1706" s="6"/>
      <c r="BM1706" s="6"/>
      <c r="BR1706" s="6"/>
      <c r="BU1706" s="6"/>
    </row>
    <row r="1707" spans="2:73" x14ac:dyDescent="0.15">
      <c r="B1707" s="6"/>
      <c r="BD1707" s="6"/>
      <c r="BE1707" s="6"/>
      <c r="BM1707" s="6"/>
      <c r="BR1707" s="6"/>
      <c r="BU1707" s="6"/>
    </row>
    <row r="1708" spans="2:73" x14ac:dyDescent="0.15">
      <c r="B1708" s="6"/>
      <c r="BD1708" s="6"/>
      <c r="BE1708" s="6"/>
      <c r="BH1708" s="6"/>
      <c r="BM1708" s="6"/>
      <c r="BR1708" s="6"/>
      <c r="BU1708" s="6"/>
    </row>
    <row r="1709" spans="2:73" x14ac:dyDescent="0.15">
      <c r="B1709" s="6"/>
      <c r="BD1709" s="6"/>
      <c r="BE1709" s="6"/>
      <c r="BM1709" s="6"/>
      <c r="BR1709" s="6"/>
      <c r="BU1709" s="6"/>
    </row>
    <row r="1710" spans="2:73" x14ac:dyDescent="0.15">
      <c r="B1710" s="6"/>
      <c r="BD1710" s="6"/>
      <c r="BE1710" s="6"/>
      <c r="BH1710" s="6"/>
      <c r="BM1710" s="6"/>
      <c r="BR1710" s="6"/>
      <c r="BU1710" s="6"/>
    </row>
    <row r="1711" spans="2:73" x14ac:dyDescent="0.15">
      <c r="B1711" s="6"/>
      <c r="BD1711" s="6"/>
      <c r="BE1711" s="6"/>
      <c r="BH1711" s="6"/>
      <c r="BM1711" s="6"/>
      <c r="BR1711" s="6"/>
      <c r="BU1711" s="6"/>
    </row>
    <row r="1712" spans="2:73" x14ac:dyDescent="0.15">
      <c r="B1712" s="6"/>
      <c r="BD1712" s="6"/>
      <c r="BE1712" s="6"/>
      <c r="BH1712" s="6"/>
      <c r="BM1712" s="6"/>
      <c r="BR1712" s="6"/>
      <c r="BU1712" s="6"/>
    </row>
    <row r="1713" spans="2:73" x14ac:dyDescent="0.15">
      <c r="B1713" s="6"/>
      <c r="BD1713" s="6"/>
      <c r="BE1713" s="6"/>
      <c r="BH1713" s="6"/>
      <c r="BM1713" s="6"/>
      <c r="BR1713" s="6"/>
      <c r="BU1713" s="6"/>
    </row>
    <row r="1714" spans="2:73" x14ac:dyDescent="0.15">
      <c r="B1714" s="6"/>
      <c r="BD1714" s="6"/>
      <c r="BE1714" s="6"/>
      <c r="BH1714" s="6"/>
      <c r="BM1714" s="6"/>
      <c r="BR1714" s="6"/>
      <c r="BU1714" s="6"/>
    </row>
    <row r="1715" spans="2:73" x14ac:dyDescent="0.15">
      <c r="B1715" s="6"/>
      <c r="BD1715" s="6"/>
      <c r="BE1715" s="6"/>
      <c r="BH1715" s="6"/>
      <c r="BM1715" s="6"/>
      <c r="BR1715" s="6"/>
      <c r="BU1715" s="6"/>
    </row>
    <row r="1716" spans="2:73" x14ac:dyDescent="0.15">
      <c r="B1716" s="6"/>
      <c r="BD1716" s="6"/>
      <c r="BE1716" s="6"/>
      <c r="BH1716" s="6"/>
      <c r="BM1716" s="6"/>
      <c r="BR1716" s="6"/>
      <c r="BU1716" s="6"/>
    </row>
    <row r="1717" spans="2:73" x14ac:dyDescent="0.15">
      <c r="B1717" s="6"/>
      <c r="BD1717" s="6"/>
      <c r="BE1717" s="6"/>
      <c r="BH1717" s="6"/>
      <c r="BM1717" s="6"/>
      <c r="BR1717" s="6"/>
      <c r="BU1717" s="6"/>
    </row>
    <row r="1718" spans="2:73" x14ac:dyDescent="0.15">
      <c r="B1718" s="6"/>
      <c r="BD1718" s="6"/>
      <c r="BE1718" s="6"/>
      <c r="BM1718" s="6"/>
      <c r="BR1718" s="6"/>
      <c r="BU1718" s="6"/>
    </row>
    <row r="1719" spans="2:73" x14ac:dyDescent="0.15">
      <c r="B1719" s="6"/>
      <c r="BD1719" s="6"/>
      <c r="BE1719" s="6"/>
      <c r="BM1719" s="6"/>
      <c r="BR1719" s="6"/>
      <c r="BU1719" s="6"/>
    </row>
    <row r="1720" spans="2:73" x14ac:dyDescent="0.15">
      <c r="B1720" s="6"/>
      <c r="BD1720" s="6"/>
      <c r="BE1720" s="6"/>
      <c r="BM1720" s="6"/>
      <c r="BR1720" s="6"/>
      <c r="BU1720" s="6"/>
    </row>
    <row r="1721" spans="2:73" x14ac:dyDescent="0.15">
      <c r="B1721" s="6"/>
      <c r="BD1721" s="6"/>
      <c r="BE1721" s="6"/>
      <c r="BM1721" s="6"/>
      <c r="BR1721" s="6"/>
      <c r="BU1721" s="6"/>
    </row>
    <row r="1722" spans="2:73" x14ac:dyDescent="0.15">
      <c r="B1722" s="6"/>
      <c r="BD1722" s="6"/>
      <c r="BE1722" s="6"/>
      <c r="BM1722" s="6"/>
      <c r="BR1722" s="6"/>
      <c r="BU1722" s="6"/>
    </row>
    <row r="1723" spans="2:73" x14ac:dyDescent="0.15">
      <c r="B1723" s="6"/>
      <c r="BD1723" s="6"/>
      <c r="BE1723" s="6"/>
      <c r="BM1723" s="6"/>
      <c r="BR1723" s="6"/>
      <c r="BU1723" s="6"/>
    </row>
    <row r="1724" spans="2:73" x14ac:dyDescent="0.15">
      <c r="B1724" s="6"/>
      <c r="BD1724" s="6"/>
      <c r="BE1724" s="6"/>
      <c r="BM1724" s="6"/>
      <c r="BR1724" s="6"/>
      <c r="BU1724" s="6"/>
    </row>
    <row r="1725" spans="2:73" x14ac:dyDescent="0.15">
      <c r="B1725" s="6"/>
      <c r="BD1725" s="6"/>
      <c r="BE1725" s="6"/>
      <c r="BH1725" s="6"/>
      <c r="BM1725" s="6"/>
      <c r="BR1725" s="6"/>
      <c r="BU1725" s="6"/>
    </row>
    <row r="1726" spans="2:73" x14ac:dyDescent="0.15">
      <c r="B1726" s="6"/>
      <c r="BD1726" s="6"/>
      <c r="BE1726" s="6"/>
      <c r="BM1726" s="6"/>
      <c r="BR1726" s="6"/>
      <c r="BU1726" s="6"/>
    </row>
    <row r="1727" spans="2:73" x14ac:dyDescent="0.15">
      <c r="B1727" s="6"/>
      <c r="BD1727" s="6"/>
      <c r="BE1727" s="6"/>
      <c r="BM1727" s="6"/>
      <c r="BR1727" s="6"/>
      <c r="BU1727" s="6"/>
    </row>
    <row r="1728" spans="2:73" x14ac:dyDescent="0.15">
      <c r="B1728" s="6"/>
      <c r="BD1728" s="6"/>
      <c r="BE1728" s="6"/>
      <c r="BM1728" s="6"/>
      <c r="BR1728" s="6"/>
      <c r="BU1728" s="6"/>
    </row>
    <row r="1729" spans="2:73" x14ac:dyDescent="0.15">
      <c r="B1729" s="6"/>
      <c r="BD1729" s="6"/>
      <c r="BE1729" s="6"/>
      <c r="BM1729" s="6"/>
      <c r="BR1729" s="6"/>
      <c r="BU1729" s="6"/>
    </row>
    <row r="1730" spans="2:73" x14ac:dyDescent="0.15">
      <c r="B1730" s="6"/>
      <c r="BD1730" s="6"/>
      <c r="BE1730" s="6"/>
      <c r="BH1730" s="6"/>
      <c r="BM1730" s="6"/>
      <c r="BR1730" s="6"/>
      <c r="BU1730" s="6"/>
    </row>
    <row r="1731" spans="2:73" x14ac:dyDescent="0.15">
      <c r="B1731" s="6"/>
      <c r="BD1731" s="6"/>
      <c r="BE1731" s="6"/>
      <c r="BH1731" s="6"/>
      <c r="BM1731" s="6"/>
      <c r="BR1731" s="6"/>
      <c r="BU1731" s="6"/>
    </row>
    <row r="1732" spans="2:73" x14ac:dyDescent="0.15">
      <c r="B1732" s="6"/>
      <c r="BD1732" s="6"/>
      <c r="BE1732" s="6"/>
      <c r="BH1732" s="6"/>
      <c r="BM1732" s="6"/>
      <c r="BR1732" s="6"/>
      <c r="BU1732" s="6"/>
    </row>
    <row r="1733" spans="2:73" x14ac:dyDescent="0.15">
      <c r="B1733" s="6"/>
      <c r="BD1733" s="6"/>
      <c r="BE1733" s="6"/>
      <c r="BM1733" s="6"/>
      <c r="BR1733" s="6"/>
      <c r="BU1733" s="6"/>
    </row>
    <row r="1734" spans="2:73" x14ac:dyDescent="0.15">
      <c r="B1734" s="6"/>
      <c r="BD1734" s="6"/>
      <c r="BE1734" s="6"/>
      <c r="BH1734" s="6"/>
      <c r="BM1734" s="6"/>
      <c r="BR1734" s="6"/>
      <c r="BU1734" s="6"/>
    </row>
    <row r="1735" spans="2:73" x14ac:dyDescent="0.15">
      <c r="B1735" s="6"/>
      <c r="BD1735" s="6"/>
      <c r="BE1735" s="6"/>
      <c r="BM1735" s="6"/>
      <c r="BR1735" s="6"/>
      <c r="BU1735" s="6"/>
    </row>
    <row r="1736" spans="2:73" x14ac:dyDescent="0.15">
      <c r="B1736" s="6"/>
      <c r="BD1736" s="6"/>
      <c r="BE1736" s="6"/>
      <c r="BH1736" s="6"/>
      <c r="BM1736" s="6"/>
      <c r="BR1736" s="6"/>
      <c r="BU1736" s="6"/>
    </row>
    <row r="1737" spans="2:73" x14ac:dyDescent="0.15">
      <c r="B1737" s="6"/>
      <c r="BD1737" s="6"/>
      <c r="BE1737" s="6"/>
      <c r="BM1737" s="6"/>
      <c r="BR1737" s="6"/>
      <c r="BU1737" s="6"/>
    </row>
    <row r="1738" spans="2:73" x14ac:dyDescent="0.15">
      <c r="B1738" s="6"/>
      <c r="BD1738" s="6"/>
      <c r="BE1738" s="6"/>
      <c r="BM1738" s="6"/>
      <c r="BR1738" s="6"/>
      <c r="BU1738" s="6"/>
    </row>
    <row r="1739" spans="2:73" x14ac:dyDescent="0.15">
      <c r="B1739" s="6"/>
      <c r="BD1739" s="6"/>
      <c r="BE1739" s="6"/>
      <c r="BH1739" s="6"/>
      <c r="BM1739" s="6"/>
      <c r="BR1739" s="6"/>
      <c r="BU1739" s="6"/>
    </row>
    <row r="1740" spans="2:73" x14ac:dyDescent="0.15">
      <c r="B1740" s="6"/>
      <c r="BD1740" s="6"/>
      <c r="BE1740" s="6"/>
      <c r="BH1740" s="6"/>
      <c r="BM1740" s="6"/>
      <c r="BR1740" s="6"/>
      <c r="BU1740" s="6"/>
    </row>
    <row r="1741" spans="2:73" x14ac:dyDescent="0.15">
      <c r="B1741" s="6"/>
      <c r="BD1741" s="6"/>
      <c r="BE1741" s="6"/>
      <c r="BH1741" s="6"/>
      <c r="BM1741" s="6"/>
      <c r="BR1741" s="6"/>
      <c r="BU1741" s="6"/>
    </row>
    <row r="1742" spans="2:73" x14ac:dyDescent="0.15">
      <c r="B1742" s="6"/>
      <c r="BD1742" s="6"/>
      <c r="BE1742" s="6"/>
      <c r="BM1742" s="6"/>
      <c r="BR1742" s="6"/>
      <c r="BU1742" s="6"/>
    </row>
    <row r="1743" spans="2:73" x14ac:dyDescent="0.15">
      <c r="B1743" s="6"/>
      <c r="BD1743" s="6"/>
      <c r="BE1743" s="6"/>
      <c r="BH1743" s="6"/>
      <c r="BM1743" s="6"/>
      <c r="BR1743" s="6"/>
      <c r="BU1743" s="6"/>
    </row>
    <row r="1744" spans="2:73" x14ac:dyDescent="0.15">
      <c r="B1744" s="6"/>
      <c r="BD1744" s="6"/>
      <c r="BE1744" s="6"/>
      <c r="BM1744" s="6"/>
      <c r="BR1744" s="6"/>
      <c r="BU1744" s="6"/>
    </row>
    <row r="1745" spans="2:73" x14ac:dyDescent="0.15">
      <c r="B1745" s="6"/>
      <c r="BD1745" s="6"/>
      <c r="BE1745" s="6"/>
      <c r="BM1745" s="6"/>
      <c r="BR1745" s="6"/>
      <c r="BU1745" s="6"/>
    </row>
    <row r="1746" spans="2:73" x14ac:dyDescent="0.15">
      <c r="B1746" s="6"/>
      <c r="BD1746" s="6"/>
      <c r="BE1746" s="6"/>
      <c r="BM1746" s="6"/>
      <c r="BR1746" s="6"/>
      <c r="BU1746" s="6"/>
    </row>
    <row r="1747" spans="2:73" x14ac:dyDescent="0.15">
      <c r="B1747" s="6"/>
      <c r="BD1747" s="6"/>
      <c r="BE1747" s="6"/>
      <c r="BM1747" s="6"/>
      <c r="BR1747" s="6"/>
      <c r="BU1747" s="6"/>
    </row>
    <row r="1748" spans="2:73" x14ac:dyDescent="0.15">
      <c r="B1748" s="6"/>
      <c r="BD1748" s="6"/>
      <c r="BE1748" s="6"/>
      <c r="BH1748" s="6"/>
      <c r="BM1748" s="6"/>
      <c r="BR1748" s="6"/>
      <c r="BU1748" s="6"/>
    </row>
    <row r="1749" spans="2:73" x14ac:dyDescent="0.15">
      <c r="B1749" s="6"/>
      <c r="BD1749" s="6"/>
      <c r="BE1749" s="6"/>
      <c r="BH1749" s="6"/>
      <c r="BM1749" s="6"/>
      <c r="BR1749" s="6"/>
      <c r="BU1749" s="6"/>
    </row>
    <row r="1750" spans="2:73" x14ac:dyDescent="0.15">
      <c r="B1750" s="6"/>
      <c r="BD1750" s="6"/>
      <c r="BE1750" s="6"/>
      <c r="BM1750" s="6"/>
      <c r="BR1750" s="6"/>
      <c r="BU1750" s="6"/>
    </row>
    <row r="1751" spans="2:73" x14ac:dyDescent="0.15">
      <c r="B1751" s="6"/>
      <c r="BD1751" s="6"/>
      <c r="BE1751" s="6"/>
      <c r="BH1751" s="6"/>
      <c r="BM1751" s="6"/>
      <c r="BR1751" s="6"/>
      <c r="BU1751" s="6"/>
    </row>
    <row r="1752" spans="2:73" x14ac:dyDescent="0.15">
      <c r="B1752" s="6"/>
      <c r="BD1752" s="6"/>
      <c r="BE1752" s="6"/>
      <c r="BM1752" s="6"/>
      <c r="BR1752" s="6"/>
      <c r="BU1752" s="6"/>
    </row>
    <row r="1753" spans="2:73" x14ac:dyDescent="0.15">
      <c r="B1753" s="6"/>
      <c r="BD1753" s="6"/>
      <c r="BE1753" s="6"/>
      <c r="BH1753" s="6"/>
      <c r="BM1753" s="6"/>
      <c r="BR1753" s="6"/>
      <c r="BU1753" s="6"/>
    </row>
    <row r="1754" spans="2:73" x14ac:dyDescent="0.15">
      <c r="B1754" s="6"/>
      <c r="BD1754" s="6"/>
      <c r="BE1754" s="6"/>
      <c r="BH1754" s="6"/>
      <c r="BM1754" s="6"/>
      <c r="BR1754" s="6"/>
      <c r="BU1754" s="6"/>
    </row>
    <row r="1755" spans="2:73" x14ac:dyDescent="0.15">
      <c r="B1755" s="6"/>
      <c r="BD1755" s="6"/>
      <c r="BE1755" s="6"/>
      <c r="BM1755" s="6"/>
      <c r="BR1755" s="6"/>
      <c r="BU1755" s="6"/>
    </row>
    <row r="1756" spans="2:73" x14ac:dyDescent="0.15">
      <c r="B1756" s="6"/>
      <c r="BD1756" s="6"/>
      <c r="BE1756" s="6"/>
      <c r="BM1756" s="6"/>
      <c r="BR1756" s="6"/>
      <c r="BU1756" s="6"/>
    </row>
    <row r="1757" spans="2:73" x14ac:dyDescent="0.15">
      <c r="B1757" s="6"/>
      <c r="BD1757" s="6"/>
      <c r="BE1757" s="6"/>
      <c r="BM1757" s="6"/>
      <c r="BR1757" s="6"/>
      <c r="BU1757" s="6"/>
    </row>
    <row r="1758" spans="2:73" x14ac:dyDescent="0.15">
      <c r="B1758" s="6"/>
      <c r="BD1758" s="6"/>
      <c r="BE1758" s="6"/>
      <c r="BM1758" s="6"/>
      <c r="BR1758" s="6"/>
      <c r="BU1758" s="6"/>
    </row>
    <row r="1759" spans="2:73" x14ac:dyDescent="0.15">
      <c r="B1759" s="6"/>
      <c r="BD1759" s="6"/>
      <c r="BE1759" s="6"/>
      <c r="BH1759" s="6"/>
      <c r="BM1759" s="6"/>
      <c r="BR1759" s="6"/>
      <c r="BU1759" s="6"/>
    </row>
    <row r="1760" spans="2:73" x14ac:dyDescent="0.15">
      <c r="B1760" s="6"/>
      <c r="BD1760" s="6"/>
      <c r="BE1760" s="6"/>
      <c r="BM1760" s="6"/>
      <c r="BR1760" s="6"/>
      <c r="BU1760" s="6"/>
    </row>
    <row r="1761" spans="2:73" x14ac:dyDescent="0.15">
      <c r="B1761" s="6"/>
      <c r="BD1761" s="6"/>
      <c r="BE1761" s="6"/>
      <c r="BH1761" s="6"/>
      <c r="BM1761" s="6"/>
      <c r="BR1761" s="6"/>
      <c r="BU1761" s="6"/>
    </row>
    <row r="1762" spans="2:73" x14ac:dyDescent="0.15">
      <c r="B1762" s="6"/>
      <c r="BD1762" s="6"/>
      <c r="BE1762" s="6"/>
      <c r="BH1762" s="6"/>
      <c r="BM1762" s="6"/>
      <c r="BR1762" s="6"/>
      <c r="BU1762" s="6"/>
    </row>
    <row r="1763" spans="2:73" x14ac:dyDescent="0.15">
      <c r="B1763" s="6"/>
      <c r="BD1763" s="6"/>
      <c r="BE1763" s="6"/>
      <c r="BH1763" s="6"/>
      <c r="BM1763" s="6"/>
      <c r="BR1763" s="6"/>
      <c r="BU1763" s="6"/>
    </row>
    <row r="1764" spans="2:73" x14ac:dyDescent="0.15">
      <c r="B1764" s="6"/>
      <c r="BD1764" s="6"/>
      <c r="BE1764" s="6"/>
      <c r="BH1764" s="6"/>
      <c r="BM1764" s="6"/>
      <c r="BR1764" s="6"/>
      <c r="BU1764" s="6"/>
    </row>
    <row r="1765" spans="2:73" x14ac:dyDescent="0.15">
      <c r="B1765" s="6"/>
      <c r="BD1765" s="6"/>
      <c r="BE1765" s="6"/>
      <c r="BM1765" s="6"/>
      <c r="BR1765" s="6"/>
      <c r="BU1765" s="6"/>
    </row>
    <row r="1766" spans="2:73" x14ac:dyDescent="0.15">
      <c r="B1766" s="6"/>
      <c r="BD1766" s="6"/>
      <c r="BE1766" s="6"/>
      <c r="BM1766" s="6"/>
      <c r="BR1766" s="6"/>
      <c r="BU1766" s="6"/>
    </row>
    <row r="1767" spans="2:73" x14ac:dyDescent="0.15">
      <c r="B1767" s="6"/>
      <c r="BD1767" s="6"/>
      <c r="BE1767" s="6"/>
      <c r="BH1767" s="6"/>
      <c r="BM1767" s="6"/>
      <c r="BR1767" s="6"/>
      <c r="BU1767" s="6"/>
    </row>
    <row r="1768" spans="2:73" x14ac:dyDescent="0.15">
      <c r="B1768" s="6"/>
      <c r="BD1768" s="6"/>
      <c r="BE1768" s="6"/>
      <c r="BH1768" s="6"/>
      <c r="BM1768" s="6"/>
      <c r="BR1768" s="6"/>
      <c r="BU1768" s="6"/>
    </row>
    <row r="1769" spans="2:73" x14ac:dyDescent="0.15">
      <c r="B1769" s="6"/>
      <c r="BD1769" s="6"/>
      <c r="BE1769" s="6"/>
      <c r="BH1769" s="6"/>
      <c r="BM1769" s="6"/>
      <c r="BR1769" s="6"/>
      <c r="BU1769" s="6"/>
    </row>
    <row r="1770" spans="2:73" x14ac:dyDescent="0.15">
      <c r="B1770" s="6"/>
      <c r="BD1770" s="6"/>
      <c r="BE1770" s="6"/>
      <c r="BH1770" s="6"/>
      <c r="BM1770" s="6"/>
      <c r="BR1770" s="6"/>
      <c r="BU1770" s="6"/>
    </row>
    <row r="1771" spans="2:73" x14ac:dyDescent="0.15">
      <c r="B1771" s="6"/>
      <c r="BD1771" s="6"/>
      <c r="BE1771" s="6"/>
      <c r="BM1771" s="6"/>
      <c r="BR1771" s="6"/>
      <c r="BU1771" s="6"/>
    </row>
    <row r="1772" spans="2:73" x14ac:dyDescent="0.15">
      <c r="B1772" s="6"/>
      <c r="BD1772" s="6"/>
      <c r="BE1772" s="6"/>
      <c r="BH1772" s="6"/>
      <c r="BM1772" s="6"/>
      <c r="BR1772" s="6"/>
      <c r="BU1772" s="6"/>
    </row>
    <row r="1773" spans="2:73" x14ac:dyDescent="0.15">
      <c r="B1773" s="6"/>
      <c r="BD1773" s="6"/>
      <c r="BE1773" s="6"/>
      <c r="BH1773" s="6"/>
      <c r="BM1773" s="6"/>
      <c r="BR1773" s="6"/>
      <c r="BU1773" s="6"/>
    </row>
    <row r="1774" spans="2:73" x14ac:dyDescent="0.15">
      <c r="B1774" s="6"/>
      <c r="BD1774" s="6"/>
      <c r="BE1774" s="6"/>
      <c r="BH1774" s="6"/>
      <c r="BM1774" s="6"/>
      <c r="BR1774" s="6"/>
      <c r="BU1774" s="6"/>
    </row>
    <row r="1775" spans="2:73" x14ac:dyDescent="0.15">
      <c r="B1775" s="6"/>
      <c r="BD1775" s="6"/>
      <c r="BE1775" s="6"/>
      <c r="BH1775" s="6"/>
      <c r="BM1775" s="6"/>
      <c r="BR1775" s="6"/>
      <c r="BU1775" s="6"/>
    </row>
    <row r="1776" spans="2:73" x14ac:dyDescent="0.15">
      <c r="B1776" s="6"/>
      <c r="BD1776" s="6"/>
      <c r="BE1776" s="6"/>
      <c r="BM1776" s="6"/>
      <c r="BR1776" s="6"/>
      <c r="BU1776" s="6"/>
    </row>
    <row r="1777" spans="2:73" x14ac:dyDescent="0.15">
      <c r="B1777" s="6"/>
      <c r="BD1777" s="6"/>
      <c r="BE1777" s="6"/>
      <c r="BH1777" s="6"/>
      <c r="BM1777" s="6"/>
      <c r="BR1777" s="6"/>
      <c r="BU1777" s="6"/>
    </row>
    <row r="1778" spans="2:73" x14ac:dyDescent="0.15">
      <c r="B1778" s="6"/>
      <c r="BD1778" s="6"/>
      <c r="BE1778" s="6"/>
      <c r="BM1778" s="6"/>
      <c r="BR1778" s="6"/>
      <c r="BU1778" s="6"/>
    </row>
    <row r="1779" spans="2:73" x14ac:dyDescent="0.15">
      <c r="B1779" s="6"/>
      <c r="BD1779" s="6"/>
      <c r="BE1779" s="6"/>
      <c r="BM1779" s="6"/>
      <c r="BR1779" s="6"/>
      <c r="BU1779" s="6"/>
    </row>
    <row r="1780" spans="2:73" x14ac:dyDescent="0.15">
      <c r="B1780" s="6"/>
      <c r="BD1780" s="6"/>
      <c r="BE1780" s="6"/>
      <c r="BM1780" s="6"/>
      <c r="BR1780" s="6"/>
      <c r="BU1780" s="6"/>
    </row>
    <row r="1781" spans="2:73" x14ac:dyDescent="0.15">
      <c r="B1781" s="6"/>
      <c r="BD1781" s="6"/>
      <c r="BE1781" s="6"/>
      <c r="BM1781" s="6"/>
      <c r="BR1781" s="6"/>
      <c r="BU1781" s="6"/>
    </row>
    <row r="1782" spans="2:73" x14ac:dyDescent="0.15">
      <c r="B1782" s="6"/>
      <c r="BD1782" s="6"/>
      <c r="BE1782" s="6"/>
      <c r="BM1782" s="6"/>
      <c r="BR1782" s="6"/>
      <c r="BU1782" s="6"/>
    </row>
    <row r="1783" spans="2:73" x14ac:dyDescent="0.15">
      <c r="B1783" s="6"/>
      <c r="BD1783" s="6"/>
      <c r="BE1783" s="6"/>
      <c r="BH1783" s="6"/>
      <c r="BM1783" s="6"/>
      <c r="BR1783" s="6"/>
      <c r="BU1783" s="6"/>
    </row>
    <row r="1784" spans="2:73" x14ac:dyDescent="0.15">
      <c r="B1784" s="6"/>
      <c r="BD1784" s="6"/>
      <c r="BE1784" s="6"/>
      <c r="BM1784" s="6"/>
      <c r="BR1784" s="6"/>
      <c r="BU1784" s="6"/>
    </row>
    <row r="1785" spans="2:73" x14ac:dyDescent="0.15">
      <c r="B1785" s="6"/>
      <c r="BD1785" s="6"/>
      <c r="BE1785" s="6"/>
      <c r="BH1785" s="6"/>
      <c r="BM1785" s="6"/>
      <c r="BR1785" s="6"/>
      <c r="BU1785" s="6"/>
    </row>
    <row r="1786" spans="2:73" x14ac:dyDescent="0.15">
      <c r="B1786" s="6"/>
      <c r="BD1786" s="6"/>
      <c r="BE1786" s="6"/>
      <c r="BH1786" s="6"/>
      <c r="BM1786" s="6"/>
      <c r="BR1786" s="6"/>
      <c r="BU1786" s="6"/>
    </row>
    <row r="1787" spans="2:73" x14ac:dyDescent="0.15">
      <c r="B1787" s="6"/>
      <c r="BD1787" s="6"/>
      <c r="BE1787" s="6"/>
      <c r="BH1787" s="6"/>
      <c r="BM1787" s="6"/>
      <c r="BR1787" s="6"/>
      <c r="BU1787" s="6"/>
    </row>
    <row r="1788" spans="2:73" x14ac:dyDescent="0.15">
      <c r="B1788" s="6"/>
      <c r="BD1788" s="6"/>
      <c r="BE1788" s="6"/>
      <c r="BH1788" s="6"/>
      <c r="BM1788" s="6"/>
      <c r="BR1788" s="6"/>
      <c r="BU1788" s="6"/>
    </row>
    <row r="1789" spans="2:73" x14ac:dyDescent="0.15">
      <c r="B1789" s="6"/>
      <c r="BD1789" s="6"/>
      <c r="BE1789" s="6"/>
      <c r="BH1789" s="6"/>
      <c r="BM1789" s="6"/>
      <c r="BR1789" s="6"/>
      <c r="BU1789" s="6"/>
    </row>
    <row r="1790" spans="2:73" x14ac:dyDescent="0.15">
      <c r="B1790" s="6"/>
      <c r="BD1790" s="6"/>
      <c r="BE1790" s="6"/>
      <c r="BH1790" s="6"/>
      <c r="BM1790" s="6"/>
      <c r="BR1790" s="6"/>
      <c r="BU1790" s="6"/>
    </row>
    <row r="1791" spans="2:73" x14ac:dyDescent="0.15">
      <c r="B1791" s="6"/>
      <c r="BD1791" s="6"/>
      <c r="BE1791" s="6"/>
      <c r="BH1791" s="6"/>
      <c r="BM1791" s="6"/>
      <c r="BR1791" s="6"/>
      <c r="BU1791" s="6"/>
    </row>
    <row r="1792" spans="2:73" x14ac:dyDescent="0.15">
      <c r="B1792" s="6"/>
      <c r="BD1792" s="6"/>
      <c r="BE1792" s="6"/>
      <c r="BM1792" s="6"/>
      <c r="BR1792" s="6"/>
      <c r="BU1792" s="6"/>
    </row>
    <row r="1793" spans="2:73" x14ac:dyDescent="0.15">
      <c r="B1793" s="6"/>
      <c r="BD1793" s="6"/>
      <c r="BE1793" s="6"/>
      <c r="BH1793" s="6"/>
      <c r="BM1793" s="6"/>
      <c r="BR1793" s="6"/>
      <c r="BU1793" s="6"/>
    </row>
    <row r="1794" spans="2:73" x14ac:dyDescent="0.15">
      <c r="B1794" s="6"/>
      <c r="BD1794" s="6"/>
      <c r="BE1794" s="6"/>
      <c r="BM1794" s="6"/>
      <c r="BR1794" s="6"/>
      <c r="BU1794" s="6"/>
    </row>
    <row r="1795" spans="2:73" x14ac:dyDescent="0.15">
      <c r="B1795" s="6"/>
      <c r="BD1795" s="6"/>
      <c r="BE1795" s="6"/>
      <c r="BM1795" s="6"/>
      <c r="BR1795" s="6"/>
      <c r="BU1795" s="6"/>
    </row>
    <row r="1796" spans="2:73" x14ac:dyDescent="0.15">
      <c r="B1796" s="6"/>
      <c r="BD1796" s="6"/>
      <c r="BE1796" s="6"/>
      <c r="BM1796" s="6"/>
      <c r="BR1796" s="6"/>
      <c r="BU1796" s="6"/>
    </row>
    <row r="1797" spans="2:73" x14ac:dyDescent="0.15">
      <c r="B1797" s="6"/>
      <c r="BD1797" s="6"/>
      <c r="BE1797" s="6"/>
      <c r="BH1797" s="6"/>
      <c r="BM1797" s="6"/>
      <c r="BR1797" s="6"/>
      <c r="BU1797" s="6"/>
    </row>
    <row r="1798" spans="2:73" x14ac:dyDescent="0.15">
      <c r="B1798" s="6"/>
      <c r="BD1798" s="6"/>
      <c r="BE1798" s="6"/>
      <c r="BM1798" s="6"/>
      <c r="BR1798" s="6"/>
      <c r="BU1798" s="6"/>
    </row>
    <row r="1799" spans="2:73" x14ac:dyDescent="0.15">
      <c r="B1799" s="6"/>
      <c r="BD1799" s="6"/>
      <c r="BE1799" s="6"/>
      <c r="BH1799" s="6"/>
      <c r="BM1799" s="6"/>
      <c r="BR1799" s="6"/>
      <c r="BU1799" s="6"/>
    </row>
    <row r="1800" spans="2:73" x14ac:dyDescent="0.15">
      <c r="B1800" s="6"/>
      <c r="BD1800" s="6"/>
      <c r="BE1800" s="6"/>
      <c r="BM1800" s="6"/>
      <c r="BR1800" s="6"/>
      <c r="BU1800" s="6"/>
    </row>
    <row r="1801" spans="2:73" x14ac:dyDescent="0.15">
      <c r="B1801" s="6"/>
      <c r="BD1801" s="6"/>
      <c r="BE1801" s="6"/>
      <c r="BM1801" s="6"/>
      <c r="BR1801" s="6"/>
      <c r="BU1801" s="6"/>
    </row>
    <row r="1802" spans="2:73" x14ac:dyDescent="0.15">
      <c r="B1802" s="6"/>
      <c r="BD1802" s="6"/>
      <c r="BE1802" s="6"/>
      <c r="BH1802" s="6"/>
      <c r="BM1802" s="6"/>
      <c r="BR1802" s="6"/>
      <c r="BU1802" s="6"/>
    </row>
    <row r="1803" spans="2:73" x14ac:dyDescent="0.15">
      <c r="B1803" s="6"/>
      <c r="BD1803" s="6"/>
      <c r="BE1803" s="6"/>
      <c r="BH1803" s="6"/>
      <c r="BM1803" s="6"/>
      <c r="BR1803" s="6"/>
      <c r="BU1803" s="6"/>
    </row>
    <row r="1804" spans="2:73" x14ac:dyDescent="0.15">
      <c r="B1804" s="6"/>
      <c r="BD1804" s="6"/>
      <c r="BE1804" s="6"/>
      <c r="BM1804" s="6"/>
      <c r="BR1804" s="6"/>
      <c r="BU1804" s="6"/>
    </row>
    <row r="1805" spans="2:73" x14ac:dyDescent="0.15">
      <c r="B1805" s="6"/>
      <c r="BD1805" s="6"/>
      <c r="BE1805" s="6"/>
      <c r="BH1805" s="6"/>
      <c r="BM1805" s="6"/>
      <c r="BR1805" s="6"/>
      <c r="BU1805" s="6"/>
    </row>
    <row r="1806" spans="2:73" x14ac:dyDescent="0.15">
      <c r="B1806" s="6"/>
      <c r="BD1806" s="6"/>
      <c r="BE1806" s="6"/>
      <c r="BH1806" s="6"/>
      <c r="BM1806" s="6"/>
      <c r="BR1806" s="6"/>
      <c r="BU1806" s="6"/>
    </row>
    <row r="1807" spans="2:73" x14ac:dyDescent="0.15">
      <c r="B1807" s="6"/>
      <c r="BD1807" s="6"/>
      <c r="BE1807" s="6"/>
      <c r="BH1807" s="6"/>
      <c r="BM1807" s="6"/>
      <c r="BR1807" s="6"/>
      <c r="BU1807" s="6"/>
    </row>
    <row r="1808" spans="2:73" x14ac:dyDescent="0.15">
      <c r="B1808" s="6"/>
      <c r="BD1808" s="6"/>
      <c r="BE1808" s="6"/>
      <c r="BM1808" s="6"/>
      <c r="BR1808" s="6"/>
      <c r="BU1808" s="6"/>
    </row>
    <row r="1809" spans="2:73" x14ac:dyDescent="0.15">
      <c r="B1809" s="6"/>
      <c r="BD1809" s="6"/>
      <c r="BE1809" s="6"/>
      <c r="BM1809" s="6"/>
      <c r="BR1809" s="6"/>
      <c r="BU1809" s="6"/>
    </row>
    <row r="1810" spans="2:73" x14ac:dyDescent="0.15">
      <c r="B1810" s="6"/>
      <c r="BD1810" s="6"/>
      <c r="BE1810" s="6"/>
      <c r="BH1810" s="6"/>
      <c r="BM1810" s="6"/>
      <c r="BR1810" s="6"/>
      <c r="BU1810" s="6"/>
    </row>
    <row r="1811" spans="2:73" x14ac:dyDescent="0.15">
      <c r="B1811" s="6"/>
      <c r="BD1811" s="6"/>
      <c r="BE1811" s="6"/>
      <c r="BH1811" s="6"/>
      <c r="BM1811" s="6"/>
      <c r="BR1811" s="6"/>
      <c r="BU1811" s="6"/>
    </row>
    <row r="1812" spans="2:73" x14ac:dyDescent="0.15">
      <c r="B1812" s="6"/>
      <c r="BD1812" s="6"/>
      <c r="BE1812" s="6"/>
      <c r="BH1812" s="6"/>
      <c r="BM1812" s="6"/>
      <c r="BR1812" s="6"/>
      <c r="BU1812" s="6"/>
    </row>
    <row r="1813" spans="2:73" x14ac:dyDescent="0.15">
      <c r="B1813" s="6"/>
      <c r="BD1813" s="6"/>
      <c r="BE1813" s="6"/>
      <c r="BH1813" s="6"/>
      <c r="BM1813" s="6"/>
      <c r="BR1813" s="6"/>
      <c r="BU1813" s="6"/>
    </row>
    <row r="1814" spans="2:73" x14ac:dyDescent="0.15">
      <c r="B1814" s="6"/>
      <c r="BD1814" s="6"/>
      <c r="BE1814" s="6"/>
      <c r="BM1814" s="6"/>
      <c r="BR1814" s="6"/>
      <c r="BU1814" s="6"/>
    </row>
    <row r="1815" spans="2:73" x14ac:dyDescent="0.15">
      <c r="B1815" s="6"/>
      <c r="BD1815" s="6"/>
      <c r="BE1815" s="6"/>
      <c r="BM1815" s="6"/>
      <c r="BR1815" s="6"/>
      <c r="BU1815" s="6"/>
    </row>
    <row r="1816" spans="2:73" x14ac:dyDescent="0.15">
      <c r="B1816" s="6"/>
      <c r="BD1816" s="6"/>
      <c r="BE1816" s="6"/>
      <c r="BM1816" s="6"/>
      <c r="BR1816" s="6"/>
      <c r="BU1816" s="6"/>
    </row>
    <row r="1817" spans="2:73" x14ac:dyDescent="0.15">
      <c r="B1817" s="6"/>
      <c r="BD1817" s="6"/>
      <c r="BE1817" s="6"/>
      <c r="BH1817" s="6"/>
      <c r="BM1817" s="6"/>
      <c r="BR1817" s="6"/>
      <c r="BU1817" s="6"/>
    </row>
    <row r="1818" spans="2:73" x14ac:dyDescent="0.15">
      <c r="B1818" s="6"/>
      <c r="BD1818" s="6"/>
      <c r="BE1818" s="6"/>
      <c r="BM1818" s="6"/>
      <c r="BR1818" s="6"/>
      <c r="BU1818" s="6"/>
    </row>
    <row r="1819" spans="2:73" x14ac:dyDescent="0.15">
      <c r="B1819" s="6"/>
      <c r="BD1819" s="6"/>
      <c r="BE1819" s="6"/>
      <c r="BH1819" s="6"/>
      <c r="BM1819" s="6"/>
      <c r="BR1819" s="6"/>
      <c r="BU1819" s="6"/>
    </row>
    <row r="1820" spans="2:73" x14ac:dyDescent="0.15">
      <c r="B1820" s="6"/>
      <c r="BD1820" s="6"/>
      <c r="BE1820" s="6"/>
      <c r="BH1820" s="6"/>
      <c r="BM1820" s="6"/>
      <c r="BR1820" s="6"/>
      <c r="BU1820" s="6"/>
    </row>
    <row r="1821" spans="2:73" x14ac:dyDescent="0.15">
      <c r="B1821" s="6"/>
      <c r="BD1821" s="6"/>
      <c r="BE1821" s="6"/>
      <c r="BH1821" s="6"/>
      <c r="BM1821" s="6"/>
      <c r="BR1821" s="6"/>
      <c r="BU1821" s="6"/>
    </row>
    <row r="1822" spans="2:73" x14ac:dyDescent="0.15">
      <c r="B1822" s="6"/>
      <c r="BD1822" s="6"/>
      <c r="BE1822" s="6"/>
      <c r="BH1822" s="6"/>
      <c r="BM1822" s="6"/>
      <c r="BR1822" s="6"/>
      <c r="BU1822" s="6"/>
    </row>
    <row r="1823" spans="2:73" x14ac:dyDescent="0.15">
      <c r="B1823" s="6"/>
      <c r="BD1823" s="6"/>
      <c r="BE1823" s="6"/>
      <c r="BM1823" s="6"/>
      <c r="BR1823" s="6"/>
      <c r="BU1823" s="6"/>
    </row>
    <row r="1824" spans="2:73" x14ac:dyDescent="0.15">
      <c r="B1824" s="6"/>
      <c r="BD1824" s="6"/>
      <c r="BE1824" s="6"/>
      <c r="BH1824" s="6"/>
      <c r="BM1824" s="6"/>
      <c r="BR1824" s="6"/>
      <c r="BU1824" s="6"/>
    </row>
    <row r="1825" spans="2:73" x14ac:dyDescent="0.15">
      <c r="B1825" s="6"/>
      <c r="BD1825" s="6"/>
      <c r="BE1825" s="6"/>
      <c r="BH1825" s="6"/>
      <c r="BM1825" s="6"/>
      <c r="BR1825" s="6"/>
      <c r="BU1825" s="6"/>
    </row>
    <row r="1826" spans="2:73" x14ac:dyDescent="0.15">
      <c r="B1826" s="6"/>
      <c r="BD1826" s="6"/>
      <c r="BE1826" s="6"/>
      <c r="BH1826" s="6"/>
      <c r="BM1826" s="6"/>
      <c r="BR1826" s="6"/>
      <c r="BU1826" s="6"/>
    </row>
    <row r="1827" spans="2:73" x14ac:dyDescent="0.15">
      <c r="B1827" s="6"/>
      <c r="BD1827" s="6"/>
      <c r="BE1827" s="6"/>
      <c r="BM1827" s="6"/>
      <c r="BR1827" s="6"/>
      <c r="BU1827" s="6"/>
    </row>
    <row r="1828" spans="2:73" x14ac:dyDescent="0.15">
      <c r="B1828" s="6"/>
      <c r="BD1828" s="6"/>
      <c r="BE1828" s="6"/>
      <c r="BM1828" s="6"/>
      <c r="BR1828" s="6"/>
      <c r="BU1828" s="6"/>
    </row>
    <row r="1829" spans="2:73" x14ac:dyDescent="0.15">
      <c r="B1829" s="6"/>
      <c r="BD1829" s="6"/>
      <c r="BE1829" s="6"/>
      <c r="BM1829" s="6"/>
      <c r="BR1829" s="6"/>
      <c r="BU1829" s="6"/>
    </row>
    <row r="1830" spans="2:73" x14ac:dyDescent="0.15">
      <c r="B1830" s="6"/>
      <c r="BD1830" s="6"/>
      <c r="BE1830" s="6"/>
      <c r="BH1830" s="6"/>
      <c r="BM1830" s="6"/>
      <c r="BR1830" s="6"/>
      <c r="BU1830" s="6"/>
    </row>
    <row r="1831" spans="2:73" x14ac:dyDescent="0.15">
      <c r="B1831" s="6"/>
      <c r="BD1831" s="6"/>
      <c r="BE1831" s="6"/>
      <c r="BM1831" s="6"/>
      <c r="BR1831" s="6"/>
      <c r="BU1831" s="6"/>
    </row>
    <row r="1832" spans="2:73" x14ac:dyDescent="0.15">
      <c r="B1832" s="6"/>
      <c r="BD1832" s="6"/>
      <c r="BE1832" s="6"/>
      <c r="BM1832" s="6"/>
      <c r="BR1832" s="6"/>
      <c r="BU1832" s="6"/>
    </row>
    <row r="1833" spans="2:73" x14ac:dyDescent="0.15">
      <c r="B1833" s="6"/>
      <c r="BD1833" s="6"/>
      <c r="BE1833" s="6"/>
      <c r="BM1833" s="6"/>
      <c r="BR1833" s="6"/>
      <c r="BU1833" s="6"/>
    </row>
    <row r="1834" spans="2:73" x14ac:dyDescent="0.15">
      <c r="B1834" s="6"/>
      <c r="BD1834" s="6"/>
      <c r="BE1834" s="6"/>
      <c r="BH1834" s="6"/>
      <c r="BM1834" s="6"/>
      <c r="BR1834" s="6"/>
      <c r="BU1834" s="6"/>
    </row>
    <row r="1835" spans="2:73" x14ac:dyDescent="0.15">
      <c r="B1835" s="6"/>
      <c r="BD1835" s="6"/>
      <c r="BE1835" s="6"/>
      <c r="BH1835" s="6"/>
      <c r="BM1835" s="6"/>
      <c r="BR1835" s="6"/>
      <c r="BU1835" s="6"/>
    </row>
    <row r="1836" spans="2:73" x14ac:dyDescent="0.15">
      <c r="B1836" s="6"/>
      <c r="BD1836" s="6"/>
      <c r="BE1836" s="6"/>
      <c r="BH1836" s="6"/>
      <c r="BM1836" s="6"/>
      <c r="BR1836" s="6"/>
      <c r="BU1836" s="6"/>
    </row>
    <row r="1837" spans="2:73" x14ac:dyDescent="0.15">
      <c r="B1837" s="6"/>
      <c r="BD1837" s="6"/>
      <c r="BE1837" s="6"/>
      <c r="BM1837" s="6"/>
      <c r="BR1837" s="6"/>
      <c r="BU1837" s="6"/>
    </row>
    <row r="1838" spans="2:73" x14ac:dyDescent="0.15">
      <c r="B1838" s="6"/>
      <c r="BD1838" s="6"/>
      <c r="BE1838" s="6"/>
      <c r="BM1838" s="6"/>
      <c r="BR1838" s="6"/>
      <c r="BU1838" s="6"/>
    </row>
    <row r="1839" spans="2:73" x14ac:dyDescent="0.15">
      <c r="B1839" s="6"/>
      <c r="BD1839" s="6"/>
      <c r="BE1839" s="6"/>
      <c r="BM1839" s="6"/>
      <c r="BR1839" s="6"/>
      <c r="BU1839" s="6"/>
    </row>
    <row r="1840" spans="2:73" x14ac:dyDescent="0.15">
      <c r="B1840" s="6"/>
      <c r="BD1840" s="6"/>
      <c r="BE1840" s="6"/>
      <c r="BH1840" s="6"/>
      <c r="BM1840" s="6"/>
      <c r="BR1840" s="6"/>
      <c r="BU1840" s="6"/>
    </row>
    <row r="1841" spans="2:73" x14ac:dyDescent="0.15">
      <c r="B1841" s="6"/>
      <c r="BD1841" s="6"/>
      <c r="BE1841" s="6"/>
      <c r="BH1841" s="6"/>
      <c r="BM1841" s="6"/>
      <c r="BR1841" s="6"/>
      <c r="BU1841" s="6"/>
    </row>
    <row r="1842" spans="2:73" x14ac:dyDescent="0.15">
      <c r="B1842" s="6"/>
      <c r="BD1842" s="6"/>
      <c r="BE1842" s="6"/>
      <c r="BM1842" s="6"/>
      <c r="BR1842" s="6"/>
      <c r="BU1842" s="6"/>
    </row>
    <row r="1843" spans="2:73" x14ac:dyDescent="0.15">
      <c r="B1843" s="6"/>
      <c r="BD1843" s="6"/>
      <c r="BE1843" s="6"/>
      <c r="BM1843" s="6"/>
      <c r="BR1843" s="6"/>
      <c r="BU1843" s="6"/>
    </row>
    <row r="1844" spans="2:73" x14ac:dyDescent="0.15">
      <c r="B1844" s="6"/>
      <c r="BD1844" s="6"/>
      <c r="BE1844" s="6"/>
      <c r="BH1844" s="6"/>
      <c r="BM1844" s="6"/>
      <c r="BR1844" s="6"/>
      <c r="BU1844" s="6"/>
    </row>
    <row r="1845" spans="2:73" x14ac:dyDescent="0.15">
      <c r="B1845" s="6"/>
      <c r="BD1845" s="6"/>
      <c r="BE1845" s="6"/>
      <c r="BM1845" s="6"/>
      <c r="BR1845" s="6"/>
      <c r="BU1845" s="6"/>
    </row>
    <row r="1846" spans="2:73" x14ac:dyDescent="0.15">
      <c r="B1846" s="6"/>
      <c r="BD1846" s="6"/>
      <c r="BE1846" s="6"/>
      <c r="BH1846" s="6"/>
      <c r="BM1846" s="6"/>
      <c r="BR1846" s="6"/>
      <c r="BU1846" s="6"/>
    </row>
    <row r="1847" spans="2:73" x14ac:dyDescent="0.15">
      <c r="B1847" s="6"/>
      <c r="BD1847" s="6"/>
      <c r="BE1847" s="6"/>
      <c r="BH1847" s="6"/>
      <c r="BM1847" s="6"/>
      <c r="BR1847" s="6"/>
      <c r="BU1847" s="6"/>
    </row>
    <row r="1848" spans="2:73" x14ac:dyDescent="0.15">
      <c r="B1848" s="6"/>
      <c r="BD1848" s="6"/>
      <c r="BE1848" s="6"/>
      <c r="BM1848" s="6"/>
      <c r="BR1848" s="6"/>
      <c r="BU1848" s="6"/>
    </row>
    <row r="1849" spans="2:73" x14ac:dyDescent="0.15">
      <c r="B1849" s="6"/>
      <c r="BD1849" s="6"/>
      <c r="BE1849" s="6"/>
      <c r="BH1849" s="6"/>
      <c r="BM1849" s="6"/>
      <c r="BR1849" s="6"/>
      <c r="BU1849" s="6"/>
    </row>
    <row r="1850" spans="2:73" x14ac:dyDescent="0.15">
      <c r="B1850" s="6"/>
      <c r="BD1850" s="6"/>
      <c r="BE1850" s="6"/>
      <c r="BH1850" s="6"/>
      <c r="BM1850" s="6"/>
      <c r="BR1850" s="6"/>
      <c r="BU1850" s="6"/>
    </row>
    <row r="1851" spans="2:73" x14ac:dyDescent="0.15">
      <c r="B1851" s="6"/>
      <c r="BD1851" s="6"/>
      <c r="BE1851" s="6"/>
      <c r="BH1851" s="6"/>
      <c r="BM1851" s="6"/>
      <c r="BR1851" s="6"/>
      <c r="BU1851" s="6"/>
    </row>
    <row r="1852" spans="2:73" x14ac:dyDescent="0.15">
      <c r="B1852" s="6"/>
      <c r="BD1852" s="6"/>
      <c r="BE1852" s="6"/>
      <c r="BM1852" s="6"/>
      <c r="BR1852" s="6"/>
      <c r="BU1852" s="6"/>
    </row>
    <row r="1853" spans="2:73" x14ac:dyDescent="0.15">
      <c r="B1853" s="6"/>
      <c r="BD1853" s="6"/>
      <c r="BE1853" s="6"/>
      <c r="BH1853" s="6"/>
      <c r="BM1853" s="6"/>
      <c r="BR1853" s="6"/>
      <c r="BU1853" s="6"/>
    </row>
    <row r="1854" spans="2:73" x14ac:dyDescent="0.15">
      <c r="B1854" s="6"/>
      <c r="BD1854" s="6"/>
      <c r="BE1854" s="6"/>
      <c r="BM1854" s="6"/>
      <c r="BR1854" s="6"/>
      <c r="BU1854" s="6"/>
    </row>
    <row r="1855" spans="2:73" x14ac:dyDescent="0.15">
      <c r="B1855" s="6"/>
      <c r="BD1855" s="6"/>
      <c r="BE1855" s="6"/>
      <c r="BM1855" s="6"/>
      <c r="BR1855" s="6"/>
      <c r="BU1855" s="6"/>
    </row>
    <row r="1856" spans="2:73" x14ac:dyDescent="0.15">
      <c r="B1856" s="6"/>
      <c r="BD1856" s="6"/>
      <c r="BE1856" s="6"/>
      <c r="BM1856" s="6"/>
      <c r="BR1856" s="6"/>
      <c r="BU1856" s="6"/>
    </row>
    <row r="1857" spans="2:73" x14ac:dyDescent="0.15">
      <c r="B1857" s="6"/>
      <c r="BD1857" s="6"/>
      <c r="BE1857" s="6"/>
      <c r="BH1857" s="6"/>
      <c r="BM1857" s="6"/>
      <c r="BR1857" s="6"/>
      <c r="BU1857" s="6"/>
    </row>
    <row r="1858" spans="2:73" x14ac:dyDescent="0.15">
      <c r="B1858" s="6"/>
      <c r="BD1858" s="6"/>
      <c r="BE1858" s="6"/>
      <c r="BH1858" s="6"/>
      <c r="BM1858" s="6"/>
      <c r="BR1858" s="6"/>
      <c r="BU1858" s="6"/>
    </row>
    <row r="1859" spans="2:73" x14ac:dyDescent="0.15">
      <c r="B1859" s="6"/>
      <c r="BD1859" s="6"/>
      <c r="BE1859" s="6"/>
      <c r="BM1859" s="6"/>
      <c r="BR1859" s="6"/>
      <c r="BU1859" s="6"/>
    </row>
    <row r="1860" spans="2:73" x14ac:dyDescent="0.15">
      <c r="B1860" s="6"/>
      <c r="BD1860" s="6"/>
      <c r="BE1860" s="6"/>
      <c r="BM1860" s="6"/>
      <c r="BR1860" s="6"/>
      <c r="BU1860" s="6"/>
    </row>
    <row r="1861" spans="2:73" x14ac:dyDescent="0.15">
      <c r="B1861" s="6"/>
      <c r="BD1861" s="6"/>
      <c r="BE1861" s="6"/>
      <c r="BM1861" s="6"/>
      <c r="BR1861" s="6"/>
      <c r="BU1861" s="6"/>
    </row>
    <row r="1862" spans="2:73" x14ac:dyDescent="0.15">
      <c r="B1862" s="6"/>
      <c r="BD1862" s="6"/>
      <c r="BE1862" s="6"/>
      <c r="BM1862" s="6"/>
      <c r="BR1862" s="6"/>
      <c r="BU1862" s="6"/>
    </row>
    <row r="1863" spans="2:73" x14ac:dyDescent="0.15">
      <c r="B1863" s="6"/>
      <c r="BD1863" s="6"/>
      <c r="BE1863" s="6"/>
      <c r="BH1863" s="6"/>
      <c r="BM1863" s="6"/>
      <c r="BR1863" s="6"/>
      <c r="BU1863" s="6"/>
    </row>
    <row r="1864" spans="2:73" x14ac:dyDescent="0.15">
      <c r="B1864" s="6"/>
      <c r="BD1864" s="6"/>
      <c r="BE1864" s="6"/>
      <c r="BR1864" s="6"/>
      <c r="BU1864" s="6"/>
    </row>
    <row r="1865" spans="2:73" x14ac:dyDescent="0.15">
      <c r="B1865" s="6"/>
      <c r="BD1865" s="6"/>
      <c r="BE1865" s="6"/>
      <c r="BM1865" s="6"/>
      <c r="BR1865" s="6"/>
      <c r="BU1865" s="6"/>
    </row>
    <row r="1866" spans="2:73" x14ac:dyDescent="0.15">
      <c r="B1866" s="6"/>
      <c r="BD1866" s="6"/>
      <c r="BE1866" s="6"/>
      <c r="BH1866" s="6"/>
      <c r="BM1866" s="6"/>
      <c r="BR1866" s="6"/>
      <c r="BU1866" s="6"/>
    </row>
    <row r="1867" spans="2:73" x14ac:dyDescent="0.15">
      <c r="B1867" s="6"/>
      <c r="BD1867" s="6"/>
      <c r="BE1867" s="6"/>
      <c r="BM1867" s="6"/>
      <c r="BR1867" s="6"/>
      <c r="BU1867" s="6"/>
    </row>
    <row r="1868" spans="2:73" x14ac:dyDescent="0.15">
      <c r="B1868" s="6"/>
      <c r="BD1868" s="6"/>
      <c r="BE1868" s="6"/>
      <c r="BM1868" s="6"/>
      <c r="BR1868" s="6"/>
      <c r="BU1868" s="6"/>
    </row>
    <row r="1869" spans="2:73" x14ac:dyDescent="0.15">
      <c r="B1869" s="6"/>
      <c r="BD1869" s="6"/>
      <c r="BE1869" s="6"/>
      <c r="BM1869" s="6"/>
      <c r="BR1869" s="6"/>
      <c r="BU1869" s="6"/>
    </row>
    <row r="1870" spans="2:73" x14ac:dyDescent="0.15">
      <c r="B1870" s="6"/>
      <c r="BD1870" s="6"/>
      <c r="BE1870" s="6"/>
      <c r="BH1870" s="6"/>
      <c r="BM1870" s="6"/>
      <c r="BR1870" s="6"/>
      <c r="BU1870" s="6"/>
    </row>
    <row r="1871" spans="2:73" x14ac:dyDescent="0.15">
      <c r="B1871" s="6"/>
      <c r="BD1871" s="6"/>
      <c r="BE1871" s="6"/>
      <c r="BM1871" s="6"/>
      <c r="BR1871" s="6"/>
      <c r="BU1871" s="6"/>
    </row>
    <row r="1872" spans="2:73" x14ac:dyDescent="0.15">
      <c r="B1872" s="6"/>
      <c r="BD1872" s="6"/>
      <c r="BE1872" s="6"/>
      <c r="BH1872" s="6"/>
      <c r="BM1872" s="6"/>
      <c r="BR1872" s="6"/>
      <c r="BU1872" s="6"/>
    </row>
    <row r="1873" spans="2:73" x14ac:dyDescent="0.15">
      <c r="B1873" s="6"/>
      <c r="BD1873" s="6"/>
      <c r="BE1873" s="6"/>
      <c r="BH1873" s="6"/>
      <c r="BM1873" s="6"/>
      <c r="BR1873" s="6"/>
      <c r="BU1873" s="6"/>
    </row>
    <row r="1874" spans="2:73" x14ac:dyDescent="0.15">
      <c r="B1874" s="6"/>
      <c r="BD1874" s="6"/>
      <c r="BE1874" s="6"/>
      <c r="BH1874" s="6"/>
      <c r="BM1874" s="6"/>
      <c r="BR1874" s="6"/>
      <c r="BU1874" s="6"/>
    </row>
    <row r="1875" spans="2:73" x14ac:dyDescent="0.15">
      <c r="B1875" s="6"/>
      <c r="BD1875" s="6"/>
      <c r="BE1875" s="6"/>
      <c r="BH1875" s="6"/>
      <c r="BM1875" s="6"/>
      <c r="BR1875" s="6"/>
      <c r="BU1875" s="6"/>
    </row>
    <row r="1876" spans="2:73" x14ac:dyDescent="0.15">
      <c r="B1876" s="6"/>
      <c r="BD1876" s="6"/>
      <c r="BE1876" s="6"/>
      <c r="BM1876" s="6"/>
      <c r="BR1876" s="6"/>
      <c r="BU1876" s="6"/>
    </row>
    <row r="1877" spans="2:73" x14ac:dyDescent="0.15">
      <c r="B1877" s="6"/>
      <c r="BD1877" s="6"/>
      <c r="BE1877" s="6"/>
      <c r="BH1877" s="6"/>
      <c r="BM1877" s="6"/>
      <c r="BR1877" s="6"/>
      <c r="BU1877" s="6"/>
    </row>
    <row r="1878" spans="2:73" x14ac:dyDescent="0.15">
      <c r="B1878" s="6"/>
      <c r="BD1878" s="6"/>
      <c r="BE1878" s="6"/>
      <c r="BM1878" s="6"/>
      <c r="BR1878" s="6"/>
      <c r="BU1878" s="6"/>
    </row>
    <row r="1879" spans="2:73" x14ac:dyDescent="0.15">
      <c r="B1879" s="6"/>
      <c r="BD1879" s="6"/>
      <c r="BE1879" s="6"/>
      <c r="BM1879" s="6"/>
      <c r="BR1879" s="6"/>
      <c r="BU1879" s="6"/>
    </row>
    <row r="1880" spans="2:73" x14ac:dyDescent="0.15">
      <c r="B1880" s="6"/>
      <c r="BD1880" s="6"/>
      <c r="BE1880" s="6"/>
      <c r="BH1880" s="6"/>
      <c r="BM1880" s="6"/>
      <c r="BR1880" s="6"/>
      <c r="BU1880" s="6"/>
    </row>
    <row r="1881" spans="2:73" x14ac:dyDescent="0.15">
      <c r="B1881" s="6"/>
      <c r="BD1881" s="6"/>
      <c r="BE1881" s="6"/>
      <c r="BM1881" s="6"/>
      <c r="BR1881" s="6"/>
      <c r="BU1881" s="6"/>
    </row>
    <row r="1882" spans="2:73" x14ac:dyDescent="0.15">
      <c r="B1882" s="6"/>
      <c r="BD1882" s="6"/>
      <c r="BE1882" s="6"/>
      <c r="BH1882" s="6"/>
      <c r="BM1882" s="6"/>
      <c r="BR1882" s="6"/>
      <c r="BU1882" s="6"/>
    </row>
    <row r="1883" spans="2:73" x14ac:dyDescent="0.15">
      <c r="B1883" s="6"/>
      <c r="BD1883" s="6"/>
      <c r="BE1883" s="6"/>
      <c r="BH1883" s="6"/>
      <c r="BM1883" s="6"/>
      <c r="BR1883" s="6"/>
      <c r="BU1883" s="6"/>
    </row>
    <row r="1884" spans="2:73" x14ac:dyDescent="0.15">
      <c r="B1884" s="6"/>
      <c r="BD1884" s="6"/>
      <c r="BE1884" s="6"/>
      <c r="BM1884" s="6"/>
      <c r="BR1884" s="6"/>
      <c r="BU1884" s="6"/>
    </row>
    <row r="1885" spans="2:73" x14ac:dyDescent="0.15">
      <c r="B1885" s="6"/>
      <c r="BD1885" s="6"/>
      <c r="BE1885" s="6"/>
      <c r="BM1885" s="6"/>
      <c r="BR1885" s="6"/>
      <c r="BU1885" s="6"/>
    </row>
    <row r="1886" spans="2:73" x14ac:dyDescent="0.15">
      <c r="B1886" s="6"/>
      <c r="BD1886" s="6"/>
      <c r="BE1886" s="6"/>
      <c r="BM1886" s="6"/>
      <c r="BR1886" s="6"/>
      <c r="BU1886" s="6"/>
    </row>
    <row r="1887" spans="2:73" x14ac:dyDescent="0.15">
      <c r="B1887" s="6"/>
      <c r="BD1887" s="6"/>
      <c r="BE1887" s="6"/>
      <c r="BH1887" s="6"/>
      <c r="BM1887" s="6"/>
      <c r="BR1887" s="6"/>
      <c r="BU1887" s="6"/>
    </row>
    <row r="1888" spans="2:73" x14ac:dyDescent="0.15">
      <c r="B1888" s="6"/>
      <c r="BD1888" s="6"/>
      <c r="BE1888" s="6"/>
      <c r="BH1888" s="6"/>
      <c r="BM1888" s="6"/>
      <c r="BR1888" s="6"/>
      <c r="BU1888" s="6"/>
    </row>
    <row r="1889" spans="2:73" x14ac:dyDescent="0.15">
      <c r="B1889" s="6"/>
      <c r="BD1889" s="6"/>
      <c r="BE1889" s="6"/>
      <c r="BH1889" s="6"/>
      <c r="BM1889" s="6"/>
      <c r="BR1889" s="6"/>
      <c r="BU1889" s="6"/>
    </row>
    <row r="1890" spans="2:73" x14ac:dyDescent="0.15">
      <c r="B1890" s="6"/>
      <c r="BD1890" s="6"/>
      <c r="BE1890" s="6"/>
      <c r="BM1890" s="6"/>
      <c r="BR1890" s="6"/>
      <c r="BU1890" s="6"/>
    </row>
    <row r="1891" spans="2:73" x14ac:dyDescent="0.15">
      <c r="B1891" s="6"/>
      <c r="BD1891" s="6"/>
      <c r="BE1891" s="6"/>
      <c r="BH1891" s="6"/>
      <c r="BM1891" s="6"/>
      <c r="BR1891" s="6"/>
      <c r="BU1891" s="6"/>
    </row>
    <row r="1892" spans="2:73" x14ac:dyDescent="0.15">
      <c r="B1892" s="6"/>
      <c r="BD1892" s="6"/>
      <c r="BE1892" s="6"/>
      <c r="BM1892" s="6"/>
      <c r="BR1892" s="6"/>
      <c r="BU1892" s="6"/>
    </row>
    <row r="1893" spans="2:73" x14ac:dyDescent="0.15">
      <c r="B1893" s="6"/>
      <c r="BD1893" s="6"/>
      <c r="BE1893" s="6"/>
      <c r="BH1893" s="6"/>
      <c r="BM1893" s="6"/>
      <c r="BR1893" s="6"/>
      <c r="BU1893" s="6"/>
    </row>
    <row r="1894" spans="2:73" x14ac:dyDescent="0.15">
      <c r="B1894" s="6"/>
      <c r="BD1894" s="6"/>
      <c r="BE1894" s="6"/>
      <c r="BM1894" s="6"/>
      <c r="BR1894" s="6"/>
      <c r="BU1894" s="6"/>
    </row>
    <row r="1895" spans="2:73" x14ac:dyDescent="0.15">
      <c r="B1895" s="6"/>
      <c r="BD1895" s="6"/>
      <c r="BE1895" s="6"/>
      <c r="BM1895" s="6"/>
      <c r="BR1895" s="6"/>
      <c r="BU1895" s="6"/>
    </row>
    <row r="1896" spans="2:73" x14ac:dyDescent="0.15">
      <c r="B1896" s="6"/>
      <c r="BD1896" s="6"/>
      <c r="BE1896" s="6"/>
      <c r="BM1896" s="6"/>
      <c r="BR1896" s="6"/>
      <c r="BU1896" s="6"/>
    </row>
    <row r="1897" spans="2:73" x14ac:dyDescent="0.15">
      <c r="B1897" s="6"/>
      <c r="BD1897" s="6"/>
      <c r="BE1897" s="6"/>
      <c r="BH1897" s="6"/>
      <c r="BM1897" s="6"/>
      <c r="BR1897" s="6"/>
      <c r="BU1897" s="6"/>
    </row>
    <row r="1898" spans="2:73" x14ac:dyDescent="0.15">
      <c r="B1898" s="6"/>
      <c r="BD1898" s="6"/>
      <c r="BE1898" s="6"/>
      <c r="BH1898" s="6"/>
      <c r="BM1898" s="6"/>
      <c r="BR1898" s="6"/>
      <c r="BU1898" s="6"/>
    </row>
    <row r="1899" spans="2:73" x14ac:dyDescent="0.15">
      <c r="B1899" s="6"/>
      <c r="BD1899" s="6"/>
      <c r="BE1899" s="6"/>
      <c r="BH1899" s="6"/>
      <c r="BM1899" s="6"/>
      <c r="BR1899" s="6"/>
      <c r="BU1899" s="6"/>
    </row>
    <row r="1900" spans="2:73" x14ac:dyDescent="0.15">
      <c r="B1900" s="6"/>
      <c r="BD1900" s="6"/>
      <c r="BE1900" s="6"/>
      <c r="BH1900" s="6"/>
      <c r="BM1900" s="6"/>
      <c r="BR1900" s="6"/>
      <c r="BU1900" s="6"/>
    </row>
    <row r="1901" spans="2:73" x14ac:dyDescent="0.15">
      <c r="B1901" s="6"/>
      <c r="BD1901" s="6"/>
      <c r="BE1901" s="6"/>
      <c r="BH1901" s="6"/>
      <c r="BM1901" s="6"/>
      <c r="BR1901" s="6"/>
      <c r="BU1901" s="6"/>
    </row>
    <row r="1902" spans="2:73" x14ac:dyDescent="0.15">
      <c r="B1902" s="6"/>
      <c r="BD1902" s="6"/>
      <c r="BE1902" s="6"/>
      <c r="BM1902" s="6"/>
      <c r="BR1902" s="6"/>
      <c r="BU1902" s="6"/>
    </row>
    <row r="1903" spans="2:73" x14ac:dyDescent="0.15">
      <c r="B1903" s="6"/>
      <c r="BD1903" s="6"/>
      <c r="BE1903" s="6"/>
      <c r="BM1903" s="6"/>
      <c r="BR1903" s="6"/>
      <c r="BU1903" s="6"/>
    </row>
    <row r="1904" spans="2:73" x14ac:dyDescent="0.15">
      <c r="B1904" s="6"/>
      <c r="BD1904" s="6"/>
      <c r="BE1904" s="6"/>
      <c r="BM1904" s="6"/>
      <c r="BR1904" s="6"/>
      <c r="BU1904" s="6"/>
    </row>
    <row r="1905" spans="2:73" x14ac:dyDescent="0.15">
      <c r="B1905" s="6"/>
      <c r="BD1905" s="6"/>
      <c r="BE1905" s="6"/>
      <c r="BM1905" s="6"/>
      <c r="BR1905" s="6"/>
      <c r="BU1905" s="6"/>
    </row>
    <row r="1906" spans="2:73" x14ac:dyDescent="0.15">
      <c r="B1906" s="6"/>
      <c r="BD1906" s="6"/>
      <c r="BE1906" s="6"/>
      <c r="BH1906" s="6"/>
      <c r="BM1906" s="6"/>
      <c r="BR1906" s="6"/>
      <c r="BU1906" s="6"/>
    </row>
    <row r="1907" spans="2:73" x14ac:dyDescent="0.15">
      <c r="B1907" s="6"/>
      <c r="BD1907" s="6"/>
      <c r="BE1907" s="6"/>
      <c r="BM1907" s="6"/>
      <c r="BR1907" s="6"/>
      <c r="BU1907" s="6"/>
    </row>
    <row r="1908" spans="2:73" x14ac:dyDescent="0.15">
      <c r="B1908" s="6"/>
      <c r="BD1908" s="6"/>
      <c r="BE1908" s="6"/>
      <c r="BH1908" s="6"/>
      <c r="BM1908" s="6"/>
      <c r="BR1908" s="6"/>
      <c r="BU1908" s="6"/>
    </row>
    <row r="1909" spans="2:73" x14ac:dyDescent="0.15">
      <c r="B1909" s="6"/>
      <c r="BD1909" s="6"/>
      <c r="BE1909" s="6"/>
      <c r="BH1909" s="6"/>
      <c r="BM1909" s="6"/>
      <c r="BR1909" s="6"/>
      <c r="BU1909" s="6"/>
    </row>
    <row r="1910" spans="2:73" x14ac:dyDescent="0.15">
      <c r="B1910" s="6"/>
      <c r="BD1910" s="6"/>
      <c r="BE1910" s="6"/>
      <c r="BH1910" s="6"/>
      <c r="BM1910" s="6"/>
      <c r="BR1910" s="6"/>
      <c r="BU1910" s="6"/>
    </row>
    <row r="1911" spans="2:73" x14ac:dyDescent="0.15">
      <c r="B1911" s="6"/>
      <c r="BD1911" s="6"/>
      <c r="BE1911" s="6"/>
      <c r="BM1911" s="6"/>
      <c r="BR1911" s="6"/>
      <c r="BU1911" s="6"/>
    </row>
    <row r="1912" spans="2:73" x14ac:dyDescent="0.15">
      <c r="B1912" s="6"/>
      <c r="BD1912" s="6"/>
      <c r="BE1912" s="6"/>
      <c r="BM1912" s="6"/>
      <c r="BR1912" s="6"/>
      <c r="BU1912" s="6"/>
    </row>
    <row r="1913" spans="2:73" x14ac:dyDescent="0.15">
      <c r="B1913" s="6"/>
      <c r="BD1913" s="6"/>
      <c r="BE1913" s="6"/>
      <c r="BM1913" s="6"/>
      <c r="BR1913" s="6"/>
      <c r="BU1913" s="6"/>
    </row>
    <row r="1914" spans="2:73" x14ac:dyDescent="0.15">
      <c r="B1914" s="6"/>
      <c r="BD1914" s="6"/>
      <c r="BE1914" s="6"/>
      <c r="BM1914" s="6"/>
      <c r="BR1914" s="6"/>
      <c r="BU1914" s="6"/>
    </row>
    <row r="1915" spans="2:73" x14ac:dyDescent="0.15">
      <c r="B1915" s="6"/>
      <c r="BD1915" s="6"/>
      <c r="BE1915" s="6"/>
      <c r="BM1915" s="6"/>
      <c r="BR1915" s="6"/>
      <c r="BU1915" s="6"/>
    </row>
    <row r="1916" spans="2:73" x14ac:dyDescent="0.15">
      <c r="B1916" s="6"/>
      <c r="BD1916" s="6"/>
      <c r="BE1916" s="6"/>
      <c r="BM1916" s="6"/>
      <c r="BR1916" s="6"/>
      <c r="BU1916" s="6"/>
    </row>
    <row r="1917" spans="2:73" x14ac:dyDescent="0.15">
      <c r="B1917" s="6"/>
      <c r="BD1917" s="6"/>
      <c r="BE1917" s="6"/>
      <c r="BH1917" s="6"/>
      <c r="BM1917" s="6"/>
      <c r="BR1917" s="6"/>
      <c r="BU1917" s="6"/>
    </row>
    <row r="1918" spans="2:73" x14ac:dyDescent="0.15">
      <c r="B1918" s="6"/>
      <c r="BD1918" s="6"/>
      <c r="BE1918" s="6"/>
      <c r="BM1918" s="6"/>
      <c r="BR1918" s="6"/>
      <c r="BU1918" s="6"/>
    </row>
    <row r="1919" spans="2:73" x14ac:dyDescent="0.15">
      <c r="B1919" s="6"/>
      <c r="BD1919" s="6"/>
      <c r="BE1919" s="6"/>
      <c r="BH1919" s="6"/>
      <c r="BM1919" s="6"/>
      <c r="BR1919" s="6"/>
      <c r="BU1919" s="6"/>
    </row>
    <row r="1920" spans="2:73" x14ac:dyDescent="0.15">
      <c r="B1920" s="6"/>
      <c r="BD1920" s="6"/>
      <c r="BE1920" s="6"/>
      <c r="BH1920" s="6"/>
      <c r="BM1920" s="6"/>
      <c r="BR1920" s="6"/>
      <c r="BU1920" s="6"/>
    </row>
    <row r="1921" spans="2:73" x14ac:dyDescent="0.15">
      <c r="B1921" s="6"/>
      <c r="BD1921" s="6"/>
      <c r="BE1921" s="6"/>
      <c r="BH1921" s="6"/>
      <c r="BM1921" s="6"/>
      <c r="BR1921" s="6"/>
      <c r="BU1921" s="6"/>
    </row>
    <row r="1922" spans="2:73" x14ac:dyDescent="0.15">
      <c r="B1922" s="6"/>
      <c r="BD1922" s="6"/>
      <c r="BE1922" s="6"/>
      <c r="BH1922" s="6"/>
      <c r="BM1922" s="6"/>
      <c r="BR1922" s="6"/>
      <c r="BU1922" s="6"/>
    </row>
    <row r="1923" spans="2:73" x14ac:dyDescent="0.15">
      <c r="B1923" s="6"/>
      <c r="BD1923" s="6"/>
      <c r="BE1923" s="6"/>
      <c r="BH1923" s="6"/>
      <c r="BM1923" s="6"/>
      <c r="BR1923" s="6"/>
      <c r="BU1923" s="6"/>
    </row>
    <row r="1924" spans="2:73" x14ac:dyDescent="0.15">
      <c r="B1924" s="6"/>
      <c r="BD1924" s="6"/>
      <c r="BE1924" s="6"/>
      <c r="BM1924" s="6"/>
      <c r="BR1924" s="6"/>
      <c r="BU1924" s="6"/>
    </row>
    <row r="1925" spans="2:73" x14ac:dyDescent="0.15">
      <c r="B1925" s="6"/>
      <c r="BD1925" s="6"/>
      <c r="BE1925" s="6"/>
      <c r="BM1925" s="6"/>
      <c r="BR1925" s="6"/>
      <c r="BU1925" s="6"/>
    </row>
    <row r="1926" spans="2:73" x14ac:dyDescent="0.15">
      <c r="B1926" s="6"/>
      <c r="BD1926" s="6"/>
      <c r="BE1926" s="6"/>
      <c r="BM1926" s="6"/>
      <c r="BR1926" s="6"/>
      <c r="BU1926" s="6"/>
    </row>
    <row r="1927" spans="2:73" x14ac:dyDescent="0.15">
      <c r="B1927" s="6"/>
      <c r="BD1927" s="6"/>
      <c r="BE1927" s="6"/>
      <c r="BH1927" s="6"/>
      <c r="BM1927" s="6"/>
      <c r="BR1927" s="6"/>
      <c r="BU1927" s="6"/>
    </row>
    <row r="1928" spans="2:73" x14ac:dyDescent="0.15">
      <c r="B1928" s="6"/>
      <c r="BD1928" s="6"/>
      <c r="BE1928" s="6"/>
      <c r="BH1928" s="6"/>
      <c r="BM1928" s="6"/>
      <c r="BR1928" s="6"/>
      <c r="BU1928" s="6"/>
    </row>
    <row r="1929" spans="2:73" x14ac:dyDescent="0.15">
      <c r="B1929" s="6"/>
      <c r="BD1929" s="6"/>
      <c r="BE1929" s="6"/>
      <c r="BH1929" s="6"/>
      <c r="BM1929" s="6"/>
      <c r="BR1929" s="6"/>
      <c r="BU1929" s="6"/>
    </row>
    <row r="1930" spans="2:73" x14ac:dyDescent="0.15">
      <c r="B1930" s="6"/>
      <c r="BD1930" s="6"/>
      <c r="BE1930" s="6"/>
      <c r="BM1930" s="6"/>
      <c r="BR1930" s="6"/>
      <c r="BU1930" s="6"/>
    </row>
    <row r="1931" spans="2:73" x14ac:dyDescent="0.15">
      <c r="B1931" s="6"/>
      <c r="BD1931" s="6"/>
      <c r="BE1931" s="6"/>
      <c r="BM1931" s="6"/>
      <c r="BR1931" s="6"/>
      <c r="BU1931" s="6"/>
    </row>
    <row r="1932" spans="2:73" x14ac:dyDescent="0.15">
      <c r="B1932" s="6"/>
      <c r="BD1932" s="6"/>
      <c r="BE1932" s="6"/>
      <c r="BH1932" s="6"/>
      <c r="BM1932" s="6"/>
      <c r="BR1932" s="6"/>
      <c r="BU1932" s="6"/>
    </row>
    <row r="1933" spans="2:73" x14ac:dyDescent="0.15">
      <c r="B1933" s="6"/>
      <c r="BD1933" s="6"/>
      <c r="BE1933" s="6"/>
      <c r="BH1933" s="6"/>
      <c r="BM1933" s="6"/>
      <c r="BR1933" s="6"/>
      <c r="BU1933" s="6"/>
    </row>
    <row r="1934" spans="2:73" x14ac:dyDescent="0.15">
      <c r="B1934" s="6"/>
      <c r="BD1934" s="6"/>
      <c r="BE1934" s="6"/>
      <c r="BM1934" s="6"/>
      <c r="BR1934" s="6"/>
      <c r="BU1934" s="6"/>
    </row>
    <row r="1935" spans="2:73" x14ac:dyDescent="0.15">
      <c r="B1935" s="6"/>
      <c r="BD1935" s="6"/>
      <c r="BE1935" s="6"/>
      <c r="BH1935" s="6"/>
      <c r="BM1935" s="6"/>
      <c r="BR1935" s="6"/>
      <c r="BU1935" s="6"/>
    </row>
    <row r="1936" spans="2:73" x14ac:dyDescent="0.15">
      <c r="B1936" s="6"/>
      <c r="BD1936" s="6"/>
      <c r="BE1936" s="6"/>
      <c r="BM1936" s="6"/>
      <c r="BR1936" s="6"/>
      <c r="BU1936" s="6"/>
    </row>
    <row r="1937" spans="2:73" x14ac:dyDescent="0.15">
      <c r="B1937" s="6"/>
      <c r="BD1937" s="6"/>
      <c r="BE1937" s="6"/>
      <c r="BM1937" s="6"/>
      <c r="BR1937" s="6"/>
      <c r="BU1937" s="6"/>
    </row>
    <row r="1938" spans="2:73" x14ac:dyDescent="0.15">
      <c r="B1938" s="6"/>
      <c r="BD1938" s="6"/>
      <c r="BE1938" s="6"/>
      <c r="BH1938" s="6"/>
      <c r="BM1938" s="6"/>
      <c r="BR1938" s="6"/>
      <c r="BU1938" s="6"/>
    </row>
    <row r="1939" spans="2:73" x14ac:dyDescent="0.15">
      <c r="B1939" s="6"/>
      <c r="BD1939" s="6"/>
      <c r="BE1939" s="6"/>
      <c r="BH1939" s="6"/>
      <c r="BM1939" s="6"/>
      <c r="BR1939" s="6"/>
      <c r="BU1939" s="6"/>
    </row>
    <row r="1940" spans="2:73" x14ac:dyDescent="0.15">
      <c r="B1940" s="6"/>
      <c r="BD1940" s="6"/>
      <c r="BE1940" s="6"/>
      <c r="BH1940" s="6"/>
      <c r="BM1940" s="6"/>
      <c r="BR1940" s="6"/>
      <c r="BU1940" s="6"/>
    </row>
    <row r="1941" spans="2:73" x14ac:dyDescent="0.15">
      <c r="B1941" s="6"/>
      <c r="BD1941" s="6"/>
      <c r="BE1941" s="6"/>
      <c r="BM1941" s="6"/>
      <c r="BR1941" s="6"/>
      <c r="BU1941" s="6"/>
    </row>
    <row r="1942" spans="2:73" x14ac:dyDescent="0.15">
      <c r="B1942" s="6"/>
      <c r="BD1942" s="6"/>
      <c r="BE1942" s="6"/>
      <c r="BH1942" s="6"/>
      <c r="BM1942" s="6"/>
      <c r="BR1942" s="6"/>
      <c r="BU1942" s="6"/>
    </row>
    <row r="1943" spans="2:73" x14ac:dyDescent="0.15">
      <c r="B1943" s="6"/>
      <c r="BD1943" s="6"/>
      <c r="BE1943" s="6"/>
      <c r="BM1943" s="6"/>
      <c r="BR1943" s="6"/>
      <c r="BU1943" s="6"/>
    </row>
    <row r="1944" spans="2:73" x14ac:dyDescent="0.15">
      <c r="B1944" s="6"/>
      <c r="BD1944" s="6"/>
      <c r="BE1944" s="6"/>
      <c r="BM1944" s="6"/>
      <c r="BR1944" s="6"/>
      <c r="BU1944" s="6"/>
    </row>
    <row r="1945" spans="2:73" x14ac:dyDescent="0.15">
      <c r="B1945" s="6"/>
      <c r="BD1945" s="6"/>
      <c r="BE1945" s="6"/>
      <c r="BH1945" s="6"/>
      <c r="BM1945" s="6"/>
      <c r="BR1945" s="6"/>
      <c r="BU1945" s="6"/>
    </row>
    <row r="1946" spans="2:73" x14ac:dyDescent="0.15">
      <c r="B1946" s="6"/>
      <c r="BD1946" s="6"/>
      <c r="BE1946" s="6"/>
      <c r="BM1946" s="6"/>
      <c r="BR1946" s="6"/>
      <c r="BU1946" s="6"/>
    </row>
    <row r="1947" spans="2:73" x14ac:dyDescent="0.15">
      <c r="B1947" s="6"/>
      <c r="BD1947" s="6"/>
      <c r="BE1947" s="6"/>
      <c r="BH1947" s="6"/>
      <c r="BM1947" s="6"/>
      <c r="BR1947" s="6"/>
      <c r="BU1947" s="6"/>
    </row>
    <row r="1948" spans="2:73" x14ac:dyDescent="0.15">
      <c r="B1948" s="6"/>
      <c r="BD1948" s="6"/>
      <c r="BE1948" s="6"/>
      <c r="BM1948" s="6"/>
      <c r="BR1948" s="6"/>
      <c r="BU1948" s="6"/>
    </row>
    <row r="1949" spans="2:73" x14ac:dyDescent="0.15">
      <c r="B1949" s="6"/>
      <c r="BD1949" s="6"/>
      <c r="BE1949" s="6"/>
      <c r="BM1949" s="6"/>
      <c r="BR1949" s="6"/>
      <c r="BU1949" s="6"/>
    </row>
    <row r="1950" spans="2:73" x14ac:dyDescent="0.15">
      <c r="B1950" s="6"/>
      <c r="BD1950" s="6"/>
      <c r="BE1950" s="6"/>
      <c r="BM1950" s="6"/>
      <c r="BR1950" s="6"/>
      <c r="BU1950" s="6"/>
    </row>
    <row r="1951" spans="2:73" x14ac:dyDescent="0.15">
      <c r="B1951" s="6"/>
      <c r="BD1951" s="6"/>
      <c r="BE1951" s="6"/>
      <c r="BM1951" s="6"/>
      <c r="BR1951" s="6"/>
      <c r="BU1951" s="6"/>
    </row>
    <row r="1952" spans="2:73" x14ac:dyDescent="0.15">
      <c r="B1952" s="6"/>
      <c r="BD1952" s="6"/>
      <c r="BE1952" s="6"/>
      <c r="BH1952" s="6"/>
      <c r="BM1952" s="6"/>
      <c r="BR1952" s="6"/>
      <c r="BU1952" s="6"/>
    </row>
    <row r="1953" spans="2:73" x14ac:dyDescent="0.15">
      <c r="B1953" s="6"/>
      <c r="BD1953" s="6"/>
      <c r="BE1953" s="6"/>
      <c r="BH1953" s="6"/>
      <c r="BM1953" s="6"/>
      <c r="BR1953" s="6"/>
      <c r="BU1953" s="6"/>
    </row>
    <row r="1954" spans="2:73" x14ac:dyDescent="0.15">
      <c r="B1954" s="6"/>
      <c r="BD1954" s="6"/>
      <c r="BE1954" s="6"/>
      <c r="BH1954" s="6"/>
      <c r="BM1954" s="6"/>
      <c r="BR1954" s="6"/>
      <c r="BU1954" s="6"/>
    </row>
    <row r="1955" spans="2:73" x14ac:dyDescent="0.15">
      <c r="B1955" s="6"/>
      <c r="BD1955" s="6"/>
      <c r="BE1955" s="6"/>
      <c r="BH1955" s="6"/>
      <c r="BM1955" s="6"/>
      <c r="BR1955" s="6"/>
      <c r="BU1955" s="6"/>
    </row>
    <row r="1956" spans="2:73" x14ac:dyDescent="0.15">
      <c r="B1956" s="6"/>
      <c r="BD1956" s="6"/>
      <c r="BE1956" s="6"/>
      <c r="BH1956" s="6"/>
      <c r="BM1956" s="6"/>
      <c r="BR1956" s="6"/>
      <c r="BU1956" s="6"/>
    </row>
    <row r="1957" spans="2:73" x14ac:dyDescent="0.15">
      <c r="B1957" s="6"/>
      <c r="BD1957" s="6"/>
      <c r="BE1957" s="6"/>
      <c r="BM1957" s="6"/>
      <c r="BR1957" s="6"/>
      <c r="BU1957" s="6"/>
    </row>
    <row r="1958" spans="2:73" x14ac:dyDescent="0.15">
      <c r="B1958" s="6"/>
      <c r="BD1958" s="6"/>
      <c r="BE1958" s="6"/>
      <c r="BH1958" s="6"/>
      <c r="BM1958" s="6"/>
      <c r="BR1958" s="6"/>
      <c r="BU1958" s="6"/>
    </row>
    <row r="1959" spans="2:73" x14ac:dyDescent="0.15">
      <c r="B1959" s="6"/>
      <c r="BD1959" s="6"/>
      <c r="BE1959" s="6"/>
      <c r="BM1959" s="6"/>
      <c r="BR1959" s="6"/>
      <c r="BU1959" s="6"/>
    </row>
    <row r="1960" spans="2:73" x14ac:dyDescent="0.15">
      <c r="B1960" s="6"/>
      <c r="BD1960" s="6"/>
      <c r="BE1960" s="6"/>
      <c r="BH1960" s="6"/>
      <c r="BM1960" s="6"/>
      <c r="BR1960" s="6"/>
      <c r="BU1960" s="6"/>
    </row>
    <row r="1961" spans="2:73" x14ac:dyDescent="0.15">
      <c r="B1961" s="6"/>
      <c r="BD1961" s="6"/>
      <c r="BE1961" s="6"/>
      <c r="BH1961" s="6"/>
      <c r="BM1961" s="6"/>
      <c r="BR1961" s="6"/>
      <c r="BU1961" s="6"/>
    </row>
    <row r="1962" spans="2:73" x14ac:dyDescent="0.15">
      <c r="B1962" s="6"/>
      <c r="BD1962" s="6"/>
      <c r="BE1962" s="6"/>
      <c r="BM1962" s="6"/>
      <c r="BR1962" s="6"/>
      <c r="BU1962" s="6"/>
    </row>
    <row r="1963" spans="2:73" x14ac:dyDescent="0.15">
      <c r="B1963" s="6"/>
      <c r="BD1963" s="6"/>
      <c r="BE1963" s="6"/>
      <c r="BM1963" s="6"/>
      <c r="BR1963" s="6"/>
      <c r="BU1963" s="6"/>
    </row>
    <row r="1964" spans="2:73" x14ac:dyDescent="0.15">
      <c r="B1964" s="6"/>
      <c r="BD1964" s="6"/>
      <c r="BE1964" s="6"/>
      <c r="BM1964" s="6"/>
      <c r="BR1964" s="6"/>
      <c r="BU1964" s="6"/>
    </row>
    <row r="1965" spans="2:73" x14ac:dyDescent="0.15">
      <c r="B1965" s="6"/>
      <c r="BD1965" s="6"/>
      <c r="BE1965" s="6"/>
      <c r="BH1965" s="6"/>
      <c r="BM1965" s="6"/>
      <c r="BR1965" s="6"/>
      <c r="BU1965" s="6"/>
    </row>
    <row r="1966" spans="2:73" x14ac:dyDescent="0.15">
      <c r="B1966" s="6"/>
      <c r="BD1966" s="6"/>
      <c r="BE1966" s="6"/>
      <c r="BM1966" s="6"/>
      <c r="BR1966" s="6"/>
      <c r="BU1966" s="6"/>
    </row>
    <row r="1967" spans="2:73" x14ac:dyDescent="0.15">
      <c r="B1967" s="6"/>
      <c r="BD1967" s="6"/>
      <c r="BE1967" s="6"/>
      <c r="BM1967" s="6"/>
      <c r="BR1967" s="6"/>
      <c r="BU1967" s="6"/>
    </row>
    <row r="1968" spans="2:73" x14ac:dyDescent="0.15">
      <c r="B1968" s="6"/>
      <c r="BD1968" s="6"/>
      <c r="BE1968" s="6"/>
      <c r="BH1968" s="6"/>
      <c r="BM1968" s="6"/>
      <c r="BR1968" s="6"/>
      <c r="BU1968" s="6"/>
    </row>
    <row r="1969" spans="2:73" x14ac:dyDescent="0.15">
      <c r="B1969" s="6"/>
      <c r="BD1969" s="6"/>
      <c r="BE1969" s="6"/>
      <c r="BM1969" s="6"/>
      <c r="BR1969" s="6"/>
      <c r="BU1969" s="6"/>
    </row>
    <row r="1970" spans="2:73" x14ac:dyDescent="0.15">
      <c r="B1970" s="6"/>
      <c r="BD1970" s="6"/>
      <c r="BE1970" s="6"/>
      <c r="BM1970" s="6"/>
      <c r="BR1970" s="6"/>
      <c r="BU1970" s="6"/>
    </row>
    <row r="1971" spans="2:73" x14ac:dyDescent="0.15">
      <c r="B1971" s="6"/>
      <c r="BD1971" s="6"/>
      <c r="BE1971" s="6"/>
      <c r="BH1971" s="6"/>
      <c r="BM1971" s="6"/>
      <c r="BR1971" s="6"/>
      <c r="BU1971" s="6"/>
    </row>
    <row r="1972" spans="2:73" x14ac:dyDescent="0.15">
      <c r="B1972" s="6"/>
      <c r="BD1972" s="6"/>
      <c r="BE1972" s="6"/>
      <c r="BM1972" s="6"/>
      <c r="BR1972" s="6"/>
      <c r="BU1972" s="6"/>
    </row>
    <row r="1973" spans="2:73" x14ac:dyDescent="0.15">
      <c r="B1973" s="6"/>
      <c r="BD1973" s="6"/>
      <c r="BE1973" s="6"/>
      <c r="BH1973" s="6"/>
      <c r="BM1973" s="6"/>
      <c r="BR1973" s="6"/>
      <c r="BU1973" s="6"/>
    </row>
    <row r="1974" spans="2:73" x14ac:dyDescent="0.15">
      <c r="B1974" s="6"/>
      <c r="BD1974" s="6"/>
      <c r="BE1974" s="6"/>
      <c r="BH1974" s="6"/>
      <c r="BM1974" s="6"/>
      <c r="BR1974" s="6"/>
      <c r="BU1974" s="6"/>
    </row>
    <row r="1975" spans="2:73" x14ac:dyDescent="0.15">
      <c r="B1975" s="6"/>
      <c r="BD1975" s="6"/>
      <c r="BE1975" s="6"/>
      <c r="BH1975" s="6"/>
      <c r="BM1975" s="6"/>
      <c r="BR1975" s="6"/>
      <c r="BU1975" s="6"/>
    </row>
    <row r="1976" spans="2:73" x14ac:dyDescent="0.15">
      <c r="B1976" s="6"/>
      <c r="BD1976" s="6"/>
      <c r="BE1976" s="6"/>
      <c r="BM1976" s="6"/>
      <c r="BR1976" s="6"/>
      <c r="BU1976" s="6"/>
    </row>
    <row r="1977" spans="2:73" x14ac:dyDescent="0.15">
      <c r="B1977" s="6"/>
      <c r="BD1977" s="6"/>
      <c r="BE1977" s="6"/>
      <c r="BM1977" s="6"/>
      <c r="BR1977" s="6"/>
      <c r="BU1977" s="6"/>
    </row>
    <row r="1978" spans="2:73" x14ac:dyDescent="0.15">
      <c r="B1978" s="6"/>
      <c r="BD1978" s="6"/>
      <c r="BE1978" s="6"/>
      <c r="BH1978" s="6"/>
      <c r="BM1978" s="6"/>
      <c r="BR1978" s="6"/>
      <c r="BU1978" s="6"/>
    </row>
    <row r="1979" spans="2:73" x14ac:dyDescent="0.15">
      <c r="B1979" s="6"/>
      <c r="BD1979" s="6"/>
      <c r="BE1979" s="6"/>
      <c r="BH1979" s="6"/>
      <c r="BM1979" s="6"/>
      <c r="BR1979" s="6"/>
      <c r="BU1979" s="6"/>
    </row>
    <row r="1980" spans="2:73" x14ac:dyDescent="0.15">
      <c r="B1980" s="6"/>
      <c r="BD1980" s="6"/>
      <c r="BE1980" s="6"/>
      <c r="BH1980" s="6"/>
      <c r="BM1980" s="6"/>
      <c r="BR1980" s="6"/>
      <c r="BU1980" s="6"/>
    </row>
    <row r="1981" spans="2:73" x14ac:dyDescent="0.15">
      <c r="B1981" s="6"/>
      <c r="BD1981" s="6"/>
      <c r="BE1981" s="6"/>
      <c r="BH1981" s="6"/>
      <c r="BM1981" s="6"/>
      <c r="BR1981" s="6"/>
      <c r="BU1981" s="6"/>
    </row>
    <row r="1982" spans="2:73" x14ac:dyDescent="0.15">
      <c r="B1982" s="6"/>
      <c r="BD1982" s="6"/>
      <c r="BE1982" s="6"/>
      <c r="BH1982" s="6"/>
      <c r="BM1982" s="6"/>
      <c r="BR1982" s="6"/>
      <c r="BU1982" s="6"/>
    </row>
    <row r="1983" spans="2:73" x14ac:dyDescent="0.15">
      <c r="B1983" s="6"/>
      <c r="BD1983" s="6"/>
      <c r="BE1983" s="6"/>
      <c r="BM1983" s="6"/>
      <c r="BR1983" s="6"/>
      <c r="BU1983" s="6"/>
    </row>
    <row r="1984" spans="2:73" x14ac:dyDescent="0.15">
      <c r="B1984" s="6"/>
      <c r="BD1984" s="6"/>
      <c r="BE1984" s="6"/>
      <c r="BH1984" s="6"/>
      <c r="BM1984" s="6"/>
      <c r="BR1984" s="6"/>
      <c r="BU1984" s="6"/>
    </row>
    <row r="1985" spans="2:73" x14ac:dyDescent="0.15">
      <c r="B1985" s="6"/>
      <c r="BD1985" s="6"/>
      <c r="BE1985" s="6"/>
      <c r="BH1985" s="6"/>
      <c r="BM1985" s="6"/>
      <c r="BR1985" s="6"/>
      <c r="BU1985" s="6"/>
    </row>
    <row r="1986" spans="2:73" x14ac:dyDescent="0.15">
      <c r="B1986" s="6"/>
      <c r="BD1986" s="6"/>
      <c r="BE1986" s="6"/>
      <c r="BM1986" s="6"/>
      <c r="BR1986" s="6"/>
      <c r="BU1986" s="6"/>
    </row>
    <row r="1987" spans="2:73" x14ac:dyDescent="0.15">
      <c r="B1987" s="6"/>
      <c r="BD1987" s="6"/>
      <c r="BE1987" s="6"/>
      <c r="BH1987" s="6"/>
      <c r="BM1987" s="6"/>
      <c r="BR1987" s="6"/>
      <c r="BU1987" s="6"/>
    </row>
    <row r="1988" spans="2:73" x14ac:dyDescent="0.15">
      <c r="B1988" s="6"/>
      <c r="BD1988" s="6"/>
      <c r="BE1988" s="6"/>
      <c r="BM1988" s="6"/>
      <c r="BR1988" s="6"/>
      <c r="BU1988" s="6"/>
    </row>
    <row r="1989" spans="2:73" x14ac:dyDescent="0.15">
      <c r="B1989" s="6"/>
      <c r="BD1989" s="6"/>
      <c r="BE1989" s="6"/>
      <c r="BH1989" s="6"/>
      <c r="BM1989" s="6"/>
      <c r="BR1989" s="6"/>
      <c r="BU1989" s="6"/>
    </row>
    <row r="1990" spans="2:73" x14ac:dyDescent="0.15">
      <c r="B1990" s="6"/>
      <c r="BD1990" s="6"/>
      <c r="BE1990" s="6"/>
      <c r="BM1990" s="6"/>
      <c r="BR1990" s="6"/>
      <c r="BU1990" s="6"/>
    </row>
    <row r="1991" spans="2:73" x14ac:dyDescent="0.15">
      <c r="B1991" s="6"/>
      <c r="BD1991" s="6"/>
      <c r="BE1991" s="6"/>
      <c r="BM1991" s="6"/>
      <c r="BR1991" s="6"/>
      <c r="BU1991" s="6"/>
    </row>
    <row r="1992" spans="2:73" x14ac:dyDescent="0.15">
      <c r="B1992" s="6"/>
      <c r="BD1992" s="6"/>
      <c r="BE1992" s="6"/>
      <c r="BH1992" s="6"/>
      <c r="BM1992" s="6"/>
      <c r="BR1992" s="6"/>
      <c r="BU1992" s="6"/>
    </row>
    <row r="1993" spans="2:73" x14ac:dyDescent="0.15">
      <c r="B1993" s="6"/>
      <c r="BD1993" s="6"/>
      <c r="BE1993" s="6"/>
      <c r="BM1993" s="6"/>
      <c r="BR1993" s="6"/>
      <c r="BU1993" s="6"/>
    </row>
    <row r="1994" spans="2:73" x14ac:dyDescent="0.15">
      <c r="B1994" s="6"/>
      <c r="BD1994" s="6"/>
      <c r="BE1994" s="6"/>
      <c r="BM1994" s="6"/>
      <c r="BR1994" s="6"/>
      <c r="BU1994" s="6"/>
    </row>
    <row r="1995" spans="2:73" x14ac:dyDescent="0.15">
      <c r="B1995" s="6"/>
      <c r="BD1995" s="6"/>
      <c r="BE1995" s="6"/>
      <c r="BM1995" s="6"/>
      <c r="BR1995" s="6"/>
      <c r="BU1995" s="6"/>
    </row>
    <row r="1996" spans="2:73" x14ac:dyDescent="0.15">
      <c r="B1996" s="6"/>
      <c r="BD1996" s="6"/>
      <c r="BE1996" s="6"/>
      <c r="BM1996" s="6"/>
      <c r="BR1996" s="6"/>
      <c r="BU1996" s="6"/>
    </row>
    <row r="1997" spans="2:73" x14ac:dyDescent="0.15">
      <c r="B1997" s="6"/>
      <c r="BD1997" s="6"/>
      <c r="BE1997" s="6"/>
      <c r="BM1997" s="6"/>
      <c r="BR1997" s="6"/>
      <c r="BU1997" s="6"/>
    </row>
    <row r="1998" spans="2:73" x14ac:dyDescent="0.15">
      <c r="B1998" s="6"/>
      <c r="BD1998" s="6"/>
      <c r="BE1998" s="6"/>
      <c r="BH1998" s="6"/>
      <c r="BM1998" s="6"/>
      <c r="BR1998" s="6"/>
      <c r="BU1998" s="6"/>
    </row>
    <row r="1999" spans="2:73" x14ac:dyDescent="0.15">
      <c r="B1999" s="6"/>
      <c r="BD1999" s="6"/>
      <c r="BE1999" s="6"/>
      <c r="BH1999" s="6"/>
      <c r="BM1999" s="6"/>
      <c r="BR1999" s="6"/>
      <c r="BU1999" s="6"/>
    </row>
    <row r="2000" spans="2:73" x14ac:dyDescent="0.15">
      <c r="B2000" s="6"/>
      <c r="BD2000" s="6"/>
      <c r="BE2000" s="6"/>
      <c r="BM2000" s="6"/>
      <c r="BR2000" s="6"/>
      <c r="BU2000" s="6"/>
    </row>
    <row r="2001" spans="2:73" x14ac:dyDescent="0.15">
      <c r="B2001" s="6"/>
      <c r="BD2001" s="6"/>
      <c r="BE2001" s="6"/>
      <c r="BM2001" s="6"/>
      <c r="BR2001" s="6"/>
      <c r="BU2001" s="6"/>
    </row>
    <row r="2002" spans="2:73" x14ac:dyDescent="0.15">
      <c r="B2002" s="6"/>
      <c r="BD2002" s="6"/>
      <c r="BE2002" s="6"/>
      <c r="BH2002" s="6"/>
      <c r="BM2002" s="6"/>
      <c r="BR2002" s="6"/>
      <c r="BU2002" s="6"/>
    </row>
    <row r="2003" spans="2:73" x14ac:dyDescent="0.15">
      <c r="B2003" s="6"/>
      <c r="BD2003" s="6"/>
      <c r="BE2003" s="6"/>
      <c r="BM2003" s="6"/>
      <c r="BR2003" s="6"/>
      <c r="BU2003" s="6"/>
    </row>
    <row r="2004" spans="2:73" x14ac:dyDescent="0.15">
      <c r="B2004" s="6"/>
      <c r="BD2004" s="6"/>
      <c r="BE2004" s="6"/>
      <c r="BH2004" s="6"/>
      <c r="BM2004" s="6"/>
      <c r="BR2004" s="6"/>
      <c r="BU2004" s="6"/>
    </row>
    <row r="2005" spans="2:73" x14ac:dyDescent="0.15">
      <c r="B2005" s="6"/>
      <c r="BD2005" s="6"/>
      <c r="BE2005" s="6"/>
      <c r="BH2005" s="6"/>
      <c r="BM2005" s="6"/>
      <c r="BR2005" s="6"/>
      <c r="BU2005" s="6"/>
    </row>
    <row r="2006" spans="2:73" x14ac:dyDescent="0.15">
      <c r="B2006" s="6"/>
      <c r="BD2006" s="6"/>
      <c r="BE2006" s="6"/>
      <c r="BH2006" s="6"/>
      <c r="BM2006" s="6"/>
      <c r="BR2006" s="6"/>
      <c r="BU2006" s="6"/>
    </row>
    <row r="2007" spans="2:73" x14ac:dyDescent="0.15">
      <c r="B2007" s="6"/>
      <c r="BD2007" s="6"/>
      <c r="BE2007" s="6"/>
      <c r="BH2007" s="6"/>
      <c r="BM2007" s="6"/>
      <c r="BR2007" s="6"/>
      <c r="BU2007" s="6"/>
    </row>
    <row r="2008" spans="2:73" x14ac:dyDescent="0.15">
      <c r="B2008" s="6"/>
      <c r="BD2008" s="6"/>
      <c r="BE2008" s="6"/>
      <c r="BH2008" s="6"/>
      <c r="BM2008" s="6"/>
      <c r="BR2008" s="6"/>
      <c r="BU2008" s="6"/>
    </row>
    <row r="2009" spans="2:73" x14ac:dyDescent="0.15">
      <c r="B2009" s="6"/>
      <c r="BD2009" s="6"/>
      <c r="BE2009" s="6"/>
      <c r="BH2009" s="6"/>
      <c r="BM2009" s="6"/>
      <c r="BR2009" s="6"/>
      <c r="BU2009" s="6"/>
    </row>
    <row r="2010" spans="2:73" x14ac:dyDescent="0.15">
      <c r="B2010" s="6"/>
      <c r="BD2010" s="6"/>
      <c r="BE2010" s="6"/>
      <c r="BH2010" s="6"/>
      <c r="BM2010" s="6"/>
      <c r="BR2010" s="6"/>
      <c r="BU2010" s="6"/>
    </row>
    <row r="2011" spans="2:73" x14ac:dyDescent="0.15">
      <c r="B2011" s="6"/>
      <c r="BD2011" s="6"/>
      <c r="BE2011" s="6"/>
      <c r="BH2011" s="6"/>
      <c r="BM2011" s="6"/>
      <c r="BR2011" s="6"/>
      <c r="BU2011" s="6"/>
    </row>
    <row r="2012" spans="2:73" x14ac:dyDescent="0.15">
      <c r="B2012" s="6"/>
      <c r="BD2012" s="6"/>
      <c r="BE2012" s="6"/>
      <c r="BH2012" s="6"/>
      <c r="BM2012" s="6"/>
      <c r="BR2012" s="6"/>
      <c r="BU2012" s="6"/>
    </row>
    <row r="2013" spans="2:73" x14ac:dyDescent="0.15">
      <c r="B2013" s="6"/>
      <c r="BD2013" s="6"/>
      <c r="BE2013" s="6"/>
      <c r="BM2013" s="6"/>
      <c r="BR2013" s="6"/>
      <c r="BU2013" s="6"/>
    </row>
    <row r="2014" spans="2:73" x14ac:dyDescent="0.15">
      <c r="B2014" s="6"/>
      <c r="BD2014" s="6"/>
      <c r="BE2014" s="6"/>
      <c r="BH2014" s="6"/>
      <c r="BM2014" s="6"/>
      <c r="BR2014" s="6"/>
      <c r="BU2014" s="6"/>
    </row>
    <row r="2015" spans="2:73" x14ac:dyDescent="0.15">
      <c r="B2015" s="6"/>
      <c r="BD2015" s="6"/>
      <c r="BE2015" s="6"/>
      <c r="BM2015" s="6"/>
      <c r="BR2015" s="6"/>
      <c r="BU2015" s="6"/>
    </row>
    <row r="2016" spans="2:73" x14ac:dyDescent="0.15">
      <c r="B2016" s="6"/>
      <c r="BD2016" s="6"/>
      <c r="BE2016" s="6"/>
      <c r="BH2016" s="6"/>
      <c r="BM2016" s="6"/>
      <c r="BR2016" s="6"/>
      <c r="BU2016" s="6"/>
    </row>
    <row r="2017" spans="2:73" x14ac:dyDescent="0.15">
      <c r="B2017" s="6"/>
      <c r="BD2017" s="6"/>
      <c r="BE2017" s="6"/>
      <c r="BM2017" s="6"/>
      <c r="BR2017" s="6"/>
      <c r="BU2017" s="6"/>
    </row>
    <row r="2018" spans="2:73" x14ac:dyDescent="0.15">
      <c r="B2018" s="6"/>
      <c r="BD2018" s="6"/>
      <c r="BE2018" s="6"/>
      <c r="BH2018" s="6"/>
      <c r="BM2018" s="6"/>
      <c r="BR2018" s="6"/>
      <c r="BU2018" s="6"/>
    </row>
    <row r="2019" spans="2:73" x14ac:dyDescent="0.15">
      <c r="B2019" s="6"/>
      <c r="BD2019" s="6"/>
      <c r="BE2019" s="6"/>
      <c r="BH2019" s="6"/>
      <c r="BM2019" s="6"/>
      <c r="BR2019" s="6"/>
      <c r="BU2019" s="6"/>
    </row>
    <row r="2020" spans="2:73" x14ac:dyDescent="0.15">
      <c r="B2020" s="6"/>
      <c r="BD2020" s="6"/>
      <c r="BE2020" s="6"/>
      <c r="BH2020" s="6"/>
      <c r="BM2020" s="6"/>
      <c r="BR2020" s="6"/>
      <c r="BU2020" s="6"/>
    </row>
    <row r="2021" spans="2:73" x14ac:dyDescent="0.15">
      <c r="B2021" s="6"/>
      <c r="BD2021" s="6"/>
      <c r="BE2021" s="6"/>
      <c r="BH2021" s="6"/>
      <c r="BM2021" s="6"/>
      <c r="BR2021" s="6"/>
      <c r="BU2021" s="6"/>
    </row>
    <row r="2022" spans="2:73" x14ac:dyDescent="0.15">
      <c r="B2022" s="6"/>
      <c r="BD2022" s="6"/>
      <c r="BE2022" s="6"/>
      <c r="BM2022" s="6"/>
      <c r="BR2022" s="6"/>
      <c r="BU2022" s="6"/>
    </row>
    <row r="2023" spans="2:73" x14ac:dyDescent="0.15">
      <c r="B2023" s="6"/>
      <c r="BD2023" s="6"/>
      <c r="BE2023" s="6"/>
      <c r="BH2023" s="6"/>
      <c r="BM2023" s="6"/>
      <c r="BR2023" s="6"/>
      <c r="BU2023" s="6"/>
    </row>
    <row r="2024" spans="2:73" x14ac:dyDescent="0.15">
      <c r="B2024" s="6"/>
      <c r="BD2024" s="6"/>
      <c r="BE2024" s="6"/>
      <c r="BH2024" s="6"/>
      <c r="BM2024" s="6"/>
      <c r="BR2024" s="6"/>
      <c r="BU2024" s="6"/>
    </row>
    <row r="2025" spans="2:73" x14ac:dyDescent="0.15">
      <c r="B2025" s="6"/>
      <c r="BD2025" s="6"/>
      <c r="BE2025" s="6"/>
      <c r="BM2025" s="6"/>
      <c r="BR2025" s="6"/>
      <c r="BU2025" s="6"/>
    </row>
    <row r="2026" spans="2:73" x14ac:dyDescent="0.15">
      <c r="B2026" s="6"/>
      <c r="BD2026" s="6"/>
      <c r="BE2026" s="6"/>
      <c r="BH2026" s="6"/>
      <c r="BM2026" s="6"/>
      <c r="BR2026" s="6"/>
      <c r="BU2026" s="6"/>
    </row>
    <row r="2027" spans="2:73" x14ac:dyDescent="0.15">
      <c r="B2027" s="6"/>
      <c r="BD2027" s="6"/>
      <c r="BE2027" s="6"/>
      <c r="BH2027" s="6"/>
      <c r="BM2027" s="6"/>
      <c r="BR2027" s="6"/>
      <c r="BU2027" s="6"/>
    </row>
    <row r="2028" spans="2:73" x14ac:dyDescent="0.15">
      <c r="B2028" s="6"/>
      <c r="BD2028" s="6"/>
      <c r="BE2028" s="6"/>
      <c r="BM2028" s="6"/>
      <c r="BR2028" s="6"/>
      <c r="BU2028" s="6"/>
    </row>
    <row r="2029" spans="2:73" x14ac:dyDescent="0.15">
      <c r="B2029" s="6"/>
      <c r="BD2029" s="6"/>
      <c r="BE2029" s="6"/>
      <c r="BH2029" s="6"/>
      <c r="BM2029" s="6"/>
      <c r="BR2029" s="6"/>
      <c r="BU2029" s="6"/>
    </row>
    <row r="2030" spans="2:73" x14ac:dyDescent="0.15">
      <c r="B2030" s="6"/>
      <c r="BD2030" s="6"/>
      <c r="BE2030" s="6"/>
      <c r="BH2030" s="6"/>
      <c r="BM2030" s="6"/>
      <c r="BR2030" s="6"/>
      <c r="BU2030" s="6"/>
    </row>
    <row r="2031" spans="2:73" x14ac:dyDescent="0.15">
      <c r="B2031" s="6"/>
      <c r="BD2031" s="6"/>
      <c r="BE2031" s="6"/>
      <c r="BM2031" s="6"/>
      <c r="BR2031" s="6"/>
      <c r="BU2031" s="6"/>
    </row>
    <row r="2032" spans="2:73" x14ac:dyDescent="0.15">
      <c r="B2032" s="6"/>
      <c r="BD2032" s="6"/>
      <c r="BE2032" s="6"/>
      <c r="BH2032" s="6"/>
      <c r="BM2032" s="6"/>
      <c r="BR2032" s="6"/>
      <c r="BU2032" s="6"/>
    </row>
    <row r="2033" spans="2:73" x14ac:dyDescent="0.15">
      <c r="B2033" s="6"/>
      <c r="BD2033" s="6"/>
      <c r="BE2033" s="6"/>
      <c r="BH2033" s="6"/>
      <c r="BM2033" s="6"/>
      <c r="BR2033" s="6"/>
      <c r="BU2033" s="6"/>
    </row>
    <row r="2034" spans="2:73" x14ac:dyDescent="0.15">
      <c r="B2034" s="6"/>
      <c r="BD2034" s="6"/>
      <c r="BE2034" s="6"/>
      <c r="BM2034" s="6"/>
      <c r="BR2034" s="6"/>
      <c r="BU2034" s="6"/>
    </row>
    <row r="2035" spans="2:73" x14ac:dyDescent="0.15">
      <c r="B2035" s="6"/>
      <c r="BD2035" s="6"/>
      <c r="BE2035" s="6"/>
      <c r="BH2035" s="6"/>
      <c r="BM2035" s="6"/>
      <c r="BR2035" s="6"/>
      <c r="BU2035" s="6"/>
    </row>
    <row r="2036" spans="2:73" x14ac:dyDescent="0.15">
      <c r="B2036" s="6"/>
      <c r="BD2036" s="6"/>
      <c r="BE2036" s="6"/>
      <c r="BH2036" s="6"/>
      <c r="BM2036" s="6"/>
      <c r="BR2036" s="6"/>
      <c r="BU2036" s="6"/>
    </row>
    <row r="2037" spans="2:73" x14ac:dyDescent="0.15">
      <c r="B2037" s="6"/>
      <c r="BD2037" s="6"/>
      <c r="BE2037" s="6"/>
      <c r="BM2037" s="6"/>
      <c r="BR2037" s="6"/>
      <c r="BU2037" s="6"/>
    </row>
    <row r="2038" spans="2:73" x14ac:dyDescent="0.15">
      <c r="B2038" s="6"/>
      <c r="BD2038" s="6"/>
      <c r="BE2038" s="6"/>
      <c r="BM2038" s="6"/>
      <c r="BR2038" s="6"/>
      <c r="BU2038" s="6"/>
    </row>
    <row r="2039" spans="2:73" x14ac:dyDescent="0.15">
      <c r="B2039" s="6"/>
      <c r="BD2039" s="6"/>
      <c r="BE2039" s="6"/>
      <c r="BH2039" s="6"/>
      <c r="BM2039" s="6"/>
      <c r="BR2039" s="6"/>
      <c r="BU2039" s="6"/>
    </row>
    <row r="2040" spans="2:73" x14ac:dyDescent="0.15">
      <c r="B2040" s="6"/>
      <c r="BD2040" s="6"/>
      <c r="BE2040" s="6"/>
      <c r="BM2040" s="6"/>
      <c r="BR2040" s="6"/>
      <c r="BU2040" s="6"/>
    </row>
    <row r="2041" spans="2:73" x14ac:dyDescent="0.15">
      <c r="B2041" s="6"/>
      <c r="BD2041" s="6"/>
      <c r="BE2041" s="6"/>
      <c r="BM2041" s="6"/>
      <c r="BR2041" s="6"/>
      <c r="BU2041" s="6"/>
    </row>
    <row r="2042" spans="2:73" x14ac:dyDescent="0.15">
      <c r="B2042" s="6"/>
      <c r="BD2042" s="6"/>
      <c r="BE2042" s="6"/>
      <c r="BM2042" s="6"/>
      <c r="BR2042" s="6"/>
      <c r="BU2042" s="6"/>
    </row>
    <row r="2043" spans="2:73" x14ac:dyDescent="0.15">
      <c r="B2043" s="6"/>
      <c r="BD2043" s="6"/>
      <c r="BE2043" s="6"/>
      <c r="BH2043" s="6"/>
      <c r="BM2043" s="6"/>
      <c r="BR2043" s="6"/>
      <c r="BU2043" s="6"/>
    </row>
    <row r="2044" spans="2:73" x14ac:dyDescent="0.15">
      <c r="B2044" s="6"/>
      <c r="BD2044" s="6"/>
      <c r="BE2044" s="6"/>
      <c r="BM2044" s="6"/>
      <c r="BR2044" s="6"/>
      <c r="BU2044" s="6"/>
    </row>
    <row r="2045" spans="2:73" x14ac:dyDescent="0.15">
      <c r="B2045" s="6"/>
      <c r="BD2045" s="6"/>
      <c r="BE2045" s="6"/>
      <c r="BH2045" s="6"/>
      <c r="BM2045" s="6"/>
      <c r="BR2045" s="6"/>
      <c r="BU2045" s="6"/>
    </row>
    <row r="2046" spans="2:73" x14ac:dyDescent="0.15">
      <c r="B2046" s="6"/>
      <c r="BD2046" s="6"/>
      <c r="BE2046" s="6"/>
      <c r="BH2046" s="6"/>
      <c r="BM2046" s="6"/>
      <c r="BR2046" s="6"/>
      <c r="BU2046" s="6"/>
    </row>
    <row r="2047" spans="2:73" x14ac:dyDescent="0.15">
      <c r="B2047" s="6"/>
      <c r="BD2047" s="6"/>
      <c r="BE2047" s="6"/>
      <c r="BH2047" s="6"/>
      <c r="BM2047" s="6"/>
      <c r="BR2047" s="6"/>
      <c r="BU2047" s="6"/>
    </row>
    <row r="2048" spans="2:73" x14ac:dyDescent="0.15">
      <c r="B2048" s="6"/>
      <c r="BD2048" s="6"/>
      <c r="BE2048" s="6"/>
      <c r="BH2048" s="6"/>
      <c r="BM2048" s="6"/>
      <c r="BR2048" s="6"/>
      <c r="BU2048" s="6"/>
    </row>
    <row r="2049" spans="2:73" x14ac:dyDescent="0.15">
      <c r="B2049" s="6"/>
      <c r="BD2049" s="6"/>
      <c r="BE2049" s="6"/>
      <c r="BM2049" s="6"/>
      <c r="BR2049" s="6"/>
      <c r="BU2049" s="6"/>
    </row>
    <row r="2050" spans="2:73" x14ac:dyDescent="0.15">
      <c r="B2050" s="6"/>
      <c r="BD2050" s="6"/>
      <c r="BE2050" s="6"/>
      <c r="BM2050" s="6"/>
      <c r="BR2050" s="6"/>
      <c r="BU2050" s="6"/>
    </row>
    <row r="2051" spans="2:73" x14ac:dyDescent="0.15">
      <c r="B2051" s="6"/>
      <c r="BD2051" s="6"/>
      <c r="BE2051" s="6"/>
      <c r="BH2051" s="6"/>
      <c r="BM2051" s="6"/>
      <c r="BR2051" s="6"/>
      <c r="BU2051" s="6"/>
    </row>
    <row r="2052" spans="2:73" x14ac:dyDescent="0.15">
      <c r="B2052" s="6"/>
      <c r="BD2052" s="6"/>
      <c r="BE2052" s="6"/>
      <c r="BM2052" s="6"/>
      <c r="BR2052" s="6"/>
      <c r="BU2052" s="6"/>
    </row>
    <row r="2053" spans="2:73" x14ac:dyDescent="0.15">
      <c r="B2053" s="6"/>
      <c r="BD2053" s="6"/>
      <c r="BE2053" s="6"/>
      <c r="BM2053" s="6"/>
      <c r="BR2053" s="6"/>
      <c r="BU2053" s="6"/>
    </row>
    <row r="2054" spans="2:73" x14ac:dyDescent="0.15">
      <c r="B2054" s="6"/>
      <c r="BD2054" s="6"/>
      <c r="BE2054" s="6"/>
      <c r="BH2054" s="6"/>
      <c r="BM2054" s="6"/>
      <c r="BR2054" s="6"/>
      <c r="BU2054" s="6"/>
    </row>
    <row r="2055" spans="2:73" x14ac:dyDescent="0.15">
      <c r="B2055" s="6"/>
      <c r="BD2055" s="6"/>
      <c r="BE2055" s="6"/>
      <c r="BM2055" s="6"/>
      <c r="BR2055" s="6"/>
      <c r="BU2055" s="6"/>
    </row>
    <row r="2056" spans="2:73" x14ac:dyDescent="0.15">
      <c r="B2056" s="6"/>
      <c r="BD2056" s="6"/>
      <c r="BE2056" s="6"/>
      <c r="BH2056" s="6"/>
      <c r="BM2056" s="6"/>
      <c r="BR2056" s="6"/>
      <c r="BU2056" s="6"/>
    </row>
    <row r="2057" spans="2:73" x14ac:dyDescent="0.15">
      <c r="B2057" s="6"/>
      <c r="BD2057" s="6"/>
      <c r="BE2057" s="6"/>
      <c r="BH2057" s="6"/>
      <c r="BM2057" s="6"/>
      <c r="BR2057" s="6"/>
      <c r="BU2057" s="6"/>
    </row>
    <row r="2058" spans="2:73" x14ac:dyDescent="0.15">
      <c r="B2058" s="6"/>
      <c r="BD2058" s="6"/>
      <c r="BE2058" s="6"/>
      <c r="BM2058" s="6"/>
      <c r="BR2058" s="6"/>
      <c r="BU2058" s="6"/>
    </row>
    <row r="2059" spans="2:73" x14ac:dyDescent="0.15">
      <c r="B2059" s="6"/>
      <c r="BD2059" s="6"/>
      <c r="BE2059" s="6"/>
      <c r="BH2059" s="6"/>
      <c r="BM2059" s="6"/>
      <c r="BR2059" s="6"/>
      <c r="BU2059" s="6"/>
    </row>
    <row r="2060" spans="2:73" x14ac:dyDescent="0.15">
      <c r="B2060" s="6"/>
      <c r="BD2060" s="6"/>
      <c r="BE2060" s="6"/>
      <c r="BH2060" s="6"/>
      <c r="BM2060" s="6"/>
      <c r="BR2060" s="6"/>
      <c r="BU2060" s="6"/>
    </row>
    <row r="2061" spans="2:73" x14ac:dyDescent="0.15">
      <c r="B2061" s="6"/>
      <c r="BD2061" s="6"/>
      <c r="BE2061" s="6"/>
      <c r="BM2061" s="6"/>
      <c r="BR2061" s="6"/>
      <c r="BU2061" s="6"/>
    </row>
    <row r="2062" spans="2:73" x14ac:dyDescent="0.15">
      <c r="B2062" s="6"/>
      <c r="BD2062" s="6"/>
      <c r="BE2062" s="6"/>
      <c r="BM2062" s="6"/>
      <c r="BR2062" s="6"/>
      <c r="BU2062" s="6"/>
    </row>
    <row r="2063" spans="2:73" x14ac:dyDescent="0.15">
      <c r="B2063" s="6"/>
      <c r="BD2063" s="6"/>
      <c r="BE2063" s="6"/>
      <c r="BM2063" s="6"/>
      <c r="BR2063" s="6"/>
      <c r="BU2063" s="6"/>
    </row>
    <row r="2064" spans="2:73" x14ac:dyDescent="0.15">
      <c r="B2064" s="6"/>
      <c r="BD2064" s="6"/>
      <c r="BE2064" s="6"/>
      <c r="BH2064" s="6"/>
      <c r="BM2064" s="6"/>
      <c r="BR2064" s="6"/>
      <c r="BU2064" s="6"/>
    </row>
    <row r="2065" spans="2:73" x14ac:dyDescent="0.15">
      <c r="B2065" s="6"/>
      <c r="BD2065" s="6"/>
      <c r="BE2065" s="6"/>
      <c r="BH2065" s="6"/>
      <c r="BM2065" s="6"/>
      <c r="BR2065" s="6"/>
      <c r="BU2065" s="6"/>
    </row>
    <row r="2066" spans="2:73" x14ac:dyDescent="0.15">
      <c r="B2066" s="6"/>
      <c r="BD2066" s="6"/>
      <c r="BE2066" s="6"/>
      <c r="BM2066" s="6"/>
      <c r="BR2066" s="6"/>
      <c r="BU2066" s="6"/>
    </row>
    <row r="2067" spans="2:73" x14ac:dyDescent="0.15">
      <c r="B2067" s="6"/>
      <c r="BD2067" s="6"/>
      <c r="BE2067" s="6"/>
      <c r="BH2067" s="6"/>
      <c r="BM2067" s="6"/>
      <c r="BR2067" s="6"/>
      <c r="BU2067" s="6"/>
    </row>
    <row r="2068" spans="2:73" x14ac:dyDescent="0.15">
      <c r="B2068" s="6"/>
      <c r="BD2068" s="6"/>
      <c r="BE2068" s="6"/>
      <c r="BM2068" s="6"/>
      <c r="BR2068" s="6"/>
      <c r="BU2068" s="6"/>
    </row>
    <row r="2069" spans="2:73" x14ac:dyDescent="0.15">
      <c r="B2069" s="6"/>
      <c r="BD2069" s="6"/>
      <c r="BE2069" s="6"/>
      <c r="BM2069" s="6"/>
      <c r="BR2069" s="6"/>
      <c r="BU2069" s="6"/>
    </row>
    <row r="2070" spans="2:73" x14ac:dyDescent="0.15">
      <c r="B2070" s="6"/>
      <c r="BD2070" s="6"/>
      <c r="BE2070" s="6"/>
      <c r="BH2070" s="6"/>
      <c r="BM2070" s="6"/>
      <c r="BR2070" s="6"/>
      <c r="BU2070" s="6"/>
    </row>
    <row r="2071" spans="2:73" x14ac:dyDescent="0.15">
      <c r="B2071" s="6"/>
      <c r="BD2071" s="6"/>
      <c r="BE2071" s="6"/>
      <c r="BH2071" s="6"/>
      <c r="BM2071" s="6"/>
      <c r="BR2071" s="6"/>
      <c r="BU2071" s="6"/>
    </row>
    <row r="2072" spans="2:73" x14ac:dyDescent="0.15">
      <c r="B2072" s="6"/>
      <c r="BD2072" s="6"/>
      <c r="BE2072" s="6"/>
      <c r="BH2072" s="6"/>
      <c r="BM2072" s="6"/>
      <c r="BR2072" s="6"/>
      <c r="BU2072" s="6"/>
    </row>
    <row r="2073" spans="2:73" x14ac:dyDescent="0.15">
      <c r="B2073" s="6"/>
      <c r="BD2073" s="6"/>
      <c r="BE2073" s="6"/>
      <c r="BM2073" s="6"/>
      <c r="BR2073" s="6"/>
      <c r="BU2073" s="6"/>
    </row>
    <row r="2074" spans="2:73" x14ac:dyDescent="0.15">
      <c r="B2074" s="6"/>
      <c r="BD2074" s="6"/>
      <c r="BE2074" s="6"/>
      <c r="BM2074" s="6"/>
      <c r="BR2074" s="6"/>
      <c r="BU2074" s="6"/>
    </row>
    <row r="2075" spans="2:73" x14ac:dyDescent="0.15">
      <c r="B2075" s="6"/>
      <c r="BD2075" s="6"/>
      <c r="BE2075" s="6"/>
      <c r="BM2075" s="6"/>
      <c r="BR2075" s="6"/>
      <c r="BU2075" s="6"/>
    </row>
    <row r="2076" spans="2:73" x14ac:dyDescent="0.15">
      <c r="B2076" s="6"/>
      <c r="BD2076" s="6"/>
      <c r="BE2076" s="6"/>
      <c r="BH2076" s="6"/>
      <c r="BM2076" s="6"/>
      <c r="BR2076" s="6"/>
      <c r="BU2076" s="6"/>
    </row>
    <row r="2077" spans="2:73" x14ac:dyDescent="0.15">
      <c r="B2077" s="6"/>
      <c r="BD2077" s="6"/>
      <c r="BE2077" s="6"/>
      <c r="BM2077" s="6"/>
      <c r="BR2077" s="6"/>
      <c r="BU2077" s="6"/>
    </row>
    <row r="2078" spans="2:73" x14ac:dyDescent="0.15">
      <c r="B2078" s="6"/>
      <c r="BD2078" s="6"/>
      <c r="BE2078" s="6"/>
      <c r="BM2078" s="6"/>
      <c r="BR2078" s="6"/>
      <c r="BU2078" s="6"/>
    </row>
    <row r="2079" spans="2:73" x14ac:dyDescent="0.15">
      <c r="B2079" s="6"/>
      <c r="BD2079" s="6"/>
      <c r="BE2079" s="6"/>
      <c r="BH2079" s="6"/>
      <c r="BM2079" s="6"/>
      <c r="BR2079" s="6"/>
      <c r="BU2079" s="6"/>
    </row>
    <row r="2080" spans="2:73" x14ac:dyDescent="0.15">
      <c r="B2080" s="6"/>
      <c r="BD2080" s="6"/>
      <c r="BE2080" s="6"/>
      <c r="BH2080" s="6"/>
      <c r="BM2080" s="6"/>
      <c r="BR2080" s="6"/>
      <c r="BU2080" s="6"/>
    </row>
    <row r="2081" spans="2:73" x14ac:dyDescent="0.15">
      <c r="B2081" s="6"/>
      <c r="BD2081" s="6"/>
      <c r="BE2081" s="6"/>
      <c r="BM2081" s="6"/>
      <c r="BR2081" s="6"/>
      <c r="BU2081" s="6"/>
    </row>
    <row r="2082" spans="2:73" x14ac:dyDescent="0.15">
      <c r="B2082" s="6"/>
      <c r="BD2082" s="6"/>
      <c r="BE2082" s="6"/>
      <c r="BH2082" s="6"/>
      <c r="BM2082" s="6"/>
      <c r="BR2082" s="6"/>
      <c r="BU2082" s="6"/>
    </row>
    <row r="2083" spans="2:73" x14ac:dyDescent="0.15">
      <c r="B2083" s="6"/>
      <c r="BD2083" s="6"/>
      <c r="BE2083" s="6"/>
      <c r="BH2083" s="6"/>
      <c r="BM2083" s="6"/>
      <c r="BR2083" s="6"/>
      <c r="BU2083" s="6"/>
    </row>
    <row r="2084" spans="2:73" x14ac:dyDescent="0.15">
      <c r="B2084" s="6"/>
      <c r="BD2084" s="6"/>
      <c r="BE2084" s="6"/>
      <c r="BH2084" s="6"/>
      <c r="BM2084" s="6"/>
      <c r="BR2084" s="6"/>
      <c r="BU2084" s="6"/>
    </row>
    <row r="2085" spans="2:73" x14ac:dyDescent="0.15">
      <c r="B2085" s="6"/>
      <c r="BD2085" s="6"/>
      <c r="BE2085" s="6"/>
      <c r="BM2085" s="6"/>
      <c r="BR2085" s="6"/>
      <c r="BU2085" s="6"/>
    </row>
    <row r="2086" spans="2:73" x14ac:dyDescent="0.15">
      <c r="B2086" s="6"/>
      <c r="BD2086" s="6"/>
      <c r="BE2086" s="6"/>
      <c r="BH2086" s="6"/>
      <c r="BM2086" s="6"/>
      <c r="BR2086" s="6"/>
      <c r="BU2086" s="6"/>
    </row>
    <row r="2087" spans="2:73" x14ac:dyDescent="0.15">
      <c r="B2087" s="6"/>
      <c r="BD2087" s="6"/>
      <c r="BE2087" s="6"/>
      <c r="BH2087" s="6"/>
      <c r="BM2087" s="6"/>
      <c r="BR2087" s="6"/>
      <c r="BU2087" s="6"/>
    </row>
    <row r="2088" spans="2:73" x14ac:dyDescent="0.15">
      <c r="B2088" s="6"/>
      <c r="BD2088" s="6"/>
      <c r="BE2088" s="6"/>
      <c r="BM2088" s="6"/>
      <c r="BR2088" s="6"/>
      <c r="BU2088" s="6"/>
    </row>
    <row r="2089" spans="2:73" x14ac:dyDescent="0.15">
      <c r="B2089" s="6"/>
      <c r="BD2089" s="6"/>
      <c r="BE2089" s="6"/>
      <c r="BH2089" s="6"/>
      <c r="BM2089" s="6"/>
      <c r="BR2089" s="6"/>
      <c r="BU2089" s="6"/>
    </row>
    <row r="2090" spans="2:73" x14ac:dyDescent="0.15">
      <c r="B2090" s="6"/>
      <c r="BD2090" s="6"/>
      <c r="BE2090" s="6"/>
      <c r="BH2090" s="6"/>
      <c r="BM2090" s="6"/>
      <c r="BR2090" s="6"/>
      <c r="BU2090" s="6"/>
    </row>
    <row r="2091" spans="2:73" x14ac:dyDescent="0.15">
      <c r="B2091" s="6"/>
      <c r="BD2091" s="6"/>
      <c r="BE2091" s="6"/>
      <c r="BM2091" s="6"/>
      <c r="BR2091" s="6"/>
      <c r="BU2091" s="6"/>
    </row>
    <row r="2092" spans="2:73" x14ac:dyDescent="0.15">
      <c r="B2092" s="6"/>
      <c r="BD2092" s="6"/>
      <c r="BE2092" s="6"/>
      <c r="BH2092" s="6"/>
      <c r="BM2092" s="6"/>
      <c r="BR2092" s="6"/>
      <c r="BU2092" s="6"/>
    </row>
    <row r="2093" spans="2:73" x14ac:dyDescent="0.15">
      <c r="B2093" s="6"/>
      <c r="BD2093" s="6"/>
      <c r="BE2093" s="6"/>
      <c r="BH2093" s="6"/>
      <c r="BM2093" s="6"/>
      <c r="BR2093" s="6"/>
      <c r="BU2093" s="6"/>
    </row>
    <row r="2094" spans="2:73" x14ac:dyDescent="0.15">
      <c r="B2094" s="6"/>
      <c r="BD2094" s="6"/>
      <c r="BE2094" s="6"/>
      <c r="BH2094" s="6"/>
      <c r="BM2094" s="6"/>
      <c r="BR2094" s="6"/>
      <c r="BU2094" s="6"/>
    </row>
    <row r="2095" spans="2:73" x14ac:dyDescent="0.15">
      <c r="B2095" s="6"/>
      <c r="BD2095" s="6"/>
      <c r="BE2095" s="6"/>
      <c r="BH2095" s="6"/>
      <c r="BM2095" s="6"/>
      <c r="BR2095" s="6"/>
      <c r="BU2095" s="6"/>
    </row>
    <row r="2096" spans="2:73" x14ac:dyDescent="0.15">
      <c r="B2096" s="6"/>
      <c r="BD2096" s="6"/>
      <c r="BE2096" s="6"/>
      <c r="BM2096" s="6"/>
      <c r="BR2096" s="6"/>
      <c r="BU2096" s="6"/>
    </row>
    <row r="2097" spans="2:73" x14ac:dyDescent="0.15">
      <c r="B2097" s="6"/>
      <c r="BD2097" s="6"/>
      <c r="BE2097" s="6"/>
      <c r="BH2097" s="6"/>
      <c r="BM2097" s="6"/>
      <c r="BR2097" s="6"/>
      <c r="BU2097" s="6"/>
    </row>
    <row r="2098" spans="2:73" x14ac:dyDescent="0.15">
      <c r="B2098" s="6"/>
      <c r="BD2098" s="6"/>
      <c r="BE2098" s="6"/>
      <c r="BM2098" s="6"/>
      <c r="BR2098" s="6"/>
      <c r="BU2098" s="6"/>
    </row>
    <row r="2099" spans="2:73" x14ac:dyDescent="0.15">
      <c r="B2099" s="6"/>
      <c r="BD2099" s="6"/>
      <c r="BE2099" s="6"/>
      <c r="BH2099" s="6"/>
      <c r="BM2099" s="6"/>
      <c r="BR2099" s="6"/>
      <c r="BU2099" s="6"/>
    </row>
    <row r="2100" spans="2:73" x14ac:dyDescent="0.15">
      <c r="B2100" s="6"/>
      <c r="BD2100" s="6"/>
      <c r="BE2100" s="6"/>
      <c r="BH2100" s="6"/>
      <c r="BM2100" s="6"/>
      <c r="BR2100" s="6"/>
      <c r="BU2100" s="6"/>
    </row>
    <row r="2101" spans="2:73" x14ac:dyDescent="0.15">
      <c r="B2101" s="6"/>
      <c r="BD2101" s="6"/>
      <c r="BE2101" s="6"/>
      <c r="BM2101" s="6"/>
      <c r="BR2101" s="6"/>
      <c r="BU2101" s="6"/>
    </row>
    <row r="2102" spans="2:73" x14ac:dyDescent="0.15">
      <c r="B2102" s="6"/>
      <c r="BD2102" s="6"/>
      <c r="BE2102" s="6"/>
      <c r="BH2102" s="6"/>
      <c r="BM2102" s="6"/>
      <c r="BR2102" s="6"/>
      <c r="BU2102" s="6"/>
    </row>
    <row r="2103" spans="2:73" x14ac:dyDescent="0.15">
      <c r="B2103" s="6"/>
      <c r="BD2103" s="6"/>
      <c r="BE2103" s="6"/>
      <c r="BH2103" s="6"/>
      <c r="BM2103" s="6"/>
      <c r="BR2103" s="6"/>
      <c r="BU2103" s="6"/>
    </row>
    <row r="2104" spans="2:73" x14ac:dyDescent="0.15">
      <c r="B2104" s="6"/>
      <c r="BD2104" s="6"/>
      <c r="BE2104" s="6"/>
      <c r="BH2104" s="6"/>
      <c r="BM2104" s="6"/>
      <c r="BR2104" s="6"/>
      <c r="BU2104" s="6"/>
    </row>
    <row r="2105" spans="2:73" x14ac:dyDescent="0.15">
      <c r="B2105" s="6"/>
      <c r="BD2105" s="6"/>
      <c r="BE2105" s="6"/>
      <c r="BM2105" s="6"/>
      <c r="BR2105" s="6"/>
      <c r="BU2105" s="6"/>
    </row>
    <row r="2106" spans="2:73" x14ac:dyDescent="0.15">
      <c r="B2106" s="6"/>
      <c r="BD2106" s="6"/>
      <c r="BE2106" s="6"/>
      <c r="BM2106" s="6"/>
      <c r="BR2106" s="6"/>
      <c r="BU2106" s="6"/>
    </row>
    <row r="2107" spans="2:73" x14ac:dyDescent="0.15">
      <c r="B2107" s="6"/>
      <c r="BD2107" s="6"/>
      <c r="BE2107" s="6"/>
      <c r="BM2107" s="6"/>
      <c r="BR2107" s="6"/>
      <c r="BU2107" s="6"/>
    </row>
    <row r="2108" spans="2:73" x14ac:dyDescent="0.15">
      <c r="B2108" s="6"/>
      <c r="BD2108" s="6"/>
      <c r="BE2108" s="6"/>
      <c r="BM2108" s="6"/>
      <c r="BR2108" s="6"/>
      <c r="BU2108" s="6"/>
    </row>
    <row r="2109" spans="2:73" x14ac:dyDescent="0.15">
      <c r="B2109" s="6"/>
      <c r="BD2109" s="6"/>
      <c r="BE2109" s="6"/>
      <c r="BM2109" s="6"/>
      <c r="BR2109" s="6"/>
      <c r="BU2109" s="6"/>
    </row>
    <row r="2110" spans="2:73" x14ac:dyDescent="0.15">
      <c r="B2110" s="6"/>
      <c r="BD2110" s="6"/>
      <c r="BE2110" s="6"/>
      <c r="BM2110" s="6"/>
      <c r="BR2110" s="6"/>
      <c r="BU2110" s="6"/>
    </row>
    <row r="2111" spans="2:73" x14ac:dyDescent="0.15">
      <c r="B2111" s="6"/>
      <c r="BD2111" s="6"/>
      <c r="BE2111" s="6"/>
      <c r="BH2111" s="6"/>
      <c r="BM2111" s="6"/>
      <c r="BR2111" s="6"/>
      <c r="BU2111" s="6"/>
    </row>
    <row r="2112" spans="2:73" x14ac:dyDescent="0.15">
      <c r="B2112" s="6"/>
      <c r="BD2112" s="6"/>
      <c r="BE2112" s="6"/>
      <c r="BH2112" s="6"/>
      <c r="BM2112" s="6"/>
      <c r="BR2112" s="6"/>
      <c r="BU2112" s="6"/>
    </row>
    <row r="2113" spans="2:73" x14ac:dyDescent="0.15">
      <c r="B2113" s="6"/>
      <c r="BD2113" s="6"/>
      <c r="BE2113" s="6"/>
      <c r="BM2113" s="6"/>
      <c r="BR2113" s="6"/>
      <c r="BU2113" s="6"/>
    </row>
    <row r="2114" spans="2:73" x14ac:dyDescent="0.15">
      <c r="B2114" s="6"/>
      <c r="BD2114" s="6"/>
      <c r="BE2114" s="6"/>
      <c r="BM2114" s="6"/>
      <c r="BR2114" s="6"/>
      <c r="BU2114" s="6"/>
    </row>
    <row r="2115" spans="2:73" x14ac:dyDescent="0.15">
      <c r="B2115" s="6"/>
      <c r="BD2115" s="6"/>
      <c r="BE2115" s="6"/>
      <c r="BH2115" s="6"/>
      <c r="BM2115" s="6"/>
      <c r="BR2115" s="6"/>
      <c r="BU2115" s="6"/>
    </row>
    <row r="2116" spans="2:73" x14ac:dyDescent="0.15">
      <c r="B2116" s="6"/>
      <c r="BD2116" s="6"/>
      <c r="BE2116" s="6"/>
      <c r="BH2116" s="6"/>
      <c r="BM2116" s="6"/>
      <c r="BR2116" s="6"/>
      <c r="BU2116" s="6"/>
    </row>
    <row r="2117" spans="2:73" x14ac:dyDescent="0.15">
      <c r="B2117" s="6"/>
      <c r="BD2117" s="6"/>
      <c r="BE2117" s="6"/>
      <c r="BM2117" s="6"/>
      <c r="BR2117" s="6"/>
      <c r="BU2117" s="6"/>
    </row>
    <row r="2118" spans="2:73" x14ac:dyDescent="0.15">
      <c r="B2118" s="6"/>
      <c r="BD2118" s="6"/>
      <c r="BE2118" s="6"/>
      <c r="BH2118" s="6"/>
      <c r="BM2118" s="6"/>
      <c r="BR2118" s="6"/>
      <c r="BU2118" s="6"/>
    </row>
    <row r="2119" spans="2:73" x14ac:dyDescent="0.15">
      <c r="B2119" s="6"/>
      <c r="BD2119" s="6"/>
      <c r="BE2119" s="6"/>
      <c r="BH2119" s="6"/>
      <c r="BM2119" s="6"/>
      <c r="BR2119" s="6"/>
      <c r="BU2119" s="6"/>
    </row>
    <row r="2120" spans="2:73" x14ac:dyDescent="0.15">
      <c r="B2120" s="6"/>
      <c r="BD2120" s="6"/>
      <c r="BE2120" s="6"/>
      <c r="BH2120" s="6"/>
      <c r="BM2120" s="6"/>
      <c r="BR2120" s="6"/>
      <c r="BU2120" s="6"/>
    </row>
    <row r="2121" spans="2:73" x14ac:dyDescent="0.15">
      <c r="B2121" s="6"/>
      <c r="BD2121" s="6"/>
      <c r="BE2121" s="6"/>
      <c r="BH2121" s="6"/>
      <c r="BM2121" s="6"/>
      <c r="BR2121" s="6"/>
      <c r="BU2121" s="6"/>
    </row>
    <row r="2122" spans="2:73" x14ac:dyDescent="0.15">
      <c r="B2122" s="6"/>
      <c r="BD2122" s="6"/>
      <c r="BE2122" s="6"/>
      <c r="BH2122" s="6"/>
      <c r="BM2122" s="6"/>
      <c r="BR2122" s="6"/>
      <c r="BU2122" s="6"/>
    </row>
    <row r="2123" spans="2:73" x14ac:dyDescent="0.15">
      <c r="B2123" s="6"/>
      <c r="BD2123" s="6"/>
      <c r="BE2123" s="6"/>
      <c r="BH2123" s="6"/>
      <c r="BM2123" s="6"/>
      <c r="BR2123" s="6"/>
      <c r="BU2123" s="6"/>
    </row>
    <row r="2124" spans="2:73" x14ac:dyDescent="0.15">
      <c r="B2124" s="6"/>
      <c r="BD2124" s="6"/>
      <c r="BE2124" s="6"/>
      <c r="BH2124" s="6"/>
      <c r="BM2124" s="6"/>
      <c r="BR2124" s="6"/>
      <c r="BU2124" s="6"/>
    </row>
    <row r="2125" spans="2:73" x14ac:dyDescent="0.15">
      <c r="B2125" s="6"/>
      <c r="BD2125" s="6"/>
      <c r="BE2125" s="6"/>
      <c r="BH2125" s="6"/>
      <c r="BM2125" s="6"/>
      <c r="BR2125" s="6"/>
      <c r="BU2125" s="6"/>
    </row>
    <row r="2126" spans="2:73" x14ac:dyDescent="0.15">
      <c r="B2126" s="6"/>
      <c r="BD2126" s="6"/>
      <c r="BE2126" s="6"/>
      <c r="BM2126" s="6"/>
      <c r="BR2126" s="6"/>
      <c r="BU2126" s="6"/>
    </row>
    <row r="2127" spans="2:73" x14ac:dyDescent="0.15">
      <c r="B2127" s="6"/>
      <c r="BD2127" s="6"/>
      <c r="BE2127" s="6"/>
      <c r="BM2127" s="6"/>
      <c r="BR2127" s="6"/>
      <c r="BU2127" s="6"/>
    </row>
    <row r="2128" spans="2:73" x14ac:dyDescent="0.15">
      <c r="B2128" s="6"/>
      <c r="BD2128" s="6"/>
      <c r="BE2128" s="6"/>
      <c r="BH2128" s="6"/>
      <c r="BM2128" s="6"/>
      <c r="BR2128" s="6"/>
      <c r="BU2128" s="6"/>
    </row>
    <row r="2129" spans="2:73" x14ac:dyDescent="0.15">
      <c r="B2129" s="6"/>
      <c r="BD2129" s="6"/>
      <c r="BE2129" s="6"/>
      <c r="BM2129" s="6"/>
      <c r="BR2129" s="6"/>
      <c r="BU2129" s="6"/>
    </row>
    <row r="2130" spans="2:73" x14ac:dyDescent="0.15">
      <c r="B2130" s="6"/>
      <c r="BD2130" s="6"/>
      <c r="BE2130" s="6"/>
      <c r="BM2130" s="6"/>
      <c r="BR2130" s="6"/>
      <c r="BU2130" s="6"/>
    </row>
    <row r="2131" spans="2:73" x14ac:dyDescent="0.15">
      <c r="B2131" s="6"/>
      <c r="BD2131" s="6"/>
      <c r="BE2131" s="6"/>
      <c r="BH2131" s="6"/>
      <c r="BM2131" s="6"/>
      <c r="BR2131" s="6"/>
      <c r="BU2131" s="6"/>
    </row>
    <row r="2132" spans="2:73" x14ac:dyDescent="0.15">
      <c r="B2132" s="6"/>
      <c r="BD2132" s="6"/>
      <c r="BE2132" s="6"/>
      <c r="BH2132" s="6"/>
      <c r="BM2132" s="6"/>
      <c r="BR2132" s="6"/>
      <c r="BU2132" s="6"/>
    </row>
    <row r="2133" spans="2:73" x14ac:dyDescent="0.15">
      <c r="B2133" s="6"/>
      <c r="BD2133" s="6"/>
      <c r="BE2133" s="6"/>
      <c r="BM2133" s="6"/>
      <c r="BR2133" s="6"/>
      <c r="BU2133" s="6"/>
    </row>
    <row r="2134" spans="2:73" x14ac:dyDescent="0.15">
      <c r="B2134" s="6"/>
      <c r="BD2134" s="6"/>
      <c r="BE2134" s="6"/>
      <c r="BH2134" s="6"/>
      <c r="BM2134" s="6"/>
      <c r="BR2134" s="6"/>
      <c r="BU2134" s="6"/>
    </row>
    <row r="2135" spans="2:73" x14ac:dyDescent="0.15">
      <c r="B2135" s="6"/>
      <c r="BD2135" s="6"/>
      <c r="BE2135" s="6"/>
      <c r="BH2135" s="6"/>
      <c r="BM2135" s="6"/>
      <c r="BR2135" s="6"/>
      <c r="BU2135" s="6"/>
    </row>
    <row r="2136" spans="2:73" x14ac:dyDescent="0.15">
      <c r="B2136" s="6"/>
      <c r="BD2136" s="6"/>
      <c r="BE2136" s="6"/>
      <c r="BH2136" s="6"/>
      <c r="BM2136" s="6"/>
      <c r="BR2136" s="6"/>
      <c r="BU2136" s="6"/>
    </row>
    <row r="2137" spans="2:73" x14ac:dyDescent="0.15">
      <c r="B2137" s="6"/>
      <c r="BD2137" s="6"/>
      <c r="BE2137" s="6"/>
      <c r="BM2137" s="6"/>
      <c r="BR2137" s="6"/>
      <c r="BU2137" s="6"/>
    </row>
    <row r="2138" spans="2:73" x14ac:dyDescent="0.15">
      <c r="B2138" s="6"/>
      <c r="BD2138" s="6"/>
      <c r="BE2138" s="6"/>
      <c r="BM2138" s="6"/>
      <c r="BR2138" s="6"/>
      <c r="BU2138" s="6"/>
    </row>
    <row r="2139" spans="2:73" x14ac:dyDescent="0.15">
      <c r="B2139" s="6"/>
      <c r="BD2139" s="6"/>
      <c r="BE2139" s="6"/>
      <c r="BH2139" s="6"/>
      <c r="BM2139" s="6"/>
      <c r="BR2139" s="6"/>
      <c r="BU2139" s="6"/>
    </row>
    <row r="2140" spans="2:73" x14ac:dyDescent="0.15">
      <c r="B2140" s="6"/>
      <c r="BD2140" s="6"/>
      <c r="BE2140" s="6"/>
      <c r="BH2140" s="6"/>
      <c r="BM2140" s="6"/>
      <c r="BR2140" s="6"/>
      <c r="BU2140" s="6"/>
    </row>
    <row r="2141" spans="2:73" x14ac:dyDescent="0.15">
      <c r="B2141" s="6"/>
      <c r="BD2141" s="6"/>
      <c r="BE2141" s="6"/>
      <c r="BH2141" s="6"/>
      <c r="BM2141" s="6"/>
      <c r="BR2141" s="6"/>
      <c r="BU2141" s="6"/>
    </row>
    <row r="2142" spans="2:73" x14ac:dyDescent="0.15">
      <c r="B2142" s="6"/>
      <c r="BD2142" s="6"/>
      <c r="BE2142" s="6"/>
      <c r="BM2142" s="6"/>
      <c r="BR2142" s="6"/>
      <c r="BU2142" s="6"/>
    </row>
    <row r="2143" spans="2:73" x14ac:dyDescent="0.15">
      <c r="B2143" s="6"/>
      <c r="BD2143" s="6"/>
      <c r="BE2143" s="6"/>
      <c r="BH2143" s="6"/>
      <c r="BM2143" s="6"/>
      <c r="BR2143" s="6"/>
      <c r="BU2143" s="6"/>
    </row>
    <row r="2144" spans="2:73" x14ac:dyDescent="0.15">
      <c r="B2144" s="6"/>
      <c r="BD2144" s="6"/>
      <c r="BE2144" s="6"/>
      <c r="BH2144" s="6"/>
      <c r="BM2144" s="6"/>
      <c r="BR2144" s="6"/>
      <c r="BU2144" s="6"/>
    </row>
    <row r="2145" spans="2:73" x14ac:dyDescent="0.15">
      <c r="B2145" s="6"/>
      <c r="BD2145" s="6"/>
      <c r="BE2145" s="6"/>
      <c r="BH2145" s="6"/>
      <c r="BM2145" s="6"/>
      <c r="BR2145" s="6"/>
      <c r="BU2145" s="6"/>
    </row>
    <row r="2146" spans="2:73" x14ac:dyDescent="0.15">
      <c r="B2146" s="6"/>
      <c r="BD2146" s="6"/>
      <c r="BE2146" s="6"/>
      <c r="BM2146" s="6"/>
      <c r="BR2146" s="6"/>
      <c r="BU2146" s="6"/>
    </row>
    <row r="2147" spans="2:73" x14ac:dyDescent="0.15">
      <c r="B2147" s="6"/>
      <c r="BD2147" s="6"/>
      <c r="BE2147" s="6"/>
      <c r="BM2147" s="6"/>
      <c r="BR2147" s="6"/>
      <c r="BU2147" s="6"/>
    </row>
    <row r="2148" spans="2:73" x14ac:dyDescent="0.15">
      <c r="B2148" s="6"/>
      <c r="BD2148" s="6"/>
      <c r="BE2148" s="6"/>
      <c r="BM2148" s="6"/>
      <c r="BR2148" s="6"/>
      <c r="BU2148" s="6"/>
    </row>
    <row r="2149" spans="2:73" x14ac:dyDescent="0.15">
      <c r="B2149" s="6"/>
      <c r="BD2149" s="6"/>
      <c r="BE2149" s="6"/>
      <c r="BH2149" s="6"/>
      <c r="BM2149" s="6"/>
      <c r="BR2149" s="6"/>
      <c r="BU2149" s="6"/>
    </row>
    <row r="2150" spans="2:73" x14ac:dyDescent="0.15">
      <c r="B2150" s="6"/>
      <c r="BD2150" s="6"/>
      <c r="BE2150" s="6"/>
      <c r="BM2150" s="6"/>
      <c r="BR2150" s="6"/>
      <c r="BU2150" s="6"/>
    </row>
    <row r="2151" spans="2:73" x14ac:dyDescent="0.15">
      <c r="B2151" s="6"/>
      <c r="BD2151" s="6"/>
      <c r="BE2151" s="6"/>
      <c r="BH2151" s="6"/>
      <c r="BM2151" s="6"/>
      <c r="BR2151" s="6"/>
      <c r="BU2151" s="6"/>
    </row>
    <row r="2152" spans="2:73" x14ac:dyDescent="0.15">
      <c r="B2152" s="6"/>
      <c r="BD2152" s="6"/>
      <c r="BE2152" s="6"/>
      <c r="BH2152" s="6"/>
      <c r="BM2152" s="6"/>
      <c r="BR2152" s="6"/>
      <c r="BU2152" s="6"/>
    </row>
    <row r="2153" spans="2:73" x14ac:dyDescent="0.15">
      <c r="B2153" s="6"/>
      <c r="BD2153" s="6"/>
      <c r="BE2153" s="6"/>
      <c r="BM2153" s="6"/>
      <c r="BR2153" s="6"/>
      <c r="BU2153" s="6"/>
    </row>
    <row r="2154" spans="2:73" x14ac:dyDescent="0.15">
      <c r="B2154" s="6"/>
      <c r="BD2154" s="6"/>
      <c r="BE2154" s="6"/>
      <c r="BH2154" s="6"/>
      <c r="BM2154" s="6"/>
      <c r="BR2154" s="6"/>
      <c r="BU2154" s="6"/>
    </row>
    <row r="2155" spans="2:73" x14ac:dyDescent="0.15">
      <c r="B2155" s="6"/>
      <c r="BD2155" s="6"/>
      <c r="BE2155" s="6"/>
      <c r="BM2155" s="6"/>
      <c r="BR2155" s="6"/>
      <c r="BU2155" s="6"/>
    </row>
    <row r="2156" spans="2:73" x14ac:dyDescent="0.15">
      <c r="B2156" s="6"/>
      <c r="BD2156" s="6"/>
      <c r="BE2156" s="6"/>
      <c r="BH2156" s="6"/>
      <c r="BM2156" s="6"/>
      <c r="BR2156" s="6"/>
      <c r="BU2156" s="6"/>
    </row>
    <row r="2157" spans="2:73" x14ac:dyDescent="0.15">
      <c r="B2157" s="6"/>
      <c r="BD2157" s="6"/>
      <c r="BE2157" s="6"/>
      <c r="BM2157" s="6"/>
      <c r="BR2157" s="6"/>
      <c r="BU2157" s="6"/>
    </row>
    <row r="2158" spans="2:73" x14ac:dyDescent="0.15">
      <c r="B2158" s="6"/>
      <c r="BD2158" s="6"/>
      <c r="BE2158" s="6"/>
      <c r="BM2158" s="6"/>
      <c r="BR2158" s="6"/>
      <c r="BU2158" s="6"/>
    </row>
    <row r="2159" spans="2:73" x14ac:dyDescent="0.15">
      <c r="B2159" s="6"/>
      <c r="BD2159" s="6"/>
      <c r="BE2159" s="6"/>
      <c r="BM2159" s="6"/>
      <c r="BR2159" s="6"/>
      <c r="BU2159" s="6"/>
    </row>
    <row r="2160" spans="2:73" x14ac:dyDescent="0.15">
      <c r="B2160" s="6"/>
      <c r="BD2160" s="6"/>
      <c r="BE2160" s="6"/>
      <c r="BH2160" s="6"/>
      <c r="BM2160" s="6"/>
      <c r="BR2160" s="6"/>
      <c r="BU2160" s="6"/>
    </row>
    <row r="2161" spans="2:73" x14ac:dyDescent="0.15">
      <c r="B2161" s="6"/>
      <c r="BD2161" s="6"/>
      <c r="BE2161" s="6"/>
      <c r="BH2161" s="6"/>
      <c r="BM2161" s="6"/>
      <c r="BR2161" s="6"/>
      <c r="BU2161" s="6"/>
    </row>
    <row r="2162" spans="2:73" x14ac:dyDescent="0.15">
      <c r="B2162" s="6"/>
      <c r="BD2162" s="6"/>
      <c r="BE2162" s="6"/>
      <c r="BM2162" s="6"/>
      <c r="BR2162" s="6"/>
      <c r="BU2162" s="6"/>
    </row>
    <row r="2163" spans="2:73" x14ac:dyDescent="0.15">
      <c r="B2163" s="6"/>
      <c r="BD2163" s="6"/>
      <c r="BE2163" s="6"/>
      <c r="BH2163" s="6"/>
      <c r="BM2163" s="6"/>
      <c r="BR2163" s="6"/>
      <c r="BU2163" s="6"/>
    </row>
    <row r="2164" spans="2:73" x14ac:dyDescent="0.15">
      <c r="B2164" s="6"/>
      <c r="BD2164" s="6"/>
      <c r="BE2164" s="6"/>
      <c r="BH2164" s="6"/>
      <c r="BM2164" s="6"/>
      <c r="BR2164" s="6"/>
      <c r="BU2164" s="6"/>
    </row>
    <row r="2165" spans="2:73" x14ac:dyDescent="0.15">
      <c r="B2165" s="6"/>
      <c r="BD2165" s="6"/>
      <c r="BE2165" s="6"/>
      <c r="BH2165" s="6"/>
      <c r="BM2165" s="6"/>
      <c r="BR2165" s="6"/>
      <c r="BU2165" s="6"/>
    </row>
    <row r="2166" spans="2:73" x14ac:dyDescent="0.15">
      <c r="B2166" s="6"/>
      <c r="BD2166" s="6"/>
      <c r="BE2166" s="6"/>
      <c r="BH2166" s="6"/>
      <c r="BM2166" s="6"/>
      <c r="BR2166" s="6"/>
      <c r="BU2166" s="6"/>
    </row>
    <row r="2167" spans="2:73" x14ac:dyDescent="0.15">
      <c r="B2167" s="6"/>
      <c r="BD2167" s="6"/>
      <c r="BE2167" s="6"/>
      <c r="BH2167" s="6"/>
      <c r="BM2167" s="6"/>
      <c r="BR2167" s="6"/>
      <c r="BU2167" s="6"/>
    </row>
    <row r="2168" spans="2:73" x14ac:dyDescent="0.15">
      <c r="B2168" s="6"/>
      <c r="BD2168" s="6"/>
      <c r="BE2168" s="6"/>
      <c r="BH2168" s="6"/>
      <c r="BM2168" s="6"/>
      <c r="BR2168" s="6"/>
      <c r="BU2168" s="6"/>
    </row>
    <row r="2169" spans="2:73" x14ac:dyDescent="0.15">
      <c r="B2169" s="6"/>
      <c r="BD2169" s="6"/>
      <c r="BE2169" s="6"/>
      <c r="BH2169" s="6"/>
      <c r="BM2169" s="6"/>
      <c r="BR2169" s="6"/>
      <c r="BU2169" s="6"/>
    </row>
    <row r="2170" spans="2:73" x14ac:dyDescent="0.15">
      <c r="B2170" s="6"/>
      <c r="BD2170" s="6"/>
      <c r="BE2170" s="6"/>
      <c r="BH2170" s="6"/>
      <c r="BM2170" s="6"/>
      <c r="BR2170" s="6"/>
      <c r="BU2170" s="6"/>
    </row>
    <row r="2171" spans="2:73" x14ac:dyDescent="0.15">
      <c r="B2171" s="6"/>
      <c r="BD2171" s="6"/>
      <c r="BE2171" s="6"/>
      <c r="BH2171" s="6"/>
      <c r="BM2171" s="6"/>
      <c r="BR2171" s="6"/>
      <c r="BU2171" s="6"/>
    </row>
    <row r="2172" spans="2:73" x14ac:dyDescent="0.15">
      <c r="B2172" s="6"/>
      <c r="BD2172" s="6"/>
      <c r="BE2172" s="6"/>
      <c r="BH2172" s="6"/>
      <c r="BM2172" s="6"/>
      <c r="BR2172" s="6"/>
      <c r="BU2172" s="6"/>
    </row>
    <row r="2173" spans="2:73" x14ac:dyDescent="0.15">
      <c r="B2173" s="6"/>
      <c r="BD2173" s="6"/>
      <c r="BE2173" s="6"/>
      <c r="BM2173" s="6"/>
      <c r="BR2173" s="6"/>
      <c r="BU2173" s="6"/>
    </row>
    <row r="2174" spans="2:73" x14ac:dyDescent="0.15">
      <c r="B2174" s="6"/>
      <c r="BD2174" s="6"/>
      <c r="BE2174" s="6"/>
      <c r="BH2174" s="6"/>
      <c r="BM2174" s="6"/>
      <c r="BR2174" s="6"/>
      <c r="BU2174" s="6"/>
    </row>
    <row r="2175" spans="2:73" x14ac:dyDescent="0.15">
      <c r="B2175" s="6"/>
      <c r="BD2175" s="6"/>
      <c r="BE2175" s="6"/>
      <c r="BH2175" s="6"/>
      <c r="BM2175" s="6"/>
      <c r="BR2175" s="6"/>
      <c r="BU2175" s="6"/>
    </row>
    <row r="2176" spans="2:73" x14ac:dyDescent="0.15">
      <c r="B2176" s="6"/>
      <c r="BD2176" s="6"/>
      <c r="BE2176" s="6"/>
      <c r="BM2176" s="6"/>
      <c r="BR2176" s="6"/>
      <c r="BU2176" s="6"/>
    </row>
    <row r="2177" spans="2:73" x14ac:dyDescent="0.15">
      <c r="B2177" s="6"/>
      <c r="BD2177" s="6"/>
      <c r="BE2177" s="6"/>
      <c r="BH2177" s="6"/>
      <c r="BM2177" s="6"/>
      <c r="BR2177" s="6"/>
      <c r="BU2177" s="6"/>
    </row>
    <row r="2178" spans="2:73" x14ac:dyDescent="0.15">
      <c r="B2178" s="6"/>
      <c r="BD2178" s="6"/>
      <c r="BE2178" s="6"/>
      <c r="BH2178" s="6"/>
      <c r="BM2178" s="6"/>
      <c r="BR2178" s="6"/>
      <c r="BU2178" s="6"/>
    </row>
    <row r="2179" spans="2:73" x14ac:dyDescent="0.15">
      <c r="B2179" s="6"/>
      <c r="BD2179" s="6"/>
      <c r="BE2179" s="6"/>
      <c r="BM2179" s="6"/>
      <c r="BR2179" s="6"/>
      <c r="BU2179" s="6"/>
    </row>
    <row r="2180" spans="2:73" x14ac:dyDescent="0.15">
      <c r="B2180" s="6"/>
      <c r="BD2180" s="6"/>
      <c r="BE2180" s="6"/>
      <c r="BM2180" s="6"/>
      <c r="BR2180" s="6"/>
      <c r="BU2180" s="6"/>
    </row>
    <row r="2181" spans="2:73" x14ac:dyDescent="0.15">
      <c r="B2181" s="6"/>
      <c r="BD2181" s="6"/>
      <c r="BE2181" s="6"/>
      <c r="BH2181" s="6"/>
      <c r="BM2181" s="6"/>
      <c r="BR2181" s="6"/>
      <c r="BU2181" s="6"/>
    </row>
    <row r="2182" spans="2:73" x14ac:dyDescent="0.15">
      <c r="B2182" s="6"/>
      <c r="BD2182" s="6"/>
      <c r="BE2182" s="6"/>
      <c r="BM2182" s="6"/>
      <c r="BR2182" s="6"/>
      <c r="BU2182" s="6"/>
    </row>
    <row r="2183" spans="2:73" x14ac:dyDescent="0.15">
      <c r="B2183" s="6"/>
      <c r="BD2183" s="6"/>
      <c r="BE2183" s="6"/>
      <c r="BH2183" s="6"/>
      <c r="BM2183" s="6"/>
      <c r="BR2183" s="6"/>
      <c r="BU2183" s="6"/>
    </row>
    <row r="2184" spans="2:73" x14ac:dyDescent="0.15">
      <c r="B2184" s="6"/>
      <c r="BD2184" s="6"/>
      <c r="BE2184" s="6"/>
      <c r="BH2184" s="6"/>
      <c r="BM2184" s="6"/>
      <c r="BR2184" s="6"/>
      <c r="BU2184" s="6"/>
    </row>
    <row r="2185" spans="2:73" x14ac:dyDescent="0.15">
      <c r="B2185" s="6"/>
      <c r="BD2185" s="6"/>
      <c r="BE2185" s="6"/>
      <c r="BM2185" s="6"/>
      <c r="BR2185" s="6"/>
      <c r="BU2185" s="6"/>
    </row>
    <row r="2186" spans="2:73" x14ac:dyDescent="0.15">
      <c r="B2186" s="6"/>
      <c r="BD2186" s="6"/>
      <c r="BE2186" s="6"/>
      <c r="BM2186" s="6"/>
      <c r="BR2186" s="6"/>
      <c r="BU2186" s="6"/>
    </row>
    <row r="2187" spans="2:73" x14ac:dyDescent="0.15">
      <c r="B2187" s="6"/>
      <c r="BD2187" s="6"/>
      <c r="BE2187" s="6"/>
      <c r="BM2187" s="6"/>
      <c r="BR2187" s="6"/>
      <c r="BU2187" s="6"/>
    </row>
    <row r="2188" spans="2:73" x14ac:dyDescent="0.15">
      <c r="B2188" s="6"/>
      <c r="BD2188" s="6"/>
      <c r="BE2188" s="6"/>
      <c r="BM2188" s="6"/>
      <c r="BR2188" s="6"/>
      <c r="BU2188" s="6"/>
    </row>
    <row r="2189" spans="2:73" x14ac:dyDescent="0.15">
      <c r="B2189" s="6"/>
      <c r="BD2189" s="6"/>
      <c r="BE2189" s="6"/>
      <c r="BM2189" s="6"/>
      <c r="BR2189" s="6"/>
      <c r="BU2189" s="6"/>
    </row>
    <row r="2190" spans="2:73" x14ac:dyDescent="0.15">
      <c r="B2190" s="6"/>
      <c r="BD2190" s="6"/>
      <c r="BE2190" s="6"/>
      <c r="BM2190" s="6"/>
      <c r="BR2190" s="6"/>
      <c r="BU2190" s="6"/>
    </row>
    <row r="2191" spans="2:73" x14ac:dyDescent="0.15">
      <c r="B2191" s="6"/>
      <c r="BD2191" s="6"/>
      <c r="BE2191" s="6"/>
      <c r="BM2191" s="6"/>
      <c r="BR2191" s="6"/>
      <c r="BU2191" s="6"/>
    </row>
    <row r="2192" spans="2:73" x14ac:dyDescent="0.15">
      <c r="B2192" s="6"/>
      <c r="BD2192" s="6"/>
      <c r="BE2192" s="6"/>
      <c r="BM2192" s="6"/>
      <c r="BR2192" s="6"/>
      <c r="BU2192" s="6"/>
    </row>
    <row r="2193" spans="2:73" x14ac:dyDescent="0.15">
      <c r="B2193" s="6"/>
      <c r="BD2193" s="6"/>
      <c r="BE2193" s="6"/>
      <c r="BH2193" s="6"/>
      <c r="BM2193" s="6"/>
      <c r="BR2193" s="6"/>
      <c r="BU2193" s="6"/>
    </row>
    <row r="2194" spans="2:73" x14ac:dyDescent="0.15">
      <c r="B2194" s="6"/>
      <c r="BD2194" s="6"/>
      <c r="BE2194" s="6"/>
      <c r="BH2194" s="6"/>
      <c r="BM2194" s="6"/>
      <c r="BR2194" s="6"/>
      <c r="BU2194" s="6"/>
    </row>
    <row r="2195" spans="2:73" x14ac:dyDescent="0.15">
      <c r="B2195" s="6"/>
      <c r="BD2195" s="6"/>
      <c r="BE2195" s="6"/>
      <c r="BM2195" s="6"/>
      <c r="BR2195" s="6"/>
      <c r="BU2195" s="6"/>
    </row>
    <row r="2196" spans="2:73" x14ac:dyDescent="0.15">
      <c r="B2196" s="6"/>
      <c r="BD2196" s="6"/>
      <c r="BE2196" s="6"/>
      <c r="BM2196" s="6"/>
      <c r="BR2196" s="6"/>
      <c r="BU2196" s="6"/>
    </row>
    <row r="2197" spans="2:73" x14ac:dyDescent="0.15">
      <c r="B2197" s="6"/>
      <c r="BD2197" s="6"/>
      <c r="BE2197" s="6"/>
      <c r="BH2197" s="6"/>
      <c r="BM2197" s="6"/>
      <c r="BR2197" s="6"/>
      <c r="BU2197" s="6"/>
    </row>
    <row r="2198" spans="2:73" x14ac:dyDescent="0.15">
      <c r="B2198" s="6"/>
      <c r="BD2198" s="6"/>
      <c r="BE2198" s="6"/>
      <c r="BH2198" s="6"/>
      <c r="BM2198" s="6"/>
      <c r="BR2198" s="6"/>
      <c r="BU2198" s="6"/>
    </row>
    <row r="2199" spans="2:73" x14ac:dyDescent="0.15">
      <c r="B2199" s="6"/>
      <c r="BD2199" s="6"/>
      <c r="BE2199" s="6"/>
      <c r="BH2199" s="6"/>
      <c r="BM2199" s="6"/>
      <c r="BR2199" s="6"/>
      <c r="BU2199" s="6"/>
    </row>
    <row r="2200" spans="2:73" x14ac:dyDescent="0.15">
      <c r="B2200" s="6"/>
      <c r="BD2200" s="6"/>
      <c r="BE2200" s="6"/>
      <c r="BH2200" s="6"/>
      <c r="BM2200" s="6"/>
      <c r="BR2200" s="6"/>
      <c r="BU2200" s="6"/>
    </row>
    <row r="2201" spans="2:73" x14ac:dyDescent="0.15">
      <c r="B2201" s="6"/>
      <c r="BD2201" s="6"/>
      <c r="BE2201" s="6"/>
      <c r="BH2201" s="6"/>
      <c r="BM2201" s="6"/>
      <c r="BR2201" s="6"/>
      <c r="BU2201" s="6"/>
    </row>
    <row r="2202" spans="2:73" x14ac:dyDescent="0.15">
      <c r="B2202" s="6"/>
      <c r="BD2202" s="6"/>
      <c r="BE2202" s="6"/>
      <c r="BM2202" s="6"/>
      <c r="BR2202" s="6"/>
      <c r="BU2202" s="6"/>
    </row>
    <row r="2203" spans="2:73" x14ac:dyDescent="0.15">
      <c r="B2203" s="6"/>
      <c r="BD2203" s="6"/>
      <c r="BE2203" s="6"/>
      <c r="BM2203" s="6"/>
      <c r="BR2203" s="6"/>
      <c r="BU2203" s="6"/>
    </row>
    <row r="2204" spans="2:73" x14ac:dyDescent="0.15">
      <c r="B2204" s="6"/>
      <c r="BD2204" s="6"/>
      <c r="BE2204" s="6"/>
      <c r="BH2204" s="6"/>
      <c r="BM2204" s="6"/>
      <c r="BR2204" s="6"/>
      <c r="BU2204" s="6"/>
    </row>
    <row r="2205" spans="2:73" x14ac:dyDescent="0.15">
      <c r="B2205" s="6"/>
      <c r="BD2205" s="6"/>
      <c r="BE2205" s="6"/>
      <c r="BH2205" s="6"/>
      <c r="BM2205" s="6"/>
      <c r="BR2205" s="6"/>
      <c r="BU2205" s="6"/>
    </row>
    <row r="2206" spans="2:73" x14ac:dyDescent="0.15">
      <c r="B2206" s="6"/>
      <c r="BD2206" s="6"/>
      <c r="BE2206" s="6"/>
      <c r="BM2206" s="6"/>
      <c r="BR2206" s="6"/>
      <c r="BU2206" s="6"/>
    </row>
    <row r="2207" spans="2:73" x14ac:dyDescent="0.15">
      <c r="B2207" s="6"/>
      <c r="BD2207" s="6"/>
      <c r="BE2207" s="6"/>
      <c r="BH2207" s="6"/>
      <c r="BM2207" s="6"/>
      <c r="BR2207" s="6"/>
      <c r="BU2207" s="6"/>
    </row>
    <row r="2208" spans="2:73" x14ac:dyDescent="0.15">
      <c r="B2208" s="6"/>
      <c r="BD2208" s="6"/>
      <c r="BE2208" s="6"/>
      <c r="BH2208" s="6"/>
      <c r="BM2208" s="6"/>
      <c r="BR2208" s="6"/>
      <c r="BU2208" s="6"/>
    </row>
    <row r="2209" spans="2:73" x14ac:dyDescent="0.15">
      <c r="B2209" s="6"/>
      <c r="BD2209" s="6"/>
      <c r="BE2209" s="6"/>
      <c r="BH2209" s="6"/>
      <c r="BM2209" s="6"/>
      <c r="BR2209" s="6"/>
      <c r="BU2209" s="6"/>
    </row>
    <row r="2210" spans="2:73" x14ac:dyDescent="0.15">
      <c r="B2210" s="6"/>
      <c r="BD2210" s="6"/>
      <c r="BE2210" s="6"/>
      <c r="BH2210" s="6"/>
      <c r="BM2210" s="6"/>
      <c r="BR2210" s="6"/>
      <c r="BU2210" s="6"/>
    </row>
    <row r="2211" spans="2:73" x14ac:dyDescent="0.15">
      <c r="B2211" s="6"/>
      <c r="BD2211" s="6"/>
      <c r="BE2211" s="6"/>
      <c r="BH2211" s="6"/>
      <c r="BM2211" s="6"/>
      <c r="BR2211" s="6"/>
      <c r="BU2211" s="6"/>
    </row>
    <row r="2212" spans="2:73" x14ac:dyDescent="0.15">
      <c r="B2212" s="6"/>
      <c r="BD2212" s="6"/>
      <c r="BE2212" s="6"/>
      <c r="BH2212" s="6"/>
      <c r="BM2212" s="6"/>
      <c r="BR2212" s="6"/>
      <c r="BU2212" s="6"/>
    </row>
    <row r="2213" spans="2:73" x14ac:dyDescent="0.15">
      <c r="B2213" s="6"/>
      <c r="BD2213" s="6"/>
      <c r="BE2213" s="6"/>
      <c r="BH2213" s="6"/>
      <c r="BM2213" s="6"/>
      <c r="BR2213" s="6"/>
      <c r="BU2213" s="6"/>
    </row>
    <row r="2214" spans="2:73" x14ac:dyDescent="0.15">
      <c r="B2214" s="6"/>
      <c r="BD2214" s="6"/>
      <c r="BE2214" s="6"/>
      <c r="BH2214" s="6"/>
      <c r="BM2214" s="6"/>
      <c r="BR2214" s="6"/>
      <c r="BU2214" s="6"/>
    </row>
    <row r="2215" spans="2:73" x14ac:dyDescent="0.15">
      <c r="B2215" s="6"/>
      <c r="BD2215" s="6"/>
      <c r="BE2215" s="6"/>
      <c r="BH2215" s="6"/>
      <c r="BM2215" s="6"/>
      <c r="BR2215" s="6"/>
      <c r="BU2215" s="6"/>
    </row>
    <row r="2216" spans="2:73" x14ac:dyDescent="0.15">
      <c r="B2216" s="6"/>
      <c r="BD2216" s="6"/>
      <c r="BE2216" s="6"/>
      <c r="BH2216" s="6"/>
      <c r="BM2216" s="6"/>
      <c r="BR2216" s="6"/>
      <c r="BU2216" s="6"/>
    </row>
    <row r="2217" spans="2:73" x14ac:dyDescent="0.15">
      <c r="B2217" s="6"/>
      <c r="BD2217" s="6"/>
      <c r="BE2217" s="6"/>
      <c r="BH2217" s="6"/>
      <c r="BM2217" s="6"/>
      <c r="BR2217" s="6"/>
      <c r="BU2217" s="6"/>
    </row>
    <row r="2218" spans="2:73" x14ac:dyDescent="0.15">
      <c r="B2218" s="6"/>
      <c r="BD2218" s="6"/>
      <c r="BE2218" s="6"/>
      <c r="BH2218" s="6"/>
      <c r="BM2218" s="6"/>
      <c r="BR2218" s="6"/>
      <c r="BU2218" s="6"/>
    </row>
    <row r="2219" spans="2:73" x14ac:dyDescent="0.15">
      <c r="B2219" s="6"/>
      <c r="BD2219" s="6"/>
      <c r="BE2219" s="6"/>
      <c r="BH2219" s="6"/>
      <c r="BM2219" s="6"/>
      <c r="BR2219" s="6"/>
      <c r="BU2219" s="6"/>
    </row>
    <row r="2220" spans="2:73" x14ac:dyDescent="0.15">
      <c r="B2220" s="6"/>
      <c r="BD2220" s="6"/>
      <c r="BE2220" s="6"/>
      <c r="BM2220" s="6"/>
      <c r="BR2220" s="6"/>
      <c r="BU2220" s="6"/>
    </row>
    <row r="2221" spans="2:73" x14ac:dyDescent="0.15">
      <c r="B2221" s="6"/>
      <c r="BD2221" s="6"/>
      <c r="BE2221" s="6"/>
      <c r="BM2221" s="6"/>
      <c r="BR2221" s="6"/>
      <c r="BU2221" s="6"/>
    </row>
    <row r="2222" spans="2:73" x14ac:dyDescent="0.15">
      <c r="B2222" s="6"/>
      <c r="BD2222" s="6"/>
      <c r="BE2222" s="6"/>
      <c r="BM2222" s="6"/>
      <c r="BR2222" s="6"/>
      <c r="BU2222" s="6"/>
    </row>
    <row r="2223" spans="2:73" x14ac:dyDescent="0.15">
      <c r="B2223" s="6"/>
      <c r="BD2223" s="6"/>
      <c r="BE2223" s="6"/>
      <c r="BM2223" s="6"/>
      <c r="BR2223" s="6"/>
      <c r="BU2223" s="6"/>
    </row>
    <row r="2224" spans="2:73" x14ac:dyDescent="0.15">
      <c r="B2224" s="6"/>
      <c r="BD2224" s="6"/>
      <c r="BE2224" s="6"/>
      <c r="BH2224" s="6"/>
      <c r="BM2224" s="6"/>
      <c r="BR2224" s="6"/>
      <c r="BU2224" s="6"/>
    </row>
    <row r="2225" spans="2:73" x14ac:dyDescent="0.15">
      <c r="B2225" s="6"/>
      <c r="BD2225" s="6"/>
      <c r="BE2225" s="6"/>
      <c r="BH2225" s="6"/>
      <c r="BM2225" s="6"/>
      <c r="BR2225" s="6"/>
      <c r="BU2225" s="6"/>
    </row>
    <row r="2226" spans="2:73" x14ac:dyDescent="0.15">
      <c r="B2226" s="6"/>
      <c r="BD2226" s="6"/>
      <c r="BE2226" s="6"/>
      <c r="BH2226" s="6"/>
      <c r="BM2226" s="6"/>
      <c r="BR2226" s="6"/>
      <c r="BU2226" s="6"/>
    </row>
    <row r="2227" spans="2:73" x14ac:dyDescent="0.15">
      <c r="B2227" s="6"/>
      <c r="BD2227" s="6"/>
      <c r="BE2227" s="6"/>
      <c r="BM2227" s="6"/>
      <c r="BR2227" s="6"/>
      <c r="BU2227" s="6"/>
    </row>
    <row r="2228" spans="2:73" x14ac:dyDescent="0.15">
      <c r="B2228" s="6"/>
      <c r="BD2228" s="6"/>
      <c r="BE2228" s="6"/>
      <c r="BH2228" s="6"/>
      <c r="BM2228" s="6"/>
      <c r="BR2228" s="6"/>
      <c r="BU2228" s="6"/>
    </row>
    <row r="2229" spans="2:73" x14ac:dyDescent="0.15">
      <c r="B2229" s="6"/>
      <c r="BD2229" s="6"/>
      <c r="BE2229" s="6"/>
      <c r="BM2229" s="6"/>
      <c r="BR2229" s="6"/>
      <c r="BU2229" s="6"/>
    </row>
    <row r="2230" spans="2:73" x14ac:dyDescent="0.15">
      <c r="B2230" s="6"/>
      <c r="BD2230" s="6"/>
      <c r="BE2230" s="6"/>
      <c r="BM2230" s="6"/>
      <c r="BR2230" s="6"/>
      <c r="BU2230" s="6"/>
    </row>
    <row r="2231" spans="2:73" x14ac:dyDescent="0.15">
      <c r="B2231" s="6"/>
      <c r="BD2231" s="6"/>
      <c r="BE2231" s="6"/>
      <c r="BM2231" s="6"/>
      <c r="BR2231" s="6"/>
      <c r="BU2231" s="6"/>
    </row>
    <row r="2232" spans="2:73" x14ac:dyDescent="0.15">
      <c r="B2232" s="6"/>
      <c r="BD2232" s="6"/>
      <c r="BE2232" s="6"/>
      <c r="BM2232" s="6"/>
      <c r="BR2232" s="6"/>
      <c r="BU2232" s="6"/>
    </row>
    <row r="2233" spans="2:73" x14ac:dyDescent="0.15">
      <c r="B2233" s="6"/>
      <c r="BD2233" s="6"/>
      <c r="BE2233" s="6"/>
      <c r="BM2233" s="6"/>
      <c r="BR2233" s="6"/>
      <c r="BU2233" s="6"/>
    </row>
    <row r="2234" spans="2:73" x14ac:dyDescent="0.15">
      <c r="B2234" s="6"/>
      <c r="BD2234" s="6"/>
      <c r="BE2234" s="6"/>
      <c r="BM2234" s="6"/>
      <c r="BR2234" s="6"/>
      <c r="BU2234" s="6"/>
    </row>
    <row r="2235" spans="2:73" x14ac:dyDescent="0.15">
      <c r="B2235" s="6"/>
      <c r="BD2235" s="6"/>
      <c r="BE2235" s="6"/>
      <c r="BM2235" s="6"/>
      <c r="BR2235" s="6"/>
      <c r="BU2235" s="6"/>
    </row>
    <row r="2236" spans="2:73" x14ac:dyDescent="0.15">
      <c r="B2236" s="6"/>
      <c r="BD2236" s="6"/>
      <c r="BE2236" s="6"/>
      <c r="BH2236" s="6"/>
      <c r="BM2236" s="6"/>
      <c r="BR2236" s="6"/>
      <c r="BU2236" s="6"/>
    </row>
    <row r="2237" spans="2:73" x14ac:dyDescent="0.15">
      <c r="B2237" s="6"/>
      <c r="BD2237" s="6"/>
      <c r="BE2237" s="6"/>
      <c r="BM2237" s="6"/>
      <c r="BR2237" s="6"/>
      <c r="BU2237" s="6"/>
    </row>
    <row r="2238" spans="2:73" x14ac:dyDescent="0.15">
      <c r="B2238" s="6"/>
      <c r="BD2238" s="6"/>
      <c r="BE2238" s="6"/>
      <c r="BH2238" s="6"/>
      <c r="BM2238" s="6"/>
      <c r="BR2238" s="6"/>
      <c r="BU2238" s="6"/>
    </row>
    <row r="2239" spans="2:73" x14ac:dyDescent="0.15">
      <c r="B2239" s="6"/>
      <c r="BD2239" s="6"/>
      <c r="BE2239" s="6"/>
      <c r="BM2239" s="6"/>
      <c r="BR2239" s="6"/>
      <c r="BU2239" s="6"/>
    </row>
    <row r="2240" spans="2:73" x14ac:dyDescent="0.15">
      <c r="B2240" s="6"/>
      <c r="BD2240" s="6"/>
      <c r="BE2240" s="6"/>
      <c r="BH2240" s="6"/>
      <c r="BM2240" s="6"/>
      <c r="BR2240" s="6"/>
      <c r="BU2240" s="6"/>
    </row>
    <row r="2241" spans="2:73" x14ac:dyDescent="0.15">
      <c r="B2241" s="6"/>
      <c r="BD2241" s="6"/>
      <c r="BE2241" s="6"/>
      <c r="BH2241" s="6"/>
      <c r="BM2241" s="6"/>
      <c r="BR2241" s="6"/>
      <c r="BU2241" s="6"/>
    </row>
    <row r="2242" spans="2:73" x14ac:dyDescent="0.15">
      <c r="B2242" s="6"/>
      <c r="BD2242" s="6"/>
      <c r="BE2242" s="6"/>
      <c r="BH2242" s="6"/>
      <c r="BM2242" s="6"/>
      <c r="BR2242" s="6"/>
      <c r="BU2242" s="6"/>
    </row>
    <row r="2243" spans="2:73" x14ac:dyDescent="0.15">
      <c r="B2243" s="6"/>
      <c r="BD2243" s="6"/>
      <c r="BE2243" s="6"/>
      <c r="BH2243" s="6"/>
      <c r="BM2243" s="6"/>
      <c r="BR2243" s="6"/>
      <c r="BU2243" s="6"/>
    </row>
    <row r="2244" spans="2:73" x14ac:dyDescent="0.15">
      <c r="B2244" s="6"/>
      <c r="BD2244" s="6"/>
      <c r="BE2244" s="6"/>
      <c r="BM2244" s="6"/>
      <c r="BR2244" s="6"/>
      <c r="BU2244" s="6"/>
    </row>
    <row r="2245" spans="2:73" x14ac:dyDescent="0.15">
      <c r="B2245" s="6"/>
      <c r="BD2245" s="6"/>
      <c r="BE2245" s="6"/>
      <c r="BH2245" s="6"/>
      <c r="BM2245" s="6"/>
      <c r="BR2245" s="6"/>
      <c r="BU2245" s="6"/>
    </row>
    <row r="2246" spans="2:73" x14ac:dyDescent="0.15">
      <c r="B2246" s="6"/>
      <c r="BD2246" s="6"/>
      <c r="BE2246" s="6"/>
      <c r="BH2246" s="6"/>
      <c r="BM2246" s="6"/>
      <c r="BR2246" s="6"/>
      <c r="BU2246" s="6"/>
    </row>
    <row r="2247" spans="2:73" x14ac:dyDescent="0.15">
      <c r="B2247" s="6"/>
      <c r="BD2247" s="6"/>
      <c r="BE2247" s="6"/>
      <c r="BM2247" s="6"/>
      <c r="BR2247" s="6"/>
      <c r="BU2247" s="6"/>
    </row>
    <row r="2248" spans="2:73" x14ac:dyDescent="0.15">
      <c r="B2248" s="6"/>
      <c r="BD2248" s="6"/>
      <c r="BE2248" s="6"/>
      <c r="BM2248" s="6"/>
      <c r="BR2248" s="6"/>
      <c r="BU2248" s="6"/>
    </row>
    <row r="2249" spans="2:73" x14ac:dyDescent="0.15">
      <c r="B2249" s="6"/>
      <c r="BD2249" s="6"/>
      <c r="BE2249" s="6"/>
      <c r="BM2249" s="6"/>
      <c r="BR2249" s="6"/>
      <c r="BU2249" s="6"/>
    </row>
    <row r="2250" spans="2:73" x14ac:dyDescent="0.15">
      <c r="B2250" s="6"/>
      <c r="BD2250" s="6"/>
      <c r="BE2250" s="6"/>
      <c r="BM2250" s="6"/>
      <c r="BR2250" s="6"/>
      <c r="BU2250" s="6"/>
    </row>
    <row r="2251" spans="2:73" x14ac:dyDescent="0.15">
      <c r="B2251" s="6"/>
      <c r="BD2251" s="6"/>
      <c r="BE2251" s="6"/>
      <c r="BH2251" s="6"/>
      <c r="BM2251" s="6"/>
      <c r="BR2251" s="6"/>
      <c r="BU2251" s="6"/>
    </row>
    <row r="2252" spans="2:73" x14ac:dyDescent="0.15">
      <c r="B2252" s="6"/>
      <c r="BD2252" s="6"/>
      <c r="BE2252" s="6"/>
      <c r="BH2252" s="6"/>
      <c r="BM2252" s="6"/>
      <c r="BR2252" s="6"/>
      <c r="BU2252" s="6"/>
    </row>
    <row r="2253" spans="2:73" x14ac:dyDescent="0.15">
      <c r="B2253" s="6"/>
      <c r="BD2253" s="6"/>
      <c r="BE2253" s="6"/>
      <c r="BH2253" s="6"/>
      <c r="BM2253" s="6"/>
      <c r="BR2253" s="6"/>
      <c r="BU2253" s="6"/>
    </row>
    <row r="2254" spans="2:73" x14ac:dyDescent="0.15">
      <c r="B2254" s="6"/>
      <c r="BD2254" s="6"/>
      <c r="BE2254" s="6"/>
      <c r="BH2254" s="6"/>
      <c r="BM2254" s="6"/>
      <c r="BR2254" s="6"/>
      <c r="BU2254" s="6"/>
    </row>
    <row r="2255" spans="2:73" x14ac:dyDescent="0.15">
      <c r="B2255" s="6"/>
      <c r="BD2255" s="6"/>
      <c r="BE2255" s="6"/>
      <c r="BH2255" s="6"/>
      <c r="BM2255" s="6"/>
      <c r="BR2255" s="6"/>
      <c r="BU2255" s="6"/>
    </row>
    <row r="2256" spans="2:73" x14ac:dyDescent="0.15">
      <c r="B2256" s="6"/>
      <c r="BD2256" s="6"/>
      <c r="BE2256" s="6"/>
      <c r="BH2256" s="6"/>
      <c r="BM2256" s="6"/>
      <c r="BR2256" s="6"/>
      <c r="BU2256" s="6"/>
    </row>
    <row r="2257" spans="2:73" x14ac:dyDescent="0.15">
      <c r="B2257" s="6"/>
      <c r="BD2257" s="6"/>
      <c r="BE2257" s="6"/>
      <c r="BH2257" s="6"/>
      <c r="BM2257" s="6"/>
      <c r="BR2257" s="6"/>
      <c r="BU2257" s="6"/>
    </row>
    <row r="2258" spans="2:73" x14ac:dyDescent="0.15">
      <c r="B2258" s="6"/>
      <c r="BD2258" s="6"/>
      <c r="BE2258" s="6"/>
      <c r="BM2258" s="6"/>
      <c r="BR2258" s="6"/>
      <c r="BU2258" s="6"/>
    </row>
    <row r="2259" spans="2:73" x14ac:dyDescent="0.15">
      <c r="B2259" s="6"/>
      <c r="BD2259" s="6"/>
      <c r="BE2259" s="6"/>
      <c r="BH2259" s="6"/>
      <c r="BM2259" s="6"/>
      <c r="BR2259" s="6"/>
      <c r="BU2259" s="6"/>
    </row>
    <row r="2260" spans="2:73" x14ac:dyDescent="0.15">
      <c r="B2260" s="6"/>
      <c r="BD2260" s="6"/>
      <c r="BE2260" s="6"/>
      <c r="BH2260" s="6"/>
      <c r="BM2260" s="6"/>
      <c r="BR2260" s="6"/>
      <c r="BU2260" s="6"/>
    </row>
    <row r="2261" spans="2:73" x14ac:dyDescent="0.15">
      <c r="B2261" s="6"/>
      <c r="BD2261" s="6"/>
      <c r="BE2261" s="6"/>
      <c r="BM2261" s="6"/>
      <c r="BR2261" s="6"/>
      <c r="BU2261" s="6"/>
    </row>
    <row r="2262" spans="2:73" x14ac:dyDescent="0.15">
      <c r="B2262" s="6"/>
      <c r="BD2262" s="6"/>
      <c r="BE2262" s="6"/>
      <c r="BM2262" s="6"/>
      <c r="BR2262" s="6"/>
      <c r="BU2262" s="6"/>
    </row>
    <row r="2263" spans="2:73" x14ac:dyDescent="0.15">
      <c r="B2263" s="6"/>
      <c r="BD2263" s="6"/>
      <c r="BE2263" s="6"/>
      <c r="BH2263" s="6"/>
      <c r="BM2263" s="6"/>
      <c r="BR2263" s="6"/>
      <c r="BU2263" s="6"/>
    </row>
    <row r="2264" spans="2:73" x14ac:dyDescent="0.15">
      <c r="B2264" s="6"/>
      <c r="BD2264" s="6"/>
      <c r="BE2264" s="6"/>
      <c r="BM2264" s="6"/>
      <c r="BR2264" s="6"/>
      <c r="BU2264" s="6"/>
    </row>
    <row r="2265" spans="2:73" x14ac:dyDescent="0.15">
      <c r="B2265" s="6"/>
      <c r="BD2265" s="6"/>
      <c r="BE2265" s="6"/>
      <c r="BM2265" s="6"/>
      <c r="BR2265" s="6"/>
      <c r="BU2265" s="6"/>
    </row>
    <row r="2266" spans="2:73" x14ac:dyDescent="0.15">
      <c r="B2266" s="6"/>
      <c r="BD2266" s="6"/>
      <c r="BE2266" s="6"/>
      <c r="BH2266" s="6"/>
      <c r="BM2266" s="6"/>
      <c r="BR2266" s="6"/>
      <c r="BU2266" s="6"/>
    </row>
    <row r="2267" spans="2:73" x14ac:dyDescent="0.15">
      <c r="B2267" s="6"/>
      <c r="BD2267" s="6"/>
      <c r="BE2267" s="6"/>
      <c r="BH2267" s="6"/>
      <c r="BM2267" s="6"/>
      <c r="BR2267" s="6"/>
      <c r="BU2267" s="6"/>
    </row>
    <row r="2268" spans="2:73" x14ac:dyDescent="0.15">
      <c r="B2268" s="6"/>
      <c r="BD2268" s="6"/>
      <c r="BE2268" s="6"/>
      <c r="BH2268" s="6"/>
      <c r="BM2268" s="6"/>
      <c r="BR2268" s="6"/>
      <c r="BU2268" s="6"/>
    </row>
    <row r="2269" spans="2:73" x14ac:dyDescent="0.15">
      <c r="B2269" s="6"/>
      <c r="BD2269" s="6"/>
      <c r="BE2269" s="6"/>
      <c r="BH2269" s="6"/>
      <c r="BM2269" s="6"/>
      <c r="BR2269" s="6"/>
      <c r="BU2269" s="6"/>
    </row>
    <row r="2270" spans="2:73" x14ac:dyDescent="0.15">
      <c r="B2270" s="6"/>
      <c r="BD2270" s="6"/>
      <c r="BE2270" s="6"/>
      <c r="BH2270" s="6"/>
      <c r="BM2270" s="6"/>
      <c r="BR2270" s="6"/>
      <c r="BU2270" s="6"/>
    </row>
    <row r="2271" spans="2:73" x14ac:dyDescent="0.15">
      <c r="B2271" s="6"/>
      <c r="BD2271" s="6"/>
      <c r="BE2271" s="6"/>
      <c r="BH2271" s="6"/>
      <c r="BM2271" s="6"/>
      <c r="BR2271" s="6"/>
      <c r="BU2271" s="6"/>
    </row>
    <row r="2272" spans="2:73" x14ac:dyDescent="0.15">
      <c r="B2272" s="6"/>
      <c r="BD2272" s="6"/>
      <c r="BE2272" s="6"/>
      <c r="BM2272" s="6"/>
      <c r="BR2272" s="6"/>
      <c r="BU2272" s="6"/>
    </row>
    <row r="2273" spans="2:73" x14ac:dyDescent="0.15">
      <c r="B2273" s="6"/>
      <c r="BD2273" s="6"/>
      <c r="BE2273" s="6"/>
      <c r="BM2273" s="6"/>
      <c r="BR2273" s="6"/>
      <c r="BU2273" s="6"/>
    </row>
    <row r="2274" spans="2:73" x14ac:dyDescent="0.15">
      <c r="B2274" s="6"/>
      <c r="BD2274" s="6"/>
      <c r="BE2274" s="6"/>
      <c r="BH2274" s="6"/>
      <c r="BM2274" s="6"/>
      <c r="BR2274" s="6"/>
      <c r="BU2274" s="6"/>
    </row>
    <row r="2275" spans="2:73" x14ac:dyDescent="0.15">
      <c r="B2275" s="6"/>
      <c r="BD2275" s="6"/>
      <c r="BE2275" s="6"/>
      <c r="BH2275" s="6"/>
      <c r="BM2275" s="6"/>
      <c r="BR2275" s="6"/>
      <c r="BU2275" s="6"/>
    </row>
    <row r="2276" spans="2:73" x14ac:dyDescent="0.15">
      <c r="B2276" s="6"/>
      <c r="BD2276" s="6"/>
      <c r="BE2276" s="6"/>
      <c r="BM2276" s="6"/>
      <c r="BR2276" s="6"/>
      <c r="BU2276" s="6"/>
    </row>
    <row r="2277" spans="2:73" x14ac:dyDescent="0.15">
      <c r="B2277" s="6"/>
      <c r="BD2277" s="6"/>
      <c r="BE2277" s="6"/>
      <c r="BH2277" s="6"/>
      <c r="BM2277" s="6"/>
      <c r="BR2277" s="6"/>
      <c r="BU2277" s="6"/>
    </row>
    <row r="2278" spans="2:73" x14ac:dyDescent="0.15">
      <c r="B2278" s="6"/>
      <c r="BD2278" s="6"/>
      <c r="BE2278" s="6"/>
      <c r="BH2278" s="6"/>
      <c r="BM2278" s="6"/>
      <c r="BR2278" s="6"/>
      <c r="BU2278" s="6"/>
    </row>
    <row r="2279" spans="2:73" x14ac:dyDescent="0.15">
      <c r="B2279" s="6"/>
      <c r="BD2279" s="6"/>
      <c r="BE2279" s="6"/>
      <c r="BM2279" s="6"/>
      <c r="BR2279" s="6"/>
      <c r="BU2279" s="6"/>
    </row>
    <row r="2280" spans="2:73" x14ac:dyDescent="0.15">
      <c r="B2280" s="6"/>
      <c r="BD2280" s="6"/>
      <c r="BE2280" s="6"/>
      <c r="BH2280" s="6"/>
      <c r="BM2280" s="6"/>
      <c r="BR2280" s="6"/>
      <c r="BU2280" s="6"/>
    </row>
    <row r="2281" spans="2:73" x14ac:dyDescent="0.15">
      <c r="B2281" s="6"/>
      <c r="BD2281" s="6"/>
      <c r="BE2281" s="6"/>
      <c r="BH2281" s="6"/>
      <c r="BM2281" s="6"/>
      <c r="BR2281" s="6"/>
      <c r="BU2281" s="6"/>
    </row>
    <row r="2282" spans="2:73" ht="11.5" customHeight="1" x14ac:dyDescent="0.15">
      <c r="B2282" s="6"/>
      <c r="BD2282" s="6"/>
      <c r="BE2282" s="6"/>
      <c r="BH2282" s="6"/>
      <c r="BM2282" s="6"/>
      <c r="BR2282" s="6"/>
      <c r="BU2282" s="6"/>
    </row>
    <row r="2283" spans="2:73" x14ac:dyDescent="0.15">
      <c r="B2283" s="6"/>
      <c r="BD2283" s="6"/>
      <c r="BE2283" s="6"/>
      <c r="BH2283" s="6"/>
      <c r="BM2283" s="6"/>
      <c r="BR2283" s="6"/>
      <c r="BU2283" s="6"/>
    </row>
    <row r="2284" spans="2:73" x14ac:dyDescent="0.15">
      <c r="B2284" s="6"/>
      <c r="BD2284" s="6"/>
      <c r="BE2284" s="6"/>
      <c r="BH2284" s="6"/>
      <c r="BM2284" s="6"/>
      <c r="BR2284" s="6"/>
      <c r="BU2284" s="6"/>
    </row>
    <row r="2285" spans="2:73" x14ac:dyDescent="0.15">
      <c r="B2285" s="6"/>
      <c r="BD2285" s="6"/>
      <c r="BE2285" s="6"/>
      <c r="BM2285" s="6"/>
      <c r="BR2285" s="6"/>
      <c r="BU2285" s="6"/>
    </row>
    <row r="2286" spans="2:73" x14ac:dyDescent="0.15">
      <c r="B2286" s="6"/>
      <c r="BD2286" s="6"/>
      <c r="BE2286" s="6"/>
      <c r="BH2286" s="6"/>
      <c r="BM2286" s="6"/>
      <c r="BR2286" s="6"/>
      <c r="BU2286" s="6"/>
    </row>
    <row r="2287" spans="2:73" x14ac:dyDescent="0.15">
      <c r="B2287" s="6"/>
      <c r="BD2287" s="6"/>
      <c r="BE2287" s="6"/>
      <c r="BH2287" s="6"/>
      <c r="BM2287" s="6"/>
      <c r="BR2287" s="6"/>
      <c r="BU2287" s="6"/>
    </row>
    <row r="2288" spans="2:73" x14ac:dyDescent="0.15">
      <c r="B2288" s="6"/>
      <c r="BD2288" s="6"/>
      <c r="BE2288" s="6"/>
      <c r="BH2288" s="6"/>
      <c r="BM2288" s="6"/>
      <c r="BR2288" s="6"/>
      <c r="BU2288" s="6"/>
    </row>
    <row r="2289" spans="2:73" x14ac:dyDescent="0.15">
      <c r="B2289" s="6"/>
      <c r="BD2289" s="6"/>
      <c r="BE2289" s="6"/>
      <c r="BM2289" s="6"/>
      <c r="BR2289" s="6"/>
      <c r="BU2289" s="6"/>
    </row>
    <row r="2290" spans="2:73" x14ac:dyDescent="0.15">
      <c r="B2290" s="6"/>
      <c r="BD2290" s="6"/>
      <c r="BE2290" s="6"/>
      <c r="BM2290" s="6"/>
      <c r="BR2290" s="6"/>
      <c r="BU2290" s="6"/>
    </row>
    <row r="2291" spans="2:73" x14ac:dyDescent="0.15">
      <c r="B2291" s="6"/>
      <c r="BD2291" s="6"/>
      <c r="BE2291" s="6"/>
      <c r="BH2291" s="6"/>
      <c r="BM2291" s="6"/>
      <c r="BR2291" s="6"/>
      <c r="BU2291" s="6"/>
    </row>
    <row r="2292" spans="2:73" x14ac:dyDescent="0.15">
      <c r="B2292" s="6"/>
      <c r="BD2292" s="6"/>
      <c r="BE2292" s="6"/>
      <c r="BH2292" s="6"/>
      <c r="BM2292" s="6"/>
      <c r="BR2292" s="6"/>
      <c r="BU2292" s="6"/>
    </row>
    <row r="2293" spans="2:73" x14ac:dyDescent="0.15">
      <c r="B2293" s="6"/>
      <c r="BD2293" s="6"/>
      <c r="BE2293" s="6"/>
      <c r="BM2293" s="6"/>
      <c r="BR2293" s="6"/>
      <c r="BU2293" s="6"/>
    </row>
    <row r="2294" spans="2:73" x14ac:dyDescent="0.15">
      <c r="B2294" s="6"/>
      <c r="BD2294" s="6"/>
      <c r="BE2294" s="6"/>
      <c r="BM2294" s="6"/>
      <c r="BR2294" s="6"/>
      <c r="BU2294" s="6"/>
    </row>
    <row r="2295" spans="2:73" x14ac:dyDescent="0.15">
      <c r="B2295" s="6"/>
      <c r="BD2295" s="6"/>
      <c r="BE2295" s="6"/>
      <c r="BH2295" s="6"/>
      <c r="BM2295" s="6"/>
      <c r="BR2295" s="6"/>
      <c r="BU2295" s="6"/>
    </row>
    <row r="2296" spans="2:73" x14ac:dyDescent="0.15">
      <c r="B2296" s="6"/>
      <c r="BD2296" s="6"/>
      <c r="BE2296" s="6"/>
      <c r="BH2296" s="6"/>
      <c r="BM2296" s="6"/>
      <c r="BR2296" s="6"/>
      <c r="BU2296" s="6"/>
    </row>
    <row r="2297" spans="2:73" x14ac:dyDescent="0.15">
      <c r="B2297" s="6"/>
      <c r="BD2297" s="6"/>
      <c r="BE2297" s="6"/>
      <c r="BH2297" s="6"/>
      <c r="BM2297" s="6"/>
      <c r="BR2297" s="6"/>
      <c r="BU2297" s="6"/>
    </row>
    <row r="2298" spans="2:73" x14ac:dyDescent="0.15">
      <c r="B2298" s="6"/>
      <c r="BD2298" s="6"/>
      <c r="BE2298" s="6"/>
      <c r="BH2298" s="6"/>
      <c r="BM2298" s="6"/>
      <c r="BR2298" s="6"/>
      <c r="BU2298" s="6"/>
    </row>
    <row r="2299" spans="2:73" x14ac:dyDescent="0.15">
      <c r="B2299" s="6"/>
      <c r="BD2299" s="6"/>
      <c r="BE2299" s="6"/>
      <c r="BM2299" s="6"/>
      <c r="BR2299" s="6"/>
      <c r="BU2299" s="6"/>
    </row>
    <row r="2300" spans="2:73" x14ac:dyDescent="0.15">
      <c r="B2300" s="6"/>
      <c r="BD2300" s="6"/>
      <c r="BE2300" s="6"/>
      <c r="BH2300" s="6"/>
      <c r="BM2300" s="6"/>
      <c r="BR2300" s="6"/>
      <c r="BU2300" s="6"/>
    </row>
    <row r="2301" spans="2:73" x14ac:dyDescent="0.15">
      <c r="B2301" s="6"/>
      <c r="BD2301" s="6"/>
      <c r="BE2301" s="6"/>
      <c r="BM2301" s="6"/>
      <c r="BR2301" s="6"/>
      <c r="BU2301" s="6"/>
    </row>
    <row r="2302" spans="2:73" x14ac:dyDescent="0.15">
      <c r="B2302" s="6"/>
      <c r="BD2302" s="6"/>
      <c r="BE2302" s="6"/>
      <c r="BM2302" s="6"/>
      <c r="BR2302" s="6"/>
      <c r="BU2302" s="6"/>
    </row>
    <row r="2303" spans="2:73" x14ac:dyDescent="0.15">
      <c r="B2303" s="6"/>
      <c r="BD2303" s="6"/>
      <c r="BE2303" s="6"/>
      <c r="BH2303" s="6"/>
      <c r="BM2303" s="6"/>
      <c r="BR2303" s="6"/>
      <c r="BU2303" s="6"/>
    </row>
    <row r="2304" spans="2:73" x14ac:dyDescent="0.15">
      <c r="B2304" s="6"/>
      <c r="BD2304" s="6"/>
      <c r="BE2304" s="6"/>
      <c r="BH2304" s="6"/>
      <c r="BM2304" s="6"/>
      <c r="BR2304" s="6"/>
      <c r="BU2304" s="6"/>
    </row>
    <row r="2305" spans="2:73" x14ac:dyDescent="0.15">
      <c r="B2305" s="6"/>
      <c r="BD2305" s="6"/>
      <c r="BE2305" s="6"/>
      <c r="BH2305" s="6"/>
      <c r="BM2305" s="6"/>
      <c r="BR2305" s="6"/>
      <c r="BU2305" s="6"/>
    </row>
    <row r="2306" spans="2:73" x14ac:dyDescent="0.15">
      <c r="B2306" s="6"/>
      <c r="BD2306" s="6"/>
      <c r="BE2306" s="6"/>
      <c r="BM2306" s="6"/>
      <c r="BR2306" s="6"/>
      <c r="BU2306" s="6"/>
    </row>
    <row r="2307" spans="2:73" x14ac:dyDescent="0.15">
      <c r="B2307" s="6"/>
      <c r="BD2307" s="6"/>
      <c r="BE2307" s="6"/>
      <c r="BH2307" s="6"/>
      <c r="BM2307" s="6"/>
      <c r="BR2307" s="6"/>
      <c r="BU2307" s="6"/>
    </row>
    <row r="2308" spans="2:73" x14ac:dyDescent="0.15">
      <c r="B2308" s="6"/>
      <c r="BD2308" s="6"/>
      <c r="BE2308" s="6"/>
      <c r="BH2308" s="6"/>
      <c r="BM2308" s="6"/>
      <c r="BR2308" s="6"/>
      <c r="BU2308" s="6"/>
    </row>
    <row r="2309" spans="2:73" x14ac:dyDescent="0.15">
      <c r="B2309" s="6"/>
      <c r="BD2309" s="6"/>
      <c r="BE2309" s="6"/>
      <c r="BH2309" s="6"/>
      <c r="BM2309" s="6"/>
      <c r="BR2309" s="6"/>
      <c r="BU2309" s="6"/>
    </row>
    <row r="2310" spans="2:73" x14ac:dyDescent="0.15">
      <c r="B2310" s="6"/>
      <c r="BD2310" s="6"/>
      <c r="BE2310" s="6"/>
      <c r="BM2310" s="6"/>
      <c r="BR2310" s="6"/>
      <c r="BU2310" s="6"/>
    </row>
    <row r="2311" spans="2:73" x14ac:dyDescent="0.15">
      <c r="B2311" s="6"/>
      <c r="BD2311" s="6"/>
      <c r="BE2311" s="6"/>
      <c r="BM2311" s="6"/>
      <c r="BR2311" s="6"/>
      <c r="BU2311" s="6"/>
    </row>
    <row r="2312" spans="2:73" x14ac:dyDescent="0.15">
      <c r="B2312" s="6"/>
      <c r="BD2312" s="6"/>
      <c r="BE2312" s="6"/>
      <c r="BH2312" s="6"/>
      <c r="BM2312" s="6"/>
      <c r="BR2312" s="6"/>
      <c r="BU2312" s="6"/>
    </row>
    <row r="2313" spans="2:73" x14ac:dyDescent="0.15">
      <c r="B2313" s="6"/>
      <c r="BD2313" s="6"/>
      <c r="BE2313" s="6"/>
      <c r="BM2313" s="6"/>
      <c r="BR2313" s="6"/>
      <c r="BU2313" s="6"/>
    </row>
    <row r="2314" spans="2:73" x14ac:dyDescent="0.15">
      <c r="B2314" s="6"/>
      <c r="BD2314" s="6"/>
      <c r="BE2314" s="6"/>
      <c r="BM2314" s="6"/>
      <c r="BR2314" s="6"/>
      <c r="BU2314" s="6"/>
    </row>
    <row r="2315" spans="2:73" x14ac:dyDescent="0.15">
      <c r="B2315" s="6"/>
      <c r="BD2315" s="6"/>
      <c r="BE2315" s="6"/>
      <c r="BM2315" s="6"/>
      <c r="BR2315" s="6"/>
      <c r="BU2315" s="6"/>
    </row>
    <row r="2316" spans="2:73" x14ac:dyDescent="0.15">
      <c r="B2316" s="6"/>
      <c r="BD2316" s="6"/>
      <c r="BE2316" s="6"/>
      <c r="BH2316" s="6"/>
      <c r="BM2316" s="6"/>
      <c r="BR2316" s="6"/>
      <c r="BU2316" s="6"/>
    </row>
    <row r="2317" spans="2:73" x14ac:dyDescent="0.15">
      <c r="B2317" s="6"/>
      <c r="BD2317" s="6"/>
      <c r="BE2317" s="6"/>
      <c r="BH2317" s="6"/>
      <c r="BM2317" s="6"/>
      <c r="BR2317" s="6"/>
      <c r="BU2317" s="6"/>
    </row>
    <row r="2318" spans="2:73" x14ac:dyDescent="0.15">
      <c r="B2318" s="6"/>
      <c r="BD2318" s="6"/>
      <c r="BE2318" s="6"/>
      <c r="BH2318" s="6"/>
      <c r="BM2318" s="6"/>
      <c r="BR2318" s="6"/>
      <c r="BU2318" s="6"/>
    </row>
    <row r="2319" spans="2:73" x14ac:dyDescent="0.15">
      <c r="B2319" s="6"/>
      <c r="BD2319" s="6"/>
      <c r="BE2319" s="6"/>
      <c r="BH2319" s="6"/>
      <c r="BM2319" s="6"/>
      <c r="BR2319" s="6"/>
      <c r="BU2319" s="6"/>
    </row>
    <row r="2320" spans="2:73" x14ac:dyDescent="0.15">
      <c r="B2320" s="6"/>
      <c r="BD2320" s="6"/>
      <c r="BE2320" s="6"/>
      <c r="BM2320" s="6"/>
      <c r="BR2320" s="6"/>
      <c r="BU2320" s="6"/>
    </row>
    <row r="2321" spans="2:73" x14ac:dyDescent="0.15">
      <c r="B2321" s="6"/>
      <c r="BD2321" s="6"/>
      <c r="BE2321" s="6"/>
      <c r="BH2321" s="6"/>
      <c r="BM2321" s="6"/>
      <c r="BR2321" s="6"/>
      <c r="BU2321" s="6"/>
    </row>
    <row r="2322" spans="2:73" x14ac:dyDescent="0.15">
      <c r="B2322" s="6"/>
      <c r="BD2322" s="6"/>
      <c r="BE2322" s="6"/>
      <c r="BH2322" s="6"/>
      <c r="BM2322" s="6"/>
      <c r="BR2322" s="6"/>
      <c r="BU2322" s="6"/>
    </row>
    <row r="2323" spans="2:73" x14ac:dyDescent="0.15">
      <c r="B2323" s="6"/>
      <c r="BD2323" s="6"/>
      <c r="BE2323" s="6"/>
      <c r="BH2323" s="6"/>
      <c r="BM2323" s="6"/>
      <c r="BR2323" s="6"/>
      <c r="BU2323" s="6"/>
    </row>
    <row r="2324" spans="2:73" x14ac:dyDescent="0.15">
      <c r="B2324" s="6"/>
      <c r="BD2324" s="6"/>
      <c r="BE2324" s="6"/>
      <c r="BM2324" s="6"/>
      <c r="BR2324" s="6"/>
      <c r="BU2324" s="6"/>
    </row>
    <row r="2325" spans="2:73" x14ac:dyDescent="0.15">
      <c r="B2325" s="6"/>
      <c r="BD2325" s="6"/>
      <c r="BE2325" s="6"/>
      <c r="BH2325" s="6"/>
      <c r="BM2325" s="6"/>
      <c r="BR2325" s="6"/>
      <c r="BU2325" s="6"/>
    </row>
    <row r="2326" spans="2:73" x14ac:dyDescent="0.15">
      <c r="B2326" s="6"/>
      <c r="BD2326" s="6"/>
      <c r="BE2326" s="6"/>
      <c r="BH2326" s="6"/>
      <c r="BM2326" s="6"/>
      <c r="BR2326" s="6"/>
      <c r="BU2326" s="6"/>
    </row>
    <row r="2327" spans="2:73" x14ac:dyDescent="0.15">
      <c r="B2327" s="6"/>
      <c r="BD2327" s="6"/>
      <c r="BE2327" s="6"/>
      <c r="BH2327" s="6"/>
      <c r="BM2327" s="6"/>
      <c r="BR2327" s="6"/>
      <c r="BU2327" s="6"/>
    </row>
    <row r="2328" spans="2:73" x14ac:dyDescent="0.15">
      <c r="B2328" s="6"/>
      <c r="BD2328" s="6"/>
      <c r="BE2328" s="6"/>
      <c r="BM2328" s="6"/>
      <c r="BR2328" s="6"/>
      <c r="BU2328" s="6"/>
    </row>
    <row r="2329" spans="2:73" x14ac:dyDescent="0.15">
      <c r="B2329" s="6"/>
      <c r="BD2329" s="6"/>
      <c r="BE2329" s="6"/>
      <c r="BM2329" s="6"/>
      <c r="BR2329" s="6"/>
      <c r="BU2329" s="6"/>
    </row>
    <row r="2330" spans="2:73" x14ac:dyDescent="0.15">
      <c r="B2330" s="6"/>
      <c r="BD2330" s="6"/>
      <c r="BE2330" s="6"/>
      <c r="BM2330" s="6"/>
      <c r="BR2330" s="6"/>
      <c r="BU2330" s="6"/>
    </row>
    <row r="2331" spans="2:73" x14ac:dyDescent="0.15">
      <c r="B2331" s="6"/>
      <c r="BD2331" s="6"/>
      <c r="BE2331" s="6"/>
      <c r="BH2331" s="6"/>
      <c r="BM2331" s="6"/>
      <c r="BR2331" s="6"/>
      <c r="BU2331" s="6"/>
    </row>
    <row r="2332" spans="2:73" x14ac:dyDescent="0.15">
      <c r="B2332" s="6"/>
      <c r="BD2332" s="6"/>
      <c r="BE2332" s="6"/>
      <c r="BM2332" s="6"/>
      <c r="BR2332" s="6"/>
      <c r="BU2332" s="6"/>
    </row>
    <row r="2333" spans="2:73" x14ac:dyDescent="0.15">
      <c r="B2333" s="6"/>
      <c r="BD2333" s="6"/>
      <c r="BE2333" s="6"/>
      <c r="BH2333" s="6"/>
      <c r="BM2333" s="6"/>
      <c r="BR2333" s="6"/>
      <c r="BU2333" s="6"/>
    </row>
    <row r="2334" spans="2:73" x14ac:dyDescent="0.15">
      <c r="B2334" s="6"/>
      <c r="BD2334" s="6"/>
      <c r="BE2334" s="6"/>
      <c r="BH2334" s="6"/>
      <c r="BM2334" s="6"/>
      <c r="BR2334" s="6"/>
      <c r="BU2334" s="6"/>
    </row>
    <row r="2335" spans="2:73" x14ac:dyDescent="0.15">
      <c r="B2335" s="6"/>
      <c r="BD2335" s="6"/>
      <c r="BE2335" s="6"/>
      <c r="BH2335" s="6"/>
      <c r="BM2335" s="6"/>
      <c r="BR2335" s="6"/>
      <c r="BU2335" s="6"/>
    </row>
    <row r="2336" spans="2:73" x14ac:dyDescent="0.15">
      <c r="B2336" s="6"/>
      <c r="BD2336" s="6"/>
      <c r="BE2336" s="6"/>
      <c r="BM2336" s="6"/>
      <c r="BR2336" s="6"/>
      <c r="BU2336" s="6"/>
    </row>
    <row r="2337" spans="2:73" x14ac:dyDescent="0.15">
      <c r="B2337" s="6"/>
      <c r="BD2337" s="6"/>
      <c r="BE2337" s="6"/>
      <c r="BM2337" s="6"/>
      <c r="BR2337" s="6"/>
      <c r="BU2337" s="6"/>
    </row>
    <row r="2338" spans="2:73" x14ac:dyDescent="0.15">
      <c r="B2338" s="6"/>
      <c r="BD2338" s="6"/>
      <c r="BE2338" s="6"/>
      <c r="BH2338" s="6"/>
      <c r="BM2338" s="6"/>
      <c r="BR2338" s="6"/>
      <c r="BU2338" s="6"/>
    </row>
    <row r="2339" spans="2:73" x14ac:dyDescent="0.15">
      <c r="B2339" s="6"/>
      <c r="BD2339" s="6"/>
      <c r="BE2339" s="6"/>
      <c r="BM2339" s="6"/>
      <c r="BR2339" s="6"/>
      <c r="BU2339" s="6"/>
    </row>
    <row r="2340" spans="2:73" x14ac:dyDescent="0.15">
      <c r="B2340" s="6"/>
      <c r="BD2340" s="6"/>
      <c r="BE2340" s="6"/>
      <c r="BH2340" s="6"/>
      <c r="BM2340" s="6"/>
      <c r="BR2340" s="6"/>
      <c r="BU2340" s="6"/>
    </row>
    <row r="2341" spans="2:73" x14ac:dyDescent="0.15">
      <c r="B2341" s="6"/>
      <c r="BD2341" s="6"/>
      <c r="BE2341" s="6"/>
      <c r="BH2341" s="6"/>
      <c r="BM2341" s="6"/>
      <c r="BR2341" s="6"/>
      <c r="BU2341" s="6"/>
    </row>
    <row r="2342" spans="2:73" x14ac:dyDescent="0.15">
      <c r="B2342" s="6"/>
      <c r="BD2342" s="6"/>
      <c r="BE2342" s="6"/>
      <c r="BM2342" s="6"/>
      <c r="BR2342" s="6"/>
      <c r="BU2342" s="6"/>
    </row>
    <row r="2343" spans="2:73" x14ac:dyDescent="0.15">
      <c r="B2343" s="6"/>
      <c r="BD2343" s="6"/>
      <c r="BE2343" s="6"/>
      <c r="BM2343" s="6"/>
      <c r="BR2343" s="6"/>
      <c r="BU2343" s="6"/>
    </row>
    <row r="2344" spans="2:73" x14ac:dyDescent="0.15">
      <c r="B2344" s="6"/>
      <c r="BD2344" s="6"/>
      <c r="BE2344" s="6"/>
      <c r="BM2344" s="6"/>
      <c r="BR2344" s="6"/>
      <c r="BU2344" s="6"/>
    </row>
    <row r="2345" spans="2:73" x14ac:dyDescent="0.15">
      <c r="B2345" s="6"/>
      <c r="BD2345" s="6"/>
      <c r="BE2345" s="6"/>
      <c r="BM2345" s="6"/>
      <c r="BR2345" s="6"/>
      <c r="BU2345" s="6"/>
    </row>
    <row r="2346" spans="2:73" x14ac:dyDescent="0.15">
      <c r="B2346" s="6"/>
      <c r="BD2346" s="6"/>
      <c r="BE2346" s="6"/>
      <c r="BH2346" s="6"/>
      <c r="BM2346" s="6"/>
      <c r="BR2346" s="6"/>
      <c r="BU2346" s="6"/>
    </row>
    <row r="2347" spans="2:73" x14ac:dyDescent="0.15">
      <c r="B2347" s="6"/>
      <c r="BD2347" s="6"/>
      <c r="BE2347" s="6"/>
      <c r="BM2347" s="6"/>
      <c r="BR2347" s="6"/>
      <c r="BU2347" s="6"/>
    </row>
    <row r="2348" spans="2:73" x14ac:dyDescent="0.15">
      <c r="B2348" s="6"/>
      <c r="BD2348" s="6"/>
      <c r="BE2348" s="6"/>
      <c r="BM2348" s="6"/>
      <c r="BR2348" s="6"/>
      <c r="BU2348" s="6"/>
    </row>
    <row r="2349" spans="2:73" x14ac:dyDescent="0.15">
      <c r="B2349" s="6"/>
      <c r="BD2349" s="6"/>
      <c r="BE2349" s="6"/>
      <c r="BM2349" s="6"/>
      <c r="BR2349" s="6"/>
      <c r="BU2349" s="6"/>
    </row>
    <row r="2350" spans="2:73" x14ac:dyDescent="0.15">
      <c r="B2350" s="6"/>
      <c r="BD2350" s="6"/>
      <c r="BE2350" s="6"/>
      <c r="BH2350" s="6"/>
      <c r="BM2350" s="6"/>
      <c r="BR2350" s="6"/>
      <c r="BU2350" s="6"/>
    </row>
    <row r="2351" spans="2:73" x14ac:dyDescent="0.15">
      <c r="B2351" s="6"/>
      <c r="BD2351" s="6"/>
      <c r="BE2351" s="6"/>
      <c r="BM2351" s="6"/>
      <c r="BR2351" s="6"/>
      <c r="BU2351" s="6"/>
    </row>
    <row r="2352" spans="2:73" x14ac:dyDescent="0.15">
      <c r="B2352" s="6"/>
      <c r="BD2352" s="6"/>
      <c r="BE2352" s="6"/>
      <c r="BM2352" s="6"/>
      <c r="BR2352" s="6"/>
      <c r="BU2352" s="6"/>
    </row>
    <row r="2353" spans="2:73" x14ac:dyDescent="0.15">
      <c r="B2353" s="6"/>
      <c r="BD2353" s="6"/>
      <c r="BE2353" s="6"/>
      <c r="BH2353" s="6"/>
      <c r="BM2353" s="6"/>
      <c r="BR2353" s="6"/>
      <c r="BU2353" s="6"/>
    </row>
    <row r="2354" spans="2:73" x14ac:dyDescent="0.15">
      <c r="B2354" s="6"/>
      <c r="BD2354" s="6"/>
      <c r="BE2354" s="6"/>
      <c r="BH2354" s="6"/>
      <c r="BM2354" s="6"/>
      <c r="BR2354" s="6"/>
      <c r="BU2354" s="6"/>
    </row>
    <row r="2355" spans="2:73" x14ac:dyDescent="0.15">
      <c r="B2355" s="6"/>
      <c r="BD2355" s="6"/>
      <c r="BE2355" s="6"/>
      <c r="BH2355" s="6"/>
      <c r="BM2355" s="6"/>
      <c r="BR2355" s="6"/>
      <c r="BU2355" s="6"/>
    </row>
    <row r="2356" spans="2:73" x14ac:dyDescent="0.15">
      <c r="B2356" s="6"/>
      <c r="BD2356" s="6"/>
      <c r="BE2356" s="6"/>
      <c r="BH2356" s="6"/>
      <c r="BM2356" s="6"/>
      <c r="BR2356" s="6"/>
      <c r="BU2356" s="6"/>
    </row>
    <row r="2357" spans="2:73" x14ac:dyDescent="0.15">
      <c r="B2357" s="6"/>
      <c r="BD2357" s="6"/>
      <c r="BE2357" s="6"/>
      <c r="BH2357" s="6"/>
      <c r="BM2357" s="6"/>
      <c r="BR2357" s="6"/>
      <c r="BU2357" s="6"/>
    </row>
    <row r="2358" spans="2:73" x14ac:dyDescent="0.15">
      <c r="B2358" s="6"/>
      <c r="BD2358" s="6"/>
      <c r="BE2358" s="6"/>
      <c r="BH2358" s="6"/>
      <c r="BM2358" s="6"/>
      <c r="BR2358" s="6"/>
      <c r="BU2358" s="6"/>
    </row>
    <row r="2359" spans="2:73" x14ac:dyDescent="0.15">
      <c r="B2359" s="6"/>
      <c r="BD2359" s="6"/>
      <c r="BE2359" s="6"/>
      <c r="BM2359" s="6"/>
      <c r="BR2359" s="6"/>
      <c r="BU2359" s="6"/>
    </row>
    <row r="2360" spans="2:73" x14ac:dyDescent="0.15">
      <c r="B2360" s="6"/>
      <c r="BD2360" s="6"/>
      <c r="BE2360" s="6"/>
      <c r="BH2360" s="6"/>
      <c r="BM2360" s="6"/>
      <c r="BR2360" s="6"/>
      <c r="BU2360" s="6"/>
    </row>
    <row r="2361" spans="2:73" x14ac:dyDescent="0.15">
      <c r="B2361" s="6"/>
      <c r="BD2361" s="6"/>
      <c r="BE2361" s="6"/>
      <c r="BM2361" s="6"/>
      <c r="BR2361" s="6"/>
      <c r="BU2361" s="6"/>
    </row>
    <row r="2362" spans="2:73" x14ac:dyDescent="0.15">
      <c r="B2362" s="6"/>
      <c r="BD2362" s="6"/>
      <c r="BE2362" s="6"/>
      <c r="BH2362" s="6"/>
      <c r="BM2362" s="6"/>
      <c r="BR2362" s="6"/>
      <c r="BU2362" s="6"/>
    </row>
    <row r="2363" spans="2:73" x14ac:dyDescent="0.15">
      <c r="B2363" s="6"/>
      <c r="BD2363" s="6"/>
      <c r="BE2363" s="6"/>
      <c r="BH2363" s="6"/>
      <c r="BM2363" s="6"/>
      <c r="BR2363" s="6"/>
      <c r="BU2363" s="6"/>
    </row>
    <row r="2364" spans="2:73" x14ac:dyDescent="0.15">
      <c r="B2364" s="6"/>
      <c r="BD2364" s="6"/>
      <c r="BE2364" s="6"/>
      <c r="BH2364" s="6"/>
      <c r="BM2364" s="6"/>
      <c r="BR2364" s="6"/>
      <c r="BU2364" s="6"/>
    </row>
    <row r="2365" spans="2:73" x14ac:dyDescent="0.15">
      <c r="B2365" s="6"/>
      <c r="BD2365" s="6"/>
      <c r="BE2365" s="6"/>
      <c r="BH2365" s="6"/>
      <c r="BM2365" s="6"/>
      <c r="BR2365" s="6"/>
      <c r="BU2365" s="6"/>
    </row>
    <row r="2366" spans="2:73" x14ac:dyDescent="0.15">
      <c r="B2366" s="6"/>
      <c r="BD2366" s="6"/>
      <c r="BE2366" s="6"/>
      <c r="BH2366" s="6"/>
      <c r="BM2366" s="6"/>
      <c r="BR2366" s="6"/>
      <c r="BU2366" s="6"/>
    </row>
    <row r="2367" spans="2:73" x14ac:dyDescent="0.15">
      <c r="B2367" s="6"/>
      <c r="BD2367" s="6"/>
      <c r="BE2367" s="6"/>
      <c r="BH2367" s="6"/>
      <c r="BM2367" s="6"/>
      <c r="BR2367" s="6"/>
      <c r="BU2367" s="6"/>
    </row>
    <row r="2368" spans="2:73" x14ac:dyDescent="0.15">
      <c r="B2368" s="6"/>
      <c r="BD2368" s="6"/>
      <c r="BE2368" s="6"/>
      <c r="BH2368" s="6"/>
      <c r="BM2368" s="6"/>
      <c r="BR2368" s="6"/>
      <c r="BU2368" s="6"/>
    </row>
    <row r="2369" spans="2:73" x14ac:dyDescent="0.15">
      <c r="B2369" s="6"/>
      <c r="BD2369" s="6"/>
      <c r="BE2369" s="6"/>
      <c r="BH2369" s="6"/>
      <c r="BM2369" s="6"/>
      <c r="BR2369" s="6"/>
      <c r="BU2369" s="6"/>
    </row>
    <row r="2370" spans="2:73" x14ac:dyDescent="0.15">
      <c r="B2370" s="6"/>
      <c r="BD2370" s="6"/>
      <c r="BE2370" s="6"/>
      <c r="BH2370" s="6"/>
      <c r="BM2370" s="6"/>
      <c r="BR2370" s="6"/>
      <c r="BU2370" s="6"/>
    </row>
    <row r="2371" spans="2:73" x14ac:dyDescent="0.15">
      <c r="B2371" s="6"/>
      <c r="BD2371" s="6"/>
      <c r="BE2371" s="6"/>
      <c r="BH2371" s="6"/>
      <c r="BM2371" s="6"/>
      <c r="BR2371" s="6"/>
      <c r="BU2371" s="6"/>
    </row>
    <row r="2372" spans="2:73" x14ac:dyDescent="0.15">
      <c r="B2372" s="6"/>
      <c r="BD2372" s="6"/>
      <c r="BE2372" s="6"/>
      <c r="BH2372" s="6"/>
      <c r="BM2372" s="6"/>
      <c r="BR2372" s="6"/>
      <c r="BU2372" s="6"/>
    </row>
    <row r="2373" spans="2:73" x14ac:dyDescent="0.15">
      <c r="B2373" s="6"/>
      <c r="BD2373" s="6"/>
      <c r="BE2373" s="6"/>
      <c r="BH2373" s="6"/>
      <c r="BM2373" s="6"/>
      <c r="BR2373" s="6"/>
      <c r="BU2373" s="6"/>
    </row>
    <row r="2374" spans="2:73" x14ac:dyDescent="0.15">
      <c r="B2374" s="6"/>
      <c r="BD2374" s="6"/>
      <c r="BE2374" s="6"/>
      <c r="BH2374" s="6"/>
      <c r="BM2374" s="6"/>
      <c r="BR2374" s="6"/>
      <c r="BU2374" s="6"/>
    </row>
    <row r="2375" spans="2:73" x14ac:dyDescent="0.15">
      <c r="B2375" s="6"/>
      <c r="BD2375" s="6"/>
      <c r="BE2375" s="6"/>
      <c r="BH2375" s="6"/>
      <c r="BM2375" s="6"/>
      <c r="BR2375" s="6"/>
      <c r="BU2375" s="6"/>
    </row>
    <row r="2376" spans="2:73" x14ac:dyDescent="0.15">
      <c r="B2376" s="6"/>
      <c r="BD2376" s="6"/>
      <c r="BE2376" s="6"/>
      <c r="BH2376" s="6"/>
      <c r="BM2376" s="6"/>
      <c r="BR2376" s="6"/>
      <c r="BU2376" s="6"/>
    </row>
    <row r="2377" spans="2:73" x14ac:dyDescent="0.15">
      <c r="B2377" s="6"/>
      <c r="BD2377" s="6"/>
      <c r="BE2377" s="6"/>
      <c r="BH2377" s="6"/>
      <c r="BM2377" s="6"/>
      <c r="BR2377" s="6"/>
      <c r="BU2377" s="6"/>
    </row>
    <row r="2378" spans="2:73" x14ac:dyDescent="0.15">
      <c r="B2378" s="6"/>
      <c r="BD2378" s="6"/>
      <c r="BE2378" s="6"/>
      <c r="BH2378" s="6"/>
      <c r="BM2378" s="6"/>
      <c r="BR2378" s="6"/>
      <c r="BU2378" s="6"/>
    </row>
    <row r="2379" spans="2:73" x14ac:dyDescent="0.15">
      <c r="B2379" s="6"/>
      <c r="BD2379" s="6"/>
      <c r="BE2379" s="6"/>
      <c r="BH2379" s="6"/>
      <c r="BM2379" s="6"/>
      <c r="BR2379" s="6"/>
      <c r="BU2379" s="6"/>
    </row>
    <row r="2380" spans="2:73" x14ac:dyDescent="0.15">
      <c r="B2380" s="6"/>
      <c r="BD2380" s="6"/>
      <c r="BE2380" s="6"/>
      <c r="BH2380" s="6"/>
      <c r="BM2380" s="6"/>
      <c r="BR2380" s="6"/>
      <c r="BU2380" s="6"/>
    </row>
    <row r="2381" spans="2:73" x14ac:dyDescent="0.15">
      <c r="B2381" s="6"/>
      <c r="BD2381" s="6"/>
      <c r="BE2381" s="6"/>
      <c r="BM2381" s="6"/>
      <c r="BR2381" s="6"/>
      <c r="BU2381" s="6"/>
    </row>
    <row r="2382" spans="2:73" x14ac:dyDescent="0.15">
      <c r="B2382" s="6"/>
      <c r="BD2382" s="6"/>
      <c r="BE2382" s="6"/>
      <c r="BH2382" s="6"/>
      <c r="BM2382" s="6"/>
      <c r="BR2382" s="6"/>
      <c r="BU2382" s="6"/>
    </row>
    <row r="2383" spans="2:73" x14ac:dyDescent="0.15">
      <c r="B2383" s="6"/>
      <c r="BD2383" s="6"/>
      <c r="BE2383" s="6"/>
      <c r="BM2383" s="6"/>
      <c r="BR2383" s="6"/>
      <c r="BU2383" s="6"/>
    </row>
    <row r="2384" spans="2:73" x14ac:dyDescent="0.15">
      <c r="B2384" s="6"/>
      <c r="BD2384" s="6"/>
      <c r="BE2384" s="6"/>
      <c r="BH2384" s="6"/>
      <c r="BM2384" s="6"/>
      <c r="BR2384" s="6"/>
      <c r="BU2384" s="6"/>
    </row>
    <row r="2385" spans="2:73" x14ac:dyDescent="0.15">
      <c r="B2385" s="6"/>
      <c r="BD2385" s="6"/>
      <c r="BE2385" s="6"/>
      <c r="BH2385" s="6"/>
      <c r="BM2385" s="6"/>
      <c r="BR2385" s="6"/>
      <c r="BU2385" s="6"/>
    </row>
    <row r="2386" spans="2:73" x14ac:dyDescent="0.15">
      <c r="B2386" s="6"/>
      <c r="BD2386" s="6"/>
      <c r="BE2386" s="6"/>
      <c r="BH2386" s="6"/>
      <c r="BM2386" s="6"/>
      <c r="BR2386" s="6"/>
      <c r="BU2386" s="6"/>
    </row>
    <row r="2387" spans="2:73" x14ac:dyDescent="0.15">
      <c r="B2387" s="6"/>
      <c r="BD2387" s="6"/>
      <c r="BE2387" s="6"/>
      <c r="BM2387" s="6"/>
      <c r="BR2387" s="6"/>
      <c r="BU2387" s="6"/>
    </row>
    <row r="2388" spans="2:73" x14ac:dyDescent="0.15">
      <c r="B2388" s="6"/>
      <c r="BD2388" s="6"/>
      <c r="BE2388" s="6"/>
      <c r="BH2388" s="6"/>
      <c r="BM2388" s="6"/>
      <c r="BR2388" s="6"/>
      <c r="BU2388" s="6"/>
    </row>
    <row r="2389" spans="2:73" x14ac:dyDescent="0.15">
      <c r="B2389" s="6"/>
      <c r="BD2389" s="6"/>
      <c r="BE2389" s="6"/>
      <c r="BH2389" s="6"/>
      <c r="BM2389" s="6"/>
      <c r="BR2389" s="6"/>
      <c r="BU2389" s="6"/>
    </row>
    <row r="2390" spans="2:73" x14ac:dyDescent="0.15">
      <c r="B2390" s="6"/>
      <c r="BD2390" s="6"/>
      <c r="BE2390" s="6"/>
      <c r="BH2390" s="6"/>
      <c r="BM2390" s="6"/>
      <c r="BR2390" s="6"/>
      <c r="BU2390" s="6"/>
    </row>
    <row r="2391" spans="2:73" x14ac:dyDescent="0.15">
      <c r="B2391" s="6"/>
      <c r="BD2391" s="6"/>
      <c r="BE2391" s="6"/>
      <c r="BH2391" s="6"/>
      <c r="BM2391" s="6"/>
      <c r="BR2391" s="6"/>
      <c r="BU2391" s="6"/>
    </row>
    <row r="2392" spans="2:73" x14ac:dyDescent="0.15">
      <c r="B2392" s="6"/>
      <c r="BD2392" s="6"/>
      <c r="BE2392" s="6"/>
      <c r="BH2392" s="6"/>
      <c r="BM2392" s="6"/>
      <c r="BR2392" s="6"/>
      <c r="BU2392" s="6"/>
    </row>
    <row r="2393" spans="2:73" x14ac:dyDescent="0.15">
      <c r="B2393" s="6"/>
      <c r="BD2393" s="6"/>
      <c r="BE2393" s="6"/>
      <c r="BH2393" s="6"/>
      <c r="BM2393" s="6"/>
      <c r="BR2393" s="6"/>
      <c r="BU2393" s="6"/>
    </row>
    <row r="2394" spans="2:73" x14ac:dyDescent="0.15">
      <c r="B2394" s="6"/>
      <c r="BD2394" s="6"/>
      <c r="BE2394" s="6"/>
      <c r="BH2394" s="6"/>
      <c r="BM2394" s="6"/>
      <c r="BR2394" s="6"/>
      <c r="BU2394" s="6"/>
    </row>
    <row r="2395" spans="2:73" x14ac:dyDescent="0.15">
      <c r="B2395" s="6"/>
      <c r="BD2395" s="6"/>
      <c r="BE2395" s="6"/>
      <c r="BH2395" s="6"/>
      <c r="BM2395" s="6"/>
      <c r="BR2395" s="6"/>
      <c r="BU2395" s="6"/>
    </row>
    <row r="2396" spans="2:73" x14ac:dyDescent="0.15">
      <c r="B2396" s="6"/>
      <c r="BD2396" s="6"/>
      <c r="BE2396" s="6"/>
      <c r="BM2396" s="6"/>
      <c r="BR2396" s="6"/>
      <c r="BU2396" s="6"/>
    </row>
    <row r="2397" spans="2:73" x14ac:dyDescent="0.15">
      <c r="B2397" s="6"/>
      <c r="BD2397" s="6"/>
      <c r="BE2397" s="6"/>
      <c r="BM2397" s="6"/>
      <c r="BR2397" s="6"/>
      <c r="BU2397" s="6"/>
    </row>
    <row r="2398" spans="2:73" x14ac:dyDescent="0.15">
      <c r="B2398" s="6"/>
      <c r="BD2398" s="6"/>
      <c r="BE2398" s="6"/>
      <c r="BH2398" s="6"/>
      <c r="BM2398" s="6"/>
      <c r="BR2398" s="6"/>
      <c r="BU2398" s="6"/>
    </row>
    <row r="2399" spans="2:73" x14ac:dyDescent="0.15">
      <c r="B2399" s="6"/>
      <c r="BD2399" s="6"/>
      <c r="BE2399" s="6"/>
      <c r="BH2399" s="6"/>
      <c r="BM2399" s="6"/>
      <c r="BR2399" s="6"/>
      <c r="BU2399" s="6"/>
    </row>
    <row r="2400" spans="2:73" x14ac:dyDescent="0.15">
      <c r="B2400" s="6"/>
      <c r="BD2400" s="6"/>
      <c r="BE2400" s="6"/>
      <c r="BH2400" s="6"/>
      <c r="BM2400" s="6"/>
      <c r="BR2400" s="6"/>
      <c r="BU2400" s="6"/>
    </row>
    <row r="2401" spans="2:73" x14ac:dyDescent="0.15">
      <c r="B2401" s="6"/>
      <c r="BD2401" s="6"/>
      <c r="BE2401" s="6"/>
      <c r="BH2401" s="6"/>
      <c r="BM2401" s="6"/>
      <c r="BR2401" s="6"/>
      <c r="BU2401" s="6"/>
    </row>
    <row r="2402" spans="2:73" x14ac:dyDescent="0.15">
      <c r="B2402" s="6"/>
      <c r="BD2402" s="6"/>
      <c r="BE2402" s="6"/>
      <c r="BM2402" s="6"/>
      <c r="BR2402" s="6"/>
      <c r="BU2402" s="6"/>
    </row>
    <row r="2403" spans="2:73" x14ac:dyDescent="0.15">
      <c r="B2403" s="6"/>
      <c r="BD2403" s="6"/>
      <c r="BE2403" s="6"/>
      <c r="BH2403" s="6"/>
      <c r="BM2403" s="6"/>
      <c r="BR2403" s="6"/>
      <c r="BU2403" s="6"/>
    </row>
    <row r="2404" spans="2:73" x14ac:dyDescent="0.15">
      <c r="B2404" s="6"/>
      <c r="BD2404" s="6"/>
      <c r="BE2404" s="6"/>
      <c r="BH2404" s="6"/>
      <c r="BM2404" s="6"/>
      <c r="BR2404" s="6"/>
      <c r="BU2404" s="6"/>
    </row>
    <row r="2405" spans="2:73" x14ac:dyDescent="0.15">
      <c r="B2405" s="6"/>
      <c r="BD2405" s="6"/>
      <c r="BE2405" s="6"/>
      <c r="BM2405" s="6"/>
      <c r="BR2405" s="6"/>
      <c r="BU2405" s="6"/>
    </row>
    <row r="2406" spans="2:73" x14ac:dyDescent="0.15">
      <c r="B2406" s="6"/>
      <c r="BD2406" s="6"/>
      <c r="BE2406" s="6"/>
      <c r="BH2406" s="6"/>
      <c r="BM2406" s="6"/>
      <c r="BR2406" s="6"/>
      <c r="BU2406" s="6"/>
    </row>
    <row r="2407" spans="2:73" x14ac:dyDescent="0.15">
      <c r="B2407" s="6"/>
      <c r="BD2407" s="6"/>
      <c r="BE2407" s="6"/>
      <c r="BH2407" s="6"/>
      <c r="BM2407" s="6"/>
      <c r="BR2407" s="6"/>
      <c r="BU2407" s="6"/>
    </row>
    <row r="2408" spans="2:73" x14ac:dyDescent="0.15">
      <c r="B2408" s="6"/>
      <c r="BD2408" s="6"/>
      <c r="BE2408" s="6"/>
      <c r="BM2408" s="6"/>
      <c r="BR2408" s="6"/>
      <c r="BU2408" s="6"/>
    </row>
    <row r="2409" spans="2:73" x14ac:dyDescent="0.15">
      <c r="B2409" s="6"/>
      <c r="BD2409" s="6"/>
      <c r="BE2409" s="6"/>
      <c r="BH2409" s="6"/>
      <c r="BM2409" s="6"/>
      <c r="BR2409" s="6"/>
      <c r="BU2409" s="6"/>
    </row>
    <row r="2410" spans="2:73" x14ac:dyDescent="0.15">
      <c r="B2410" s="6"/>
      <c r="BD2410" s="6"/>
      <c r="BE2410" s="6"/>
      <c r="BM2410" s="6"/>
      <c r="BR2410" s="6"/>
      <c r="BU2410" s="6"/>
    </row>
    <row r="2411" spans="2:73" x14ac:dyDescent="0.15">
      <c r="B2411" s="6"/>
      <c r="BD2411" s="6"/>
      <c r="BE2411" s="6"/>
      <c r="BM2411" s="6"/>
      <c r="BR2411" s="6"/>
      <c r="BU2411" s="6"/>
    </row>
    <row r="2412" spans="2:73" x14ac:dyDescent="0.15">
      <c r="B2412" s="6"/>
      <c r="BD2412" s="6"/>
      <c r="BE2412" s="6"/>
      <c r="BH2412" s="6"/>
      <c r="BM2412" s="6"/>
      <c r="BR2412" s="6"/>
      <c r="BU2412" s="6"/>
    </row>
    <row r="2413" spans="2:73" x14ac:dyDescent="0.15">
      <c r="B2413" s="6"/>
      <c r="BD2413" s="6"/>
      <c r="BE2413" s="6"/>
      <c r="BH2413" s="6"/>
      <c r="BM2413" s="6"/>
      <c r="BR2413" s="6"/>
      <c r="BU2413" s="6"/>
    </row>
    <row r="2414" spans="2:73" x14ac:dyDescent="0.15">
      <c r="B2414" s="6"/>
      <c r="BD2414" s="6"/>
      <c r="BE2414" s="6"/>
      <c r="BH2414" s="6"/>
      <c r="BM2414" s="6"/>
      <c r="BR2414" s="6"/>
      <c r="BU2414" s="6"/>
    </row>
    <row r="2415" spans="2:73" x14ac:dyDescent="0.15">
      <c r="B2415" s="6"/>
      <c r="BD2415" s="6"/>
      <c r="BE2415" s="6"/>
      <c r="BM2415" s="6"/>
      <c r="BR2415" s="6"/>
      <c r="BU2415" s="6"/>
    </row>
    <row r="2416" spans="2:73" x14ac:dyDescent="0.15">
      <c r="B2416" s="6"/>
      <c r="BD2416" s="6"/>
      <c r="BE2416" s="6"/>
      <c r="BM2416" s="6"/>
      <c r="BR2416" s="6"/>
      <c r="BU2416" s="6"/>
    </row>
    <row r="2417" spans="2:73" x14ac:dyDescent="0.15">
      <c r="B2417" s="6"/>
      <c r="BD2417" s="6"/>
      <c r="BE2417" s="6"/>
      <c r="BH2417" s="6"/>
      <c r="BM2417" s="6"/>
      <c r="BR2417" s="6"/>
      <c r="BU2417" s="6"/>
    </row>
    <row r="2418" spans="2:73" x14ac:dyDescent="0.15">
      <c r="B2418" s="6"/>
      <c r="BD2418" s="6"/>
      <c r="BE2418" s="6"/>
      <c r="BH2418" s="6"/>
      <c r="BM2418" s="6"/>
      <c r="BR2418" s="6"/>
      <c r="BU2418" s="6"/>
    </row>
    <row r="2419" spans="2:73" x14ac:dyDescent="0.15">
      <c r="B2419" s="6"/>
      <c r="BD2419" s="6"/>
      <c r="BE2419" s="6"/>
      <c r="BM2419" s="6"/>
      <c r="BR2419" s="6"/>
      <c r="BU2419" s="6"/>
    </row>
    <row r="2420" spans="2:73" x14ac:dyDescent="0.15">
      <c r="B2420" s="6"/>
      <c r="BD2420" s="6"/>
      <c r="BE2420" s="6"/>
      <c r="BH2420" s="6"/>
      <c r="BM2420" s="6"/>
      <c r="BR2420" s="6"/>
      <c r="BU2420" s="6"/>
    </row>
    <row r="2421" spans="2:73" x14ac:dyDescent="0.15">
      <c r="B2421" s="6"/>
      <c r="BD2421" s="6"/>
      <c r="BE2421" s="6"/>
      <c r="BM2421" s="6"/>
      <c r="BR2421" s="6"/>
      <c r="BU2421" s="6"/>
    </row>
    <row r="2422" spans="2:73" x14ac:dyDescent="0.15">
      <c r="B2422" s="6"/>
      <c r="BD2422" s="6"/>
      <c r="BE2422" s="6"/>
      <c r="BM2422" s="6"/>
      <c r="BR2422" s="6"/>
      <c r="BU2422" s="6"/>
    </row>
    <row r="2423" spans="2:73" x14ac:dyDescent="0.15">
      <c r="B2423" s="6"/>
      <c r="BD2423" s="6"/>
      <c r="BE2423" s="6"/>
      <c r="BH2423" s="6"/>
      <c r="BM2423" s="6"/>
      <c r="BR2423" s="6"/>
      <c r="BU2423" s="6"/>
    </row>
    <row r="2424" spans="2:73" x14ac:dyDescent="0.15">
      <c r="B2424" s="6"/>
      <c r="BD2424" s="6"/>
      <c r="BE2424" s="6"/>
      <c r="BM2424" s="6"/>
      <c r="BR2424" s="6"/>
      <c r="BU2424" s="6"/>
    </row>
    <row r="2425" spans="2:73" x14ac:dyDescent="0.15">
      <c r="B2425" s="6"/>
      <c r="BD2425" s="6"/>
      <c r="BE2425" s="6"/>
      <c r="BM2425" s="6"/>
      <c r="BR2425" s="6"/>
      <c r="BU2425" s="6"/>
    </row>
    <row r="2426" spans="2:73" x14ac:dyDescent="0.15">
      <c r="B2426" s="6"/>
      <c r="BD2426" s="6"/>
      <c r="BE2426" s="6"/>
      <c r="BM2426" s="6"/>
      <c r="BR2426" s="6"/>
      <c r="BU2426" s="6"/>
    </row>
    <row r="2427" spans="2:73" x14ac:dyDescent="0.15">
      <c r="B2427" s="6"/>
      <c r="BD2427" s="6"/>
      <c r="BE2427" s="6"/>
      <c r="BH2427" s="6"/>
      <c r="BM2427" s="6"/>
      <c r="BR2427" s="6"/>
      <c r="BU2427" s="6"/>
    </row>
    <row r="2428" spans="2:73" x14ac:dyDescent="0.15">
      <c r="B2428" s="6"/>
      <c r="BD2428" s="6"/>
      <c r="BE2428" s="6"/>
      <c r="BM2428" s="6"/>
      <c r="BR2428" s="6"/>
      <c r="BU2428" s="6"/>
    </row>
    <row r="2429" spans="2:73" x14ac:dyDescent="0.15">
      <c r="B2429" s="6"/>
      <c r="BD2429" s="6"/>
      <c r="BE2429" s="6"/>
      <c r="BM2429" s="6"/>
      <c r="BR2429" s="6"/>
      <c r="BU2429" s="6"/>
    </row>
    <row r="2430" spans="2:73" x14ac:dyDescent="0.15">
      <c r="B2430" s="6"/>
      <c r="BD2430" s="6"/>
      <c r="BE2430" s="6"/>
      <c r="BM2430" s="6"/>
      <c r="BR2430" s="6"/>
      <c r="BU2430" s="6"/>
    </row>
    <row r="2431" spans="2:73" x14ac:dyDescent="0.15">
      <c r="B2431" s="6"/>
      <c r="BD2431" s="6"/>
      <c r="BE2431" s="6"/>
      <c r="BM2431" s="6"/>
      <c r="BR2431" s="6"/>
      <c r="BU2431" s="6"/>
    </row>
    <row r="2432" spans="2:73" x14ac:dyDescent="0.15">
      <c r="B2432" s="6"/>
      <c r="BD2432" s="6"/>
      <c r="BE2432" s="6"/>
      <c r="BH2432" s="6"/>
      <c r="BM2432" s="6"/>
      <c r="BR2432" s="6"/>
      <c r="BU2432" s="6"/>
    </row>
    <row r="2433" spans="2:73" x14ac:dyDescent="0.15">
      <c r="B2433" s="6"/>
      <c r="BD2433" s="6"/>
      <c r="BE2433" s="6"/>
      <c r="BH2433" s="6"/>
      <c r="BM2433" s="6"/>
      <c r="BR2433" s="6"/>
      <c r="BU2433" s="6"/>
    </row>
    <row r="2434" spans="2:73" x14ac:dyDescent="0.15">
      <c r="B2434" s="6"/>
      <c r="BD2434" s="6"/>
      <c r="BE2434" s="6"/>
      <c r="BM2434" s="6"/>
      <c r="BR2434" s="6"/>
      <c r="BU2434" s="6"/>
    </row>
    <row r="2435" spans="2:73" x14ac:dyDescent="0.15">
      <c r="B2435" s="6"/>
      <c r="BD2435" s="6"/>
      <c r="BE2435" s="6"/>
      <c r="BM2435" s="6"/>
      <c r="BR2435" s="6"/>
      <c r="BU2435" s="6"/>
    </row>
    <row r="2436" spans="2:73" x14ac:dyDescent="0.15">
      <c r="B2436" s="6"/>
      <c r="BD2436" s="6"/>
      <c r="BE2436" s="6"/>
      <c r="BM2436" s="6"/>
      <c r="BR2436" s="6"/>
      <c r="BU2436" s="6"/>
    </row>
    <row r="2437" spans="2:73" x14ac:dyDescent="0.15">
      <c r="B2437" s="6"/>
      <c r="BD2437" s="6"/>
      <c r="BE2437" s="6"/>
      <c r="BM2437" s="6"/>
      <c r="BR2437" s="6"/>
      <c r="BU2437" s="6"/>
    </row>
    <row r="2438" spans="2:73" x14ac:dyDescent="0.15">
      <c r="B2438" s="6"/>
      <c r="BD2438" s="6"/>
      <c r="BE2438" s="6"/>
      <c r="BH2438" s="6"/>
      <c r="BM2438" s="6"/>
      <c r="BR2438" s="6"/>
      <c r="BU2438" s="6"/>
    </row>
    <row r="2439" spans="2:73" x14ac:dyDescent="0.15">
      <c r="B2439" s="6"/>
      <c r="BD2439" s="6"/>
      <c r="BE2439" s="6"/>
      <c r="BM2439" s="6"/>
      <c r="BR2439" s="6"/>
      <c r="BU2439" s="6"/>
    </row>
    <row r="2440" spans="2:73" x14ac:dyDescent="0.15">
      <c r="B2440" s="6"/>
      <c r="BD2440" s="6"/>
      <c r="BE2440" s="6"/>
      <c r="BH2440" s="6"/>
      <c r="BM2440" s="6"/>
      <c r="BR2440" s="6"/>
      <c r="BU2440" s="6"/>
    </row>
    <row r="2441" spans="2:73" x14ac:dyDescent="0.15">
      <c r="B2441" s="6"/>
      <c r="BD2441" s="6"/>
      <c r="BE2441" s="6"/>
      <c r="BM2441" s="6"/>
      <c r="BR2441" s="6"/>
      <c r="BU2441" s="6"/>
    </row>
    <row r="2442" spans="2:73" x14ac:dyDescent="0.15">
      <c r="B2442" s="6"/>
      <c r="BD2442" s="6"/>
      <c r="BE2442" s="6"/>
      <c r="BH2442" s="6"/>
      <c r="BM2442" s="6"/>
      <c r="BR2442" s="6"/>
      <c r="BU2442" s="6"/>
    </row>
    <row r="2443" spans="2:73" x14ac:dyDescent="0.15">
      <c r="B2443" s="6"/>
      <c r="BD2443" s="6"/>
      <c r="BE2443" s="6"/>
      <c r="BM2443" s="6"/>
      <c r="BR2443" s="6"/>
      <c r="BU2443" s="6"/>
    </row>
    <row r="2444" spans="2:73" x14ac:dyDescent="0.15">
      <c r="B2444" s="6"/>
      <c r="BD2444" s="6"/>
      <c r="BE2444" s="6"/>
      <c r="BH2444" s="6"/>
      <c r="BM2444" s="6"/>
      <c r="BR2444" s="6"/>
      <c r="BU2444" s="6"/>
    </row>
    <row r="2445" spans="2:73" x14ac:dyDescent="0.15">
      <c r="B2445" s="6"/>
      <c r="BD2445" s="6"/>
      <c r="BE2445" s="6"/>
      <c r="BM2445" s="6"/>
      <c r="BR2445" s="6"/>
      <c r="BU2445" s="6"/>
    </row>
    <row r="2446" spans="2:73" x14ac:dyDescent="0.15">
      <c r="B2446" s="6"/>
      <c r="BD2446" s="6"/>
      <c r="BE2446" s="6"/>
      <c r="BM2446" s="6"/>
      <c r="BR2446" s="6"/>
      <c r="BU2446" s="6"/>
    </row>
    <row r="2447" spans="2:73" x14ac:dyDescent="0.15">
      <c r="B2447" s="6"/>
      <c r="BD2447" s="6"/>
      <c r="BE2447" s="6"/>
      <c r="BM2447" s="6"/>
      <c r="BR2447" s="6"/>
      <c r="BU2447" s="6"/>
    </row>
    <row r="2448" spans="2:73" x14ac:dyDescent="0.15">
      <c r="B2448" s="6"/>
      <c r="BD2448" s="6"/>
      <c r="BE2448" s="6"/>
      <c r="BH2448" s="6"/>
      <c r="BM2448" s="6"/>
      <c r="BR2448" s="6"/>
      <c r="BU2448" s="6"/>
    </row>
    <row r="2449" spans="2:73" x14ac:dyDescent="0.15">
      <c r="B2449" s="6"/>
      <c r="BD2449" s="6"/>
      <c r="BE2449" s="6"/>
      <c r="BM2449" s="6"/>
      <c r="BR2449" s="6"/>
      <c r="BU2449" s="6"/>
    </row>
    <row r="2450" spans="2:73" x14ac:dyDescent="0.15">
      <c r="B2450" s="6"/>
      <c r="BD2450" s="6"/>
      <c r="BE2450" s="6"/>
      <c r="BH2450" s="6"/>
      <c r="BM2450" s="6"/>
      <c r="BR2450" s="6"/>
      <c r="BU2450" s="6"/>
    </row>
    <row r="2451" spans="2:73" x14ac:dyDescent="0.15">
      <c r="B2451" s="6"/>
      <c r="BD2451" s="6"/>
      <c r="BE2451" s="6"/>
      <c r="BH2451" s="6"/>
      <c r="BM2451" s="6"/>
      <c r="BR2451" s="6"/>
      <c r="BU2451" s="6"/>
    </row>
    <row r="2452" spans="2:73" x14ac:dyDescent="0.15">
      <c r="B2452" s="6"/>
      <c r="BD2452" s="6"/>
      <c r="BE2452" s="6"/>
      <c r="BH2452" s="6"/>
      <c r="BM2452" s="6"/>
      <c r="BR2452" s="6"/>
      <c r="BU2452" s="6"/>
    </row>
    <row r="2453" spans="2:73" x14ac:dyDescent="0.15">
      <c r="B2453" s="6"/>
      <c r="BD2453" s="6"/>
      <c r="BE2453" s="6"/>
      <c r="BH2453" s="6"/>
      <c r="BM2453" s="6"/>
      <c r="BR2453" s="6"/>
      <c r="BU2453" s="6"/>
    </row>
    <row r="2454" spans="2:73" x14ac:dyDescent="0.15">
      <c r="B2454" s="6"/>
      <c r="BD2454" s="6"/>
      <c r="BE2454" s="6"/>
      <c r="BM2454" s="6"/>
      <c r="BR2454" s="6"/>
      <c r="BU2454" s="6"/>
    </row>
    <row r="2455" spans="2:73" x14ac:dyDescent="0.15">
      <c r="B2455" s="6"/>
      <c r="BD2455" s="6"/>
      <c r="BE2455" s="6"/>
      <c r="BM2455" s="6"/>
      <c r="BR2455" s="6"/>
      <c r="BU2455" s="6"/>
    </row>
    <row r="2456" spans="2:73" x14ac:dyDescent="0.15">
      <c r="B2456" s="6"/>
      <c r="BD2456" s="6"/>
      <c r="BE2456" s="6"/>
      <c r="BM2456" s="6"/>
      <c r="BR2456" s="6"/>
      <c r="BU2456" s="6"/>
    </row>
    <row r="2457" spans="2:73" x14ac:dyDescent="0.15">
      <c r="B2457" s="6"/>
      <c r="BD2457" s="6"/>
      <c r="BE2457" s="6"/>
      <c r="BM2457" s="6"/>
      <c r="BR2457" s="6"/>
      <c r="BU2457" s="6"/>
    </row>
    <row r="2458" spans="2:73" x14ac:dyDescent="0.15">
      <c r="B2458" s="6"/>
      <c r="BD2458" s="6"/>
      <c r="BE2458" s="6"/>
      <c r="BH2458" s="6"/>
      <c r="BM2458" s="6"/>
      <c r="BR2458" s="6"/>
      <c r="BU2458" s="6"/>
    </row>
    <row r="2459" spans="2:73" x14ac:dyDescent="0.15">
      <c r="B2459" s="6"/>
      <c r="BD2459" s="6"/>
      <c r="BE2459" s="6"/>
      <c r="BM2459" s="6"/>
      <c r="BR2459" s="6"/>
      <c r="BU2459" s="6"/>
    </row>
    <row r="2460" spans="2:73" x14ac:dyDescent="0.15">
      <c r="B2460" s="6"/>
      <c r="BD2460" s="6"/>
      <c r="BE2460" s="6"/>
      <c r="BH2460" s="6"/>
      <c r="BM2460" s="6"/>
      <c r="BR2460" s="6"/>
      <c r="BU2460" s="6"/>
    </row>
    <row r="2461" spans="2:73" x14ac:dyDescent="0.15">
      <c r="B2461" s="6"/>
      <c r="BD2461" s="6"/>
      <c r="BE2461" s="6"/>
      <c r="BH2461" s="6"/>
      <c r="BM2461" s="6"/>
      <c r="BR2461" s="6"/>
      <c r="BU2461" s="6"/>
    </row>
    <row r="2462" spans="2:73" x14ac:dyDescent="0.15">
      <c r="B2462" s="6"/>
      <c r="BD2462" s="6"/>
      <c r="BE2462" s="6"/>
      <c r="BH2462" s="6"/>
      <c r="BM2462" s="6"/>
      <c r="BR2462" s="6"/>
      <c r="BU2462" s="6"/>
    </row>
    <row r="2463" spans="2:73" x14ac:dyDescent="0.15">
      <c r="B2463" s="6"/>
      <c r="BD2463" s="6"/>
      <c r="BE2463" s="6"/>
      <c r="BH2463" s="6"/>
      <c r="BM2463" s="6"/>
      <c r="BR2463" s="6"/>
      <c r="BU2463" s="6"/>
    </row>
    <row r="2464" spans="2:73" x14ac:dyDescent="0.15">
      <c r="B2464" s="6"/>
      <c r="BD2464" s="6"/>
      <c r="BE2464" s="6"/>
      <c r="BM2464" s="6"/>
      <c r="BR2464" s="6"/>
      <c r="BU2464" s="6"/>
    </row>
    <row r="2465" spans="2:73" x14ac:dyDescent="0.15">
      <c r="B2465" s="6"/>
      <c r="BD2465" s="6"/>
      <c r="BE2465" s="6"/>
      <c r="BH2465" s="6"/>
      <c r="BM2465" s="6"/>
      <c r="BR2465" s="6"/>
      <c r="BU2465" s="6"/>
    </row>
    <row r="2466" spans="2:73" x14ac:dyDescent="0.15">
      <c r="B2466" s="6"/>
      <c r="BD2466" s="6"/>
      <c r="BE2466" s="6"/>
      <c r="BM2466" s="6"/>
      <c r="BR2466" s="6"/>
      <c r="BU2466" s="6"/>
    </row>
    <row r="2467" spans="2:73" x14ac:dyDescent="0.15">
      <c r="B2467" s="6"/>
      <c r="BD2467" s="6"/>
      <c r="BE2467" s="6"/>
      <c r="BH2467" s="6"/>
      <c r="BM2467" s="6"/>
      <c r="BR2467" s="6"/>
      <c r="BU2467" s="6"/>
    </row>
    <row r="2468" spans="2:73" x14ac:dyDescent="0.15">
      <c r="B2468" s="6"/>
      <c r="BD2468" s="6"/>
      <c r="BE2468" s="6"/>
      <c r="BM2468" s="6"/>
      <c r="BR2468" s="6"/>
      <c r="BU2468" s="6"/>
    </row>
    <row r="2469" spans="2:73" x14ac:dyDescent="0.15">
      <c r="B2469" s="6"/>
      <c r="BD2469" s="6"/>
      <c r="BE2469" s="6"/>
      <c r="BM2469" s="6"/>
      <c r="BR2469" s="6"/>
      <c r="BU2469" s="6"/>
    </row>
    <row r="2470" spans="2:73" x14ac:dyDescent="0.15">
      <c r="B2470" s="6"/>
      <c r="BD2470" s="6"/>
      <c r="BE2470" s="6"/>
      <c r="BM2470" s="6"/>
      <c r="BR2470" s="6"/>
      <c r="BU2470" s="6"/>
    </row>
    <row r="2471" spans="2:73" x14ac:dyDescent="0.15">
      <c r="B2471" s="6"/>
      <c r="BD2471" s="6"/>
      <c r="BE2471" s="6"/>
      <c r="BM2471" s="6"/>
      <c r="BR2471" s="6"/>
      <c r="BU2471" s="6"/>
    </row>
    <row r="2472" spans="2:73" x14ac:dyDescent="0.15">
      <c r="B2472" s="6"/>
      <c r="BD2472" s="6"/>
      <c r="BE2472" s="6"/>
      <c r="BM2472" s="6"/>
      <c r="BR2472" s="6"/>
      <c r="BU2472" s="6"/>
    </row>
    <row r="2473" spans="2:73" x14ac:dyDescent="0.15">
      <c r="B2473" s="6"/>
      <c r="BD2473" s="6"/>
      <c r="BE2473" s="6"/>
      <c r="BM2473" s="6"/>
      <c r="BR2473" s="6"/>
      <c r="BU2473" s="6"/>
    </row>
    <row r="2474" spans="2:73" x14ac:dyDescent="0.15">
      <c r="B2474" s="6"/>
      <c r="BD2474" s="6"/>
      <c r="BE2474" s="6"/>
      <c r="BM2474" s="6"/>
      <c r="BR2474" s="6"/>
      <c r="BU2474" s="6"/>
    </row>
    <row r="2475" spans="2:73" x14ac:dyDescent="0.15">
      <c r="B2475" s="6"/>
      <c r="BD2475" s="6"/>
      <c r="BE2475" s="6"/>
      <c r="BM2475" s="6"/>
      <c r="BR2475" s="6"/>
      <c r="BU2475" s="6"/>
    </row>
    <row r="2476" spans="2:73" x14ac:dyDescent="0.15">
      <c r="B2476" s="6"/>
      <c r="BD2476" s="6"/>
      <c r="BE2476" s="6"/>
      <c r="BM2476" s="6"/>
      <c r="BR2476" s="6"/>
      <c r="BU2476" s="6"/>
    </row>
    <row r="2477" spans="2:73" x14ac:dyDescent="0.15">
      <c r="B2477" s="6"/>
      <c r="BD2477" s="6"/>
      <c r="BE2477" s="6"/>
      <c r="BH2477" s="6"/>
      <c r="BM2477" s="6"/>
      <c r="BR2477" s="6"/>
      <c r="BU2477" s="6"/>
    </row>
    <row r="2478" spans="2:73" x14ac:dyDescent="0.15">
      <c r="B2478" s="6"/>
      <c r="BD2478" s="6"/>
      <c r="BE2478" s="6"/>
      <c r="BM2478" s="6"/>
      <c r="BR2478" s="6"/>
      <c r="BU2478" s="6"/>
    </row>
    <row r="2479" spans="2:73" x14ac:dyDescent="0.15">
      <c r="B2479" s="6"/>
      <c r="BD2479" s="6"/>
      <c r="BE2479" s="6"/>
      <c r="BM2479" s="6"/>
      <c r="BR2479" s="6"/>
      <c r="BU2479" s="6"/>
    </row>
    <row r="2480" spans="2:73" x14ac:dyDescent="0.15">
      <c r="B2480" s="6"/>
      <c r="BD2480" s="6"/>
      <c r="BE2480" s="6"/>
      <c r="BM2480" s="6"/>
      <c r="BR2480" s="6"/>
      <c r="BU2480" s="6"/>
    </row>
    <row r="2481" spans="2:73" x14ac:dyDescent="0.15">
      <c r="B2481" s="6"/>
      <c r="BD2481" s="6"/>
      <c r="BE2481" s="6"/>
      <c r="BM2481" s="6"/>
      <c r="BR2481" s="6"/>
      <c r="BU2481" s="6"/>
    </row>
    <row r="2482" spans="2:73" x14ac:dyDescent="0.15">
      <c r="B2482" s="6"/>
      <c r="BD2482" s="6"/>
      <c r="BE2482" s="6"/>
      <c r="BH2482" s="6"/>
      <c r="BM2482" s="6"/>
      <c r="BR2482" s="6"/>
      <c r="BU2482" s="6"/>
    </row>
    <row r="2483" spans="2:73" x14ac:dyDescent="0.15">
      <c r="B2483" s="6"/>
      <c r="BD2483" s="6"/>
      <c r="BE2483" s="6"/>
      <c r="BM2483" s="6"/>
      <c r="BR2483" s="6"/>
      <c r="BU2483" s="6"/>
    </row>
    <row r="2484" spans="2:73" x14ac:dyDescent="0.15">
      <c r="B2484" s="6"/>
      <c r="BD2484" s="6"/>
      <c r="BE2484" s="6"/>
      <c r="BM2484" s="6"/>
      <c r="BR2484" s="6"/>
      <c r="BU2484" s="6"/>
    </row>
    <row r="2485" spans="2:73" x14ac:dyDescent="0.15">
      <c r="B2485" s="6"/>
      <c r="BD2485" s="6"/>
      <c r="BE2485" s="6"/>
      <c r="BM2485" s="6"/>
      <c r="BR2485" s="6"/>
      <c r="BU2485" s="6"/>
    </row>
    <row r="2486" spans="2:73" x14ac:dyDescent="0.15">
      <c r="B2486" s="6"/>
      <c r="BD2486" s="6"/>
      <c r="BE2486" s="6"/>
      <c r="BH2486" s="6"/>
      <c r="BM2486" s="6"/>
      <c r="BR2486" s="6"/>
      <c r="BU2486" s="6"/>
    </row>
    <row r="2487" spans="2:73" x14ac:dyDescent="0.15">
      <c r="B2487" s="6"/>
      <c r="BD2487" s="6"/>
      <c r="BE2487" s="6"/>
      <c r="BH2487" s="6"/>
      <c r="BM2487" s="6"/>
      <c r="BR2487" s="6"/>
      <c r="BU2487" s="6"/>
    </row>
    <row r="2488" spans="2:73" x14ac:dyDescent="0.15">
      <c r="B2488" s="6"/>
      <c r="BD2488" s="6"/>
      <c r="BE2488" s="6"/>
      <c r="BH2488" s="6"/>
      <c r="BM2488" s="6"/>
      <c r="BR2488" s="6"/>
      <c r="BU2488" s="6"/>
    </row>
    <row r="2489" spans="2:73" x14ac:dyDescent="0.15">
      <c r="B2489" s="6"/>
      <c r="BD2489" s="6"/>
      <c r="BE2489" s="6"/>
      <c r="BH2489" s="6"/>
      <c r="BM2489" s="6"/>
      <c r="BR2489" s="6"/>
      <c r="BU2489" s="6"/>
    </row>
    <row r="2490" spans="2:73" x14ac:dyDescent="0.15">
      <c r="B2490" s="6"/>
      <c r="BD2490" s="6"/>
      <c r="BE2490" s="6"/>
      <c r="BM2490" s="6"/>
      <c r="BR2490" s="6"/>
      <c r="BU2490" s="6"/>
    </row>
    <row r="2491" spans="2:73" x14ac:dyDescent="0.15">
      <c r="B2491" s="6"/>
      <c r="BD2491" s="6"/>
      <c r="BE2491" s="6"/>
      <c r="BM2491" s="6"/>
      <c r="BR2491" s="6"/>
      <c r="BU2491" s="6"/>
    </row>
    <row r="2492" spans="2:73" x14ac:dyDescent="0.15">
      <c r="B2492" s="6"/>
      <c r="BD2492" s="6"/>
      <c r="BE2492" s="6"/>
      <c r="BM2492" s="6"/>
      <c r="BR2492" s="6"/>
      <c r="BU2492" s="6"/>
    </row>
    <row r="2493" spans="2:73" x14ac:dyDescent="0.15">
      <c r="B2493" s="6"/>
      <c r="BD2493" s="6"/>
      <c r="BE2493" s="6"/>
      <c r="BH2493" s="6"/>
      <c r="BM2493" s="6"/>
      <c r="BR2493" s="6"/>
      <c r="BU2493" s="6"/>
    </row>
    <row r="2494" spans="2:73" x14ac:dyDescent="0.15">
      <c r="B2494" s="6"/>
      <c r="BD2494" s="6"/>
      <c r="BE2494" s="6"/>
      <c r="BM2494" s="6"/>
      <c r="BR2494" s="6"/>
      <c r="BU2494" s="6"/>
    </row>
    <row r="2495" spans="2:73" x14ac:dyDescent="0.15">
      <c r="B2495" s="6"/>
      <c r="BD2495" s="6"/>
      <c r="BE2495" s="6"/>
      <c r="BM2495" s="6"/>
      <c r="BR2495" s="6"/>
      <c r="BU2495" s="6"/>
    </row>
    <row r="2496" spans="2:73" x14ac:dyDescent="0.15">
      <c r="B2496" s="6"/>
      <c r="BD2496" s="6"/>
      <c r="BE2496" s="6"/>
      <c r="BM2496" s="6"/>
      <c r="BR2496" s="6"/>
      <c r="BU2496" s="6"/>
    </row>
    <row r="2497" spans="2:73" x14ac:dyDescent="0.15">
      <c r="B2497" s="6"/>
      <c r="BD2497" s="6"/>
      <c r="BE2497" s="6"/>
      <c r="BM2497" s="6"/>
      <c r="BR2497" s="6"/>
      <c r="BU2497" s="6"/>
    </row>
    <row r="2498" spans="2:73" x14ac:dyDescent="0.15">
      <c r="B2498" s="6"/>
      <c r="BD2498" s="6"/>
      <c r="BE2498" s="6"/>
      <c r="BM2498" s="6"/>
      <c r="BR2498" s="6"/>
      <c r="BU2498" s="6"/>
    </row>
    <row r="2499" spans="2:73" x14ac:dyDescent="0.15">
      <c r="B2499" s="6"/>
      <c r="BD2499" s="6"/>
      <c r="BE2499" s="6"/>
      <c r="BM2499" s="6"/>
      <c r="BR2499" s="6"/>
      <c r="BU2499" s="6"/>
    </row>
    <row r="2500" spans="2:73" x14ac:dyDescent="0.15">
      <c r="B2500" s="6"/>
      <c r="BD2500" s="6"/>
      <c r="BE2500" s="6"/>
      <c r="BH2500" s="6"/>
      <c r="BM2500" s="6"/>
      <c r="BR2500" s="6"/>
      <c r="BU2500" s="6"/>
    </row>
    <row r="2501" spans="2:73" x14ac:dyDescent="0.15">
      <c r="B2501" s="6"/>
      <c r="BD2501" s="6"/>
      <c r="BE2501" s="6"/>
      <c r="BM2501" s="6"/>
      <c r="BR2501" s="6"/>
      <c r="BU2501" s="6"/>
    </row>
    <row r="2502" spans="2:73" x14ac:dyDescent="0.15">
      <c r="B2502" s="6"/>
      <c r="BD2502" s="6"/>
      <c r="BE2502" s="6"/>
      <c r="BH2502" s="6"/>
      <c r="BM2502" s="6"/>
      <c r="BR2502" s="6"/>
      <c r="BU2502" s="6"/>
    </row>
    <row r="2503" spans="2:73" x14ac:dyDescent="0.15">
      <c r="B2503" s="6"/>
      <c r="BD2503" s="6"/>
      <c r="BE2503" s="6"/>
      <c r="BM2503" s="6"/>
      <c r="BR2503" s="6"/>
      <c r="BU2503" s="6"/>
    </row>
    <row r="2504" spans="2:73" x14ac:dyDescent="0.15">
      <c r="B2504" s="6"/>
      <c r="BD2504" s="6"/>
      <c r="BE2504" s="6"/>
      <c r="BM2504" s="6"/>
      <c r="BR2504" s="6"/>
      <c r="BU2504" s="6"/>
    </row>
    <row r="2505" spans="2:73" x14ac:dyDescent="0.15">
      <c r="B2505" s="6"/>
      <c r="BD2505" s="6"/>
      <c r="BE2505" s="6"/>
      <c r="BM2505" s="6"/>
      <c r="BR2505" s="6"/>
      <c r="BU2505" s="6"/>
    </row>
    <row r="2506" spans="2:73" x14ac:dyDescent="0.15">
      <c r="B2506" s="6"/>
      <c r="BD2506" s="6"/>
      <c r="BE2506" s="6"/>
      <c r="BM2506" s="6"/>
      <c r="BR2506" s="6"/>
      <c r="BU2506" s="6"/>
    </row>
    <row r="2507" spans="2:73" x14ac:dyDescent="0.15">
      <c r="B2507" s="6"/>
      <c r="BD2507" s="6"/>
      <c r="BE2507" s="6"/>
      <c r="BM2507" s="6"/>
      <c r="BR2507" s="6"/>
      <c r="BU2507" s="6"/>
    </row>
    <row r="2508" spans="2:73" x14ac:dyDescent="0.15">
      <c r="B2508" s="6"/>
      <c r="BD2508" s="6"/>
      <c r="BE2508" s="6"/>
      <c r="BH2508" s="6"/>
      <c r="BM2508" s="6"/>
      <c r="BR2508" s="6"/>
      <c r="BU2508" s="6"/>
    </row>
    <row r="2509" spans="2:73" x14ac:dyDescent="0.15">
      <c r="B2509" s="6"/>
      <c r="BD2509" s="6"/>
      <c r="BE2509" s="6"/>
      <c r="BM2509" s="6"/>
      <c r="BR2509" s="6"/>
      <c r="BU2509" s="6"/>
    </row>
    <row r="2510" spans="2:73" x14ac:dyDescent="0.15">
      <c r="B2510" s="6"/>
      <c r="BD2510" s="6"/>
      <c r="BE2510" s="6"/>
      <c r="BH2510" s="6"/>
      <c r="BM2510" s="6"/>
      <c r="BR2510" s="6"/>
      <c r="BU2510" s="6"/>
    </row>
    <row r="2511" spans="2:73" x14ac:dyDescent="0.15">
      <c r="B2511" s="6"/>
      <c r="BD2511" s="6"/>
      <c r="BE2511" s="6"/>
      <c r="BM2511" s="6"/>
      <c r="BR2511" s="6"/>
      <c r="BU2511" s="6"/>
    </row>
    <row r="2512" spans="2:73" x14ac:dyDescent="0.15">
      <c r="B2512" s="6"/>
      <c r="BD2512" s="6"/>
      <c r="BE2512" s="6"/>
      <c r="BM2512" s="6"/>
      <c r="BR2512" s="6"/>
      <c r="BU2512" s="6"/>
    </row>
    <row r="2513" spans="2:73" x14ac:dyDescent="0.15">
      <c r="B2513" s="6"/>
      <c r="BD2513" s="6"/>
      <c r="BE2513" s="6"/>
      <c r="BM2513" s="6"/>
      <c r="BR2513" s="6"/>
      <c r="BU2513" s="6"/>
    </row>
    <row r="2514" spans="2:73" x14ac:dyDescent="0.15">
      <c r="B2514" s="6"/>
      <c r="BD2514" s="6"/>
      <c r="BE2514" s="6"/>
      <c r="BM2514" s="6"/>
      <c r="BR2514" s="6"/>
      <c r="BU2514" s="6"/>
    </row>
    <row r="2515" spans="2:73" x14ac:dyDescent="0.15">
      <c r="B2515" s="6"/>
      <c r="BD2515" s="6"/>
      <c r="BE2515" s="6"/>
      <c r="BM2515" s="6"/>
      <c r="BR2515" s="6"/>
      <c r="BU2515" s="6"/>
    </row>
    <row r="2516" spans="2:73" x14ac:dyDescent="0.15">
      <c r="B2516" s="6"/>
      <c r="BD2516" s="6"/>
      <c r="BE2516" s="6"/>
      <c r="BH2516" s="6"/>
      <c r="BM2516" s="6"/>
      <c r="BR2516" s="6"/>
      <c r="BU2516" s="6"/>
    </row>
    <row r="2517" spans="2:73" x14ac:dyDescent="0.15">
      <c r="B2517" s="6"/>
      <c r="BD2517" s="6"/>
      <c r="BE2517" s="6"/>
      <c r="BM2517" s="6"/>
      <c r="BR2517" s="6"/>
      <c r="BU2517" s="6"/>
    </row>
    <row r="2518" spans="2:73" x14ac:dyDescent="0.15">
      <c r="B2518" s="6"/>
      <c r="BD2518" s="6"/>
      <c r="BE2518" s="6"/>
      <c r="BM2518" s="6"/>
      <c r="BR2518" s="6"/>
      <c r="BU2518" s="6"/>
    </row>
    <row r="2519" spans="2:73" x14ac:dyDescent="0.15">
      <c r="B2519" s="6"/>
      <c r="BD2519" s="6"/>
      <c r="BE2519" s="6"/>
      <c r="BH2519" s="6"/>
      <c r="BM2519" s="6"/>
      <c r="BR2519" s="6"/>
      <c r="BU2519" s="6"/>
    </row>
    <row r="2520" spans="2:73" x14ac:dyDescent="0.15">
      <c r="B2520" s="6"/>
      <c r="BD2520" s="6"/>
      <c r="BE2520" s="6"/>
      <c r="BM2520" s="6"/>
      <c r="BR2520" s="6"/>
      <c r="BU2520" s="6"/>
    </row>
    <row r="2521" spans="2:73" x14ac:dyDescent="0.15">
      <c r="B2521" s="6"/>
      <c r="BD2521" s="6"/>
      <c r="BE2521" s="6"/>
      <c r="BM2521" s="6"/>
      <c r="BR2521" s="6"/>
      <c r="BU2521" s="6"/>
    </row>
    <row r="2522" spans="2:73" x14ac:dyDescent="0.15">
      <c r="B2522" s="6"/>
      <c r="BD2522" s="6"/>
      <c r="BE2522" s="6"/>
      <c r="BM2522" s="6"/>
      <c r="BR2522" s="6"/>
      <c r="BU2522" s="6"/>
    </row>
    <row r="2523" spans="2:73" x14ac:dyDescent="0.15">
      <c r="B2523" s="6"/>
      <c r="BD2523" s="6"/>
      <c r="BE2523" s="6"/>
      <c r="BH2523" s="6"/>
      <c r="BM2523" s="6"/>
      <c r="BR2523" s="6"/>
      <c r="BU2523" s="6"/>
    </row>
    <row r="2524" spans="2:73" x14ac:dyDescent="0.15">
      <c r="B2524" s="6"/>
      <c r="BD2524" s="6"/>
      <c r="BE2524" s="6"/>
      <c r="BH2524" s="6"/>
      <c r="BM2524" s="6"/>
      <c r="BR2524" s="6"/>
      <c r="BU2524" s="6"/>
    </row>
    <row r="2525" spans="2:73" x14ac:dyDescent="0.15">
      <c r="B2525" s="6"/>
      <c r="BD2525" s="6"/>
      <c r="BE2525" s="6"/>
      <c r="BH2525" s="6"/>
      <c r="BM2525" s="6"/>
      <c r="BR2525" s="6"/>
      <c r="BU2525" s="6"/>
    </row>
    <row r="2526" spans="2:73" x14ac:dyDescent="0.15">
      <c r="B2526" s="6"/>
      <c r="BD2526" s="6"/>
      <c r="BE2526" s="6"/>
      <c r="BH2526" s="6"/>
      <c r="BM2526" s="6"/>
      <c r="BR2526" s="6"/>
      <c r="BU2526" s="6"/>
    </row>
    <row r="2527" spans="2:73" x14ac:dyDescent="0.15">
      <c r="B2527" s="6"/>
      <c r="BD2527" s="6"/>
      <c r="BE2527" s="6"/>
      <c r="BH2527" s="6"/>
      <c r="BM2527" s="6"/>
      <c r="BR2527" s="6"/>
      <c r="BU2527" s="6"/>
    </row>
    <row r="2528" spans="2:73" x14ac:dyDescent="0.15">
      <c r="B2528" s="6"/>
      <c r="BD2528" s="6"/>
      <c r="BE2528" s="6"/>
      <c r="BH2528" s="6"/>
      <c r="BM2528" s="6"/>
      <c r="BR2528" s="6"/>
      <c r="BU2528" s="6"/>
    </row>
    <row r="2529" spans="2:73" x14ac:dyDescent="0.15">
      <c r="B2529" s="6"/>
      <c r="BD2529" s="6"/>
      <c r="BE2529" s="6"/>
      <c r="BM2529" s="6"/>
      <c r="BR2529" s="6"/>
      <c r="BU2529" s="6"/>
    </row>
    <row r="2530" spans="2:73" x14ac:dyDescent="0.15">
      <c r="B2530" s="6"/>
      <c r="BD2530" s="6"/>
      <c r="BE2530" s="6"/>
      <c r="BM2530" s="6"/>
      <c r="BR2530" s="6"/>
      <c r="BU2530" s="6"/>
    </row>
    <row r="2531" spans="2:73" x14ac:dyDescent="0.15">
      <c r="B2531" s="6"/>
      <c r="BD2531" s="6"/>
      <c r="BE2531" s="6"/>
      <c r="BH2531" s="6"/>
      <c r="BM2531" s="6"/>
      <c r="BR2531" s="6"/>
      <c r="BU2531" s="6"/>
    </row>
    <row r="2532" spans="2:73" x14ac:dyDescent="0.15">
      <c r="B2532" s="6"/>
      <c r="BD2532" s="6"/>
      <c r="BE2532" s="6"/>
      <c r="BH2532" s="6"/>
      <c r="BM2532" s="6"/>
      <c r="BR2532" s="6"/>
      <c r="BU2532" s="6"/>
    </row>
    <row r="2533" spans="2:73" x14ac:dyDescent="0.15">
      <c r="B2533" s="6"/>
      <c r="BD2533" s="6"/>
      <c r="BE2533" s="6"/>
      <c r="BM2533" s="6"/>
      <c r="BR2533" s="6"/>
      <c r="BU2533" s="6"/>
    </row>
    <row r="2534" spans="2:73" x14ac:dyDescent="0.15">
      <c r="B2534" s="6"/>
      <c r="BD2534" s="6"/>
      <c r="BE2534" s="6"/>
      <c r="BM2534" s="6"/>
      <c r="BR2534" s="6"/>
      <c r="BU2534" s="6"/>
    </row>
    <row r="2535" spans="2:73" x14ac:dyDescent="0.15">
      <c r="B2535" s="6"/>
      <c r="BD2535" s="6"/>
      <c r="BE2535" s="6"/>
      <c r="BM2535" s="6"/>
      <c r="BR2535" s="6"/>
      <c r="BU2535" s="6"/>
    </row>
    <row r="2536" spans="2:73" x14ac:dyDescent="0.15">
      <c r="B2536" s="6"/>
      <c r="BD2536" s="6"/>
      <c r="BE2536" s="6"/>
      <c r="BH2536" s="6"/>
      <c r="BM2536" s="6"/>
      <c r="BR2536" s="6"/>
      <c r="BU2536" s="6"/>
    </row>
    <row r="2537" spans="2:73" x14ac:dyDescent="0.15">
      <c r="B2537" s="6"/>
      <c r="BD2537" s="6"/>
      <c r="BE2537" s="6"/>
      <c r="BH2537" s="6"/>
      <c r="BM2537" s="6"/>
      <c r="BR2537" s="6"/>
      <c r="BU2537" s="6"/>
    </row>
    <row r="2538" spans="2:73" x14ac:dyDescent="0.15">
      <c r="B2538" s="6"/>
      <c r="BD2538" s="6"/>
      <c r="BE2538" s="6"/>
      <c r="BH2538" s="6"/>
      <c r="BM2538" s="6"/>
      <c r="BR2538" s="6"/>
      <c r="BU2538" s="6"/>
    </row>
    <row r="2539" spans="2:73" x14ac:dyDescent="0.15">
      <c r="B2539" s="6"/>
      <c r="BD2539" s="6"/>
      <c r="BE2539" s="6"/>
      <c r="BM2539" s="6"/>
      <c r="BR2539" s="6"/>
      <c r="BU2539" s="6"/>
    </row>
    <row r="2540" spans="2:73" x14ac:dyDescent="0.15">
      <c r="B2540" s="6"/>
      <c r="BD2540" s="6"/>
      <c r="BE2540" s="6"/>
      <c r="BH2540" s="6"/>
      <c r="BM2540" s="6"/>
      <c r="BR2540" s="6"/>
      <c r="BU2540" s="6"/>
    </row>
    <row r="2541" spans="2:73" x14ac:dyDescent="0.15">
      <c r="B2541" s="6"/>
      <c r="BD2541" s="6"/>
      <c r="BE2541" s="6"/>
      <c r="BM2541" s="6"/>
      <c r="BR2541" s="6"/>
      <c r="BU2541" s="6"/>
    </row>
    <row r="2542" spans="2:73" x14ac:dyDescent="0.15">
      <c r="B2542" s="6"/>
      <c r="BD2542" s="6"/>
      <c r="BE2542" s="6"/>
      <c r="BM2542" s="6"/>
      <c r="BR2542" s="6"/>
      <c r="BU2542" s="6"/>
    </row>
    <row r="2543" spans="2:73" x14ac:dyDescent="0.15">
      <c r="B2543" s="6"/>
      <c r="BD2543" s="6"/>
      <c r="BE2543" s="6"/>
      <c r="BH2543" s="6"/>
      <c r="BM2543" s="6"/>
      <c r="BR2543" s="6"/>
      <c r="BU2543" s="6"/>
    </row>
    <row r="2544" spans="2:73" x14ac:dyDescent="0.15">
      <c r="B2544" s="6"/>
      <c r="BD2544" s="6"/>
      <c r="BE2544" s="6"/>
      <c r="BH2544" s="6"/>
      <c r="BM2544" s="6"/>
      <c r="BR2544" s="6"/>
      <c r="BU2544" s="6"/>
    </row>
    <row r="2545" spans="2:73" x14ac:dyDescent="0.15">
      <c r="B2545" s="6"/>
      <c r="BD2545" s="6"/>
      <c r="BE2545" s="6"/>
      <c r="BM2545" s="6"/>
      <c r="BR2545" s="6"/>
      <c r="BU2545" s="6"/>
    </row>
    <row r="2546" spans="2:73" x14ac:dyDescent="0.15">
      <c r="B2546" s="6"/>
      <c r="BD2546" s="6"/>
      <c r="BE2546" s="6"/>
      <c r="BM2546" s="6"/>
      <c r="BR2546" s="6"/>
      <c r="BU2546" s="6"/>
    </row>
    <row r="2547" spans="2:73" x14ac:dyDescent="0.15">
      <c r="B2547" s="6"/>
      <c r="BD2547" s="6"/>
      <c r="BE2547" s="6"/>
      <c r="BM2547" s="6"/>
      <c r="BR2547" s="6"/>
      <c r="BU2547" s="6"/>
    </row>
    <row r="2548" spans="2:73" x14ac:dyDescent="0.15">
      <c r="B2548" s="6"/>
      <c r="BD2548" s="6"/>
      <c r="BE2548" s="6"/>
      <c r="BM2548" s="6"/>
      <c r="BR2548" s="6"/>
      <c r="BU2548" s="6"/>
    </row>
    <row r="2549" spans="2:73" x14ac:dyDescent="0.15">
      <c r="B2549" s="6"/>
      <c r="BD2549" s="6"/>
      <c r="BE2549" s="6"/>
      <c r="BM2549" s="6"/>
      <c r="BR2549" s="6"/>
      <c r="BU2549" s="6"/>
    </row>
    <row r="2550" spans="2:73" x14ac:dyDescent="0.15">
      <c r="B2550" s="6"/>
      <c r="BD2550" s="6"/>
      <c r="BE2550" s="6"/>
      <c r="BM2550" s="6"/>
      <c r="BR2550" s="6"/>
      <c r="BU2550" s="6"/>
    </row>
    <row r="2551" spans="2:73" x14ac:dyDescent="0.15">
      <c r="B2551" s="6"/>
      <c r="BD2551" s="6"/>
      <c r="BE2551" s="6"/>
      <c r="BH2551" s="6"/>
      <c r="BM2551" s="6"/>
      <c r="BR2551" s="6"/>
      <c r="BU2551" s="6"/>
    </row>
    <row r="2552" spans="2:73" x14ac:dyDescent="0.15">
      <c r="B2552" s="6"/>
      <c r="BD2552" s="6"/>
      <c r="BE2552" s="6"/>
      <c r="BM2552" s="6"/>
      <c r="BR2552" s="6"/>
      <c r="BU2552" s="6"/>
    </row>
    <row r="2553" spans="2:73" x14ac:dyDescent="0.15">
      <c r="B2553" s="6"/>
      <c r="BD2553" s="6"/>
      <c r="BE2553" s="6"/>
      <c r="BM2553" s="6"/>
      <c r="BR2553" s="6"/>
      <c r="BU2553" s="6"/>
    </row>
    <row r="2554" spans="2:73" x14ac:dyDescent="0.15">
      <c r="B2554" s="6"/>
      <c r="BD2554" s="6"/>
      <c r="BE2554" s="6"/>
      <c r="BM2554" s="6"/>
      <c r="BR2554" s="6"/>
      <c r="BU2554" s="6"/>
    </row>
    <row r="2555" spans="2:73" x14ac:dyDescent="0.15">
      <c r="B2555" s="6"/>
      <c r="BD2555" s="6"/>
      <c r="BE2555" s="6"/>
      <c r="BH2555" s="6"/>
      <c r="BM2555" s="6"/>
      <c r="BR2555" s="6"/>
      <c r="BU2555" s="6"/>
    </row>
    <row r="2556" spans="2:73" x14ac:dyDescent="0.15">
      <c r="B2556" s="6"/>
      <c r="BD2556" s="6"/>
      <c r="BE2556" s="6"/>
      <c r="BM2556" s="6"/>
      <c r="BR2556" s="6"/>
      <c r="BU2556" s="6"/>
    </row>
    <row r="2557" spans="2:73" x14ac:dyDescent="0.15">
      <c r="B2557" s="6"/>
      <c r="BD2557" s="6"/>
      <c r="BE2557" s="6"/>
      <c r="BM2557" s="6"/>
      <c r="BR2557" s="6"/>
      <c r="BU2557" s="6"/>
    </row>
    <row r="2558" spans="2:73" x14ac:dyDescent="0.15">
      <c r="B2558" s="6"/>
      <c r="BD2558" s="6"/>
      <c r="BE2558" s="6"/>
      <c r="BM2558" s="6"/>
      <c r="BR2558" s="6"/>
      <c r="BU2558" s="6"/>
    </row>
    <row r="2559" spans="2:73" x14ac:dyDescent="0.15">
      <c r="B2559" s="6"/>
      <c r="BD2559" s="6"/>
      <c r="BE2559" s="6"/>
      <c r="BH2559" s="6"/>
      <c r="BM2559" s="6"/>
      <c r="BR2559" s="6"/>
      <c r="BU2559" s="6"/>
    </row>
    <row r="2560" spans="2:73" x14ac:dyDescent="0.15">
      <c r="B2560" s="6"/>
      <c r="BD2560" s="6"/>
      <c r="BE2560" s="6"/>
      <c r="BM2560" s="6"/>
      <c r="BR2560" s="6"/>
      <c r="BU2560" s="6"/>
    </row>
    <row r="2561" spans="2:73" x14ac:dyDescent="0.15">
      <c r="B2561" s="6"/>
      <c r="BD2561" s="6"/>
      <c r="BE2561" s="6"/>
      <c r="BH2561" s="6"/>
      <c r="BM2561" s="6"/>
      <c r="BR2561" s="6"/>
      <c r="BU2561" s="6"/>
    </row>
    <row r="2562" spans="2:73" x14ac:dyDescent="0.15">
      <c r="B2562" s="6"/>
      <c r="BD2562" s="6"/>
      <c r="BE2562" s="6"/>
      <c r="BH2562" s="6"/>
      <c r="BM2562" s="6"/>
      <c r="BR2562" s="6"/>
      <c r="BU2562" s="6"/>
    </row>
    <row r="2563" spans="2:73" x14ac:dyDescent="0.15">
      <c r="B2563" s="6"/>
      <c r="BD2563" s="6"/>
      <c r="BE2563" s="6"/>
      <c r="BM2563" s="6"/>
      <c r="BR2563" s="6"/>
      <c r="BU2563" s="6"/>
    </row>
    <row r="2564" spans="2:73" x14ac:dyDescent="0.15">
      <c r="B2564" s="6"/>
      <c r="BD2564" s="6"/>
      <c r="BE2564" s="6"/>
      <c r="BM2564" s="6"/>
      <c r="BR2564" s="6"/>
      <c r="BU2564" s="6"/>
    </row>
    <row r="2565" spans="2:73" x14ac:dyDescent="0.15">
      <c r="B2565" s="6"/>
      <c r="BD2565" s="6"/>
      <c r="BE2565" s="6"/>
      <c r="BM2565" s="6"/>
      <c r="BR2565" s="6"/>
      <c r="BU2565" s="6"/>
    </row>
    <row r="2566" spans="2:73" x14ac:dyDescent="0.15">
      <c r="B2566" s="6"/>
      <c r="BD2566" s="6"/>
      <c r="BE2566" s="6"/>
      <c r="BM2566" s="6"/>
      <c r="BR2566" s="6"/>
      <c r="BU2566" s="6"/>
    </row>
    <row r="2567" spans="2:73" x14ac:dyDescent="0.15">
      <c r="B2567" s="6"/>
      <c r="BD2567" s="6"/>
      <c r="BE2567" s="6"/>
      <c r="BM2567" s="6"/>
      <c r="BR2567" s="6"/>
      <c r="BU2567" s="6"/>
    </row>
    <row r="2568" spans="2:73" x14ac:dyDescent="0.15">
      <c r="B2568" s="6"/>
      <c r="BD2568" s="6"/>
      <c r="BE2568" s="6"/>
      <c r="BM2568" s="6"/>
      <c r="BR2568" s="6"/>
      <c r="BU2568" s="6"/>
    </row>
    <row r="2569" spans="2:73" x14ac:dyDescent="0.15">
      <c r="B2569" s="6"/>
      <c r="BD2569" s="6"/>
      <c r="BE2569" s="6"/>
      <c r="BH2569" s="6"/>
      <c r="BM2569" s="6"/>
      <c r="BR2569" s="6"/>
      <c r="BU2569" s="6"/>
    </row>
    <row r="2570" spans="2:73" x14ac:dyDescent="0.15">
      <c r="B2570" s="6"/>
      <c r="BD2570" s="6"/>
      <c r="BE2570" s="6"/>
      <c r="BH2570" s="6"/>
      <c r="BM2570" s="6"/>
      <c r="BR2570" s="6"/>
      <c r="BU2570" s="6"/>
    </row>
    <row r="2571" spans="2:73" x14ac:dyDescent="0.15">
      <c r="B2571" s="6"/>
      <c r="BD2571" s="6"/>
      <c r="BE2571" s="6"/>
      <c r="BM2571" s="6"/>
      <c r="BR2571" s="6"/>
      <c r="BU2571" s="6"/>
    </row>
    <row r="2572" spans="2:73" x14ac:dyDescent="0.15">
      <c r="B2572" s="6"/>
      <c r="BD2572" s="6"/>
      <c r="BE2572" s="6"/>
      <c r="BM2572" s="6"/>
      <c r="BR2572" s="6"/>
      <c r="BU2572" s="6"/>
    </row>
    <row r="2573" spans="2:73" x14ac:dyDescent="0.15">
      <c r="B2573" s="6"/>
      <c r="BD2573" s="6"/>
      <c r="BE2573" s="6"/>
      <c r="BH2573" s="6"/>
      <c r="BM2573" s="6"/>
      <c r="BR2573" s="6"/>
      <c r="BU2573" s="6"/>
    </row>
    <row r="2574" spans="2:73" x14ac:dyDescent="0.15">
      <c r="B2574" s="6"/>
      <c r="BD2574" s="6"/>
      <c r="BE2574" s="6"/>
      <c r="BM2574" s="6"/>
      <c r="BR2574" s="6"/>
      <c r="BU2574" s="6"/>
    </row>
    <row r="2575" spans="2:73" x14ac:dyDescent="0.15">
      <c r="B2575" s="6"/>
      <c r="BD2575" s="6"/>
      <c r="BE2575" s="6"/>
      <c r="BM2575" s="6"/>
      <c r="BR2575" s="6"/>
      <c r="BU2575" s="6"/>
    </row>
    <row r="2576" spans="2:73" x14ac:dyDescent="0.15">
      <c r="B2576" s="6"/>
      <c r="BD2576" s="6"/>
      <c r="BE2576" s="6"/>
      <c r="BH2576" s="6"/>
      <c r="BM2576" s="6"/>
      <c r="BR2576" s="6"/>
      <c r="BU2576" s="6"/>
    </row>
    <row r="2577" spans="2:73" x14ac:dyDescent="0.15">
      <c r="B2577" s="6"/>
      <c r="BD2577" s="6"/>
      <c r="BE2577" s="6"/>
      <c r="BM2577" s="6"/>
      <c r="BR2577" s="6"/>
      <c r="BU2577" s="6"/>
    </row>
    <row r="2578" spans="2:73" x14ac:dyDescent="0.15">
      <c r="B2578" s="6"/>
      <c r="BD2578" s="6"/>
      <c r="BE2578" s="6"/>
      <c r="BM2578" s="6"/>
      <c r="BR2578" s="6"/>
      <c r="BU2578" s="6"/>
    </row>
    <row r="2579" spans="2:73" x14ac:dyDescent="0.15">
      <c r="B2579" s="6"/>
      <c r="BD2579" s="6"/>
      <c r="BE2579" s="6"/>
      <c r="BM2579" s="6"/>
      <c r="BR2579" s="6"/>
      <c r="BU2579" s="6"/>
    </row>
    <row r="2580" spans="2:73" x14ac:dyDescent="0.15">
      <c r="B2580" s="6"/>
      <c r="BD2580" s="6"/>
      <c r="BE2580" s="6"/>
      <c r="BM2580" s="6"/>
      <c r="BR2580" s="6"/>
      <c r="BU2580" s="6"/>
    </row>
    <row r="2581" spans="2:73" x14ac:dyDescent="0.15">
      <c r="B2581" s="6"/>
      <c r="BD2581" s="6"/>
      <c r="BE2581" s="6"/>
      <c r="BM2581" s="6"/>
      <c r="BR2581" s="6"/>
      <c r="BU2581" s="6"/>
    </row>
    <row r="2582" spans="2:73" x14ac:dyDescent="0.15">
      <c r="B2582" s="6"/>
      <c r="BD2582" s="6"/>
      <c r="BE2582" s="6"/>
      <c r="BH2582" s="6"/>
      <c r="BM2582" s="6"/>
      <c r="BR2582" s="6"/>
      <c r="BU2582" s="6"/>
    </row>
    <row r="2583" spans="2:73" x14ac:dyDescent="0.15">
      <c r="B2583" s="6"/>
      <c r="BD2583" s="6"/>
      <c r="BE2583" s="6"/>
      <c r="BM2583" s="6"/>
      <c r="BR2583" s="6"/>
      <c r="BU2583" s="6"/>
    </row>
    <row r="2584" spans="2:73" x14ac:dyDescent="0.15">
      <c r="B2584" s="6"/>
      <c r="BD2584" s="6"/>
      <c r="BE2584" s="6"/>
      <c r="BM2584" s="6"/>
      <c r="BR2584" s="6"/>
      <c r="BU2584" s="6"/>
    </row>
    <row r="2585" spans="2:73" x14ac:dyDescent="0.15">
      <c r="B2585" s="6"/>
      <c r="BD2585" s="6"/>
      <c r="BE2585" s="6"/>
      <c r="BH2585" s="6"/>
      <c r="BM2585" s="6"/>
      <c r="BR2585" s="6"/>
      <c r="BU2585" s="6"/>
    </row>
    <row r="2586" spans="2:73" x14ac:dyDescent="0.15">
      <c r="B2586" s="6"/>
      <c r="BD2586" s="6"/>
      <c r="BE2586" s="6"/>
      <c r="BM2586" s="6"/>
      <c r="BR2586" s="6"/>
      <c r="BU2586" s="6"/>
    </row>
    <row r="2587" spans="2:73" x14ac:dyDescent="0.15">
      <c r="B2587" s="6"/>
      <c r="BD2587" s="6"/>
      <c r="BE2587" s="6"/>
      <c r="BM2587" s="6"/>
      <c r="BR2587" s="6"/>
      <c r="BU2587" s="6"/>
    </row>
    <row r="2588" spans="2:73" x14ac:dyDescent="0.15">
      <c r="B2588" s="6"/>
      <c r="BD2588" s="6"/>
      <c r="BE2588" s="6"/>
      <c r="BM2588" s="6"/>
      <c r="BR2588" s="6"/>
      <c r="BU2588" s="6"/>
    </row>
    <row r="2589" spans="2:73" x14ac:dyDescent="0.15">
      <c r="B2589" s="6"/>
      <c r="BD2589" s="6"/>
      <c r="BE2589" s="6"/>
      <c r="BH2589" s="6"/>
      <c r="BM2589" s="6"/>
      <c r="BR2589" s="6"/>
      <c r="BU2589" s="6"/>
    </row>
    <row r="2590" spans="2:73" x14ac:dyDescent="0.15">
      <c r="B2590" s="6"/>
      <c r="BD2590" s="6"/>
      <c r="BE2590" s="6"/>
      <c r="BM2590" s="6"/>
      <c r="BR2590" s="6"/>
      <c r="BU2590" s="6"/>
    </row>
    <row r="2591" spans="2:73" x14ac:dyDescent="0.15">
      <c r="B2591" s="6"/>
      <c r="BD2591" s="6"/>
      <c r="BE2591" s="6"/>
      <c r="BM2591" s="6"/>
      <c r="BR2591" s="6"/>
      <c r="BU2591" s="6"/>
    </row>
    <row r="2592" spans="2:73" x14ac:dyDescent="0.15">
      <c r="B2592" s="6"/>
      <c r="BD2592" s="6"/>
      <c r="BE2592" s="6"/>
      <c r="BH2592" s="6"/>
      <c r="BM2592" s="6"/>
      <c r="BR2592" s="6"/>
      <c r="BU2592" s="6"/>
    </row>
    <row r="2593" spans="2:73" x14ac:dyDescent="0.15">
      <c r="B2593" s="6"/>
      <c r="BD2593" s="6"/>
      <c r="BE2593" s="6"/>
      <c r="BM2593" s="6"/>
      <c r="BR2593" s="6"/>
      <c r="BU2593" s="6"/>
    </row>
    <row r="2594" spans="2:73" x14ac:dyDescent="0.15">
      <c r="B2594" s="6"/>
      <c r="BD2594" s="6"/>
      <c r="BE2594" s="6"/>
      <c r="BM2594" s="6"/>
      <c r="BR2594" s="6"/>
      <c r="BU2594" s="6"/>
    </row>
    <row r="2595" spans="2:73" x14ac:dyDescent="0.15">
      <c r="B2595" s="6"/>
      <c r="BD2595" s="6"/>
      <c r="BE2595" s="6"/>
      <c r="BM2595" s="6"/>
      <c r="BR2595" s="6"/>
      <c r="BU2595" s="6"/>
    </row>
    <row r="2596" spans="2:73" x14ac:dyDescent="0.15">
      <c r="B2596" s="6"/>
      <c r="BD2596" s="6"/>
      <c r="BE2596" s="6"/>
      <c r="BM2596" s="6"/>
      <c r="BR2596" s="6"/>
      <c r="BU2596" s="6"/>
    </row>
    <row r="2597" spans="2:73" x14ac:dyDescent="0.15">
      <c r="B2597" s="6"/>
      <c r="BD2597" s="6"/>
      <c r="BE2597" s="6"/>
      <c r="BM2597" s="6"/>
      <c r="BR2597" s="6"/>
      <c r="BU2597" s="6"/>
    </row>
    <row r="2598" spans="2:73" x14ac:dyDescent="0.15">
      <c r="B2598" s="6"/>
      <c r="BD2598" s="6"/>
      <c r="BE2598" s="6"/>
      <c r="BH2598" s="6"/>
      <c r="BM2598" s="6"/>
      <c r="BR2598" s="6"/>
      <c r="BU2598" s="6"/>
    </row>
    <row r="2599" spans="2:73" x14ac:dyDescent="0.15">
      <c r="B2599" s="6"/>
      <c r="BD2599" s="6"/>
      <c r="BE2599" s="6"/>
      <c r="BH2599" s="6"/>
      <c r="BM2599" s="6"/>
      <c r="BR2599" s="6"/>
      <c r="BU2599" s="6"/>
    </row>
    <row r="2600" spans="2:73" x14ac:dyDescent="0.15">
      <c r="B2600" s="6"/>
      <c r="BD2600" s="6"/>
      <c r="BE2600" s="6"/>
      <c r="BM2600" s="6"/>
      <c r="BR2600" s="6"/>
      <c r="BU2600" s="6"/>
    </row>
    <row r="2601" spans="2:73" x14ac:dyDescent="0.15">
      <c r="B2601" s="6"/>
      <c r="BD2601" s="6"/>
      <c r="BE2601" s="6"/>
      <c r="BM2601" s="6"/>
      <c r="BR2601" s="6"/>
      <c r="BU2601" s="6"/>
    </row>
    <row r="2602" spans="2:73" x14ac:dyDescent="0.15">
      <c r="B2602" s="6"/>
      <c r="BD2602" s="6"/>
      <c r="BE2602" s="6"/>
      <c r="BM2602" s="6"/>
      <c r="BR2602" s="6"/>
      <c r="BU2602" s="6"/>
    </row>
    <row r="2603" spans="2:73" x14ac:dyDescent="0.15">
      <c r="B2603" s="6"/>
      <c r="BD2603" s="6"/>
      <c r="BE2603" s="6"/>
      <c r="BH2603" s="6"/>
      <c r="BM2603" s="6"/>
      <c r="BR2603" s="6"/>
      <c r="BU2603" s="6"/>
    </row>
    <row r="2604" spans="2:73" x14ac:dyDescent="0.15">
      <c r="B2604" s="6"/>
      <c r="BD2604" s="6"/>
      <c r="BE2604" s="6"/>
      <c r="BM2604" s="6"/>
      <c r="BR2604" s="6"/>
      <c r="BU2604" s="6"/>
    </row>
    <row r="2605" spans="2:73" x14ac:dyDescent="0.15">
      <c r="B2605" s="6"/>
      <c r="BD2605" s="6"/>
      <c r="BE2605" s="6"/>
      <c r="BM2605" s="6"/>
      <c r="BR2605" s="6"/>
      <c r="BU2605" s="6"/>
    </row>
    <row r="2606" spans="2:73" x14ac:dyDescent="0.15">
      <c r="B2606" s="6"/>
      <c r="BD2606" s="6"/>
      <c r="BE2606" s="6"/>
      <c r="BM2606" s="6"/>
      <c r="BR2606" s="6"/>
      <c r="BU2606" s="6"/>
    </row>
    <row r="2607" spans="2:73" x14ac:dyDescent="0.15">
      <c r="B2607" s="6"/>
      <c r="BD2607" s="6"/>
      <c r="BE2607" s="6"/>
      <c r="BM2607" s="6"/>
      <c r="BR2607" s="6"/>
      <c r="BU2607" s="6"/>
    </row>
    <row r="2608" spans="2:73" x14ac:dyDescent="0.15">
      <c r="B2608" s="6"/>
      <c r="BD2608" s="6"/>
      <c r="BE2608" s="6"/>
      <c r="BH2608" s="6"/>
      <c r="BM2608" s="6"/>
      <c r="BR2608" s="6"/>
      <c r="BU2608" s="6"/>
    </row>
    <row r="2609" spans="2:73" x14ac:dyDescent="0.15">
      <c r="B2609" s="6"/>
      <c r="BD2609" s="6"/>
      <c r="BE2609" s="6"/>
      <c r="BM2609" s="6"/>
      <c r="BR2609" s="6"/>
      <c r="BU2609" s="6"/>
    </row>
    <row r="2610" spans="2:73" x14ac:dyDescent="0.15">
      <c r="B2610" s="6"/>
      <c r="BD2610" s="6"/>
      <c r="BE2610" s="6"/>
      <c r="BM2610" s="6"/>
      <c r="BR2610" s="6"/>
      <c r="BU2610" s="6"/>
    </row>
    <row r="2611" spans="2:73" x14ac:dyDescent="0.15">
      <c r="B2611" s="6"/>
      <c r="BD2611" s="6"/>
      <c r="BE2611" s="6"/>
      <c r="BH2611" s="6"/>
      <c r="BM2611" s="6"/>
      <c r="BR2611" s="6"/>
      <c r="BU2611" s="6"/>
    </row>
    <row r="2612" spans="2:73" x14ac:dyDescent="0.15">
      <c r="B2612" s="6"/>
      <c r="BD2612" s="6"/>
      <c r="BE2612" s="6"/>
      <c r="BM2612" s="6"/>
      <c r="BR2612" s="6"/>
      <c r="BU2612" s="6"/>
    </row>
    <row r="2613" spans="2:73" x14ac:dyDescent="0.15">
      <c r="B2613" s="6"/>
      <c r="BD2613" s="6"/>
      <c r="BE2613" s="6"/>
      <c r="BH2613" s="6"/>
      <c r="BM2613" s="6"/>
      <c r="BR2613" s="6"/>
      <c r="BU2613" s="6"/>
    </row>
    <row r="2614" spans="2:73" x14ac:dyDescent="0.15">
      <c r="B2614" s="6"/>
      <c r="BD2614" s="6"/>
      <c r="BE2614" s="6"/>
      <c r="BM2614" s="6"/>
      <c r="BR2614" s="6"/>
      <c r="BU2614" s="6"/>
    </row>
    <row r="2615" spans="2:73" x14ac:dyDescent="0.15">
      <c r="B2615" s="6"/>
      <c r="BD2615" s="6"/>
      <c r="BE2615" s="6"/>
      <c r="BH2615" s="6"/>
      <c r="BM2615" s="6"/>
      <c r="BR2615" s="6"/>
      <c r="BU2615" s="6"/>
    </row>
    <row r="2616" spans="2:73" x14ac:dyDescent="0.15">
      <c r="B2616" s="6"/>
      <c r="BD2616" s="6"/>
      <c r="BE2616" s="6"/>
      <c r="BM2616" s="6"/>
      <c r="BR2616" s="6"/>
      <c r="BU2616" s="6"/>
    </row>
    <row r="2617" spans="2:73" x14ac:dyDescent="0.15">
      <c r="B2617" s="6"/>
      <c r="BD2617" s="6"/>
      <c r="BE2617" s="6"/>
      <c r="BH2617" s="6"/>
      <c r="BM2617" s="6"/>
      <c r="BR2617" s="6"/>
      <c r="BU2617" s="6"/>
    </row>
    <row r="2618" spans="2:73" x14ac:dyDescent="0.15">
      <c r="B2618" s="6"/>
      <c r="BD2618" s="6"/>
      <c r="BE2618" s="6"/>
      <c r="BH2618" s="6"/>
      <c r="BM2618" s="6"/>
      <c r="BR2618" s="6"/>
      <c r="BU2618" s="6"/>
    </row>
    <row r="2619" spans="2:73" x14ac:dyDescent="0.15">
      <c r="B2619" s="6"/>
      <c r="BD2619" s="6"/>
      <c r="BE2619" s="6"/>
      <c r="BM2619" s="6"/>
      <c r="BR2619" s="6"/>
      <c r="BU2619" s="6"/>
    </row>
    <row r="2620" spans="2:73" x14ac:dyDescent="0.15">
      <c r="B2620" s="6"/>
      <c r="BD2620" s="6"/>
      <c r="BE2620" s="6"/>
      <c r="BM2620" s="6"/>
      <c r="BR2620" s="6"/>
      <c r="BU2620" s="6"/>
    </row>
    <row r="2621" spans="2:73" x14ac:dyDescent="0.15">
      <c r="B2621" s="6"/>
      <c r="BD2621" s="6"/>
      <c r="BE2621" s="6"/>
      <c r="BH2621" s="6"/>
      <c r="BM2621" s="6"/>
      <c r="BR2621" s="6"/>
      <c r="BU2621" s="6"/>
    </row>
    <row r="2622" spans="2:73" x14ac:dyDescent="0.15">
      <c r="B2622" s="6"/>
      <c r="BD2622" s="6"/>
      <c r="BE2622" s="6"/>
      <c r="BH2622" s="6"/>
      <c r="BM2622" s="6"/>
      <c r="BR2622" s="6"/>
      <c r="BU2622" s="6"/>
    </row>
    <row r="2623" spans="2:73" x14ac:dyDescent="0.15">
      <c r="B2623" s="6"/>
      <c r="BD2623" s="6"/>
      <c r="BE2623" s="6"/>
      <c r="BH2623" s="6"/>
      <c r="BM2623" s="6"/>
      <c r="BR2623" s="6"/>
      <c r="BU2623" s="6"/>
    </row>
    <row r="2624" spans="2:73" x14ac:dyDescent="0.15">
      <c r="B2624" s="6"/>
      <c r="BD2624" s="6"/>
      <c r="BE2624" s="6"/>
      <c r="BM2624" s="6"/>
      <c r="BR2624" s="6"/>
      <c r="BU2624" s="6"/>
    </row>
    <row r="2625" spans="2:73" x14ac:dyDescent="0.15">
      <c r="B2625" s="6"/>
      <c r="BD2625" s="6"/>
      <c r="BE2625" s="6"/>
      <c r="BM2625" s="6"/>
      <c r="BR2625" s="6"/>
      <c r="BU2625" s="6"/>
    </row>
    <row r="2626" spans="2:73" x14ac:dyDescent="0.15">
      <c r="B2626" s="6"/>
      <c r="BD2626" s="6"/>
      <c r="BE2626" s="6"/>
      <c r="BM2626" s="6"/>
      <c r="BR2626" s="6"/>
      <c r="BU2626" s="6"/>
    </row>
    <row r="2627" spans="2:73" x14ac:dyDescent="0.15">
      <c r="B2627" s="6"/>
      <c r="BD2627" s="6"/>
      <c r="BE2627" s="6"/>
      <c r="BM2627" s="6"/>
      <c r="BR2627" s="6"/>
      <c r="BU2627" s="6"/>
    </row>
    <row r="2628" spans="2:73" x14ac:dyDescent="0.15">
      <c r="B2628" s="6"/>
      <c r="BD2628" s="6"/>
      <c r="BE2628" s="6"/>
      <c r="BM2628" s="6"/>
      <c r="BR2628" s="6"/>
      <c r="BU2628" s="6"/>
    </row>
    <row r="2629" spans="2:73" x14ac:dyDescent="0.15">
      <c r="B2629" s="6"/>
      <c r="BD2629" s="6"/>
      <c r="BE2629" s="6"/>
      <c r="BM2629" s="6"/>
      <c r="BR2629" s="6"/>
      <c r="BU2629" s="6"/>
    </row>
    <row r="2630" spans="2:73" x14ac:dyDescent="0.15">
      <c r="B2630" s="6"/>
      <c r="BD2630" s="6"/>
      <c r="BE2630" s="6"/>
      <c r="BM2630" s="6"/>
      <c r="BR2630" s="6"/>
      <c r="BU2630" s="6"/>
    </row>
    <row r="2631" spans="2:73" x14ac:dyDescent="0.15">
      <c r="B2631" s="6"/>
      <c r="BD2631" s="6"/>
      <c r="BE2631" s="6"/>
      <c r="BM2631" s="6"/>
      <c r="BR2631" s="6"/>
      <c r="BU2631" s="6"/>
    </row>
    <row r="2632" spans="2:73" x14ac:dyDescent="0.15">
      <c r="B2632" s="6"/>
      <c r="BD2632" s="6"/>
      <c r="BE2632" s="6"/>
      <c r="BM2632" s="6"/>
      <c r="BR2632" s="6"/>
      <c r="BU2632" s="6"/>
    </row>
    <row r="2633" spans="2:73" x14ac:dyDescent="0.15">
      <c r="B2633" s="6"/>
      <c r="BD2633" s="6"/>
      <c r="BE2633" s="6"/>
      <c r="BH2633" s="6"/>
      <c r="BM2633" s="6"/>
      <c r="BR2633" s="6"/>
      <c r="BU2633" s="6"/>
    </row>
    <row r="2634" spans="2:73" x14ac:dyDescent="0.15">
      <c r="B2634" s="6"/>
      <c r="BD2634" s="6"/>
      <c r="BE2634" s="6"/>
      <c r="BH2634" s="6"/>
      <c r="BM2634" s="6"/>
      <c r="BR2634" s="6"/>
      <c r="BU2634" s="6"/>
    </row>
    <row r="2635" spans="2:73" x14ac:dyDescent="0.15">
      <c r="B2635" s="6"/>
      <c r="BD2635" s="6"/>
      <c r="BE2635" s="6"/>
      <c r="BM2635" s="6"/>
      <c r="BR2635" s="6"/>
      <c r="BU2635" s="6"/>
    </row>
    <row r="2636" spans="2:73" x14ac:dyDescent="0.15">
      <c r="B2636" s="6"/>
      <c r="BD2636" s="6"/>
      <c r="BE2636" s="6"/>
      <c r="BM2636" s="6"/>
      <c r="BR2636" s="6"/>
      <c r="BU2636" s="6"/>
    </row>
    <row r="2637" spans="2:73" x14ac:dyDescent="0.15">
      <c r="B2637" s="6"/>
      <c r="BD2637" s="6"/>
      <c r="BE2637" s="6"/>
      <c r="BM2637" s="6"/>
      <c r="BR2637" s="6"/>
      <c r="BU2637" s="6"/>
    </row>
    <row r="2638" spans="2:73" x14ac:dyDescent="0.15">
      <c r="B2638" s="6"/>
      <c r="BD2638" s="6"/>
      <c r="BE2638" s="6"/>
      <c r="BM2638" s="6"/>
      <c r="BR2638" s="6"/>
      <c r="BU2638" s="6"/>
    </row>
    <row r="2639" spans="2:73" x14ac:dyDescent="0.15">
      <c r="B2639" s="6"/>
      <c r="BD2639" s="6"/>
      <c r="BE2639" s="6"/>
      <c r="BH2639" s="6"/>
      <c r="BM2639" s="6"/>
      <c r="BR2639" s="6"/>
      <c r="BU2639" s="6"/>
    </row>
    <row r="2640" spans="2:73" x14ac:dyDescent="0.15">
      <c r="B2640" s="6"/>
      <c r="BD2640" s="6"/>
      <c r="BE2640" s="6"/>
      <c r="BM2640" s="6"/>
      <c r="BR2640" s="6"/>
      <c r="BU2640" s="6"/>
    </row>
    <row r="2641" spans="2:73" x14ac:dyDescent="0.15">
      <c r="B2641" s="6"/>
      <c r="BD2641" s="6"/>
      <c r="BE2641" s="6"/>
      <c r="BM2641" s="6"/>
      <c r="BR2641" s="6"/>
      <c r="BU2641" s="6"/>
    </row>
    <row r="2642" spans="2:73" x14ac:dyDescent="0.15">
      <c r="B2642" s="6"/>
      <c r="BD2642" s="6"/>
      <c r="BE2642" s="6"/>
      <c r="BM2642" s="6"/>
      <c r="BR2642" s="6"/>
      <c r="BU2642" s="6"/>
    </row>
    <row r="2643" spans="2:73" x14ac:dyDescent="0.15">
      <c r="B2643" s="6"/>
      <c r="BD2643" s="6"/>
      <c r="BE2643" s="6"/>
      <c r="BH2643" s="6"/>
      <c r="BM2643" s="6"/>
      <c r="BR2643" s="6"/>
      <c r="BU2643" s="6"/>
    </row>
    <row r="2644" spans="2:73" x14ac:dyDescent="0.15">
      <c r="B2644" s="6"/>
      <c r="BD2644" s="6"/>
      <c r="BE2644" s="6"/>
      <c r="BH2644" s="6"/>
      <c r="BM2644" s="6"/>
      <c r="BR2644" s="6"/>
      <c r="BU2644" s="6"/>
    </row>
    <row r="2645" spans="2:73" x14ac:dyDescent="0.15">
      <c r="B2645" s="6"/>
      <c r="BD2645" s="6"/>
      <c r="BE2645" s="6"/>
      <c r="BH2645" s="6"/>
      <c r="BM2645" s="6"/>
      <c r="BR2645" s="6"/>
      <c r="BU2645" s="6"/>
    </row>
    <row r="2646" spans="2:73" x14ac:dyDescent="0.15">
      <c r="B2646" s="6"/>
      <c r="BD2646" s="6"/>
      <c r="BE2646" s="6"/>
      <c r="BH2646" s="6"/>
      <c r="BM2646" s="6"/>
      <c r="BR2646" s="6"/>
      <c r="BU2646" s="6"/>
    </row>
    <row r="2647" spans="2:73" x14ac:dyDescent="0.15">
      <c r="B2647" s="6"/>
      <c r="BD2647" s="6"/>
      <c r="BE2647" s="6"/>
      <c r="BM2647" s="6"/>
      <c r="BR2647" s="6"/>
      <c r="BU2647" s="6"/>
    </row>
    <row r="2648" spans="2:73" x14ac:dyDescent="0.15">
      <c r="B2648" s="6"/>
      <c r="BD2648" s="6"/>
      <c r="BE2648" s="6"/>
      <c r="BM2648" s="6"/>
      <c r="BR2648" s="6"/>
      <c r="BU2648" s="6"/>
    </row>
    <row r="2649" spans="2:73" x14ac:dyDescent="0.15">
      <c r="B2649" s="6"/>
      <c r="BD2649" s="6"/>
      <c r="BE2649" s="6"/>
      <c r="BH2649" s="6"/>
      <c r="BM2649" s="6"/>
      <c r="BR2649" s="6"/>
      <c r="BU2649" s="6"/>
    </row>
    <row r="2650" spans="2:73" x14ac:dyDescent="0.15">
      <c r="B2650" s="6"/>
      <c r="BD2650" s="6"/>
      <c r="BE2650" s="6"/>
      <c r="BM2650" s="6"/>
      <c r="BR2650" s="6"/>
      <c r="BU2650" s="6"/>
    </row>
    <row r="2651" spans="2:73" x14ac:dyDescent="0.15">
      <c r="B2651" s="6"/>
      <c r="BD2651" s="6"/>
      <c r="BE2651" s="6"/>
      <c r="BH2651" s="6"/>
      <c r="BM2651" s="6"/>
      <c r="BR2651" s="6"/>
      <c r="BU2651" s="6"/>
    </row>
    <row r="2652" spans="2:73" x14ac:dyDescent="0.15">
      <c r="B2652" s="6"/>
      <c r="BD2652" s="6"/>
      <c r="BE2652" s="6"/>
      <c r="BH2652" s="6"/>
      <c r="BM2652" s="6"/>
      <c r="BR2652" s="6"/>
      <c r="BU2652" s="6"/>
    </row>
    <row r="2653" spans="2:73" x14ac:dyDescent="0.15">
      <c r="B2653" s="6"/>
      <c r="BD2653" s="6"/>
      <c r="BE2653" s="6"/>
      <c r="BM2653" s="6"/>
      <c r="BR2653" s="6"/>
      <c r="BU2653" s="6"/>
    </row>
    <row r="2654" spans="2:73" x14ac:dyDescent="0.15">
      <c r="B2654" s="6"/>
      <c r="BD2654" s="6"/>
      <c r="BE2654" s="6"/>
      <c r="BM2654" s="6"/>
      <c r="BR2654" s="6"/>
      <c r="BU2654" s="6"/>
    </row>
    <row r="2655" spans="2:73" x14ac:dyDescent="0.15">
      <c r="B2655" s="6"/>
      <c r="BD2655" s="6"/>
      <c r="BE2655" s="6"/>
      <c r="BH2655" s="6"/>
      <c r="BM2655" s="6"/>
      <c r="BR2655" s="6"/>
      <c r="BU2655" s="6"/>
    </row>
    <row r="2656" spans="2:73" x14ac:dyDescent="0.15">
      <c r="B2656" s="6"/>
      <c r="BD2656" s="6"/>
      <c r="BE2656" s="6"/>
      <c r="BM2656" s="6"/>
      <c r="BR2656" s="6"/>
      <c r="BU2656" s="6"/>
    </row>
    <row r="2657" spans="2:73" x14ac:dyDescent="0.15">
      <c r="B2657" s="6"/>
      <c r="BD2657" s="6"/>
      <c r="BE2657" s="6"/>
      <c r="BM2657" s="6"/>
      <c r="BR2657" s="6"/>
      <c r="BU2657" s="6"/>
    </row>
    <row r="2658" spans="2:73" x14ac:dyDescent="0.15">
      <c r="B2658" s="6"/>
      <c r="BD2658" s="6"/>
      <c r="BE2658" s="6"/>
      <c r="BM2658" s="6"/>
      <c r="BR2658" s="6"/>
      <c r="BU2658" s="6"/>
    </row>
    <row r="2659" spans="2:73" x14ac:dyDescent="0.15">
      <c r="B2659" s="6"/>
      <c r="BD2659" s="6"/>
      <c r="BE2659" s="6"/>
      <c r="BH2659" s="6"/>
      <c r="BM2659" s="6"/>
      <c r="BR2659" s="6"/>
      <c r="BU2659" s="6"/>
    </row>
    <row r="2660" spans="2:73" x14ac:dyDescent="0.15">
      <c r="B2660" s="6"/>
      <c r="BD2660" s="6"/>
      <c r="BE2660" s="6"/>
      <c r="BH2660" s="6"/>
      <c r="BM2660" s="6"/>
      <c r="BR2660" s="6"/>
      <c r="BU2660" s="6"/>
    </row>
    <row r="2661" spans="2:73" x14ac:dyDescent="0.15">
      <c r="B2661" s="6"/>
      <c r="BD2661" s="6"/>
      <c r="BE2661" s="6"/>
      <c r="BM2661" s="6"/>
      <c r="BR2661" s="6"/>
      <c r="BU2661" s="6"/>
    </row>
    <row r="2662" spans="2:73" x14ac:dyDescent="0.15">
      <c r="B2662" s="6"/>
      <c r="BD2662" s="6"/>
      <c r="BE2662" s="6"/>
      <c r="BH2662" s="6"/>
      <c r="BM2662" s="6"/>
      <c r="BR2662" s="6"/>
      <c r="BU2662" s="6"/>
    </row>
    <row r="2663" spans="2:73" x14ac:dyDescent="0.15">
      <c r="B2663" s="6"/>
      <c r="BD2663" s="6"/>
      <c r="BE2663" s="6"/>
      <c r="BM2663" s="6"/>
      <c r="BR2663" s="6"/>
      <c r="BU2663" s="6"/>
    </row>
    <row r="2664" spans="2:73" x14ac:dyDescent="0.15">
      <c r="B2664" s="6"/>
      <c r="BD2664" s="6"/>
      <c r="BE2664" s="6"/>
      <c r="BM2664" s="6"/>
      <c r="BR2664" s="6"/>
      <c r="BU2664" s="6"/>
    </row>
    <row r="2665" spans="2:73" x14ac:dyDescent="0.15">
      <c r="B2665" s="6"/>
      <c r="BD2665" s="6"/>
      <c r="BE2665" s="6"/>
      <c r="BH2665" s="6"/>
      <c r="BM2665" s="6"/>
      <c r="BR2665" s="6"/>
      <c r="BU2665" s="6"/>
    </row>
    <row r="2666" spans="2:73" x14ac:dyDescent="0.15">
      <c r="B2666" s="6"/>
      <c r="BD2666" s="6"/>
      <c r="BE2666" s="6"/>
      <c r="BH2666" s="6"/>
      <c r="BM2666" s="6"/>
      <c r="BR2666" s="6"/>
      <c r="BU2666" s="6"/>
    </row>
    <row r="2667" spans="2:73" x14ac:dyDescent="0.15">
      <c r="B2667" s="6"/>
      <c r="BD2667" s="6"/>
      <c r="BE2667" s="6"/>
      <c r="BM2667" s="6"/>
      <c r="BR2667" s="6"/>
      <c r="BU2667" s="6"/>
    </row>
    <row r="2668" spans="2:73" x14ac:dyDescent="0.15">
      <c r="B2668" s="6"/>
      <c r="BD2668" s="6"/>
      <c r="BE2668" s="6"/>
      <c r="BM2668" s="6"/>
      <c r="BR2668" s="6"/>
      <c r="BU2668" s="6"/>
    </row>
    <row r="2669" spans="2:73" x14ac:dyDescent="0.15">
      <c r="B2669" s="6"/>
      <c r="BD2669" s="6"/>
      <c r="BE2669" s="6"/>
      <c r="BM2669" s="6"/>
      <c r="BR2669" s="6"/>
      <c r="BU2669" s="6"/>
    </row>
    <row r="2670" spans="2:73" x14ac:dyDescent="0.15">
      <c r="B2670" s="6"/>
      <c r="BD2670" s="6"/>
      <c r="BE2670" s="6"/>
      <c r="BM2670" s="6"/>
      <c r="BR2670" s="6"/>
      <c r="BU2670" s="6"/>
    </row>
    <row r="2671" spans="2:73" x14ac:dyDescent="0.15">
      <c r="B2671" s="6"/>
      <c r="BD2671" s="6"/>
      <c r="BE2671" s="6"/>
      <c r="BH2671" s="6"/>
      <c r="BM2671" s="6"/>
      <c r="BR2671" s="6"/>
      <c r="BU2671" s="6"/>
    </row>
    <row r="2672" spans="2:73" x14ac:dyDescent="0.15">
      <c r="B2672" s="6"/>
      <c r="BD2672" s="6"/>
      <c r="BE2672" s="6"/>
      <c r="BM2672" s="6"/>
      <c r="BR2672" s="6"/>
      <c r="BU2672" s="6"/>
    </row>
    <row r="2673" spans="2:73" x14ac:dyDescent="0.15">
      <c r="B2673" s="6"/>
      <c r="BD2673" s="6"/>
      <c r="BE2673" s="6"/>
      <c r="BH2673" s="6"/>
      <c r="BM2673" s="6"/>
      <c r="BR2673" s="6"/>
      <c r="BU2673" s="6"/>
    </row>
    <row r="2674" spans="2:73" x14ac:dyDescent="0.15">
      <c r="B2674" s="6"/>
      <c r="BD2674" s="6"/>
      <c r="BE2674" s="6"/>
      <c r="BH2674" s="6"/>
      <c r="BM2674" s="6"/>
      <c r="BR2674" s="6"/>
      <c r="BU2674" s="6"/>
    </row>
    <row r="2675" spans="2:73" x14ac:dyDescent="0.15">
      <c r="B2675" s="6"/>
      <c r="BD2675" s="6"/>
      <c r="BE2675" s="6"/>
      <c r="BM2675" s="6"/>
      <c r="BR2675" s="6"/>
      <c r="BU2675" s="6"/>
    </row>
    <row r="2676" spans="2:73" x14ac:dyDescent="0.15">
      <c r="B2676" s="6"/>
      <c r="BD2676" s="6"/>
      <c r="BE2676" s="6"/>
      <c r="BH2676" s="6"/>
      <c r="BM2676" s="6"/>
      <c r="BR2676" s="6"/>
      <c r="BU2676" s="6"/>
    </row>
    <row r="2677" spans="2:73" x14ac:dyDescent="0.15">
      <c r="B2677" s="6"/>
      <c r="BD2677" s="6"/>
      <c r="BE2677" s="6"/>
      <c r="BH2677" s="6"/>
      <c r="BM2677" s="6"/>
      <c r="BR2677" s="6"/>
      <c r="BU2677" s="6"/>
    </row>
    <row r="2678" spans="2:73" x14ac:dyDescent="0.15">
      <c r="B2678" s="6"/>
      <c r="BD2678" s="6"/>
      <c r="BE2678" s="6"/>
      <c r="BH2678" s="6"/>
      <c r="BM2678" s="6"/>
      <c r="BR2678" s="6"/>
      <c r="BU2678" s="6"/>
    </row>
    <row r="2679" spans="2:73" x14ac:dyDescent="0.15">
      <c r="B2679" s="6"/>
      <c r="BD2679" s="6"/>
      <c r="BE2679" s="6"/>
      <c r="BM2679" s="6"/>
      <c r="BR2679" s="6"/>
      <c r="BU2679" s="6"/>
    </row>
    <row r="2680" spans="2:73" x14ac:dyDescent="0.15">
      <c r="B2680" s="6"/>
      <c r="BD2680" s="6"/>
      <c r="BE2680" s="6"/>
      <c r="BM2680" s="6"/>
      <c r="BR2680" s="6"/>
      <c r="BU2680" s="6"/>
    </row>
    <row r="2681" spans="2:73" x14ac:dyDescent="0.15">
      <c r="B2681" s="6"/>
      <c r="BD2681" s="6"/>
      <c r="BE2681" s="6"/>
      <c r="BM2681" s="6"/>
      <c r="BR2681" s="6"/>
      <c r="BU2681" s="6"/>
    </row>
    <row r="2682" spans="2:73" x14ac:dyDescent="0.15">
      <c r="B2682" s="6"/>
      <c r="BD2682" s="6"/>
      <c r="BE2682" s="6"/>
      <c r="BM2682" s="6"/>
      <c r="BR2682" s="6"/>
      <c r="BU2682" s="6"/>
    </row>
    <row r="2683" spans="2:73" x14ac:dyDescent="0.15">
      <c r="B2683" s="6"/>
      <c r="BD2683" s="6"/>
      <c r="BE2683" s="6"/>
      <c r="BM2683" s="6"/>
      <c r="BR2683" s="6"/>
      <c r="BU2683" s="6"/>
    </row>
    <row r="2684" spans="2:73" x14ac:dyDescent="0.15">
      <c r="B2684" s="6"/>
      <c r="BD2684" s="6"/>
      <c r="BE2684" s="6"/>
      <c r="BM2684" s="6"/>
      <c r="BR2684" s="6"/>
      <c r="BU2684" s="6"/>
    </row>
    <row r="2685" spans="2:73" x14ac:dyDescent="0.15">
      <c r="B2685" s="6"/>
      <c r="BD2685" s="6"/>
      <c r="BE2685" s="6"/>
      <c r="BM2685" s="6"/>
      <c r="BR2685" s="6"/>
      <c r="BU2685" s="6"/>
    </row>
    <row r="2686" spans="2:73" x14ac:dyDescent="0.15">
      <c r="B2686" s="6"/>
      <c r="BD2686" s="6"/>
      <c r="BE2686" s="6"/>
      <c r="BH2686" s="6"/>
      <c r="BM2686" s="6"/>
      <c r="BR2686" s="6"/>
      <c r="BU2686" s="6"/>
    </row>
    <row r="2687" spans="2:73" x14ac:dyDescent="0.15">
      <c r="B2687" s="6"/>
      <c r="BD2687" s="6"/>
      <c r="BE2687" s="6"/>
      <c r="BH2687" s="6"/>
      <c r="BM2687" s="6"/>
      <c r="BR2687" s="6"/>
      <c r="BU2687" s="6"/>
    </row>
    <row r="2688" spans="2:73" x14ac:dyDescent="0.15">
      <c r="B2688" s="6"/>
      <c r="BD2688" s="6"/>
      <c r="BE2688" s="6"/>
      <c r="BM2688" s="6"/>
      <c r="BR2688" s="6"/>
      <c r="BU2688" s="6"/>
    </row>
    <row r="2689" spans="2:73" x14ac:dyDescent="0.15">
      <c r="B2689" s="6"/>
      <c r="BD2689" s="6"/>
      <c r="BE2689" s="6"/>
      <c r="BM2689" s="6"/>
      <c r="BR2689" s="6"/>
      <c r="BU2689" s="6"/>
    </row>
    <row r="2690" spans="2:73" x14ac:dyDescent="0.15">
      <c r="B2690" s="6"/>
      <c r="BD2690" s="6"/>
      <c r="BE2690" s="6"/>
      <c r="BH2690" s="6"/>
      <c r="BM2690" s="6"/>
      <c r="BR2690" s="6"/>
      <c r="BU2690" s="6"/>
    </row>
    <row r="2691" spans="2:73" x14ac:dyDescent="0.15">
      <c r="B2691" s="6"/>
      <c r="BD2691" s="6"/>
      <c r="BE2691" s="6"/>
      <c r="BM2691" s="6"/>
      <c r="BR2691" s="6"/>
      <c r="BU2691" s="6"/>
    </row>
    <row r="2692" spans="2:73" x14ac:dyDescent="0.15">
      <c r="B2692" s="6"/>
      <c r="BD2692" s="6"/>
      <c r="BE2692" s="6"/>
      <c r="BH2692" s="6"/>
      <c r="BM2692" s="6"/>
      <c r="BR2692" s="6"/>
      <c r="BU2692" s="6"/>
    </row>
    <row r="2693" spans="2:73" x14ac:dyDescent="0.15">
      <c r="B2693" s="6"/>
      <c r="BD2693" s="6"/>
      <c r="BE2693" s="6"/>
      <c r="BH2693" s="6"/>
      <c r="BM2693" s="6"/>
      <c r="BR2693" s="6"/>
      <c r="BU2693" s="6"/>
    </row>
    <row r="2694" spans="2:73" x14ac:dyDescent="0.15">
      <c r="B2694" s="6"/>
      <c r="BD2694" s="6"/>
      <c r="BE2694" s="6"/>
      <c r="BM2694" s="6"/>
      <c r="BR2694" s="6"/>
      <c r="BU2694" s="6"/>
    </row>
    <row r="2695" spans="2:73" x14ac:dyDescent="0.15">
      <c r="B2695" s="6"/>
      <c r="BD2695" s="6"/>
      <c r="BE2695" s="6"/>
      <c r="BM2695" s="6"/>
      <c r="BR2695" s="6"/>
      <c r="BU2695" s="6"/>
    </row>
    <row r="2696" spans="2:73" x14ac:dyDescent="0.15">
      <c r="B2696" s="6"/>
      <c r="BD2696" s="6"/>
      <c r="BE2696" s="6"/>
      <c r="BM2696" s="6"/>
      <c r="BR2696" s="6"/>
      <c r="BU2696" s="6"/>
    </row>
    <row r="2697" spans="2:73" x14ac:dyDescent="0.15">
      <c r="B2697" s="6"/>
      <c r="BD2697" s="6"/>
      <c r="BE2697" s="6"/>
      <c r="BM2697" s="6"/>
      <c r="BR2697" s="6"/>
      <c r="BU2697" s="6"/>
    </row>
    <row r="2698" spans="2:73" x14ac:dyDescent="0.15">
      <c r="B2698" s="6"/>
      <c r="BD2698" s="6"/>
      <c r="BE2698" s="6"/>
      <c r="BH2698" s="6"/>
      <c r="BM2698" s="6"/>
      <c r="BR2698" s="6"/>
      <c r="BU2698" s="6"/>
    </row>
    <row r="2699" spans="2:73" x14ac:dyDescent="0.15">
      <c r="B2699" s="6"/>
      <c r="BD2699" s="6"/>
      <c r="BE2699" s="6"/>
      <c r="BM2699" s="6"/>
      <c r="BR2699" s="6"/>
      <c r="BU2699" s="6"/>
    </row>
    <row r="2700" spans="2:73" x14ac:dyDescent="0.15">
      <c r="B2700" s="6"/>
      <c r="BD2700" s="6"/>
      <c r="BE2700" s="6"/>
      <c r="BH2700" s="6"/>
      <c r="BM2700" s="6"/>
      <c r="BR2700" s="6"/>
      <c r="BU2700" s="6"/>
    </row>
    <row r="2701" spans="2:73" x14ac:dyDescent="0.15">
      <c r="B2701" s="6"/>
      <c r="BD2701" s="6"/>
      <c r="BE2701" s="6"/>
      <c r="BM2701" s="6"/>
      <c r="BR2701" s="6"/>
      <c r="BU2701" s="6"/>
    </row>
    <row r="2702" spans="2:73" x14ac:dyDescent="0.15">
      <c r="B2702" s="6"/>
      <c r="BD2702" s="6"/>
      <c r="BE2702" s="6"/>
      <c r="BM2702" s="6"/>
      <c r="BR2702" s="6"/>
      <c r="BU2702" s="6"/>
    </row>
    <row r="2703" spans="2:73" x14ac:dyDescent="0.15">
      <c r="B2703" s="6"/>
      <c r="BD2703" s="6"/>
      <c r="BE2703" s="6"/>
      <c r="BH2703" s="6"/>
      <c r="BM2703" s="6"/>
      <c r="BR2703" s="6"/>
      <c r="BU2703" s="6"/>
    </row>
    <row r="2704" spans="2:73" x14ac:dyDescent="0.15">
      <c r="B2704" s="6"/>
      <c r="BD2704" s="6"/>
      <c r="BE2704" s="6"/>
      <c r="BM2704" s="6"/>
      <c r="BR2704" s="6"/>
      <c r="BU2704" s="6"/>
    </row>
    <row r="2705" spans="2:73" x14ac:dyDescent="0.15">
      <c r="B2705" s="6"/>
      <c r="BD2705" s="6"/>
      <c r="BE2705" s="6"/>
      <c r="BM2705" s="6"/>
      <c r="BR2705" s="6"/>
      <c r="BU2705" s="6"/>
    </row>
    <row r="2706" spans="2:73" x14ac:dyDescent="0.15">
      <c r="B2706" s="6"/>
      <c r="BD2706" s="6"/>
      <c r="BE2706" s="6"/>
      <c r="BM2706" s="6"/>
      <c r="BR2706" s="6"/>
      <c r="BU2706" s="6"/>
    </row>
    <row r="2707" spans="2:73" x14ac:dyDescent="0.15">
      <c r="B2707" s="6"/>
      <c r="BD2707" s="6"/>
      <c r="BE2707" s="6"/>
      <c r="BM2707" s="6"/>
      <c r="BR2707" s="6"/>
      <c r="BU2707" s="6"/>
    </row>
    <row r="2708" spans="2:73" x14ac:dyDescent="0.15">
      <c r="B2708" s="6"/>
      <c r="BD2708" s="6"/>
      <c r="BE2708" s="6"/>
      <c r="BH2708" s="6"/>
      <c r="BM2708" s="6"/>
      <c r="BR2708" s="6"/>
      <c r="BU2708" s="6"/>
    </row>
    <row r="2709" spans="2:73" x14ac:dyDescent="0.15">
      <c r="B2709" s="6"/>
      <c r="BD2709" s="6"/>
      <c r="BE2709" s="6"/>
      <c r="BH2709" s="6"/>
      <c r="BM2709" s="6"/>
      <c r="BR2709" s="6"/>
      <c r="BU2709" s="6"/>
    </row>
    <row r="2710" spans="2:73" x14ac:dyDescent="0.15">
      <c r="B2710" s="6"/>
      <c r="BD2710" s="6"/>
      <c r="BE2710" s="6"/>
      <c r="BM2710" s="6"/>
      <c r="BR2710" s="6"/>
      <c r="BU2710" s="6"/>
    </row>
    <row r="2711" spans="2:73" x14ac:dyDescent="0.15">
      <c r="B2711" s="6"/>
      <c r="BD2711" s="6"/>
      <c r="BE2711" s="6"/>
      <c r="BM2711" s="6"/>
      <c r="BR2711" s="6"/>
      <c r="BU2711" s="6"/>
    </row>
    <row r="2712" spans="2:73" x14ac:dyDescent="0.15">
      <c r="B2712" s="6"/>
      <c r="BD2712" s="6"/>
      <c r="BE2712" s="6"/>
      <c r="BH2712" s="6"/>
      <c r="BM2712" s="6"/>
      <c r="BR2712" s="6"/>
      <c r="BU2712" s="6"/>
    </row>
    <row r="2713" spans="2:73" x14ac:dyDescent="0.15">
      <c r="B2713" s="6"/>
      <c r="BD2713" s="6"/>
      <c r="BE2713" s="6"/>
      <c r="BM2713" s="6"/>
      <c r="BR2713" s="6"/>
      <c r="BU2713" s="6"/>
    </row>
    <row r="2714" spans="2:73" x14ac:dyDescent="0.15">
      <c r="B2714" s="6"/>
      <c r="BD2714" s="6"/>
      <c r="BE2714" s="6"/>
      <c r="BM2714" s="6"/>
      <c r="BR2714" s="6"/>
      <c r="BU2714" s="6"/>
    </row>
    <row r="2715" spans="2:73" x14ac:dyDescent="0.15">
      <c r="B2715" s="6"/>
      <c r="BD2715" s="6"/>
      <c r="BE2715" s="6"/>
      <c r="BH2715" s="6"/>
      <c r="BM2715" s="6"/>
      <c r="BR2715" s="6"/>
      <c r="BU2715" s="6"/>
    </row>
    <row r="2716" spans="2:73" x14ac:dyDescent="0.15">
      <c r="B2716" s="6"/>
      <c r="BD2716" s="6"/>
      <c r="BE2716" s="6"/>
      <c r="BH2716" s="6"/>
      <c r="BM2716" s="6"/>
      <c r="BR2716" s="6"/>
      <c r="BU2716" s="6"/>
    </row>
    <row r="2717" spans="2:73" x14ac:dyDescent="0.15">
      <c r="B2717" s="6"/>
      <c r="BD2717" s="6"/>
      <c r="BE2717" s="6"/>
      <c r="BM2717" s="6"/>
      <c r="BR2717" s="6"/>
      <c r="BU2717" s="6"/>
    </row>
    <row r="2718" spans="2:73" x14ac:dyDescent="0.15">
      <c r="B2718" s="6"/>
      <c r="BD2718" s="6"/>
      <c r="BE2718" s="6"/>
      <c r="BM2718" s="6"/>
      <c r="BR2718" s="6"/>
      <c r="BU2718" s="6"/>
    </row>
    <row r="2719" spans="2:73" x14ac:dyDescent="0.15">
      <c r="B2719" s="6"/>
      <c r="BD2719" s="6"/>
      <c r="BE2719" s="6"/>
      <c r="BM2719" s="6"/>
      <c r="BR2719" s="6"/>
      <c r="BU2719" s="6"/>
    </row>
    <row r="2720" spans="2:73" x14ac:dyDescent="0.15">
      <c r="B2720" s="6"/>
      <c r="BD2720" s="6"/>
      <c r="BE2720" s="6"/>
      <c r="BH2720" s="6"/>
      <c r="BM2720" s="6"/>
      <c r="BR2720" s="6"/>
      <c r="BU2720" s="6"/>
    </row>
    <row r="2721" spans="2:73" x14ac:dyDescent="0.15">
      <c r="B2721" s="6"/>
      <c r="BD2721" s="6"/>
      <c r="BE2721" s="6"/>
      <c r="BH2721" s="6"/>
      <c r="BM2721" s="6"/>
      <c r="BR2721" s="6"/>
      <c r="BU2721" s="6"/>
    </row>
    <row r="2722" spans="2:73" x14ac:dyDescent="0.15">
      <c r="B2722" s="6"/>
      <c r="BD2722" s="6"/>
      <c r="BE2722" s="6"/>
      <c r="BH2722" s="6"/>
      <c r="BM2722" s="6"/>
      <c r="BR2722" s="6"/>
      <c r="BU2722" s="6"/>
    </row>
    <row r="2723" spans="2:73" x14ac:dyDescent="0.15">
      <c r="B2723" s="6"/>
      <c r="BD2723" s="6"/>
      <c r="BE2723" s="6"/>
      <c r="BM2723" s="6"/>
      <c r="BR2723" s="6"/>
      <c r="BU2723" s="6"/>
    </row>
    <row r="2724" spans="2:73" x14ac:dyDescent="0.15">
      <c r="B2724" s="6"/>
      <c r="BD2724" s="6"/>
      <c r="BE2724" s="6"/>
      <c r="BH2724" s="6"/>
      <c r="BM2724" s="6"/>
      <c r="BR2724" s="6"/>
      <c r="BU2724" s="6"/>
    </row>
    <row r="2725" spans="2:73" x14ac:dyDescent="0.15">
      <c r="B2725" s="6"/>
      <c r="BD2725" s="6"/>
      <c r="BE2725" s="6"/>
      <c r="BH2725" s="6"/>
      <c r="BM2725" s="6"/>
      <c r="BR2725" s="6"/>
      <c r="BU2725" s="6"/>
    </row>
    <row r="2726" spans="2:73" x14ac:dyDescent="0.15">
      <c r="B2726" s="6"/>
      <c r="BD2726" s="6"/>
      <c r="BE2726" s="6"/>
      <c r="BM2726" s="6"/>
      <c r="BR2726" s="6"/>
      <c r="BU2726" s="6"/>
    </row>
    <row r="2727" spans="2:73" x14ac:dyDescent="0.15">
      <c r="B2727" s="6"/>
      <c r="BD2727" s="6"/>
      <c r="BE2727" s="6"/>
      <c r="BH2727" s="6"/>
      <c r="BM2727" s="6"/>
      <c r="BR2727" s="6"/>
      <c r="BU2727" s="6"/>
    </row>
    <row r="2728" spans="2:73" x14ac:dyDescent="0.15">
      <c r="B2728" s="6"/>
      <c r="BD2728" s="6"/>
      <c r="BE2728" s="6"/>
      <c r="BM2728" s="6"/>
      <c r="BR2728" s="6"/>
      <c r="BU2728" s="6"/>
    </row>
    <row r="2729" spans="2:73" x14ac:dyDescent="0.15">
      <c r="B2729" s="6"/>
      <c r="BD2729" s="6"/>
      <c r="BE2729" s="6"/>
      <c r="BM2729" s="6"/>
      <c r="BR2729" s="6"/>
      <c r="BU2729" s="6"/>
    </row>
    <row r="2730" spans="2:73" x14ac:dyDescent="0.15">
      <c r="B2730" s="6"/>
      <c r="BD2730" s="6"/>
      <c r="BE2730" s="6"/>
      <c r="BM2730" s="6"/>
      <c r="BR2730" s="6"/>
      <c r="BU2730" s="6"/>
    </row>
    <row r="2731" spans="2:73" x14ac:dyDescent="0.15">
      <c r="B2731" s="6"/>
      <c r="BD2731" s="6"/>
      <c r="BE2731" s="6"/>
      <c r="BH2731" s="6"/>
      <c r="BM2731" s="6"/>
      <c r="BR2731" s="6"/>
      <c r="BU2731" s="6"/>
    </row>
    <row r="2732" spans="2:73" x14ac:dyDescent="0.15">
      <c r="B2732" s="6"/>
      <c r="BD2732" s="6"/>
      <c r="BE2732" s="6"/>
      <c r="BH2732" s="6"/>
      <c r="BM2732" s="6"/>
      <c r="BR2732" s="6"/>
      <c r="BU2732" s="6"/>
    </row>
    <row r="2733" spans="2:73" x14ac:dyDescent="0.15">
      <c r="B2733" s="6"/>
      <c r="BD2733" s="6"/>
      <c r="BE2733" s="6"/>
      <c r="BM2733" s="6"/>
      <c r="BR2733" s="6"/>
      <c r="BU2733" s="6"/>
    </row>
    <row r="2734" spans="2:73" x14ac:dyDescent="0.15">
      <c r="B2734" s="6"/>
      <c r="BD2734" s="6"/>
      <c r="BE2734" s="6"/>
      <c r="BM2734" s="6"/>
      <c r="BR2734" s="6"/>
      <c r="BU2734" s="6"/>
    </row>
    <row r="2735" spans="2:73" x14ac:dyDescent="0.15">
      <c r="B2735" s="6"/>
      <c r="BD2735" s="6"/>
      <c r="BE2735" s="6"/>
      <c r="BM2735" s="6"/>
      <c r="BR2735" s="6"/>
      <c r="BU2735" s="6"/>
    </row>
    <row r="2736" spans="2:73" x14ac:dyDescent="0.15">
      <c r="B2736" s="6"/>
      <c r="BD2736" s="6"/>
      <c r="BE2736" s="6"/>
      <c r="BH2736" s="6"/>
      <c r="BM2736" s="6"/>
      <c r="BR2736" s="6"/>
      <c r="BU2736" s="6"/>
    </row>
    <row r="2737" spans="2:73" x14ac:dyDescent="0.15">
      <c r="B2737" s="6"/>
      <c r="BD2737" s="6"/>
      <c r="BE2737" s="6"/>
      <c r="BH2737" s="6"/>
      <c r="BM2737" s="6"/>
      <c r="BR2737" s="6"/>
      <c r="BU2737" s="6"/>
    </row>
    <row r="2738" spans="2:73" x14ac:dyDescent="0.15">
      <c r="B2738" s="6"/>
      <c r="BD2738" s="6"/>
      <c r="BE2738" s="6"/>
      <c r="BM2738" s="6"/>
      <c r="BR2738" s="6"/>
      <c r="BU2738" s="6"/>
    </row>
    <row r="2739" spans="2:73" x14ac:dyDescent="0.15">
      <c r="B2739" s="6"/>
      <c r="BD2739" s="6"/>
      <c r="BE2739" s="6"/>
      <c r="BM2739" s="6"/>
      <c r="BR2739" s="6"/>
      <c r="BU2739" s="6"/>
    </row>
    <row r="2740" spans="2:73" x14ac:dyDescent="0.15">
      <c r="B2740" s="6"/>
      <c r="BD2740" s="6"/>
      <c r="BE2740" s="6"/>
      <c r="BM2740" s="6"/>
      <c r="BR2740" s="6"/>
      <c r="BU2740" s="6"/>
    </row>
    <row r="2741" spans="2:73" x14ac:dyDescent="0.15">
      <c r="B2741" s="6"/>
      <c r="BD2741" s="6"/>
      <c r="BE2741" s="6"/>
      <c r="BM2741" s="6"/>
      <c r="BR2741" s="6"/>
      <c r="BU2741" s="6"/>
    </row>
    <row r="2742" spans="2:73" x14ac:dyDescent="0.15">
      <c r="B2742" s="6"/>
      <c r="BD2742" s="6"/>
      <c r="BE2742" s="6"/>
      <c r="BH2742" s="6"/>
      <c r="BM2742" s="6"/>
      <c r="BR2742" s="6"/>
      <c r="BU2742" s="6"/>
    </row>
    <row r="2743" spans="2:73" x14ac:dyDescent="0.15">
      <c r="B2743" s="6"/>
      <c r="BD2743" s="6"/>
      <c r="BE2743" s="6"/>
      <c r="BM2743" s="6"/>
      <c r="BR2743" s="6"/>
      <c r="BU2743" s="6"/>
    </row>
    <row r="2744" spans="2:73" x14ac:dyDescent="0.15">
      <c r="B2744" s="6"/>
      <c r="BD2744" s="6"/>
      <c r="BE2744" s="6"/>
      <c r="BM2744" s="6"/>
      <c r="BR2744" s="6"/>
      <c r="BU2744" s="6"/>
    </row>
    <row r="2745" spans="2:73" x14ac:dyDescent="0.15">
      <c r="B2745" s="6"/>
      <c r="BD2745" s="6"/>
      <c r="BE2745" s="6"/>
      <c r="BM2745" s="6"/>
      <c r="BR2745" s="6"/>
      <c r="BU2745" s="6"/>
    </row>
    <row r="2746" spans="2:73" x14ac:dyDescent="0.15">
      <c r="B2746" s="6"/>
      <c r="BD2746" s="6"/>
      <c r="BE2746" s="6"/>
      <c r="BM2746" s="6"/>
      <c r="BR2746" s="6"/>
      <c r="BU2746" s="6"/>
    </row>
    <row r="2747" spans="2:73" x14ac:dyDescent="0.15">
      <c r="B2747" s="6"/>
      <c r="BD2747" s="6"/>
      <c r="BE2747" s="6"/>
      <c r="BH2747" s="6"/>
      <c r="BM2747" s="6"/>
      <c r="BR2747" s="6"/>
      <c r="BU2747" s="6"/>
    </row>
    <row r="2748" spans="2:73" x14ac:dyDescent="0.15">
      <c r="B2748" s="6"/>
      <c r="BD2748" s="6"/>
      <c r="BE2748" s="6"/>
      <c r="BH2748" s="6"/>
      <c r="BM2748" s="6"/>
      <c r="BR2748" s="6"/>
      <c r="BU2748" s="6"/>
    </row>
    <row r="2749" spans="2:73" x14ac:dyDescent="0.15">
      <c r="B2749" s="6"/>
      <c r="BD2749" s="6"/>
      <c r="BE2749" s="6"/>
      <c r="BM2749" s="6"/>
      <c r="BR2749" s="6"/>
      <c r="BU2749" s="6"/>
    </row>
    <row r="2750" spans="2:73" x14ac:dyDescent="0.15">
      <c r="B2750" s="6"/>
      <c r="BD2750" s="6"/>
      <c r="BE2750" s="6"/>
      <c r="BM2750" s="6"/>
      <c r="BR2750" s="6"/>
      <c r="BU2750" s="6"/>
    </row>
    <row r="2751" spans="2:73" x14ac:dyDescent="0.15">
      <c r="B2751" s="6"/>
      <c r="BD2751" s="6"/>
      <c r="BE2751" s="6"/>
      <c r="BM2751" s="6"/>
      <c r="BR2751" s="6"/>
      <c r="BU2751" s="6"/>
    </row>
    <row r="2752" spans="2:73" x14ac:dyDescent="0.15">
      <c r="B2752" s="6"/>
      <c r="BD2752" s="6"/>
      <c r="BE2752" s="6"/>
      <c r="BM2752" s="6"/>
      <c r="BR2752" s="6"/>
      <c r="BU2752" s="6"/>
    </row>
    <row r="2753" spans="2:73" x14ac:dyDescent="0.15">
      <c r="B2753" s="6"/>
      <c r="BD2753" s="6"/>
      <c r="BE2753" s="6"/>
      <c r="BH2753" s="6"/>
      <c r="BM2753" s="6"/>
      <c r="BR2753" s="6"/>
      <c r="BU2753" s="6"/>
    </row>
    <row r="2754" spans="2:73" x14ac:dyDescent="0.15">
      <c r="B2754" s="6"/>
      <c r="BD2754" s="6"/>
      <c r="BE2754" s="6"/>
      <c r="BM2754" s="6"/>
      <c r="BR2754" s="6"/>
      <c r="BU2754" s="6"/>
    </row>
    <row r="2755" spans="2:73" x14ac:dyDescent="0.15">
      <c r="B2755" s="6"/>
      <c r="BD2755" s="6"/>
      <c r="BE2755" s="6"/>
      <c r="BM2755" s="6"/>
      <c r="BR2755" s="6"/>
      <c r="BU2755" s="6"/>
    </row>
    <row r="2756" spans="2:73" x14ac:dyDescent="0.15">
      <c r="B2756" s="6"/>
      <c r="BD2756" s="6"/>
      <c r="BE2756" s="6"/>
      <c r="BM2756" s="6"/>
      <c r="BR2756" s="6"/>
      <c r="BU2756" s="6"/>
    </row>
    <row r="2757" spans="2:73" x14ac:dyDescent="0.15">
      <c r="B2757" s="6"/>
      <c r="BD2757" s="6"/>
      <c r="BE2757" s="6"/>
      <c r="BM2757" s="6"/>
      <c r="BR2757" s="6"/>
      <c r="BU2757" s="6"/>
    </row>
    <row r="2758" spans="2:73" x14ac:dyDescent="0.15">
      <c r="B2758" s="6"/>
      <c r="BD2758" s="6"/>
      <c r="BE2758" s="6"/>
      <c r="BM2758" s="6"/>
      <c r="BR2758" s="6"/>
      <c r="BU2758" s="6"/>
    </row>
    <row r="2759" spans="2:73" x14ac:dyDescent="0.15">
      <c r="B2759" s="6"/>
      <c r="BD2759" s="6"/>
      <c r="BE2759" s="6"/>
      <c r="BH2759" s="6"/>
      <c r="BM2759" s="6"/>
      <c r="BR2759" s="6"/>
      <c r="BU2759" s="6"/>
    </row>
    <row r="2760" spans="2:73" x14ac:dyDescent="0.15">
      <c r="B2760" s="6"/>
      <c r="BD2760" s="6"/>
      <c r="BE2760" s="6"/>
      <c r="BM2760" s="6"/>
      <c r="BR2760" s="6"/>
      <c r="BU2760" s="6"/>
    </row>
    <row r="2761" spans="2:73" x14ac:dyDescent="0.15">
      <c r="B2761" s="6"/>
      <c r="BD2761" s="6"/>
      <c r="BE2761" s="6"/>
      <c r="BM2761" s="6"/>
      <c r="BR2761" s="6"/>
      <c r="BU2761" s="6"/>
    </row>
    <row r="2762" spans="2:73" x14ac:dyDescent="0.15">
      <c r="B2762" s="6"/>
      <c r="BD2762" s="6"/>
      <c r="BE2762" s="6"/>
      <c r="BM2762" s="6"/>
      <c r="BR2762" s="6"/>
      <c r="BU2762" s="6"/>
    </row>
    <row r="2763" spans="2:73" x14ac:dyDescent="0.15">
      <c r="B2763" s="6"/>
      <c r="BD2763" s="6"/>
      <c r="BE2763" s="6"/>
      <c r="BM2763" s="6"/>
      <c r="BR2763" s="6"/>
      <c r="BU2763" s="6"/>
    </row>
    <row r="2764" spans="2:73" x14ac:dyDescent="0.15">
      <c r="B2764" s="6"/>
      <c r="BD2764" s="6"/>
      <c r="BE2764" s="6"/>
      <c r="BH2764" s="6"/>
      <c r="BM2764" s="6"/>
      <c r="BR2764" s="6"/>
      <c r="BU2764" s="6"/>
    </row>
    <row r="2765" spans="2:73" x14ac:dyDescent="0.15">
      <c r="B2765" s="6"/>
      <c r="BD2765" s="6"/>
      <c r="BE2765" s="6"/>
      <c r="BH2765" s="6"/>
      <c r="BM2765" s="6"/>
      <c r="BR2765" s="6"/>
      <c r="BU2765" s="6"/>
    </row>
    <row r="2766" spans="2:73" x14ac:dyDescent="0.15">
      <c r="B2766" s="6"/>
      <c r="BD2766" s="6"/>
      <c r="BE2766" s="6"/>
      <c r="BM2766" s="6"/>
      <c r="BR2766" s="6"/>
      <c r="BU2766" s="6"/>
    </row>
    <row r="2767" spans="2:73" x14ac:dyDescent="0.15">
      <c r="B2767" s="6"/>
      <c r="BD2767" s="6"/>
      <c r="BE2767" s="6"/>
      <c r="BM2767" s="6"/>
      <c r="BR2767" s="6"/>
      <c r="BU2767" s="6"/>
    </row>
    <row r="2768" spans="2:73" x14ac:dyDescent="0.15">
      <c r="B2768" s="6"/>
      <c r="BD2768" s="6"/>
      <c r="BE2768" s="6"/>
      <c r="BM2768" s="6"/>
      <c r="BR2768" s="6"/>
      <c r="BU2768" s="6"/>
    </row>
    <row r="2769" spans="2:73" x14ac:dyDescent="0.15">
      <c r="B2769" s="6"/>
      <c r="BD2769" s="6"/>
      <c r="BE2769" s="6"/>
      <c r="BH2769" s="6"/>
      <c r="BM2769" s="6"/>
      <c r="BR2769" s="6"/>
      <c r="BU2769" s="6"/>
    </row>
    <row r="2770" spans="2:73" x14ac:dyDescent="0.15">
      <c r="B2770" s="6"/>
      <c r="BD2770" s="6"/>
      <c r="BE2770" s="6"/>
      <c r="BM2770" s="6"/>
      <c r="BR2770" s="6"/>
      <c r="BU2770" s="6"/>
    </row>
    <row r="2771" spans="2:73" x14ac:dyDescent="0.15">
      <c r="B2771" s="6"/>
      <c r="BD2771" s="6"/>
      <c r="BE2771" s="6"/>
      <c r="BM2771" s="6"/>
      <c r="BR2771" s="6"/>
      <c r="BU2771" s="6"/>
    </row>
    <row r="2772" spans="2:73" x14ac:dyDescent="0.15">
      <c r="B2772" s="6"/>
      <c r="BD2772" s="6"/>
      <c r="BE2772" s="6"/>
      <c r="BM2772" s="6"/>
      <c r="BR2772" s="6"/>
      <c r="BU2772" s="6"/>
    </row>
    <row r="2773" spans="2:73" x14ac:dyDescent="0.15">
      <c r="B2773" s="6"/>
      <c r="BD2773" s="6"/>
      <c r="BE2773" s="6"/>
      <c r="BM2773" s="6"/>
      <c r="BR2773" s="6"/>
      <c r="BU2773" s="6"/>
    </row>
    <row r="2774" spans="2:73" x14ac:dyDescent="0.15">
      <c r="B2774" s="6"/>
      <c r="BD2774" s="6"/>
      <c r="BE2774" s="6"/>
      <c r="BH2774" s="6"/>
      <c r="BM2774" s="6"/>
      <c r="BR2774" s="6"/>
      <c r="BU2774" s="6"/>
    </row>
    <row r="2775" spans="2:73" x14ac:dyDescent="0.15">
      <c r="B2775" s="6"/>
      <c r="BD2775" s="6"/>
      <c r="BE2775" s="6"/>
      <c r="BH2775" s="6"/>
      <c r="BM2775" s="6"/>
      <c r="BR2775" s="6"/>
      <c r="BU2775" s="6"/>
    </row>
    <row r="2776" spans="2:73" x14ac:dyDescent="0.15">
      <c r="B2776" s="6"/>
      <c r="BD2776" s="6"/>
      <c r="BE2776" s="6"/>
      <c r="BM2776" s="6"/>
      <c r="BR2776" s="6"/>
      <c r="BU2776" s="6"/>
    </row>
    <row r="2777" spans="2:73" x14ac:dyDescent="0.15">
      <c r="B2777" s="6"/>
      <c r="BD2777" s="6"/>
      <c r="BE2777" s="6"/>
      <c r="BH2777" s="6"/>
      <c r="BM2777" s="6"/>
      <c r="BR2777" s="6"/>
      <c r="BU2777" s="6"/>
    </row>
    <row r="2778" spans="2:73" x14ac:dyDescent="0.15">
      <c r="B2778" s="6"/>
      <c r="BD2778" s="6"/>
      <c r="BE2778" s="6"/>
      <c r="BH2778" s="6"/>
      <c r="BM2778" s="6"/>
      <c r="BR2778" s="6"/>
      <c r="BU2778" s="6"/>
    </row>
    <row r="2779" spans="2:73" x14ac:dyDescent="0.15">
      <c r="B2779" s="6"/>
      <c r="BD2779" s="6"/>
      <c r="BE2779" s="6"/>
      <c r="BM2779" s="6"/>
      <c r="BR2779" s="6"/>
      <c r="BU2779" s="6"/>
    </row>
    <row r="2780" spans="2:73" x14ac:dyDescent="0.15">
      <c r="B2780" s="6"/>
      <c r="BD2780" s="6"/>
      <c r="BE2780" s="6"/>
      <c r="BM2780" s="6"/>
      <c r="BR2780" s="6"/>
      <c r="BU2780" s="6"/>
    </row>
    <row r="2781" spans="2:73" x14ac:dyDescent="0.15">
      <c r="B2781" s="6"/>
      <c r="BD2781" s="6"/>
      <c r="BE2781" s="6"/>
      <c r="BH2781" s="6"/>
      <c r="BM2781" s="6"/>
      <c r="BR2781" s="6"/>
      <c r="BU2781" s="6"/>
    </row>
    <row r="2782" spans="2:73" x14ac:dyDescent="0.15">
      <c r="B2782" s="6"/>
      <c r="BD2782" s="6"/>
      <c r="BE2782" s="6"/>
      <c r="BH2782" s="6"/>
      <c r="BM2782" s="6"/>
      <c r="BR2782" s="6"/>
      <c r="BU2782" s="6"/>
    </row>
    <row r="2783" spans="2:73" x14ac:dyDescent="0.15">
      <c r="B2783" s="6"/>
      <c r="BD2783" s="6"/>
      <c r="BE2783" s="6"/>
      <c r="BH2783" s="6"/>
      <c r="BM2783" s="6"/>
      <c r="BR2783" s="6"/>
      <c r="BU2783" s="6"/>
    </row>
    <row r="2784" spans="2:73" x14ac:dyDescent="0.15">
      <c r="B2784" s="6"/>
      <c r="BD2784" s="6"/>
      <c r="BE2784" s="6"/>
      <c r="BM2784" s="6"/>
      <c r="BR2784" s="6"/>
      <c r="BU2784" s="6"/>
    </row>
    <row r="2785" spans="2:73" x14ac:dyDescent="0.15">
      <c r="B2785" s="6"/>
      <c r="BD2785" s="6"/>
      <c r="BE2785" s="6"/>
      <c r="BH2785" s="6"/>
      <c r="BM2785" s="6"/>
      <c r="BR2785" s="6"/>
      <c r="BU2785" s="6"/>
    </row>
    <row r="2786" spans="2:73" x14ac:dyDescent="0.15">
      <c r="B2786" s="6"/>
      <c r="BD2786" s="6"/>
      <c r="BE2786" s="6"/>
      <c r="BM2786" s="6"/>
      <c r="BR2786" s="6"/>
      <c r="BU2786" s="6"/>
    </row>
    <row r="2787" spans="2:73" x14ac:dyDescent="0.15">
      <c r="B2787" s="6"/>
      <c r="BD2787" s="6"/>
      <c r="BE2787" s="6"/>
      <c r="BM2787" s="6"/>
      <c r="BR2787" s="6"/>
      <c r="BU2787" s="6"/>
    </row>
    <row r="2788" spans="2:73" x14ac:dyDescent="0.15">
      <c r="B2788" s="6"/>
      <c r="BD2788" s="6"/>
      <c r="BE2788" s="6"/>
      <c r="BM2788" s="6"/>
      <c r="BR2788" s="6"/>
      <c r="BU2788" s="6"/>
    </row>
    <row r="2789" spans="2:73" x14ac:dyDescent="0.15">
      <c r="B2789" s="6"/>
      <c r="BD2789" s="6"/>
      <c r="BE2789" s="6"/>
      <c r="BM2789" s="6"/>
      <c r="BR2789" s="6"/>
      <c r="BU2789" s="6"/>
    </row>
    <row r="2790" spans="2:73" x14ac:dyDescent="0.15">
      <c r="B2790" s="6"/>
      <c r="BD2790" s="6"/>
      <c r="BE2790" s="6"/>
      <c r="BH2790" s="6"/>
      <c r="BM2790" s="6"/>
      <c r="BR2790" s="6"/>
      <c r="BU2790" s="6"/>
    </row>
    <row r="2791" spans="2:73" x14ac:dyDescent="0.15">
      <c r="B2791" s="6"/>
      <c r="BD2791" s="6"/>
      <c r="BE2791" s="6"/>
      <c r="BH2791" s="6"/>
      <c r="BM2791" s="6"/>
      <c r="BR2791" s="6"/>
      <c r="BU2791" s="6"/>
    </row>
    <row r="2792" spans="2:73" x14ac:dyDescent="0.15">
      <c r="B2792" s="6"/>
      <c r="BD2792" s="6"/>
      <c r="BE2792" s="6"/>
      <c r="BH2792" s="6"/>
      <c r="BM2792" s="6"/>
      <c r="BR2792" s="6"/>
      <c r="BU2792" s="6"/>
    </row>
    <row r="2793" spans="2:73" x14ac:dyDescent="0.15">
      <c r="B2793" s="6"/>
      <c r="BD2793" s="6"/>
      <c r="BE2793" s="6"/>
      <c r="BH2793" s="6"/>
      <c r="BM2793" s="6"/>
      <c r="BR2793" s="6"/>
      <c r="BU2793" s="6"/>
    </row>
    <row r="2794" spans="2:73" x14ac:dyDescent="0.15">
      <c r="B2794" s="6"/>
      <c r="BD2794" s="6"/>
      <c r="BE2794" s="6"/>
      <c r="BM2794" s="6"/>
      <c r="BR2794" s="6"/>
      <c r="BU2794" s="6"/>
    </row>
    <row r="2795" spans="2:73" x14ac:dyDescent="0.15">
      <c r="B2795" s="6"/>
      <c r="BD2795" s="6"/>
      <c r="BE2795" s="6"/>
      <c r="BH2795" s="6"/>
      <c r="BM2795" s="6"/>
      <c r="BR2795" s="6"/>
      <c r="BU2795" s="6"/>
    </row>
    <row r="2796" spans="2:73" x14ac:dyDescent="0.15">
      <c r="B2796" s="6"/>
      <c r="BD2796" s="6"/>
      <c r="BE2796" s="6"/>
      <c r="BH2796" s="6"/>
      <c r="BM2796" s="6"/>
      <c r="BR2796" s="6"/>
      <c r="BU2796" s="6"/>
    </row>
    <row r="2797" spans="2:73" x14ac:dyDescent="0.15">
      <c r="B2797" s="6"/>
      <c r="BD2797" s="6"/>
      <c r="BE2797" s="6"/>
      <c r="BH2797" s="6"/>
      <c r="BM2797" s="6"/>
      <c r="BR2797" s="6"/>
      <c r="BU2797" s="6"/>
    </row>
    <row r="2798" spans="2:73" x14ac:dyDescent="0.15">
      <c r="B2798" s="6"/>
      <c r="BD2798" s="6"/>
      <c r="BE2798" s="6"/>
      <c r="BM2798" s="6"/>
      <c r="BR2798" s="6"/>
      <c r="BU2798" s="6"/>
    </row>
    <row r="2799" spans="2:73" x14ac:dyDescent="0.15">
      <c r="B2799" s="6"/>
      <c r="BD2799" s="6"/>
      <c r="BE2799" s="6"/>
      <c r="BM2799" s="6"/>
      <c r="BR2799" s="6"/>
      <c r="BU2799" s="6"/>
    </row>
    <row r="2800" spans="2:73" x14ac:dyDescent="0.15">
      <c r="B2800" s="6"/>
      <c r="BD2800" s="6"/>
      <c r="BE2800" s="6"/>
      <c r="BM2800" s="6"/>
      <c r="BR2800" s="6"/>
      <c r="BU2800" s="6"/>
    </row>
    <row r="2801" spans="2:73" x14ac:dyDescent="0.15">
      <c r="B2801" s="6"/>
      <c r="BD2801" s="6"/>
      <c r="BE2801" s="6"/>
      <c r="BH2801" s="6"/>
      <c r="BM2801" s="6"/>
      <c r="BR2801" s="6"/>
      <c r="BU2801" s="6"/>
    </row>
    <row r="2802" spans="2:73" x14ac:dyDescent="0.15">
      <c r="B2802" s="6"/>
      <c r="BD2802" s="6"/>
      <c r="BE2802" s="6"/>
      <c r="BM2802" s="6"/>
      <c r="BR2802" s="6"/>
      <c r="BU2802" s="6"/>
    </row>
    <row r="2803" spans="2:73" x14ac:dyDescent="0.15">
      <c r="B2803" s="6"/>
      <c r="BD2803" s="6"/>
      <c r="BE2803" s="6"/>
      <c r="BH2803" s="6"/>
      <c r="BM2803" s="6"/>
      <c r="BR2803" s="6"/>
      <c r="BU2803" s="6"/>
    </row>
    <row r="2804" spans="2:73" x14ac:dyDescent="0.15">
      <c r="B2804" s="6"/>
      <c r="BD2804" s="6"/>
      <c r="BE2804" s="6"/>
      <c r="BM2804" s="6"/>
      <c r="BR2804" s="6"/>
      <c r="BU2804" s="6"/>
    </row>
    <row r="2805" spans="2:73" x14ac:dyDescent="0.15">
      <c r="B2805" s="6"/>
      <c r="BD2805" s="6"/>
      <c r="BE2805" s="6"/>
      <c r="BM2805" s="6"/>
      <c r="BR2805" s="6"/>
      <c r="BU2805" s="6"/>
    </row>
    <row r="2806" spans="2:73" x14ac:dyDescent="0.15">
      <c r="B2806" s="6"/>
      <c r="BD2806" s="6"/>
      <c r="BE2806" s="6"/>
      <c r="BH2806" s="6"/>
      <c r="BM2806" s="6"/>
      <c r="BR2806" s="6"/>
      <c r="BU2806" s="6"/>
    </row>
    <row r="2807" spans="2:73" x14ac:dyDescent="0.15">
      <c r="B2807" s="6"/>
      <c r="BD2807" s="6"/>
      <c r="BE2807" s="6"/>
      <c r="BH2807" s="6"/>
      <c r="BM2807" s="6"/>
      <c r="BR2807" s="6"/>
      <c r="BU2807" s="6"/>
    </row>
    <row r="2808" spans="2:73" x14ac:dyDescent="0.15">
      <c r="B2808" s="6"/>
      <c r="BD2808" s="6"/>
      <c r="BE2808" s="6"/>
      <c r="BM2808" s="6"/>
      <c r="BR2808" s="6"/>
      <c r="BU2808" s="6"/>
    </row>
    <row r="2809" spans="2:73" x14ac:dyDescent="0.15">
      <c r="B2809" s="6"/>
      <c r="BD2809" s="6"/>
      <c r="BE2809" s="6"/>
      <c r="BM2809" s="6"/>
      <c r="BR2809" s="6"/>
      <c r="BU2809" s="6"/>
    </row>
    <row r="2810" spans="2:73" x14ac:dyDescent="0.15">
      <c r="B2810" s="6"/>
      <c r="BD2810" s="6"/>
      <c r="BE2810" s="6"/>
      <c r="BH2810" s="6"/>
      <c r="BM2810" s="6"/>
      <c r="BR2810" s="6"/>
      <c r="BU2810" s="6"/>
    </row>
    <row r="2811" spans="2:73" x14ac:dyDescent="0.15">
      <c r="B2811" s="6"/>
      <c r="BD2811" s="6"/>
      <c r="BE2811" s="6"/>
      <c r="BM2811" s="6"/>
      <c r="BR2811" s="6"/>
      <c r="BU2811" s="6"/>
    </row>
    <row r="2812" spans="2:73" x14ac:dyDescent="0.15">
      <c r="B2812" s="6"/>
      <c r="BD2812" s="6"/>
      <c r="BE2812" s="6"/>
      <c r="BM2812" s="6"/>
      <c r="BR2812" s="6"/>
      <c r="BU2812" s="6"/>
    </row>
    <row r="2813" spans="2:73" x14ac:dyDescent="0.15">
      <c r="B2813" s="6"/>
      <c r="BD2813" s="6"/>
      <c r="BE2813" s="6"/>
      <c r="BM2813" s="6"/>
      <c r="BR2813" s="6"/>
      <c r="BU2813" s="6"/>
    </row>
    <row r="2814" spans="2:73" x14ac:dyDescent="0.15">
      <c r="B2814" s="6"/>
      <c r="BD2814" s="6"/>
      <c r="BE2814" s="6"/>
      <c r="BM2814" s="6"/>
      <c r="BR2814" s="6"/>
      <c r="BU2814" s="6"/>
    </row>
    <row r="2815" spans="2:73" x14ac:dyDescent="0.15">
      <c r="B2815" s="6"/>
      <c r="BD2815" s="6"/>
      <c r="BE2815" s="6"/>
      <c r="BM2815" s="6"/>
      <c r="BR2815" s="6"/>
      <c r="BU2815" s="6"/>
    </row>
    <row r="2816" spans="2:73" x14ac:dyDescent="0.15">
      <c r="B2816" s="6"/>
      <c r="BD2816" s="6"/>
      <c r="BE2816" s="6"/>
      <c r="BM2816" s="6"/>
      <c r="BR2816" s="6"/>
      <c r="BU2816" s="6"/>
    </row>
    <row r="2817" spans="2:73" x14ac:dyDescent="0.15">
      <c r="B2817" s="6"/>
      <c r="BD2817" s="6"/>
      <c r="BE2817" s="6"/>
      <c r="BM2817" s="6"/>
      <c r="BR2817" s="6"/>
      <c r="BU2817" s="6"/>
    </row>
    <row r="2818" spans="2:73" x14ac:dyDescent="0.15">
      <c r="B2818" s="6"/>
      <c r="BD2818" s="6"/>
      <c r="BE2818" s="6"/>
      <c r="BH2818" s="6"/>
      <c r="BM2818" s="6"/>
      <c r="BR2818" s="6"/>
      <c r="BU2818" s="6"/>
    </row>
    <row r="2819" spans="2:73" x14ac:dyDescent="0.15">
      <c r="B2819" s="6"/>
      <c r="BD2819" s="6"/>
      <c r="BE2819" s="6"/>
      <c r="BM2819" s="6"/>
      <c r="BR2819" s="6"/>
      <c r="BU2819" s="6"/>
    </row>
    <row r="2820" spans="2:73" x14ac:dyDescent="0.15">
      <c r="B2820" s="6"/>
      <c r="BD2820" s="6"/>
      <c r="BE2820" s="6"/>
      <c r="BM2820" s="6"/>
      <c r="BR2820" s="6"/>
      <c r="BU2820" s="6"/>
    </row>
    <row r="2821" spans="2:73" x14ac:dyDescent="0.15">
      <c r="B2821" s="6"/>
      <c r="BD2821" s="6"/>
      <c r="BE2821" s="6"/>
      <c r="BH2821" s="6"/>
      <c r="BM2821" s="6"/>
      <c r="BR2821" s="6"/>
      <c r="BU2821" s="6"/>
    </row>
    <row r="2822" spans="2:73" x14ac:dyDescent="0.15">
      <c r="B2822" s="6"/>
      <c r="BD2822" s="6"/>
      <c r="BE2822" s="6"/>
      <c r="BM2822" s="6"/>
      <c r="BR2822" s="6"/>
      <c r="BU2822" s="6"/>
    </row>
    <row r="2823" spans="2:73" x14ac:dyDescent="0.15">
      <c r="B2823" s="6"/>
      <c r="BD2823" s="6"/>
      <c r="BE2823" s="6"/>
      <c r="BM2823" s="6"/>
      <c r="BR2823" s="6"/>
      <c r="BU2823" s="6"/>
    </row>
    <row r="2824" spans="2:73" x14ac:dyDescent="0.15">
      <c r="B2824" s="6"/>
      <c r="BD2824" s="6"/>
      <c r="BE2824" s="6"/>
      <c r="BM2824" s="6"/>
      <c r="BR2824" s="6"/>
      <c r="BU2824" s="6"/>
    </row>
    <row r="2825" spans="2:73" x14ac:dyDescent="0.15">
      <c r="B2825" s="6"/>
      <c r="BD2825" s="6"/>
      <c r="BE2825" s="6"/>
      <c r="BM2825" s="6"/>
      <c r="BR2825" s="6"/>
      <c r="BU2825" s="6"/>
    </row>
    <row r="2826" spans="2:73" x14ac:dyDescent="0.15">
      <c r="B2826" s="6"/>
      <c r="BD2826" s="6"/>
      <c r="BE2826" s="6"/>
      <c r="BM2826" s="6"/>
      <c r="BR2826" s="6"/>
      <c r="BU2826" s="6"/>
    </row>
    <row r="2827" spans="2:73" x14ac:dyDescent="0.15">
      <c r="B2827" s="6"/>
      <c r="BD2827" s="6"/>
      <c r="BE2827" s="6"/>
      <c r="BM2827" s="6"/>
      <c r="BR2827" s="6"/>
      <c r="BU2827" s="6"/>
    </row>
    <row r="2828" spans="2:73" x14ac:dyDescent="0.15">
      <c r="B2828" s="6"/>
      <c r="BD2828" s="6"/>
      <c r="BE2828" s="6"/>
      <c r="BM2828" s="6"/>
      <c r="BR2828" s="6"/>
      <c r="BU2828" s="6"/>
    </row>
    <row r="2829" spans="2:73" x14ac:dyDescent="0.15">
      <c r="B2829" s="6"/>
      <c r="BD2829" s="6"/>
      <c r="BE2829" s="6"/>
      <c r="BH2829" s="6"/>
      <c r="BM2829" s="6"/>
      <c r="BR2829" s="6"/>
      <c r="BU2829" s="6"/>
    </row>
    <row r="2830" spans="2:73" x14ac:dyDescent="0.15">
      <c r="B2830" s="6"/>
      <c r="BD2830" s="6"/>
      <c r="BE2830" s="6"/>
      <c r="BM2830" s="6"/>
      <c r="BR2830" s="6"/>
      <c r="BU2830" s="6"/>
    </row>
    <row r="2831" spans="2:73" x14ac:dyDescent="0.15">
      <c r="B2831" s="6"/>
      <c r="BD2831" s="6"/>
      <c r="BE2831" s="6"/>
      <c r="BM2831" s="6"/>
      <c r="BR2831" s="6"/>
      <c r="BU2831" s="6"/>
    </row>
    <row r="2832" spans="2:73" x14ac:dyDescent="0.15">
      <c r="B2832" s="6"/>
      <c r="BD2832" s="6"/>
      <c r="BE2832" s="6"/>
      <c r="BM2832" s="6"/>
      <c r="BR2832" s="6"/>
      <c r="BU2832" s="6"/>
    </row>
    <row r="2833" spans="2:73" x14ac:dyDescent="0.15">
      <c r="B2833" s="6"/>
      <c r="BD2833" s="6"/>
      <c r="BE2833" s="6"/>
      <c r="BH2833" s="6"/>
      <c r="BM2833" s="6"/>
      <c r="BR2833" s="6"/>
      <c r="BU2833" s="6"/>
    </row>
    <row r="2834" spans="2:73" x14ac:dyDescent="0.15">
      <c r="B2834" s="6"/>
      <c r="BD2834" s="6"/>
      <c r="BE2834" s="6"/>
      <c r="BM2834" s="6"/>
      <c r="BR2834" s="6"/>
      <c r="BU2834" s="6"/>
    </row>
    <row r="2835" spans="2:73" x14ac:dyDescent="0.15">
      <c r="B2835" s="6"/>
      <c r="BD2835" s="6"/>
      <c r="BE2835" s="6"/>
      <c r="BM2835" s="6"/>
      <c r="BR2835" s="6"/>
      <c r="BU2835" s="6"/>
    </row>
    <row r="2836" spans="2:73" x14ac:dyDescent="0.15">
      <c r="B2836" s="6"/>
      <c r="BD2836" s="6"/>
      <c r="BE2836" s="6"/>
      <c r="BM2836" s="6"/>
      <c r="BR2836" s="6"/>
      <c r="BU2836" s="6"/>
    </row>
    <row r="2837" spans="2:73" x14ac:dyDescent="0.15">
      <c r="B2837" s="6"/>
      <c r="BD2837" s="6"/>
      <c r="BE2837" s="6"/>
      <c r="BH2837" s="6"/>
      <c r="BM2837" s="6"/>
      <c r="BR2837" s="6"/>
      <c r="BU2837" s="6"/>
    </row>
    <row r="2838" spans="2:73" x14ac:dyDescent="0.15">
      <c r="B2838" s="6"/>
      <c r="BD2838" s="6"/>
      <c r="BE2838" s="6"/>
      <c r="BM2838" s="6"/>
      <c r="BR2838" s="6"/>
      <c r="BU2838" s="6"/>
    </row>
    <row r="2839" spans="2:73" x14ac:dyDescent="0.15">
      <c r="B2839" s="6"/>
      <c r="BD2839" s="6"/>
      <c r="BE2839" s="6"/>
      <c r="BH2839" s="6"/>
      <c r="BM2839" s="6"/>
      <c r="BR2839" s="6"/>
      <c r="BU2839" s="6"/>
    </row>
    <row r="2840" spans="2:73" x14ac:dyDescent="0.15">
      <c r="B2840" s="6"/>
      <c r="BD2840" s="6"/>
      <c r="BE2840" s="6"/>
      <c r="BH2840" s="6"/>
      <c r="BM2840" s="6"/>
      <c r="BR2840" s="6"/>
      <c r="BU2840" s="6"/>
    </row>
    <row r="2841" spans="2:73" x14ac:dyDescent="0.15">
      <c r="B2841" s="6"/>
      <c r="BD2841" s="6"/>
      <c r="BE2841" s="6"/>
      <c r="BM2841" s="6"/>
      <c r="BR2841" s="6"/>
      <c r="BU2841" s="6"/>
    </row>
    <row r="2842" spans="2:73" x14ac:dyDescent="0.15">
      <c r="B2842" s="6"/>
      <c r="BD2842" s="6"/>
      <c r="BE2842" s="6"/>
      <c r="BM2842" s="6"/>
      <c r="BR2842" s="6"/>
      <c r="BU2842" s="6"/>
    </row>
    <row r="2843" spans="2:73" x14ac:dyDescent="0.15">
      <c r="B2843" s="6"/>
      <c r="BD2843" s="6"/>
      <c r="BE2843" s="6"/>
      <c r="BH2843" s="6"/>
      <c r="BM2843" s="6"/>
      <c r="BR2843" s="6"/>
      <c r="BU2843" s="6"/>
    </row>
    <row r="2844" spans="2:73" x14ac:dyDescent="0.15">
      <c r="B2844" s="6"/>
      <c r="BD2844" s="6"/>
      <c r="BE2844" s="6"/>
      <c r="BM2844" s="6"/>
      <c r="BR2844" s="6"/>
      <c r="BU2844" s="6"/>
    </row>
    <row r="2845" spans="2:73" x14ac:dyDescent="0.15">
      <c r="B2845" s="6"/>
      <c r="BD2845" s="6"/>
      <c r="BE2845" s="6"/>
      <c r="BM2845" s="6"/>
      <c r="BR2845" s="6"/>
      <c r="BU2845" s="6"/>
    </row>
    <row r="2846" spans="2:73" x14ac:dyDescent="0.15">
      <c r="B2846" s="6"/>
      <c r="BD2846" s="6"/>
      <c r="BE2846" s="6"/>
      <c r="BH2846" s="6"/>
      <c r="BM2846" s="6"/>
      <c r="BR2846" s="6"/>
      <c r="BU2846" s="6"/>
    </row>
    <row r="2847" spans="2:73" x14ac:dyDescent="0.15">
      <c r="B2847" s="6"/>
      <c r="BD2847" s="6"/>
      <c r="BE2847" s="6"/>
      <c r="BH2847" s="6"/>
      <c r="BM2847" s="6"/>
      <c r="BR2847" s="6"/>
      <c r="BU2847" s="6"/>
    </row>
    <row r="2848" spans="2:73" x14ac:dyDescent="0.15">
      <c r="B2848" s="6"/>
      <c r="BD2848" s="6"/>
      <c r="BE2848" s="6"/>
      <c r="BM2848" s="6"/>
      <c r="BR2848" s="6"/>
      <c r="BU2848" s="6"/>
    </row>
    <row r="2849" spans="2:73" x14ac:dyDescent="0.15">
      <c r="B2849" s="6"/>
      <c r="BD2849" s="6"/>
      <c r="BE2849" s="6"/>
      <c r="BM2849" s="6"/>
      <c r="BR2849" s="6"/>
      <c r="BU2849" s="6"/>
    </row>
    <row r="2850" spans="2:73" x14ac:dyDescent="0.15">
      <c r="B2850" s="6"/>
      <c r="BD2850" s="6"/>
      <c r="BE2850" s="6"/>
      <c r="BH2850" s="6"/>
      <c r="BM2850" s="6"/>
      <c r="BR2850" s="6"/>
      <c r="BU2850" s="6"/>
    </row>
    <row r="2851" spans="2:73" x14ac:dyDescent="0.15">
      <c r="B2851" s="6"/>
      <c r="BD2851" s="6"/>
      <c r="BE2851" s="6"/>
      <c r="BM2851" s="6"/>
      <c r="BR2851" s="6"/>
      <c r="BU2851" s="6"/>
    </row>
    <row r="2852" spans="2:73" x14ac:dyDescent="0.15">
      <c r="B2852" s="6"/>
      <c r="BD2852" s="6"/>
      <c r="BE2852" s="6"/>
      <c r="BH2852" s="6"/>
      <c r="BM2852" s="6"/>
      <c r="BR2852" s="6"/>
      <c r="BU2852" s="6"/>
    </row>
    <row r="2853" spans="2:73" x14ac:dyDescent="0.15">
      <c r="B2853" s="6"/>
      <c r="BD2853" s="6"/>
      <c r="BE2853" s="6"/>
      <c r="BM2853" s="6"/>
      <c r="BR2853" s="6"/>
      <c r="BU2853" s="6"/>
    </row>
    <row r="2854" spans="2:73" x14ac:dyDescent="0.15">
      <c r="B2854" s="6"/>
      <c r="BD2854" s="6"/>
      <c r="BE2854" s="6"/>
      <c r="BM2854" s="6"/>
      <c r="BR2854" s="6"/>
      <c r="BU2854" s="6"/>
    </row>
    <row r="2855" spans="2:73" x14ac:dyDescent="0.15">
      <c r="B2855" s="6"/>
      <c r="BD2855" s="6"/>
      <c r="BE2855" s="6"/>
      <c r="BM2855" s="6"/>
      <c r="BR2855" s="6"/>
      <c r="BU2855" s="6"/>
    </row>
    <row r="2856" spans="2:73" x14ac:dyDescent="0.15">
      <c r="B2856" s="6"/>
      <c r="BD2856" s="6"/>
      <c r="BE2856" s="6"/>
      <c r="BM2856" s="6"/>
      <c r="BR2856" s="6"/>
      <c r="BU2856" s="6"/>
    </row>
    <row r="2857" spans="2:73" x14ac:dyDescent="0.15">
      <c r="B2857" s="6"/>
      <c r="BD2857" s="6"/>
      <c r="BE2857" s="6"/>
      <c r="BM2857" s="6"/>
      <c r="BR2857" s="6"/>
      <c r="BU2857" s="6"/>
    </row>
    <row r="2858" spans="2:73" x14ac:dyDescent="0.15">
      <c r="B2858" s="6"/>
      <c r="BD2858" s="6"/>
      <c r="BE2858" s="6"/>
      <c r="BM2858" s="6"/>
      <c r="BR2858" s="6"/>
      <c r="BU2858" s="6"/>
    </row>
    <row r="2859" spans="2:73" x14ac:dyDescent="0.15">
      <c r="B2859" s="6"/>
      <c r="BD2859" s="6"/>
      <c r="BE2859" s="6"/>
      <c r="BH2859" s="6"/>
      <c r="BM2859" s="6"/>
      <c r="BR2859" s="6"/>
      <c r="BU2859" s="6"/>
    </row>
    <row r="2860" spans="2:73" x14ac:dyDescent="0.15">
      <c r="B2860" s="6"/>
      <c r="BD2860" s="6"/>
      <c r="BE2860" s="6"/>
      <c r="BM2860" s="6"/>
      <c r="BR2860" s="6"/>
      <c r="BU2860" s="6"/>
    </row>
    <row r="2861" spans="2:73" x14ac:dyDescent="0.15">
      <c r="B2861" s="6"/>
      <c r="BD2861" s="6"/>
      <c r="BE2861" s="6"/>
      <c r="BH2861" s="6"/>
      <c r="BM2861" s="6"/>
      <c r="BR2861" s="6"/>
      <c r="BU2861" s="6"/>
    </row>
    <row r="2862" spans="2:73" x14ac:dyDescent="0.15">
      <c r="B2862" s="6"/>
      <c r="BD2862" s="6"/>
      <c r="BE2862" s="6"/>
      <c r="BH2862" s="6"/>
      <c r="BM2862" s="6"/>
      <c r="BR2862" s="6"/>
      <c r="BU2862" s="6"/>
    </row>
    <row r="2863" spans="2:73" x14ac:dyDescent="0.15">
      <c r="B2863" s="6"/>
      <c r="BD2863" s="6"/>
      <c r="BE2863" s="6"/>
      <c r="BM2863" s="6"/>
      <c r="BR2863" s="6"/>
      <c r="BU2863" s="6"/>
    </row>
    <row r="2864" spans="2:73" x14ac:dyDescent="0.15">
      <c r="B2864" s="6"/>
      <c r="BD2864" s="6"/>
      <c r="BE2864" s="6"/>
      <c r="BM2864" s="6"/>
      <c r="BR2864" s="6"/>
      <c r="BU2864" s="6"/>
    </row>
    <row r="2865" spans="2:73" x14ac:dyDescent="0.15">
      <c r="B2865" s="6"/>
      <c r="BD2865" s="6"/>
      <c r="BE2865" s="6"/>
      <c r="BM2865" s="6"/>
      <c r="BR2865" s="6"/>
      <c r="BU2865" s="6"/>
    </row>
    <row r="2866" spans="2:73" x14ac:dyDescent="0.15">
      <c r="B2866" s="6"/>
      <c r="BD2866" s="6"/>
      <c r="BE2866" s="6"/>
      <c r="BM2866" s="6"/>
      <c r="BR2866" s="6"/>
      <c r="BU2866" s="6"/>
    </row>
    <row r="2867" spans="2:73" x14ac:dyDescent="0.15">
      <c r="B2867" s="6"/>
      <c r="BD2867" s="6"/>
      <c r="BE2867" s="6"/>
      <c r="BM2867" s="6"/>
      <c r="BR2867" s="6"/>
      <c r="BU2867" s="6"/>
    </row>
    <row r="2868" spans="2:73" x14ac:dyDescent="0.15">
      <c r="B2868" s="6"/>
      <c r="BD2868" s="6"/>
      <c r="BE2868" s="6"/>
      <c r="BH2868" s="6"/>
      <c r="BM2868" s="6"/>
      <c r="BR2868" s="6"/>
      <c r="BU2868" s="6"/>
    </row>
    <row r="2869" spans="2:73" x14ac:dyDescent="0.15">
      <c r="B2869" s="6"/>
      <c r="BD2869" s="6"/>
      <c r="BE2869" s="6"/>
      <c r="BH2869" s="6"/>
      <c r="BM2869" s="6"/>
      <c r="BR2869" s="6"/>
      <c r="BU2869" s="6"/>
    </row>
    <row r="2870" spans="2:73" x14ac:dyDescent="0.15">
      <c r="B2870" s="6"/>
      <c r="BD2870" s="6"/>
      <c r="BE2870" s="6"/>
      <c r="BM2870" s="6"/>
      <c r="BR2870" s="6"/>
      <c r="BU2870" s="6"/>
    </row>
    <row r="2871" spans="2:73" x14ac:dyDescent="0.15">
      <c r="B2871" s="6"/>
      <c r="BD2871" s="6"/>
      <c r="BE2871" s="6"/>
      <c r="BH2871" s="6"/>
      <c r="BM2871" s="6"/>
      <c r="BR2871" s="6"/>
      <c r="BU2871" s="6"/>
    </row>
    <row r="2872" spans="2:73" x14ac:dyDescent="0.15">
      <c r="B2872" s="6"/>
      <c r="BD2872" s="6"/>
      <c r="BE2872" s="6"/>
      <c r="BM2872" s="6"/>
      <c r="BR2872" s="6"/>
      <c r="BU2872" s="6"/>
    </row>
    <row r="2873" spans="2:73" x14ac:dyDescent="0.15">
      <c r="B2873" s="6"/>
      <c r="BD2873" s="6"/>
      <c r="BE2873" s="6"/>
      <c r="BM2873" s="6"/>
      <c r="BR2873" s="6"/>
      <c r="BU2873" s="6"/>
    </row>
    <row r="2874" spans="2:73" x14ac:dyDescent="0.15">
      <c r="B2874" s="6"/>
      <c r="BD2874" s="6"/>
      <c r="BE2874" s="6"/>
      <c r="BM2874" s="6"/>
      <c r="BR2874" s="6"/>
      <c r="BU2874" s="6"/>
    </row>
    <row r="2875" spans="2:73" x14ac:dyDescent="0.15">
      <c r="B2875" s="6"/>
      <c r="BD2875" s="6"/>
      <c r="BE2875" s="6"/>
      <c r="BM2875" s="6"/>
      <c r="BR2875" s="6"/>
      <c r="BU2875" s="6"/>
    </row>
    <row r="2876" spans="2:73" x14ac:dyDescent="0.15">
      <c r="B2876" s="6"/>
      <c r="BD2876" s="6"/>
      <c r="BE2876" s="6"/>
      <c r="BM2876" s="6"/>
      <c r="BR2876" s="6"/>
      <c r="BU2876" s="6"/>
    </row>
    <row r="2877" spans="2:73" x14ac:dyDescent="0.15">
      <c r="B2877" s="6"/>
      <c r="BD2877" s="6"/>
      <c r="BE2877" s="6"/>
      <c r="BH2877" s="6"/>
      <c r="BM2877" s="6"/>
      <c r="BR2877" s="6"/>
      <c r="BU2877" s="6"/>
    </row>
    <row r="2878" spans="2:73" x14ac:dyDescent="0.15">
      <c r="B2878" s="6"/>
      <c r="BD2878" s="6"/>
      <c r="BE2878" s="6"/>
      <c r="BH2878" s="6"/>
      <c r="BM2878" s="6"/>
      <c r="BR2878" s="6"/>
      <c r="BU2878" s="6"/>
    </row>
    <row r="2879" spans="2:73" x14ac:dyDescent="0.15">
      <c r="B2879" s="6"/>
      <c r="BD2879" s="6"/>
      <c r="BE2879" s="6"/>
      <c r="BM2879" s="6"/>
      <c r="BR2879" s="6"/>
      <c r="BU2879" s="6"/>
    </row>
    <row r="2880" spans="2:73" x14ac:dyDescent="0.15">
      <c r="B2880" s="6"/>
      <c r="BD2880" s="6"/>
      <c r="BE2880" s="6"/>
      <c r="BH2880" s="6"/>
      <c r="BM2880" s="6"/>
      <c r="BR2880" s="6"/>
      <c r="BU2880" s="6"/>
    </row>
    <row r="2881" spans="2:73" x14ac:dyDescent="0.15">
      <c r="B2881" s="6"/>
      <c r="BD2881" s="6"/>
      <c r="BE2881" s="6"/>
      <c r="BM2881" s="6"/>
      <c r="BR2881" s="6"/>
      <c r="BU2881" s="6"/>
    </row>
    <row r="2882" spans="2:73" x14ac:dyDescent="0.15">
      <c r="B2882" s="6"/>
      <c r="BD2882" s="6"/>
      <c r="BE2882" s="6"/>
      <c r="BM2882" s="6"/>
      <c r="BR2882" s="6"/>
      <c r="BU2882" s="6"/>
    </row>
    <row r="2883" spans="2:73" x14ac:dyDescent="0.15">
      <c r="B2883" s="6"/>
      <c r="BD2883" s="6"/>
      <c r="BE2883" s="6"/>
      <c r="BH2883" s="6"/>
      <c r="BM2883" s="6"/>
      <c r="BR2883" s="6"/>
      <c r="BU2883" s="6"/>
    </row>
    <row r="2884" spans="2:73" x14ac:dyDescent="0.15">
      <c r="B2884" s="6"/>
      <c r="BD2884" s="6"/>
      <c r="BE2884" s="6"/>
      <c r="BM2884" s="6"/>
      <c r="BR2884" s="6"/>
      <c r="BU2884" s="6"/>
    </row>
    <row r="2885" spans="2:73" x14ac:dyDescent="0.15">
      <c r="B2885" s="6"/>
      <c r="BD2885" s="6"/>
      <c r="BE2885" s="6"/>
      <c r="BM2885" s="6"/>
      <c r="BR2885" s="6"/>
      <c r="BU2885" s="6"/>
    </row>
    <row r="2886" spans="2:73" x14ac:dyDescent="0.15">
      <c r="B2886" s="6"/>
      <c r="BD2886" s="6"/>
      <c r="BE2886" s="6"/>
      <c r="BH2886" s="6"/>
      <c r="BM2886" s="6"/>
      <c r="BR2886" s="6"/>
      <c r="BU2886" s="6"/>
    </row>
    <row r="2887" spans="2:73" x14ac:dyDescent="0.15">
      <c r="B2887" s="6"/>
      <c r="BD2887" s="6"/>
      <c r="BE2887" s="6"/>
      <c r="BH2887" s="6"/>
      <c r="BM2887" s="6"/>
      <c r="BR2887" s="6"/>
      <c r="BU2887" s="6"/>
    </row>
    <row r="2888" spans="2:73" x14ac:dyDescent="0.15">
      <c r="B2888" s="6"/>
      <c r="BD2888" s="6"/>
      <c r="BE2888" s="6"/>
      <c r="BM2888" s="6"/>
      <c r="BR2888" s="6"/>
      <c r="BU2888" s="6"/>
    </row>
    <row r="2889" spans="2:73" x14ac:dyDescent="0.15">
      <c r="B2889" s="6"/>
      <c r="BD2889" s="6"/>
      <c r="BE2889" s="6"/>
      <c r="BH2889" s="6"/>
      <c r="BM2889" s="6"/>
      <c r="BR2889" s="6"/>
      <c r="BU2889" s="6"/>
    </row>
    <row r="2890" spans="2:73" x14ac:dyDescent="0.15">
      <c r="B2890" s="6"/>
      <c r="BD2890" s="6"/>
      <c r="BE2890" s="6"/>
      <c r="BH2890" s="6"/>
      <c r="BM2890" s="6"/>
      <c r="BR2890" s="6"/>
      <c r="BU2890" s="6"/>
    </row>
    <row r="2891" spans="2:73" x14ac:dyDescent="0.15">
      <c r="B2891" s="6"/>
      <c r="BD2891" s="6"/>
      <c r="BE2891" s="6"/>
      <c r="BH2891" s="6"/>
      <c r="BM2891" s="6"/>
      <c r="BR2891" s="6"/>
      <c r="BU2891" s="6"/>
    </row>
    <row r="2892" spans="2:73" x14ac:dyDescent="0.15">
      <c r="B2892" s="6"/>
      <c r="BD2892" s="6"/>
      <c r="BE2892" s="6"/>
      <c r="BH2892" s="6"/>
      <c r="BM2892" s="6"/>
      <c r="BR2892" s="6"/>
      <c r="BU2892" s="6"/>
    </row>
    <row r="2893" spans="2:73" x14ac:dyDescent="0.15">
      <c r="B2893" s="6"/>
      <c r="BD2893" s="6"/>
      <c r="BE2893" s="6"/>
      <c r="BM2893" s="6"/>
      <c r="BR2893" s="6"/>
      <c r="BU2893" s="6"/>
    </row>
    <row r="2894" spans="2:73" x14ac:dyDescent="0.15">
      <c r="B2894" s="6"/>
      <c r="BD2894" s="6"/>
      <c r="BE2894" s="6"/>
      <c r="BH2894" s="6"/>
      <c r="BM2894" s="6"/>
      <c r="BR2894" s="6"/>
      <c r="BU2894" s="6"/>
    </row>
    <row r="2895" spans="2:73" x14ac:dyDescent="0.15">
      <c r="B2895" s="6"/>
      <c r="BD2895" s="6"/>
      <c r="BE2895" s="6"/>
      <c r="BM2895" s="6"/>
      <c r="BR2895" s="6"/>
      <c r="BU2895" s="6"/>
    </row>
    <row r="2896" spans="2:73" x14ac:dyDescent="0.15">
      <c r="B2896" s="6"/>
      <c r="BD2896" s="6"/>
      <c r="BE2896" s="6"/>
      <c r="BM2896" s="6"/>
      <c r="BR2896" s="6"/>
      <c r="BU2896" s="6"/>
    </row>
    <row r="2897" spans="2:73" x14ac:dyDescent="0.15">
      <c r="B2897" s="6"/>
      <c r="BD2897" s="6"/>
      <c r="BE2897" s="6"/>
      <c r="BM2897" s="6"/>
      <c r="BR2897" s="6"/>
      <c r="BU2897" s="6"/>
    </row>
    <row r="2898" spans="2:73" x14ac:dyDescent="0.15">
      <c r="B2898" s="6"/>
      <c r="BD2898" s="6"/>
      <c r="BE2898" s="6"/>
      <c r="BM2898" s="6"/>
      <c r="BR2898" s="6"/>
      <c r="BU2898" s="6"/>
    </row>
    <row r="2899" spans="2:73" x14ac:dyDescent="0.15">
      <c r="B2899" s="6"/>
      <c r="BD2899" s="6"/>
      <c r="BE2899" s="6"/>
      <c r="BM2899" s="6"/>
      <c r="BR2899" s="6"/>
      <c r="BU2899" s="6"/>
    </row>
    <row r="2900" spans="2:73" x14ac:dyDescent="0.15">
      <c r="B2900" s="6"/>
      <c r="BD2900" s="6"/>
      <c r="BE2900" s="6"/>
      <c r="BM2900" s="6"/>
      <c r="BR2900" s="6"/>
      <c r="BU2900" s="6"/>
    </row>
    <row r="2901" spans="2:73" x14ac:dyDescent="0.15">
      <c r="B2901" s="6"/>
      <c r="BD2901" s="6"/>
      <c r="BE2901" s="6"/>
      <c r="BH2901" s="6"/>
      <c r="BM2901" s="6"/>
      <c r="BR2901" s="6"/>
      <c r="BU2901" s="6"/>
    </row>
    <row r="2902" spans="2:73" x14ac:dyDescent="0.15">
      <c r="B2902" s="6"/>
      <c r="BD2902" s="6"/>
      <c r="BE2902" s="6"/>
      <c r="BM2902" s="6"/>
      <c r="BR2902" s="6"/>
      <c r="BU2902" s="6"/>
    </row>
    <row r="2903" spans="2:73" x14ac:dyDescent="0.15">
      <c r="B2903" s="6"/>
      <c r="BD2903" s="6"/>
      <c r="BE2903" s="6"/>
      <c r="BM2903" s="6"/>
      <c r="BR2903" s="6"/>
      <c r="BU2903" s="6"/>
    </row>
    <row r="2904" spans="2:73" x14ac:dyDescent="0.15">
      <c r="B2904" s="6"/>
      <c r="BD2904" s="6"/>
      <c r="BE2904" s="6"/>
      <c r="BM2904" s="6"/>
      <c r="BR2904" s="6"/>
      <c r="BU2904" s="6"/>
    </row>
    <row r="2905" spans="2:73" x14ac:dyDescent="0.15">
      <c r="B2905" s="6"/>
      <c r="BD2905" s="6"/>
      <c r="BE2905" s="6"/>
      <c r="BH2905" s="6"/>
      <c r="BM2905" s="6"/>
      <c r="BR2905" s="6"/>
      <c r="BU2905" s="6"/>
    </row>
    <row r="2906" spans="2:73" x14ac:dyDescent="0.15">
      <c r="B2906" s="6"/>
      <c r="BD2906" s="6"/>
      <c r="BE2906" s="6"/>
      <c r="BM2906" s="6"/>
      <c r="BR2906" s="6"/>
      <c r="BU2906" s="6"/>
    </row>
    <row r="2907" spans="2:73" x14ac:dyDescent="0.15">
      <c r="B2907" s="6"/>
      <c r="BD2907" s="6"/>
      <c r="BE2907" s="6"/>
      <c r="BM2907" s="6"/>
      <c r="BR2907" s="6"/>
      <c r="BU2907" s="6"/>
    </row>
    <row r="2908" spans="2:73" x14ac:dyDescent="0.15">
      <c r="B2908" s="6"/>
      <c r="BD2908" s="6"/>
      <c r="BE2908" s="6"/>
      <c r="BH2908" s="6"/>
      <c r="BM2908" s="6"/>
      <c r="BR2908" s="6"/>
      <c r="BU2908" s="6"/>
    </row>
    <row r="2909" spans="2:73" x14ac:dyDescent="0.15">
      <c r="B2909" s="6"/>
      <c r="BD2909" s="6"/>
      <c r="BE2909" s="6"/>
      <c r="BH2909" s="6"/>
      <c r="BM2909" s="6"/>
      <c r="BR2909" s="6"/>
      <c r="BU2909" s="6"/>
    </row>
    <row r="2910" spans="2:73" x14ac:dyDescent="0.15">
      <c r="B2910" s="6"/>
      <c r="BD2910" s="6"/>
      <c r="BE2910" s="6"/>
      <c r="BM2910" s="6"/>
      <c r="BR2910" s="6"/>
      <c r="BU2910" s="6"/>
    </row>
    <row r="2911" spans="2:73" x14ac:dyDescent="0.15">
      <c r="B2911" s="6"/>
      <c r="BD2911" s="6"/>
      <c r="BE2911" s="6"/>
      <c r="BM2911" s="6"/>
      <c r="BR2911" s="6"/>
      <c r="BU2911" s="6"/>
    </row>
    <row r="2912" spans="2:73" x14ac:dyDescent="0.15">
      <c r="B2912" s="6"/>
      <c r="BD2912" s="6"/>
      <c r="BE2912" s="6"/>
      <c r="BH2912" s="6"/>
      <c r="BM2912" s="6"/>
      <c r="BR2912" s="6"/>
      <c r="BU2912" s="6"/>
    </row>
    <row r="2913" spans="2:73" x14ac:dyDescent="0.15">
      <c r="B2913" s="6"/>
      <c r="BD2913" s="6"/>
      <c r="BE2913" s="6"/>
      <c r="BM2913" s="6"/>
      <c r="BR2913" s="6"/>
      <c r="BU2913" s="6"/>
    </row>
    <row r="2914" spans="2:73" x14ac:dyDescent="0.15">
      <c r="B2914" s="6"/>
      <c r="BD2914" s="6"/>
      <c r="BE2914" s="6"/>
      <c r="BM2914" s="6"/>
      <c r="BR2914" s="6"/>
      <c r="BU2914" s="6"/>
    </row>
    <row r="2915" spans="2:73" x14ac:dyDescent="0.15">
      <c r="B2915" s="6"/>
      <c r="BD2915" s="6"/>
      <c r="BE2915" s="6"/>
      <c r="BM2915" s="6"/>
      <c r="BR2915" s="6"/>
      <c r="BU2915" s="6"/>
    </row>
    <row r="2916" spans="2:73" x14ac:dyDescent="0.15">
      <c r="B2916" s="6"/>
      <c r="BD2916" s="6"/>
      <c r="BE2916" s="6"/>
      <c r="BH2916" s="6"/>
      <c r="BM2916" s="6"/>
      <c r="BR2916" s="6"/>
      <c r="BU2916" s="6"/>
    </row>
    <row r="2917" spans="2:73" x14ac:dyDescent="0.15">
      <c r="B2917" s="6"/>
      <c r="BD2917" s="6"/>
      <c r="BE2917" s="6"/>
      <c r="BM2917" s="6"/>
      <c r="BR2917" s="6"/>
      <c r="BU2917" s="6"/>
    </row>
    <row r="2918" spans="2:73" x14ac:dyDescent="0.15">
      <c r="B2918" s="6"/>
      <c r="BD2918" s="6"/>
      <c r="BE2918" s="6"/>
      <c r="BH2918" s="6"/>
      <c r="BM2918" s="6"/>
      <c r="BR2918" s="6"/>
      <c r="BU2918" s="6"/>
    </row>
    <row r="2919" spans="2:73" x14ac:dyDescent="0.15">
      <c r="B2919" s="6"/>
      <c r="BD2919" s="6"/>
      <c r="BE2919" s="6"/>
      <c r="BM2919" s="6"/>
      <c r="BR2919" s="6"/>
      <c r="BU2919" s="6"/>
    </row>
    <row r="2920" spans="2:73" x14ac:dyDescent="0.15">
      <c r="B2920" s="6"/>
      <c r="BD2920" s="6"/>
      <c r="BE2920" s="6"/>
      <c r="BH2920" s="6"/>
      <c r="BM2920" s="6"/>
      <c r="BR2920" s="6"/>
      <c r="BU2920" s="6"/>
    </row>
    <row r="2921" spans="2:73" x14ac:dyDescent="0.15">
      <c r="B2921" s="6"/>
      <c r="BD2921" s="6"/>
      <c r="BE2921" s="6"/>
      <c r="BM2921" s="6"/>
      <c r="BR2921" s="6"/>
      <c r="BU2921" s="6"/>
    </row>
    <row r="2922" spans="2:73" x14ac:dyDescent="0.15">
      <c r="B2922" s="6"/>
      <c r="BD2922" s="6"/>
      <c r="BE2922" s="6"/>
      <c r="BH2922" s="6"/>
      <c r="BM2922" s="6"/>
      <c r="BR2922" s="6"/>
      <c r="BU2922" s="6"/>
    </row>
    <row r="2923" spans="2:73" x14ac:dyDescent="0.15">
      <c r="B2923" s="6"/>
      <c r="BD2923" s="6"/>
      <c r="BE2923" s="6"/>
      <c r="BH2923" s="6"/>
      <c r="BM2923" s="6"/>
      <c r="BR2923" s="6"/>
      <c r="BU2923" s="6"/>
    </row>
    <row r="2924" spans="2:73" x14ac:dyDescent="0.15">
      <c r="B2924" s="6"/>
      <c r="BD2924" s="6"/>
      <c r="BE2924" s="6"/>
      <c r="BM2924" s="6"/>
      <c r="BR2924" s="6"/>
      <c r="BU2924" s="6"/>
    </row>
    <row r="2925" spans="2:73" x14ac:dyDescent="0.15">
      <c r="B2925" s="6"/>
      <c r="BD2925" s="6"/>
      <c r="BE2925" s="6"/>
      <c r="BH2925" s="6"/>
      <c r="BM2925" s="6"/>
      <c r="BR2925" s="6"/>
      <c r="BU2925" s="6"/>
    </row>
    <row r="2926" spans="2:73" x14ac:dyDescent="0.15">
      <c r="B2926" s="6"/>
      <c r="BD2926" s="6"/>
      <c r="BE2926" s="6"/>
      <c r="BM2926" s="6"/>
      <c r="BR2926" s="6"/>
      <c r="BU2926" s="6"/>
    </row>
    <row r="2927" spans="2:73" x14ac:dyDescent="0.15">
      <c r="B2927" s="6"/>
      <c r="BD2927" s="6"/>
      <c r="BE2927" s="6"/>
      <c r="BM2927" s="6"/>
      <c r="BR2927" s="6"/>
      <c r="BU2927" s="6"/>
    </row>
    <row r="2928" spans="2:73" x14ac:dyDescent="0.15">
      <c r="B2928" s="6"/>
      <c r="BD2928" s="6"/>
      <c r="BE2928" s="6"/>
      <c r="BM2928" s="6"/>
      <c r="BR2928" s="6"/>
      <c r="BU2928" s="6"/>
    </row>
    <row r="2929" spans="2:73" x14ac:dyDescent="0.15">
      <c r="B2929" s="6"/>
      <c r="BD2929" s="6"/>
      <c r="BE2929" s="6"/>
      <c r="BM2929" s="6"/>
      <c r="BR2929" s="6"/>
      <c r="BU2929" s="6"/>
    </row>
    <row r="2930" spans="2:73" x14ac:dyDescent="0.15">
      <c r="B2930" s="6"/>
      <c r="BD2930" s="6"/>
      <c r="BE2930" s="6"/>
      <c r="BH2930" s="6"/>
      <c r="BM2930" s="6"/>
      <c r="BR2930" s="6"/>
      <c r="BU2930" s="6"/>
    </row>
    <row r="2931" spans="2:73" x14ac:dyDescent="0.15">
      <c r="B2931" s="6"/>
      <c r="BD2931" s="6"/>
      <c r="BE2931" s="6"/>
      <c r="BM2931" s="6"/>
      <c r="BR2931" s="6"/>
      <c r="BU2931" s="6"/>
    </row>
    <row r="2932" spans="2:73" x14ac:dyDescent="0.15">
      <c r="B2932" s="6"/>
      <c r="BD2932" s="6"/>
      <c r="BE2932" s="6"/>
      <c r="BH2932" s="6"/>
      <c r="BM2932" s="6"/>
      <c r="BR2932" s="6"/>
      <c r="BU2932" s="6"/>
    </row>
    <row r="2933" spans="2:73" x14ac:dyDescent="0.15">
      <c r="B2933" s="6"/>
      <c r="BD2933" s="6"/>
      <c r="BE2933" s="6"/>
      <c r="BH2933" s="6"/>
      <c r="BM2933" s="6"/>
      <c r="BR2933" s="6"/>
      <c r="BU2933" s="6"/>
    </row>
    <row r="2934" spans="2:73" x14ac:dyDescent="0.15">
      <c r="B2934" s="6"/>
      <c r="BD2934" s="6"/>
      <c r="BE2934" s="6"/>
      <c r="BM2934" s="6"/>
      <c r="BR2934" s="6"/>
      <c r="BU2934" s="6"/>
    </row>
    <row r="2935" spans="2:73" x14ac:dyDescent="0.15">
      <c r="B2935" s="6"/>
      <c r="BD2935" s="6"/>
      <c r="BE2935" s="6"/>
      <c r="BH2935" s="6"/>
      <c r="BM2935" s="6"/>
      <c r="BR2935" s="6"/>
      <c r="BU2935" s="6"/>
    </row>
    <row r="2936" spans="2:73" x14ac:dyDescent="0.15">
      <c r="B2936" s="6"/>
      <c r="BD2936" s="6"/>
      <c r="BE2936" s="6"/>
      <c r="BM2936" s="6"/>
      <c r="BR2936" s="6"/>
      <c r="BU2936" s="6"/>
    </row>
    <row r="2937" spans="2:73" x14ac:dyDescent="0.15">
      <c r="B2937" s="6"/>
      <c r="BD2937" s="6"/>
      <c r="BE2937" s="6"/>
      <c r="BM2937" s="6"/>
      <c r="BR2937" s="6"/>
      <c r="BU2937" s="6"/>
    </row>
    <row r="2938" spans="2:73" x14ac:dyDescent="0.15">
      <c r="B2938" s="6"/>
      <c r="BD2938" s="6"/>
      <c r="BE2938" s="6"/>
      <c r="BH2938" s="6"/>
      <c r="BM2938" s="6"/>
      <c r="BR2938" s="6"/>
      <c r="BU2938" s="6"/>
    </row>
    <row r="2939" spans="2:73" x14ac:dyDescent="0.15">
      <c r="B2939" s="6"/>
      <c r="BD2939" s="6"/>
      <c r="BE2939" s="6"/>
      <c r="BM2939" s="6"/>
      <c r="BR2939" s="6"/>
      <c r="BU2939" s="6"/>
    </row>
    <row r="2940" spans="2:73" x14ac:dyDescent="0.15">
      <c r="B2940" s="6"/>
      <c r="BD2940" s="6"/>
      <c r="BE2940" s="6"/>
      <c r="BM2940" s="6"/>
      <c r="BR2940" s="6"/>
      <c r="BU2940" s="6"/>
    </row>
    <row r="2941" spans="2:73" x14ac:dyDescent="0.15">
      <c r="B2941" s="6"/>
      <c r="BD2941" s="6"/>
      <c r="BE2941" s="6"/>
      <c r="BM2941" s="6"/>
      <c r="BR2941" s="6"/>
      <c r="BU2941" s="6"/>
    </row>
    <row r="2942" spans="2:73" x14ac:dyDescent="0.15">
      <c r="B2942" s="6"/>
      <c r="BD2942" s="6"/>
      <c r="BE2942" s="6"/>
      <c r="BM2942" s="6"/>
      <c r="BR2942" s="6"/>
      <c r="BU2942" s="6"/>
    </row>
    <row r="2943" spans="2:73" x14ac:dyDescent="0.15">
      <c r="B2943" s="6"/>
      <c r="BD2943" s="6"/>
      <c r="BE2943" s="6"/>
      <c r="BM2943" s="6"/>
      <c r="BR2943" s="6"/>
      <c r="BU2943" s="6"/>
    </row>
    <row r="2944" spans="2:73" x14ac:dyDescent="0.15">
      <c r="B2944" s="6"/>
      <c r="BD2944" s="6"/>
      <c r="BE2944" s="6"/>
      <c r="BH2944" s="6"/>
      <c r="BM2944" s="6"/>
      <c r="BR2944" s="6"/>
      <c r="BU2944" s="6"/>
    </row>
    <row r="2945" spans="2:73" x14ac:dyDescent="0.15">
      <c r="B2945" s="6"/>
      <c r="BD2945" s="6"/>
      <c r="BE2945" s="6"/>
      <c r="BH2945" s="6"/>
      <c r="BM2945" s="6"/>
      <c r="BR2945" s="6"/>
      <c r="BU2945" s="6"/>
    </row>
    <row r="2946" spans="2:73" x14ac:dyDescent="0.15">
      <c r="B2946" s="6"/>
      <c r="BD2946" s="6"/>
      <c r="BE2946" s="6"/>
      <c r="BM2946" s="6"/>
      <c r="BR2946" s="6"/>
      <c r="BU2946" s="6"/>
    </row>
    <row r="2947" spans="2:73" x14ac:dyDescent="0.15">
      <c r="B2947" s="6"/>
      <c r="BD2947" s="6"/>
      <c r="BE2947" s="6"/>
      <c r="BH2947" s="6"/>
      <c r="BM2947" s="6"/>
      <c r="BR2947" s="6"/>
      <c r="BU2947" s="6"/>
    </row>
    <row r="2948" spans="2:73" x14ac:dyDescent="0.15">
      <c r="B2948" s="6"/>
      <c r="BD2948" s="6"/>
      <c r="BE2948" s="6"/>
      <c r="BM2948" s="6"/>
      <c r="BR2948" s="6"/>
      <c r="BU2948" s="6"/>
    </row>
    <row r="2949" spans="2:73" x14ac:dyDescent="0.15">
      <c r="B2949" s="6"/>
      <c r="BD2949" s="6"/>
      <c r="BE2949" s="6"/>
      <c r="BM2949" s="6"/>
      <c r="BR2949" s="6"/>
      <c r="BU2949" s="6"/>
    </row>
    <row r="2950" spans="2:73" x14ac:dyDescent="0.15">
      <c r="B2950" s="6"/>
      <c r="BD2950" s="6"/>
      <c r="BE2950" s="6"/>
      <c r="BH2950" s="6"/>
      <c r="BM2950" s="6"/>
      <c r="BR2950" s="6"/>
      <c r="BU2950" s="6"/>
    </row>
    <row r="2951" spans="2:73" x14ac:dyDescent="0.15">
      <c r="B2951" s="6"/>
      <c r="BD2951" s="6"/>
      <c r="BE2951" s="6"/>
      <c r="BH2951" s="6"/>
      <c r="BM2951" s="6"/>
      <c r="BR2951" s="6"/>
      <c r="BU2951" s="6"/>
    </row>
    <row r="2952" spans="2:73" x14ac:dyDescent="0.15">
      <c r="B2952" s="6"/>
      <c r="BD2952" s="6"/>
      <c r="BE2952" s="6"/>
      <c r="BM2952" s="6"/>
      <c r="BR2952" s="6"/>
      <c r="BU2952" s="6"/>
    </row>
    <row r="2953" spans="2:73" x14ac:dyDescent="0.15">
      <c r="B2953" s="6"/>
      <c r="BD2953" s="6"/>
      <c r="BE2953" s="6"/>
      <c r="BH2953" s="6"/>
      <c r="BM2953" s="6"/>
      <c r="BR2953" s="6"/>
      <c r="BU2953" s="6"/>
    </row>
    <row r="2954" spans="2:73" x14ac:dyDescent="0.15">
      <c r="B2954" s="6"/>
      <c r="BD2954" s="6"/>
      <c r="BE2954" s="6"/>
      <c r="BM2954" s="6"/>
      <c r="BR2954" s="6"/>
      <c r="BU2954" s="6"/>
    </row>
    <row r="2955" spans="2:73" x14ac:dyDescent="0.15">
      <c r="B2955" s="6"/>
      <c r="BD2955" s="6"/>
      <c r="BE2955" s="6"/>
      <c r="BH2955" s="6"/>
      <c r="BM2955" s="6"/>
      <c r="BR2955" s="6"/>
      <c r="BU2955" s="6"/>
    </row>
    <row r="2956" spans="2:73" x14ac:dyDescent="0.15">
      <c r="B2956" s="6"/>
      <c r="BD2956" s="6"/>
      <c r="BE2956" s="6"/>
      <c r="BH2956" s="6"/>
      <c r="BM2956" s="6"/>
      <c r="BR2956" s="6"/>
      <c r="BU2956" s="6"/>
    </row>
    <row r="2957" spans="2:73" x14ac:dyDescent="0.15">
      <c r="B2957" s="6"/>
      <c r="BD2957" s="6"/>
      <c r="BE2957" s="6"/>
      <c r="BM2957" s="6"/>
      <c r="BR2957" s="6"/>
      <c r="BU2957" s="6"/>
    </row>
    <row r="2958" spans="2:73" x14ac:dyDescent="0.15">
      <c r="B2958" s="6"/>
      <c r="BD2958" s="6"/>
      <c r="BE2958" s="6"/>
      <c r="BH2958" s="6"/>
      <c r="BM2958" s="6"/>
      <c r="BR2958" s="6"/>
      <c r="BU2958" s="6"/>
    </row>
    <row r="2959" spans="2:73" x14ac:dyDescent="0.15">
      <c r="B2959" s="6"/>
      <c r="BD2959" s="6"/>
      <c r="BE2959" s="6"/>
      <c r="BM2959" s="6"/>
      <c r="BR2959" s="6"/>
      <c r="BU2959" s="6"/>
    </row>
    <row r="2960" spans="2:73" x14ac:dyDescent="0.15">
      <c r="B2960" s="6"/>
      <c r="BD2960" s="6"/>
      <c r="BE2960" s="6"/>
      <c r="BM2960" s="6"/>
      <c r="BR2960" s="6"/>
      <c r="BU2960" s="6"/>
    </row>
    <row r="2961" spans="2:73" x14ac:dyDescent="0.15">
      <c r="B2961" s="6"/>
      <c r="BD2961" s="6"/>
      <c r="BE2961" s="6"/>
      <c r="BM2961" s="6"/>
      <c r="BR2961" s="6"/>
      <c r="BU2961" s="6"/>
    </row>
    <row r="2962" spans="2:73" x14ac:dyDescent="0.15">
      <c r="B2962" s="6"/>
      <c r="BD2962" s="6"/>
      <c r="BE2962" s="6"/>
      <c r="BM2962" s="6"/>
      <c r="BR2962" s="6"/>
      <c r="BU2962" s="6"/>
    </row>
    <row r="2963" spans="2:73" x14ac:dyDescent="0.15">
      <c r="B2963" s="6"/>
      <c r="BD2963" s="6"/>
      <c r="BE2963" s="6"/>
      <c r="BM2963" s="6"/>
      <c r="BR2963" s="6"/>
      <c r="BU2963" s="6"/>
    </row>
    <row r="2964" spans="2:73" x14ac:dyDescent="0.15">
      <c r="B2964" s="6"/>
      <c r="BD2964" s="6"/>
      <c r="BE2964" s="6"/>
      <c r="BH2964" s="6"/>
      <c r="BM2964" s="6"/>
      <c r="BR2964" s="6"/>
      <c r="BU2964" s="6"/>
    </row>
    <row r="2965" spans="2:73" x14ac:dyDescent="0.15">
      <c r="B2965" s="6"/>
      <c r="BD2965" s="6"/>
      <c r="BE2965" s="6"/>
      <c r="BH2965" s="6"/>
      <c r="BM2965" s="6"/>
      <c r="BR2965" s="6"/>
      <c r="BU2965" s="6"/>
    </row>
    <row r="2966" spans="2:73" x14ac:dyDescent="0.15">
      <c r="B2966" s="6"/>
      <c r="BD2966" s="6"/>
      <c r="BE2966" s="6"/>
      <c r="BH2966" s="6"/>
      <c r="BM2966" s="6"/>
      <c r="BR2966" s="6"/>
      <c r="BU2966" s="6"/>
    </row>
    <row r="2967" spans="2:73" x14ac:dyDescent="0.15">
      <c r="B2967" s="6"/>
      <c r="BD2967" s="6"/>
      <c r="BE2967" s="6"/>
      <c r="BM2967" s="6"/>
      <c r="BR2967" s="6"/>
      <c r="BU2967" s="6"/>
    </row>
    <row r="2968" spans="2:73" x14ac:dyDescent="0.15">
      <c r="B2968" s="6"/>
      <c r="BD2968" s="6"/>
      <c r="BE2968" s="6"/>
      <c r="BH2968" s="6"/>
      <c r="BM2968" s="6"/>
      <c r="BR2968" s="6"/>
      <c r="BU2968" s="6"/>
    </row>
    <row r="2969" spans="2:73" x14ac:dyDescent="0.15">
      <c r="B2969" s="6"/>
      <c r="BD2969" s="6"/>
      <c r="BE2969" s="6"/>
      <c r="BM2969" s="6"/>
      <c r="BR2969" s="6"/>
      <c r="BU2969" s="6"/>
    </row>
    <row r="2970" spans="2:73" x14ac:dyDescent="0.15">
      <c r="B2970" s="6"/>
      <c r="BD2970" s="6"/>
      <c r="BE2970" s="6"/>
      <c r="BM2970" s="6"/>
      <c r="BR2970" s="6"/>
      <c r="BU2970" s="6"/>
    </row>
    <row r="2971" spans="2:73" x14ac:dyDescent="0.15">
      <c r="B2971" s="6"/>
      <c r="BD2971" s="6"/>
      <c r="BE2971" s="6"/>
      <c r="BH2971" s="6"/>
      <c r="BM2971" s="6"/>
      <c r="BR2971" s="6"/>
      <c r="BU2971" s="6"/>
    </row>
    <row r="2972" spans="2:73" x14ac:dyDescent="0.15">
      <c r="B2972" s="6"/>
      <c r="BD2972" s="6"/>
      <c r="BE2972" s="6"/>
      <c r="BM2972" s="6"/>
      <c r="BR2972" s="6"/>
      <c r="BU2972" s="6"/>
    </row>
    <row r="2973" spans="2:73" x14ac:dyDescent="0.15">
      <c r="B2973" s="6"/>
      <c r="BD2973" s="6"/>
      <c r="BE2973" s="6"/>
      <c r="BM2973" s="6"/>
      <c r="BR2973" s="6"/>
      <c r="BU2973" s="6"/>
    </row>
    <row r="2974" spans="2:73" x14ac:dyDescent="0.15">
      <c r="B2974" s="6"/>
      <c r="BD2974" s="6"/>
      <c r="BE2974" s="6"/>
      <c r="BM2974" s="6"/>
      <c r="BR2974" s="6"/>
      <c r="BU2974" s="6"/>
    </row>
    <row r="2975" spans="2:73" x14ac:dyDescent="0.15">
      <c r="B2975" s="6"/>
      <c r="BD2975" s="6"/>
      <c r="BE2975" s="6"/>
      <c r="BM2975" s="6"/>
      <c r="BR2975" s="6"/>
      <c r="BU2975" s="6"/>
    </row>
    <row r="2976" spans="2:73" x14ac:dyDescent="0.15">
      <c r="B2976" s="6"/>
      <c r="BD2976" s="6"/>
      <c r="BE2976" s="6"/>
      <c r="BM2976" s="6"/>
      <c r="BR2976" s="6"/>
      <c r="BU2976" s="6"/>
    </row>
    <row r="2977" spans="2:73" x14ac:dyDescent="0.15">
      <c r="B2977" s="6"/>
      <c r="BD2977" s="6"/>
      <c r="BE2977" s="6"/>
      <c r="BM2977" s="6"/>
      <c r="BR2977" s="6"/>
      <c r="BU2977" s="6"/>
    </row>
    <row r="2978" spans="2:73" x14ac:dyDescent="0.15">
      <c r="B2978" s="6"/>
      <c r="BD2978" s="6"/>
      <c r="BE2978" s="6"/>
      <c r="BM2978" s="6"/>
      <c r="BR2978" s="6"/>
      <c r="BU2978" s="6"/>
    </row>
    <row r="2979" spans="2:73" x14ac:dyDescent="0.15">
      <c r="B2979" s="6"/>
      <c r="BD2979" s="6"/>
      <c r="BE2979" s="6"/>
      <c r="BM2979" s="6"/>
      <c r="BR2979" s="6"/>
      <c r="BU2979" s="6"/>
    </row>
    <row r="2980" spans="2:73" x14ac:dyDescent="0.15">
      <c r="B2980" s="6"/>
      <c r="BD2980" s="6"/>
      <c r="BE2980" s="6"/>
      <c r="BM2980" s="6"/>
      <c r="BR2980" s="6"/>
      <c r="BU2980" s="6"/>
    </row>
    <row r="2981" spans="2:73" x14ac:dyDescent="0.15">
      <c r="B2981" s="6"/>
      <c r="BD2981" s="6"/>
      <c r="BE2981" s="6"/>
      <c r="BM2981" s="6"/>
      <c r="BR2981" s="6"/>
      <c r="BU2981" s="6"/>
    </row>
    <row r="2982" spans="2:73" x14ac:dyDescent="0.15">
      <c r="B2982" s="6"/>
      <c r="BD2982" s="6"/>
      <c r="BE2982" s="6"/>
      <c r="BH2982" s="6"/>
      <c r="BM2982" s="6"/>
      <c r="BR2982" s="6"/>
      <c r="BU2982" s="6"/>
    </row>
    <row r="2983" spans="2:73" x14ac:dyDescent="0.15">
      <c r="B2983" s="6"/>
      <c r="BD2983" s="6"/>
      <c r="BE2983" s="6"/>
      <c r="BM2983" s="6"/>
      <c r="BR2983" s="6"/>
      <c r="BU2983" s="6"/>
    </row>
    <row r="2984" spans="2:73" x14ac:dyDescent="0.15">
      <c r="B2984" s="6"/>
      <c r="BD2984" s="6"/>
      <c r="BE2984" s="6"/>
      <c r="BM2984" s="6"/>
      <c r="BR2984" s="6"/>
      <c r="BU2984" s="6"/>
    </row>
    <row r="2985" spans="2:73" x14ac:dyDescent="0.15">
      <c r="B2985" s="6"/>
      <c r="BD2985" s="6"/>
      <c r="BE2985" s="6"/>
      <c r="BH2985" s="6"/>
      <c r="BM2985" s="6"/>
      <c r="BR2985" s="6"/>
      <c r="BU2985" s="6"/>
    </row>
    <row r="2986" spans="2:73" x14ac:dyDescent="0.15">
      <c r="B2986" s="6"/>
      <c r="BD2986" s="6"/>
      <c r="BE2986" s="6"/>
      <c r="BM2986" s="6"/>
      <c r="BR2986" s="6"/>
      <c r="BU2986" s="6"/>
    </row>
    <row r="2987" spans="2:73" x14ac:dyDescent="0.15">
      <c r="B2987" s="6"/>
      <c r="BD2987" s="6"/>
      <c r="BE2987" s="6"/>
      <c r="BH2987" s="6"/>
      <c r="BM2987" s="6"/>
      <c r="BR2987" s="6"/>
      <c r="BU2987" s="6"/>
    </row>
    <row r="2988" spans="2:73" x14ac:dyDescent="0.15">
      <c r="B2988" s="6"/>
      <c r="BD2988" s="6"/>
      <c r="BE2988" s="6"/>
      <c r="BM2988" s="6"/>
      <c r="BR2988" s="6"/>
      <c r="BU2988" s="6"/>
    </row>
    <row r="2989" spans="2:73" x14ac:dyDescent="0.15">
      <c r="B2989" s="6"/>
      <c r="BD2989" s="6"/>
      <c r="BE2989" s="6"/>
      <c r="BM2989" s="6"/>
      <c r="BR2989" s="6"/>
      <c r="BU2989" s="6"/>
    </row>
    <row r="2990" spans="2:73" x14ac:dyDescent="0.15">
      <c r="B2990" s="6"/>
      <c r="BD2990" s="6"/>
      <c r="BE2990" s="6"/>
      <c r="BM2990" s="6"/>
      <c r="BR2990" s="6"/>
      <c r="BU2990" s="6"/>
    </row>
    <row r="2991" spans="2:73" x14ac:dyDescent="0.15">
      <c r="B2991" s="6"/>
      <c r="BD2991" s="6"/>
      <c r="BE2991" s="6"/>
      <c r="BM2991" s="6"/>
      <c r="BR2991" s="6"/>
      <c r="BU2991" s="6"/>
    </row>
    <row r="2992" spans="2:73" x14ac:dyDescent="0.15">
      <c r="B2992" s="6"/>
      <c r="BD2992" s="6"/>
      <c r="BE2992" s="6"/>
      <c r="BM2992" s="6"/>
      <c r="BR2992" s="6"/>
      <c r="BU2992" s="6"/>
    </row>
    <row r="2993" spans="2:73" x14ac:dyDescent="0.15">
      <c r="B2993" s="6"/>
      <c r="BD2993" s="6"/>
      <c r="BE2993" s="6"/>
      <c r="BH2993" s="6"/>
      <c r="BM2993" s="6"/>
      <c r="BR2993" s="6"/>
      <c r="BU2993" s="6"/>
    </row>
    <row r="2994" spans="2:73" x14ac:dyDescent="0.15">
      <c r="B2994" s="6"/>
      <c r="BD2994" s="6"/>
      <c r="BE2994" s="6"/>
      <c r="BH2994" s="6"/>
      <c r="BM2994" s="6"/>
      <c r="BR2994" s="6"/>
      <c r="BU2994" s="6"/>
    </row>
    <row r="2995" spans="2:73" x14ac:dyDescent="0.15">
      <c r="B2995" s="6"/>
      <c r="BD2995" s="6"/>
      <c r="BE2995" s="6"/>
      <c r="BH2995" s="6"/>
      <c r="BM2995" s="6"/>
      <c r="BR2995" s="6"/>
      <c r="BU2995" s="6"/>
    </row>
    <row r="2996" spans="2:73" x14ac:dyDescent="0.15">
      <c r="B2996" s="6"/>
      <c r="BD2996" s="6"/>
      <c r="BE2996" s="6"/>
      <c r="BH2996" s="6"/>
      <c r="BM2996" s="6"/>
      <c r="BR2996" s="6"/>
      <c r="BU2996" s="6"/>
    </row>
    <row r="2997" spans="2:73" x14ac:dyDescent="0.15">
      <c r="B2997" s="6"/>
      <c r="BD2997" s="6"/>
      <c r="BE2997" s="6"/>
      <c r="BH2997" s="6"/>
      <c r="BM2997" s="6"/>
      <c r="BR2997" s="6"/>
      <c r="BU2997" s="6"/>
    </row>
    <row r="2998" spans="2:73" x14ac:dyDescent="0.15">
      <c r="B2998" s="6"/>
      <c r="BD2998" s="6"/>
      <c r="BE2998" s="6"/>
      <c r="BH2998" s="6"/>
      <c r="BM2998" s="6"/>
      <c r="BR2998" s="6"/>
      <c r="BU2998" s="6"/>
    </row>
    <row r="2999" spans="2:73" x14ac:dyDescent="0.15">
      <c r="B2999" s="6"/>
      <c r="BD2999" s="6"/>
      <c r="BE2999" s="6"/>
      <c r="BH2999" s="6"/>
      <c r="BM2999" s="6"/>
      <c r="BR2999" s="6"/>
      <c r="BU2999" s="6"/>
    </row>
    <row r="3000" spans="2:73" x14ac:dyDescent="0.15">
      <c r="B3000" s="6"/>
      <c r="BD3000" s="6"/>
      <c r="BE3000" s="6"/>
      <c r="BM3000" s="6"/>
      <c r="BR3000" s="6"/>
      <c r="BU3000" s="6"/>
    </row>
    <row r="3001" spans="2:73" x14ac:dyDescent="0.15">
      <c r="B3001" s="6"/>
      <c r="BD3001" s="6"/>
      <c r="BE3001" s="6"/>
      <c r="BM3001" s="6"/>
      <c r="BR3001" s="6"/>
      <c r="BU3001" s="6"/>
    </row>
    <row r="3002" spans="2:73" x14ac:dyDescent="0.15">
      <c r="B3002" s="6"/>
      <c r="BD3002" s="6"/>
      <c r="BE3002" s="6"/>
      <c r="BM3002" s="6"/>
      <c r="BR3002" s="6"/>
      <c r="BU3002" s="6"/>
    </row>
    <row r="3003" spans="2:73" x14ac:dyDescent="0.15">
      <c r="B3003" s="6"/>
      <c r="BD3003" s="6"/>
      <c r="BE3003" s="6"/>
      <c r="BM3003" s="6"/>
      <c r="BR3003" s="6"/>
      <c r="BU3003" s="6"/>
    </row>
    <row r="3004" spans="2:73" x14ac:dyDescent="0.15">
      <c r="B3004" s="6"/>
      <c r="BD3004" s="6"/>
      <c r="BE3004" s="6"/>
      <c r="BH3004" s="6"/>
      <c r="BM3004" s="6"/>
      <c r="BR3004" s="6"/>
      <c r="BU3004" s="6"/>
    </row>
    <row r="3005" spans="2:73" x14ac:dyDescent="0.15">
      <c r="B3005" s="6"/>
      <c r="BD3005" s="6"/>
      <c r="BE3005" s="6"/>
      <c r="BM3005" s="6"/>
      <c r="BR3005" s="6"/>
      <c r="BU3005" s="6"/>
    </row>
    <row r="3006" spans="2:73" x14ac:dyDescent="0.15">
      <c r="B3006" s="6"/>
      <c r="BD3006" s="6"/>
      <c r="BE3006" s="6"/>
      <c r="BM3006" s="6"/>
      <c r="BR3006" s="6"/>
      <c r="BU3006" s="6"/>
    </row>
    <row r="3007" spans="2:73" x14ac:dyDescent="0.15">
      <c r="B3007" s="6"/>
      <c r="BD3007" s="6"/>
      <c r="BE3007" s="6"/>
      <c r="BH3007" s="6"/>
      <c r="BM3007" s="6"/>
      <c r="BR3007" s="6"/>
      <c r="BU3007" s="6"/>
    </row>
    <row r="3008" spans="2:73" x14ac:dyDescent="0.15">
      <c r="B3008" s="6"/>
      <c r="BD3008" s="6"/>
      <c r="BE3008" s="6"/>
      <c r="BH3008" s="6"/>
      <c r="BM3008" s="6"/>
      <c r="BR3008" s="6"/>
      <c r="BU3008" s="6"/>
    </row>
    <row r="3009" spans="2:73" x14ac:dyDescent="0.15">
      <c r="B3009" s="6"/>
      <c r="BD3009" s="6"/>
      <c r="BE3009" s="6"/>
      <c r="BM3009" s="6"/>
      <c r="BR3009" s="6"/>
      <c r="BU3009" s="6"/>
    </row>
    <row r="3010" spans="2:73" x14ac:dyDescent="0.15">
      <c r="B3010" s="6"/>
      <c r="BD3010" s="6"/>
      <c r="BE3010" s="6"/>
      <c r="BH3010" s="6"/>
      <c r="BM3010" s="6"/>
      <c r="BR3010" s="6"/>
      <c r="BU3010" s="6"/>
    </row>
    <row r="3011" spans="2:73" x14ac:dyDescent="0.15">
      <c r="B3011" s="6"/>
      <c r="BD3011" s="6"/>
      <c r="BE3011" s="6"/>
      <c r="BH3011" s="6"/>
      <c r="BM3011" s="6"/>
      <c r="BR3011" s="6"/>
      <c r="BU3011" s="6"/>
    </row>
    <row r="3012" spans="2:73" x14ac:dyDescent="0.15">
      <c r="B3012" s="6"/>
      <c r="BD3012" s="6"/>
      <c r="BE3012" s="6"/>
      <c r="BM3012" s="6"/>
      <c r="BR3012" s="6"/>
      <c r="BU3012" s="6"/>
    </row>
    <row r="3013" spans="2:73" x14ac:dyDescent="0.15">
      <c r="B3013" s="6"/>
      <c r="BD3013" s="6"/>
      <c r="BE3013" s="6"/>
      <c r="BH3013" s="6"/>
      <c r="BM3013" s="6"/>
      <c r="BR3013" s="6"/>
      <c r="BU3013" s="6"/>
    </row>
    <row r="3014" spans="2:73" x14ac:dyDescent="0.15">
      <c r="B3014" s="6"/>
      <c r="BD3014" s="6"/>
      <c r="BE3014" s="6"/>
      <c r="BM3014" s="6"/>
      <c r="BR3014" s="6"/>
      <c r="BU3014" s="6"/>
    </row>
    <row r="3015" spans="2:73" x14ac:dyDescent="0.15">
      <c r="B3015" s="6"/>
      <c r="BD3015" s="6"/>
      <c r="BE3015" s="6"/>
      <c r="BH3015" s="6"/>
      <c r="BM3015" s="6"/>
      <c r="BR3015" s="6"/>
      <c r="BU3015" s="6"/>
    </row>
    <row r="3016" spans="2:73" x14ac:dyDescent="0.15">
      <c r="B3016" s="6"/>
      <c r="BD3016" s="6"/>
      <c r="BE3016" s="6"/>
      <c r="BM3016" s="6"/>
      <c r="BR3016" s="6"/>
      <c r="BU3016" s="6"/>
    </row>
    <row r="3017" spans="2:73" x14ac:dyDescent="0.15">
      <c r="B3017" s="6"/>
      <c r="BD3017" s="6"/>
      <c r="BE3017" s="6"/>
      <c r="BM3017" s="6"/>
      <c r="BR3017" s="6"/>
      <c r="BU3017" s="6"/>
    </row>
    <row r="3018" spans="2:73" x14ac:dyDescent="0.15">
      <c r="B3018" s="6"/>
      <c r="BD3018" s="6"/>
      <c r="BE3018" s="6"/>
      <c r="BM3018" s="6"/>
      <c r="BR3018" s="6"/>
      <c r="BU3018" s="6"/>
    </row>
    <row r="3019" spans="2:73" x14ac:dyDescent="0.15">
      <c r="B3019" s="6"/>
      <c r="BD3019" s="6"/>
      <c r="BE3019" s="6"/>
      <c r="BM3019" s="6"/>
      <c r="BR3019" s="6"/>
      <c r="BU3019" s="6"/>
    </row>
    <row r="3020" spans="2:73" x14ac:dyDescent="0.15">
      <c r="B3020" s="6"/>
      <c r="BD3020" s="6"/>
      <c r="BE3020" s="6"/>
      <c r="BH3020" s="6"/>
      <c r="BM3020" s="6"/>
      <c r="BR3020" s="6"/>
      <c r="BU3020" s="6"/>
    </row>
    <row r="3021" spans="2:73" x14ac:dyDescent="0.15">
      <c r="B3021" s="6"/>
      <c r="BD3021" s="6"/>
      <c r="BE3021" s="6"/>
      <c r="BH3021" s="6"/>
      <c r="BM3021" s="6"/>
      <c r="BR3021" s="6"/>
      <c r="BU3021" s="6"/>
    </row>
    <row r="3022" spans="2:73" x14ac:dyDescent="0.15">
      <c r="B3022" s="6"/>
      <c r="BD3022" s="6"/>
      <c r="BE3022" s="6"/>
      <c r="BM3022" s="6"/>
      <c r="BR3022" s="6"/>
      <c r="BU3022" s="6"/>
    </row>
    <row r="3023" spans="2:73" x14ac:dyDescent="0.15">
      <c r="B3023" s="6"/>
      <c r="BD3023" s="6"/>
      <c r="BE3023" s="6"/>
      <c r="BM3023" s="6"/>
      <c r="BR3023" s="6"/>
      <c r="BU3023" s="6"/>
    </row>
    <row r="3024" spans="2:73" x14ac:dyDescent="0.15">
      <c r="B3024" s="6"/>
      <c r="BD3024" s="6"/>
      <c r="BE3024" s="6"/>
      <c r="BM3024" s="6"/>
      <c r="BR3024" s="6"/>
      <c r="BU3024" s="6"/>
    </row>
    <row r="3025" spans="2:73" x14ac:dyDescent="0.15">
      <c r="B3025" s="6"/>
      <c r="BD3025" s="6"/>
      <c r="BE3025" s="6"/>
      <c r="BH3025" s="6"/>
      <c r="BM3025" s="6"/>
      <c r="BR3025" s="6"/>
      <c r="BU3025" s="6"/>
    </row>
    <row r="3026" spans="2:73" x14ac:dyDescent="0.15">
      <c r="B3026" s="6"/>
      <c r="BD3026" s="6"/>
      <c r="BE3026" s="6"/>
      <c r="BM3026" s="6"/>
      <c r="BR3026" s="6"/>
      <c r="BU3026" s="6"/>
    </row>
    <row r="3027" spans="2:73" x14ac:dyDescent="0.15">
      <c r="B3027" s="6"/>
      <c r="BD3027" s="6"/>
      <c r="BE3027" s="6"/>
      <c r="BH3027" s="6"/>
      <c r="BM3027" s="6"/>
      <c r="BR3027" s="6"/>
      <c r="BU3027" s="6"/>
    </row>
    <row r="3028" spans="2:73" x14ac:dyDescent="0.15">
      <c r="B3028" s="6"/>
      <c r="BD3028" s="6"/>
      <c r="BE3028" s="6"/>
      <c r="BM3028" s="6"/>
      <c r="BR3028" s="6"/>
      <c r="BU3028" s="6"/>
    </row>
    <row r="3029" spans="2:73" x14ac:dyDescent="0.15">
      <c r="B3029" s="6"/>
      <c r="BD3029" s="6"/>
      <c r="BE3029" s="6"/>
      <c r="BH3029" s="6"/>
      <c r="BM3029" s="6"/>
      <c r="BR3029" s="6"/>
      <c r="BU3029" s="6"/>
    </row>
    <row r="3030" spans="2:73" x14ac:dyDescent="0.15">
      <c r="B3030" s="6"/>
      <c r="BD3030" s="6"/>
      <c r="BE3030" s="6"/>
      <c r="BH3030" s="6"/>
      <c r="BM3030" s="6"/>
      <c r="BR3030" s="6"/>
      <c r="BU3030" s="6"/>
    </row>
    <row r="3031" spans="2:73" x14ac:dyDescent="0.15">
      <c r="B3031" s="6"/>
      <c r="BD3031" s="6"/>
      <c r="BE3031" s="6"/>
      <c r="BM3031" s="6"/>
      <c r="BR3031" s="6"/>
      <c r="BU3031" s="6"/>
    </row>
    <row r="3032" spans="2:73" x14ac:dyDescent="0.15">
      <c r="B3032" s="6"/>
      <c r="BD3032" s="6"/>
      <c r="BE3032" s="6"/>
      <c r="BM3032" s="6"/>
      <c r="BR3032" s="6"/>
      <c r="BU3032" s="6"/>
    </row>
    <row r="3033" spans="2:73" x14ac:dyDescent="0.15">
      <c r="B3033" s="6"/>
      <c r="BD3033" s="6"/>
      <c r="BE3033" s="6"/>
      <c r="BM3033" s="6"/>
      <c r="BR3033" s="6"/>
      <c r="BU3033" s="6"/>
    </row>
    <row r="3034" spans="2:73" x14ac:dyDescent="0.15">
      <c r="B3034" s="6"/>
      <c r="BD3034" s="6"/>
      <c r="BE3034" s="6"/>
      <c r="BH3034" s="6"/>
      <c r="BM3034" s="6"/>
      <c r="BR3034" s="6"/>
      <c r="BU3034" s="6"/>
    </row>
    <row r="3035" spans="2:73" x14ac:dyDescent="0.15">
      <c r="B3035" s="6"/>
      <c r="BD3035" s="6"/>
      <c r="BE3035" s="6"/>
      <c r="BM3035" s="6"/>
      <c r="BR3035" s="6"/>
      <c r="BU3035" s="6"/>
    </row>
    <row r="3036" spans="2:73" x14ac:dyDescent="0.15">
      <c r="B3036" s="6"/>
      <c r="BD3036" s="6"/>
      <c r="BE3036" s="6"/>
      <c r="BM3036" s="6"/>
      <c r="BR3036" s="6"/>
      <c r="BU3036" s="6"/>
    </row>
    <row r="3037" spans="2:73" x14ac:dyDescent="0.15">
      <c r="B3037" s="6"/>
      <c r="BD3037" s="6"/>
      <c r="BE3037" s="6"/>
      <c r="BM3037" s="6"/>
      <c r="BR3037" s="6"/>
      <c r="BU3037" s="6"/>
    </row>
    <row r="3038" spans="2:73" x14ac:dyDescent="0.15">
      <c r="B3038" s="6"/>
      <c r="BD3038" s="6"/>
      <c r="BE3038" s="6"/>
      <c r="BH3038" s="6"/>
      <c r="BM3038" s="6"/>
      <c r="BR3038" s="6"/>
      <c r="BU3038" s="6"/>
    </row>
    <row r="3039" spans="2:73" x14ac:dyDescent="0.15">
      <c r="B3039" s="6"/>
      <c r="BD3039" s="6"/>
      <c r="BE3039" s="6"/>
      <c r="BM3039" s="6"/>
      <c r="BR3039" s="6"/>
      <c r="BU3039" s="6"/>
    </row>
    <row r="3040" spans="2:73" x14ac:dyDescent="0.15">
      <c r="B3040" s="6"/>
      <c r="BD3040" s="6"/>
      <c r="BE3040" s="6"/>
      <c r="BM3040" s="6"/>
      <c r="BR3040" s="6"/>
      <c r="BU3040" s="6"/>
    </row>
    <row r="3041" spans="2:73" x14ac:dyDescent="0.15">
      <c r="B3041" s="6"/>
      <c r="BD3041" s="6"/>
      <c r="BE3041" s="6"/>
      <c r="BH3041" s="6"/>
      <c r="BM3041" s="6"/>
      <c r="BR3041" s="6"/>
      <c r="BU3041" s="6"/>
    </row>
    <row r="3042" spans="2:73" x14ac:dyDescent="0.15">
      <c r="B3042" s="6"/>
      <c r="BD3042" s="6"/>
      <c r="BE3042" s="6"/>
      <c r="BM3042" s="6"/>
      <c r="BR3042" s="6"/>
      <c r="BU3042" s="6"/>
    </row>
    <row r="3043" spans="2:73" x14ac:dyDescent="0.15">
      <c r="B3043" s="6"/>
      <c r="BD3043" s="6"/>
      <c r="BE3043" s="6"/>
      <c r="BM3043" s="6"/>
      <c r="BR3043" s="6"/>
      <c r="BU3043" s="6"/>
    </row>
    <row r="3044" spans="2:73" x14ac:dyDescent="0.15">
      <c r="B3044" s="6"/>
      <c r="BD3044" s="6"/>
      <c r="BE3044" s="6"/>
      <c r="BM3044" s="6"/>
      <c r="BR3044" s="6"/>
      <c r="BU3044" s="6"/>
    </row>
    <row r="3045" spans="2:73" x14ac:dyDescent="0.15">
      <c r="B3045" s="6"/>
      <c r="BD3045" s="6"/>
      <c r="BE3045" s="6"/>
      <c r="BM3045" s="6"/>
      <c r="BR3045" s="6"/>
      <c r="BU3045" s="6"/>
    </row>
    <row r="3046" spans="2:73" x14ac:dyDescent="0.15">
      <c r="B3046" s="6"/>
      <c r="BD3046" s="6"/>
      <c r="BE3046" s="6"/>
      <c r="BM3046" s="6"/>
      <c r="BR3046" s="6"/>
      <c r="BU3046" s="6"/>
    </row>
    <row r="3047" spans="2:73" x14ac:dyDescent="0.15">
      <c r="B3047" s="6"/>
      <c r="BD3047" s="6"/>
      <c r="BE3047" s="6"/>
      <c r="BH3047" s="6"/>
      <c r="BM3047" s="6"/>
      <c r="BR3047" s="6"/>
      <c r="BU3047" s="6"/>
    </row>
    <row r="3048" spans="2:73" x14ac:dyDescent="0.15">
      <c r="B3048" s="6"/>
      <c r="BD3048" s="6"/>
      <c r="BE3048" s="6"/>
      <c r="BH3048" s="6"/>
      <c r="BM3048" s="6"/>
      <c r="BR3048" s="6"/>
      <c r="BU3048" s="6"/>
    </row>
    <row r="3049" spans="2:73" x14ac:dyDescent="0.15">
      <c r="B3049" s="6"/>
      <c r="BD3049" s="6"/>
      <c r="BE3049" s="6"/>
      <c r="BH3049" s="6"/>
      <c r="BM3049" s="6"/>
      <c r="BR3049" s="6"/>
      <c r="BU3049" s="6"/>
    </row>
    <row r="3050" spans="2:73" x14ac:dyDescent="0.15">
      <c r="B3050" s="6"/>
      <c r="BD3050" s="6"/>
      <c r="BE3050" s="6"/>
      <c r="BH3050" s="6"/>
      <c r="BM3050" s="6"/>
      <c r="BR3050" s="6"/>
      <c r="BU3050" s="6"/>
    </row>
    <row r="3051" spans="2:73" x14ac:dyDescent="0.15">
      <c r="B3051" s="6"/>
      <c r="BD3051" s="6"/>
      <c r="BE3051" s="6"/>
      <c r="BH3051" s="6"/>
      <c r="BM3051" s="6"/>
      <c r="BR3051" s="6"/>
      <c r="BU3051" s="6"/>
    </row>
    <row r="3052" spans="2:73" x14ac:dyDescent="0.15">
      <c r="B3052" s="6"/>
      <c r="BD3052" s="6"/>
      <c r="BE3052" s="6"/>
      <c r="BH3052" s="6"/>
      <c r="BM3052" s="6"/>
      <c r="BR3052" s="6"/>
      <c r="BU3052" s="6"/>
    </row>
    <row r="3053" spans="2:73" x14ac:dyDescent="0.15">
      <c r="B3053" s="6"/>
      <c r="BD3053" s="6"/>
      <c r="BE3053" s="6"/>
      <c r="BM3053" s="6"/>
      <c r="BR3053" s="6"/>
      <c r="BU3053" s="6"/>
    </row>
    <row r="3054" spans="2:73" x14ac:dyDescent="0.15">
      <c r="B3054" s="6"/>
      <c r="BD3054" s="6"/>
      <c r="BE3054" s="6"/>
      <c r="BM3054" s="6"/>
      <c r="BR3054" s="6"/>
      <c r="BU3054" s="6"/>
    </row>
    <row r="3055" spans="2:73" x14ac:dyDescent="0.15">
      <c r="B3055" s="6"/>
      <c r="BD3055" s="6"/>
      <c r="BE3055" s="6"/>
      <c r="BM3055" s="6"/>
      <c r="BR3055" s="6"/>
      <c r="BU3055" s="6"/>
    </row>
    <row r="3056" spans="2:73" x14ac:dyDescent="0.15">
      <c r="B3056" s="6"/>
      <c r="BD3056" s="6"/>
      <c r="BE3056" s="6"/>
      <c r="BM3056" s="6"/>
      <c r="BR3056" s="6"/>
      <c r="BU3056" s="6"/>
    </row>
    <row r="3057" spans="2:73" x14ac:dyDescent="0.15">
      <c r="B3057" s="6"/>
      <c r="BD3057" s="6"/>
      <c r="BE3057" s="6"/>
      <c r="BM3057" s="6"/>
      <c r="BR3057" s="6"/>
      <c r="BU3057" s="6"/>
    </row>
    <row r="3058" spans="2:73" x14ac:dyDescent="0.15">
      <c r="B3058" s="6"/>
      <c r="BD3058" s="6"/>
      <c r="BE3058" s="6"/>
      <c r="BM3058" s="6"/>
      <c r="BR3058" s="6"/>
      <c r="BU3058" s="6"/>
    </row>
    <row r="3059" spans="2:73" x14ac:dyDescent="0.15">
      <c r="B3059" s="6"/>
      <c r="BD3059" s="6"/>
      <c r="BE3059" s="6"/>
      <c r="BM3059" s="6"/>
      <c r="BR3059" s="6"/>
      <c r="BU3059" s="6"/>
    </row>
    <row r="3060" spans="2:73" x14ac:dyDescent="0.15">
      <c r="B3060" s="6"/>
      <c r="BD3060" s="6"/>
      <c r="BE3060" s="6"/>
      <c r="BM3060" s="6"/>
      <c r="BR3060" s="6"/>
      <c r="BU3060" s="6"/>
    </row>
    <row r="3061" spans="2:73" x14ac:dyDescent="0.15">
      <c r="B3061" s="6"/>
      <c r="BD3061" s="6"/>
      <c r="BE3061" s="6"/>
      <c r="BM3061" s="6"/>
      <c r="BR3061" s="6"/>
      <c r="BU3061" s="6"/>
    </row>
    <row r="3062" spans="2:73" x14ac:dyDescent="0.15">
      <c r="B3062" s="6"/>
      <c r="BD3062" s="6"/>
      <c r="BE3062" s="6"/>
      <c r="BM3062" s="6"/>
      <c r="BR3062" s="6"/>
      <c r="BU3062" s="6"/>
    </row>
    <row r="3063" spans="2:73" x14ac:dyDescent="0.15">
      <c r="B3063" s="6"/>
      <c r="BD3063" s="6"/>
      <c r="BE3063" s="6"/>
      <c r="BM3063" s="6"/>
      <c r="BR3063" s="6"/>
      <c r="BU3063" s="6"/>
    </row>
    <row r="3064" spans="2:73" x14ac:dyDescent="0.15">
      <c r="B3064" s="6"/>
      <c r="BD3064" s="6"/>
      <c r="BE3064" s="6"/>
      <c r="BM3064" s="6"/>
      <c r="BR3064" s="6"/>
      <c r="BU3064" s="6"/>
    </row>
    <row r="3065" spans="2:73" x14ac:dyDescent="0.15">
      <c r="B3065" s="6"/>
      <c r="BD3065" s="6"/>
      <c r="BE3065" s="6"/>
      <c r="BM3065" s="6"/>
      <c r="BR3065" s="6"/>
      <c r="BU3065" s="6"/>
    </row>
    <row r="3066" spans="2:73" x14ac:dyDescent="0.15">
      <c r="B3066" s="6"/>
      <c r="BD3066" s="6"/>
      <c r="BE3066" s="6"/>
      <c r="BM3066" s="6"/>
      <c r="BR3066" s="6"/>
      <c r="BU3066" s="6"/>
    </row>
    <row r="3067" spans="2:73" x14ac:dyDescent="0.15">
      <c r="B3067" s="6"/>
      <c r="BD3067" s="6"/>
      <c r="BE3067" s="6"/>
      <c r="BM3067" s="6"/>
      <c r="BR3067" s="6"/>
      <c r="BU3067" s="6"/>
    </row>
    <row r="3068" spans="2:73" x14ac:dyDescent="0.15">
      <c r="B3068" s="6"/>
      <c r="BD3068" s="6"/>
      <c r="BE3068" s="6"/>
      <c r="BM3068" s="6"/>
      <c r="BR3068" s="6"/>
      <c r="BU3068" s="6"/>
    </row>
    <row r="3069" spans="2:73" x14ac:dyDescent="0.15">
      <c r="B3069" s="6"/>
      <c r="BD3069" s="6"/>
      <c r="BE3069" s="6"/>
      <c r="BM3069" s="6"/>
      <c r="BR3069" s="6"/>
      <c r="BU3069" s="6"/>
    </row>
    <row r="3070" spans="2:73" x14ac:dyDescent="0.15">
      <c r="B3070" s="6"/>
      <c r="BD3070" s="6"/>
      <c r="BE3070" s="6"/>
      <c r="BH3070" s="6"/>
      <c r="BM3070" s="6"/>
      <c r="BR3070" s="6"/>
      <c r="BU3070" s="6"/>
    </row>
    <row r="3071" spans="2:73" x14ac:dyDescent="0.15">
      <c r="B3071" s="6"/>
      <c r="BD3071" s="6"/>
      <c r="BE3071" s="6"/>
      <c r="BM3071" s="6"/>
      <c r="BR3071" s="6"/>
      <c r="BU3071" s="6"/>
    </row>
    <row r="3072" spans="2:73" x14ac:dyDescent="0.15">
      <c r="B3072" s="6"/>
      <c r="BD3072" s="6"/>
      <c r="BE3072" s="6"/>
      <c r="BM3072" s="6"/>
      <c r="BR3072" s="6"/>
      <c r="BU3072" s="6"/>
    </row>
    <row r="3073" spans="2:73" x14ac:dyDescent="0.15">
      <c r="B3073" s="6"/>
      <c r="BD3073" s="6"/>
      <c r="BE3073" s="6"/>
      <c r="BH3073" s="6"/>
      <c r="BM3073" s="6"/>
      <c r="BR3073" s="6"/>
      <c r="BU3073" s="6"/>
    </row>
    <row r="3074" spans="2:73" x14ac:dyDescent="0.15">
      <c r="B3074" s="6"/>
      <c r="BD3074" s="6"/>
      <c r="BE3074" s="6"/>
      <c r="BH3074" s="6"/>
      <c r="BM3074" s="6"/>
      <c r="BR3074" s="6"/>
      <c r="BU3074" s="6"/>
    </row>
    <row r="3075" spans="2:73" x14ac:dyDescent="0.15">
      <c r="B3075" s="6"/>
      <c r="BD3075" s="6"/>
      <c r="BE3075" s="6"/>
      <c r="BH3075" s="6"/>
      <c r="BM3075" s="6"/>
      <c r="BR3075" s="6"/>
      <c r="BU3075" s="6"/>
    </row>
    <row r="3076" spans="2:73" x14ac:dyDescent="0.15">
      <c r="B3076" s="6"/>
      <c r="BD3076" s="6"/>
      <c r="BE3076" s="6"/>
      <c r="BM3076" s="6"/>
      <c r="BR3076" s="6"/>
      <c r="BU3076" s="6"/>
    </row>
    <row r="3077" spans="2:73" x14ac:dyDescent="0.15">
      <c r="B3077" s="6"/>
      <c r="BD3077" s="6"/>
      <c r="BE3077" s="6"/>
      <c r="BM3077" s="6"/>
      <c r="BR3077" s="6"/>
      <c r="BU3077" s="6"/>
    </row>
    <row r="3078" spans="2:73" x14ac:dyDescent="0.15">
      <c r="B3078" s="6"/>
      <c r="BD3078" s="6"/>
      <c r="BE3078" s="6"/>
      <c r="BM3078" s="6"/>
      <c r="BR3078" s="6"/>
      <c r="BU3078" s="6"/>
    </row>
    <row r="3079" spans="2:73" x14ac:dyDescent="0.15">
      <c r="B3079" s="6"/>
      <c r="BD3079" s="6"/>
      <c r="BE3079" s="6"/>
      <c r="BH3079" s="6"/>
      <c r="BM3079" s="6"/>
      <c r="BR3079" s="6"/>
      <c r="BU3079" s="6"/>
    </row>
    <row r="3080" spans="2:73" x14ac:dyDescent="0.15">
      <c r="B3080" s="6"/>
      <c r="BD3080" s="6"/>
      <c r="BE3080" s="6"/>
      <c r="BM3080" s="6"/>
      <c r="BR3080" s="6"/>
      <c r="BU3080" s="6"/>
    </row>
    <row r="3081" spans="2:73" x14ac:dyDescent="0.15">
      <c r="B3081" s="6"/>
      <c r="BD3081" s="6"/>
      <c r="BE3081" s="6"/>
      <c r="BH3081" s="6"/>
      <c r="BM3081" s="6"/>
      <c r="BR3081" s="6"/>
      <c r="BU3081" s="6"/>
    </row>
    <row r="3082" spans="2:73" x14ac:dyDescent="0.15">
      <c r="B3082" s="6"/>
      <c r="BD3082" s="6"/>
      <c r="BE3082" s="6"/>
      <c r="BH3082" s="6"/>
      <c r="BM3082" s="6"/>
      <c r="BR3082" s="6"/>
      <c r="BU3082" s="6"/>
    </row>
    <row r="3083" spans="2:73" x14ac:dyDescent="0.15">
      <c r="B3083" s="6"/>
      <c r="BD3083" s="6"/>
      <c r="BE3083" s="6"/>
      <c r="BH3083" s="6"/>
      <c r="BM3083" s="6"/>
      <c r="BR3083" s="6"/>
      <c r="BU3083" s="6"/>
    </row>
    <row r="3084" spans="2:73" x14ac:dyDescent="0.15">
      <c r="B3084" s="6"/>
      <c r="BD3084" s="6"/>
      <c r="BE3084" s="6"/>
      <c r="BM3084" s="6"/>
      <c r="BR3084" s="6"/>
      <c r="BU3084" s="6"/>
    </row>
    <row r="3085" spans="2:73" x14ac:dyDescent="0.15">
      <c r="B3085" s="6"/>
      <c r="BD3085" s="6"/>
      <c r="BE3085" s="6"/>
      <c r="BM3085" s="6"/>
      <c r="BR3085" s="6"/>
      <c r="BU3085" s="6"/>
    </row>
    <row r="3086" spans="2:73" x14ac:dyDescent="0.15">
      <c r="B3086" s="6"/>
      <c r="BD3086" s="6"/>
      <c r="BE3086" s="6"/>
      <c r="BM3086" s="6"/>
      <c r="BR3086" s="6"/>
      <c r="BU3086" s="6"/>
    </row>
    <row r="3087" spans="2:73" x14ac:dyDescent="0.15">
      <c r="B3087" s="6"/>
      <c r="BD3087" s="6"/>
      <c r="BE3087" s="6"/>
      <c r="BM3087" s="6"/>
      <c r="BR3087" s="6"/>
      <c r="BU3087" s="6"/>
    </row>
    <row r="3088" spans="2:73" x14ac:dyDescent="0.15">
      <c r="B3088" s="6"/>
      <c r="BD3088" s="6"/>
      <c r="BE3088" s="6"/>
      <c r="BM3088" s="6"/>
      <c r="BR3088" s="6"/>
      <c r="BU3088" s="6"/>
    </row>
    <row r="3089" spans="2:73" x14ac:dyDescent="0.15">
      <c r="B3089" s="6"/>
      <c r="BD3089" s="6"/>
      <c r="BE3089" s="6"/>
      <c r="BM3089" s="6"/>
      <c r="BR3089" s="6"/>
      <c r="BU3089" s="6"/>
    </row>
    <row r="3090" spans="2:73" x14ac:dyDescent="0.15">
      <c r="B3090" s="6"/>
      <c r="BD3090" s="6"/>
      <c r="BE3090" s="6"/>
      <c r="BM3090" s="6"/>
      <c r="BR3090" s="6"/>
      <c r="BU3090" s="6"/>
    </row>
    <row r="3091" spans="2:73" x14ac:dyDescent="0.15">
      <c r="B3091" s="6"/>
      <c r="BD3091" s="6"/>
      <c r="BE3091" s="6"/>
      <c r="BM3091" s="6"/>
      <c r="BR3091" s="6"/>
      <c r="BU3091" s="6"/>
    </row>
    <row r="3092" spans="2:73" x14ac:dyDescent="0.15">
      <c r="B3092" s="6"/>
      <c r="BD3092" s="6"/>
      <c r="BE3092" s="6"/>
      <c r="BM3092" s="6"/>
      <c r="BR3092" s="6"/>
      <c r="BU3092" s="6"/>
    </row>
    <row r="3093" spans="2:73" x14ac:dyDescent="0.15">
      <c r="B3093" s="6"/>
      <c r="BD3093" s="6"/>
      <c r="BE3093" s="6"/>
      <c r="BH3093" s="6"/>
      <c r="BM3093" s="6"/>
      <c r="BR3093" s="6"/>
      <c r="BU3093" s="6"/>
    </row>
    <row r="3094" spans="2:73" x14ac:dyDescent="0.15">
      <c r="B3094" s="6"/>
      <c r="BD3094" s="6"/>
      <c r="BE3094" s="6"/>
      <c r="BM3094" s="6"/>
      <c r="BR3094" s="6"/>
      <c r="BU3094" s="6"/>
    </row>
    <row r="3095" spans="2:73" x14ac:dyDescent="0.15">
      <c r="B3095" s="6"/>
      <c r="BD3095" s="6"/>
      <c r="BE3095" s="6"/>
      <c r="BM3095" s="6"/>
      <c r="BR3095" s="6"/>
      <c r="BU3095" s="6"/>
    </row>
    <row r="3096" spans="2:73" x14ac:dyDescent="0.15">
      <c r="B3096" s="6"/>
      <c r="BD3096" s="6"/>
      <c r="BE3096" s="6"/>
      <c r="BH3096" s="6"/>
      <c r="BM3096" s="6"/>
      <c r="BR3096" s="6"/>
      <c r="BU3096" s="6"/>
    </row>
    <row r="3097" spans="2:73" x14ac:dyDescent="0.15">
      <c r="B3097" s="6"/>
      <c r="BD3097" s="6"/>
      <c r="BE3097" s="6"/>
      <c r="BH3097" s="6"/>
      <c r="BM3097" s="6"/>
      <c r="BR3097" s="6"/>
      <c r="BU3097" s="6"/>
    </row>
    <row r="3098" spans="2:73" x14ac:dyDescent="0.15">
      <c r="B3098" s="6"/>
      <c r="BD3098" s="6"/>
      <c r="BE3098" s="6"/>
      <c r="BH3098" s="6"/>
      <c r="BM3098" s="6"/>
      <c r="BR3098" s="6"/>
      <c r="BU3098" s="6"/>
    </row>
    <row r="3099" spans="2:73" x14ac:dyDescent="0.15">
      <c r="B3099" s="6"/>
      <c r="BD3099" s="6"/>
      <c r="BE3099" s="6"/>
      <c r="BM3099" s="6"/>
      <c r="BR3099" s="6"/>
      <c r="BU3099" s="6"/>
    </row>
    <row r="3100" spans="2:73" x14ac:dyDescent="0.15">
      <c r="B3100" s="6"/>
      <c r="BD3100" s="6"/>
      <c r="BE3100" s="6"/>
      <c r="BM3100" s="6"/>
      <c r="BR3100" s="6"/>
      <c r="BU3100" s="6"/>
    </row>
    <row r="3101" spans="2:73" x14ac:dyDescent="0.15">
      <c r="B3101" s="6"/>
      <c r="BD3101" s="6"/>
      <c r="BE3101" s="6"/>
      <c r="BM3101" s="6"/>
      <c r="BR3101" s="6"/>
      <c r="BU3101" s="6"/>
    </row>
    <row r="3102" spans="2:73" x14ac:dyDescent="0.15">
      <c r="B3102" s="6"/>
      <c r="BD3102" s="6"/>
      <c r="BE3102" s="6"/>
      <c r="BH3102" s="6"/>
      <c r="BM3102" s="6"/>
      <c r="BR3102" s="6"/>
      <c r="BU3102" s="6"/>
    </row>
    <row r="3103" spans="2:73" x14ac:dyDescent="0.15">
      <c r="B3103" s="6"/>
      <c r="BD3103" s="6"/>
      <c r="BE3103" s="6"/>
      <c r="BH3103" s="6"/>
      <c r="BM3103" s="6"/>
      <c r="BR3103" s="6"/>
      <c r="BU3103" s="6"/>
    </row>
    <row r="3104" spans="2:73" x14ac:dyDescent="0.15">
      <c r="B3104" s="6"/>
      <c r="BD3104" s="6"/>
      <c r="BE3104" s="6"/>
      <c r="BM3104" s="6"/>
      <c r="BR3104" s="6"/>
      <c r="BU3104" s="6"/>
    </row>
    <row r="3105" spans="2:73" x14ac:dyDescent="0.15">
      <c r="B3105" s="6"/>
      <c r="BD3105" s="6"/>
      <c r="BE3105" s="6"/>
      <c r="BM3105" s="6"/>
      <c r="BR3105" s="6"/>
      <c r="BU3105" s="6"/>
    </row>
    <row r="3106" spans="2:73" x14ac:dyDescent="0.15">
      <c r="B3106" s="6"/>
      <c r="BD3106" s="6"/>
      <c r="BE3106" s="6"/>
      <c r="BH3106" s="6"/>
      <c r="BM3106" s="6"/>
      <c r="BR3106" s="6"/>
      <c r="BU3106" s="6"/>
    </row>
    <row r="3107" spans="2:73" x14ac:dyDescent="0.15">
      <c r="B3107" s="6"/>
      <c r="BD3107" s="6"/>
      <c r="BE3107" s="6"/>
      <c r="BH3107" s="6"/>
      <c r="BM3107" s="6"/>
      <c r="BR3107" s="6"/>
      <c r="BU3107" s="6"/>
    </row>
    <row r="3108" spans="2:73" x14ac:dyDescent="0.15">
      <c r="B3108" s="6"/>
      <c r="BD3108" s="6"/>
      <c r="BE3108" s="6"/>
      <c r="BM3108" s="6"/>
      <c r="BR3108" s="6"/>
      <c r="BU3108" s="6"/>
    </row>
    <row r="3109" spans="2:73" x14ac:dyDescent="0.15">
      <c r="B3109" s="6"/>
      <c r="BD3109" s="6"/>
      <c r="BE3109" s="6"/>
      <c r="BM3109" s="6"/>
      <c r="BR3109" s="6"/>
      <c r="BU3109" s="6"/>
    </row>
    <row r="3110" spans="2:73" x14ac:dyDescent="0.15">
      <c r="B3110" s="6"/>
      <c r="BD3110" s="6"/>
      <c r="BE3110" s="6"/>
      <c r="BM3110" s="6"/>
      <c r="BR3110" s="6"/>
      <c r="BU3110" s="6"/>
    </row>
    <row r="3111" spans="2:73" x14ac:dyDescent="0.15">
      <c r="B3111" s="6"/>
      <c r="BD3111" s="6"/>
      <c r="BE3111" s="6"/>
      <c r="BH3111" s="6"/>
      <c r="BM3111" s="6"/>
      <c r="BR3111" s="6"/>
      <c r="BU3111" s="6"/>
    </row>
    <row r="3112" spans="2:73" x14ac:dyDescent="0.15">
      <c r="B3112" s="6"/>
      <c r="BD3112" s="6"/>
      <c r="BE3112" s="6"/>
      <c r="BH3112" s="6"/>
      <c r="BM3112" s="6"/>
      <c r="BR3112" s="6"/>
      <c r="BU3112" s="6"/>
    </row>
    <row r="3113" spans="2:73" x14ac:dyDescent="0.15">
      <c r="B3113" s="6"/>
      <c r="BD3113" s="6"/>
      <c r="BE3113" s="6"/>
      <c r="BM3113" s="6"/>
      <c r="BR3113" s="6"/>
      <c r="BU3113" s="6"/>
    </row>
    <row r="3114" spans="2:73" x14ac:dyDescent="0.15">
      <c r="B3114" s="6"/>
      <c r="BD3114" s="6"/>
      <c r="BE3114" s="6"/>
      <c r="BM3114" s="6"/>
      <c r="BR3114" s="6"/>
      <c r="BU3114" s="6"/>
    </row>
    <row r="3115" spans="2:73" x14ac:dyDescent="0.15">
      <c r="B3115" s="6"/>
      <c r="BD3115" s="6"/>
      <c r="BE3115" s="6"/>
      <c r="BM3115" s="6"/>
      <c r="BR3115" s="6"/>
      <c r="BU3115" s="6"/>
    </row>
    <row r="3116" spans="2:73" x14ac:dyDescent="0.15">
      <c r="B3116" s="6"/>
      <c r="BD3116" s="6"/>
      <c r="BE3116" s="6"/>
      <c r="BM3116" s="6"/>
      <c r="BR3116" s="6"/>
      <c r="BU3116" s="6"/>
    </row>
    <row r="3117" spans="2:73" x14ac:dyDescent="0.15">
      <c r="B3117" s="6"/>
      <c r="BD3117" s="6"/>
      <c r="BE3117" s="6"/>
      <c r="BH3117" s="6"/>
      <c r="BM3117" s="6"/>
      <c r="BR3117" s="6"/>
      <c r="BU3117" s="6"/>
    </row>
    <row r="3118" spans="2:73" x14ac:dyDescent="0.15">
      <c r="B3118" s="6"/>
      <c r="BD3118" s="6"/>
      <c r="BE3118" s="6"/>
      <c r="BM3118" s="6"/>
      <c r="BR3118" s="6"/>
      <c r="BU3118" s="6"/>
    </row>
    <row r="3119" spans="2:73" x14ac:dyDescent="0.15">
      <c r="B3119" s="6"/>
      <c r="BD3119" s="6"/>
      <c r="BE3119" s="6"/>
      <c r="BH3119" s="6"/>
      <c r="BM3119" s="6"/>
      <c r="BR3119" s="6"/>
      <c r="BU3119" s="6"/>
    </row>
    <row r="3120" spans="2:73" x14ac:dyDescent="0.15">
      <c r="B3120" s="6"/>
      <c r="BD3120" s="6"/>
      <c r="BE3120" s="6"/>
      <c r="BH3120" s="6"/>
      <c r="BM3120" s="6"/>
      <c r="BR3120" s="6"/>
      <c r="BU3120" s="6"/>
    </row>
    <row r="3121" spans="2:73" x14ac:dyDescent="0.15">
      <c r="B3121" s="6"/>
      <c r="BD3121" s="6"/>
      <c r="BE3121" s="6"/>
      <c r="BM3121" s="6"/>
      <c r="BR3121" s="6"/>
      <c r="BU3121" s="6"/>
    </row>
    <row r="3122" spans="2:73" x14ac:dyDescent="0.15">
      <c r="B3122" s="6"/>
      <c r="BD3122" s="6"/>
      <c r="BE3122" s="6"/>
      <c r="BM3122" s="6"/>
      <c r="BR3122" s="6"/>
      <c r="BU3122" s="6"/>
    </row>
    <row r="3123" spans="2:73" x14ac:dyDescent="0.15">
      <c r="B3123" s="6"/>
      <c r="BD3123" s="6"/>
      <c r="BE3123" s="6"/>
      <c r="BM3123" s="6"/>
      <c r="BR3123" s="6"/>
      <c r="BU3123" s="6"/>
    </row>
    <row r="3124" spans="2:73" x14ac:dyDescent="0.15">
      <c r="B3124" s="6"/>
      <c r="BD3124" s="6"/>
      <c r="BE3124" s="6"/>
      <c r="BH3124" s="6"/>
      <c r="BM3124" s="6"/>
      <c r="BR3124" s="6"/>
      <c r="BU3124" s="6"/>
    </row>
    <row r="3125" spans="2:73" x14ac:dyDescent="0.15">
      <c r="B3125" s="6"/>
      <c r="BD3125" s="6"/>
      <c r="BE3125" s="6"/>
      <c r="BM3125" s="6"/>
      <c r="BR3125" s="6"/>
      <c r="BU3125" s="6"/>
    </row>
    <row r="3126" spans="2:73" x14ac:dyDescent="0.15">
      <c r="B3126" s="6"/>
      <c r="BD3126" s="6"/>
      <c r="BE3126" s="6"/>
      <c r="BM3126" s="6"/>
      <c r="BR3126" s="6"/>
      <c r="BU3126" s="6"/>
    </row>
    <row r="3127" spans="2:73" x14ac:dyDescent="0.15">
      <c r="B3127" s="6"/>
      <c r="BD3127" s="6"/>
      <c r="BE3127" s="6"/>
      <c r="BM3127" s="6"/>
      <c r="BR3127" s="6"/>
      <c r="BU3127" s="6"/>
    </row>
    <row r="3128" spans="2:73" x14ac:dyDescent="0.15">
      <c r="B3128" s="6"/>
      <c r="BD3128" s="6"/>
      <c r="BE3128" s="6"/>
      <c r="BH3128" s="6"/>
      <c r="BM3128" s="6"/>
      <c r="BR3128" s="6"/>
      <c r="BU3128" s="6"/>
    </row>
    <row r="3129" spans="2:73" x14ac:dyDescent="0.15">
      <c r="B3129" s="6"/>
      <c r="BD3129" s="6"/>
      <c r="BE3129" s="6"/>
      <c r="BH3129" s="6"/>
      <c r="BM3129" s="6"/>
      <c r="BR3129" s="6"/>
      <c r="BU3129" s="6"/>
    </row>
    <row r="3130" spans="2:73" x14ac:dyDescent="0.15">
      <c r="B3130" s="6"/>
      <c r="BD3130" s="6"/>
      <c r="BE3130" s="6"/>
      <c r="BM3130" s="6"/>
      <c r="BR3130" s="6"/>
      <c r="BU3130" s="6"/>
    </row>
    <row r="3131" spans="2:73" x14ac:dyDescent="0.15">
      <c r="B3131" s="6"/>
      <c r="BD3131" s="6"/>
      <c r="BE3131" s="6"/>
      <c r="BH3131" s="6"/>
      <c r="BM3131" s="6"/>
      <c r="BR3131" s="6"/>
      <c r="BU3131" s="6"/>
    </row>
    <row r="3132" spans="2:73" x14ac:dyDescent="0.15">
      <c r="B3132" s="6"/>
      <c r="BD3132" s="6"/>
      <c r="BE3132" s="6"/>
      <c r="BM3132" s="6"/>
      <c r="BR3132" s="6"/>
      <c r="BU3132" s="6"/>
    </row>
    <row r="3133" spans="2:73" x14ac:dyDescent="0.15">
      <c r="B3133" s="6"/>
      <c r="BD3133" s="6"/>
      <c r="BE3133" s="6"/>
      <c r="BM3133" s="6"/>
      <c r="BR3133" s="6"/>
      <c r="BU3133" s="6"/>
    </row>
    <row r="3134" spans="2:73" x14ac:dyDescent="0.15">
      <c r="B3134" s="6"/>
      <c r="BD3134" s="6"/>
      <c r="BE3134" s="6"/>
      <c r="BH3134" s="6"/>
      <c r="BM3134" s="6"/>
      <c r="BR3134" s="6"/>
      <c r="BU3134" s="6"/>
    </row>
    <row r="3135" spans="2:73" x14ac:dyDescent="0.15">
      <c r="B3135" s="6"/>
      <c r="BD3135" s="6"/>
      <c r="BE3135" s="6"/>
      <c r="BH3135" s="6"/>
      <c r="BM3135" s="6"/>
      <c r="BR3135" s="6"/>
      <c r="BU3135" s="6"/>
    </row>
    <row r="3136" spans="2:73" x14ac:dyDescent="0.15">
      <c r="B3136" s="6"/>
      <c r="BD3136" s="6"/>
      <c r="BE3136" s="6"/>
      <c r="BM3136" s="6"/>
      <c r="BR3136" s="6"/>
      <c r="BU3136" s="6"/>
    </row>
    <row r="3137" spans="2:73" x14ac:dyDescent="0.15">
      <c r="B3137" s="6"/>
      <c r="BD3137" s="6"/>
      <c r="BE3137" s="6"/>
      <c r="BH3137" s="6"/>
      <c r="BM3137" s="6"/>
      <c r="BR3137" s="6"/>
      <c r="BU3137" s="6"/>
    </row>
    <row r="3138" spans="2:73" x14ac:dyDescent="0.15">
      <c r="B3138" s="6"/>
      <c r="BD3138" s="6"/>
      <c r="BE3138" s="6"/>
      <c r="BM3138" s="6"/>
      <c r="BR3138" s="6"/>
      <c r="BU3138" s="6"/>
    </row>
    <row r="3139" spans="2:73" x14ac:dyDescent="0.15">
      <c r="B3139" s="6"/>
      <c r="BD3139" s="6"/>
      <c r="BE3139" s="6"/>
      <c r="BM3139" s="6"/>
      <c r="BR3139" s="6"/>
      <c r="BU3139" s="6"/>
    </row>
    <row r="3140" spans="2:73" x14ac:dyDescent="0.15">
      <c r="B3140" s="6"/>
      <c r="BD3140" s="6"/>
      <c r="BE3140" s="6"/>
      <c r="BM3140" s="6"/>
      <c r="BR3140" s="6"/>
      <c r="BU3140" s="6"/>
    </row>
    <row r="3141" spans="2:73" x14ac:dyDescent="0.15">
      <c r="B3141" s="6"/>
      <c r="BD3141" s="6"/>
      <c r="BE3141" s="6"/>
      <c r="BM3141" s="6"/>
      <c r="BR3141" s="6"/>
      <c r="BU3141" s="6"/>
    </row>
    <row r="3142" spans="2:73" x14ac:dyDescent="0.15">
      <c r="B3142" s="6"/>
      <c r="BD3142" s="6"/>
      <c r="BE3142" s="6"/>
      <c r="BH3142" s="6"/>
      <c r="BM3142" s="6"/>
      <c r="BR3142" s="6"/>
      <c r="BU3142" s="6"/>
    </row>
    <row r="3143" spans="2:73" x14ac:dyDescent="0.15">
      <c r="B3143" s="6"/>
      <c r="BD3143" s="6"/>
      <c r="BE3143" s="6"/>
      <c r="BH3143" s="6"/>
      <c r="BM3143" s="6"/>
      <c r="BR3143" s="6"/>
      <c r="BU3143" s="6"/>
    </row>
    <row r="3144" spans="2:73" x14ac:dyDescent="0.15">
      <c r="B3144" s="6"/>
      <c r="BD3144" s="6"/>
      <c r="BE3144" s="6"/>
      <c r="BM3144" s="6"/>
      <c r="BR3144" s="6"/>
      <c r="BU3144" s="6"/>
    </row>
    <row r="3145" spans="2:73" x14ac:dyDescent="0.15">
      <c r="B3145" s="6"/>
      <c r="BD3145" s="6"/>
      <c r="BE3145" s="6"/>
      <c r="BM3145" s="6"/>
      <c r="BR3145" s="6"/>
      <c r="BU3145" s="6"/>
    </row>
    <row r="3146" spans="2:73" x14ac:dyDescent="0.15">
      <c r="B3146" s="6"/>
      <c r="BD3146" s="6"/>
      <c r="BE3146" s="6"/>
      <c r="BM3146" s="6"/>
      <c r="BR3146" s="6"/>
      <c r="BU3146" s="6"/>
    </row>
    <row r="3147" spans="2:73" x14ac:dyDescent="0.15">
      <c r="B3147" s="6"/>
      <c r="BD3147" s="6"/>
      <c r="BE3147" s="6"/>
      <c r="BM3147" s="6"/>
      <c r="BR3147" s="6"/>
      <c r="BU3147" s="6"/>
    </row>
    <row r="3148" spans="2:73" x14ac:dyDescent="0.15">
      <c r="B3148" s="6"/>
      <c r="BD3148" s="6"/>
      <c r="BE3148" s="6"/>
      <c r="BH3148" s="6"/>
      <c r="BM3148" s="6"/>
      <c r="BR3148" s="6"/>
      <c r="BU3148" s="6"/>
    </row>
    <row r="3149" spans="2:73" x14ac:dyDescent="0.15">
      <c r="B3149" s="6"/>
      <c r="BD3149" s="6"/>
      <c r="BE3149" s="6"/>
      <c r="BM3149" s="6"/>
      <c r="BR3149" s="6"/>
      <c r="BU3149" s="6"/>
    </row>
    <row r="3150" spans="2:73" x14ac:dyDescent="0.15">
      <c r="B3150" s="6"/>
      <c r="BD3150" s="6"/>
      <c r="BE3150" s="6"/>
      <c r="BM3150" s="6"/>
      <c r="BR3150" s="6"/>
      <c r="BU3150" s="6"/>
    </row>
    <row r="3151" spans="2:73" x14ac:dyDescent="0.15">
      <c r="B3151" s="6"/>
      <c r="BD3151" s="6"/>
      <c r="BE3151" s="6"/>
      <c r="BM3151" s="6"/>
      <c r="BR3151" s="6"/>
      <c r="BU3151" s="6"/>
    </row>
    <row r="3152" spans="2:73" x14ac:dyDescent="0.15">
      <c r="B3152" s="6"/>
      <c r="BD3152" s="6"/>
      <c r="BE3152" s="6"/>
      <c r="BH3152" s="6"/>
      <c r="BM3152" s="6"/>
      <c r="BR3152" s="6"/>
      <c r="BU3152" s="6"/>
    </row>
    <row r="3153" spans="2:73" x14ac:dyDescent="0.15">
      <c r="B3153" s="6"/>
      <c r="BD3153" s="6"/>
      <c r="BE3153" s="6"/>
      <c r="BH3153" s="6"/>
      <c r="BM3153" s="6"/>
      <c r="BR3153" s="6"/>
      <c r="BU3153" s="6"/>
    </row>
    <row r="3154" spans="2:73" x14ac:dyDescent="0.15">
      <c r="B3154" s="6"/>
      <c r="BD3154" s="6"/>
      <c r="BE3154" s="6"/>
      <c r="BH3154" s="6"/>
      <c r="BM3154" s="6"/>
      <c r="BR3154" s="6"/>
      <c r="BU3154" s="6"/>
    </row>
    <row r="3155" spans="2:73" x14ac:dyDescent="0.15">
      <c r="B3155" s="6"/>
      <c r="BD3155" s="6"/>
      <c r="BE3155" s="6"/>
      <c r="BM3155" s="6"/>
      <c r="BR3155" s="6"/>
      <c r="BU3155" s="6"/>
    </row>
    <row r="3156" spans="2:73" x14ac:dyDescent="0.15">
      <c r="B3156" s="6"/>
      <c r="BD3156" s="6"/>
      <c r="BE3156" s="6"/>
      <c r="BM3156" s="6"/>
      <c r="BR3156" s="6"/>
      <c r="BU3156" s="6"/>
    </row>
    <row r="3157" spans="2:73" x14ac:dyDescent="0.15">
      <c r="B3157" s="6"/>
      <c r="BD3157" s="6"/>
      <c r="BE3157" s="6"/>
      <c r="BM3157" s="6"/>
      <c r="BR3157" s="6"/>
      <c r="BU3157" s="6"/>
    </row>
    <row r="3158" spans="2:73" x14ac:dyDescent="0.15">
      <c r="B3158" s="6"/>
      <c r="BD3158" s="6"/>
      <c r="BE3158" s="6"/>
      <c r="BM3158" s="6"/>
      <c r="BR3158" s="6"/>
      <c r="BU3158" s="6"/>
    </row>
    <row r="3159" spans="2:73" x14ac:dyDescent="0.15">
      <c r="B3159" s="6"/>
      <c r="BD3159" s="6"/>
      <c r="BE3159" s="6"/>
      <c r="BM3159" s="6"/>
      <c r="BR3159" s="6"/>
      <c r="BU3159" s="6"/>
    </row>
    <row r="3160" spans="2:73" x14ac:dyDescent="0.15">
      <c r="B3160" s="6"/>
      <c r="BD3160" s="6"/>
      <c r="BE3160" s="6"/>
      <c r="BH3160" s="6"/>
      <c r="BM3160" s="6"/>
      <c r="BR3160" s="6"/>
      <c r="BU3160" s="6"/>
    </row>
    <row r="3161" spans="2:73" x14ac:dyDescent="0.15">
      <c r="B3161" s="6"/>
      <c r="BD3161" s="6"/>
      <c r="BE3161" s="6"/>
      <c r="BH3161" s="6"/>
      <c r="BM3161" s="6"/>
      <c r="BR3161" s="6"/>
      <c r="BU3161" s="6"/>
    </row>
    <row r="3162" spans="2:73" x14ac:dyDescent="0.15">
      <c r="B3162" s="6"/>
      <c r="BD3162" s="6"/>
      <c r="BE3162" s="6"/>
      <c r="BM3162" s="6"/>
      <c r="BR3162" s="6"/>
      <c r="BU3162" s="6"/>
    </row>
    <row r="3163" spans="2:73" x14ac:dyDescent="0.15">
      <c r="B3163" s="6"/>
      <c r="BD3163" s="6"/>
      <c r="BE3163" s="6"/>
      <c r="BH3163" s="6"/>
      <c r="BM3163" s="6"/>
      <c r="BR3163" s="6"/>
      <c r="BU3163" s="6"/>
    </row>
    <row r="3164" spans="2:73" x14ac:dyDescent="0.15">
      <c r="B3164" s="6"/>
      <c r="BD3164" s="6"/>
      <c r="BE3164" s="6"/>
      <c r="BH3164" s="6"/>
      <c r="BM3164" s="6"/>
      <c r="BR3164" s="6"/>
      <c r="BU3164" s="6"/>
    </row>
    <row r="3165" spans="2:73" x14ac:dyDescent="0.15">
      <c r="B3165" s="6"/>
      <c r="BD3165" s="6"/>
      <c r="BE3165" s="6"/>
      <c r="BH3165" s="6"/>
      <c r="BM3165" s="6"/>
      <c r="BR3165" s="6"/>
      <c r="BU3165" s="6"/>
    </row>
    <row r="3166" spans="2:73" x14ac:dyDescent="0.15">
      <c r="B3166" s="6"/>
      <c r="BD3166" s="6"/>
      <c r="BE3166" s="6"/>
      <c r="BH3166" s="6"/>
      <c r="BM3166" s="6"/>
      <c r="BR3166" s="6"/>
      <c r="BU3166" s="6"/>
    </row>
    <row r="3167" spans="2:73" x14ac:dyDescent="0.15">
      <c r="B3167" s="6"/>
      <c r="BD3167" s="6"/>
      <c r="BE3167" s="6"/>
      <c r="BH3167" s="6"/>
      <c r="BM3167" s="6"/>
      <c r="BR3167" s="6"/>
      <c r="BU3167" s="6"/>
    </row>
    <row r="3168" spans="2:73" x14ac:dyDescent="0.15">
      <c r="B3168" s="6"/>
      <c r="BD3168" s="6"/>
      <c r="BE3168" s="6"/>
      <c r="BH3168" s="6"/>
      <c r="BM3168" s="6"/>
      <c r="BR3168" s="6"/>
      <c r="BU3168" s="6"/>
    </row>
    <row r="3169" spans="2:73" x14ac:dyDescent="0.15">
      <c r="B3169" s="6"/>
      <c r="BD3169" s="6"/>
      <c r="BE3169" s="6"/>
      <c r="BM3169" s="6"/>
      <c r="BR3169" s="6"/>
      <c r="BU3169" s="6"/>
    </row>
    <row r="3170" spans="2:73" x14ac:dyDescent="0.15">
      <c r="B3170" s="6"/>
      <c r="BD3170" s="6"/>
      <c r="BE3170" s="6"/>
      <c r="BH3170" s="6"/>
      <c r="BM3170" s="6"/>
      <c r="BR3170" s="6"/>
      <c r="BU3170" s="6"/>
    </row>
    <row r="3171" spans="2:73" x14ac:dyDescent="0.15">
      <c r="B3171" s="6"/>
      <c r="BD3171" s="6"/>
      <c r="BE3171" s="6"/>
      <c r="BH3171" s="6"/>
      <c r="BM3171" s="6"/>
      <c r="BR3171" s="6"/>
      <c r="BU3171" s="6"/>
    </row>
    <row r="3172" spans="2:73" x14ac:dyDescent="0.15">
      <c r="B3172" s="6"/>
      <c r="BD3172" s="6"/>
      <c r="BE3172" s="6"/>
      <c r="BM3172" s="6"/>
      <c r="BR3172" s="6"/>
      <c r="BU3172" s="6"/>
    </row>
    <row r="3173" spans="2:73" x14ac:dyDescent="0.15">
      <c r="B3173" s="6"/>
      <c r="BD3173" s="6"/>
      <c r="BE3173" s="6"/>
      <c r="BM3173" s="6"/>
      <c r="BR3173" s="6"/>
      <c r="BU3173" s="6"/>
    </row>
    <row r="3174" spans="2:73" x14ac:dyDescent="0.15">
      <c r="B3174" s="6"/>
      <c r="BD3174" s="6"/>
      <c r="BE3174" s="6"/>
      <c r="BH3174" s="6"/>
      <c r="BM3174" s="6"/>
      <c r="BR3174" s="6"/>
      <c r="BU3174" s="6"/>
    </row>
    <row r="3175" spans="2:73" x14ac:dyDescent="0.15">
      <c r="B3175" s="6"/>
      <c r="BD3175" s="6"/>
      <c r="BE3175" s="6"/>
      <c r="BM3175" s="6"/>
      <c r="BR3175" s="6"/>
      <c r="BU3175" s="6"/>
    </row>
    <row r="3176" spans="2:73" x14ac:dyDescent="0.15">
      <c r="B3176" s="6"/>
      <c r="BD3176" s="6"/>
      <c r="BE3176" s="6"/>
      <c r="BM3176" s="6"/>
      <c r="BR3176" s="6"/>
      <c r="BU3176" s="6"/>
    </row>
    <row r="3177" spans="2:73" x14ac:dyDescent="0.15">
      <c r="B3177" s="6"/>
      <c r="BD3177" s="6"/>
      <c r="BE3177" s="6"/>
      <c r="BM3177" s="6"/>
      <c r="BR3177" s="6"/>
      <c r="BU3177" s="6"/>
    </row>
    <row r="3178" spans="2:73" x14ac:dyDescent="0.15">
      <c r="B3178" s="6"/>
      <c r="BD3178" s="6"/>
      <c r="BE3178" s="6"/>
      <c r="BM3178" s="6"/>
      <c r="BR3178" s="6"/>
      <c r="BU3178" s="6"/>
    </row>
    <row r="3179" spans="2:73" x14ac:dyDescent="0.15">
      <c r="B3179" s="6"/>
      <c r="BD3179" s="6"/>
      <c r="BE3179" s="6"/>
      <c r="BH3179" s="6"/>
      <c r="BM3179" s="6"/>
      <c r="BR3179" s="6"/>
      <c r="BU3179" s="6"/>
    </row>
    <row r="3180" spans="2:73" x14ac:dyDescent="0.15">
      <c r="B3180" s="6"/>
      <c r="BD3180" s="6"/>
      <c r="BE3180" s="6"/>
      <c r="BM3180" s="6"/>
      <c r="BR3180" s="6"/>
      <c r="BU3180" s="6"/>
    </row>
    <row r="3181" spans="2:73" x14ac:dyDescent="0.15">
      <c r="B3181" s="6"/>
      <c r="BD3181" s="6"/>
      <c r="BE3181" s="6"/>
      <c r="BH3181" s="6"/>
      <c r="BM3181" s="6"/>
      <c r="BR3181" s="6"/>
      <c r="BU3181" s="6"/>
    </row>
    <row r="3182" spans="2:73" x14ac:dyDescent="0.15">
      <c r="B3182" s="6"/>
      <c r="BD3182" s="6"/>
      <c r="BE3182" s="6"/>
      <c r="BH3182" s="6"/>
      <c r="BM3182" s="6"/>
      <c r="BR3182" s="6"/>
      <c r="BU3182" s="6"/>
    </row>
    <row r="3183" spans="2:73" x14ac:dyDescent="0.15">
      <c r="B3183" s="6"/>
      <c r="BD3183" s="6"/>
      <c r="BE3183" s="6"/>
      <c r="BM3183" s="6"/>
      <c r="BR3183" s="6"/>
      <c r="BU3183" s="6"/>
    </row>
    <row r="3184" spans="2:73" x14ac:dyDescent="0.15">
      <c r="B3184" s="6"/>
      <c r="BD3184" s="6"/>
      <c r="BE3184" s="6"/>
      <c r="BH3184" s="6"/>
      <c r="BM3184" s="6"/>
      <c r="BR3184" s="6"/>
      <c r="BU3184" s="6"/>
    </row>
    <row r="3185" spans="2:73" x14ac:dyDescent="0.15">
      <c r="B3185" s="6"/>
      <c r="BD3185" s="6"/>
      <c r="BE3185" s="6"/>
      <c r="BH3185" s="6"/>
      <c r="BM3185" s="6"/>
      <c r="BR3185" s="6"/>
      <c r="BU3185" s="6"/>
    </row>
    <row r="3186" spans="2:73" x14ac:dyDescent="0.15">
      <c r="B3186" s="6"/>
      <c r="BD3186" s="6"/>
      <c r="BE3186" s="6"/>
      <c r="BM3186" s="6"/>
      <c r="BR3186" s="6"/>
      <c r="BU3186" s="6"/>
    </row>
    <row r="3187" spans="2:73" x14ac:dyDescent="0.15">
      <c r="B3187" s="6"/>
      <c r="BD3187" s="6"/>
      <c r="BE3187" s="6"/>
      <c r="BH3187" s="6"/>
      <c r="BM3187" s="6"/>
      <c r="BR3187" s="6"/>
      <c r="BU3187" s="6"/>
    </row>
    <row r="3188" spans="2:73" x14ac:dyDescent="0.15">
      <c r="B3188" s="6"/>
      <c r="BD3188" s="6"/>
      <c r="BE3188" s="6"/>
      <c r="BM3188" s="6"/>
      <c r="BR3188" s="6"/>
      <c r="BU3188" s="6"/>
    </row>
    <row r="3189" spans="2:73" x14ac:dyDescent="0.15">
      <c r="B3189" s="6"/>
      <c r="BD3189" s="6"/>
      <c r="BE3189" s="6"/>
      <c r="BH3189" s="6"/>
      <c r="BM3189" s="6"/>
      <c r="BR3189" s="6"/>
      <c r="BU3189" s="6"/>
    </row>
    <row r="3190" spans="2:73" x14ac:dyDescent="0.15">
      <c r="B3190" s="6"/>
      <c r="BD3190" s="6"/>
      <c r="BE3190" s="6"/>
      <c r="BM3190" s="6"/>
      <c r="BR3190" s="6"/>
      <c r="BU3190" s="6"/>
    </row>
    <row r="3191" spans="2:73" x14ac:dyDescent="0.15">
      <c r="B3191" s="6"/>
      <c r="BD3191" s="6"/>
      <c r="BE3191" s="6"/>
      <c r="BM3191" s="6"/>
      <c r="BR3191" s="6"/>
      <c r="BU3191" s="6"/>
    </row>
    <row r="3192" spans="2:73" x14ac:dyDescent="0.15">
      <c r="B3192" s="6"/>
      <c r="BD3192" s="6"/>
      <c r="BE3192" s="6"/>
      <c r="BH3192" s="6"/>
      <c r="BM3192" s="6"/>
      <c r="BR3192" s="6"/>
      <c r="BU3192" s="6"/>
    </row>
    <row r="3193" spans="2:73" x14ac:dyDescent="0.15">
      <c r="B3193" s="6"/>
      <c r="BD3193" s="6"/>
      <c r="BE3193" s="6"/>
      <c r="BM3193" s="6"/>
      <c r="BR3193" s="6"/>
      <c r="BU3193" s="6"/>
    </row>
    <row r="3194" spans="2:73" x14ac:dyDescent="0.15">
      <c r="B3194" s="6"/>
      <c r="BD3194" s="6"/>
      <c r="BE3194" s="6"/>
      <c r="BM3194" s="6"/>
      <c r="BR3194" s="6"/>
      <c r="BU3194" s="6"/>
    </row>
    <row r="3195" spans="2:73" x14ac:dyDescent="0.15">
      <c r="B3195" s="6"/>
      <c r="BD3195" s="6"/>
      <c r="BE3195" s="6"/>
      <c r="BM3195" s="6"/>
      <c r="BR3195" s="6"/>
      <c r="BU3195" s="6"/>
    </row>
    <row r="3196" spans="2:73" x14ac:dyDescent="0.15">
      <c r="B3196" s="6"/>
      <c r="BD3196" s="6"/>
      <c r="BE3196" s="6"/>
      <c r="BH3196" s="6"/>
      <c r="BM3196" s="6"/>
      <c r="BR3196" s="6"/>
      <c r="BU3196" s="6"/>
    </row>
    <row r="3197" spans="2:73" x14ac:dyDescent="0.15">
      <c r="B3197" s="6"/>
      <c r="BD3197" s="6"/>
      <c r="BE3197" s="6"/>
      <c r="BM3197" s="6"/>
      <c r="BR3197" s="6"/>
      <c r="BU3197" s="6"/>
    </row>
    <row r="3198" spans="2:73" x14ac:dyDescent="0.15">
      <c r="B3198" s="6"/>
      <c r="BD3198" s="6"/>
      <c r="BE3198" s="6"/>
      <c r="BH3198" s="6"/>
      <c r="BM3198" s="6"/>
      <c r="BR3198" s="6"/>
      <c r="BU3198" s="6"/>
    </row>
    <row r="3199" spans="2:73" x14ac:dyDescent="0.15">
      <c r="B3199" s="6"/>
      <c r="BD3199" s="6"/>
      <c r="BE3199" s="6"/>
      <c r="BM3199" s="6"/>
      <c r="BR3199" s="6"/>
      <c r="BU3199" s="6"/>
    </row>
    <row r="3200" spans="2:73" x14ac:dyDescent="0.15">
      <c r="B3200" s="6"/>
      <c r="BD3200" s="6"/>
      <c r="BE3200" s="6"/>
      <c r="BM3200" s="6"/>
      <c r="BR3200" s="6"/>
      <c r="BU3200" s="6"/>
    </row>
    <row r="3201" spans="2:73" x14ac:dyDescent="0.15">
      <c r="B3201" s="6"/>
      <c r="BD3201" s="6"/>
      <c r="BE3201" s="6"/>
      <c r="BH3201" s="6"/>
      <c r="BM3201" s="6"/>
      <c r="BR3201" s="6"/>
      <c r="BU3201" s="6"/>
    </row>
    <row r="3202" spans="2:73" x14ac:dyDescent="0.15">
      <c r="B3202" s="6"/>
      <c r="BD3202" s="6"/>
      <c r="BE3202" s="6"/>
      <c r="BM3202" s="6"/>
      <c r="BR3202" s="6"/>
      <c r="BU3202" s="6"/>
    </row>
    <row r="3203" spans="2:73" x14ac:dyDescent="0.15">
      <c r="B3203" s="6"/>
      <c r="BD3203" s="6"/>
      <c r="BE3203" s="6"/>
      <c r="BM3203" s="6"/>
      <c r="BR3203" s="6"/>
      <c r="BU3203" s="6"/>
    </row>
    <row r="3204" spans="2:73" x14ac:dyDescent="0.15">
      <c r="B3204" s="6"/>
      <c r="BD3204" s="6"/>
      <c r="BE3204" s="6"/>
      <c r="BH3204" s="6"/>
      <c r="BM3204" s="6"/>
      <c r="BR3204" s="6"/>
      <c r="BU3204" s="6"/>
    </row>
    <row r="3205" spans="2:73" x14ac:dyDescent="0.15">
      <c r="B3205" s="6"/>
      <c r="BD3205" s="6"/>
      <c r="BE3205" s="6"/>
      <c r="BM3205" s="6"/>
      <c r="BR3205" s="6"/>
      <c r="BU3205" s="6"/>
    </row>
    <row r="3206" spans="2:73" x14ac:dyDescent="0.15">
      <c r="B3206" s="6"/>
      <c r="BD3206" s="6"/>
      <c r="BE3206" s="6"/>
      <c r="BM3206" s="6"/>
      <c r="BR3206" s="6"/>
      <c r="BU3206" s="6"/>
    </row>
    <row r="3207" spans="2:73" x14ac:dyDescent="0.15">
      <c r="B3207" s="6"/>
      <c r="BD3207" s="6"/>
      <c r="BE3207" s="6"/>
      <c r="BH3207" s="6"/>
      <c r="BM3207" s="6"/>
      <c r="BR3207" s="6"/>
      <c r="BU3207" s="6"/>
    </row>
    <row r="3208" spans="2:73" x14ac:dyDescent="0.15">
      <c r="B3208" s="6"/>
      <c r="BD3208" s="6"/>
      <c r="BE3208" s="6"/>
      <c r="BM3208" s="6"/>
      <c r="BR3208" s="6"/>
      <c r="BU3208" s="6"/>
    </row>
    <row r="3209" spans="2:73" x14ac:dyDescent="0.15">
      <c r="B3209" s="6"/>
      <c r="BD3209" s="6"/>
      <c r="BE3209" s="6"/>
      <c r="BM3209" s="6"/>
      <c r="BR3209" s="6"/>
      <c r="BU3209" s="6"/>
    </row>
    <row r="3210" spans="2:73" x14ac:dyDescent="0.15">
      <c r="B3210" s="6"/>
      <c r="BD3210" s="6"/>
      <c r="BE3210" s="6"/>
      <c r="BM3210" s="6"/>
      <c r="BR3210" s="6"/>
      <c r="BU3210" s="6"/>
    </row>
    <row r="3211" spans="2:73" x14ac:dyDescent="0.15">
      <c r="B3211" s="6"/>
      <c r="BD3211" s="6"/>
      <c r="BE3211" s="6"/>
      <c r="BM3211" s="6"/>
      <c r="BR3211" s="6"/>
      <c r="BU3211" s="6"/>
    </row>
    <row r="3212" spans="2:73" x14ac:dyDescent="0.15">
      <c r="B3212" s="6"/>
      <c r="BD3212" s="6"/>
      <c r="BE3212" s="6"/>
      <c r="BH3212" s="6"/>
      <c r="BM3212" s="6"/>
      <c r="BR3212" s="6"/>
      <c r="BU3212" s="6"/>
    </row>
    <row r="3213" spans="2:73" x14ac:dyDescent="0.15">
      <c r="B3213" s="6"/>
      <c r="BD3213" s="6"/>
      <c r="BE3213" s="6"/>
      <c r="BM3213" s="6"/>
      <c r="BR3213" s="6"/>
      <c r="BU3213" s="6"/>
    </row>
    <row r="3214" spans="2:73" x14ac:dyDescent="0.15">
      <c r="B3214" s="6"/>
      <c r="BD3214" s="6"/>
      <c r="BE3214" s="6"/>
      <c r="BH3214" s="6"/>
      <c r="BM3214" s="6"/>
      <c r="BR3214" s="6"/>
      <c r="BU3214" s="6"/>
    </row>
    <row r="3215" spans="2:73" x14ac:dyDescent="0.15">
      <c r="B3215" s="6"/>
      <c r="BD3215" s="6"/>
      <c r="BE3215" s="6"/>
      <c r="BM3215" s="6"/>
      <c r="BR3215" s="6"/>
      <c r="BU3215" s="6"/>
    </row>
    <row r="3216" spans="2:73" x14ac:dyDescent="0.15">
      <c r="B3216" s="6"/>
      <c r="BD3216" s="6"/>
      <c r="BE3216" s="6"/>
      <c r="BM3216" s="6"/>
      <c r="BR3216" s="6"/>
      <c r="BU3216" s="6"/>
    </row>
    <row r="3217" spans="2:73" x14ac:dyDescent="0.15">
      <c r="B3217" s="6"/>
      <c r="BD3217" s="6"/>
      <c r="BE3217" s="6"/>
      <c r="BH3217" s="6"/>
      <c r="BM3217" s="6"/>
      <c r="BR3217" s="6"/>
      <c r="BU3217" s="6"/>
    </row>
    <row r="3218" spans="2:73" x14ac:dyDescent="0.15">
      <c r="B3218" s="6"/>
      <c r="BD3218" s="6"/>
      <c r="BE3218" s="6"/>
      <c r="BH3218" s="6"/>
      <c r="BM3218" s="6"/>
      <c r="BR3218" s="6"/>
      <c r="BU3218" s="6"/>
    </row>
    <row r="3219" spans="2:73" x14ac:dyDescent="0.15">
      <c r="B3219" s="6"/>
      <c r="BD3219" s="6"/>
      <c r="BE3219" s="6"/>
      <c r="BM3219" s="6"/>
      <c r="BR3219" s="6"/>
      <c r="BU3219" s="6"/>
    </row>
    <row r="3220" spans="2:73" x14ac:dyDescent="0.15">
      <c r="B3220" s="6"/>
      <c r="BD3220" s="6"/>
      <c r="BE3220" s="6"/>
      <c r="BH3220" s="6"/>
      <c r="BM3220" s="6"/>
      <c r="BR3220" s="6"/>
      <c r="BU3220" s="6"/>
    </row>
    <row r="3221" spans="2:73" x14ac:dyDescent="0.15">
      <c r="B3221" s="6"/>
      <c r="BD3221" s="6"/>
      <c r="BE3221" s="6"/>
      <c r="BM3221" s="6"/>
      <c r="BR3221" s="6"/>
      <c r="BU3221" s="6"/>
    </row>
    <row r="3222" spans="2:73" x14ac:dyDescent="0.15">
      <c r="B3222" s="6"/>
      <c r="BD3222" s="6"/>
      <c r="BE3222" s="6"/>
      <c r="BM3222" s="6"/>
      <c r="BR3222" s="6"/>
      <c r="BU3222" s="6"/>
    </row>
    <row r="3223" spans="2:73" x14ac:dyDescent="0.15">
      <c r="B3223" s="6"/>
      <c r="BD3223" s="6"/>
      <c r="BE3223" s="6"/>
      <c r="BM3223" s="6"/>
      <c r="BR3223" s="6"/>
      <c r="BU3223" s="6"/>
    </row>
    <row r="3224" spans="2:73" x14ac:dyDescent="0.15">
      <c r="B3224" s="6"/>
      <c r="BD3224" s="6"/>
      <c r="BE3224" s="6"/>
      <c r="BH3224" s="6"/>
      <c r="BM3224" s="6"/>
      <c r="BR3224" s="6"/>
      <c r="BU3224" s="6"/>
    </row>
    <row r="3225" spans="2:73" x14ac:dyDescent="0.15">
      <c r="B3225" s="6"/>
      <c r="BD3225" s="6"/>
      <c r="BE3225" s="6"/>
      <c r="BH3225" s="6"/>
      <c r="BM3225" s="6"/>
      <c r="BR3225" s="6"/>
      <c r="BU3225" s="6"/>
    </row>
    <row r="3226" spans="2:73" x14ac:dyDescent="0.15">
      <c r="B3226" s="6"/>
      <c r="BD3226" s="6"/>
      <c r="BE3226" s="6"/>
      <c r="BM3226" s="6"/>
      <c r="BR3226" s="6"/>
      <c r="BU3226" s="6"/>
    </row>
    <row r="3227" spans="2:73" x14ac:dyDescent="0.15">
      <c r="B3227" s="6"/>
      <c r="BD3227" s="6"/>
      <c r="BE3227" s="6"/>
      <c r="BM3227" s="6"/>
      <c r="BR3227" s="6"/>
      <c r="BU3227" s="6"/>
    </row>
    <row r="3228" spans="2:73" x14ac:dyDescent="0.15">
      <c r="B3228" s="6"/>
      <c r="BD3228" s="6"/>
      <c r="BE3228" s="6"/>
      <c r="BH3228" s="6"/>
      <c r="BM3228" s="6"/>
      <c r="BR3228" s="6"/>
      <c r="BU3228" s="6"/>
    </row>
    <row r="3229" spans="2:73" x14ac:dyDescent="0.15">
      <c r="B3229" s="6"/>
      <c r="BD3229" s="6"/>
      <c r="BE3229" s="6"/>
      <c r="BH3229" s="6"/>
      <c r="BM3229" s="6"/>
      <c r="BR3229" s="6"/>
      <c r="BU3229" s="6"/>
    </row>
    <row r="3230" spans="2:73" x14ac:dyDescent="0.15">
      <c r="B3230" s="6"/>
      <c r="BD3230" s="6"/>
      <c r="BE3230" s="6"/>
      <c r="BM3230" s="6"/>
      <c r="BR3230" s="6"/>
      <c r="BU3230" s="6"/>
    </row>
    <row r="3231" spans="2:73" x14ac:dyDescent="0.15">
      <c r="B3231" s="6"/>
      <c r="BD3231" s="6"/>
      <c r="BE3231" s="6"/>
      <c r="BM3231" s="6"/>
      <c r="BR3231" s="6"/>
      <c r="BU3231" s="6"/>
    </row>
    <row r="3232" spans="2:73" x14ac:dyDescent="0.15">
      <c r="B3232" s="6"/>
      <c r="BD3232" s="6"/>
      <c r="BE3232" s="6"/>
      <c r="BM3232" s="6"/>
      <c r="BR3232" s="6"/>
      <c r="BU3232" s="6"/>
    </row>
    <row r="3233" spans="2:73" x14ac:dyDescent="0.15">
      <c r="B3233" s="6"/>
      <c r="BD3233" s="6"/>
      <c r="BE3233" s="6"/>
      <c r="BH3233" s="6"/>
      <c r="BM3233" s="6"/>
      <c r="BR3233" s="6"/>
      <c r="BU3233" s="6"/>
    </row>
    <row r="3234" spans="2:73" x14ac:dyDescent="0.15">
      <c r="B3234" s="6"/>
      <c r="BD3234" s="6"/>
      <c r="BE3234" s="6"/>
      <c r="BM3234" s="6"/>
      <c r="BR3234" s="6"/>
      <c r="BU3234" s="6"/>
    </row>
    <row r="3235" spans="2:73" x14ac:dyDescent="0.15">
      <c r="B3235" s="6"/>
      <c r="BD3235" s="6"/>
      <c r="BE3235" s="6"/>
      <c r="BM3235" s="6"/>
      <c r="BR3235" s="6"/>
      <c r="BU3235" s="6"/>
    </row>
    <row r="3236" spans="2:73" x14ac:dyDescent="0.15">
      <c r="B3236" s="6"/>
      <c r="BD3236" s="6"/>
      <c r="BE3236" s="6"/>
      <c r="BH3236" s="6"/>
      <c r="BM3236" s="6"/>
      <c r="BR3236" s="6"/>
      <c r="BU3236" s="6"/>
    </row>
    <row r="3237" spans="2:73" x14ac:dyDescent="0.15">
      <c r="B3237" s="6"/>
      <c r="BD3237" s="6"/>
      <c r="BE3237" s="6"/>
      <c r="BM3237" s="6"/>
      <c r="BR3237" s="6"/>
      <c r="BU3237" s="6"/>
    </row>
    <row r="3238" spans="2:73" x14ac:dyDescent="0.15">
      <c r="B3238" s="6"/>
      <c r="BD3238" s="6"/>
      <c r="BE3238" s="6"/>
      <c r="BH3238" s="6"/>
      <c r="BM3238" s="6"/>
      <c r="BR3238" s="6"/>
      <c r="BU3238" s="6"/>
    </row>
    <row r="3239" spans="2:73" x14ac:dyDescent="0.15">
      <c r="B3239" s="6"/>
      <c r="BD3239" s="6"/>
      <c r="BE3239" s="6"/>
      <c r="BM3239" s="6"/>
      <c r="BR3239" s="6"/>
      <c r="BU3239" s="6"/>
    </row>
    <row r="3240" spans="2:73" x14ac:dyDescent="0.15">
      <c r="B3240" s="6"/>
      <c r="BD3240" s="6"/>
      <c r="BE3240" s="6"/>
      <c r="BH3240" s="6"/>
      <c r="BM3240" s="6"/>
      <c r="BR3240" s="6"/>
      <c r="BU3240" s="6"/>
    </row>
    <row r="3241" spans="2:73" x14ac:dyDescent="0.15">
      <c r="B3241" s="6"/>
      <c r="BD3241" s="6"/>
      <c r="BE3241" s="6"/>
      <c r="BH3241" s="6"/>
      <c r="BM3241" s="6"/>
      <c r="BR3241" s="6"/>
      <c r="BU3241" s="6"/>
    </row>
    <row r="3242" spans="2:73" x14ac:dyDescent="0.15">
      <c r="B3242" s="6"/>
      <c r="BD3242" s="6"/>
      <c r="BE3242" s="6"/>
      <c r="BM3242" s="6"/>
      <c r="BR3242" s="6"/>
      <c r="BU3242" s="6"/>
    </row>
    <row r="3243" spans="2:73" x14ac:dyDescent="0.15">
      <c r="B3243" s="6"/>
      <c r="BD3243" s="6"/>
      <c r="BE3243" s="6"/>
      <c r="BM3243" s="6"/>
      <c r="BR3243" s="6"/>
      <c r="BU3243" s="6"/>
    </row>
    <row r="3244" spans="2:73" x14ac:dyDescent="0.15">
      <c r="B3244" s="6"/>
      <c r="BD3244" s="6"/>
      <c r="BE3244" s="6"/>
      <c r="BM3244" s="6"/>
      <c r="BR3244" s="6"/>
      <c r="BU3244" s="6"/>
    </row>
    <row r="3245" spans="2:73" x14ac:dyDescent="0.15">
      <c r="B3245" s="6"/>
      <c r="BD3245" s="6"/>
      <c r="BE3245" s="6"/>
      <c r="BM3245" s="6"/>
      <c r="BR3245" s="6"/>
      <c r="BU3245" s="6"/>
    </row>
    <row r="3246" spans="2:73" x14ac:dyDescent="0.15">
      <c r="B3246" s="6"/>
      <c r="BD3246" s="6"/>
      <c r="BE3246" s="6"/>
      <c r="BH3246" s="6"/>
      <c r="BM3246" s="6"/>
      <c r="BR3246" s="6"/>
      <c r="BU3246" s="6"/>
    </row>
    <row r="3247" spans="2:73" x14ac:dyDescent="0.15">
      <c r="B3247" s="6"/>
      <c r="BD3247" s="6"/>
      <c r="BE3247" s="6"/>
      <c r="BM3247" s="6"/>
      <c r="BR3247" s="6"/>
      <c r="BU3247" s="6"/>
    </row>
    <row r="3248" spans="2:73" x14ac:dyDescent="0.15">
      <c r="B3248" s="6"/>
      <c r="BD3248" s="6"/>
      <c r="BE3248" s="6"/>
      <c r="BM3248" s="6"/>
      <c r="BR3248" s="6"/>
      <c r="BU3248" s="6"/>
    </row>
    <row r="3249" spans="2:73" x14ac:dyDescent="0.15">
      <c r="B3249" s="6"/>
      <c r="BD3249" s="6"/>
      <c r="BE3249" s="6"/>
      <c r="BH3249" s="6"/>
      <c r="BM3249" s="6"/>
      <c r="BR3249" s="6"/>
      <c r="BU3249" s="6"/>
    </row>
    <row r="3250" spans="2:73" x14ac:dyDescent="0.15">
      <c r="B3250" s="6"/>
      <c r="BD3250" s="6"/>
      <c r="BE3250" s="6"/>
      <c r="BH3250" s="6"/>
      <c r="BM3250" s="6"/>
      <c r="BR3250" s="6"/>
      <c r="BU3250" s="6"/>
    </row>
    <row r="3251" spans="2:73" x14ac:dyDescent="0.15">
      <c r="B3251" s="6"/>
      <c r="BD3251" s="6"/>
      <c r="BE3251" s="6"/>
      <c r="BH3251" s="6"/>
      <c r="BM3251" s="6"/>
      <c r="BR3251" s="6"/>
      <c r="BU3251" s="6"/>
    </row>
    <row r="3252" spans="2:73" x14ac:dyDescent="0.15">
      <c r="B3252" s="6"/>
      <c r="BD3252" s="6"/>
      <c r="BE3252" s="6"/>
      <c r="BM3252" s="6"/>
      <c r="BR3252" s="6"/>
      <c r="BU3252" s="6"/>
    </row>
    <row r="3253" spans="2:73" x14ac:dyDescent="0.15">
      <c r="B3253" s="6"/>
      <c r="BD3253" s="6"/>
      <c r="BE3253" s="6"/>
      <c r="BH3253" s="6"/>
      <c r="BM3253" s="6"/>
      <c r="BR3253" s="6"/>
      <c r="BU3253" s="6"/>
    </row>
    <row r="3254" spans="2:73" x14ac:dyDescent="0.15">
      <c r="B3254" s="6"/>
      <c r="BD3254" s="6"/>
      <c r="BE3254" s="6"/>
      <c r="BM3254" s="6"/>
      <c r="BR3254" s="6"/>
      <c r="BU3254" s="6"/>
    </row>
    <row r="3255" spans="2:73" x14ac:dyDescent="0.15">
      <c r="B3255" s="6"/>
      <c r="BD3255" s="6"/>
      <c r="BE3255" s="6"/>
      <c r="BH3255" s="6"/>
      <c r="BM3255" s="6"/>
      <c r="BR3255" s="6"/>
      <c r="BU3255" s="6"/>
    </row>
    <row r="3256" spans="2:73" x14ac:dyDescent="0.15">
      <c r="B3256" s="6"/>
      <c r="BD3256" s="6"/>
      <c r="BE3256" s="6"/>
      <c r="BM3256" s="6"/>
      <c r="BR3256" s="6"/>
      <c r="BU3256" s="6"/>
    </row>
    <row r="3257" spans="2:73" x14ac:dyDescent="0.15">
      <c r="B3257" s="6"/>
      <c r="BD3257" s="6"/>
      <c r="BE3257" s="6"/>
      <c r="BM3257" s="6"/>
      <c r="BR3257" s="6"/>
      <c r="BU3257" s="6"/>
    </row>
    <row r="3258" spans="2:73" x14ac:dyDescent="0.15">
      <c r="B3258" s="6"/>
      <c r="BD3258" s="6"/>
      <c r="BE3258" s="6"/>
      <c r="BH3258" s="6"/>
      <c r="BM3258" s="6"/>
      <c r="BR3258" s="6"/>
      <c r="BU3258" s="6"/>
    </row>
    <row r="3259" spans="2:73" x14ac:dyDescent="0.15">
      <c r="B3259" s="6"/>
      <c r="BD3259" s="6"/>
      <c r="BE3259" s="6"/>
      <c r="BM3259" s="6"/>
      <c r="BR3259" s="6"/>
      <c r="BU3259" s="6"/>
    </row>
    <row r="3260" spans="2:73" x14ac:dyDescent="0.15">
      <c r="B3260" s="6"/>
      <c r="BD3260" s="6"/>
      <c r="BE3260" s="6"/>
      <c r="BH3260" s="6"/>
      <c r="BM3260" s="6"/>
      <c r="BR3260" s="6"/>
      <c r="BU3260" s="6"/>
    </row>
    <row r="3261" spans="2:73" x14ac:dyDescent="0.15">
      <c r="B3261" s="6"/>
      <c r="BD3261" s="6"/>
      <c r="BE3261" s="6"/>
      <c r="BM3261" s="6"/>
      <c r="BR3261" s="6"/>
      <c r="BU3261" s="6"/>
    </row>
    <row r="3262" spans="2:73" x14ac:dyDescent="0.15">
      <c r="B3262" s="6"/>
      <c r="BD3262" s="6"/>
      <c r="BE3262" s="6"/>
      <c r="BH3262" s="6"/>
      <c r="BM3262" s="6"/>
      <c r="BR3262" s="6"/>
      <c r="BU3262" s="6"/>
    </row>
    <row r="3263" spans="2:73" x14ac:dyDescent="0.15">
      <c r="B3263" s="6"/>
      <c r="BD3263" s="6"/>
      <c r="BE3263" s="6"/>
      <c r="BH3263" s="6"/>
      <c r="BM3263" s="6"/>
      <c r="BR3263" s="6"/>
      <c r="BU3263" s="6"/>
    </row>
    <row r="3264" spans="2:73" x14ac:dyDescent="0.15">
      <c r="B3264" s="6"/>
      <c r="BD3264" s="6"/>
      <c r="BE3264" s="6"/>
      <c r="BH3264" s="6"/>
      <c r="BM3264" s="6"/>
      <c r="BR3264" s="6"/>
      <c r="BU3264" s="6"/>
    </row>
    <row r="3265" spans="2:73" x14ac:dyDescent="0.15">
      <c r="B3265" s="6"/>
      <c r="BD3265" s="6"/>
      <c r="BE3265" s="6"/>
      <c r="BM3265" s="6"/>
      <c r="BR3265" s="6"/>
      <c r="BU3265" s="6"/>
    </row>
    <row r="3266" spans="2:73" x14ac:dyDescent="0.15">
      <c r="B3266" s="6"/>
      <c r="BD3266" s="6"/>
      <c r="BE3266" s="6"/>
      <c r="BH3266" s="6"/>
      <c r="BM3266" s="6"/>
      <c r="BR3266" s="6"/>
      <c r="BU3266" s="6"/>
    </row>
    <row r="3267" spans="2:73" x14ac:dyDescent="0.15">
      <c r="B3267" s="6"/>
      <c r="BD3267" s="6"/>
      <c r="BE3267" s="6"/>
      <c r="BH3267" s="6"/>
      <c r="BM3267" s="6"/>
      <c r="BR3267" s="6"/>
      <c r="BU3267" s="6"/>
    </row>
    <row r="3268" spans="2:73" x14ac:dyDescent="0.15">
      <c r="B3268" s="6"/>
      <c r="BD3268" s="6"/>
      <c r="BE3268" s="6"/>
      <c r="BM3268" s="6"/>
      <c r="BR3268" s="6"/>
      <c r="BU3268" s="6"/>
    </row>
    <row r="3269" spans="2:73" x14ac:dyDescent="0.15">
      <c r="B3269" s="6"/>
      <c r="BD3269" s="6"/>
      <c r="BE3269" s="6"/>
      <c r="BM3269" s="6"/>
      <c r="BR3269" s="6"/>
      <c r="BU3269" s="6"/>
    </row>
    <row r="3270" spans="2:73" x14ac:dyDescent="0.15">
      <c r="B3270" s="6"/>
      <c r="BD3270" s="6"/>
      <c r="BE3270" s="6"/>
      <c r="BM3270" s="6"/>
      <c r="BR3270" s="6"/>
      <c r="BU3270" s="6"/>
    </row>
    <row r="3271" spans="2:73" x14ac:dyDescent="0.15">
      <c r="B3271" s="6"/>
      <c r="BD3271" s="6"/>
      <c r="BE3271" s="6"/>
      <c r="BM3271" s="6"/>
      <c r="BR3271" s="6"/>
      <c r="BU3271" s="6"/>
    </row>
    <row r="3272" spans="2:73" x14ac:dyDescent="0.15">
      <c r="B3272" s="6"/>
      <c r="BD3272" s="6"/>
      <c r="BE3272" s="6"/>
      <c r="BM3272" s="6"/>
      <c r="BR3272" s="6"/>
      <c r="BU3272" s="6"/>
    </row>
    <row r="3273" spans="2:73" x14ac:dyDescent="0.15">
      <c r="B3273" s="6"/>
      <c r="BD3273" s="6"/>
      <c r="BE3273" s="6"/>
      <c r="BH3273" s="6"/>
      <c r="BM3273" s="6"/>
      <c r="BR3273" s="6"/>
      <c r="BU3273" s="6"/>
    </row>
    <row r="3274" spans="2:73" x14ac:dyDescent="0.15">
      <c r="B3274" s="6"/>
      <c r="BD3274" s="6"/>
      <c r="BE3274" s="6"/>
      <c r="BH3274" s="6"/>
      <c r="BM3274" s="6"/>
      <c r="BR3274" s="6"/>
      <c r="BU3274" s="6"/>
    </row>
    <row r="3275" spans="2:73" x14ac:dyDescent="0.15">
      <c r="B3275" s="6"/>
      <c r="BD3275" s="6"/>
      <c r="BE3275" s="6"/>
      <c r="BM3275" s="6"/>
      <c r="BR3275" s="6"/>
      <c r="BU3275" s="6"/>
    </row>
    <row r="3276" spans="2:73" x14ac:dyDescent="0.15">
      <c r="B3276" s="6"/>
      <c r="BD3276" s="6"/>
      <c r="BE3276" s="6"/>
      <c r="BH3276" s="6"/>
      <c r="BM3276" s="6"/>
      <c r="BR3276" s="6"/>
      <c r="BU3276" s="6"/>
    </row>
    <row r="3277" spans="2:73" x14ac:dyDescent="0.15">
      <c r="B3277" s="6"/>
      <c r="BD3277" s="6"/>
      <c r="BE3277" s="6"/>
      <c r="BM3277" s="6"/>
      <c r="BR3277" s="6"/>
      <c r="BU3277" s="6"/>
    </row>
    <row r="3278" spans="2:73" x14ac:dyDescent="0.15">
      <c r="B3278" s="6"/>
      <c r="BD3278" s="6"/>
      <c r="BE3278" s="6"/>
      <c r="BM3278" s="6"/>
      <c r="BR3278" s="6"/>
      <c r="BU3278" s="6"/>
    </row>
    <row r="3279" spans="2:73" x14ac:dyDescent="0.15">
      <c r="B3279" s="6"/>
      <c r="BD3279" s="6"/>
      <c r="BE3279" s="6"/>
      <c r="BM3279" s="6"/>
      <c r="BR3279" s="6"/>
      <c r="BU3279" s="6"/>
    </row>
    <row r="3280" spans="2:73" x14ac:dyDescent="0.15">
      <c r="B3280" s="6"/>
      <c r="BD3280" s="6"/>
      <c r="BE3280" s="6"/>
      <c r="BM3280" s="6"/>
      <c r="BR3280" s="6"/>
      <c r="BU3280" s="6"/>
    </row>
    <row r="3281" spans="2:73" x14ac:dyDescent="0.15">
      <c r="B3281" s="6"/>
      <c r="BD3281" s="6"/>
      <c r="BE3281" s="6"/>
      <c r="BM3281" s="6"/>
      <c r="BR3281" s="6"/>
      <c r="BU3281" s="6"/>
    </row>
    <row r="3282" spans="2:73" x14ac:dyDescent="0.15">
      <c r="B3282" s="6"/>
      <c r="BD3282" s="6"/>
      <c r="BE3282" s="6"/>
      <c r="BM3282" s="6"/>
      <c r="BR3282" s="6"/>
      <c r="BU3282" s="6"/>
    </row>
    <row r="3283" spans="2:73" x14ac:dyDescent="0.15">
      <c r="B3283" s="6"/>
      <c r="BD3283" s="6"/>
      <c r="BE3283" s="6"/>
      <c r="BM3283" s="6"/>
      <c r="BR3283" s="6"/>
      <c r="BU3283" s="6"/>
    </row>
    <row r="3284" spans="2:73" x14ac:dyDescent="0.15">
      <c r="B3284" s="6"/>
      <c r="BD3284" s="6"/>
      <c r="BE3284" s="6"/>
      <c r="BM3284" s="6"/>
      <c r="BR3284" s="6"/>
      <c r="BU3284" s="6"/>
    </row>
    <row r="3285" spans="2:73" x14ac:dyDescent="0.15">
      <c r="B3285" s="6"/>
      <c r="BD3285" s="6"/>
      <c r="BE3285" s="6"/>
      <c r="BM3285" s="6"/>
      <c r="BR3285" s="6"/>
      <c r="BU3285" s="6"/>
    </row>
    <row r="3286" spans="2:73" x14ac:dyDescent="0.15">
      <c r="B3286" s="6"/>
      <c r="BD3286" s="6"/>
      <c r="BE3286" s="6"/>
      <c r="BM3286" s="6"/>
      <c r="BR3286" s="6"/>
      <c r="BU3286" s="6"/>
    </row>
    <row r="3287" spans="2:73" x14ac:dyDescent="0.15">
      <c r="B3287" s="6"/>
      <c r="BD3287" s="6"/>
      <c r="BE3287" s="6"/>
      <c r="BM3287" s="6"/>
      <c r="BR3287" s="6"/>
      <c r="BU3287" s="6"/>
    </row>
    <row r="3288" spans="2:73" x14ac:dyDescent="0.15">
      <c r="B3288" s="6"/>
      <c r="BD3288" s="6"/>
      <c r="BE3288" s="6"/>
      <c r="BM3288" s="6"/>
      <c r="BR3288" s="6"/>
      <c r="BU3288" s="6"/>
    </row>
    <row r="3289" spans="2:73" x14ac:dyDescent="0.15">
      <c r="B3289" s="6"/>
      <c r="BD3289" s="6"/>
      <c r="BE3289" s="6"/>
      <c r="BH3289" s="6"/>
      <c r="BM3289" s="6"/>
      <c r="BR3289" s="6"/>
      <c r="BU3289" s="6"/>
    </row>
    <row r="3290" spans="2:73" x14ac:dyDescent="0.15">
      <c r="B3290" s="6"/>
      <c r="BD3290" s="6"/>
      <c r="BE3290" s="6"/>
      <c r="BM3290" s="6"/>
      <c r="BR3290" s="6"/>
      <c r="BU3290" s="6"/>
    </row>
    <row r="3291" spans="2:73" x14ac:dyDescent="0.15">
      <c r="B3291" s="6"/>
      <c r="BD3291" s="6"/>
      <c r="BE3291" s="6"/>
      <c r="BM3291" s="6"/>
      <c r="BR3291" s="6"/>
      <c r="BU3291" s="6"/>
    </row>
    <row r="3292" spans="2:73" x14ac:dyDescent="0.15">
      <c r="B3292" s="6"/>
      <c r="BD3292" s="6"/>
      <c r="BE3292" s="6"/>
      <c r="BM3292" s="6"/>
      <c r="BR3292" s="6"/>
      <c r="BU3292" s="6"/>
    </row>
    <row r="3293" spans="2:73" x14ac:dyDescent="0.15">
      <c r="B3293" s="6"/>
      <c r="BD3293" s="6"/>
      <c r="BE3293" s="6"/>
      <c r="BH3293" s="6"/>
      <c r="BM3293" s="6"/>
      <c r="BR3293" s="6"/>
      <c r="BU3293" s="6"/>
    </row>
    <row r="3294" spans="2:73" x14ac:dyDescent="0.15">
      <c r="B3294" s="6"/>
      <c r="BD3294" s="6"/>
      <c r="BE3294" s="6"/>
      <c r="BH3294" s="6"/>
      <c r="BM3294" s="6"/>
      <c r="BR3294" s="6"/>
      <c r="BU3294" s="6"/>
    </row>
    <row r="3295" spans="2:73" x14ac:dyDescent="0.15">
      <c r="B3295" s="6"/>
      <c r="BD3295" s="6"/>
      <c r="BE3295" s="6"/>
      <c r="BM3295" s="6"/>
      <c r="BR3295" s="6"/>
      <c r="BU3295" s="6"/>
    </row>
    <row r="3296" spans="2:73" x14ac:dyDescent="0.15">
      <c r="B3296" s="6"/>
      <c r="BD3296" s="6"/>
      <c r="BE3296" s="6"/>
      <c r="BH3296" s="6"/>
      <c r="BM3296" s="6"/>
      <c r="BR3296" s="6"/>
      <c r="BU3296" s="6"/>
    </row>
    <row r="3297" spans="2:73" x14ac:dyDescent="0.15">
      <c r="B3297" s="6"/>
      <c r="BD3297" s="6"/>
      <c r="BE3297" s="6"/>
      <c r="BM3297" s="6"/>
      <c r="BR3297" s="6"/>
      <c r="BU3297" s="6"/>
    </row>
    <row r="3298" spans="2:73" x14ac:dyDescent="0.15">
      <c r="B3298" s="6"/>
      <c r="BD3298" s="6"/>
      <c r="BE3298" s="6"/>
      <c r="BH3298" s="6"/>
      <c r="BM3298" s="6"/>
      <c r="BR3298" s="6"/>
      <c r="BU3298" s="6"/>
    </row>
    <row r="3299" spans="2:73" x14ac:dyDescent="0.15">
      <c r="B3299" s="6"/>
      <c r="BD3299" s="6"/>
      <c r="BE3299" s="6"/>
      <c r="BM3299" s="6"/>
      <c r="BR3299" s="6"/>
      <c r="BU3299" s="6"/>
    </row>
    <row r="3300" spans="2:73" x14ac:dyDescent="0.15">
      <c r="B3300" s="6"/>
      <c r="BD3300" s="6"/>
      <c r="BE3300" s="6"/>
      <c r="BM3300" s="6"/>
      <c r="BR3300" s="6"/>
      <c r="BU3300" s="6"/>
    </row>
    <row r="3301" spans="2:73" x14ac:dyDescent="0.15">
      <c r="B3301" s="6"/>
      <c r="BD3301" s="6"/>
      <c r="BE3301" s="6"/>
      <c r="BH3301" s="6"/>
      <c r="BM3301" s="6"/>
      <c r="BR3301" s="6"/>
      <c r="BU3301" s="6"/>
    </row>
    <row r="3302" spans="2:73" x14ac:dyDescent="0.15">
      <c r="B3302" s="6"/>
      <c r="BD3302" s="6"/>
      <c r="BE3302" s="6"/>
      <c r="BM3302" s="6"/>
      <c r="BR3302" s="6"/>
      <c r="BU3302" s="6"/>
    </row>
    <row r="3303" spans="2:73" x14ac:dyDescent="0.15">
      <c r="B3303" s="6"/>
      <c r="BD3303" s="6"/>
      <c r="BE3303" s="6"/>
      <c r="BM3303" s="6"/>
      <c r="BR3303" s="6"/>
      <c r="BU3303" s="6"/>
    </row>
    <row r="3304" spans="2:73" x14ac:dyDescent="0.15">
      <c r="B3304" s="6"/>
      <c r="BD3304" s="6"/>
      <c r="BE3304" s="6"/>
      <c r="BM3304" s="6"/>
      <c r="BR3304" s="6"/>
      <c r="BU3304" s="6"/>
    </row>
    <row r="3305" spans="2:73" x14ac:dyDescent="0.15">
      <c r="B3305" s="6"/>
      <c r="BD3305" s="6"/>
      <c r="BE3305" s="6"/>
      <c r="BM3305" s="6"/>
      <c r="BR3305" s="6"/>
      <c r="BU3305" s="6"/>
    </row>
    <row r="3306" spans="2:73" x14ac:dyDescent="0.15">
      <c r="B3306" s="6"/>
      <c r="BD3306" s="6"/>
      <c r="BE3306" s="6"/>
      <c r="BM3306" s="6"/>
      <c r="BR3306" s="6"/>
      <c r="BU3306" s="6"/>
    </row>
    <row r="3307" spans="2:73" x14ac:dyDescent="0.15">
      <c r="B3307" s="6"/>
      <c r="BD3307" s="6"/>
      <c r="BE3307" s="6"/>
      <c r="BM3307" s="6"/>
      <c r="BR3307" s="6"/>
      <c r="BU3307" s="6"/>
    </row>
    <row r="3308" spans="2:73" x14ac:dyDescent="0.15">
      <c r="B3308" s="6"/>
      <c r="BD3308" s="6"/>
      <c r="BE3308" s="6"/>
      <c r="BH3308" s="6"/>
      <c r="BM3308" s="6"/>
      <c r="BR3308" s="6"/>
      <c r="BU3308" s="6"/>
    </row>
    <row r="3309" spans="2:73" x14ac:dyDescent="0.15">
      <c r="B3309" s="6"/>
      <c r="BD3309" s="6"/>
      <c r="BE3309" s="6"/>
      <c r="BM3309" s="6"/>
      <c r="BR3309" s="6"/>
      <c r="BU3309" s="6"/>
    </row>
    <row r="3310" spans="2:73" x14ac:dyDescent="0.15">
      <c r="B3310" s="6"/>
      <c r="BD3310" s="6"/>
      <c r="BE3310" s="6"/>
      <c r="BH3310" s="6"/>
      <c r="BM3310" s="6"/>
      <c r="BR3310" s="6"/>
      <c r="BU3310" s="6"/>
    </row>
    <row r="3311" spans="2:73" x14ac:dyDescent="0.15">
      <c r="B3311" s="6"/>
      <c r="BD3311" s="6"/>
      <c r="BE3311" s="6"/>
      <c r="BH3311" s="6"/>
      <c r="BM3311" s="6"/>
      <c r="BR3311" s="6"/>
      <c r="BU3311" s="6"/>
    </row>
    <row r="3312" spans="2:73" x14ac:dyDescent="0.15">
      <c r="B3312" s="6"/>
      <c r="BD3312" s="6"/>
      <c r="BE3312" s="6"/>
      <c r="BM3312" s="6"/>
      <c r="BR3312" s="6"/>
      <c r="BU3312" s="6"/>
    </row>
    <row r="3313" spans="2:73" x14ac:dyDescent="0.15">
      <c r="B3313" s="6"/>
      <c r="BD3313" s="6"/>
      <c r="BE3313" s="6"/>
      <c r="BH3313" s="6"/>
      <c r="BM3313" s="6"/>
      <c r="BR3313" s="6"/>
      <c r="BU3313" s="6"/>
    </row>
    <row r="3314" spans="2:73" x14ac:dyDescent="0.15">
      <c r="B3314" s="6"/>
      <c r="BD3314" s="6"/>
      <c r="BE3314" s="6"/>
      <c r="BM3314" s="6"/>
      <c r="BR3314" s="6"/>
      <c r="BU3314" s="6"/>
    </row>
    <row r="3315" spans="2:73" x14ac:dyDescent="0.15">
      <c r="B3315" s="6"/>
      <c r="BD3315" s="6"/>
      <c r="BE3315" s="6"/>
      <c r="BM3315" s="6"/>
      <c r="BR3315" s="6"/>
      <c r="BU3315" s="6"/>
    </row>
    <row r="3316" spans="2:73" x14ac:dyDescent="0.15">
      <c r="B3316" s="6"/>
      <c r="BD3316" s="6"/>
      <c r="BE3316" s="6"/>
      <c r="BM3316" s="6"/>
      <c r="BR3316" s="6"/>
      <c r="BU3316" s="6"/>
    </row>
    <row r="3317" spans="2:73" x14ac:dyDescent="0.15">
      <c r="B3317" s="6"/>
      <c r="BD3317" s="6"/>
      <c r="BE3317" s="6"/>
      <c r="BH3317" s="6"/>
      <c r="BM3317" s="6"/>
      <c r="BR3317" s="6"/>
      <c r="BU3317" s="6"/>
    </row>
    <row r="3318" spans="2:73" x14ac:dyDescent="0.15">
      <c r="B3318" s="6"/>
      <c r="BD3318" s="6"/>
      <c r="BE3318" s="6"/>
      <c r="BM3318" s="6"/>
      <c r="BR3318" s="6"/>
      <c r="BU3318" s="6"/>
    </row>
    <row r="3319" spans="2:73" x14ac:dyDescent="0.15">
      <c r="B3319" s="6"/>
      <c r="BD3319" s="6"/>
      <c r="BE3319" s="6"/>
      <c r="BM3319" s="6"/>
      <c r="BR3319" s="6"/>
      <c r="BU3319" s="6"/>
    </row>
    <row r="3320" spans="2:73" x14ac:dyDescent="0.15">
      <c r="B3320" s="6"/>
      <c r="BD3320" s="6"/>
      <c r="BE3320" s="6"/>
      <c r="BH3320" s="6"/>
      <c r="BM3320" s="6"/>
      <c r="BR3320" s="6"/>
      <c r="BU3320" s="6"/>
    </row>
    <row r="3321" spans="2:73" x14ac:dyDescent="0.15">
      <c r="B3321" s="6"/>
      <c r="BD3321" s="6"/>
      <c r="BE3321" s="6"/>
      <c r="BM3321" s="6"/>
      <c r="BR3321" s="6"/>
      <c r="BU3321" s="6"/>
    </row>
    <row r="3322" spans="2:73" x14ac:dyDescent="0.15">
      <c r="B3322" s="6"/>
      <c r="BD3322" s="6"/>
      <c r="BE3322" s="6"/>
      <c r="BH3322" s="6"/>
      <c r="BM3322" s="6"/>
      <c r="BR3322" s="6"/>
      <c r="BU3322" s="6"/>
    </row>
    <row r="3323" spans="2:73" x14ac:dyDescent="0.15">
      <c r="B3323" s="6"/>
      <c r="BD3323" s="6"/>
      <c r="BE3323" s="6"/>
      <c r="BM3323" s="6"/>
      <c r="BR3323" s="6"/>
      <c r="BU3323" s="6"/>
    </row>
    <row r="3324" spans="2:73" x14ac:dyDescent="0.15">
      <c r="B3324" s="6"/>
      <c r="BD3324" s="6"/>
      <c r="BE3324" s="6"/>
      <c r="BM3324" s="6"/>
      <c r="BR3324" s="6"/>
      <c r="BU3324" s="6"/>
    </row>
    <row r="3325" spans="2:73" x14ac:dyDescent="0.15">
      <c r="B3325" s="6"/>
      <c r="BD3325" s="6"/>
      <c r="BE3325" s="6"/>
      <c r="BM3325" s="6"/>
      <c r="BR3325" s="6"/>
      <c r="BU3325" s="6"/>
    </row>
    <row r="3326" spans="2:73" x14ac:dyDescent="0.15">
      <c r="B3326" s="6"/>
      <c r="BD3326" s="6"/>
      <c r="BE3326" s="6"/>
      <c r="BH3326" s="6"/>
      <c r="BM3326" s="6"/>
      <c r="BR3326" s="6"/>
      <c r="BU3326" s="6"/>
    </row>
    <row r="3327" spans="2:73" x14ac:dyDescent="0.15">
      <c r="B3327" s="6"/>
      <c r="BD3327" s="6"/>
      <c r="BE3327" s="6"/>
      <c r="BM3327" s="6"/>
      <c r="BR3327" s="6"/>
      <c r="BU3327" s="6"/>
    </row>
    <row r="3328" spans="2:73" x14ac:dyDescent="0.15">
      <c r="B3328" s="6"/>
      <c r="BD3328" s="6"/>
      <c r="BE3328" s="6"/>
      <c r="BM3328" s="6"/>
      <c r="BR3328" s="6"/>
      <c r="BU3328" s="6"/>
    </row>
    <row r="3329" spans="2:73" x14ac:dyDescent="0.15">
      <c r="B3329" s="6"/>
      <c r="BD3329" s="6"/>
      <c r="BE3329" s="6"/>
      <c r="BM3329" s="6"/>
      <c r="BR3329" s="6"/>
      <c r="BU3329" s="6"/>
    </row>
    <row r="3330" spans="2:73" x14ac:dyDescent="0.15">
      <c r="B3330" s="6"/>
      <c r="BD3330" s="6"/>
      <c r="BE3330" s="6"/>
      <c r="BM3330" s="6"/>
      <c r="BR3330" s="6"/>
      <c r="BU3330" s="6"/>
    </row>
    <row r="3331" spans="2:73" x14ac:dyDescent="0.15">
      <c r="B3331" s="6"/>
      <c r="BD3331" s="6"/>
      <c r="BE3331" s="6"/>
      <c r="BM3331" s="6"/>
      <c r="BR3331" s="6"/>
      <c r="BU3331" s="6"/>
    </row>
    <row r="3332" spans="2:73" x14ac:dyDescent="0.15">
      <c r="B3332" s="6"/>
      <c r="BD3332" s="6"/>
      <c r="BE3332" s="6"/>
      <c r="BM3332" s="6"/>
      <c r="BR3332" s="6"/>
      <c r="BU3332" s="6"/>
    </row>
    <row r="3333" spans="2:73" x14ac:dyDescent="0.15">
      <c r="B3333" s="6"/>
      <c r="BD3333" s="6"/>
      <c r="BE3333" s="6"/>
      <c r="BM3333" s="6"/>
      <c r="BR3333" s="6"/>
      <c r="BU3333" s="6"/>
    </row>
    <row r="3334" spans="2:73" x14ac:dyDescent="0.15">
      <c r="B3334" s="6"/>
      <c r="BD3334" s="6"/>
      <c r="BE3334" s="6"/>
      <c r="BM3334" s="6"/>
      <c r="BR3334" s="6"/>
      <c r="BU3334" s="6"/>
    </row>
    <row r="3335" spans="2:73" x14ac:dyDescent="0.15">
      <c r="B3335" s="6"/>
      <c r="BD3335" s="6"/>
      <c r="BE3335" s="6"/>
      <c r="BM3335" s="6"/>
      <c r="BR3335" s="6"/>
      <c r="BU3335" s="6"/>
    </row>
    <row r="3336" spans="2:73" x14ac:dyDescent="0.15">
      <c r="B3336" s="6"/>
      <c r="BD3336" s="6"/>
      <c r="BE3336" s="6"/>
      <c r="BM3336" s="6"/>
      <c r="BR3336" s="6"/>
      <c r="BU3336" s="6"/>
    </row>
    <row r="3337" spans="2:73" x14ac:dyDescent="0.15">
      <c r="B3337" s="6"/>
      <c r="BD3337" s="6"/>
      <c r="BE3337" s="6"/>
      <c r="BM3337" s="6"/>
      <c r="BR3337" s="6"/>
      <c r="BU3337" s="6"/>
    </row>
    <row r="3338" spans="2:73" x14ac:dyDescent="0.15">
      <c r="B3338" s="6"/>
      <c r="BD3338" s="6"/>
      <c r="BE3338" s="6"/>
      <c r="BM3338" s="6"/>
      <c r="BR3338" s="6"/>
      <c r="BU3338" s="6"/>
    </row>
    <row r="3339" spans="2:73" x14ac:dyDescent="0.15">
      <c r="B3339" s="6"/>
      <c r="BD3339" s="6"/>
      <c r="BE3339" s="6"/>
      <c r="BM3339" s="6"/>
      <c r="BR3339" s="6"/>
      <c r="BU3339" s="6"/>
    </row>
    <row r="3340" spans="2:73" x14ac:dyDescent="0.15">
      <c r="B3340" s="6"/>
      <c r="BD3340" s="6"/>
      <c r="BE3340" s="6"/>
      <c r="BH3340" s="6"/>
      <c r="BM3340" s="6"/>
      <c r="BR3340" s="6"/>
      <c r="BU3340" s="6"/>
    </row>
    <row r="3341" spans="2:73" x14ac:dyDescent="0.15">
      <c r="B3341" s="6"/>
      <c r="BD3341" s="6"/>
      <c r="BE3341" s="6"/>
      <c r="BH3341" s="6"/>
      <c r="BM3341" s="6"/>
      <c r="BR3341" s="6"/>
      <c r="BU3341" s="6"/>
    </row>
    <row r="3342" spans="2:73" x14ac:dyDescent="0.15">
      <c r="B3342" s="6"/>
      <c r="BD3342" s="6"/>
      <c r="BE3342" s="6"/>
      <c r="BM3342" s="6"/>
      <c r="BR3342" s="6"/>
      <c r="BU3342" s="6"/>
    </row>
    <row r="3343" spans="2:73" x14ac:dyDescent="0.15">
      <c r="B3343" s="6"/>
      <c r="BD3343" s="6"/>
      <c r="BE3343" s="6"/>
      <c r="BH3343" s="6"/>
      <c r="BM3343" s="6"/>
      <c r="BR3343" s="6"/>
      <c r="BU3343" s="6"/>
    </row>
    <row r="3344" spans="2:73" x14ac:dyDescent="0.15">
      <c r="B3344" s="6"/>
      <c r="BD3344" s="6"/>
      <c r="BE3344" s="6"/>
      <c r="BM3344" s="6"/>
      <c r="BR3344" s="6"/>
      <c r="BU3344" s="6"/>
    </row>
    <row r="3345" spans="2:73" x14ac:dyDescent="0.15">
      <c r="B3345" s="6"/>
      <c r="BD3345" s="6"/>
      <c r="BE3345" s="6"/>
      <c r="BM3345" s="6"/>
      <c r="BR3345" s="6"/>
      <c r="BU3345" s="6"/>
    </row>
    <row r="3346" spans="2:73" x14ac:dyDescent="0.15">
      <c r="B3346" s="6"/>
      <c r="BD3346" s="6"/>
      <c r="BE3346" s="6"/>
      <c r="BH3346" s="6"/>
      <c r="BM3346" s="6"/>
      <c r="BR3346" s="6"/>
      <c r="BU3346" s="6"/>
    </row>
    <row r="3347" spans="2:73" x14ac:dyDescent="0.15">
      <c r="B3347" s="6"/>
      <c r="BD3347" s="6"/>
      <c r="BE3347" s="6"/>
      <c r="BM3347" s="6"/>
      <c r="BR3347" s="6"/>
      <c r="BU3347" s="6"/>
    </row>
    <row r="3348" spans="2:73" x14ac:dyDescent="0.15">
      <c r="B3348" s="6"/>
      <c r="BD3348" s="6"/>
      <c r="BE3348" s="6"/>
      <c r="BH3348" s="6"/>
      <c r="BM3348" s="6"/>
      <c r="BR3348" s="6"/>
      <c r="BU3348" s="6"/>
    </row>
    <row r="3349" spans="2:73" x14ac:dyDescent="0.15">
      <c r="B3349" s="6"/>
      <c r="BD3349" s="6"/>
      <c r="BE3349" s="6"/>
      <c r="BM3349" s="6"/>
      <c r="BR3349" s="6"/>
      <c r="BU3349" s="6"/>
    </row>
    <row r="3350" spans="2:73" x14ac:dyDescent="0.15">
      <c r="B3350" s="6"/>
      <c r="BD3350" s="6"/>
      <c r="BE3350" s="6"/>
      <c r="BM3350" s="6"/>
      <c r="BR3350" s="6"/>
      <c r="BU3350" s="6"/>
    </row>
    <row r="3351" spans="2:73" x14ac:dyDescent="0.15">
      <c r="B3351" s="6"/>
      <c r="BD3351" s="6"/>
      <c r="BE3351" s="6"/>
      <c r="BM3351" s="6"/>
      <c r="BR3351" s="6"/>
      <c r="BU3351" s="6"/>
    </row>
    <row r="3352" spans="2:73" x14ac:dyDescent="0.15">
      <c r="B3352" s="6"/>
      <c r="BD3352" s="6"/>
      <c r="BE3352" s="6"/>
      <c r="BH3352" s="6"/>
      <c r="BM3352" s="6"/>
      <c r="BR3352" s="6"/>
      <c r="BU3352" s="6"/>
    </row>
    <row r="3353" spans="2:73" x14ac:dyDescent="0.15">
      <c r="B3353" s="6"/>
      <c r="BD3353" s="6"/>
      <c r="BE3353" s="6"/>
      <c r="BM3353" s="6"/>
      <c r="BR3353" s="6"/>
      <c r="BU3353" s="6"/>
    </row>
    <row r="3354" spans="2:73" x14ac:dyDescent="0.15">
      <c r="B3354" s="6"/>
      <c r="BD3354" s="6"/>
      <c r="BE3354" s="6"/>
      <c r="BH3354" s="6"/>
      <c r="BM3354" s="6"/>
      <c r="BR3354" s="6"/>
      <c r="BU3354" s="6"/>
    </row>
    <row r="3355" spans="2:73" x14ac:dyDescent="0.15">
      <c r="B3355" s="6"/>
      <c r="BD3355" s="6"/>
      <c r="BE3355" s="6"/>
      <c r="BM3355" s="6"/>
      <c r="BR3355" s="6"/>
      <c r="BU3355" s="6"/>
    </row>
    <row r="3356" spans="2:73" x14ac:dyDescent="0.15">
      <c r="B3356" s="6"/>
      <c r="BD3356" s="6"/>
      <c r="BE3356" s="6"/>
      <c r="BM3356" s="6"/>
      <c r="BR3356" s="6"/>
      <c r="BU3356" s="6"/>
    </row>
    <row r="3357" spans="2:73" x14ac:dyDescent="0.15">
      <c r="B3357" s="6"/>
      <c r="BD3357" s="6"/>
      <c r="BE3357" s="6"/>
      <c r="BM3357" s="6"/>
      <c r="BR3357" s="6"/>
      <c r="BU3357" s="6"/>
    </row>
    <row r="3358" spans="2:73" x14ac:dyDescent="0.15">
      <c r="B3358" s="6"/>
      <c r="BD3358" s="6"/>
      <c r="BE3358" s="6"/>
      <c r="BH3358" s="6"/>
      <c r="BM3358" s="6"/>
      <c r="BR3358" s="6"/>
      <c r="BU3358" s="6"/>
    </row>
    <row r="3359" spans="2:73" x14ac:dyDescent="0.15">
      <c r="B3359" s="6"/>
      <c r="BD3359" s="6"/>
      <c r="BE3359" s="6"/>
      <c r="BH3359" s="6"/>
      <c r="BM3359" s="6"/>
      <c r="BR3359" s="6"/>
      <c r="BU3359" s="6"/>
    </row>
    <row r="3360" spans="2:73" x14ac:dyDescent="0.15">
      <c r="B3360" s="6"/>
      <c r="BD3360" s="6"/>
      <c r="BE3360" s="6"/>
      <c r="BM3360" s="6"/>
      <c r="BR3360" s="6"/>
      <c r="BU3360" s="6"/>
    </row>
    <row r="3361" spans="2:73" x14ac:dyDescent="0.15">
      <c r="B3361" s="6"/>
      <c r="BD3361" s="6"/>
      <c r="BE3361" s="6"/>
      <c r="BH3361" s="6"/>
      <c r="BM3361" s="6"/>
      <c r="BR3361" s="6"/>
      <c r="BU3361" s="6"/>
    </row>
    <row r="3362" spans="2:73" x14ac:dyDescent="0.15">
      <c r="B3362" s="6"/>
      <c r="BD3362" s="6"/>
      <c r="BE3362" s="6"/>
      <c r="BM3362" s="6"/>
      <c r="BR3362" s="6"/>
      <c r="BU3362" s="6"/>
    </row>
    <row r="3363" spans="2:73" x14ac:dyDescent="0.15">
      <c r="B3363" s="6"/>
      <c r="BD3363" s="6"/>
      <c r="BE3363" s="6"/>
      <c r="BH3363" s="6"/>
      <c r="BM3363" s="6"/>
      <c r="BR3363" s="6"/>
      <c r="BU3363" s="6"/>
    </row>
    <row r="3364" spans="2:73" x14ac:dyDescent="0.15">
      <c r="B3364" s="6"/>
      <c r="BD3364" s="6"/>
      <c r="BE3364" s="6"/>
      <c r="BH3364" s="6"/>
      <c r="BM3364" s="6"/>
      <c r="BR3364" s="6"/>
      <c r="BU3364" s="6"/>
    </row>
    <row r="3365" spans="2:73" x14ac:dyDescent="0.15">
      <c r="B3365" s="6"/>
      <c r="BD3365" s="6"/>
      <c r="BE3365" s="6"/>
      <c r="BM3365" s="6"/>
      <c r="BR3365" s="6"/>
      <c r="BU3365" s="6"/>
    </row>
    <row r="3366" spans="2:73" x14ac:dyDescent="0.15">
      <c r="B3366" s="6"/>
      <c r="BD3366" s="6"/>
      <c r="BE3366" s="6"/>
      <c r="BM3366" s="6"/>
      <c r="BR3366" s="6"/>
      <c r="BU3366" s="6"/>
    </row>
    <row r="3367" spans="2:73" x14ac:dyDescent="0.15">
      <c r="B3367" s="6"/>
      <c r="BD3367" s="6"/>
      <c r="BE3367" s="6"/>
      <c r="BH3367" s="6"/>
      <c r="BM3367" s="6"/>
      <c r="BR3367" s="6"/>
      <c r="BU3367" s="6"/>
    </row>
    <row r="3368" spans="2:73" x14ac:dyDescent="0.15">
      <c r="B3368" s="6"/>
      <c r="BD3368" s="6"/>
      <c r="BE3368" s="6"/>
      <c r="BM3368" s="6"/>
      <c r="BR3368" s="6"/>
      <c r="BU3368" s="6"/>
    </row>
    <row r="3369" spans="2:73" x14ac:dyDescent="0.15">
      <c r="B3369" s="6"/>
      <c r="BD3369" s="6"/>
      <c r="BE3369" s="6"/>
      <c r="BM3369" s="6"/>
      <c r="BR3369" s="6"/>
      <c r="BU3369" s="6"/>
    </row>
    <row r="3370" spans="2:73" x14ac:dyDescent="0.15">
      <c r="B3370" s="6"/>
      <c r="BD3370" s="6"/>
      <c r="BE3370" s="6"/>
      <c r="BM3370" s="6"/>
      <c r="BR3370" s="6"/>
      <c r="BU3370" s="6"/>
    </row>
    <row r="3371" spans="2:73" x14ac:dyDescent="0.15">
      <c r="B3371" s="6"/>
      <c r="BD3371" s="6"/>
      <c r="BE3371" s="6"/>
      <c r="BH3371" s="6"/>
      <c r="BM3371" s="6"/>
      <c r="BR3371" s="6"/>
      <c r="BU3371" s="6"/>
    </row>
    <row r="3372" spans="2:73" x14ac:dyDescent="0.15">
      <c r="B3372" s="6"/>
      <c r="BD3372" s="6"/>
      <c r="BE3372" s="6"/>
      <c r="BM3372" s="6"/>
      <c r="BR3372" s="6"/>
      <c r="BU3372" s="6"/>
    </row>
    <row r="3373" spans="2:73" x14ac:dyDescent="0.15">
      <c r="B3373" s="6"/>
      <c r="BD3373" s="6"/>
      <c r="BE3373" s="6"/>
      <c r="BM3373" s="6"/>
      <c r="BR3373" s="6"/>
      <c r="BU3373" s="6"/>
    </row>
    <row r="3374" spans="2:73" x14ac:dyDescent="0.15">
      <c r="B3374" s="6"/>
      <c r="BD3374" s="6"/>
      <c r="BE3374" s="6"/>
      <c r="BH3374" s="6"/>
      <c r="BM3374" s="6"/>
      <c r="BR3374" s="6"/>
      <c r="BU3374" s="6"/>
    </row>
    <row r="3375" spans="2:73" x14ac:dyDescent="0.15">
      <c r="B3375" s="6"/>
      <c r="BD3375" s="6"/>
      <c r="BE3375" s="6"/>
      <c r="BH3375" s="6"/>
      <c r="BM3375" s="6"/>
      <c r="BR3375" s="6"/>
      <c r="BU3375" s="6"/>
    </row>
    <row r="3376" spans="2:73" x14ac:dyDescent="0.15">
      <c r="B3376" s="6"/>
      <c r="BD3376" s="6"/>
      <c r="BE3376" s="6"/>
      <c r="BM3376" s="6"/>
      <c r="BR3376" s="6"/>
      <c r="BU3376" s="6"/>
    </row>
    <row r="3377" spans="2:73" x14ac:dyDescent="0.15">
      <c r="B3377" s="6"/>
      <c r="BD3377" s="6"/>
      <c r="BE3377" s="6"/>
      <c r="BM3377" s="6"/>
      <c r="BR3377" s="6"/>
      <c r="BU3377" s="6"/>
    </row>
    <row r="3378" spans="2:73" x14ac:dyDescent="0.15">
      <c r="B3378" s="6"/>
      <c r="BD3378" s="6"/>
      <c r="BE3378" s="6"/>
      <c r="BM3378" s="6"/>
      <c r="BR3378" s="6"/>
      <c r="BU3378" s="6"/>
    </row>
    <row r="3379" spans="2:73" x14ac:dyDescent="0.15">
      <c r="B3379" s="6"/>
      <c r="BD3379" s="6"/>
      <c r="BE3379" s="6"/>
      <c r="BM3379" s="6"/>
      <c r="BR3379" s="6"/>
      <c r="BU3379" s="6"/>
    </row>
    <row r="3380" spans="2:73" x14ac:dyDescent="0.15">
      <c r="B3380" s="6"/>
      <c r="BD3380" s="6"/>
      <c r="BE3380" s="6"/>
      <c r="BH3380" s="6"/>
      <c r="BM3380" s="6"/>
      <c r="BR3380" s="6"/>
      <c r="BU3380" s="6"/>
    </row>
    <row r="3381" spans="2:73" x14ac:dyDescent="0.15">
      <c r="B3381" s="6"/>
      <c r="BD3381" s="6"/>
      <c r="BE3381" s="6"/>
      <c r="BM3381" s="6"/>
      <c r="BR3381" s="6"/>
      <c r="BU3381" s="6"/>
    </row>
    <row r="3382" spans="2:73" x14ac:dyDescent="0.15">
      <c r="B3382" s="6"/>
      <c r="BD3382" s="6"/>
      <c r="BE3382" s="6"/>
      <c r="BM3382" s="6"/>
      <c r="BR3382" s="6"/>
      <c r="BU3382" s="6"/>
    </row>
    <row r="3383" spans="2:73" x14ac:dyDescent="0.15">
      <c r="B3383" s="6"/>
      <c r="BD3383" s="6"/>
      <c r="BE3383" s="6"/>
      <c r="BM3383" s="6"/>
      <c r="BR3383" s="6"/>
      <c r="BU3383" s="6"/>
    </row>
    <row r="3384" spans="2:73" x14ac:dyDescent="0.15">
      <c r="B3384" s="6"/>
      <c r="BD3384" s="6"/>
      <c r="BE3384" s="6"/>
      <c r="BM3384" s="6"/>
      <c r="BR3384" s="6"/>
      <c r="BU3384" s="6"/>
    </row>
    <row r="3385" spans="2:73" x14ac:dyDescent="0.15">
      <c r="B3385" s="6"/>
      <c r="BD3385" s="6"/>
      <c r="BE3385" s="6"/>
      <c r="BH3385" s="6"/>
      <c r="BM3385" s="6"/>
      <c r="BR3385" s="6"/>
      <c r="BU3385" s="6"/>
    </row>
    <row r="3386" spans="2:73" x14ac:dyDescent="0.15">
      <c r="B3386" s="6"/>
      <c r="BD3386" s="6"/>
      <c r="BE3386" s="6"/>
      <c r="BH3386" s="6"/>
      <c r="BM3386" s="6"/>
      <c r="BR3386" s="6"/>
      <c r="BU3386" s="6"/>
    </row>
    <row r="3387" spans="2:73" x14ac:dyDescent="0.15">
      <c r="B3387" s="6"/>
      <c r="BD3387" s="6"/>
      <c r="BE3387" s="6"/>
      <c r="BH3387" s="6"/>
      <c r="BM3387" s="6"/>
      <c r="BR3387" s="6"/>
      <c r="BU3387" s="6"/>
    </row>
    <row r="3388" spans="2:73" x14ac:dyDescent="0.15">
      <c r="B3388" s="6"/>
      <c r="BD3388" s="6"/>
      <c r="BE3388" s="6"/>
      <c r="BM3388" s="6"/>
      <c r="BR3388" s="6"/>
      <c r="BU3388" s="6"/>
    </row>
    <row r="3389" spans="2:73" x14ac:dyDescent="0.15">
      <c r="B3389" s="6"/>
      <c r="BD3389" s="6"/>
      <c r="BE3389" s="6"/>
      <c r="BH3389" s="6"/>
      <c r="BM3389" s="6"/>
      <c r="BR3389" s="6"/>
      <c r="BU3389" s="6"/>
    </row>
    <row r="3390" spans="2:73" x14ac:dyDescent="0.15">
      <c r="B3390" s="6"/>
      <c r="BD3390" s="6"/>
      <c r="BE3390" s="6"/>
      <c r="BM3390" s="6"/>
      <c r="BR3390" s="6"/>
      <c r="BU3390" s="6"/>
    </row>
    <row r="3391" spans="2:73" x14ac:dyDescent="0.15">
      <c r="B3391" s="6"/>
      <c r="BD3391" s="6"/>
      <c r="BE3391" s="6"/>
      <c r="BM3391" s="6"/>
      <c r="BR3391" s="6"/>
      <c r="BU3391" s="6"/>
    </row>
    <row r="3392" spans="2:73" x14ac:dyDescent="0.15">
      <c r="B3392" s="6"/>
      <c r="BD3392" s="6"/>
      <c r="BE3392" s="6"/>
      <c r="BH3392" s="6"/>
      <c r="BM3392" s="6"/>
      <c r="BR3392" s="6"/>
      <c r="BU3392" s="6"/>
    </row>
    <row r="3393" spans="2:73" x14ac:dyDescent="0.15">
      <c r="B3393" s="6"/>
      <c r="BD3393" s="6"/>
      <c r="BE3393" s="6"/>
      <c r="BM3393" s="6"/>
      <c r="BR3393" s="6"/>
      <c r="BU3393" s="6"/>
    </row>
    <row r="3394" spans="2:73" x14ac:dyDescent="0.15">
      <c r="B3394" s="6"/>
      <c r="BD3394" s="6"/>
      <c r="BE3394" s="6"/>
      <c r="BM3394" s="6"/>
      <c r="BR3394" s="6"/>
      <c r="BU3394" s="6"/>
    </row>
    <row r="3395" spans="2:73" x14ac:dyDescent="0.15">
      <c r="B3395" s="6"/>
      <c r="BD3395" s="6"/>
      <c r="BE3395" s="6"/>
      <c r="BM3395" s="6"/>
      <c r="BR3395" s="6"/>
      <c r="BU3395" s="6"/>
    </row>
    <row r="3396" spans="2:73" x14ac:dyDescent="0.15">
      <c r="B3396" s="6"/>
      <c r="BD3396" s="6"/>
      <c r="BE3396" s="6"/>
      <c r="BM3396" s="6"/>
      <c r="BR3396" s="6"/>
      <c r="BU3396" s="6"/>
    </row>
    <row r="3397" spans="2:73" x14ac:dyDescent="0.15">
      <c r="B3397" s="6"/>
      <c r="BD3397" s="6"/>
      <c r="BE3397" s="6"/>
      <c r="BH3397" s="6"/>
      <c r="BM3397" s="6"/>
      <c r="BR3397" s="6"/>
      <c r="BU3397" s="6"/>
    </row>
    <row r="3398" spans="2:73" x14ac:dyDescent="0.15">
      <c r="B3398" s="6"/>
      <c r="BD3398" s="6"/>
      <c r="BE3398" s="6"/>
      <c r="BH3398" s="6"/>
      <c r="BM3398" s="6"/>
      <c r="BR3398" s="6"/>
      <c r="BU3398" s="6"/>
    </row>
    <row r="3399" spans="2:73" x14ac:dyDescent="0.15">
      <c r="B3399" s="6"/>
      <c r="BD3399" s="6"/>
      <c r="BE3399" s="6"/>
      <c r="BM3399" s="6"/>
      <c r="BR3399" s="6"/>
      <c r="BU3399" s="6"/>
    </row>
    <row r="3400" spans="2:73" x14ac:dyDescent="0.15">
      <c r="B3400" s="6"/>
      <c r="BD3400" s="6"/>
      <c r="BE3400" s="6"/>
      <c r="BM3400" s="6"/>
      <c r="BR3400" s="6"/>
      <c r="BU3400" s="6"/>
    </row>
    <row r="3401" spans="2:73" x14ac:dyDescent="0.15">
      <c r="B3401" s="6"/>
      <c r="BD3401" s="6"/>
      <c r="BE3401" s="6"/>
      <c r="BH3401" s="6"/>
      <c r="BM3401" s="6"/>
      <c r="BR3401" s="6"/>
      <c r="BU3401" s="6"/>
    </row>
    <row r="3402" spans="2:73" x14ac:dyDescent="0.15">
      <c r="B3402" s="6"/>
      <c r="BD3402" s="6"/>
      <c r="BE3402" s="6"/>
      <c r="BH3402" s="6"/>
      <c r="BM3402" s="6"/>
      <c r="BR3402" s="6"/>
      <c r="BU3402" s="6"/>
    </row>
    <row r="3403" spans="2:73" x14ac:dyDescent="0.15">
      <c r="B3403" s="6"/>
      <c r="BD3403" s="6"/>
      <c r="BE3403" s="6"/>
      <c r="BM3403" s="6"/>
      <c r="BR3403" s="6"/>
      <c r="BU3403" s="6"/>
    </row>
    <row r="3404" spans="2:73" x14ac:dyDescent="0.15">
      <c r="B3404" s="6"/>
      <c r="BD3404" s="6"/>
      <c r="BE3404" s="6"/>
      <c r="BH3404" s="6"/>
      <c r="BM3404" s="6"/>
      <c r="BR3404" s="6"/>
      <c r="BU3404" s="6"/>
    </row>
    <row r="3405" spans="2:73" x14ac:dyDescent="0.15">
      <c r="B3405" s="6"/>
      <c r="BD3405" s="6"/>
      <c r="BE3405" s="6"/>
      <c r="BM3405" s="6"/>
      <c r="BR3405" s="6"/>
      <c r="BU3405" s="6"/>
    </row>
    <row r="3406" spans="2:73" x14ac:dyDescent="0.15">
      <c r="B3406" s="6"/>
      <c r="BD3406" s="6"/>
      <c r="BE3406" s="6"/>
      <c r="BM3406" s="6"/>
      <c r="BR3406" s="6"/>
      <c r="BU3406" s="6"/>
    </row>
    <row r="3407" spans="2:73" x14ac:dyDescent="0.15">
      <c r="B3407" s="6"/>
      <c r="BD3407" s="6"/>
      <c r="BE3407" s="6"/>
      <c r="BM3407" s="6"/>
      <c r="BR3407" s="6"/>
      <c r="BU3407" s="6"/>
    </row>
    <row r="3408" spans="2:73" x14ac:dyDescent="0.15">
      <c r="B3408" s="6"/>
      <c r="BD3408" s="6"/>
      <c r="BE3408" s="6"/>
      <c r="BH3408" s="6"/>
      <c r="BM3408" s="6"/>
      <c r="BR3408" s="6"/>
      <c r="BU3408" s="6"/>
    </row>
    <row r="3409" spans="2:73" x14ac:dyDescent="0.15">
      <c r="B3409" s="6"/>
      <c r="BD3409" s="6"/>
      <c r="BE3409" s="6"/>
      <c r="BM3409" s="6"/>
      <c r="BR3409" s="6"/>
      <c r="BU3409" s="6"/>
    </row>
    <row r="3410" spans="2:73" x14ac:dyDescent="0.15">
      <c r="B3410" s="6"/>
      <c r="BD3410" s="6"/>
      <c r="BE3410" s="6"/>
      <c r="BH3410" s="6"/>
      <c r="BM3410" s="6"/>
      <c r="BR3410" s="6"/>
      <c r="BU3410" s="6"/>
    </row>
    <row r="3411" spans="2:73" x14ac:dyDescent="0.15">
      <c r="B3411" s="6"/>
      <c r="BD3411" s="6"/>
      <c r="BE3411" s="6"/>
      <c r="BM3411" s="6"/>
      <c r="BR3411" s="6"/>
      <c r="BU3411" s="6"/>
    </row>
    <row r="3412" spans="2:73" x14ac:dyDescent="0.15">
      <c r="B3412" s="6"/>
      <c r="BD3412" s="6"/>
      <c r="BE3412" s="6"/>
      <c r="BM3412" s="6"/>
      <c r="BR3412" s="6"/>
      <c r="BU3412" s="6"/>
    </row>
    <row r="3413" spans="2:73" x14ac:dyDescent="0.15">
      <c r="B3413" s="6"/>
      <c r="BD3413" s="6"/>
      <c r="BE3413" s="6"/>
      <c r="BH3413" s="6"/>
      <c r="BM3413" s="6"/>
      <c r="BR3413" s="6"/>
      <c r="BU3413" s="6"/>
    </row>
    <row r="3414" spans="2:73" x14ac:dyDescent="0.15">
      <c r="B3414" s="6"/>
      <c r="BD3414" s="6"/>
      <c r="BE3414" s="6"/>
      <c r="BM3414" s="6"/>
      <c r="BR3414" s="6"/>
      <c r="BU3414" s="6"/>
    </row>
    <row r="3415" spans="2:73" x14ac:dyDescent="0.15">
      <c r="B3415" s="6"/>
      <c r="BD3415" s="6"/>
      <c r="BE3415" s="6"/>
      <c r="BM3415" s="6"/>
      <c r="BR3415" s="6"/>
      <c r="BU3415" s="6"/>
    </row>
    <row r="3416" spans="2:73" x14ac:dyDescent="0.15">
      <c r="B3416" s="6"/>
      <c r="BD3416" s="6"/>
      <c r="BE3416" s="6"/>
      <c r="BM3416" s="6"/>
      <c r="BR3416" s="6"/>
      <c r="BU3416" s="6"/>
    </row>
    <row r="3417" spans="2:73" x14ac:dyDescent="0.15">
      <c r="B3417" s="6"/>
      <c r="BD3417" s="6"/>
      <c r="BE3417" s="6"/>
      <c r="BH3417" s="6"/>
      <c r="BM3417" s="6"/>
      <c r="BR3417" s="6"/>
      <c r="BU3417" s="6"/>
    </row>
    <row r="3418" spans="2:73" x14ac:dyDescent="0.15">
      <c r="B3418" s="6"/>
      <c r="BD3418" s="6"/>
      <c r="BE3418" s="6"/>
      <c r="BH3418" s="6"/>
      <c r="BM3418" s="6"/>
      <c r="BR3418" s="6"/>
      <c r="BU3418" s="6"/>
    </row>
    <row r="3419" spans="2:73" x14ac:dyDescent="0.15">
      <c r="B3419" s="6"/>
      <c r="BD3419" s="6"/>
      <c r="BE3419" s="6"/>
      <c r="BM3419" s="6"/>
      <c r="BR3419" s="6"/>
      <c r="BU3419" s="6"/>
    </row>
    <row r="3420" spans="2:73" x14ac:dyDescent="0.15">
      <c r="B3420" s="6"/>
      <c r="BD3420" s="6"/>
      <c r="BE3420" s="6"/>
      <c r="BH3420" s="6"/>
      <c r="BM3420" s="6"/>
      <c r="BR3420" s="6"/>
      <c r="BU3420" s="6"/>
    </row>
    <row r="3421" spans="2:73" x14ac:dyDescent="0.15">
      <c r="B3421" s="6"/>
      <c r="BD3421" s="6"/>
      <c r="BE3421" s="6"/>
      <c r="BM3421" s="6"/>
      <c r="BR3421" s="6"/>
      <c r="BU3421" s="6"/>
    </row>
    <row r="3422" spans="2:73" x14ac:dyDescent="0.15">
      <c r="B3422" s="6"/>
      <c r="BD3422" s="6"/>
      <c r="BE3422" s="6"/>
      <c r="BM3422" s="6"/>
      <c r="BR3422" s="6"/>
      <c r="BU3422" s="6"/>
    </row>
    <row r="3423" spans="2:73" x14ac:dyDescent="0.15">
      <c r="B3423" s="6"/>
      <c r="BD3423" s="6"/>
      <c r="BE3423" s="6"/>
      <c r="BM3423" s="6"/>
      <c r="BR3423" s="6"/>
      <c r="BU3423" s="6"/>
    </row>
    <row r="3424" spans="2:73" x14ac:dyDescent="0.15">
      <c r="B3424" s="6"/>
      <c r="BD3424" s="6"/>
      <c r="BE3424" s="6"/>
      <c r="BM3424" s="6"/>
      <c r="BR3424" s="6"/>
      <c r="BU3424" s="6"/>
    </row>
    <row r="3425" spans="2:73" x14ac:dyDescent="0.15">
      <c r="B3425" s="6"/>
      <c r="BD3425" s="6"/>
      <c r="BE3425" s="6"/>
      <c r="BM3425" s="6"/>
      <c r="BR3425" s="6"/>
      <c r="BU3425" s="6"/>
    </row>
    <row r="3426" spans="2:73" x14ac:dyDescent="0.15">
      <c r="B3426" s="6"/>
      <c r="BD3426" s="6"/>
      <c r="BE3426" s="6"/>
      <c r="BM3426" s="6"/>
      <c r="BR3426" s="6"/>
      <c r="BU3426" s="6"/>
    </row>
    <row r="3427" spans="2:73" x14ac:dyDescent="0.15">
      <c r="B3427" s="6"/>
      <c r="BD3427" s="6"/>
      <c r="BE3427" s="6"/>
      <c r="BM3427" s="6"/>
      <c r="BR3427" s="6"/>
      <c r="BU3427" s="6"/>
    </row>
    <row r="3428" spans="2:73" x14ac:dyDescent="0.15">
      <c r="B3428" s="6"/>
      <c r="BD3428" s="6"/>
      <c r="BE3428" s="6"/>
      <c r="BM3428" s="6"/>
      <c r="BR3428" s="6"/>
      <c r="BU3428" s="6"/>
    </row>
    <row r="3429" spans="2:73" x14ac:dyDescent="0.15">
      <c r="B3429" s="6"/>
      <c r="BD3429" s="6"/>
      <c r="BE3429" s="6"/>
      <c r="BH3429" s="6"/>
      <c r="BM3429" s="6"/>
      <c r="BR3429" s="6"/>
      <c r="BU3429" s="6"/>
    </row>
    <row r="3430" spans="2:73" x14ac:dyDescent="0.15">
      <c r="B3430" s="6"/>
      <c r="BD3430" s="6"/>
      <c r="BE3430" s="6"/>
      <c r="BH3430" s="6"/>
      <c r="BM3430" s="6"/>
      <c r="BR3430" s="6"/>
      <c r="BU3430" s="6"/>
    </row>
    <row r="3431" spans="2:73" x14ac:dyDescent="0.15">
      <c r="B3431" s="6"/>
      <c r="BD3431" s="6"/>
      <c r="BE3431" s="6"/>
      <c r="BM3431" s="6"/>
      <c r="BR3431" s="6"/>
      <c r="BU3431" s="6"/>
    </row>
    <row r="3432" spans="2:73" x14ac:dyDescent="0.15">
      <c r="B3432" s="6"/>
      <c r="BD3432" s="6"/>
      <c r="BE3432" s="6"/>
      <c r="BM3432" s="6"/>
      <c r="BR3432" s="6"/>
      <c r="BU3432" s="6"/>
    </row>
    <row r="3433" spans="2:73" x14ac:dyDescent="0.15">
      <c r="B3433" s="6"/>
      <c r="BD3433" s="6"/>
      <c r="BE3433" s="6"/>
      <c r="BM3433" s="6"/>
      <c r="BR3433" s="6"/>
      <c r="BU3433" s="6"/>
    </row>
    <row r="3434" spans="2:73" x14ac:dyDescent="0.15">
      <c r="B3434" s="6"/>
      <c r="BD3434" s="6"/>
      <c r="BE3434" s="6"/>
      <c r="BM3434" s="6"/>
      <c r="BR3434" s="6"/>
      <c r="BU3434" s="6"/>
    </row>
    <row r="3435" spans="2:73" x14ac:dyDescent="0.15">
      <c r="B3435" s="6"/>
      <c r="BD3435" s="6"/>
      <c r="BE3435" s="6"/>
      <c r="BM3435" s="6"/>
      <c r="BR3435" s="6"/>
      <c r="BU3435" s="6"/>
    </row>
    <row r="3436" spans="2:73" x14ac:dyDescent="0.15">
      <c r="B3436" s="6"/>
      <c r="BD3436" s="6"/>
      <c r="BE3436" s="6"/>
      <c r="BH3436" s="6"/>
      <c r="BM3436" s="6"/>
      <c r="BR3436" s="6"/>
      <c r="BU3436" s="6"/>
    </row>
    <row r="3437" spans="2:73" x14ac:dyDescent="0.15">
      <c r="B3437" s="6"/>
      <c r="BD3437" s="6"/>
      <c r="BE3437" s="6"/>
      <c r="BH3437" s="6"/>
      <c r="BM3437" s="6"/>
      <c r="BR3437" s="6"/>
      <c r="BU3437" s="6"/>
    </row>
    <row r="3438" spans="2:73" x14ac:dyDescent="0.15">
      <c r="B3438" s="6"/>
      <c r="BD3438" s="6"/>
      <c r="BE3438" s="6"/>
      <c r="BM3438" s="6"/>
      <c r="BR3438" s="6"/>
      <c r="BU3438" s="6"/>
    </row>
    <row r="3439" spans="2:73" x14ac:dyDescent="0.15">
      <c r="B3439" s="6"/>
      <c r="BD3439" s="6"/>
      <c r="BE3439" s="6"/>
      <c r="BM3439" s="6"/>
      <c r="BR3439" s="6"/>
      <c r="BU3439" s="6"/>
    </row>
    <row r="3440" spans="2:73" x14ac:dyDescent="0.15">
      <c r="B3440" s="6"/>
      <c r="BD3440" s="6"/>
      <c r="BE3440" s="6"/>
      <c r="BM3440" s="6"/>
      <c r="BR3440" s="6"/>
      <c r="BU3440" s="6"/>
    </row>
    <row r="3441" spans="2:73" x14ac:dyDescent="0.15">
      <c r="B3441" s="6"/>
      <c r="BD3441" s="6"/>
      <c r="BE3441" s="6"/>
      <c r="BM3441" s="6"/>
      <c r="BR3441" s="6"/>
      <c r="BU3441" s="6"/>
    </row>
    <row r="3442" spans="2:73" x14ac:dyDescent="0.15">
      <c r="B3442" s="6"/>
      <c r="BD3442" s="6"/>
      <c r="BE3442" s="6"/>
      <c r="BM3442" s="6"/>
      <c r="BR3442" s="6"/>
      <c r="BU3442" s="6"/>
    </row>
    <row r="3443" spans="2:73" x14ac:dyDescent="0.15">
      <c r="B3443" s="6"/>
      <c r="BD3443" s="6"/>
      <c r="BE3443" s="6"/>
      <c r="BH3443" s="6"/>
      <c r="BM3443" s="6"/>
      <c r="BR3443" s="6"/>
      <c r="BU3443" s="6"/>
    </row>
    <row r="3444" spans="2:73" x14ac:dyDescent="0.15">
      <c r="B3444" s="6"/>
      <c r="BD3444" s="6"/>
      <c r="BE3444" s="6"/>
      <c r="BH3444" s="6"/>
      <c r="BM3444" s="6"/>
      <c r="BR3444" s="6"/>
      <c r="BU3444" s="6"/>
    </row>
    <row r="3445" spans="2:73" x14ac:dyDescent="0.15">
      <c r="B3445" s="6"/>
      <c r="BD3445" s="6"/>
      <c r="BE3445" s="6"/>
      <c r="BH3445" s="6"/>
      <c r="BM3445" s="6"/>
      <c r="BR3445" s="6"/>
      <c r="BU3445" s="6"/>
    </row>
    <row r="3446" spans="2:73" x14ac:dyDescent="0.15">
      <c r="B3446" s="6"/>
      <c r="BD3446" s="6"/>
      <c r="BE3446" s="6"/>
      <c r="BH3446" s="6"/>
      <c r="BM3446" s="6"/>
      <c r="BR3446" s="6"/>
      <c r="BU3446" s="6"/>
    </row>
    <row r="3447" spans="2:73" x14ac:dyDescent="0.15">
      <c r="B3447" s="6"/>
      <c r="BD3447" s="6"/>
      <c r="BE3447" s="6"/>
      <c r="BM3447" s="6"/>
      <c r="BR3447" s="6"/>
      <c r="BU3447" s="6"/>
    </row>
    <row r="3448" spans="2:73" x14ac:dyDescent="0.15">
      <c r="B3448" s="6"/>
      <c r="BD3448" s="6"/>
      <c r="BE3448" s="6"/>
      <c r="BM3448" s="6"/>
      <c r="BR3448" s="6"/>
      <c r="BU3448" s="6"/>
    </row>
    <row r="3449" spans="2:73" x14ac:dyDescent="0.15">
      <c r="B3449" s="6"/>
      <c r="BD3449" s="6"/>
      <c r="BE3449" s="6"/>
      <c r="BH3449" s="6"/>
      <c r="BM3449" s="6"/>
      <c r="BR3449" s="6"/>
      <c r="BU3449" s="6"/>
    </row>
    <row r="3450" spans="2:73" x14ac:dyDescent="0.15">
      <c r="B3450" s="6"/>
      <c r="BD3450" s="6"/>
      <c r="BE3450" s="6"/>
      <c r="BM3450" s="6"/>
      <c r="BR3450" s="6"/>
      <c r="BU3450" s="6"/>
    </row>
    <row r="3451" spans="2:73" x14ac:dyDescent="0.15">
      <c r="B3451" s="6"/>
      <c r="BD3451" s="6"/>
      <c r="BE3451" s="6"/>
      <c r="BH3451" s="6"/>
      <c r="BM3451" s="6"/>
      <c r="BR3451" s="6"/>
      <c r="BU3451" s="6"/>
    </row>
    <row r="3452" spans="2:73" x14ac:dyDescent="0.15">
      <c r="B3452" s="6"/>
      <c r="BD3452" s="6"/>
      <c r="BE3452" s="6"/>
      <c r="BM3452" s="6"/>
      <c r="BR3452" s="6"/>
      <c r="BU3452" s="6"/>
    </row>
    <row r="3453" spans="2:73" x14ac:dyDescent="0.15">
      <c r="B3453" s="6"/>
      <c r="BD3453" s="6"/>
      <c r="BE3453" s="6"/>
      <c r="BH3453" s="6"/>
      <c r="BM3453" s="6"/>
      <c r="BR3453" s="6"/>
      <c r="BU3453" s="6"/>
    </row>
    <row r="3454" spans="2:73" x14ac:dyDescent="0.15">
      <c r="B3454" s="6"/>
      <c r="BD3454" s="6"/>
      <c r="BE3454" s="6"/>
      <c r="BH3454" s="6"/>
      <c r="BM3454" s="6"/>
      <c r="BR3454" s="6"/>
      <c r="BU3454" s="6"/>
    </row>
    <row r="3455" spans="2:73" x14ac:dyDescent="0.15">
      <c r="B3455" s="6"/>
      <c r="BD3455" s="6"/>
      <c r="BE3455" s="6"/>
      <c r="BM3455" s="6"/>
      <c r="BR3455" s="6"/>
      <c r="BU3455" s="6"/>
    </row>
    <row r="3456" spans="2:73" x14ac:dyDescent="0.15">
      <c r="B3456" s="6"/>
      <c r="BD3456" s="6"/>
      <c r="BE3456" s="6"/>
      <c r="BM3456" s="6"/>
      <c r="BR3456" s="6"/>
      <c r="BU3456" s="6"/>
    </row>
    <row r="3457" spans="2:73" x14ac:dyDescent="0.15">
      <c r="B3457" s="6"/>
      <c r="BD3457" s="6"/>
      <c r="BE3457" s="6"/>
      <c r="BM3457" s="6"/>
      <c r="BR3457" s="6"/>
      <c r="BU3457" s="6"/>
    </row>
    <row r="3458" spans="2:73" x14ac:dyDescent="0.15">
      <c r="B3458" s="6"/>
      <c r="BD3458" s="6"/>
      <c r="BE3458" s="6"/>
      <c r="BH3458" s="6"/>
      <c r="BM3458" s="6"/>
      <c r="BR3458" s="6"/>
      <c r="BU3458" s="6"/>
    </row>
    <row r="3459" spans="2:73" x14ac:dyDescent="0.15">
      <c r="B3459" s="6"/>
      <c r="BD3459" s="6"/>
      <c r="BE3459" s="6"/>
      <c r="BM3459" s="6"/>
      <c r="BR3459" s="6"/>
      <c r="BU3459" s="6"/>
    </row>
    <row r="3460" spans="2:73" x14ac:dyDescent="0.15">
      <c r="B3460" s="6"/>
      <c r="BD3460" s="6"/>
      <c r="BE3460" s="6"/>
      <c r="BH3460" s="6"/>
      <c r="BM3460" s="6"/>
      <c r="BR3460" s="6"/>
      <c r="BU3460" s="6"/>
    </row>
    <row r="3461" spans="2:73" x14ac:dyDescent="0.15">
      <c r="B3461" s="6"/>
      <c r="BD3461" s="6"/>
      <c r="BE3461" s="6"/>
      <c r="BM3461" s="6"/>
      <c r="BR3461" s="6"/>
      <c r="BU3461" s="6"/>
    </row>
    <row r="3462" spans="2:73" x14ac:dyDescent="0.15">
      <c r="B3462" s="6"/>
      <c r="BD3462" s="6"/>
      <c r="BE3462" s="6"/>
      <c r="BM3462" s="6"/>
      <c r="BR3462" s="6"/>
      <c r="BU3462" s="6"/>
    </row>
    <row r="3463" spans="2:73" x14ac:dyDescent="0.15">
      <c r="B3463" s="6"/>
      <c r="BD3463" s="6"/>
      <c r="BE3463" s="6"/>
      <c r="BM3463" s="6"/>
      <c r="BR3463" s="6"/>
      <c r="BU3463" s="6"/>
    </row>
    <row r="3464" spans="2:73" x14ac:dyDescent="0.15">
      <c r="B3464" s="6"/>
      <c r="BD3464" s="6"/>
      <c r="BE3464" s="6"/>
      <c r="BH3464" s="6"/>
      <c r="BM3464" s="6"/>
      <c r="BR3464" s="6"/>
      <c r="BU3464" s="6"/>
    </row>
    <row r="3465" spans="2:73" x14ac:dyDescent="0.15">
      <c r="B3465" s="6"/>
      <c r="BD3465" s="6"/>
      <c r="BE3465" s="6"/>
      <c r="BH3465" s="6"/>
      <c r="BM3465" s="6"/>
      <c r="BR3465" s="6"/>
      <c r="BU3465" s="6"/>
    </row>
    <row r="3466" spans="2:73" x14ac:dyDescent="0.15">
      <c r="B3466" s="6"/>
      <c r="BD3466" s="6"/>
      <c r="BE3466" s="6"/>
      <c r="BM3466" s="6"/>
      <c r="BR3466" s="6"/>
      <c r="BU3466" s="6"/>
    </row>
    <row r="3467" spans="2:73" x14ac:dyDescent="0.15">
      <c r="B3467" s="6"/>
      <c r="BD3467" s="6"/>
      <c r="BE3467" s="6"/>
      <c r="BM3467" s="6"/>
      <c r="BR3467" s="6"/>
      <c r="BU3467" s="6"/>
    </row>
    <row r="3468" spans="2:73" x14ac:dyDescent="0.15">
      <c r="B3468" s="6"/>
      <c r="BD3468" s="6"/>
      <c r="BE3468" s="6"/>
      <c r="BM3468" s="6"/>
      <c r="BR3468" s="6"/>
      <c r="BU3468" s="6"/>
    </row>
    <row r="3469" spans="2:73" x14ac:dyDescent="0.15">
      <c r="B3469" s="6"/>
      <c r="BD3469" s="6"/>
      <c r="BE3469" s="6"/>
      <c r="BM3469" s="6"/>
      <c r="BR3469" s="6"/>
      <c r="BU3469" s="6"/>
    </row>
    <row r="3470" spans="2:73" x14ac:dyDescent="0.15">
      <c r="B3470" s="6"/>
      <c r="BD3470" s="6"/>
      <c r="BE3470" s="6"/>
      <c r="BH3470" s="6"/>
      <c r="BM3470" s="6"/>
      <c r="BR3470" s="6"/>
      <c r="BU3470" s="6"/>
    </row>
    <row r="3471" spans="2:73" x14ac:dyDescent="0.15">
      <c r="B3471" s="6"/>
      <c r="BD3471" s="6"/>
      <c r="BE3471" s="6"/>
      <c r="BM3471" s="6"/>
      <c r="BR3471" s="6"/>
      <c r="BU3471" s="6"/>
    </row>
    <row r="3472" spans="2:73" x14ac:dyDescent="0.15">
      <c r="B3472" s="6"/>
      <c r="BD3472" s="6"/>
      <c r="BE3472" s="6"/>
      <c r="BH3472" s="6"/>
      <c r="BM3472" s="6"/>
      <c r="BR3472" s="6"/>
      <c r="BU3472" s="6"/>
    </row>
    <row r="3473" spans="2:73" x14ac:dyDescent="0.15">
      <c r="B3473" s="6"/>
      <c r="BD3473" s="6"/>
      <c r="BE3473" s="6"/>
      <c r="BM3473" s="6"/>
      <c r="BR3473" s="6"/>
      <c r="BU3473" s="6"/>
    </row>
    <row r="3474" spans="2:73" x14ac:dyDescent="0.15">
      <c r="B3474" s="6"/>
      <c r="BD3474" s="6"/>
      <c r="BE3474" s="6"/>
      <c r="BH3474" s="6"/>
      <c r="BM3474" s="6"/>
      <c r="BR3474" s="6"/>
      <c r="BU3474" s="6"/>
    </row>
    <row r="3475" spans="2:73" x14ac:dyDescent="0.15">
      <c r="B3475" s="6"/>
      <c r="BD3475" s="6"/>
      <c r="BE3475" s="6"/>
      <c r="BM3475" s="6"/>
      <c r="BR3475" s="6"/>
      <c r="BU3475" s="6"/>
    </row>
    <row r="3476" spans="2:73" x14ac:dyDescent="0.15">
      <c r="B3476" s="6"/>
      <c r="BD3476" s="6"/>
      <c r="BE3476" s="6"/>
      <c r="BM3476" s="6"/>
      <c r="BR3476" s="6"/>
      <c r="BU3476" s="6"/>
    </row>
    <row r="3477" spans="2:73" x14ac:dyDescent="0.15">
      <c r="B3477" s="6"/>
      <c r="BD3477" s="6"/>
      <c r="BE3477" s="6"/>
      <c r="BM3477" s="6"/>
      <c r="BR3477" s="6"/>
      <c r="BU3477" s="6"/>
    </row>
    <row r="3478" spans="2:73" x14ac:dyDescent="0.15">
      <c r="B3478" s="6"/>
      <c r="BD3478" s="6"/>
      <c r="BE3478" s="6"/>
      <c r="BH3478" s="6"/>
      <c r="BM3478" s="6"/>
      <c r="BR3478" s="6"/>
      <c r="BU3478" s="6"/>
    </row>
    <row r="3479" spans="2:73" x14ac:dyDescent="0.15">
      <c r="B3479" s="6"/>
      <c r="BD3479" s="6"/>
      <c r="BE3479" s="6"/>
      <c r="BM3479" s="6"/>
      <c r="BR3479" s="6"/>
      <c r="BU3479" s="6"/>
    </row>
    <row r="3480" spans="2:73" x14ac:dyDescent="0.15">
      <c r="B3480" s="6"/>
      <c r="BD3480" s="6"/>
      <c r="BE3480" s="6"/>
      <c r="BM3480" s="6"/>
      <c r="BR3480" s="6"/>
      <c r="BU3480" s="6"/>
    </row>
    <row r="3481" spans="2:73" x14ac:dyDescent="0.15">
      <c r="B3481" s="6"/>
      <c r="BD3481" s="6"/>
      <c r="BE3481" s="6"/>
      <c r="BH3481" s="6"/>
      <c r="BM3481" s="6"/>
      <c r="BR3481" s="6"/>
      <c r="BU3481" s="6"/>
    </row>
    <row r="3482" spans="2:73" x14ac:dyDescent="0.15">
      <c r="B3482" s="6"/>
      <c r="BD3482" s="6"/>
      <c r="BE3482" s="6"/>
      <c r="BM3482" s="6"/>
      <c r="BR3482" s="6"/>
      <c r="BU3482" s="6"/>
    </row>
    <row r="3483" spans="2:73" x14ac:dyDescent="0.15">
      <c r="B3483" s="6"/>
      <c r="BD3483" s="6"/>
      <c r="BE3483" s="6"/>
      <c r="BM3483" s="6"/>
      <c r="BR3483" s="6"/>
      <c r="BU3483" s="6"/>
    </row>
    <row r="3484" spans="2:73" x14ac:dyDescent="0.15">
      <c r="B3484" s="6"/>
      <c r="BD3484" s="6"/>
      <c r="BE3484" s="6"/>
      <c r="BH3484" s="6"/>
      <c r="BM3484" s="6"/>
      <c r="BR3484" s="6"/>
      <c r="BU3484" s="6"/>
    </row>
    <row r="3485" spans="2:73" x14ac:dyDescent="0.15">
      <c r="B3485" s="6"/>
      <c r="BD3485" s="6"/>
      <c r="BE3485" s="6"/>
      <c r="BM3485" s="6"/>
      <c r="BR3485" s="6"/>
      <c r="BU3485" s="6"/>
    </row>
    <row r="3486" spans="2:73" x14ac:dyDescent="0.15">
      <c r="B3486" s="6"/>
      <c r="BD3486" s="6"/>
      <c r="BE3486" s="6"/>
      <c r="BH3486" s="6"/>
      <c r="BM3486" s="6"/>
      <c r="BR3486" s="6"/>
      <c r="BU3486" s="6"/>
    </row>
    <row r="3487" spans="2:73" x14ac:dyDescent="0.15">
      <c r="B3487" s="6"/>
      <c r="BD3487" s="6"/>
      <c r="BE3487" s="6"/>
      <c r="BM3487" s="6"/>
      <c r="BR3487" s="6"/>
      <c r="BU3487" s="6"/>
    </row>
    <row r="3488" spans="2:73" x14ac:dyDescent="0.15">
      <c r="B3488" s="6"/>
      <c r="BD3488" s="6"/>
      <c r="BE3488" s="6"/>
      <c r="BM3488" s="6"/>
      <c r="BR3488" s="6"/>
      <c r="BU3488" s="6"/>
    </row>
    <row r="3489" spans="2:73" x14ac:dyDescent="0.15">
      <c r="B3489" s="6"/>
      <c r="BD3489" s="6"/>
      <c r="BE3489" s="6"/>
      <c r="BM3489" s="6"/>
      <c r="BR3489" s="6"/>
      <c r="BU3489" s="6"/>
    </row>
    <row r="3490" spans="2:73" x14ac:dyDescent="0.15">
      <c r="B3490" s="6"/>
      <c r="BD3490" s="6"/>
      <c r="BE3490" s="6"/>
      <c r="BH3490" s="6"/>
      <c r="BM3490" s="6"/>
      <c r="BR3490" s="6"/>
      <c r="BU3490" s="6"/>
    </row>
    <row r="3491" spans="2:73" x14ac:dyDescent="0.15">
      <c r="B3491" s="6"/>
      <c r="BD3491" s="6"/>
      <c r="BE3491" s="6"/>
      <c r="BH3491" s="6"/>
      <c r="BM3491" s="6"/>
      <c r="BR3491" s="6"/>
      <c r="BU3491" s="6"/>
    </row>
    <row r="3492" spans="2:73" x14ac:dyDescent="0.15">
      <c r="B3492" s="6"/>
      <c r="BD3492" s="6"/>
      <c r="BE3492" s="6"/>
      <c r="BM3492" s="6"/>
      <c r="BR3492" s="6"/>
      <c r="BU3492" s="6"/>
    </row>
    <row r="3493" spans="2:73" x14ac:dyDescent="0.15">
      <c r="B3493" s="6"/>
      <c r="BD3493" s="6"/>
      <c r="BE3493" s="6"/>
      <c r="BH3493" s="6"/>
      <c r="BM3493" s="6"/>
      <c r="BR3493" s="6"/>
      <c r="BU3493" s="6"/>
    </row>
    <row r="3494" spans="2:73" x14ac:dyDescent="0.15">
      <c r="B3494" s="6"/>
      <c r="BD3494" s="6"/>
      <c r="BE3494" s="6"/>
      <c r="BM3494" s="6"/>
      <c r="BR3494" s="6"/>
      <c r="BU3494" s="6"/>
    </row>
    <row r="3495" spans="2:73" x14ac:dyDescent="0.15">
      <c r="B3495" s="6"/>
      <c r="BD3495" s="6"/>
      <c r="BE3495" s="6"/>
      <c r="BM3495" s="6"/>
      <c r="BR3495" s="6"/>
      <c r="BU3495" s="6"/>
    </row>
    <row r="3496" spans="2:73" x14ac:dyDescent="0.15">
      <c r="B3496" s="6"/>
      <c r="BD3496" s="6"/>
      <c r="BE3496" s="6"/>
      <c r="BM3496" s="6"/>
      <c r="BR3496" s="6"/>
      <c r="BU3496" s="6"/>
    </row>
    <row r="3497" spans="2:73" x14ac:dyDescent="0.15">
      <c r="B3497" s="6"/>
      <c r="BD3497" s="6"/>
      <c r="BE3497" s="6"/>
      <c r="BH3497" s="6"/>
      <c r="BM3497" s="6"/>
      <c r="BR3497" s="6"/>
      <c r="BU3497" s="6"/>
    </row>
    <row r="3498" spans="2:73" x14ac:dyDescent="0.15">
      <c r="B3498" s="6"/>
      <c r="BD3498" s="6"/>
      <c r="BE3498" s="6"/>
      <c r="BH3498" s="6"/>
      <c r="BM3498" s="6"/>
      <c r="BR3498" s="6"/>
      <c r="BU3498" s="6"/>
    </row>
    <row r="3499" spans="2:73" x14ac:dyDescent="0.15">
      <c r="B3499" s="6"/>
      <c r="BD3499" s="6"/>
      <c r="BE3499" s="6"/>
      <c r="BM3499" s="6"/>
      <c r="BR3499" s="6"/>
      <c r="BU3499" s="6"/>
    </row>
    <row r="3500" spans="2:73" x14ac:dyDescent="0.15">
      <c r="B3500" s="6"/>
      <c r="BD3500" s="6"/>
      <c r="BE3500" s="6"/>
      <c r="BH3500" s="6"/>
      <c r="BM3500" s="6"/>
      <c r="BR3500" s="6"/>
      <c r="BU3500" s="6"/>
    </row>
    <row r="3501" spans="2:73" x14ac:dyDescent="0.15">
      <c r="B3501" s="6"/>
      <c r="BD3501" s="6"/>
      <c r="BE3501" s="6"/>
      <c r="BM3501" s="6"/>
      <c r="BR3501" s="6"/>
      <c r="BU3501" s="6"/>
    </row>
    <row r="3502" spans="2:73" x14ac:dyDescent="0.15">
      <c r="B3502" s="6"/>
      <c r="BD3502" s="6"/>
      <c r="BE3502" s="6"/>
      <c r="BH3502" s="6"/>
      <c r="BM3502" s="6"/>
      <c r="BR3502" s="6"/>
      <c r="BU3502" s="6"/>
    </row>
    <row r="3503" spans="2:73" x14ac:dyDescent="0.15">
      <c r="B3503" s="6"/>
      <c r="BD3503" s="6"/>
      <c r="BE3503" s="6"/>
      <c r="BH3503" s="6"/>
      <c r="BM3503" s="6"/>
      <c r="BR3503" s="6"/>
      <c r="BU3503" s="6"/>
    </row>
    <row r="3504" spans="2:73" x14ac:dyDescent="0.15">
      <c r="B3504" s="6"/>
      <c r="BD3504" s="6"/>
      <c r="BE3504" s="6"/>
      <c r="BH3504" s="6"/>
      <c r="BM3504" s="6"/>
      <c r="BR3504" s="6"/>
      <c r="BU3504" s="6"/>
    </row>
    <row r="3505" spans="2:73" x14ac:dyDescent="0.15">
      <c r="B3505" s="6"/>
      <c r="BD3505" s="6"/>
      <c r="BE3505" s="6"/>
      <c r="BH3505" s="6"/>
      <c r="BM3505" s="6"/>
      <c r="BR3505" s="6"/>
      <c r="BU3505" s="6"/>
    </row>
    <row r="3506" spans="2:73" x14ac:dyDescent="0.15">
      <c r="B3506" s="6"/>
      <c r="BD3506" s="6"/>
      <c r="BE3506" s="6"/>
      <c r="BM3506" s="6"/>
      <c r="BR3506" s="6"/>
      <c r="BU3506" s="6"/>
    </row>
    <row r="3507" spans="2:73" x14ac:dyDescent="0.15">
      <c r="B3507" s="6"/>
      <c r="BD3507" s="6"/>
      <c r="BE3507" s="6"/>
      <c r="BM3507" s="6"/>
      <c r="BR3507" s="6"/>
      <c r="BU3507" s="6"/>
    </row>
    <row r="3508" spans="2:73" x14ac:dyDescent="0.15">
      <c r="B3508" s="6"/>
      <c r="BD3508" s="6"/>
      <c r="BE3508" s="6"/>
      <c r="BM3508" s="6"/>
      <c r="BR3508" s="6"/>
      <c r="BU3508" s="6"/>
    </row>
    <row r="3509" spans="2:73" x14ac:dyDescent="0.15">
      <c r="B3509" s="6"/>
      <c r="BD3509" s="6"/>
      <c r="BE3509" s="6"/>
      <c r="BH3509" s="6"/>
      <c r="BM3509" s="6"/>
      <c r="BR3509" s="6"/>
      <c r="BU3509" s="6"/>
    </row>
    <row r="3510" spans="2:73" x14ac:dyDescent="0.15">
      <c r="B3510" s="6"/>
      <c r="BD3510" s="6"/>
      <c r="BE3510" s="6"/>
      <c r="BM3510" s="6"/>
      <c r="BR3510" s="6"/>
      <c r="BU3510" s="6"/>
    </row>
    <row r="3511" spans="2:73" x14ac:dyDescent="0.15">
      <c r="B3511" s="6"/>
      <c r="BD3511" s="6"/>
      <c r="BE3511" s="6"/>
      <c r="BH3511" s="6"/>
      <c r="BM3511" s="6"/>
      <c r="BR3511" s="6"/>
      <c r="BU3511" s="6"/>
    </row>
    <row r="3512" spans="2:73" x14ac:dyDescent="0.15">
      <c r="B3512" s="6"/>
      <c r="BD3512" s="6"/>
      <c r="BE3512" s="6"/>
      <c r="BM3512" s="6"/>
      <c r="BR3512" s="6"/>
      <c r="BU3512" s="6"/>
    </row>
    <row r="3513" spans="2:73" x14ac:dyDescent="0.15">
      <c r="B3513" s="6"/>
      <c r="BD3513" s="6"/>
      <c r="BE3513" s="6"/>
      <c r="BM3513" s="6"/>
      <c r="BR3513" s="6"/>
      <c r="BU3513" s="6"/>
    </row>
    <row r="3514" spans="2:73" x14ac:dyDescent="0.15">
      <c r="B3514" s="6"/>
      <c r="BD3514" s="6"/>
      <c r="BE3514" s="6"/>
      <c r="BM3514" s="6"/>
      <c r="BR3514" s="6"/>
      <c r="BU3514" s="6"/>
    </row>
    <row r="3515" spans="2:73" x14ac:dyDescent="0.15">
      <c r="B3515" s="6"/>
      <c r="BD3515" s="6"/>
      <c r="BE3515" s="6"/>
      <c r="BH3515" s="6"/>
      <c r="BM3515" s="6"/>
      <c r="BR3515" s="6"/>
      <c r="BU3515" s="6"/>
    </row>
    <row r="3516" spans="2:73" x14ac:dyDescent="0.15">
      <c r="B3516" s="6"/>
      <c r="BD3516" s="6"/>
      <c r="BE3516" s="6"/>
      <c r="BH3516" s="6"/>
      <c r="BM3516" s="6"/>
      <c r="BR3516" s="6"/>
      <c r="BU3516" s="6"/>
    </row>
    <row r="3517" spans="2:73" x14ac:dyDescent="0.15">
      <c r="B3517" s="6"/>
      <c r="BD3517" s="6"/>
      <c r="BE3517" s="6"/>
      <c r="BM3517" s="6"/>
      <c r="BR3517" s="6"/>
      <c r="BU3517" s="6"/>
    </row>
    <row r="3518" spans="2:73" x14ac:dyDescent="0.15">
      <c r="B3518" s="6"/>
      <c r="BD3518" s="6"/>
      <c r="BE3518" s="6"/>
      <c r="BM3518" s="6"/>
      <c r="BR3518" s="6"/>
      <c r="BU3518" s="6"/>
    </row>
    <row r="3519" spans="2:73" x14ac:dyDescent="0.15">
      <c r="B3519" s="6"/>
      <c r="BD3519" s="6"/>
      <c r="BE3519" s="6"/>
      <c r="BH3519" s="6"/>
      <c r="BM3519" s="6"/>
      <c r="BR3519" s="6"/>
      <c r="BU3519" s="6"/>
    </row>
    <row r="3520" spans="2:73" x14ac:dyDescent="0.15">
      <c r="B3520" s="6"/>
      <c r="BD3520" s="6"/>
      <c r="BE3520" s="6"/>
      <c r="BM3520" s="6"/>
      <c r="BR3520" s="6"/>
      <c r="BU3520" s="6"/>
    </row>
    <row r="3521" spans="2:73" x14ac:dyDescent="0.15">
      <c r="B3521" s="6"/>
      <c r="BD3521" s="6"/>
      <c r="BE3521" s="6"/>
      <c r="BH3521" s="6"/>
      <c r="BM3521" s="6"/>
      <c r="BR3521" s="6"/>
      <c r="BU3521" s="6"/>
    </row>
    <row r="3522" spans="2:73" x14ac:dyDescent="0.15">
      <c r="B3522" s="6"/>
      <c r="BD3522" s="6"/>
      <c r="BE3522" s="6"/>
      <c r="BM3522" s="6"/>
      <c r="BR3522" s="6"/>
      <c r="BU3522" s="6"/>
    </row>
    <row r="3523" spans="2:73" x14ac:dyDescent="0.15">
      <c r="B3523" s="6"/>
      <c r="BD3523" s="6"/>
      <c r="BE3523" s="6"/>
      <c r="BH3523" s="6"/>
      <c r="BM3523" s="6"/>
      <c r="BR3523" s="6"/>
      <c r="BU3523" s="6"/>
    </row>
    <row r="3524" spans="2:73" x14ac:dyDescent="0.15">
      <c r="B3524" s="6"/>
      <c r="BD3524" s="6"/>
      <c r="BE3524" s="6"/>
      <c r="BM3524" s="6"/>
      <c r="BR3524" s="6"/>
      <c r="BU3524" s="6"/>
    </row>
    <row r="3525" spans="2:73" x14ac:dyDescent="0.15">
      <c r="B3525" s="6"/>
      <c r="BD3525" s="6"/>
      <c r="BE3525" s="6"/>
      <c r="BM3525" s="6"/>
      <c r="BR3525" s="6"/>
      <c r="BU3525" s="6"/>
    </row>
    <row r="3526" spans="2:73" x14ac:dyDescent="0.15">
      <c r="B3526" s="6"/>
      <c r="BD3526" s="6"/>
      <c r="BE3526" s="6"/>
      <c r="BM3526" s="6"/>
      <c r="BR3526" s="6"/>
      <c r="BU3526" s="6"/>
    </row>
    <row r="3527" spans="2:73" x14ac:dyDescent="0.15">
      <c r="B3527" s="6"/>
      <c r="BD3527" s="6"/>
      <c r="BE3527" s="6"/>
      <c r="BM3527" s="6"/>
      <c r="BR3527" s="6"/>
      <c r="BU3527" s="6"/>
    </row>
    <row r="3528" spans="2:73" x14ac:dyDescent="0.15">
      <c r="B3528" s="6"/>
      <c r="BD3528" s="6"/>
      <c r="BE3528" s="6"/>
      <c r="BH3528" s="6"/>
      <c r="BM3528" s="6"/>
      <c r="BR3528" s="6"/>
      <c r="BU3528" s="6"/>
    </row>
    <row r="3529" spans="2:73" x14ac:dyDescent="0.15">
      <c r="B3529" s="6"/>
      <c r="BD3529" s="6"/>
      <c r="BE3529" s="6"/>
      <c r="BH3529" s="6"/>
      <c r="BM3529" s="6"/>
      <c r="BR3529" s="6"/>
      <c r="BU3529" s="6"/>
    </row>
    <row r="3530" spans="2:73" x14ac:dyDescent="0.15">
      <c r="B3530" s="6"/>
      <c r="BD3530" s="6"/>
      <c r="BE3530" s="6"/>
      <c r="BM3530" s="6"/>
      <c r="BR3530" s="6"/>
      <c r="BU3530" s="6"/>
    </row>
    <row r="3531" spans="2:73" x14ac:dyDescent="0.15">
      <c r="B3531" s="6"/>
      <c r="BD3531" s="6"/>
      <c r="BE3531" s="6"/>
      <c r="BH3531" s="6"/>
      <c r="BM3531" s="6"/>
      <c r="BR3531" s="6"/>
      <c r="BU3531" s="6"/>
    </row>
    <row r="3532" spans="2:73" x14ac:dyDescent="0.15">
      <c r="B3532" s="6"/>
      <c r="BD3532" s="6"/>
      <c r="BE3532" s="6"/>
      <c r="BM3532" s="6"/>
      <c r="BR3532" s="6"/>
      <c r="BU3532" s="6"/>
    </row>
    <row r="3533" spans="2:73" x14ac:dyDescent="0.15">
      <c r="B3533" s="6"/>
      <c r="BD3533" s="6"/>
      <c r="BE3533" s="6"/>
      <c r="BM3533" s="6"/>
      <c r="BR3533" s="6"/>
      <c r="BU3533" s="6"/>
    </row>
    <row r="3534" spans="2:73" x14ac:dyDescent="0.15">
      <c r="B3534" s="6"/>
      <c r="BD3534" s="6"/>
      <c r="BE3534" s="6"/>
      <c r="BM3534" s="6"/>
      <c r="BR3534" s="6"/>
      <c r="BU3534" s="6"/>
    </row>
    <row r="3535" spans="2:73" x14ac:dyDescent="0.15">
      <c r="B3535" s="6"/>
      <c r="BD3535" s="6"/>
      <c r="BE3535" s="6"/>
      <c r="BM3535" s="6"/>
      <c r="BR3535" s="6"/>
      <c r="BU3535" s="6"/>
    </row>
    <row r="3536" spans="2:73" x14ac:dyDescent="0.15">
      <c r="B3536" s="6"/>
      <c r="BD3536" s="6"/>
      <c r="BE3536" s="6"/>
      <c r="BM3536" s="6"/>
      <c r="BR3536" s="6"/>
      <c r="BU3536" s="6"/>
    </row>
    <row r="3537" spans="2:73" x14ac:dyDescent="0.15">
      <c r="B3537" s="6"/>
      <c r="BD3537" s="6"/>
      <c r="BE3537" s="6"/>
      <c r="BM3537" s="6"/>
      <c r="BR3537" s="6"/>
      <c r="BU3537" s="6"/>
    </row>
    <row r="3538" spans="2:73" x14ac:dyDescent="0.15">
      <c r="B3538" s="6"/>
      <c r="BD3538" s="6"/>
      <c r="BE3538" s="6"/>
      <c r="BM3538" s="6"/>
      <c r="BR3538" s="6"/>
      <c r="BU3538" s="6"/>
    </row>
    <row r="3539" spans="2:73" x14ac:dyDescent="0.15">
      <c r="B3539" s="6"/>
      <c r="BD3539" s="6"/>
      <c r="BE3539" s="6"/>
      <c r="BM3539" s="6"/>
      <c r="BR3539" s="6"/>
      <c r="BU3539" s="6"/>
    </row>
    <row r="3540" spans="2:73" x14ac:dyDescent="0.15">
      <c r="B3540" s="6"/>
      <c r="BD3540" s="6"/>
      <c r="BE3540" s="6"/>
      <c r="BH3540" s="6"/>
      <c r="BM3540" s="6"/>
      <c r="BR3540" s="6"/>
      <c r="BU3540" s="6"/>
    </row>
    <row r="3541" spans="2:73" x14ac:dyDescent="0.15">
      <c r="B3541" s="6"/>
      <c r="BD3541" s="6"/>
      <c r="BE3541" s="6"/>
      <c r="BH3541" s="6"/>
      <c r="BM3541" s="6"/>
      <c r="BR3541" s="6"/>
      <c r="BU3541" s="6"/>
    </row>
    <row r="3542" spans="2:73" x14ac:dyDescent="0.15">
      <c r="B3542" s="6"/>
      <c r="BD3542" s="6"/>
      <c r="BE3542" s="6"/>
      <c r="BM3542" s="6"/>
      <c r="BR3542" s="6"/>
      <c r="BU3542" s="6"/>
    </row>
    <row r="3543" spans="2:73" x14ac:dyDescent="0.15">
      <c r="B3543" s="6"/>
      <c r="BD3543" s="6"/>
      <c r="BE3543" s="6"/>
      <c r="BH3543" s="6"/>
      <c r="BM3543" s="6"/>
      <c r="BR3543" s="6"/>
      <c r="BU3543" s="6"/>
    </row>
    <row r="3544" spans="2:73" x14ac:dyDescent="0.15">
      <c r="B3544" s="6"/>
      <c r="BD3544" s="6"/>
      <c r="BE3544" s="6"/>
      <c r="BH3544" s="6"/>
      <c r="BM3544" s="6"/>
      <c r="BR3544" s="6"/>
      <c r="BU3544" s="6"/>
    </row>
    <row r="3545" spans="2:73" x14ac:dyDescent="0.15">
      <c r="B3545" s="6"/>
      <c r="BD3545" s="6"/>
      <c r="BE3545" s="6"/>
      <c r="BH3545" s="6"/>
      <c r="BM3545" s="6"/>
      <c r="BR3545" s="6"/>
      <c r="BU3545" s="6"/>
    </row>
    <row r="3546" spans="2:73" x14ac:dyDescent="0.15">
      <c r="B3546" s="6"/>
      <c r="BD3546" s="6"/>
      <c r="BE3546" s="6"/>
      <c r="BR3546" s="6"/>
      <c r="BU3546" s="6"/>
    </row>
    <row r="3547" spans="2:73" x14ac:dyDescent="0.15">
      <c r="B3547" s="6"/>
      <c r="BD3547" s="6"/>
      <c r="BE3547" s="6"/>
      <c r="BH3547" s="6"/>
      <c r="BM3547" s="6"/>
      <c r="BR3547" s="6"/>
      <c r="BU3547" s="6"/>
    </row>
    <row r="3548" spans="2:73" x14ac:dyDescent="0.15">
      <c r="B3548" s="6"/>
      <c r="BD3548" s="6"/>
      <c r="BE3548" s="6"/>
      <c r="BM3548" s="6"/>
      <c r="BR3548" s="6"/>
      <c r="BU3548" s="6"/>
    </row>
    <row r="3549" spans="2:73" x14ac:dyDescent="0.15">
      <c r="B3549" s="6"/>
      <c r="BD3549" s="6"/>
      <c r="BE3549" s="6"/>
      <c r="BM3549" s="6"/>
      <c r="BR3549" s="6"/>
      <c r="BU3549" s="6"/>
    </row>
    <row r="3550" spans="2:73" x14ac:dyDescent="0.15">
      <c r="B3550" s="6"/>
      <c r="BD3550" s="6"/>
      <c r="BE3550" s="6"/>
      <c r="BH3550" s="6"/>
      <c r="BM3550" s="6"/>
      <c r="BR3550" s="6"/>
      <c r="BU3550" s="6"/>
    </row>
    <row r="3551" spans="2:73" x14ac:dyDescent="0.15">
      <c r="B3551" s="6"/>
      <c r="BD3551" s="6"/>
      <c r="BE3551" s="6"/>
      <c r="BH3551" s="6"/>
      <c r="BM3551" s="6"/>
      <c r="BR3551" s="6"/>
      <c r="BU3551" s="6"/>
    </row>
    <row r="3552" spans="2:73" x14ac:dyDescent="0.15">
      <c r="B3552" s="6"/>
      <c r="BD3552" s="6"/>
      <c r="BE3552" s="6"/>
      <c r="BM3552" s="6"/>
      <c r="BR3552" s="6"/>
      <c r="BU3552" s="6"/>
    </row>
    <row r="3553" spans="2:73" x14ac:dyDescent="0.15">
      <c r="B3553" s="6"/>
      <c r="BD3553" s="6"/>
      <c r="BE3553" s="6"/>
      <c r="BH3553" s="6"/>
      <c r="BM3553" s="6"/>
      <c r="BR3553" s="6"/>
      <c r="BU3553" s="6"/>
    </row>
    <row r="3554" spans="2:73" x14ac:dyDescent="0.15">
      <c r="B3554" s="6"/>
      <c r="BD3554" s="6"/>
      <c r="BE3554" s="6"/>
      <c r="BM3554" s="6"/>
      <c r="BR3554" s="6"/>
      <c r="BU3554" s="6"/>
    </row>
    <row r="3555" spans="2:73" x14ac:dyDescent="0.15">
      <c r="B3555" s="6"/>
      <c r="BD3555" s="6"/>
      <c r="BE3555" s="6"/>
      <c r="BM3555" s="6"/>
      <c r="BR3555" s="6"/>
      <c r="BU3555" s="6"/>
    </row>
    <row r="3556" spans="2:73" x14ac:dyDescent="0.15">
      <c r="B3556" s="6"/>
      <c r="BD3556" s="6"/>
      <c r="BE3556" s="6"/>
      <c r="BH3556" s="6"/>
      <c r="BM3556" s="6"/>
      <c r="BR3556" s="6"/>
      <c r="BU3556" s="6"/>
    </row>
    <row r="3557" spans="2:73" x14ac:dyDescent="0.15">
      <c r="B3557" s="6"/>
      <c r="BD3557" s="6"/>
      <c r="BE3557" s="6"/>
      <c r="BM3557" s="6"/>
      <c r="BR3557" s="6"/>
      <c r="BU3557" s="6"/>
    </row>
    <row r="3558" spans="2:73" x14ac:dyDescent="0.15">
      <c r="B3558" s="6"/>
      <c r="BD3558" s="6"/>
      <c r="BE3558" s="6"/>
      <c r="BH3558" s="6"/>
      <c r="BM3558" s="6"/>
      <c r="BR3558" s="6"/>
      <c r="BU3558" s="6"/>
    </row>
    <row r="3559" spans="2:73" x14ac:dyDescent="0.15">
      <c r="B3559" s="6"/>
      <c r="BD3559" s="6"/>
      <c r="BE3559" s="6"/>
      <c r="BM3559" s="6"/>
      <c r="BR3559" s="6"/>
      <c r="BU3559" s="6"/>
    </row>
    <row r="3560" spans="2:73" x14ac:dyDescent="0.15">
      <c r="B3560" s="6"/>
      <c r="BD3560" s="6"/>
      <c r="BE3560" s="6"/>
      <c r="BM3560" s="6"/>
      <c r="BR3560" s="6"/>
      <c r="BU3560" s="6"/>
    </row>
    <row r="3561" spans="2:73" x14ac:dyDescent="0.15">
      <c r="B3561" s="6"/>
      <c r="BD3561" s="6"/>
      <c r="BE3561" s="6"/>
      <c r="BH3561" s="6"/>
      <c r="BM3561" s="6"/>
      <c r="BR3561" s="6"/>
      <c r="BU3561" s="6"/>
    </row>
    <row r="3562" spans="2:73" x14ac:dyDescent="0.15">
      <c r="B3562" s="6"/>
      <c r="BD3562" s="6"/>
      <c r="BE3562" s="6"/>
      <c r="BM3562" s="6"/>
      <c r="BR3562" s="6"/>
      <c r="BU3562" s="6"/>
    </row>
    <row r="3563" spans="2:73" x14ac:dyDescent="0.15">
      <c r="B3563" s="6"/>
      <c r="BD3563" s="6"/>
      <c r="BE3563" s="6"/>
      <c r="BH3563" s="6"/>
      <c r="BM3563" s="6"/>
      <c r="BR3563" s="6"/>
      <c r="BU3563" s="6"/>
    </row>
    <row r="3564" spans="2:73" x14ac:dyDescent="0.15">
      <c r="B3564" s="6"/>
      <c r="BD3564" s="6"/>
      <c r="BE3564" s="6"/>
      <c r="BH3564" s="6"/>
      <c r="BM3564" s="6"/>
      <c r="BR3564" s="6"/>
      <c r="BU3564" s="6"/>
    </row>
    <row r="3565" spans="2:73" x14ac:dyDescent="0.15">
      <c r="B3565" s="6"/>
      <c r="BD3565" s="6"/>
      <c r="BE3565" s="6"/>
      <c r="BH3565" s="6"/>
      <c r="BM3565" s="6"/>
      <c r="BR3565" s="6"/>
      <c r="BU3565" s="6"/>
    </row>
    <row r="3566" spans="2:73" x14ac:dyDescent="0.15">
      <c r="B3566" s="6"/>
      <c r="BD3566" s="6"/>
      <c r="BE3566" s="6"/>
      <c r="BM3566" s="6"/>
      <c r="BR3566" s="6"/>
      <c r="BU3566" s="6"/>
    </row>
    <row r="3567" spans="2:73" x14ac:dyDescent="0.15">
      <c r="B3567" s="6"/>
      <c r="BD3567" s="6"/>
      <c r="BE3567" s="6"/>
      <c r="BM3567" s="6"/>
      <c r="BR3567" s="6"/>
      <c r="BU3567" s="6"/>
    </row>
    <row r="3568" spans="2:73" x14ac:dyDescent="0.15">
      <c r="B3568" s="6"/>
      <c r="BD3568" s="6"/>
      <c r="BE3568" s="6"/>
      <c r="BH3568" s="6"/>
      <c r="BM3568" s="6"/>
      <c r="BR3568" s="6"/>
      <c r="BU3568" s="6"/>
    </row>
    <row r="3569" spans="2:73" x14ac:dyDescent="0.15">
      <c r="B3569" s="6"/>
      <c r="BD3569" s="6"/>
      <c r="BE3569" s="6"/>
      <c r="BH3569" s="6"/>
      <c r="BM3569" s="6"/>
      <c r="BR3569" s="6"/>
      <c r="BU3569" s="6"/>
    </row>
    <row r="3570" spans="2:73" x14ac:dyDescent="0.15">
      <c r="B3570" s="6"/>
      <c r="BD3570" s="6"/>
      <c r="BE3570" s="6"/>
      <c r="BM3570" s="6"/>
      <c r="BR3570" s="6"/>
      <c r="BU3570" s="6"/>
    </row>
    <row r="3571" spans="2:73" x14ac:dyDescent="0.15">
      <c r="B3571" s="6"/>
      <c r="BD3571" s="6"/>
      <c r="BE3571" s="6"/>
      <c r="BH3571" s="6"/>
      <c r="BM3571" s="6"/>
      <c r="BR3571" s="6"/>
      <c r="BU3571" s="6"/>
    </row>
    <row r="3572" spans="2:73" x14ac:dyDescent="0.15">
      <c r="B3572" s="6"/>
      <c r="BD3572" s="6"/>
      <c r="BE3572" s="6"/>
      <c r="BH3572" s="6"/>
      <c r="BM3572" s="6"/>
      <c r="BR3572" s="6"/>
      <c r="BU3572" s="6"/>
    </row>
    <row r="3573" spans="2:73" x14ac:dyDescent="0.15">
      <c r="B3573" s="6"/>
      <c r="BD3573" s="6"/>
      <c r="BE3573" s="6"/>
      <c r="BH3573" s="6"/>
      <c r="BM3573" s="6"/>
      <c r="BR3573" s="6"/>
      <c r="BU3573" s="6"/>
    </row>
    <row r="3574" spans="2:73" x14ac:dyDescent="0.15">
      <c r="B3574" s="6"/>
      <c r="BD3574" s="6"/>
      <c r="BE3574" s="6"/>
      <c r="BH3574" s="6"/>
      <c r="BM3574" s="6"/>
      <c r="BR3574" s="6"/>
      <c r="BU3574" s="6"/>
    </row>
    <row r="3575" spans="2:73" x14ac:dyDescent="0.15">
      <c r="B3575" s="6"/>
      <c r="BD3575" s="6"/>
      <c r="BE3575" s="6"/>
      <c r="BM3575" s="6"/>
      <c r="BR3575" s="6"/>
      <c r="BU3575" s="6"/>
    </row>
    <row r="3576" spans="2:73" x14ac:dyDescent="0.15">
      <c r="B3576" s="6"/>
      <c r="BD3576" s="6"/>
      <c r="BE3576" s="6"/>
      <c r="BH3576" s="6"/>
      <c r="BM3576" s="6"/>
      <c r="BR3576" s="6"/>
      <c r="BU3576" s="6"/>
    </row>
    <row r="3577" spans="2:73" x14ac:dyDescent="0.15">
      <c r="B3577" s="6"/>
      <c r="BD3577" s="6"/>
      <c r="BE3577" s="6"/>
      <c r="BH3577" s="6"/>
      <c r="BM3577" s="6"/>
      <c r="BR3577" s="6"/>
      <c r="BU3577" s="6"/>
    </row>
    <row r="3578" spans="2:73" x14ac:dyDescent="0.15">
      <c r="B3578" s="6"/>
      <c r="BD3578" s="6"/>
      <c r="BE3578" s="6"/>
      <c r="BM3578" s="6"/>
      <c r="BR3578" s="6"/>
      <c r="BU3578" s="6"/>
    </row>
    <row r="3579" spans="2:73" x14ac:dyDescent="0.15">
      <c r="B3579" s="6"/>
      <c r="BD3579" s="6"/>
      <c r="BE3579" s="6"/>
      <c r="BM3579" s="6"/>
      <c r="BR3579" s="6"/>
      <c r="BU3579" s="6"/>
    </row>
    <row r="3580" spans="2:73" x14ac:dyDescent="0.15">
      <c r="B3580" s="6"/>
      <c r="BD3580" s="6"/>
      <c r="BE3580" s="6"/>
      <c r="BM3580" s="6"/>
      <c r="BR3580" s="6"/>
      <c r="BU3580" s="6"/>
    </row>
    <row r="3581" spans="2:73" x14ac:dyDescent="0.15">
      <c r="B3581" s="6"/>
      <c r="BD3581" s="6"/>
      <c r="BE3581" s="6"/>
      <c r="BM3581" s="6"/>
      <c r="BR3581" s="6"/>
      <c r="BU3581" s="6"/>
    </row>
    <row r="3582" spans="2:73" x14ac:dyDescent="0.15">
      <c r="B3582" s="6"/>
      <c r="BD3582" s="6"/>
      <c r="BE3582" s="6"/>
      <c r="BM3582" s="6"/>
      <c r="BR3582" s="6"/>
      <c r="BU3582" s="6"/>
    </row>
    <row r="3583" spans="2:73" x14ac:dyDescent="0.15">
      <c r="B3583" s="6"/>
      <c r="BD3583" s="6"/>
      <c r="BE3583" s="6"/>
      <c r="BM3583" s="6"/>
      <c r="BR3583" s="6"/>
      <c r="BU3583" s="6"/>
    </row>
    <row r="3584" spans="2:73" x14ac:dyDescent="0.15">
      <c r="B3584" s="6"/>
      <c r="BD3584" s="6"/>
      <c r="BE3584" s="6"/>
      <c r="BM3584" s="6"/>
      <c r="BR3584" s="6"/>
      <c r="BU3584" s="6"/>
    </row>
    <row r="3585" spans="2:73" x14ac:dyDescent="0.15">
      <c r="B3585" s="6"/>
      <c r="BD3585" s="6"/>
      <c r="BE3585" s="6"/>
      <c r="BM3585" s="6"/>
      <c r="BR3585" s="6"/>
      <c r="BU3585" s="6"/>
    </row>
    <row r="3586" spans="2:73" x14ac:dyDescent="0.15">
      <c r="B3586" s="6"/>
      <c r="BD3586" s="6"/>
      <c r="BE3586" s="6"/>
      <c r="BM3586" s="6"/>
      <c r="BR3586" s="6"/>
      <c r="BU3586" s="6"/>
    </row>
    <row r="3587" spans="2:73" x14ac:dyDescent="0.15">
      <c r="B3587" s="6"/>
      <c r="BD3587" s="6"/>
      <c r="BE3587" s="6"/>
      <c r="BM3587" s="6"/>
      <c r="BR3587" s="6"/>
      <c r="BU3587" s="6"/>
    </row>
    <row r="3588" spans="2:73" x14ac:dyDescent="0.15">
      <c r="B3588" s="6"/>
      <c r="BD3588" s="6"/>
      <c r="BE3588" s="6"/>
      <c r="BM3588" s="6"/>
      <c r="BR3588" s="6"/>
      <c r="BU3588" s="6"/>
    </row>
    <row r="3589" spans="2:73" x14ac:dyDescent="0.15">
      <c r="B3589" s="6"/>
      <c r="BD3589" s="6"/>
      <c r="BE3589" s="6"/>
      <c r="BM3589" s="6"/>
      <c r="BR3589" s="6"/>
      <c r="BU3589" s="6"/>
    </row>
    <row r="3590" spans="2:73" x14ac:dyDescent="0.15">
      <c r="B3590" s="6"/>
      <c r="BD3590" s="6"/>
      <c r="BE3590" s="6"/>
      <c r="BH3590" s="6"/>
      <c r="BM3590" s="6"/>
      <c r="BR3590" s="6"/>
      <c r="BU3590" s="6"/>
    </row>
    <row r="3591" spans="2:73" x14ac:dyDescent="0.15">
      <c r="B3591" s="6"/>
      <c r="BD3591" s="6"/>
      <c r="BE3591" s="6"/>
      <c r="BH3591" s="6"/>
      <c r="BM3591" s="6"/>
      <c r="BR3591" s="6"/>
      <c r="BU3591" s="6"/>
    </row>
    <row r="3592" spans="2:73" x14ac:dyDescent="0.15">
      <c r="B3592" s="6"/>
      <c r="BD3592" s="6"/>
      <c r="BE3592" s="6"/>
      <c r="BH3592" s="6"/>
      <c r="BM3592" s="6"/>
      <c r="BR3592" s="6"/>
      <c r="BU3592" s="6"/>
    </row>
    <row r="3593" spans="2:73" x14ac:dyDescent="0.15">
      <c r="B3593" s="6"/>
      <c r="BD3593" s="6"/>
      <c r="BE3593" s="6"/>
      <c r="BM3593" s="6"/>
      <c r="BR3593" s="6"/>
      <c r="BU3593" s="6"/>
    </row>
    <row r="3594" spans="2:73" x14ac:dyDescent="0.15">
      <c r="B3594" s="6"/>
      <c r="BD3594" s="6"/>
      <c r="BE3594" s="6"/>
      <c r="BM3594" s="6"/>
      <c r="BR3594" s="6"/>
      <c r="BU3594" s="6"/>
    </row>
    <row r="3595" spans="2:73" x14ac:dyDescent="0.15">
      <c r="B3595" s="6"/>
      <c r="BD3595" s="6"/>
      <c r="BE3595" s="6"/>
      <c r="BM3595" s="6"/>
      <c r="BR3595" s="6"/>
      <c r="BU3595" s="6"/>
    </row>
    <row r="3596" spans="2:73" x14ac:dyDescent="0.15">
      <c r="B3596" s="6"/>
      <c r="BD3596" s="6"/>
      <c r="BE3596" s="6"/>
      <c r="BM3596" s="6"/>
      <c r="BR3596" s="6"/>
      <c r="BU3596" s="6"/>
    </row>
    <row r="3597" spans="2:73" x14ac:dyDescent="0.15">
      <c r="B3597" s="6"/>
      <c r="BD3597" s="6"/>
      <c r="BE3597" s="6"/>
      <c r="BM3597" s="6"/>
      <c r="BR3597" s="6"/>
      <c r="BU3597" s="6"/>
    </row>
    <row r="3598" spans="2:73" x14ac:dyDescent="0.15">
      <c r="B3598" s="6"/>
      <c r="BD3598" s="6"/>
      <c r="BE3598" s="6"/>
      <c r="BH3598" s="6"/>
      <c r="BM3598" s="6"/>
      <c r="BR3598" s="6"/>
      <c r="BU3598" s="6"/>
    </row>
    <row r="3599" spans="2:73" x14ac:dyDescent="0.15">
      <c r="B3599" s="6"/>
      <c r="BD3599" s="6"/>
      <c r="BE3599" s="6"/>
      <c r="BM3599" s="6"/>
      <c r="BR3599" s="6"/>
      <c r="BU3599" s="6"/>
    </row>
    <row r="3600" spans="2:73" x14ac:dyDescent="0.15">
      <c r="B3600" s="6"/>
      <c r="BD3600" s="6"/>
      <c r="BE3600" s="6"/>
      <c r="BM3600" s="6"/>
      <c r="BR3600" s="6"/>
      <c r="BU3600" s="6"/>
    </row>
    <row r="3601" spans="2:73" x14ac:dyDescent="0.15">
      <c r="B3601" s="6"/>
      <c r="BD3601" s="6"/>
      <c r="BE3601" s="6"/>
      <c r="BH3601" s="6"/>
      <c r="BM3601" s="6"/>
      <c r="BR3601" s="6"/>
      <c r="BU3601" s="6"/>
    </row>
    <row r="3602" spans="2:73" x14ac:dyDescent="0.15">
      <c r="B3602" s="6"/>
      <c r="BD3602" s="6"/>
      <c r="BE3602" s="6"/>
      <c r="BH3602" s="6"/>
      <c r="BM3602" s="6"/>
      <c r="BR3602" s="6"/>
      <c r="BU3602" s="6"/>
    </row>
    <row r="3603" spans="2:73" x14ac:dyDescent="0.15">
      <c r="B3603" s="6"/>
      <c r="BD3603" s="6"/>
      <c r="BE3603" s="6"/>
      <c r="BH3603" s="6"/>
      <c r="BM3603" s="6"/>
      <c r="BR3603" s="6"/>
      <c r="BU3603" s="6"/>
    </row>
    <row r="3604" spans="2:73" x14ac:dyDescent="0.15">
      <c r="B3604" s="6"/>
      <c r="BD3604" s="6"/>
      <c r="BE3604" s="6"/>
      <c r="BH3604" s="6"/>
      <c r="BM3604" s="6"/>
      <c r="BR3604" s="6"/>
      <c r="BU3604" s="6"/>
    </row>
    <row r="3605" spans="2:73" x14ac:dyDescent="0.15">
      <c r="B3605" s="6"/>
      <c r="BD3605" s="6"/>
      <c r="BE3605" s="6"/>
      <c r="BH3605" s="6"/>
      <c r="BM3605" s="6"/>
      <c r="BR3605" s="6"/>
      <c r="BU3605" s="6"/>
    </row>
    <row r="3606" spans="2:73" x14ac:dyDescent="0.15">
      <c r="B3606" s="6"/>
      <c r="BD3606" s="6"/>
      <c r="BE3606" s="6"/>
      <c r="BH3606" s="6"/>
      <c r="BM3606" s="6"/>
      <c r="BR3606" s="6"/>
      <c r="BU3606" s="6"/>
    </row>
    <row r="3607" spans="2:73" x14ac:dyDescent="0.15">
      <c r="B3607" s="6"/>
      <c r="BD3607" s="6"/>
      <c r="BE3607" s="6"/>
      <c r="BH3607" s="6"/>
      <c r="BM3607" s="6"/>
      <c r="BR3607" s="6"/>
      <c r="BU3607" s="6"/>
    </row>
    <row r="3608" spans="2:73" x14ac:dyDescent="0.15">
      <c r="B3608" s="6"/>
      <c r="BD3608" s="6"/>
      <c r="BE3608" s="6"/>
      <c r="BM3608" s="6"/>
      <c r="BR3608" s="6"/>
      <c r="BU3608" s="6"/>
    </row>
    <row r="3609" spans="2:73" x14ac:dyDescent="0.15">
      <c r="B3609" s="6"/>
      <c r="BD3609" s="6"/>
      <c r="BE3609" s="6"/>
      <c r="BH3609" s="6"/>
      <c r="BM3609" s="6"/>
      <c r="BR3609" s="6"/>
      <c r="BU3609" s="6"/>
    </row>
    <row r="3610" spans="2:73" x14ac:dyDescent="0.15">
      <c r="B3610" s="6"/>
      <c r="BD3610" s="6"/>
      <c r="BE3610" s="6"/>
      <c r="BH3610" s="6"/>
      <c r="BM3610" s="6"/>
      <c r="BR3610" s="6"/>
      <c r="BU3610" s="6"/>
    </row>
    <row r="3611" spans="2:73" x14ac:dyDescent="0.15">
      <c r="B3611" s="6"/>
      <c r="BD3611" s="6"/>
      <c r="BE3611" s="6"/>
      <c r="BH3611" s="6"/>
      <c r="BM3611" s="6"/>
      <c r="BR3611" s="6"/>
      <c r="BU3611" s="6"/>
    </row>
    <row r="3612" spans="2:73" x14ac:dyDescent="0.15">
      <c r="B3612" s="6"/>
      <c r="BD3612" s="6"/>
      <c r="BE3612" s="6"/>
      <c r="BH3612" s="6"/>
      <c r="BM3612" s="6"/>
      <c r="BR3612" s="6"/>
      <c r="BU3612" s="6"/>
    </row>
    <row r="3613" spans="2:73" x14ac:dyDescent="0.15">
      <c r="B3613" s="6"/>
      <c r="BD3613" s="6"/>
      <c r="BE3613" s="6"/>
      <c r="BH3613" s="6"/>
      <c r="BM3613" s="6"/>
      <c r="BR3613" s="6"/>
      <c r="BU3613" s="6"/>
    </row>
    <row r="3614" spans="2:73" x14ac:dyDescent="0.15">
      <c r="B3614" s="6"/>
      <c r="BD3614" s="6"/>
      <c r="BE3614" s="6"/>
      <c r="BM3614" s="6"/>
      <c r="BR3614" s="6"/>
      <c r="BU3614" s="6"/>
    </row>
    <row r="3615" spans="2:73" x14ac:dyDescent="0.15">
      <c r="B3615" s="6"/>
      <c r="BD3615" s="6"/>
      <c r="BE3615" s="6"/>
      <c r="BH3615" s="6"/>
      <c r="BM3615" s="6"/>
      <c r="BR3615" s="6"/>
      <c r="BU3615" s="6"/>
    </row>
    <row r="3616" spans="2:73" x14ac:dyDescent="0.15">
      <c r="B3616" s="6"/>
      <c r="BD3616" s="6"/>
      <c r="BE3616" s="6"/>
      <c r="BH3616" s="6"/>
      <c r="BM3616" s="6"/>
      <c r="BR3616" s="6"/>
      <c r="BU3616" s="6"/>
    </row>
    <row r="3617" spans="2:73" x14ac:dyDescent="0.15">
      <c r="B3617" s="6"/>
      <c r="BD3617" s="6"/>
      <c r="BE3617" s="6"/>
      <c r="BH3617" s="6"/>
      <c r="BM3617" s="6"/>
      <c r="BR3617" s="6"/>
      <c r="BU3617" s="6"/>
    </row>
    <row r="3618" spans="2:73" x14ac:dyDescent="0.15">
      <c r="B3618" s="6"/>
      <c r="BD3618" s="6"/>
      <c r="BE3618" s="6"/>
      <c r="BH3618" s="6"/>
      <c r="BM3618" s="6"/>
      <c r="BR3618" s="6"/>
      <c r="BU3618" s="6"/>
    </row>
    <row r="3619" spans="2:73" x14ac:dyDescent="0.15">
      <c r="B3619" s="6"/>
      <c r="BD3619" s="6"/>
      <c r="BE3619" s="6"/>
      <c r="BM3619" s="6"/>
      <c r="BR3619" s="6"/>
      <c r="BU3619" s="6"/>
    </row>
    <row r="3620" spans="2:73" x14ac:dyDescent="0.15">
      <c r="B3620" s="6"/>
      <c r="BD3620" s="6"/>
      <c r="BE3620" s="6"/>
      <c r="BH3620" s="6"/>
      <c r="BM3620" s="6"/>
      <c r="BR3620" s="6"/>
      <c r="BU3620" s="6"/>
    </row>
    <row r="3621" spans="2:73" x14ac:dyDescent="0.15">
      <c r="B3621" s="6"/>
      <c r="BD3621" s="6"/>
      <c r="BE3621" s="6"/>
      <c r="BH3621" s="6"/>
      <c r="BM3621" s="6"/>
      <c r="BR3621" s="6"/>
      <c r="BU3621" s="6"/>
    </row>
    <row r="3622" spans="2:73" x14ac:dyDescent="0.15">
      <c r="B3622" s="6"/>
      <c r="BD3622" s="6"/>
      <c r="BE3622" s="6"/>
      <c r="BM3622" s="6"/>
      <c r="BR3622" s="6"/>
      <c r="BU3622" s="6"/>
    </row>
    <row r="3623" spans="2:73" x14ac:dyDescent="0.15">
      <c r="B3623" s="6"/>
      <c r="BD3623" s="6"/>
      <c r="BE3623" s="6"/>
      <c r="BM3623" s="6"/>
      <c r="BR3623" s="6"/>
      <c r="BU3623" s="6"/>
    </row>
    <row r="3624" spans="2:73" x14ac:dyDescent="0.15">
      <c r="B3624" s="6"/>
      <c r="BD3624" s="6"/>
      <c r="BE3624" s="6"/>
      <c r="BM3624" s="6"/>
      <c r="BR3624" s="6"/>
      <c r="BU3624" s="6"/>
    </row>
    <row r="3625" spans="2:73" x14ac:dyDescent="0.15">
      <c r="B3625" s="6"/>
      <c r="BD3625" s="6"/>
      <c r="BE3625" s="6"/>
      <c r="BM3625" s="6"/>
      <c r="BR3625" s="6"/>
      <c r="BU3625" s="6"/>
    </row>
    <row r="3626" spans="2:73" x14ac:dyDescent="0.15">
      <c r="B3626" s="6"/>
      <c r="BD3626" s="6"/>
      <c r="BE3626" s="6"/>
      <c r="BM3626" s="6"/>
      <c r="BR3626" s="6"/>
      <c r="BU3626" s="6"/>
    </row>
    <row r="3627" spans="2:73" x14ac:dyDescent="0.15">
      <c r="B3627" s="6"/>
      <c r="BD3627" s="6"/>
      <c r="BE3627" s="6"/>
      <c r="BH3627" s="6"/>
      <c r="BM3627" s="6"/>
      <c r="BR3627" s="6"/>
      <c r="BU3627" s="6"/>
    </row>
    <row r="3628" spans="2:73" x14ac:dyDescent="0.15">
      <c r="B3628" s="6"/>
      <c r="BD3628" s="6"/>
      <c r="BE3628" s="6"/>
      <c r="BM3628" s="6"/>
      <c r="BR3628" s="6"/>
      <c r="BU3628" s="6"/>
    </row>
    <row r="3629" spans="2:73" x14ac:dyDescent="0.15">
      <c r="B3629" s="6"/>
      <c r="BD3629" s="6"/>
      <c r="BE3629" s="6"/>
      <c r="BH3629" s="6"/>
      <c r="BM3629" s="6"/>
      <c r="BR3629" s="6"/>
      <c r="BU3629" s="6"/>
    </row>
    <row r="3630" spans="2:73" x14ac:dyDescent="0.15">
      <c r="B3630" s="6"/>
      <c r="BD3630" s="6"/>
      <c r="BE3630" s="6"/>
      <c r="BM3630" s="6"/>
      <c r="BR3630" s="6"/>
      <c r="BU3630" s="6"/>
    </row>
    <row r="3631" spans="2:73" x14ac:dyDescent="0.15">
      <c r="B3631" s="6"/>
      <c r="BD3631" s="6"/>
      <c r="BE3631" s="6"/>
      <c r="BM3631" s="6"/>
      <c r="BR3631" s="6"/>
      <c r="BU3631" s="6"/>
    </row>
    <row r="3632" spans="2:73" x14ac:dyDescent="0.15">
      <c r="B3632" s="6"/>
      <c r="BD3632" s="6"/>
      <c r="BE3632" s="6"/>
      <c r="BM3632" s="6"/>
      <c r="BR3632" s="6"/>
      <c r="BU3632" s="6"/>
    </row>
    <row r="3633" spans="2:73" x14ac:dyDescent="0.15">
      <c r="B3633" s="6"/>
      <c r="BD3633" s="6"/>
      <c r="BE3633" s="6"/>
      <c r="BM3633" s="6"/>
      <c r="BR3633" s="6"/>
      <c r="BU3633" s="6"/>
    </row>
    <row r="3634" spans="2:73" x14ac:dyDescent="0.15">
      <c r="B3634" s="6"/>
      <c r="BD3634" s="6"/>
      <c r="BE3634" s="6"/>
      <c r="BH3634" s="6"/>
      <c r="BM3634" s="6"/>
      <c r="BR3634" s="6"/>
      <c r="BU3634" s="6"/>
    </row>
    <row r="3635" spans="2:73" x14ac:dyDescent="0.15">
      <c r="B3635" s="6"/>
      <c r="BD3635" s="6"/>
      <c r="BE3635" s="6"/>
      <c r="BM3635" s="6"/>
      <c r="BR3635" s="6"/>
      <c r="BU3635" s="6"/>
    </row>
    <row r="3636" spans="2:73" x14ac:dyDescent="0.15">
      <c r="B3636" s="6"/>
      <c r="BD3636" s="6"/>
      <c r="BE3636" s="6"/>
      <c r="BH3636" s="6"/>
      <c r="BM3636" s="6"/>
      <c r="BR3636" s="6"/>
      <c r="BU3636" s="6"/>
    </row>
    <row r="3637" spans="2:73" x14ac:dyDescent="0.15">
      <c r="B3637" s="6"/>
      <c r="BD3637" s="6"/>
      <c r="BE3637" s="6"/>
      <c r="BH3637" s="6"/>
      <c r="BM3637" s="6"/>
      <c r="BR3637" s="6"/>
      <c r="BU3637" s="6"/>
    </row>
    <row r="3638" spans="2:73" x14ac:dyDescent="0.15">
      <c r="B3638" s="6"/>
      <c r="BD3638" s="6"/>
      <c r="BE3638" s="6"/>
      <c r="BM3638" s="6"/>
      <c r="BR3638" s="6"/>
      <c r="BU3638" s="6"/>
    </row>
    <row r="3639" spans="2:73" x14ac:dyDescent="0.15">
      <c r="B3639" s="6"/>
      <c r="BD3639" s="6"/>
      <c r="BE3639" s="6"/>
      <c r="BM3639" s="6"/>
      <c r="BR3639" s="6"/>
      <c r="BU3639" s="6"/>
    </row>
    <row r="3640" spans="2:73" x14ac:dyDescent="0.15">
      <c r="B3640" s="6"/>
      <c r="BD3640" s="6"/>
      <c r="BE3640" s="6"/>
      <c r="BM3640" s="6"/>
      <c r="BR3640" s="6"/>
      <c r="BU3640" s="6"/>
    </row>
    <row r="3641" spans="2:73" x14ac:dyDescent="0.15">
      <c r="B3641" s="6"/>
      <c r="BD3641" s="6"/>
      <c r="BE3641" s="6"/>
      <c r="BH3641" s="6"/>
      <c r="BM3641" s="6"/>
      <c r="BR3641" s="6"/>
      <c r="BU3641" s="6"/>
    </row>
    <row r="3642" spans="2:73" x14ac:dyDescent="0.15">
      <c r="B3642" s="6"/>
      <c r="BD3642" s="6"/>
      <c r="BE3642" s="6"/>
      <c r="BH3642" s="6"/>
      <c r="BM3642" s="6"/>
      <c r="BR3642" s="6"/>
      <c r="BU3642" s="6"/>
    </row>
    <row r="3643" spans="2:73" x14ac:dyDescent="0.15">
      <c r="B3643" s="6"/>
      <c r="BD3643" s="6"/>
      <c r="BE3643" s="6"/>
      <c r="BH3643" s="6"/>
      <c r="BM3643" s="6"/>
      <c r="BR3643" s="6"/>
      <c r="BU3643" s="6"/>
    </row>
    <row r="3644" spans="2:73" x14ac:dyDescent="0.15">
      <c r="B3644" s="6"/>
      <c r="BD3644" s="6"/>
      <c r="BE3644" s="6"/>
      <c r="BH3644" s="6"/>
      <c r="BM3644" s="6"/>
      <c r="BR3644" s="6"/>
      <c r="BU3644" s="6"/>
    </row>
    <row r="3645" spans="2:73" x14ac:dyDescent="0.15">
      <c r="B3645" s="6"/>
      <c r="BD3645" s="6"/>
      <c r="BE3645" s="6"/>
      <c r="BM3645" s="6"/>
      <c r="BR3645" s="6"/>
      <c r="BU3645" s="6"/>
    </row>
    <row r="3646" spans="2:73" x14ac:dyDescent="0.15">
      <c r="B3646" s="6"/>
      <c r="BD3646" s="6"/>
      <c r="BE3646" s="6"/>
      <c r="BM3646" s="6"/>
      <c r="BR3646" s="6"/>
      <c r="BU3646" s="6"/>
    </row>
    <row r="3647" spans="2:73" x14ac:dyDescent="0.15">
      <c r="B3647" s="6"/>
      <c r="BD3647" s="6"/>
      <c r="BE3647" s="6"/>
      <c r="BM3647" s="6"/>
      <c r="BR3647" s="6"/>
      <c r="BU3647" s="6"/>
    </row>
    <row r="3648" spans="2:73" x14ac:dyDescent="0.15">
      <c r="B3648" s="6"/>
      <c r="BD3648" s="6"/>
      <c r="BE3648" s="6"/>
      <c r="BH3648" s="6"/>
      <c r="BM3648" s="6"/>
      <c r="BR3648" s="6"/>
      <c r="BU3648" s="6"/>
    </row>
    <row r="3649" spans="2:73" x14ac:dyDescent="0.15">
      <c r="B3649" s="6"/>
      <c r="BD3649" s="6"/>
      <c r="BE3649" s="6"/>
      <c r="BM3649" s="6"/>
      <c r="BR3649" s="6"/>
      <c r="BU3649" s="6"/>
    </row>
    <row r="3650" spans="2:73" x14ac:dyDescent="0.15">
      <c r="B3650" s="6"/>
      <c r="BD3650" s="6"/>
      <c r="BE3650" s="6"/>
      <c r="BM3650" s="6"/>
      <c r="BR3650" s="6"/>
      <c r="BU3650" s="6"/>
    </row>
    <row r="3651" spans="2:73" x14ac:dyDescent="0.15">
      <c r="B3651" s="6"/>
      <c r="BD3651" s="6"/>
      <c r="BE3651" s="6"/>
      <c r="BH3651" s="6"/>
      <c r="BM3651" s="6"/>
      <c r="BR3651" s="6"/>
      <c r="BU3651" s="6"/>
    </row>
    <row r="3652" spans="2:73" x14ac:dyDescent="0.15">
      <c r="B3652" s="6"/>
      <c r="BD3652" s="6"/>
      <c r="BE3652" s="6"/>
      <c r="BH3652" s="6"/>
      <c r="BM3652" s="6"/>
      <c r="BR3652" s="6"/>
      <c r="BU3652" s="6"/>
    </row>
    <row r="3653" spans="2:73" x14ac:dyDescent="0.15">
      <c r="B3653" s="6"/>
      <c r="BD3653" s="6"/>
      <c r="BE3653" s="6"/>
      <c r="BM3653" s="6"/>
      <c r="BR3653" s="6"/>
      <c r="BU3653" s="6"/>
    </row>
    <row r="3654" spans="2:73" x14ac:dyDescent="0.15">
      <c r="B3654" s="6"/>
      <c r="BD3654" s="6"/>
      <c r="BE3654" s="6"/>
      <c r="BM3654" s="6"/>
      <c r="BR3654" s="6"/>
      <c r="BU3654" s="6"/>
    </row>
    <row r="3655" spans="2:73" x14ac:dyDescent="0.15">
      <c r="B3655" s="6"/>
      <c r="BD3655" s="6"/>
      <c r="BE3655" s="6"/>
      <c r="BM3655" s="6"/>
      <c r="BR3655" s="6"/>
      <c r="BU3655" s="6"/>
    </row>
    <row r="3656" spans="2:73" x14ac:dyDescent="0.15">
      <c r="B3656" s="6"/>
      <c r="BD3656" s="6"/>
      <c r="BE3656" s="6"/>
      <c r="BM3656" s="6"/>
      <c r="BR3656" s="6"/>
      <c r="BU3656" s="6"/>
    </row>
    <row r="3657" spans="2:73" x14ac:dyDescent="0.15">
      <c r="B3657" s="6"/>
      <c r="BD3657" s="6"/>
      <c r="BE3657" s="6"/>
      <c r="BM3657" s="6"/>
      <c r="BR3657" s="6"/>
      <c r="BU3657" s="6"/>
    </row>
    <row r="3658" spans="2:73" x14ac:dyDescent="0.15">
      <c r="B3658" s="6"/>
      <c r="BD3658" s="6"/>
      <c r="BE3658" s="6"/>
      <c r="BM3658" s="6"/>
      <c r="BR3658" s="6"/>
      <c r="BU3658" s="6"/>
    </row>
    <row r="3659" spans="2:73" x14ac:dyDescent="0.15">
      <c r="B3659" s="6"/>
      <c r="BD3659" s="6"/>
      <c r="BE3659" s="6"/>
      <c r="BM3659" s="6"/>
      <c r="BR3659" s="6"/>
      <c r="BU3659" s="6"/>
    </row>
    <row r="3660" spans="2:73" x14ac:dyDescent="0.15">
      <c r="B3660" s="6"/>
      <c r="BD3660" s="6"/>
      <c r="BE3660" s="6"/>
      <c r="BH3660" s="6"/>
      <c r="BM3660" s="6"/>
      <c r="BR3660" s="6"/>
      <c r="BU3660" s="6"/>
    </row>
    <row r="3661" spans="2:73" x14ac:dyDescent="0.15">
      <c r="B3661" s="6"/>
      <c r="BD3661" s="6"/>
      <c r="BE3661" s="6"/>
      <c r="BH3661" s="6"/>
      <c r="BM3661" s="6"/>
      <c r="BR3661" s="6"/>
      <c r="BU3661" s="6"/>
    </row>
    <row r="3662" spans="2:73" x14ac:dyDescent="0.15">
      <c r="B3662" s="6"/>
      <c r="BD3662" s="6"/>
      <c r="BE3662" s="6"/>
      <c r="BM3662" s="6"/>
      <c r="BR3662" s="6"/>
      <c r="BU3662" s="6"/>
    </row>
    <row r="3663" spans="2:73" x14ac:dyDescent="0.15">
      <c r="B3663" s="6"/>
      <c r="BD3663" s="6"/>
      <c r="BE3663" s="6"/>
      <c r="BM3663" s="6"/>
      <c r="BR3663" s="6"/>
      <c r="BU3663" s="6"/>
    </row>
    <row r="3664" spans="2:73" x14ac:dyDescent="0.15">
      <c r="B3664" s="6"/>
      <c r="BD3664" s="6"/>
      <c r="BE3664" s="6"/>
      <c r="BM3664" s="6"/>
      <c r="BR3664" s="6"/>
      <c r="BU3664" s="6"/>
    </row>
    <row r="3665" spans="2:73" x14ac:dyDescent="0.15">
      <c r="B3665" s="6"/>
      <c r="BD3665" s="6"/>
      <c r="BE3665" s="6"/>
      <c r="BH3665" s="6"/>
      <c r="BM3665" s="6"/>
      <c r="BR3665" s="6"/>
      <c r="BU3665" s="6"/>
    </row>
    <row r="3666" spans="2:73" x14ac:dyDescent="0.15">
      <c r="B3666" s="6"/>
      <c r="BD3666" s="6"/>
      <c r="BE3666" s="6"/>
      <c r="BM3666" s="6"/>
      <c r="BR3666" s="6"/>
      <c r="BU3666" s="6"/>
    </row>
    <row r="3667" spans="2:73" x14ac:dyDescent="0.15">
      <c r="B3667" s="6"/>
      <c r="BD3667" s="6"/>
      <c r="BE3667" s="6"/>
      <c r="BM3667" s="6"/>
      <c r="BR3667" s="6"/>
      <c r="BU3667" s="6"/>
    </row>
    <row r="3668" spans="2:73" x14ac:dyDescent="0.15">
      <c r="B3668" s="6"/>
      <c r="BD3668" s="6"/>
      <c r="BE3668" s="6"/>
      <c r="BM3668" s="6"/>
      <c r="BR3668" s="6"/>
      <c r="BU3668" s="6"/>
    </row>
    <row r="3669" spans="2:73" x14ac:dyDescent="0.15">
      <c r="B3669" s="6"/>
      <c r="BD3669" s="6"/>
      <c r="BE3669" s="6"/>
      <c r="BH3669" s="6"/>
      <c r="BM3669" s="6"/>
      <c r="BR3669" s="6"/>
      <c r="BU3669" s="6"/>
    </row>
    <row r="3670" spans="2:73" x14ac:dyDescent="0.15">
      <c r="B3670" s="6"/>
      <c r="BD3670" s="6"/>
      <c r="BE3670" s="6"/>
      <c r="BM3670" s="6"/>
      <c r="BR3670" s="6"/>
      <c r="BU3670" s="6"/>
    </row>
    <row r="3671" spans="2:73" x14ac:dyDescent="0.15">
      <c r="B3671" s="6"/>
      <c r="BD3671" s="6"/>
      <c r="BE3671" s="6"/>
      <c r="BH3671" s="6"/>
      <c r="BM3671" s="6"/>
      <c r="BR3671" s="6"/>
      <c r="BU3671" s="6"/>
    </row>
    <row r="3672" spans="2:73" x14ac:dyDescent="0.15">
      <c r="B3672" s="6"/>
      <c r="BD3672" s="6"/>
      <c r="BE3672" s="6"/>
      <c r="BM3672" s="6"/>
      <c r="BR3672" s="6"/>
      <c r="BU3672" s="6"/>
    </row>
    <row r="3673" spans="2:73" x14ac:dyDescent="0.15">
      <c r="B3673" s="6"/>
      <c r="BD3673" s="6"/>
      <c r="BE3673" s="6"/>
      <c r="BH3673" s="6"/>
      <c r="BM3673" s="6"/>
      <c r="BR3673" s="6"/>
      <c r="BU3673" s="6"/>
    </row>
    <row r="3674" spans="2:73" x14ac:dyDescent="0.15">
      <c r="B3674" s="6"/>
      <c r="BD3674" s="6"/>
      <c r="BE3674" s="6"/>
      <c r="BM3674" s="6"/>
      <c r="BR3674" s="6"/>
      <c r="BU3674" s="6"/>
    </row>
    <row r="3675" spans="2:73" x14ac:dyDescent="0.15">
      <c r="B3675" s="6"/>
      <c r="BD3675" s="6"/>
      <c r="BE3675" s="6"/>
      <c r="BM3675" s="6"/>
      <c r="BR3675" s="6"/>
      <c r="BU3675" s="6"/>
    </row>
    <row r="3676" spans="2:73" x14ac:dyDescent="0.15">
      <c r="B3676" s="6"/>
      <c r="BD3676" s="6"/>
      <c r="BE3676" s="6"/>
      <c r="BH3676" s="6"/>
      <c r="BM3676" s="6"/>
      <c r="BR3676" s="6"/>
      <c r="BU3676" s="6"/>
    </row>
    <row r="3677" spans="2:73" x14ac:dyDescent="0.15">
      <c r="B3677" s="6"/>
      <c r="BD3677" s="6"/>
      <c r="BE3677" s="6"/>
      <c r="BM3677" s="6"/>
      <c r="BR3677" s="6"/>
      <c r="BU3677" s="6"/>
    </row>
    <row r="3678" spans="2:73" x14ac:dyDescent="0.15">
      <c r="B3678" s="6"/>
      <c r="BD3678" s="6"/>
      <c r="BE3678" s="6"/>
      <c r="BM3678" s="6"/>
      <c r="BR3678" s="6"/>
      <c r="BU3678" s="6"/>
    </row>
    <row r="3679" spans="2:73" x14ac:dyDescent="0.15">
      <c r="B3679" s="6"/>
      <c r="BD3679" s="6"/>
      <c r="BE3679" s="6"/>
      <c r="BM3679" s="6"/>
      <c r="BR3679" s="6"/>
      <c r="BU3679" s="6"/>
    </row>
    <row r="3680" spans="2:73" x14ac:dyDescent="0.15">
      <c r="B3680" s="6"/>
      <c r="BD3680" s="6"/>
      <c r="BE3680" s="6"/>
      <c r="BM3680" s="6"/>
      <c r="BR3680" s="6"/>
      <c r="BU3680" s="6"/>
    </row>
    <row r="3681" spans="2:73" x14ac:dyDescent="0.15">
      <c r="B3681" s="6"/>
      <c r="BD3681" s="6"/>
      <c r="BE3681" s="6"/>
      <c r="BH3681" s="6"/>
      <c r="BM3681" s="6"/>
      <c r="BR3681" s="6"/>
      <c r="BU3681" s="6"/>
    </row>
    <row r="3682" spans="2:73" x14ac:dyDescent="0.15">
      <c r="B3682" s="6"/>
      <c r="BD3682" s="6"/>
      <c r="BE3682" s="6"/>
      <c r="BH3682" s="6"/>
      <c r="BM3682" s="6"/>
      <c r="BR3682" s="6"/>
      <c r="BU3682" s="6"/>
    </row>
    <row r="3683" spans="2:73" x14ac:dyDescent="0.15">
      <c r="B3683" s="6"/>
      <c r="BD3683" s="6"/>
      <c r="BE3683" s="6"/>
      <c r="BH3683" s="6"/>
      <c r="BM3683" s="6"/>
      <c r="BR3683" s="6"/>
      <c r="BU3683" s="6"/>
    </row>
    <row r="3684" spans="2:73" x14ac:dyDescent="0.15">
      <c r="B3684" s="6"/>
      <c r="BD3684" s="6"/>
      <c r="BE3684" s="6"/>
      <c r="BM3684" s="6"/>
      <c r="BR3684" s="6"/>
      <c r="BU3684" s="6"/>
    </row>
    <row r="3685" spans="2:73" x14ac:dyDescent="0.15">
      <c r="B3685" s="6"/>
      <c r="BD3685" s="6"/>
      <c r="BE3685" s="6"/>
      <c r="BH3685" s="6"/>
      <c r="BM3685" s="6"/>
      <c r="BR3685" s="6"/>
      <c r="BU3685" s="6"/>
    </row>
    <row r="3686" spans="2:73" x14ac:dyDescent="0.15">
      <c r="B3686" s="6"/>
      <c r="BD3686" s="6"/>
      <c r="BE3686" s="6"/>
      <c r="BH3686" s="6"/>
      <c r="BM3686" s="6"/>
      <c r="BR3686" s="6"/>
      <c r="BU3686" s="6"/>
    </row>
    <row r="3687" spans="2:73" x14ac:dyDescent="0.15">
      <c r="B3687" s="6"/>
      <c r="BD3687" s="6"/>
      <c r="BE3687" s="6"/>
      <c r="BM3687" s="6"/>
      <c r="BR3687" s="6"/>
      <c r="BU3687" s="6"/>
    </row>
    <row r="3688" spans="2:73" x14ac:dyDescent="0.15">
      <c r="B3688" s="6"/>
      <c r="BD3688" s="6"/>
      <c r="BE3688" s="6"/>
      <c r="BH3688" s="6"/>
      <c r="BM3688" s="6"/>
      <c r="BR3688" s="6"/>
      <c r="BU3688" s="6"/>
    </row>
    <row r="3689" spans="2:73" x14ac:dyDescent="0.15">
      <c r="B3689" s="6"/>
      <c r="BD3689" s="6"/>
      <c r="BE3689" s="6"/>
      <c r="BH3689" s="6"/>
      <c r="BM3689" s="6"/>
      <c r="BR3689" s="6"/>
      <c r="BU3689" s="6"/>
    </row>
    <row r="3690" spans="2:73" x14ac:dyDescent="0.15">
      <c r="B3690" s="6"/>
      <c r="BD3690" s="6"/>
      <c r="BE3690" s="6"/>
      <c r="BH3690" s="6"/>
      <c r="BM3690" s="6"/>
      <c r="BR3690" s="6"/>
      <c r="BU3690" s="6"/>
    </row>
    <row r="3691" spans="2:73" x14ac:dyDescent="0.15">
      <c r="B3691" s="6"/>
      <c r="BD3691" s="6"/>
      <c r="BE3691" s="6"/>
      <c r="BH3691" s="6"/>
      <c r="BM3691" s="6"/>
      <c r="BR3691" s="6"/>
      <c r="BU3691" s="6"/>
    </row>
    <row r="3692" spans="2:73" x14ac:dyDescent="0.15">
      <c r="B3692" s="6"/>
      <c r="BD3692" s="6"/>
      <c r="BE3692" s="6"/>
      <c r="BH3692" s="6"/>
      <c r="BM3692" s="6"/>
      <c r="BR3692" s="6"/>
      <c r="BU3692" s="6"/>
    </row>
    <row r="3693" spans="2:73" x14ac:dyDescent="0.15">
      <c r="B3693" s="6"/>
      <c r="BD3693" s="6"/>
      <c r="BE3693" s="6"/>
      <c r="BM3693" s="6"/>
      <c r="BR3693" s="6"/>
      <c r="BU3693" s="6"/>
    </row>
    <row r="3694" spans="2:73" x14ac:dyDescent="0.15">
      <c r="B3694" s="6"/>
      <c r="BD3694" s="6"/>
      <c r="BE3694" s="6"/>
      <c r="BH3694" s="6"/>
      <c r="BM3694" s="6"/>
      <c r="BR3694" s="6"/>
      <c r="BU3694" s="6"/>
    </row>
    <row r="3695" spans="2:73" x14ac:dyDescent="0.15">
      <c r="B3695" s="6"/>
      <c r="BD3695" s="6"/>
      <c r="BE3695" s="6"/>
      <c r="BM3695" s="6"/>
      <c r="BR3695" s="6"/>
      <c r="BU3695" s="6"/>
    </row>
    <row r="3696" spans="2:73" x14ac:dyDescent="0.15">
      <c r="B3696" s="6"/>
      <c r="BD3696" s="6"/>
      <c r="BE3696" s="6"/>
      <c r="BM3696" s="6"/>
      <c r="BR3696" s="6"/>
      <c r="BU3696" s="6"/>
    </row>
    <row r="3697" spans="2:73" x14ac:dyDescent="0.15">
      <c r="B3697" s="6"/>
      <c r="BD3697" s="6"/>
      <c r="BE3697" s="6"/>
      <c r="BM3697" s="6"/>
      <c r="BR3697" s="6"/>
      <c r="BU3697" s="6"/>
    </row>
    <row r="3698" spans="2:73" x14ac:dyDescent="0.15">
      <c r="B3698" s="6"/>
      <c r="BD3698" s="6"/>
      <c r="BE3698" s="6"/>
      <c r="BH3698" s="6"/>
      <c r="BM3698" s="6"/>
      <c r="BR3698" s="6"/>
      <c r="BU3698" s="6"/>
    </row>
    <row r="3699" spans="2:73" x14ac:dyDescent="0.15">
      <c r="B3699" s="6"/>
      <c r="BD3699" s="6"/>
      <c r="BE3699" s="6"/>
      <c r="BM3699" s="6"/>
      <c r="BR3699" s="6"/>
      <c r="BU3699" s="6"/>
    </row>
    <row r="3700" spans="2:73" x14ac:dyDescent="0.15">
      <c r="B3700" s="6"/>
      <c r="BD3700" s="6"/>
      <c r="BE3700" s="6"/>
      <c r="BH3700" s="6"/>
      <c r="BM3700" s="6"/>
      <c r="BR3700" s="6"/>
      <c r="BU3700" s="6"/>
    </row>
    <row r="3701" spans="2:73" x14ac:dyDescent="0.15">
      <c r="B3701" s="6"/>
      <c r="BD3701" s="6"/>
      <c r="BE3701" s="6"/>
      <c r="BH3701" s="6"/>
      <c r="BM3701" s="6"/>
      <c r="BR3701" s="6"/>
      <c r="BU3701" s="6"/>
    </row>
    <row r="3702" spans="2:73" x14ac:dyDescent="0.15">
      <c r="B3702" s="6"/>
      <c r="BD3702" s="6"/>
      <c r="BE3702" s="6"/>
      <c r="BH3702" s="6"/>
      <c r="BM3702" s="6"/>
      <c r="BR3702" s="6"/>
      <c r="BU3702" s="6"/>
    </row>
    <row r="3703" spans="2:73" x14ac:dyDescent="0.15">
      <c r="B3703" s="6"/>
      <c r="BD3703" s="6"/>
      <c r="BE3703" s="6"/>
      <c r="BH3703" s="6"/>
      <c r="BM3703" s="6"/>
      <c r="BR3703" s="6"/>
      <c r="BU3703" s="6"/>
    </row>
    <row r="3704" spans="2:73" x14ac:dyDescent="0.15">
      <c r="B3704" s="6"/>
      <c r="BD3704" s="6"/>
      <c r="BE3704" s="6"/>
      <c r="BM3704" s="6"/>
      <c r="BR3704" s="6"/>
      <c r="BU3704" s="6"/>
    </row>
    <row r="3705" spans="2:73" x14ac:dyDescent="0.15">
      <c r="B3705" s="6"/>
      <c r="BD3705" s="6"/>
      <c r="BE3705" s="6"/>
      <c r="BH3705" s="6"/>
      <c r="BM3705" s="6"/>
      <c r="BR3705" s="6"/>
      <c r="BU3705" s="6"/>
    </row>
    <row r="3706" spans="2:73" x14ac:dyDescent="0.15">
      <c r="B3706" s="6"/>
      <c r="BD3706" s="6"/>
      <c r="BE3706" s="6"/>
      <c r="BM3706" s="6"/>
      <c r="BR3706" s="6"/>
      <c r="BU3706" s="6"/>
    </row>
    <row r="3707" spans="2:73" x14ac:dyDescent="0.15">
      <c r="B3707" s="6"/>
      <c r="BD3707" s="6"/>
      <c r="BE3707" s="6"/>
      <c r="BH3707" s="6"/>
      <c r="BM3707" s="6"/>
      <c r="BR3707" s="6"/>
      <c r="BU3707" s="6"/>
    </row>
    <row r="3708" spans="2:73" x14ac:dyDescent="0.15">
      <c r="B3708" s="6"/>
      <c r="BD3708" s="6"/>
      <c r="BE3708" s="6"/>
      <c r="BH3708" s="6"/>
      <c r="BM3708" s="6"/>
      <c r="BR3708" s="6"/>
      <c r="BU3708" s="6"/>
    </row>
    <row r="3709" spans="2:73" x14ac:dyDescent="0.15">
      <c r="B3709" s="6"/>
      <c r="BD3709" s="6"/>
      <c r="BE3709" s="6"/>
      <c r="BM3709" s="6"/>
      <c r="BR3709" s="6"/>
      <c r="BU3709" s="6"/>
    </row>
    <row r="3710" spans="2:73" x14ac:dyDescent="0.15">
      <c r="B3710" s="6"/>
      <c r="BD3710" s="6"/>
      <c r="BE3710" s="6"/>
      <c r="BM3710" s="6"/>
      <c r="BR3710" s="6"/>
      <c r="BU3710" s="6"/>
    </row>
    <row r="3711" spans="2:73" x14ac:dyDescent="0.15">
      <c r="B3711" s="6"/>
      <c r="BD3711" s="6"/>
      <c r="BE3711" s="6"/>
      <c r="BH3711" s="6"/>
      <c r="BM3711" s="6"/>
      <c r="BR3711" s="6"/>
      <c r="BU3711" s="6"/>
    </row>
    <row r="3712" spans="2:73" x14ac:dyDescent="0.15">
      <c r="B3712" s="6"/>
      <c r="BD3712" s="6"/>
      <c r="BE3712" s="6"/>
      <c r="BH3712" s="6"/>
      <c r="BM3712" s="6"/>
      <c r="BR3712" s="6"/>
      <c r="BU3712" s="6"/>
    </row>
    <row r="3713" spans="2:73" x14ac:dyDescent="0.15">
      <c r="B3713" s="6"/>
      <c r="BD3713" s="6"/>
      <c r="BE3713" s="6"/>
      <c r="BH3713" s="6"/>
      <c r="BM3713" s="6"/>
      <c r="BR3713" s="6"/>
      <c r="BU3713" s="6"/>
    </row>
    <row r="3714" spans="2:73" x14ac:dyDescent="0.15">
      <c r="B3714" s="6"/>
      <c r="BD3714" s="6"/>
      <c r="BE3714" s="6"/>
      <c r="BH3714" s="6"/>
      <c r="BM3714" s="6"/>
      <c r="BR3714" s="6"/>
      <c r="BU3714" s="6"/>
    </row>
    <row r="3715" spans="2:73" x14ac:dyDescent="0.15">
      <c r="B3715" s="6"/>
      <c r="BD3715" s="6"/>
      <c r="BE3715" s="6"/>
      <c r="BM3715" s="6"/>
      <c r="BR3715" s="6"/>
      <c r="BU3715" s="6"/>
    </row>
    <row r="3716" spans="2:73" x14ac:dyDescent="0.15">
      <c r="B3716" s="6"/>
      <c r="BD3716" s="6"/>
      <c r="BE3716" s="6"/>
      <c r="BM3716" s="6"/>
      <c r="BR3716" s="6"/>
      <c r="BU3716" s="6"/>
    </row>
    <row r="3717" spans="2:73" x14ac:dyDescent="0.15">
      <c r="B3717" s="6"/>
      <c r="BD3717" s="6"/>
      <c r="BE3717" s="6"/>
      <c r="BM3717" s="6"/>
      <c r="BR3717" s="6"/>
      <c r="BU3717" s="6"/>
    </row>
    <row r="3718" spans="2:73" x14ac:dyDescent="0.15">
      <c r="B3718" s="6"/>
      <c r="BD3718" s="6"/>
      <c r="BE3718" s="6"/>
      <c r="BM3718" s="6"/>
      <c r="BR3718" s="6"/>
      <c r="BU3718" s="6"/>
    </row>
    <row r="3719" spans="2:73" x14ac:dyDescent="0.15">
      <c r="B3719" s="6"/>
      <c r="BD3719" s="6"/>
      <c r="BE3719" s="6"/>
      <c r="BH3719" s="6"/>
      <c r="BM3719" s="6"/>
      <c r="BR3719" s="6"/>
      <c r="BU3719" s="6"/>
    </row>
    <row r="3720" spans="2:73" x14ac:dyDescent="0.15">
      <c r="B3720" s="6"/>
      <c r="BD3720" s="6"/>
      <c r="BE3720" s="6"/>
      <c r="BM3720" s="6"/>
      <c r="BR3720" s="6"/>
      <c r="BU3720" s="6"/>
    </row>
    <row r="3721" spans="2:73" x14ac:dyDescent="0.15">
      <c r="B3721" s="6"/>
      <c r="BD3721" s="6"/>
      <c r="BE3721" s="6"/>
      <c r="BM3721" s="6"/>
      <c r="BR3721" s="6"/>
      <c r="BU3721" s="6"/>
    </row>
    <row r="3722" spans="2:73" x14ac:dyDescent="0.15">
      <c r="B3722" s="6"/>
      <c r="BD3722" s="6"/>
      <c r="BE3722" s="6"/>
      <c r="BM3722" s="6"/>
      <c r="BR3722" s="6"/>
      <c r="BU3722" s="6"/>
    </row>
    <row r="3723" spans="2:73" x14ac:dyDescent="0.15">
      <c r="B3723" s="6"/>
      <c r="BD3723" s="6"/>
      <c r="BE3723" s="6"/>
      <c r="BM3723" s="6"/>
      <c r="BR3723" s="6"/>
      <c r="BU3723" s="6"/>
    </row>
    <row r="3724" spans="2:73" x14ac:dyDescent="0.15">
      <c r="B3724" s="6"/>
      <c r="BD3724" s="6"/>
      <c r="BE3724" s="6"/>
      <c r="BH3724" s="6"/>
      <c r="BM3724" s="6"/>
      <c r="BR3724" s="6"/>
      <c r="BU3724" s="6"/>
    </row>
    <row r="3725" spans="2:73" x14ac:dyDescent="0.15">
      <c r="B3725" s="6"/>
      <c r="BD3725" s="6"/>
      <c r="BE3725" s="6"/>
      <c r="BM3725" s="6"/>
      <c r="BR3725" s="6"/>
      <c r="BU3725" s="6"/>
    </row>
    <row r="3726" spans="2:73" x14ac:dyDescent="0.15">
      <c r="B3726" s="6"/>
      <c r="BD3726" s="6"/>
      <c r="BE3726" s="6"/>
      <c r="BM3726" s="6"/>
      <c r="BR3726" s="6"/>
      <c r="BU3726" s="6"/>
    </row>
    <row r="3727" spans="2:73" x14ac:dyDescent="0.15">
      <c r="B3727" s="6"/>
      <c r="BD3727" s="6"/>
      <c r="BE3727" s="6"/>
      <c r="BM3727" s="6"/>
      <c r="BR3727" s="6"/>
      <c r="BU3727" s="6"/>
    </row>
    <row r="3728" spans="2:73" x14ac:dyDescent="0.15">
      <c r="B3728" s="6"/>
      <c r="BD3728" s="6"/>
      <c r="BE3728" s="6"/>
      <c r="BH3728" s="6"/>
      <c r="BM3728" s="6"/>
      <c r="BR3728" s="6"/>
      <c r="BU3728" s="6"/>
    </row>
    <row r="3729" spans="2:73" x14ac:dyDescent="0.15">
      <c r="B3729" s="6"/>
      <c r="BD3729" s="6"/>
      <c r="BE3729" s="6"/>
      <c r="BH3729" s="6"/>
      <c r="BM3729" s="6"/>
      <c r="BR3729" s="6"/>
      <c r="BU3729" s="6"/>
    </row>
    <row r="3730" spans="2:73" x14ac:dyDescent="0.15">
      <c r="B3730" s="6"/>
      <c r="BD3730" s="6"/>
      <c r="BE3730" s="6"/>
      <c r="BH3730" s="6"/>
      <c r="BM3730" s="6"/>
      <c r="BR3730" s="6"/>
      <c r="BU3730" s="6"/>
    </row>
    <row r="3731" spans="2:73" x14ac:dyDescent="0.15">
      <c r="B3731" s="6"/>
      <c r="BD3731" s="6"/>
      <c r="BE3731" s="6"/>
      <c r="BH3731" s="6"/>
      <c r="BM3731" s="6"/>
      <c r="BR3731" s="6"/>
      <c r="BU3731" s="6"/>
    </row>
    <row r="3732" spans="2:73" x14ac:dyDescent="0.15">
      <c r="B3732" s="6"/>
      <c r="BD3732" s="6"/>
      <c r="BE3732" s="6"/>
      <c r="BM3732" s="6"/>
      <c r="BR3732" s="6"/>
      <c r="BU3732" s="6"/>
    </row>
    <row r="3733" spans="2:73" x14ac:dyDescent="0.15">
      <c r="B3733" s="6"/>
      <c r="BD3733" s="6"/>
      <c r="BE3733" s="6"/>
      <c r="BH3733" s="6"/>
      <c r="BM3733" s="6"/>
      <c r="BR3733" s="6"/>
      <c r="BU3733" s="6"/>
    </row>
    <row r="3734" spans="2:73" x14ac:dyDescent="0.15">
      <c r="B3734" s="6"/>
      <c r="BD3734" s="6"/>
      <c r="BE3734" s="6"/>
      <c r="BH3734" s="6"/>
      <c r="BM3734" s="6"/>
      <c r="BR3734" s="6"/>
      <c r="BU3734" s="6"/>
    </row>
    <row r="3735" spans="2:73" x14ac:dyDescent="0.15">
      <c r="B3735" s="6"/>
      <c r="BD3735" s="6"/>
      <c r="BE3735" s="6"/>
      <c r="BH3735" s="6"/>
      <c r="BM3735" s="6"/>
      <c r="BR3735" s="6"/>
      <c r="BU3735" s="6"/>
    </row>
    <row r="3736" spans="2:73" x14ac:dyDescent="0.15">
      <c r="B3736" s="6"/>
      <c r="BD3736" s="6"/>
      <c r="BE3736" s="6"/>
      <c r="BM3736" s="6"/>
      <c r="BR3736" s="6"/>
      <c r="BU3736" s="6"/>
    </row>
    <row r="3737" spans="2:73" x14ac:dyDescent="0.15">
      <c r="B3737" s="6"/>
      <c r="BD3737" s="6"/>
      <c r="BE3737" s="6"/>
      <c r="BH3737" s="6"/>
      <c r="BM3737" s="6"/>
      <c r="BR3737" s="6"/>
      <c r="BU3737" s="6"/>
    </row>
    <row r="3738" spans="2:73" x14ac:dyDescent="0.15">
      <c r="B3738" s="6"/>
      <c r="BD3738" s="6"/>
      <c r="BE3738" s="6"/>
      <c r="BM3738" s="6"/>
      <c r="BR3738" s="6"/>
      <c r="BU3738" s="6"/>
    </row>
    <row r="3739" spans="2:73" x14ac:dyDescent="0.15">
      <c r="B3739" s="6"/>
      <c r="BD3739" s="6"/>
      <c r="BE3739" s="6"/>
      <c r="BH3739" s="6"/>
      <c r="BM3739" s="6"/>
      <c r="BR3739" s="6"/>
      <c r="BU3739" s="6"/>
    </row>
    <row r="3740" spans="2:73" x14ac:dyDescent="0.15">
      <c r="B3740" s="6"/>
      <c r="BD3740" s="6"/>
      <c r="BE3740" s="6"/>
      <c r="BH3740" s="6"/>
      <c r="BM3740" s="6"/>
      <c r="BR3740" s="6"/>
      <c r="BU3740" s="6"/>
    </row>
    <row r="3741" spans="2:73" x14ac:dyDescent="0.15">
      <c r="B3741" s="6"/>
      <c r="BD3741" s="6"/>
      <c r="BE3741" s="6"/>
      <c r="BH3741" s="6"/>
      <c r="BM3741" s="6"/>
      <c r="BR3741" s="6"/>
      <c r="BU3741" s="6"/>
    </row>
    <row r="3742" spans="2:73" x14ac:dyDescent="0.15">
      <c r="B3742" s="6"/>
      <c r="BD3742" s="6"/>
      <c r="BE3742" s="6"/>
      <c r="BM3742" s="6"/>
      <c r="BR3742" s="6"/>
      <c r="BU3742" s="6"/>
    </row>
    <row r="3743" spans="2:73" x14ac:dyDescent="0.15">
      <c r="B3743" s="6"/>
      <c r="BD3743" s="6"/>
      <c r="BE3743" s="6"/>
      <c r="BM3743" s="6"/>
      <c r="BR3743" s="6"/>
      <c r="BU3743" s="6"/>
    </row>
    <row r="3744" spans="2:73" x14ac:dyDescent="0.15">
      <c r="B3744" s="6"/>
      <c r="BD3744" s="6"/>
      <c r="BE3744" s="6"/>
      <c r="BM3744" s="6"/>
      <c r="BR3744" s="6"/>
      <c r="BU3744" s="6"/>
    </row>
    <row r="3745" spans="2:73" x14ac:dyDescent="0.15">
      <c r="B3745" s="6"/>
      <c r="BD3745" s="6"/>
      <c r="BE3745" s="6"/>
      <c r="BH3745" s="6"/>
      <c r="BM3745" s="6"/>
      <c r="BR3745" s="6"/>
      <c r="BU3745" s="6"/>
    </row>
    <row r="3746" spans="2:73" x14ac:dyDescent="0.15">
      <c r="B3746" s="6"/>
      <c r="BD3746" s="6"/>
      <c r="BE3746" s="6"/>
      <c r="BM3746" s="6"/>
      <c r="BR3746" s="6"/>
      <c r="BU3746" s="6"/>
    </row>
    <row r="3747" spans="2:73" x14ac:dyDescent="0.15">
      <c r="B3747" s="6"/>
      <c r="BD3747" s="6"/>
      <c r="BE3747" s="6"/>
      <c r="BH3747" s="6"/>
      <c r="BM3747" s="6"/>
      <c r="BR3747" s="6"/>
      <c r="BU3747" s="6"/>
    </row>
    <row r="3748" spans="2:73" x14ac:dyDescent="0.15">
      <c r="B3748" s="6"/>
      <c r="BD3748" s="6"/>
      <c r="BE3748" s="6"/>
      <c r="BM3748" s="6"/>
      <c r="BR3748" s="6"/>
      <c r="BU3748" s="6"/>
    </row>
    <row r="3749" spans="2:73" x14ac:dyDescent="0.15">
      <c r="B3749" s="6"/>
      <c r="BD3749" s="6"/>
      <c r="BE3749" s="6"/>
      <c r="BM3749" s="6"/>
      <c r="BR3749" s="6"/>
      <c r="BU3749" s="6"/>
    </row>
    <row r="3750" spans="2:73" x14ac:dyDescent="0.15">
      <c r="B3750" s="6"/>
      <c r="BD3750" s="6"/>
      <c r="BE3750" s="6"/>
      <c r="BM3750" s="6"/>
      <c r="BR3750" s="6"/>
      <c r="BU3750" s="6"/>
    </row>
    <row r="3751" spans="2:73" x14ac:dyDescent="0.15">
      <c r="B3751" s="6"/>
      <c r="BD3751" s="6"/>
      <c r="BE3751" s="6"/>
      <c r="BM3751" s="6"/>
      <c r="BR3751" s="6"/>
      <c r="BU3751" s="6"/>
    </row>
    <row r="3752" spans="2:73" x14ac:dyDescent="0.15">
      <c r="B3752" s="6"/>
      <c r="BD3752" s="6"/>
      <c r="BE3752" s="6"/>
      <c r="BM3752" s="6"/>
      <c r="BR3752" s="6"/>
      <c r="BU3752" s="6"/>
    </row>
    <row r="3753" spans="2:73" x14ac:dyDescent="0.15">
      <c r="B3753" s="6"/>
      <c r="BD3753" s="6"/>
      <c r="BE3753" s="6"/>
      <c r="BH3753" s="6"/>
      <c r="BM3753" s="6"/>
      <c r="BR3753" s="6"/>
      <c r="BU3753" s="6"/>
    </row>
    <row r="3754" spans="2:73" x14ac:dyDescent="0.15">
      <c r="B3754" s="6"/>
      <c r="BD3754" s="6"/>
      <c r="BE3754" s="6"/>
      <c r="BH3754" s="6"/>
      <c r="BM3754" s="6"/>
      <c r="BR3754" s="6"/>
      <c r="BU3754" s="6"/>
    </row>
    <row r="3755" spans="2:73" x14ac:dyDescent="0.15">
      <c r="B3755" s="6"/>
      <c r="BD3755" s="6"/>
      <c r="BE3755" s="6"/>
      <c r="BM3755" s="6"/>
      <c r="BR3755" s="6"/>
      <c r="BU3755" s="6"/>
    </row>
    <row r="3756" spans="2:73" x14ac:dyDescent="0.15">
      <c r="B3756" s="6"/>
      <c r="BD3756" s="6"/>
      <c r="BE3756" s="6"/>
      <c r="BM3756" s="6"/>
      <c r="BR3756" s="6"/>
      <c r="BU3756" s="6"/>
    </row>
    <row r="3757" spans="2:73" x14ac:dyDescent="0.15">
      <c r="B3757" s="6"/>
      <c r="BD3757" s="6"/>
      <c r="BE3757" s="6"/>
      <c r="BH3757" s="6"/>
      <c r="BM3757" s="6"/>
      <c r="BR3757" s="6"/>
      <c r="BU3757" s="6"/>
    </row>
    <row r="3758" spans="2:73" x14ac:dyDescent="0.15">
      <c r="B3758" s="6"/>
      <c r="BD3758" s="6"/>
      <c r="BE3758" s="6"/>
      <c r="BM3758" s="6"/>
      <c r="BR3758" s="6"/>
      <c r="BU3758" s="6"/>
    </row>
    <row r="3759" spans="2:73" x14ac:dyDescent="0.15">
      <c r="B3759" s="6"/>
      <c r="BD3759" s="6"/>
      <c r="BE3759" s="6"/>
      <c r="BH3759" s="6"/>
      <c r="BM3759" s="6"/>
      <c r="BR3759" s="6"/>
      <c r="BU3759" s="6"/>
    </row>
    <row r="3760" spans="2:73" x14ac:dyDescent="0.15">
      <c r="B3760" s="6"/>
      <c r="BD3760" s="6"/>
      <c r="BE3760" s="6"/>
      <c r="BM3760" s="6"/>
      <c r="BR3760" s="6"/>
      <c r="BU3760" s="6"/>
    </row>
    <row r="3761" spans="2:73" x14ac:dyDescent="0.15">
      <c r="B3761" s="6"/>
      <c r="BD3761" s="6"/>
      <c r="BE3761" s="6"/>
      <c r="BH3761" s="6"/>
      <c r="BM3761" s="6"/>
      <c r="BR3761" s="6"/>
      <c r="BU3761" s="6"/>
    </row>
    <row r="3762" spans="2:73" x14ac:dyDescent="0.15">
      <c r="B3762" s="6"/>
      <c r="BD3762" s="6"/>
      <c r="BE3762" s="6"/>
      <c r="BM3762" s="6"/>
      <c r="BR3762" s="6"/>
      <c r="BU3762" s="6"/>
    </row>
    <row r="3763" spans="2:73" x14ac:dyDescent="0.15">
      <c r="B3763" s="6"/>
      <c r="BD3763" s="6"/>
      <c r="BE3763" s="6"/>
      <c r="BM3763" s="6"/>
      <c r="BR3763" s="6"/>
      <c r="BU3763" s="6"/>
    </row>
    <row r="3764" spans="2:73" x14ac:dyDescent="0.15">
      <c r="B3764" s="6"/>
      <c r="BD3764" s="6"/>
      <c r="BE3764" s="6"/>
      <c r="BM3764" s="6"/>
      <c r="BR3764" s="6"/>
      <c r="BU3764" s="6"/>
    </row>
    <row r="3765" spans="2:73" x14ac:dyDescent="0.15">
      <c r="B3765" s="6"/>
      <c r="BD3765" s="6"/>
      <c r="BE3765" s="6"/>
      <c r="BM3765" s="6"/>
      <c r="BR3765" s="6"/>
      <c r="BU3765" s="6"/>
    </row>
    <row r="3766" spans="2:73" x14ac:dyDescent="0.15">
      <c r="B3766" s="6"/>
      <c r="BD3766" s="6"/>
      <c r="BE3766" s="6"/>
      <c r="BH3766" s="6"/>
      <c r="BM3766" s="6"/>
      <c r="BR3766" s="6"/>
      <c r="BU3766" s="6"/>
    </row>
    <row r="3767" spans="2:73" x14ac:dyDescent="0.15">
      <c r="B3767" s="6"/>
      <c r="BD3767" s="6"/>
      <c r="BE3767" s="6"/>
      <c r="BM3767" s="6"/>
      <c r="BR3767" s="6"/>
      <c r="BU3767" s="6"/>
    </row>
    <row r="3768" spans="2:73" x14ac:dyDescent="0.15">
      <c r="B3768" s="6"/>
      <c r="BD3768" s="6"/>
      <c r="BE3768" s="6"/>
      <c r="BM3768" s="6"/>
      <c r="BR3768" s="6"/>
      <c r="BU3768" s="6"/>
    </row>
    <row r="3769" spans="2:73" x14ac:dyDescent="0.15">
      <c r="B3769" s="6"/>
      <c r="BD3769" s="6"/>
      <c r="BE3769" s="6"/>
      <c r="BH3769" s="6"/>
      <c r="BM3769" s="6"/>
      <c r="BR3769" s="6"/>
      <c r="BU3769" s="6"/>
    </row>
    <row r="3770" spans="2:73" x14ac:dyDescent="0.15">
      <c r="B3770" s="6"/>
      <c r="BD3770" s="6"/>
      <c r="BE3770" s="6"/>
      <c r="BH3770" s="6"/>
      <c r="BM3770" s="6"/>
      <c r="BR3770" s="6"/>
      <c r="BU3770" s="6"/>
    </row>
    <row r="3771" spans="2:73" x14ac:dyDescent="0.15">
      <c r="B3771" s="6"/>
      <c r="BD3771" s="6"/>
      <c r="BE3771" s="6"/>
      <c r="BM3771" s="6"/>
      <c r="BR3771" s="6"/>
      <c r="BU3771" s="6"/>
    </row>
    <row r="3772" spans="2:73" x14ac:dyDescent="0.15">
      <c r="B3772" s="6"/>
      <c r="BD3772" s="6"/>
      <c r="BE3772" s="6"/>
      <c r="BH3772" s="6"/>
      <c r="BM3772" s="6"/>
      <c r="BR3772" s="6"/>
      <c r="BU3772" s="6"/>
    </row>
    <row r="3773" spans="2:73" x14ac:dyDescent="0.15">
      <c r="B3773" s="6"/>
      <c r="BD3773" s="6"/>
      <c r="BE3773" s="6"/>
      <c r="BH3773" s="6"/>
      <c r="BM3773" s="6"/>
      <c r="BR3773" s="6"/>
      <c r="BU3773" s="6"/>
    </row>
    <row r="3774" spans="2:73" x14ac:dyDescent="0.15">
      <c r="B3774" s="6"/>
      <c r="BD3774" s="6"/>
      <c r="BE3774" s="6"/>
      <c r="BM3774" s="6"/>
      <c r="BR3774" s="6"/>
      <c r="BU3774" s="6"/>
    </row>
    <row r="3775" spans="2:73" x14ac:dyDescent="0.15">
      <c r="B3775" s="6"/>
      <c r="BD3775" s="6"/>
      <c r="BE3775" s="6"/>
      <c r="BM3775" s="6"/>
      <c r="BR3775" s="6"/>
      <c r="BU3775" s="6"/>
    </row>
    <row r="3776" spans="2:73" x14ac:dyDescent="0.15">
      <c r="B3776" s="6"/>
      <c r="BD3776" s="6"/>
      <c r="BE3776" s="6"/>
      <c r="BM3776" s="6"/>
      <c r="BR3776" s="6"/>
      <c r="BU3776" s="6"/>
    </row>
    <row r="3777" spans="2:73" x14ac:dyDescent="0.15">
      <c r="B3777" s="6"/>
      <c r="BD3777" s="6"/>
      <c r="BE3777" s="6"/>
      <c r="BM3777" s="6"/>
      <c r="BR3777" s="6"/>
      <c r="BU3777" s="6"/>
    </row>
    <row r="3778" spans="2:73" x14ac:dyDescent="0.15">
      <c r="B3778" s="6"/>
      <c r="BD3778" s="6"/>
      <c r="BE3778" s="6"/>
      <c r="BM3778" s="6"/>
      <c r="BR3778" s="6"/>
      <c r="BU3778" s="6"/>
    </row>
    <row r="3779" spans="2:73" x14ac:dyDescent="0.15">
      <c r="B3779" s="6"/>
      <c r="BD3779" s="6"/>
      <c r="BE3779" s="6"/>
      <c r="BH3779" s="6"/>
      <c r="BM3779" s="6"/>
      <c r="BR3779" s="6"/>
      <c r="BU3779" s="6"/>
    </row>
    <row r="3780" spans="2:73" x14ac:dyDescent="0.15">
      <c r="B3780" s="6"/>
      <c r="BD3780" s="6"/>
      <c r="BE3780" s="6"/>
      <c r="BH3780" s="6"/>
      <c r="BM3780" s="6"/>
      <c r="BR3780" s="6"/>
      <c r="BU3780" s="6"/>
    </row>
    <row r="3781" spans="2:73" x14ac:dyDescent="0.15">
      <c r="B3781" s="6"/>
      <c r="BD3781" s="6"/>
      <c r="BE3781" s="6"/>
      <c r="BM3781" s="6"/>
      <c r="BR3781" s="6"/>
      <c r="BU3781" s="6"/>
    </row>
    <row r="3782" spans="2:73" x14ac:dyDescent="0.15">
      <c r="B3782" s="6"/>
      <c r="BD3782" s="6"/>
      <c r="BE3782" s="6"/>
      <c r="BM3782" s="6"/>
      <c r="BR3782" s="6"/>
      <c r="BU3782" s="6"/>
    </row>
    <row r="3783" spans="2:73" x14ac:dyDescent="0.15">
      <c r="B3783" s="6"/>
      <c r="BD3783" s="6"/>
      <c r="BE3783" s="6"/>
      <c r="BM3783" s="6"/>
      <c r="BR3783" s="6"/>
      <c r="BU3783" s="6"/>
    </row>
    <row r="3784" spans="2:73" x14ac:dyDescent="0.15">
      <c r="B3784" s="6"/>
      <c r="BD3784" s="6"/>
      <c r="BE3784" s="6"/>
      <c r="BH3784" s="6"/>
      <c r="BM3784" s="6"/>
      <c r="BR3784" s="6"/>
      <c r="BU3784" s="6"/>
    </row>
    <row r="3785" spans="2:73" x14ac:dyDescent="0.15">
      <c r="B3785" s="6"/>
      <c r="BD3785" s="6"/>
      <c r="BE3785" s="6"/>
      <c r="BM3785" s="6"/>
      <c r="BR3785" s="6"/>
      <c r="BU3785" s="6"/>
    </row>
    <row r="3786" spans="2:73" x14ac:dyDescent="0.15">
      <c r="B3786" s="6"/>
      <c r="BD3786" s="6"/>
      <c r="BE3786" s="6"/>
      <c r="BH3786" s="6"/>
      <c r="BM3786" s="6"/>
      <c r="BR3786" s="6"/>
      <c r="BU3786" s="6"/>
    </row>
    <row r="3787" spans="2:73" x14ac:dyDescent="0.15">
      <c r="B3787" s="6"/>
      <c r="BD3787" s="6"/>
      <c r="BE3787" s="6"/>
      <c r="BM3787" s="6"/>
      <c r="BR3787" s="6"/>
      <c r="BU3787" s="6"/>
    </row>
    <row r="3788" spans="2:73" x14ac:dyDescent="0.15">
      <c r="B3788" s="6"/>
      <c r="BD3788" s="6"/>
      <c r="BE3788" s="6"/>
      <c r="BH3788" s="6"/>
      <c r="BM3788" s="6"/>
      <c r="BR3788" s="6"/>
      <c r="BU3788" s="6"/>
    </row>
    <row r="3789" spans="2:73" x14ac:dyDescent="0.15">
      <c r="B3789" s="6"/>
      <c r="BD3789" s="6"/>
      <c r="BE3789" s="6"/>
      <c r="BM3789" s="6"/>
      <c r="BR3789" s="6"/>
      <c r="BU3789" s="6"/>
    </row>
    <row r="3790" spans="2:73" x14ac:dyDescent="0.15">
      <c r="B3790" s="6"/>
      <c r="BD3790" s="6"/>
      <c r="BE3790" s="6"/>
      <c r="BH3790" s="6"/>
      <c r="BM3790" s="6"/>
      <c r="BR3790" s="6"/>
      <c r="BU3790" s="6"/>
    </row>
    <row r="3791" spans="2:73" x14ac:dyDescent="0.15">
      <c r="B3791" s="6"/>
      <c r="BD3791" s="6"/>
      <c r="BE3791" s="6"/>
      <c r="BM3791" s="6"/>
      <c r="BR3791" s="6"/>
      <c r="BU3791" s="6"/>
    </row>
    <row r="3792" spans="2:73" x14ac:dyDescent="0.15">
      <c r="B3792" s="6"/>
      <c r="BD3792" s="6"/>
      <c r="BE3792" s="6"/>
      <c r="BH3792" s="6"/>
      <c r="BM3792" s="6"/>
      <c r="BR3792" s="6"/>
      <c r="BU3792" s="6"/>
    </row>
    <row r="3793" spans="2:73" x14ac:dyDescent="0.15">
      <c r="B3793" s="6"/>
      <c r="BD3793" s="6"/>
      <c r="BE3793" s="6"/>
      <c r="BM3793" s="6"/>
      <c r="BR3793" s="6"/>
      <c r="BU3793" s="6"/>
    </row>
    <row r="3794" spans="2:73" x14ac:dyDescent="0.15">
      <c r="B3794" s="6"/>
      <c r="BD3794" s="6"/>
      <c r="BE3794" s="6"/>
      <c r="BM3794" s="6"/>
      <c r="BR3794" s="6"/>
      <c r="BU3794" s="6"/>
    </row>
    <row r="3795" spans="2:73" x14ac:dyDescent="0.15">
      <c r="B3795" s="6"/>
      <c r="BD3795" s="6"/>
      <c r="BE3795" s="6"/>
      <c r="BM3795" s="6"/>
      <c r="BR3795" s="6"/>
      <c r="BU3795" s="6"/>
    </row>
    <row r="3796" spans="2:73" x14ac:dyDescent="0.15">
      <c r="B3796" s="6"/>
      <c r="BD3796" s="6"/>
      <c r="BE3796" s="6"/>
      <c r="BM3796" s="6"/>
      <c r="BR3796" s="6"/>
      <c r="BU3796" s="6"/>
    </row>
    <row r="3797" spans="2:73" x14ac:dyDescent="0.15">
      <c r="B3797" s="6"/>
      <c r="BD3797" s="6"/>
      <c r="BE3797" s="6"/>
      <c r="BM3797" s="6"/>
      <c r="BR3797" s="6"/>
      <c r="BU3797" s="6"/>
    </row>
    <row r="3798" spans="2:73" x14ac:dyDescent="0.15">
      <c r="B3798" s="6"/>
      <c r="BD3798" s="6"/>
      <c r="BE3798" s="6"/>
      <c r="BM3798" s="6"/>
      <c r="BR3798" s="6"/>
      <c r="BU3798" s="6"/>
    </row>
    <row r="3799" spans="2:73" x14ac:dyDescent="0.15">
      <c r="B3799" s="6"/>
      <c r="BD3799" s="6"/>
      <c r="BE3799" s="6"/>
      <c r="BM3799" s="6"/>
      <c r="BR3799" s="6"/>
      <c r="BU3799" s="6"/>
    </row>
    <row r="3800" spans="2:73" x14ac:dyDescent="0.15">
      <c r="B3800" s="6"/>
      <c r="BD3800" s="6"/>
      <c r="BE3800" s="6"/>
      <c r="BH3800" s="6"/>
      <c r="BM3800" s="6"/>
      <c r="BR3800" s="6"/>
      <c r="BU3800" s="6"/>
    </row>
    <row r="3801" spans="2:73" x14ac:dyDescent="0.15">
      <c r="B3801" s="6"/>
      <c r="BD3801" s="6"/>
      <c r="BE3801" s="6"/>
      <c r="BH3801" s="6"/>
      <c r="BM3801" s="6"/>
      <c r="BR3801" s="6"/>
      <c r="BU3801" s="6"/>
    </row>
    <row r="3802" spans="2:73" x14ac:dyDescent="0.15">
      <c r="B3802" s="6"/>
      <c r="BD3802" s="6"/>
      <c r="BE3802" s="6"/>
      <c r="BM3802" s="6"/>
      <c r="BR3802" s="6"/>
      <c r="BU3802" s="6"/>
    </row>
    <row r="3803" spans="2:73" x14ac:dyDescent="0.15">
      <c r="B3803" s="6"/>
      <c r="BD3803" s="6"/>
      <c r="BE3803" s="6"/>
      <c r="BM3803" s="6"/>
      <c r="BR3803" s="6"/>
      <c r="BU3803" s="6"/>
    </row>
    <row r="3804" spans="2:73" x14ac:dyDescent="0.15">
      <c r="B3804" s="6"/>
      <c r="BD3804" s="6"/>
      <c r="BE3804" s="6"/>
      <c r="BM3804" s="6"/>
      <c r="BR3804" s="6"/>
      <c r="BU3804" s="6"/>
    </row>
    <row r="3805" spans="2:73" x14ac:dyDescent="0.15">
      <c r="B3805" s="6"/>
      <c r="BD3805" s="6"/>
      <c r="BE3805" s="6"/>
      <c r="BM3805" s="6"/>
      <c r="BR3805" s="6"/>
      <c r="BU3805" s="6"/>
    </row>
    <row r="3806" spans="2:73" x14ac:dyDescent="0.15">
      <c r="B3806" s="6"/>
      <c r="BD3806" s="6"/>
      <c r="BE3806" s="6"/>
      <c r="BM3806" s="6"/>
      <c r="BR3806" s="6"/>
      <c r="BU3806" s="6"/>
    </row>
    <row r="3807" spans="2:73" x14ac:dyDescent="0.15">
      <c r="B3807" s="6"/>
      <c r="BD3807" s="6"/>
      <c r="BE3807" s="6"/>
      <c r="BM3807" s="6"/>
      <c r="BR3807" s="6"/>
      <c r="BU3807" s="6"/>
    </row>
    <row r="3808" spans="2:73" x14ac:dyDescent="0.15">
      <c r="B3808" s="6"/>
      <c r="BD3808" s="6"/>
      <c r="BE3808" s="6"/>
      <c r="BM3808" s="6"/>
      <c r="BR3808" s="6"/>
      <c r="BU3808" s="6"/>
    </row>
    <row r="3809" spans="2:73" x14ac:dyDescent="0.15">
      <c r="B3809" s="6"/>
      <c r="BD3809" s="6"/>
      <c r="BE3809" s="6"/>
      <c r="BM3809" s="6"/>
      <c r="BR3809" s="6"/>
      <c r="BU3809" s="6"/>
    </row>
    <row r="3810" spans="2:73" x14ac:dyDescent="0.15">
      <c r="B3810" s="6"/>
      <c r="BD3810" s="6"/>
      <c r="BE3810" s="6"/>
      <c r="BM3810" s="6"/>
      <c r="BR3810" s="6"/>
      <c r="BU3810" s="6"/>
    </row>
    <row r="3811" spans="2:73" x14ac:dyDescent="0.15">
      <c r="B3811" s="6"/>
      <c r="BD3811" s="6"/>
      <c r="BE3811" s="6"/>
      <c r="BH3811" s="6"/>
      <c r="BM3811" s="6"/>
      <c r="BR3811" s="6"/>
      <c r="BU3811" s="6"/>
    </row>
    <row r="3812" spans="2:73" x14ac:dyDescent="0.15">
      <c r="B3812" s="6"/>
      <c r="BD3812" s="6"/>
      <c r="BE3812" s="6"/>
      <c r="BM3812" s="6"/>
      <c r="BR3812" s="6"/>
      <c r="BU3812" s="6"/>
    </row>
    <row r="3813" spans="2:73" x14ac:dyDescent="0.15">
      <c r="B3813" s="6"/>
      <c r="BD3813" s="6"/>
      <c r="BE3813" s="6"/>
      <c r="BH3813" s="6"/>
      <c r="BM3813" s="6"/>
      <c r="BR3813" s="6"/>
      <c r="BU3813" s="6"/>
    </row>
    <row r="3814" spans="2:73" x14ac:dyDescent="0.15">
      <c r="B3814" s="6"/>
      <c r="BD3814" s="6"/>
      <c r="BE3814" s="6"/>
      <c r="BM3814" s="6"/>
      <c r="BR3814" s="6"/>
      <c r="BU3814" s="6"/>
    </row>
    <row r="3815" spans="2:73" x14ac:dyDescent="0.15">
      <c r="B3815" s="6"/>
      <c r="BD3815" s="6"/>
      <c r="BE3815" s="6"/>
      <c r="BM3815" s="6"/>
      <c r="BR3815" s="6"/>
      <c r="BU3815" s="6"/>
    </row>
    <row r="3816" spans="2:73" x14ac:dyDescent="0.15">
      <c r="B3816" s="6"/>
      <c r="BD3816" s="6"/>
      <c r="BE3816" s="6"/>
      <c r="BM3816" s="6"/>
      <c r="BR3816" s="6"/>
      <c r="BU3816" s="6"/>
    </row>
    <row r="3817" spans="2:73" x14ac:dyDescent="0.15">
      <c r="B3817" s="6"/>
      <c r="BD3817" s="6"/>
      <c r="BE3817" s="6"/>
      <c r="BM3817" s="6"/>
      <c r="BR3817" s="6"/>
      <c r="BU3817" s="6"/>
    </row>
    <row r="3818" spans="2:73" x14ac:dyDescent="0.15">
      <c r="B3818" s="6"/>
      <c r="BD3818" s="6"/>
      <c r="BE3818" s="6"/>
      <c r="BM3818" s="6"/>
      <c r="BR3818" s="6"/>
      <c r="BU3818" s="6"/>
    </row>
    <row r="3819" spans="2:73" x14ac:dyDescent="0.15">
      <c r="B3819" s="6"/>
      <c r="BD3819" s="6"/>
      <c r="BE3819" s="6"/>
      <c r="BM3819" s="6"/>
      <c r="BR3819" s="6"/>
      <c r="BU3819" s="6"/>
    </row>
    <row r="3820" spans="2:73" x14ac:dyDescent="0.15">
      <c r="B3820" s="6"/>
      <c r="BD3820" s="6"/>
      <c r="BE3820" s="6"/>
      <c r="BH3820" s="6"/>
      <c r="BM3820" s="6"/>
      <c r="BR3820" s="6"/>
      <c r="BU3820" s="6"/>
    </row>
    <row r="3821" spans="2:73" x14ac:dyDescent="0.15">
      <c r="B3821" s="6"/>
      <c r="BD3821" s="6"/>
      <c r="BE3821" s="6"/>
      <c r="BM3821" s="6"/>
      <c r="BR3821" s="6"/>
      <c r="BU3821" s="6"/>
    </row>
    <row r="3822" spans="2:73" x14ac:dyDescent="0.15">
      <c r="B3822" s="6"/>
      <c r="BD3822" s="6"/>
      <c r="BE3822" s="6"/>
      <c r="BM3822" s="6"/>
      <c r="BR3822" s="6"/>
      <c r="BU3822" s="6"/>
    </row>
    <row r="3823" spans="2:73" x14ac:dyDescent="0.15">
      <c r="B3823" s="6"/>
      <c r="BD3823" s="6"/>
      <c r="BE3823" s="6"/>
      <c r="BM3823" s="6"/>
      <c r="BR3823" s="6"/>
      <c r="BU3823" s="6"/>
    </row>
    <row r="3824" spans="2:73" x14ac:dyDescent="0.15">
      <c r="B3824" s="6"/>
      <c r="BD3824" s="6"/>
      <c r="BE3824" s="6"/>
      <c r="BH3824" s="6"/>
      <c r="BM3824" s="6"/>
      <c r="BR3824" s="6"/>
      <c r="BU3824" s="6"/>
    </row>
    <row r="3825" spans="2:73" x14ac:dyDescent="0.15">
      <c r="B3825" s="6"/>
      <c r="BD3825" s="6"/>
      <c r="BE3825" s="6"/>
      <c r="BH3825" s="6"/>
      <c r="BM3825" s="6"/>
      <c r="BR3825" s="6"/>
      <c r="BU3825" s="6"/>
    </row>
    <row r="3826" spans="2:73" x14ac:dyDescent="0.15">
      <c r="B3826" s="6"/>
      <c r="BD3826" s="6"/>
      <c r="BE3826" s="6"/>
      <c r="BH3826" s="6"/>
      <c r="BM3826" s="6"/>
      <c r="BR3826" s="6"/>
      <c r="BU3826" s="6"/>
    </row>
    <row r="3827" spans="2:73" x14ac:dyDescent="0.15">
      <c r="B3827" s="6"/>
      <c r="BD3827" s="6"/>
      <c r="BE3827" s="6"/>
      <c r="BM3827" s="6"/>
      <c r="BR3827" s="6"/>
      <c r="BU3827" s="6"/>
    </row>
    <row r="3828" spans="2:73" x14ac:dyDescent="0.15">
      <c r="B3828" s="6"/>
      <c r="BD3828" s="6"/>
      <c r="BE3828" s="6"/>
      <c r="BH3828" s="6"/>
      <c r="BM3828" s="6"/>
      <c r="BR3828" s="6"/>
      <c r="BU3828" s="6"/>
    </row>
    <row r="3829" spans="2:73" x14ac:dyDescent="0.15">
      <c r="B3829" s="6"/>
      <c r="BD3829" s="6"/>
      <c r="BE3829" s="6"/>
      <c r="BH3829" s="6"/>
      <c r="BM3829" s="6"/>
      <c r="BR3829" s="6"/>
      <c r="BU3829" s="6"/>
    </row>
    <row r="3830" spans="2:73" x14ac:dyDescent="0.15">
      <c r="B3830" s="6"/>
      <c r="BD3830" s="6"/>
      <c r="BE3830" s="6"/>
      <c r="BH3830" s="6"/>
      <c r="BM3830" s="6"/>
      <c r="BR3830" s="6"/>
      <c r="BU3830" s="6"/>
    </row>
    <row r="3831" spans="2:73" x14ac:dyDescent="0.15">
      <c r="B3831" s="6"/>
      <c r="BD3831" s="6"/>
      <c r="BE3831" s="6"/>
      <c r="BM3831" s="6"/>
      <c r="BR3831" s="6"/>
      <c r="BU3831" s="6"/>
    </row>
    <row r="3832" spans="2:73" x14ac:dyDescent="0.15">
      <c r="B3832" s="6"/>
      <c r="BD3832" s="6"/>
      <c r="BE3832" s="6"/>
      <c r="BM3832" s="6"/>
      <c r="BR3832" s="6"/>
      <c r="BU3832" s="6"/>
    </row>
    <row r="3833" spans="2:73" x14ac:dyDescent="0.15">
      <c r="B3833" s="6"/>
      <c r="BD3833" s="6"/>
      <c r="BE3833" s="6"/>
      <c r="BH3833" s="6"/>
      <c r="BM3833" s="6"/>
      <c r="BR3833" s="6"/>
      <c r="BU3833" s="6"/>
    </row>
    <row r="3834" spans="2:73" x14ac:dyDescent="0.15">
      <c r="B3834" s="6"/>
      <c r="BD3834" s="6"/>
      <c r="BE3834" s="6"/>
      <c r="BH3834" s="6"/>
      <c r="BM3834" s="6"/>
      <c r="BR3834" s="6"/>
      <c r="BU3834" s="6"/>
    </row>
    <row r="3835" spans="2:73" x14ac:dyDescent="0.15">
      <c r="B3835" s="6"/>
      <c r="BD3835" s="6"/>
      <c r="BE3835" s="6"/>
      <c r="BM3835" s="6"/>
      <c r="BR3835" s="6"/>
      <c r="BU3835" s="6"/>
    </row>
    <row r="3836" spans="2:73" x14ac:dyDescent="0.15">
      <c r="B3836" s="6"/>
      <c r="BD3836" s="6"/>
      <c r="BE3836" s="6"/>
      <c r="BM3836" s="6"/>
      <c r="BR3836" s="6"/>
      <c r="BU3836" s="6"/>
    </row>
    <row r="3837" spans="2:73" x14ac:dyDescent="0.15">
      <c r="B3837" s="6"/>
      <c r="BD3837" s="6"/>
      <c r="BE3837" s="6"/>
      <c r="BM3837" s="6"/>
      <c r="BR3837" s="6"/>
      <c r="BU3837" s="6"/>
    </row>
    <row r="3838" spans="2:73" x14ac:dyDescent="0.15">
      <c r="B3838" s="6"/>
      <c r="BD3838" s="6"/>
      <c r="BE3838" s="6"/>
      <c r="BH3838" s="6"/>
      <c r="BM3838" s="6"/>
      <c r="BR3838" s="6"/>
      <c r="BU3838" s="6"/>
    </row>
    <row r="3839" spans="2:73" x14ac:dyDescent="0.15">
      <c r="B3839" s="6"/>
      <c r="BD3839" s="6"/>
      <c r="BE3839" s="6"/>
      <c r="BH3839" s="6"/>
      <c r="BM3839" s="6"/>
      <c r="BR3839" s="6"/>
      <c r="BU3839" s="6"/>
    </row>
    <row r="3840" spans="2:73" x14ac:dyDescent="0.15">
      <c r="B3840" s="6"/>
      <c r="BD3840" s="6"/>
      <c r="BE3840" s="6"/>
      <c r="BH3840" s="6"/>
      <c r="BM3840" s="6"/>
      <c r="BR3840" s="6"/>
      <c r="BU3840" s="6"/>
    </row>
    <row r="3841" spans="2:73" x14ac:dyDescent="0.15">
      <c r="B3841" s="6"/>
      <c r="BD3841" s="6"/>
      <c r="BE3841" s="6"/>
      <c r="BH3841" s="6"/>
      <c r="BM3841" s="6"/>
      <c r="BR3841" s="6"/>
      <c r="BU3841" s="6"/>
    </row>
    <row r="3842" spans="2:73" x14ac:dyDescent="0.15">
      <c r="B3842" s="6"/>
      <c r="BD3842" s="6"/>
      <c r="BE3842" s="6"/>
      <c r="BH3842" s="6"/>
      <c r="BM3842" s="6"/>
      <c r="BR3842" s="6"/>
      <c r="BU3842" s="6"/>
    </row>
    <row r="3843" spans="2:73" x14ac:dyDescent="0.15">
      <c r="B3843" s="6"/>
      <c r="BD3843" s="6"/>
      <c r="BE3843" s="6"/>
      <c r="BM3843" s="6"/>
      <c r="BR3843" s="6"/>
      <c r="BU3843" s="6"/>
    </row>
    <row r="3844" spans="2:73" x14ac:dyDescent="0.15">
      <c r="B3844" s="6"/>
      <c r="BD3844" s="6"/>
      <c r="BE3844" s="6"/>
      <c r="BH3844" s="6"/>
      <c r="BM3844" s="6"/>
      <c r="BR3844" s="6"/>
      <c r="BU3844" s="6"/>
    </row>
    <row r="3845" spans="2:73" x14ac:dyDescent="0.15">
      <c r="B3845" s="6"/>
      <c r="BD3845" s="6"/>
      <c r="BE3845" s="6"/>
      <c r="BH3845" s="6"/>
      <c r="BM3845" s="6"/>
      <c r="BR3845" s="6"/>
      <c r="BU3845" s="6"/>
    </row>
    <row r="3846" spans="2:73" x14ac:dyDescent="0.15">
      <c r="B3846" s="6"/>
      <c r="BD3846" s="6"/>
      <c r="BE3846" s="6"/>
      <c r="BH3846" s="6"/>
      <c r="BM3846" s="6"/>
      <c r="BR3846" s="6"/>
      <c r="BU3846" s="6"/>
    </row>
    <row r="3847" spans="2:73" x14ac:dyDescent="0.15">
      <c r="B3847" s="6"/>
      <c r="BD3847" s="6"/>
      <c r="BE3847" s="6"/>
      <c r="BH3847" s="6"/>
      <c r="BM3847" s="6"/>
      <c r="BR3847" s="6"/>
      <c r="BU3847" s="6"/>
    </row>
    <row r="3848" spans="2:73" x14ac:dyDescent="0.15">
      <c r="B3848" s="6"/>
      <c r="BD3848" s="6"/>
      <c r="BE3848" s="6"/>
      <c r="BM3848" s="6"/>
      <c r="BR3848" s="6"/>
      <c r="BU3848" s="6"/>
    </row>
    <row r="3849" spans="2:73" x14ac:dyDescent="0.15">
      <c r="B3849" s="6"/>
      <c r="BD3849" s="6"/>
      <c r="BE3849" s="6"/>
      <c r="BH3849" s="6"/>
      <c r="BM3849" s="6"/>
      <c r="BR3849" s="6"/>
      <c r="BU3849" s="6"/>
    </row>
    <row r="3850" spans="2:73" x14ac:dyDescent="0.15">
      <c r="B3850" s="6"/>
      <c r="BD3850" s="6"/>
      <c r="BE3850" s="6"/>
      <c r="BH3850" s="6"/>
      <c r="BM3850" s="6"/>
      <c r="BR3850" s="6"/>
      <c r="BU3850" s="6"/>
    </row>
    <row r="3851" spans="2:73" x14ac:dyDescent="0.15">
      <c r="B3851" s="6"/>
      <c r="BD3851" s="6"/>
      <c r="BE3851" s="6"/>
      <c r="BM3851" s="6"/>
      <c r="BR3851" s="6"/>
      <c r="BU3851" s="6"/>
    </row>
    <row r="3852" spans="2:73" x14ac:dyDescent="0.15">
      <c r="B3852" s="6"/>
      <c r="BD3852" s="6"/>
      <c r="BE3852" s="6"/>
      <c r="BH3852" s="6"/>
      <c r="BM3852" s="6"/>
      <c r="BR3852" s="6"/>
      <c r="BU3852" s="6"/>
    </row>
    <row r="3853" spans="2:73" x14ac:dyDescent="0.15">
      <c r="B3853" s="6"/>
      <c r="BD3853" s="6"/>
      <c r="BE3853" s="6"/>
      <c r="BH3853" s="6"/>
      <c r="BM3853" s="6"/>
      <c r="BR3853" s="6"/>
      <c r="BU3853" s="6"/>
    </row>
    <row r="3854" spans="2:73" x14ac:dyDescent="0.15">
      <c r="B3854" s="6"/>
      <c r="BD3854" s="6"/>
      <c r="BE3854" s="6"/>
      <c r="BH3854" s="6"/>
      <c r="BM3854" s="6"/>
      <c r="BR3854" s="6"/>
      <c r="BU3854" s="6"/>
    </row>
    <row r="3855" spans="2:73" x14ac:dyDescent="0.15">
      <c r="B3855" s="6"/>
      <c r="BD3855" s="6"/>
      <c r="BE3855" s="6"/>
      <c r="BM3855" s="6"/>
      <c r="BR3855" s="6"/>
      <c r="BU3855" s="6"/>
    </row>
    <row r="3856" spans="2:73" x14ac:dyDescent="0.15">
      <c r="B3856" s="6"/>
      <c r="BD3856" s="6"/>
      <c r="BE3856" s="6"/>
      <c r="BH3856" s="6"/>
      <c r="BM3856" s="6"/>
      <c r="BR3856" s="6"/>
      <c r="BU3856" s="6"/>
    </row>
    <row r="3857" spans="2:73" x14ac:dyDescent="0.15">
      <c r="B3857" s="6"/>
      <c r="BD3857" s="6"/>
      <c r="BE3857" s="6"/>
      <c r="BM3857" s="6"/>
      <c r="BR3857" s="6"/>
      <c r="BU3857" s="6"/>
    </row>
    <row r="3858" spans="2:73" x14ac:dyDescent="0.15">
      <c r="B3858" s="6"/>
      <c r="BD3858" s="6"/>
      <c r="BE3858" s="6"/>
      <c r="BH3858" s="6"/>
      <c r="BM3858" s="6"/>
      <c r="BR3858" s="6"/>
      <c r="BU3858" s="6"/>
    </row>
    <row r="3859" spans="2:73" x14ac:dyDescent="0.15">
      <c r="B3859" s="6"/>
      <c r="BD3859" s="6"/>
      <c r="BE3859" s="6"/>
      <c r="BM3859" s="6"/>
      <c r="BR3859" s="6"/>
      <c r="BU3859" s="6"/>
    </row>
    <row r="3860" spans="2:73" x14ac:dyDescent="0.15">
      <c r="B3860" s="6"/>
      <c r="BD3860" s="6"/>
      <c r="BE3860" s="6"/>
      <c r="BH3860" s="6"/>
      <c r="BM3860" s="6"/>
      <c r="BR3860" s="6"/>
      <c r="BU3860" s="6"/>
    </row>
    <row r="3861" spans="2:73" x14ac:dyDescent="0.15">
      <c r="B3861" s="6"/>
      <c r="BD3861" s="6"/>
      <c r="BE3861" s="6"/>
      <c r="BH3861" s="6"/>
      <c r="BM3861" s="6"/>
      <c r="BR3861" s="6"/>
      <c r="BU3861" s="6"/>
    </row>
    <row r="3862" spans="2:73" x14ac:dyDescent="0.15">
      <c r="B3862" s="6"/>
      <c r="BD3862" s="6"/>
      <c r="BE3862" s="6"/>
      <c r="BM3862" s="6"/>
      <c r="BR3862" s="6"/>
      <c r="BU3862" s="6"/>
    </row>
    <row r="3863" spans="2:73" x14ac:dyDescent="0.15">
      <c r="B3863" s="6"/>
      <c r="BD3863" s="6"/>
      <c r="BE3863" s="6"/>
      <c r="BH3863" s="6"/>
      <c r="BM3863" s="6"/>
      <c r="BR3863" s="6"/>
      <c r="BU3863" s="6"/>
    </row>
    <row r="3864" spans="2:73" x14ac:dyDescent="0.15">
      <c r="B3864" s="6"/>
      <c r="BD3864" s="6"/>
      <c r="BE3864" s="6"/>
      <c r="BM3864" s="6"/>
      <c r="BR3864" s="6"/>
      <c r="BU3864" s="6"/>
    </row>
    <row r="3865" spans="2:73" x14ac:dyDescent="0.15">
      <c r="B3865" s="6"/>
      <c r="BD3865" s="6"/>
      <c r="BE3865" s="6"/>
      <c r="BM3865" s="6"/>
      <c r="BR3865" s="6"/>
      <c r="BU3865" s="6"/>
    </row>
    <row r="3866" spans="2:73" x14ac:dyDescent="0.15">
      <c r="B3866" s="6"/>
      <c r="BD3866" s="6"/>
      <c r="BE3866" s="6"/>
      <c r="BM3866" s="6"/>
      <c r="BR3866" s="6"/>
      <c r="BU3866" s="6"/>
    </row>
    <row r="3867" spans="2:73" x14ac:dyDescent="0.15">
      <c r="B3867" s="6"/>
      <c r="BD3867" s="6"/>
      <c r="BE3867" s="6"/>
      <c r="BM3867" s="6"/>
      <c r="BR3867" s="6"/>
      <c r="BU3867" s="6"/>
    </row>
    <row r="3868" spans="2:73" x14ac:dyDescent="0.15">
      <c r="B3868" s="6"/>
      <c r="BD3868" s="6"/>
      <c r="BE3868" s="6"/>
      <c r="BM3868" s="6"/>
      <c r="BR3868" s="6"/>
      <c r="BU3868" s="6"/>
    </row>
    <row r="3869" spans="2:73" x14ac:dyDescent="0.15">
      <c r="B3869" s="6"/>
      <c r="BD3869" s="6"/>
      <c r="BE3869" s="6"/>
      <c r="BM3869" s="6"/>
      <c r="BR3869" s="6"/>
      <c r="BU3869" s="6"/>
    </row>
    <row r="3870" spans="2:73" x14ac:dyDescent="0.15">
      <c r="B3870" s="6"/>
      <c r="BD3870" s="6"/>
      <c r="BE3870" s="6"/>
      <c r="BM3870" s="6"/>
      <c r="BR3870" s="6"/>
      <c r="BU3870" s="6"/>
    </row>
    <row r="3871" spans="2:73" x14ac:dyDescent="0.15">
      <c r="B3871" s="6"/>
      <c r="BD3871" s="6"/>
      <c r="BE3871" s="6"/>
      <c r="BM3871" s="6"/>
      <c r="BR3871" s="6"/>
      <c r="BU3871" s="6"/>
    </row>
    <row r="3872" spans="2:73" x14ac:dyDescent="0.15">
      <c r="B3872" s="6"/>
      <c r="BD3872" s="6"/>
      <c r="BE3872" s="6"/>
      <c r="BH3872" s="6"/>
      <c r="BM3872" s="6"/>
      <c r="BR3872" s="6"/>
      <c r="BU3872" s="6"/>
    </row>
    <row r="3873" spans="2:73" x14ac:dyDescent="0.15">
      <c r="B3873" s="6"/>
      <c r="BD3873" s="6"/>
      <c r="BE3873" s="6"/>
      <c r="BM3873" s="6"/>
      <c r="BR3873" s="6"/>
      <c r="BU3873" s="6"/>
    </row>
    <row r="3874" spans="2:73" x14ac:dyDescent="0.15">
      <c r="B3874" s="6"/>
      <c r="BD3874" s="6"/>
      <c r="BE3874" s="6"/>
      <c r="BH3874" s="6"/>
      <c r="BM3874" s="6"/>
      <c r="BR3874" s="6"/>
      <c r="BU3874" s="6"/>
    </row>
    <row r="3875" spans="2:73" x14ac:dyDescent="0.15">
      <c r="B3875" s="6"/>
      <c r="BD3875" s="6"/>
      <c r="BE3875" s="6"/>
      <c r="BH3875" s="6"/>
      <c r="BM3875" s="6"/>
      <c r="BR3875" s="6"/>
      <c r="BU3875" s="6"/>
    </row>
    <row r="3876" spans="2:73" x14ac:dyDescent="0.15">
      <c r="B3876" s="6"/>
      <c r="BD3876" s="6"/>
      <c r="BE3876" s="6"/>
      <c r="BM3876" s="6"/>
      <c r="BR3876" s="6"/>
      <c r="BU3876" s="6"/>
    </row>
    <row r="3877" spans="2:73" x14ac:dyDescent="0.15">
      <c r="B3877" s="6"/>
      <c r="BD3877" s="6"/>
      <c r="BE3877" s="6"/>
      <c r="BM3877" s="6"/>
      <c r="BR3877" s="6"/>
      <c r="BU3877" s="6"/>
    </row>
    <row r="3878" spans="2:73" x14ac:dyDescent="0.15">
      <c r="B3878" s="6"/>
      <c r="BD3878" s="6"/>
      <c r="BE3878" s="6"/>
      <c r="BM3878" s="6"/>
      <c r="BR3878" s="6"/>
      <c r="BU3878" s="6"/>
    </row>
    <row r="3879" spans="2:73" x14ac:dyDescent="0.15">
      <c r="B3879" s="6"/>
      <c r="BD3879" s="6"/>
      <c r="BE3879" s="6"/>
      <c r="BH3879" s="6"/>
      <c r="BM3879" s="6"/>
      <c r="BR3879" s="6"/>
      <c r="BU3879" s="6"/>
    </row>
    <row r="3880" spans="2:73" x14ac:dyDescent="0.15">
      <c r="B3880" s="6"/>
      <c r="BD3880" s="6"/>
      <c r="BE3880" s="6"/>
      <c r="BH3880" s="6"/>
      <c r="BM3880" s="6"/>
      <c r="BR3880" s="6"/>
      <c r="BU3880" s="6"/>
    </row>
    <row r="3881" spans="2:73" x14ac:dyDescent="0.15">
      <c r="B3881" s="6"/>
      <c r="BD3881" s="6"/>
      <c r="BE3881" s="6"/>
      <c r="BH3881" s="6"/>
      <c r="BM3881" s="6"/>
      <c r="BR3881" s="6"/>
      <c r="BU3881" s="6"/>
    </row>
    <row r="3882" spans="2:73" x14ac:dyDescent="0.15">
      <c r="B3882" s="6"/>
      <c r="BD3882" s="6"/>
      <c r="BE3882" s="6"/>
      <c r="BM3882" s="6"/>
      <c r="BR3882" s="6"/>
      <c r="BU3882" s="6"/>
    </row>
    <row r="3883" spans="2:73" x14ac:dyDescent="0.15">
      <c r="B3883" s="6"/>
      <c r="BD3883" s="6"/>
      <c r="BE3883" s="6"/>
      <c r="BM3883" s="6"/>
      <c r="BR3883" s="6"/>
      <c r="BU3883" s="6"/>
    </row>
    <row r="3884" spans="2:73" x14ac:dyDescent="0.15">
      <c r="B3884" s="6"/>
      <c r="BD3884" s="6"/>
      <c r="BE3884" s="6"/>
      <c r="BM3884" s="6"/>
      <c r="BR3884" s="6"/>
      <c r="BU3884" s="6"/>
    </row>
    <row r="3885" spans="2:73" x14ac:dyDescent="0.15">
      <c r="B3885" s="6"/>
      <c r="BD3885" s="6"/>
      <c r="BE3885" s="6"/>
      <c r="BM3885" s="6"/>
      <c r="BR3885" s="6"/>
      <c r="BU3885" s="6"/>
    </row>
    <row r="3886" spans="2:73" x14ac:dyDescent="0.15">
      <c r="B3886" s="6"/>
      <c r="BD3886" s="6"/>
      <c r="BE3886" s="6"/>
      <c r="BH3886" s="6"/>
      <c r="BM3886" s="6"/>
      <c r="BR3886" s="6"/>
      <c r="BU3886" s="6"/>
    </row>
    <row r="3887" spans="2:73" x14ac:dyDescent="0.15">
      <c r="B3887" s="6"/>
      <c r="BD3887" s="6"/>
      <c r="BE3887" s="6"/>
      <c r="BH3887" s="6"/>
      <c r="BM3887" s="6"/>
      <c r="BR3887" s="6"/>
      <c r="BU3887" s="6"/>
    </row>
    <row r="3888" spans="2:73" x14ac:dyDescent="0.15">
      <c r="B3888" s="6"/>
      <c r="BD3888" s="6"/>
      <c r="BE3888" s="6"/>
      <c r="BM3888" s="6"/>
      <c r="BR3888" s="6"/>
      <c r="BU3888" s="6"/>
    </row>
    <row r="3889" spans="2:73" x14ac:dyDescent="0.15">
      <c r="B3889" s="6"/>
      <c r="BD3889" s="6"/>
      <c r="BE3889" s="6"/>
      <c r="BM3889" s="6"/>
      <c r="BR3889" s="6"/>
      <c r="BU3889" s="6"/>
    </row>
    <row r="3890" spans="2:73" x14ac:dyDescent="0.15">
      <c r="B3890" s="6"/>
      <c r="BD3890" s="6"/>
      <c r="BE3890" s="6"/>
      <c r="BH3890" s="6"/>
      <c r="BM3890" s="6"/>
      <c r="BR3890" s="6"/>
      <c r="BU3890" s="6"/>
    </row>
    <row r="3891" spans="2:73" x14ac:dyDescent="0.15">
      <c r="B3891" s="6"/>
      <c r="BD3891" s="6"/>
      <c r="BE3891" s="6"/>
      <c r="BM3891" s="6"/>
      <c r="BR3891" s="6"/>
      <c r="BU3891" s="6"/>
    </row>
    <row r="3892" spans="2:73" x14ac:dyDescent="0.15">
      <c r="B3892" s="6"/>
      <c r="BD3892" s="6"/>
      <c r="BE3892" s="6"/>
      <c r="BH3892" s="6"/>
      <c r="BM3892" s="6"/>
      <c r="BR3892" s="6"/>
      <c r="BU3892" s="6"/>
    </row>
    <row r="3893" spans="2:73" x14ac:dyDescent="0.15">
      <c r="B3893" s="6"/>
      <c r="BD3893" s="6"/>
      <c r="BE3893" s="6"/>
      <c r="BH3893" s="6"/>
      <c r="BM3893" s="6"/>
      <c r="BR3893" s="6"/>
      <c r="BU3893" s="6"/>
    </row>
    <row r="3894" spans="2:73" x14ac:dyDescent="0.15">
      <c r="B3894" s="6"/>
      <c r="BD3894" s="6"/>
      <c r="BE3894" s="6"/>
      <c r="BM3894" s="6"/>
      <c r="BR3894" s="6"/>
      <c r="BU3894" s="6"/>
    </row>
    <row r="3895" spans="2:73" x14ac:dyDescent="0.15">
      <c r="B3895" s="6"/>
      <c r="BD3895" s="6"/>
      <c r="BE3895" s="6"/>
      <c r="BM3895" s="6"/>
      <c r="BR3895" s="6"/>
      <c r="BU3895" s="6"/>
    </row>
    <row r="3896" spans="2:73" x14ac:dyDescent="0.15">
      <c r="B3896" s="6"/>
      <c r="BD3896" s="6"/>
      <c r="BE3896" s="6"/>
      <c r="BM3896" s="6"/>
      <c r="BR3896" s="6"/>
      <c r="BU3896" s="6"/>
    </row>
    <row r="3897" spans="2:73" x14ac:dyDescent="0.15">
      <c r="B3897" s="6"/>
      <c r="BD3897" s="6"/>
      <c r="BE3897" s="6"/>
      <c r="BH3897" s="6"/>
      <c r="BM3897" s="6"/>
      <c r="BR3897" s="6"/>
      <c r="BU3897" s="6"/>
    </row>
    <row r="3898" spans="2:73" x14ac:dyDescent="0.15">
      <c r="B3898" s="6"/>
      <c r="BD3898" s="6"/>
      <c r="BE3898" s="6"/>
      <c r="BH3898" s="6"/>
      <c r="BM3898" s="6"/>
      <c r="BR3898" s="6"/>
      <c r="BU3898" s="6"/>
    </row>
    <row r="3899" spans="2:73" x14ac:dyDescent="0.15">
      <c r="B3899" s="6"/>
      <c r="BD3899" s="6"/>
      <c r="BE3899" s="6"/>
      <c r="BM3899" s="6"/>
      <c r="BR3899" s="6"/>
      <c r="BU3899" s="6"/>
    </row>
    <row r="3900" spans="2:73" x14ac:dyDescent="0.15">
      <c r="B3900" s="6"/>
      <c r="BD3900" s="6"/>
      <c r="BE3900" s="6"/>
      <c r="BM3900" s="6"/>
      <c r="BR3900" s="6"/>
      <c r="BU3900" s="6"/>
    </row>
    <row r="3901" spans="2:73" x14ac:dyDescent="0.15">
      <c r="B3901" s="6"/>
      <c r="BD3901" s="6"/>
      <c r="BE3901" s="6"/>
      <c r="BM3901" s="6"/>
      <c r="BR3901" s="6"/>
      <c r="BU3901" s="6"/>
    </row>
    <row r="3902" spans="2:73" x14ac:dyDescent="0.15">
      <c r="B3902" s="6"/>
      <c r="BD3902" s="6"/>
      <c r="BE3902" s="6"/>
      <c r="BM3902" s="6"/>
      <c r="BR3902" s="6"/>
      <c r="BU3902" s="6"/>
    </row>
    <row r="3903" spans="2:73" x14ac:dyDescent="0.15">
      <c r="B3903" s="6"/>
      <c r="BD3903" s="6"/>
      <c r="BE3903" s="6"/>
      <c r="BH3903" s="6"/>
      <c r="BM3903" s="6"/>
      <c r="BR3903" s="6"/>
      <c r="BU3903" s="6"/>
    </row>
    <row r="3904" spans="2:73" x14ac:dyDescent="0.15">
      <c r="B3904" s="6"/>
      <c r="BD3904" s="6"/>
      <c r="BE3904" s="6"/>
      <c r="BM3904" s="6"/>
      <c r="BR3904" s="6"/>
      <c r="BU3904" s="6"/>
    </row>
    <row r="3905" spans="2:73" x14ac:dyDescent="0.15">
      <c r="B3905" s="6"/>
      <c r="BD3905" s="6"/>
      <c r="BE3905" s="6"/>
      <c r="BM3905" s="6"/>
      <c r="BR3905" s="6"/>
      <c r="BU3905" s="6"/>
    </row>
    <row r="3906" spans="2:73" x14ac:dyDescent="0.15">
      <c r="B3906" s="6"/>
      <c r="BD3906" s="6"/>
      <c r="BE3906" s="6"/>
      <c r="BM3906" s="6"/>
      <c r="BR3906" s="6"/>
      <c r="BU3906" s="6"/>
    </row>
    <row r="3907" spans="2:73" x14ac:dyDescent="0.15">
      <c r="B3907" s="6"/>
      <c r="BD3907" s="6"/>
      <c r="BE3907" s="6"/>
      <c r="BM3907" s="6"/>
      <c r="BR3907" s="6"/>
      <c r="BU3907" s="6"/>
    </row>
    <row r="3908" spans="2:73" x14ac:dyDescent="0.15">
      <c r="B3908" s="6"/>
      <c r="BD3908" s="6"/>
      <c r="BE3908" s="6"/>
      <c r="BH3908" s="6"/>
      <c r="BM3908" s="6"/>
      <c r="BR3908" s="6"/>
      <c r="BU3908" s="6"/>
    </row>
    <row r="3909" spans="2:73" x14ac:dyDescent="0.15">
      <c r="B3909" s="6"/>
      <c r="BD3909" s="6"/>
      <c r="BE3909" s="6"/>
      <c r="BM3909" s="6"/>
      <c r="BR3909" s="6"/>
      <c r="BU3909" s="6"/>
    </row>
    <row r="3910" spans="2:73" x14ac:dyDescent="0.15">
      <c r="B3910" s="6"/>
      <c r="BD3910" s="6"/>
      <c r="BE3910" s="6"/>
      <c r="BM3910" s="6"/>
      <c r="BR3910" s="6"/>
      <c r="BU3910" s="6"/>
    </row>
    <row r="3911" spans="2:73" x14ac:dyDescent="0.15">
      <c r="B3911" s="6"/>
      <c r="BD3911" s="6"/>
      <c r="BE3911" s="6"/>
      <c r="BM3911" s="6"/>
      <c r="BR3911" s="6"/>
      <c r="BU3911" s="6"/>
    </row>
    <row r="3912" spans="2:73" x14ac:dyDescent="0.15">
      <c r="B3912" s="6"/>
      <c r="BD3912" s="6"/>
      <c r="BE3912" s="6"/>
      <c r="BH3912" s="6"/>
      <c r="BM3912" s="6"/>
      <c r="BR3912" s="6"/>
      <c r="BU3912" s="6"/>
    </row>
    <row r="3913" spans="2:73" x14ac:dyDescent="0.15">
      <c r="B3913" s="6"/>
      <c r="BD3913" s="6"/>
      <c r="BE3913" s="6"/>
      <c r="BM3913" s="6"/>
      <c r="BR3913" s="6"/>
      <c r="BU3913" s="6"/>
    </row>
    <row r="3914" spans="2:73" x14ac:dyDescent="0.15">
      <c r="B3914" s="6"/>
      <c r="BD3914" s="6"/>
      <c r="BE3914" s="6"/>
      <c r="BM3914" s="6"/>
      <c r="BR3914" s="6"/>
      <c r="BU3914" s="6"/>
    </row>
    <row r="3915" spans="2:73" x14ac:dyDescent="0.15">
      <c r="B3915" s="6"/>
      <c r="BD3915" s="6"/>
      <c r="BE3915" s="6"/>
      <c r="BM3915" s="6"/>
      <c r="BR3915" s="6"/>
      <c r="BU3915" s="6"/>
    </row>
    <row r="3916" spans="2:73" x14ac:dyDescent="0.15">
      <c r="B3916" s="6"/>
      <c r="BD3916" s="6"/>
      <c r="BE3916" s="6"/>
      <c r="BM3916" s="6"/>
      <c r="BR3916" s="6"/>
      <c r="BU3916" s="6"/>
    </row>
    <row r="3917" spans="2:73" x14ac:dyDescent="0.15">
      <c r="B3917" s="6"/>
      <c r="BD3917" s="6"/>
      <c r="BE3917" s="6"/>
      <c r="BH3917" s="6"/>
      <c r="BM3917" s="6"/>
      <c r="BR3917" s="6"/>
      <c r="BU3917" s="6"/>
    </row>
    <row r="3918" spans="2:73" x14ac:dyDescent="0.15">
      <c r="B3918" s="6"/>
      <c r="BD3918" s="6"/>
      <c r="BE3918" s="6"/>
      <c r="BH3918" s="6"/>
      <c r="BM3918" s="6"/>
      <c r="BR3918" s="6"/>
      <c r="BU3918" s="6"/>
    </row>
    <row r="3919" spans="2:73" x14ac:dyDescent="0.15">
      <c r="B3919" s="6"/>
      <c r="BD3919" s="6"/>
      <c r="BE3919" s="6"/>
      <c r="BH3919" s="6"/>
      <c r="BM3919" s="6"/>
      <c r="BR3919" s="6"/>
      <c r="BU3919" s="6"/>
    </row>
    <row r="3920" spans="2:73" x14ac:dyDescent="0.15">
      <c r="B3920" s="6"/>
      <c r="BD3920" s="6"/>
      <c r="BE3920" s="6"/>
      <c r="BM3920" s="6"/>
      <c r="BR3920" s="6"/>
      <c r="BU3920" s="6"/>
    </row>
    <row r="3921" spans="2:73" x14ac:dyDescent="0.15">
      <c r="B3921" s="6"/>
      <c r="BD3921" s="6"/>
      <c r="BE3921" s="6"/>
      <c r="BM3921" s="6"/>
      <c r="BR3921" s="6"/>
      <c r="BU3921" s="6"/>
    </row>
    <row r="3922" spans="2:73" x14ac:dyDescent="0.15">
      <c r="B3922" s="6"/>
      <c r="BD3922" s="6"/>
      <c r="BE3922" s="6"/>
      <c r="BM3922" s="6"/>
      <c r="BR3922" s="6"/>
      <c r="BU3922" s="6"/>
    </row>
    <row r="3923" spans="2:73" x14ac:dyDescent="0.15">
      <c r="B3923" s="6"/>
      <c r="BD3923" s="6"/>
      <c r="BE3923" s="6"/>
      <c r="BH3923" s="6"/>
      <c r="BM3923" s="6"/>
      <c r="BR3923" s="6"/>
      <c r="BU3923" s="6"/>
    </row>
    <row r="3924" spans="2:73" x14ac:dyDescent="0.15">
      <c r="B3924" s="6"/>
      <c r="BD3924" s="6"/>
      <c r="BE3924" s="6"/>
      <c r="BM3924" s="6"/>
      <c r="BR3924" s="6"/>
      <c r="BU3924" s="6"/>
    </row>
    <row r="3925" spans="2:73" x14ac:dyDescent="0.15">
      <c r="B3925" s="6"/>
      <c r="BD3925" s="6"/>
      <c r="BE3925" s="6"/>
      <c r="BM3925" s="6"/>
      <c r="BR3925" s="6"/>
      <c r="BU3925" s="6"/>
    </row>
    <row r="3926" spans="2:73" x14ac:dyDescent="0.15">
      <c r="B3926" s="6"/>
      <c r="BD3926" s="6"/>
      <c r="BE3926" s="6"/>
      <c r="BM3926" s="6"/>
      <c r="BR3926" s="6"/>
      <c r="BU3926" s="6"/>
    </row>
    <row r="3927" spans="2:73" x14ac:dyDescent="0.15">
      <c r="B3927" s="6"/>
      <c r="BD3927" s="6"/>
      <c r="BE3927" s="6"/>
      <c r="BM3927" s="6"/>
      <c r="BR3927" s="6"/>
      <c r="BU3927" s="6"/>
    </row>
    <row r="3928" spans="2:73" x14ac:dyDescent="0.15">
      <c r="B3928" s="6"/>
      <c r="BD3928" s="6"/>
      <c r="BE3928" s="6"/>
      <c r="BM3928" s="6"/>
      <c r="BR3928" s="6"/>
      <c r="BU3928" s="6"/>
    </row>
    <row r="3929" spans="2:73" x14ac:dyDescent="0.15">
      <c r="B3929" s="6"/>
      <c r="BD3929" s="6"/>
      <c r="BE3929" s="6"/>
      <c r="BM3929" s="6"/>
      <c r="BR3929" s="6"/>
      <c r="BU3929" s="6"/>
    </row>
    <row r="3930" spans="2:73" x14ac:dyDescent="0.15">
      <c r="B3930" s="6"/>
      <c r="BD3930" s="6"/>
      <c r="BE3930" s="6"/>
      <c r="BM3930" s="6"/>
      <c r="BR3930" s="6"/>
      <c r="BU3930" s="6"/>
    </row>
    <row r="3931" spans="2:73" x14ac:dyDescent="0.15">
      <c r="B3931" s="6"/>
      <c r="BD3931" s="6"/>
      <c r="BE3931" s="6"/>
      <c r="BM3931" s="6"/>
      <c r="BR3931" s="6"/>
      <c r="BU3931" s="6"/>
    </row>
    <row r="3932" spans="2:73" x14ac:dyDescent="0.15">
      <c r="B3932" s="6"/>
      <c r="BD3932" s="6"/>
      <c r="BE3932" s="6"/>
      <c r="BM3932" s="6"/>
      <c r="BR3932" s="6"/>
      <c r="BU3932" s="6"/>
    </row>
    <row r="3933" spans="2:73" x14ac:dyDescent="0.15">
      <c r="B3933" s="6"/>
      <c r="BD3933" s="6"/>
      <c r="BE3933" s="6"/>
      <c r="BH3933" s="6"/>
      <c r="BM3933" s="6"/>
      <c r="BR3933" s="6"/>
      <c r="BU3933" s="6"/>
    </row>
    <row r="3934" spans="2:73" x14ac:dyDescent="0.15">
      <c r="B3934" s="6"/>
      <c r="BD3934" s="6"/>
      <c r="BE3934" s="6"/>
      <c r="BM3934" s="6"/>
      <c r="BR3934" s="6"/>
      <c r="BU3934" s="6"/>
    </row>
    <row r="3935" spans="2:73" x14ac:dyDescent="0.15">
      <c r="B3935" s="6"/>
      <c r="BD3935" s="6"/>
      <c r="BE3935" s="6"/>
      <c r="BM3935" s="6"/>
      <c r="BR3935" s="6"/>
      <c r="BU3935" s="6"/>
    </row>
    <row r="3936" spans="2:73" x14ac:dyDescent="0.15">
      <c r="B3936" s="6"/>
      <c r="BD3936" s="6"/>
      <c r="BE3936" s="6"/>
      <c r="BH3936" s="6"/>
      <c r="BM3936" s="6"/>
      <c r="BR3936" s="6"/>
      <c r="BU3936" s="6"/>
    </row>
    <row r="3937" spans="2:73" x14ac:dyDescent="0.15">
      <c r="B3937" s="6"/>
      <c r="BD3937" s="6"/>
      <c r="BE3937" s="6"/>
      <c r="BM3937" s="6"/>
      <c r="BR3937" s="6"/>
      <c r="BU3937" s="6"/>
    </row>
    <row r="3938" spans="2:73" x14ac:dyDescent="0.15">
      <c r="B3938" s="6"/>
      <c r="BD3938" s="6"/>
      <c r="BE3938" s="6"/>
      <c r="BM3938" s="6"/>
      <c r="BR3938" s="6"/>
      <c r="BU3938" s="6"/>
    </row>
    <row r="3939" spans="2:73" x14ac:dyDescent="0.15">
      <c r="B3939" s="6"/>
      <c r="BD3939" s="6"/>
      <c r="BE3939" s="6"/>
      <c r="BH3939" s="6"/>
      <c r="BM3939" s="6"/>
      <c r="BR3939" s="6"/>
      <c r="BU3939" s="6"/>
    </row>
    <row r="3940" spans="2:73" x14ac:dyDescent="0.15">
      <c r="B3940" s="6"/>
      <c r="BD3940" s="6"/>
      <c r="BE3940" s="6"/>
      <c r="BM3940" s="6"/>
      <c r="BR3940" s="6"/>
      <c r="BU3940" s="6"/>
    </row>
    <row r="3941" spans="2:73" x14ac:dyDescent="0.15">
      <c r="B3941" s="6"/>
      <c r="BD3941" s="6"/>
      <c r="BE3941" s="6"/>
      <c r="BM3941" s="6"/>
      <c r="BR3941" s="6"/>
      <c r="BU3941" s="6"/>
    </row>
    <row r="3942" spans="2:73" x14ac:dyDescent="0.15">
      <c r="B3942" s="6"/>
      <c r="BD3942" s="6"/>
      <c r="BE3942" s="6"/>
      <c r="BM3942" s="6"/>
      <c r="BR3942" s="6"/>
      <c r="BU3942" s="6"/>
    </row>
    <row r="3943" spans="2:73" x14ac:dyDescent="0.15">
      <c r="B3943" s="6"/>
      <c r="BD3943" s="6"/>
      <c r="BE3943" s="6"/>
      <c r="BM3943" s="6"/>
      <c r="BR3943" s="6"/>
      <c r="BU3943" s="6"/>
    </row>
    <row r="3944" spans="2:73" x14ac:dyDescent="0.15">
      <c r="B3944" s="6"/>
      <c r="BD3944" s="6"/>
      <c r="BE3944" s="6"/>
      <c r="BM3944" s="6"/>
      <c r="BR3944" s="6"/>
      <c r="BU3944" s="6"/>
    </row>
    <row r="3945" spans="2:73" x14ac:dyDescent="0.15">
      <c r="B3945" s="6"/>
      <c r="BD3945" s="6"/>
      <c r="BE3945" s="6"/>
      <c r="BM3945" s="6"/>
      <c r="BR3945" s="6"/>
      <c r="BU3945" s="6"/>
    </row>
    <row r="3946" spans="2:73" x14ac:dyDescent="0.15">
      <c r="B3946" s="6"/>
      <c r="BD3946" s="6"/>
      <c r="BE3946" s="6"/>
      <c r="BM3946" s="6"/>
      <c r="BR3946" s="6"/>
      <c r="BU3946" s="6"/>
    </row>
    <row r="3947" spans="2:73" x14ac:dyDescent="0.15">
      <c r="B3947" s="6"/>
      <c r="BD3947" s="6"/>
      <c r="BE3947" s="6"/>
      <c r="BH3947" s="6"/>
      <c r="BM3947" s="6"/>
      <c r="BR3947" s="6"/>
      <c r="BU3947" s="6"/>
    </row>
    <row r="3948" spans="2:73" x14ac:dyDescent="0.15">
      <c r="B3948" s="6"/>
      <c r="BD3948" s="6"/>
      <c r="BE3948" s="6"/>
      <c r="BM3948" s="6"/>
      <c r="BR3948" s="6"/>
      <c r="BU3948" s="6"/>
    </row>
    <row r="3949" spans="2:73" x14ac:dyDescent="0.15">
      <c r="B3949" s="6"/>
      <c r="BD3949" s="6"/>
      <c r="BE3949" s="6"/>
      <c r="BH3949" s="6"/>
      <c r="BM3949" s="6"/>
      <c r="BR3949" s="6"/>
      <c r="BU3949" s="6"/>
    </row>
    <row r="3950" spans="2:73" x14ac:dyDescent="0.15">
      <c r="B3950" s="6"/>
      <c r="BD3950" s="6"/>
      <c r="BE3950" s="6"/>
      <c r="BH3950" s="6"/>
      <c r="BM3950" s="6"/>
      <c r="BR3950" s="6"/>
      <c r="BU3950" s="6"/>
    </row>
    <row r="3951" spans="2:73" x14ac:dyDescent="0.15">
      <c r="B3951" s="6"/>
      <c r="BD3951" s="6"/>
      <c r="BE3951" s="6"/>
      <c r="BH3951" s="6"/>
      <c r="BM3951" s="6"/>
      <c r="BR3951" s="6"/>
      <c r="BU3951" s="6"/>
    </row>
    <row r="3952" spans="2:73" x14ac:dyDescent="0.15">
      <c r="B3952" s="6"/>
      <c r="BD3952" s="6"/>
      <c r="BE3952" s="6"/>
      <c r="BH3952" s="6"/>
      <c r="BM3952" s="6"/>
      <c r="BR3952" s="6"/>
      <c r="BU3952" s="6"/>
    </row>
    <row r="3953" spans="2:73" x14ac:dyDescent="0.15">
      <c r="B3953" s="6"/>
      <c r="BD3953" s="6"/>
      <c r="BE3953" s="6"/>
      <c r="BM3953" s="6"/>
      <c r="BR3953" s="6"/>
      <c r="BU3953" s="6"/>
    </row>
    <row r="3954" spans="2:73" x14ac:dyDescent="0.15">
      <c r="B3954" s="6"/>
      <c r="BD3954" s="6"/>
      <c r="BE3954" s="6"/>
      <c r="BM3954" s="6"/>
      <c r="BR3954" s="6"/>
      <c r="BU3954" s="6"/>
    </row>
    <row r="3955" spans="2:73" x14ac:dyDescent="0.15">
      <c r="B3955" s="6"/>
      <c r="BD3955" s="6"/>
      <c r="BE3955" s="6"/>
      <c r="BM3955" s="6"/>
      <c r="BR3955" s="6"/>
      <c r="BU3955" s="6"/>
    </row>
    <row r="3956" spans="2:73" x14ac:dyDescent="0.15">
      <c r="B3956" s="6"/>
      <c r="BD3956" s="6"/>
      <c r="BE3956" s="6"/>
      <c r="BM3956" s="6"/>
      <c r="BR3956" s="6"/>
      <c r="BU3956" s="6"/>
    </row>
    <row r="3957" spans="2:73" x14ac:dyDescent="0.15">
      <c r="B3957" s="6"/>
      <c r="BD3957" s="6"/>
      <c r="BE3957" s="6"/>
      <c r="BM3957" s="6"/>
      <c r="BR3957" s="6"/>
      <c r="BU3957" s="6"/>
    </row>
    <row r="3958" spans="2:73" x14ac:dyDescent="0.15">
      <c r="B3958" s="6"/>
      <c r="BD3958" s="6"/>
      <c r="BE3958" s="6"/>
      <c r="BM3958" s="6"/>
      <c r="BR3958" s="6"/>
      <c r="BU3958" s="6"/>
    </row>
    <row r="3959" spans="2:73" x14ac:dyDescent="0.15">
      <c r="B3959" s="6"/>
      <c r="BD3959" s="6"/>
      <c r="BE3959" s="6"/>
      <c r="BM3959" s="6"/>
      <c r="BR3959" s="6"/>
      <c r="BU3959" s="6"/>
    </row>
    <row r="3960" spans="2:73" x14ac:dyDescent="0.15">
      <c r="B3960" s="6"/>
      <c r="BD3960" s="6"/>
      <c r="BE3960" s="6"/>
      <c r="BH3960" s="6"/>
      <c r="BM3960" s="6"/>
      <c r="BR3960" s="6"/>
      <c r="BU3960" s="6"/>
    </row>
    <row r="3961" spans="2:73" x14ac:dyDescent="0.15">
      <c r="B3961" s="6"/>
      <c r="BD3961" s="6"/>
      <c r="BE3961" s="6"/>
      <c r="BH3961" s="6"/>
      <c r="BM3961" s="6"/>
      <c r="BR3961" s="6"/>
      <c r="BU3961" s="6"/>
    </row>
    <row r="3962" spans="2:73" x14ac:dyDescent="0.15">
      <c r="B3962" s="6"/>
      <c r="BD3962" s="6"/>
      <c r="BE3962" s="6"/>
      <c r="BM3962" s="6"/>
      <c r="BR3962" s="6"/>
      <c r="BU3962" s="6"/>
    </row>
    <row r="3963" spans="2:73" x14ac:dyDescent="0.15">
      <c r="B3963" s="6"/>
      <c r="BD3963" s="6"/>
      <c r="BE3963" s="6"/>
      <c r="BM3963" s="6"/>
      <c r="BR3963" s="6"/>
      <c r="BU3963" s="6"/>
    </row>
    <row r="3964" spans="2:73" x14ac:dyDescent="0.15">
      <c r="B3964" s="6"/>
      <c r="BD3964" s="6"/>
      <c r="BE3964" s="6"/>
      <c r="BH3964" s="6"/>
      <c r="BM3964" s="6"/>
      <c r="BR3964" s="6"/>
      <c r="BU3964" s="6"/>
    </row>
    <row r="3965" spans="2:73" x14ac:dyDescent="0.15">
      <c r="B3965" s="6"/>
      <c r="BD3965" s="6"/>
      <c r="BE3965" s="6"/>
      <c r="BH3965" s="6"/>
      <c r="BM3965" s="6"/>
      <c r="BR3965" s="6"/>
      <c r="BU3965" s="6"/>
    </row>
    <row r="3966" spans="2:73" x14ac:dyDescent="0.15">
      <c r="B3966" s="6"/>
      <c r="BD3966" s="6"/>
      <c r="BE3966" s="6"/>
      <c r="BM3966" s="6"/>
      <c r="BR3966" s="6"/>
      <c r="BU3966" s="6"/>
    </row>
    <row r="3967" spans="2:73" x14ac:dyDescent="0.15">
      <c r="B3967" s="6"/>
      <c r="BD3967" s="6"/>
      <c r="BE3967" s="6"/>
      <c r="BM3967" s="6"/>
      <c r="BR3967" s="6"/>
      <c r="BU3967" s="6"/>
    </row>
    <row r="3968" spans="2:73" x14ac:dyDescent="0.15">
      <c r="B3968" s="6"/>
      <c r="BD3968" s="6"/>
      <c r="BE3968" s="6"/>
      <c r="BH3968" s="6"/>
      <c r="BM3968" s="6"/>
      <c r="BR3968" s="6"/>
      <c r="BU3968" s="6"/>
    </row>
    <row r="3969" spans="2:73" x14ac:dyDescent="0.15">
      <c r="B3969" s="6"/>
      <c r="BD3969" s="6"/>
      <c r="BE3969" s="6"/>
      <c r="BH3969" s="6"/>
      <c r="BM3969" s="6"/>
      <c r="BR3969" s="6"/>
      <c r="BU3969" s="6"/>
    </row>
    <row r="3970" spans="2:73" x14ac:dyDescent="0.15">
      <c r="B3970" s="6"/>
      <c r="BD3970" s="6"/>
      <c r="BE3970" s="6"/>
      <c r="BH3970" s="6"/>
      <c r="BM3970" s="6"/>
      <c r="BR3970" s="6"/>
      <c r="BU3970" s="6"/>
    </row>
    <row r="3971" spans="2:73" x14ac:dyDescent="0.15">
      <c r="B3971" s="6"/>
      <c r="BD3971" s="6"/>
      <c r="BE3971" s="6"/>
      <c r="BM3971" s="6"/>
      <c r="BR3971" s="6"/>
      <c r="BU3971" s="6"/>
    </row>
    <row r="3972" spans="2:73" x14ac:dyDescent="0.15">
      <c r="B3972" s="6"/>
      <c r="BD3972" s="6"/>
      <c r="BE3972" s="6"/>
      <c r="BM3972" s="6"/>
      <c r="BR3972" s="6"/>
      <c r="BU3972" s="6"/>
    </row>
    <row r="3973" spans="2:73" x14ac:dyDescent="0.15">
      <c r="B3973" s="6"/>
      <c r="BD3973" s="6"/>
      <c r="BE3973" s="6"/>
      <c r="BH3973" s="6"/>
      <c r="BM3973" s="6"/>
      <c r="BR3973" s="6"/>
      <c r="BU3973" s="6"/>
    </row>
    <row r="3974" spans="2:73" x14ac:dyDescent="0.15">
      <c r="B3974" s="6"/>
      <c r="BD3974" s="6"/>
      <c r="BE3974" s="6"/>
      <c r="BM3974" s="6"/>
      <c r="BR3974" s="6"/>
      <c r="BU3974" s="6"/>
    </row>
    <row r="3975" spans="2:73" x14ac:dyDescent="0.15">
      <c r="B3975" s="6"/>
      <c r="BD3975" s="6"/>
      <c r="BE3975" s="6"/>
      <c r="BM3975" s="6"/>
      <c r="BR3975" s="6"/>
      <c r="BU3975" s="6"/>
    </row>
    <row r="3976" spans="2:73" x14ac:dyDescent="0.15">
      <c r="B3976" s="6"/>
      <c r="BD3976" s="6"/>
      <c r="BE3976" s="6"/>
      <c r="BM3976" s="6"/>
      <c r="BR3976" s="6"/>
      <c r="BU3976" s="6"/>
    </row>
    <row r="3977" spans="2:73" x14ac:dyDescent="0.15">
      <c r="B3977" s="6"/>
      <c r="BD3977" s="6"/>
      <c r="BE3977" s="6"/>
      <c r="BH3977" s="6"/>
      <c r="BM3977" s="6"/>
      <c r="BR3977" s="6"/>
      <c r="BU3977" s="6"/>
    </row>
    <row r="3978" spans="2:73" x14ac:dyDescent="0.15">
      <c r="B3978" s="6"/>
      <c r="BD3978" s="6"/>
      <c r="BE3978" s="6"/>
      <c r="BM3978" s="6"/>
      <c r="BR3978" s="6"/>
      <c r="BU3978" s="6"/>
    </row>
    <row r="3979" spans="2:73" x14ac:dyDescent="0.15">
      <c r="B3979" s="6"/>
      <c r="BD3979" s="6"/>
      <c r="BE3979" s="6"/>
      <c r="BM3979" s="6"/>
      <c r="BR3979" s="6"/>
      <c r="BU3979" s="6"/>
    </row>
    <row r="3980" spans="2:73" x14ac:dyDescent="0.15">
      <c r="B3980" s="6"/>
      <c r="BD3980" s="6"/>
      <c r="BE3980" s="6"/>
      <c r="BH3980" s="6"/>
      <c r="BM3980" s="6"/>
      <c r="BR3980" s="6"/>
      <c r="BU3980" s="6"/>
    </row>
    <row r="3981" spans="2:73" x14ac:dyDescent="0.15">
      <c r="B3981" s="6"/>
      <c r="BD3981" s="6"/>
      <c r="BE3981" s="6"/>
      <c r="BH3981" s="6"/>
      <c r="BM3981" s="6"/>
      <c r="BR3981" s="6"/>
      <c r="BU3981" s="6"/>
    </row>
    <row r="3982" spans="2:73" x14ac:dyDescent="0.15">
      <c r="B3982" s="6"/>
      <c r="BD3982" s="6"/>
      <c r="BE3982" s="6"/>
      <c r="BM3982" s="6"/>
      <c r="BR3982" s="6"/>
      <c r="BU3982" s="6"/>
    </row>
    <row r="3983" spans="2:73" x14ac:dyDescent="0.15">
      <c r="B3983" s="6"/>
      <c r="BD3983" s="6"/>
      <c r="BE3983" s="6"/>
      <c r="BM3983" s="6"/>
      <c r="BR3983" s="6"/>
      <c r="BU3983" s="6"/>
    </row>
    <row r="3984" spans="2:73" x14ac:dyDescent="0.15">
      <c r="B3984" s="6"/>
      <c r="BD3984" s="6"/>
      <c r="BE3984" s="6"/>
      <c r="BH3984" s="6"/>
      <c r="BM3984" s="6"/>
      <c r="BR3984" s="6"/>
      <c r="BU3984" s="6"/>
    </row>
    <row r="3985" spans="2:73" x14ac:dyDescent="0.15">
      <c r="B3985" s="6"/>
      <c r="BD3985" s="6"/>
      <c r="BE3985" s="6"/>
      <c r="BM3985" s="6"/>
      <c r="BR3985" s="6"/>
      <c r="BU3985" s="6"/>
    </row>
    <row r="3986" spans="2:73" x14ac:dyDescent="0.15">
      <c r="B3986" s="6"/>
      <c r="BD3986" s="6"/>
      <c r="BE3986" s="6"/>
      <c r="BH3986" s="6"/>
      <c r="BM3986" s="6"/>
      <c r="BR3986" s="6"/>
      <c r="BU3986" s="6"/>
    </row>
    <row r="3987" spans="2:73" x14ac:dyDescent="0.15">
      <c r="B3987" s="6"/>
      <c r="BD3987" s="6"/>
      <c r="BE3987" s="6"/>
      <c r="BM3987" s="6"/>
      <c r="BR3987" s="6"/>
      <c r="BU3987" s="6"/>
    </row>
    <row r="3988" spans="2:73" x14ac:dyDescent="0.15">
      <c r="B3988" s="6"/>
      <c r="BD3988" s="6"/>
      <c r="BE3988" s="6"/>
      <c r="BH3988" s="6"/>
      <c r="BM3988" s="6"/>
      <c r="BR3988" s="6"/>
      <c r="BU3988" s="6"/>
    </row>
    <row r="3989" spans="2:73" x14ac:dyDescent="0.15">
      <c r="B3989" s="6"/>
      <c r="BD3989" s="6"/>
      <c r="BE3989" s="6"/>
      <c r="BM3989" s="6"/>
      <c r="BR3989" s="6"/>
      <c r="BU3989" s="6"/>
    </row>
    <row r="3990" spans="2:73" x14ac:dyDescent="0.15">
      <c r="B3990" s="6"/>
      <c r="BD3990" s="6"/>
      <c r="BE3990" s="6"/>
      <c r="BM3990" s="6"/>
      <c r="BR3990" s="6"/>
      <c r="BU3990" s="6"/>
    </row>
    <row r="3991" spans="2:73" x14ac:dyDescent="0.15">
      <c r="B3991" s="6"/>
      <c r="BD3991" s="6"/>
      <c r="BE3991" s="6"/>
      <c r="BM3991" s="6"/>
      <c r="BR3991" s="6"/>
      <c r="BU3991" s="6"/>
    </row>
    <row r="3992" spans="2:73" x14ac:dyDescent="0.15">
      <c r="B3992" s="6"/>
      <c r="BD3992" s="6"/>
      <c r="BE3992" s="6"/>
      <c r="BM3992" s="6"/>
      <c r="BR3992" s="6"/>
      <c r="BU3992" s="6"/>
    </row>
    <row r="3993" spans="2:73" x14ac:dyDescent="0.15">
      <c r="B3993" s="6"/>
      <c r="BD3993" s="6"/>
      <c r="BE3993" s="6"/>
      <c r="BH3993" s="6"/>
      <c r="BM3993" s="6"/>
      <c r="BR3993" s="6"/>
      <c r="BU3993" s="6"/>
    </row>
    <row r="3994" spans="2:73" x14ac:dyDescent="0.15">
      <c r="B3994" s="6"/>
      <c r="BD3994" s="6"/>
      <c r="BE3994" s="6"/>
      <c r="BH3994" s="6"/>
      <c r="BM3994" s="6"/>
      <c r="BR3994" s="6"/>
      <c r="BU3994" s="6"/>
    </row>
    <row r="3995" spans="2:73" x14ac:dyDescent="0.15">
      <c r="B3995" s="6"/>
      <c r="BD3995" s="6"/>
      <c r="BE3995" s="6"/>
      <c r="BM3995" s="6"/>
      <c r="BR3995" s="6"/>
      <c r="BU3995" s="6"/>
    </row>
    <row r="3996" spans="2:73" x14ac:dyDescent="0.15">
      <c r="B3996" s="6"/>
      <c r="BD3996" s="6"/>
      <c r="BE3996" s="6"/>
      <c r="BH3996" s="6"/>
      <c r="BM3996" s="6"/>
      <c r="BR3996" s="6"/>
      <c r="BU3996" s="6"/>
    </row>
    <row r="3997" spans="2:73" x14ac:dyDescent="0.15">
      <c r="B3997" s="6"/>
      <c r="BD3997" s="6"/>
      <c r="BE3997" s="6"/>
      <c r="BM3997" s="6"/>
      <c r="BR3997" s="6"/>
      <c r="BU3997" s="6"/>
    </row>
    <row r="3998" spans="2:73" x14ac:dyDescent="0.15">
      <c r="B3998" s="6"/>
      <c r="BD3998" s="6"/>
      <c r="BE3998" s="6"/>
      <c r="BM3998" s="6"/>
      <c r="BR3998" s="6"/>
      <c r="BU3998" s="6"/>
    </row>
    <row r="3999" spans="2:73" x14ac:dyDescent="0.15">
      <c r="B3999" s="6"/>
      <c r="BD3999" s="6"/>
      <c r="BE3999" s="6"/>
      <c r="BM3999" s="6"/>
      <c r="BR3999" s="6"/>
      <c r="BU3999" s="6"/>
    </row>
    <row r="4000" spans="2:73" x14ac:dyDescent="0.15">
      <c r="B4000" s="6"/>
      <c r="BD4000" s="6"/>
      <c r="BE4000" s="6"/>
      <c r="BM4000" s="6"/>
      <c r="BR4000" s="6"/>
      <c r="BU4000" s="6"/>
    </row>
    <row r="4001" spans="2:73" x14ac:dyDescent="0.15">
      <c r="B4001" s="6"/>
      <c r="BD4001" s="6"/>
      <c r="BE4001" s="6"/>
      <c r="BH4001" s="6"/>
      <c r="BM4001" s="6"/>
      <c r="BR4001" s="6"/>
      <c r="BU4001" s="6"/>
    </row>
    <row r="4002" spans="2:73" x14ac:dyDescent="0.15">
      <c r="B4002" s="6"/>
      <c r="BD4002" s="6"/>
      <c r="BE4002" s="6"/>
      <c r="BM4002" s="6"/>
      <c r="BR4002" s="6"/>
      <c r="BU4002" s="6"/>
    </row>
    <row r="4003" spans="2:73" x14ac:dyDescent="0.15">
      <c r="B4003" s="6"/>
      <c r="BD4003" s="6"/>
      <c r="BE4003" s="6"/>
      <c r="BM4003" s="6"/>
      <c r="BR4003" s="6"/>
      <c r="BU4003" s="6"/>
    </row>
    <row r="4004" spans="2:73" x14ac:dyDescent="0.15">
      <c r="B4004" s="6"/>
      <c r="BD4004" s="6"/>
      <c r="BE4004" s="6"/>
      <c r="BM4004" s="6"/>
      <c r="BR4004" s="6"/>
      <c r="BU4004" s="6"/>
    </row>
    <row r="4005" spans="2:73" x14ac:dyDescent="0.15">
      <c r="B4005" s="6"/>
      <c r="BD4005" s="6"/>
      <c r="BE4005" s="6"/>
      <c r="BH4005" s="6"/>
      <c r="BM4005" s="6"/>
      <c r="BR4005" s="6"/>
      <c r="BU4005" s="6"/>
    </row>
    <row r="4006" spans="2:73" x14ac:dyDescent="0.15">
      <c r="B4006" s="6"/>
      <c r="BD4006" s="6"/>
      <c r="BE4006" s="6"/>
      <c r="BH4006" s="6"/>
      <c r="BM4006" s="6"/>
      <c r="BR4006" s="6"/>
      <c r="BU4006" s="6"/>
    </row>
    <row r="4007" spans="2:73" x14ac:dyDescent="0.15">
      <c r="B4007" s="6"/>
      <c r="BD4007" s="6"/>
      <c r="BE4007" s="6"/>
      <c r="BH4007" s="6"/>
      <c r="BM4007" s="6"/>
      <c r="BR4007" s="6"/>
      <c r="BU4007" s="6"/>
    </row>
    <row r="4008" spans="2:73" x14ac:dyDescent="0.15">
      <c r="B4008" s="6"/>
      <c r="BD4008" s="6"/>
      <c r="BE4008" s="6"/>
      <c r="BH4008" s="6"/>
      <c r="BM4008" s="6"/>
      <c r="BR4008" s="6"/>
      <c r="BU4008" s="6"/>
    </row>
    <row r="4009" spans="2:73" x14ac:dyDescent="0.15">
      <c r="B4009" s="6"/>
      <c r="BD4009" s="6"/>
      <c r="BE4009" s="6"/>
      <c r="BH4009" s="6"/>
      <c r="BM4009" s="6"/>
      <c r="BR4009" s="6"/>
      <c r="BU4009" s="6"/>
    </row>
    <row r="4010" spans="2:73" x14ac:dyDescent="0.15">
      <c r="B4010" s="6"/>
      <c r="BD4010" s="6"/>
      <c r="BE4010" s="6"/>
      <c r="BH4010" s="6"/>
      <c r="BM4010" s="6"/>
      <c r="BR4010" s="6"/>
      <c r="BU4010" s="6"/>
    </row>
    <row r="4011" spans="2:73" x14ac:dyDescent="0.15">
      <c r="B4011" s="6"/>
      <c r="BD4011" s="6"/>
      <c r="BE4011" s="6"/>
      <c r="BM4011" s="6"/>
      <c r="BR4011" s="6"/>
      <c r="BU4011" s="6"/>
    </row>
    <row r="4012" spans="2:73" x14ac:dyDescent="0.15">
      <c r="B4012" s="6"/>
      <c r="BD4012" s="6"/>
      <c r="BE4012" s="6"/>
      <c r="BH4012" s="6"/>
      <c r="BM4012" s="6"/>
      <c r="BR4012" s="6"/>
      <c r="BU4012" s="6"/>
    </row>
    <row r="4013" spans="2:73" x14ac:dyDescent="0.15">
      <c r="B4013" s="6"/>
      <c r="BD4013" s="6"/>
      <c r="BE4013" s="6"/>
      <c r="BM4013" s="6"/>
      <c r="BR4013" s="6"/>
      <c r="BU4013" s="6"/>
    </row>
    <row r="4014" spans="2:73" x14ac:dyDescent="0.15">
      <c r="B4014" s="6"/>
      <c r="BD4014" s="6"/>
      <c r="BE4014" s="6"/>
      <c r="BH4014" s="6"/>
      <c r="BM4014" s="6"/>
      <c r="BR4014" s="6"/>
      <c r="BU4014" s="6"/>
    </row>
    <row r="4015" spans="2:73" x14ac:dyDescent="0.15">
      <c r="B4015" s="6"/>
      <c r="BD4015" s="6"/>
      <c r="BE4015" s="6"/>
      <c r="BM4015" s="6"/>
      <c r="BR4015" s="6"/>
      <c r="BU4015" s="6"/>
    </row>
    <row r="4016" spans="2:73" x14ac:dyDescent="0.15">
      <c r="B4016" s="6"/>
      <c r="BD4016" s="6"/>
      <c r="BE4016" s="6"/>
      <c r="BM4016" s="6"/>
      <c r="BR4016" s="6"/>
      <c r="BU4016" s="6"/>
    </row>
    <row r="4017" spans="2:73" x14ac:dyDescent="0.15">
      <c r="B4017" s="6"/>
      <c r="BD4017" s="6"/>
      <c r="BE4017" s="6"/>
      <c r="BM4017" s="6"/>
      <c r="BR4017" s="6"/>
      <c r="BU4017" s="6"/>
    </row>
    <row r="4018" spans="2:73" x14ac:dyDescent="0.15">
      <c r="B4018" s="6"/>
      <c r="BD4018" s="6"/>
      <c r="BE4018" s="6"/>
      <c r="BH4018" s="6"/>
      <c r="BM4018" s="6"/>
      <c r="BR4018" s="6"/>
      <c r="BU4018" s="6"/>
    </row>
    <row r="4019" spans="2:73" x14ac:dyDescent="0.15">
      <c r="B4019" s="6"/>
      <c r="BD4019" s="6"/>
      <c r="BE4019" s="6"/>
      <c r="BH4019" s="6"/>
      <c r="BM4019" s="6"/>
      <c r="BR4019" s="6"/>
      <c r="BU4019" s="6"/>
    </row>
    <row r="4020" spans="2:73" x14ac:dyDescent="0.15">
      <c r="B4020" s="6"/>
      <c r="BD4020" s="6"/>
      <c r="BE4020" s="6"/>
      <c r="BM4020" s="6"/>
      <c r="BR4020" s="6"/>
      <c r="BU4020" s="6"/>
    </row>
    <row r="4021" spans="2:73" x14ac:dyDescent="0.15">
      <c r="B4021" s="6"/>
      <c r="BD4021" s="6"/>
      <c r="BE4021" s="6"/>
      <c r="BM4021" s="6"/>
      <c r="BR4021" s="6"/>
      <c r="BU4021" s="6"/>
    </row>
    <row r="4022" spans="2:73" x14ac:dyDescent="0.15">
      <c r="B4022" s="6"/>
      <c r="BD4022" s="6"/>
      <c r="BE4022" s="6"/>
      <c r="BH4022" s="6"/>
      <c r="BM4022" s="6"/>
      <c r="BR4022" s="6"/>
      <c r="BU4022" s="6"/>
    </row>
    <row r="4023" spans="2:73" x14ac:dyDescent="0.15">
      <c r="B4023" s="6"/>
      <c r="BD4023" s="6"/>
      <c r="BE4023" s="6"/>
      <c r="BH4023" s="6"/>
      <c r="BM4023" s="6"/>
      <c r="BR4023" s="6"/>
      <c r="BU4023" s="6"/>
    </row>
    <row r="4024" spans="2:73" x14ac:dyDescent="0.15">
      <c r="B4024" s="6"/>
      <c r="BD4024" s="6"/>
      <c r="BE4024" s="6"/>
      <c r="BM4024" s="6"/>
      <c r="BR4024" s="6"/>
      <c r="BU4024" s="6"/>
    </row>
    <row r="4025" spans="2:73" x14ac:dyDescent="0.15">
      <c r="B4025" s="6"/>
      <c r="BD4025" s="6"/>
      <c r="BE4025" s="6"/>
      <c r="BM4025" s="6"/>
      <c r="BR4025" s="6"/>
      <c r="BU4025" s="6"/>
    </row>
    <row r="4026" spans="2:73" x14ac:dyDescent="0.15">
      <c r="B4026" s="6"/>
      <c r="BD4026" s="6"/>
      <c r="BE4026" s="6"/>
      <c r="BM4026" s="6"/>
      <c r="BR4026" s="6"/>
      <c r="BU4026" s="6"/>
    </row>
    <row r="4027" spans="2:73" x14ac:dyDescent="0.15">
      <c r="B4027" s="6"/>
      <c r="BD4027" s="6"/>
      <c r="BE4027" s="6"/>
      <c r="BM4027" s="6"/>
      <c r="BR4027" s="6"/>
      <c r="BU4027" s="6"/>
    </row>
    <row r="4028" spans="2:73" x14ac:dyDescent="0.15">
      <c r="B4028" s="6"/>
      <c r="BD4028" s="6"/>
      <c r="BE4028" s="6"/>
      <c r="BM4028" s="6"/>
      <c r="BR4028" s="6"/>
      <c r="BU4028" s="6"/>
    </row>
    <row r="4029" spans="2:73" x14ac:dyDescent="0.15">
      <c r="B4029" s="6"/>
      <c r="BD4029" s="6"/>
      <c r="BE4029" s="6"/>
      <c r="BM4029" s="6"/>
      <c r="BR4029" s="6"/>
      <c r="BU4029" s="6"/>
    </row>
    <row r="4030" spans="2:73" x14ac:dyDescent="0.15">
      <c r="B4030" s="6"/>
      <c r="BD4030" s="6"/>
      <c r="BE4030" s="6"/>
      <c r="BM4030" s="6"/>
      <c r="BR4030" s="6"/>
      <c r="BU4030" s="6"/>
    </row>
    <row r="4031" spans="2:73" x14ac:dyDescent="0.15">
      <c r="B4031" s="6"/>
      <c r="BD4031" s="6"/>
      <c r="BE4031" s="6"/>
      <c r="BM4031" s="6"/>
      <c r="BR4031" s="6"/>
      <c r="BU4031" s="6"/>
    </row>
    <row r="4032" spans="2:73" x14ac:dyDescent="0.15">
      <c r="B4032" s="6"/>
      <c r="BD4032" s="6"/>
      <c r="BE4032" s="6"/>
      <c r="BM4032" s="6"/>
      <c r="BR4032" s="6"/>
      <c r="BU4032" s="6"/>
    </row>
    <row r="4033" spans="2:73" x14ac:dyDescent="0.15">
      <c r="B4033" s="6"/>
      <c r="BD4033" s="6"/>
      <c r="BE4033" s="6"/>
      <c r="BM4033" s="6"/>
      <c r="BR4033" s="6"/>
      <c r="BU4033" s="6"/>
    </row>
    <row r="4034" spans="2:73" x14ac:dyDescent="0.15">
      <c r="B4034" s="6"/>
      <c r="BD4034" s="6"/>
      <c r="BE4034" s="6"/>
      <c r="BH4034" s="6"/>
      <c r="BM4034" s="6"/>
      <c r="BR4034" s="6"/>
      <c r="BU4034" s="6"/>
    </row>
    <row r="4035" spans="2:73" x14ac:dyDescent="0.15">
      <c r="B4035" s="6"/>
      <c r="BD4035" s="6"/>
      <c r="BE4035" s="6"/>
      <c r="BM4035" s="6"/>
      <c r="BR4035" s="6"/>
      <c r="BU4035" s="6"/>
    </row>
    <row r="4036" spans="2:73" x14ac:dyDescent="0.15">
      <c r="B4036" s="6"/>
      <c r="BD4036" s="6"/>
      <c r="BE4036" s="6"/>
      <c r="BM4036" s="6"/>
      <c r="BR4036" s="6"/>
      <c r="BU4036" s="6"/>
    </row>
    <row r="4037" spans="2:73" x14ac:dyDescent="0.15">
      <c r="B4037" s="6"/>
      <c r="BD4037" s="6"/>
      <c r="BE4037" s="6"/>
      <c r="BM4037" s="6"/>
      <c r="BR4037" s="6"/>
      <c r="BU4037" s="6"/>
    </row>
    <row r="4038" spans="2:73" x14ac:dyDescent="0.15">
      <c r="B4038" s="6"/>
      <c r="BD4038" s="6"/>
      <c r="BE4038" s="6"/>
      <c r="BM4038" s="6"/>
      <c r="BR4038" s="6"/>
      <c r="BU4038" s="6"/>
    </row>
    <row r="4039" spans="2:73" x14ac:dyDescent="0.15">
      <c r="B4039" s="6"/>
      <c r="BD4039" s="6"/>
      <c r="BE4039" s="6"/>
      <c r="BM4039" s="6"/>
      <c r="BR4039" s="6"/>
      <c r="BU4039" s="6"/>
    </row>
    <row r="4040" spans="2:73" x14ac:dyDescent="0.15">
      <c r="B4040" s="6"/>
      <c r="BD4040" s="6"/>
      <c r="BE4040" s="6"/>
      <c r="BM4040" s="6"/>
      <c r="BR4040" s="6"/>
      <c r="BU4040" s="6"/>
    </row>
    <row r="4041" spans="2:73" x14ac:dyDescent="0.15">
      <c r="B4041" s="6"/>
      <c r="BD4041" s="6"/>
      <c r="BE4041" s="6"/>
      <c r="BM4041" s="6"/>
      <c r="BR4041" s="6"/>
      <c r="BU4041" s="6"/>
    </row>
    <row r="4042" spans="2:73" x14ac:dyDescent="0.15">
      <c r="B4042" s="6"/>
      <c r="BD4042" s="6"/>
      <c r="BE4042" s="6"/>
      <c r="BM4042" s="6"/>
      <c r="BR4042" s="6"/>
      <c r="BU4042" s="6"/>
    </row>
    <row r="4043" spans="2:73" x14ac:dyDescent="0.15">
      <c r="B4043" s="6"/>
      <c r="BD4043" s="6"/>
      <c r="BE4043" s="6"/>
      <c r="BH4043" s="6"/>
      <c r="BM4043" s="6"/>
      <c r="BR4043" s="6"/>
      <c r="BU4043" s="6"/>
    </row>
    <row r="4044" spans="2:73" x14ac:dyDescent="0.15">
      <c r="B4044" s="6"/>
      <c r="BD4044" s="6"/>
      <c r="BE4044" s="6"/>
      <c r="BH4044" s="6"/>
      <c r="BM4044" s="6"/>
      <c r="BR4044" s="6"/>
      <c r="BU4044" s="6"/>
    </row>
    <row r="4045" spans="2:73" x14ac:dyDescent="0.15">
      <c r="B4045" s="6"/>
      <c r="BD4045" s="6"/>
      <c r="BE4045" s="6"/>
      <c r="BH4045" s="6"/>
      <c r="BM4045" s="6"/>
      <c r="BR4045" s="6"/>
      <c r="BU4045" s="6"/>
    </row>
    <row r="4046" spans="2:73" x14ac:dyDescent="0.15">
      <c r="B4046" s="6"/>
      <c r="BD4046" s="6"/>
      <c r="BE4046" s="6"/>
      <c r="BH4046" s="6"/>
      <c r="BM4046" s="6"/>
      <c r="BR4046" s="6"/>
      <c r="BU4046" s="6"/>
    </row>
    <row r="4047" spans="2:73" x14ac:dyDescent="0.15">
      <c r="B4047" s="6"/>
      <c r="BD4047" s="6"/>
      <c r="BE4047" s="6"/>
      <c r="BM4047" s="6"/>
      <c r="BR4047" s="6"/>
      <c r="BU4047" s="6"/>
    </row>
    <row r="4048" spans="2:73" x14ac:dyDescent="0.15">
      <c r="B4048" s="6"/>
      <c r="BD4048" s="6"/>
      <c r="BE4048" s="6"/>
      <c r="BM4048" s="6"/>
      <c r="BR4048" s="6"/>
      <c r="BU4048" s="6"/>
    </row>
    <row r="4049" spans="2:73" x14ac:dyDescent="0.15">
      <c r="B4049" s="6"/>
      <c r="BD4049" s="6"/>
      <c r="BE4049" s="6"/>
      <c r="BM4049" s="6"/>
      <c r="BR4049" s="6"/>
      <c r="BU4049" s="6"/>
    </row>
    <row r="4050" spans="2:73" x14ac:dyDescent="0.15">
      <c r="B4050" s="6"/>
      <c r="BD4050" s="6"/>
      <c r="BE4050" s="6"/>
      <c r="BH4050" s="6"/>
      <c r="BM4050" s="6"/>
      <c r="BR4050" s="6"/>
      <c r="BU4050" s="6"/>
    </row>
    <row r="4051" spans="2:73" x14ac:dyDescent="0.15">
      <c r="B4051" s="6"/>
      <c r="BD4051" s="6"/>
      <c r="BE4051" s="6"/>
      <c r="BM4051" s="6"/>
      <c r="BR4051" s="6"/>
      <c r="BU4051" s="6"/>
    </row>
    <row r="4052" spans="2:73" x14ac:dyDescent="0.15">
      <c r="B4052" s="6"/>
      <c r="BD4052" s="6"/>
      <c r="BE4052" s="6"/>
      <c r="BH4052" s="6"/>
      <c r="BM4052" s="6"/>
      <c r="BR4052" s="6"/>
      <c r="BU4052" s="6"/>
    </row>
    <row r="4053" spans="2:73" x14ac:dyDescent="0.15">
      <c r="B4053" s="6"/>
      <c r="BD4053" s="6"/>
      <c r="BE4053" s="6"/>
      <c r="BM4053" s="6"/>
      <c r="BR4053" s="6"/>
      <c r="BU4053" s="6"/>
    </row>
    <row r="4054" spans="2:73" x14ac:dyDescent="0.15">
      <c r="B4054" s="6"/>
      <c r="BD4054" s="6"/>
      <c r="BE4054" s="6"/>
      <c r="BM4054" s="6"/>
      <c r="BR4054" s="6"/>
      <c r="BU4054" s="6"/>
    </row>
    <row r="4055" spans="2:73" x14ac:dyDescent="0.15">
      <c r="B4055" s="6"/>
      <c r="BD4055" s="6"/>
      <c r="BE4055" s="6"/>
      <c r="BM4055" s="6"/>
      <c r="BR4055" s="6"/>
      <c r="BU4055" s="6"/>
    </row>
    <row r="4056" spans="2:73" x14ac:dyDescent="0.15">
      <c r="B4056" s="6"/>
      <c r="BD4056" s="6"/>
      <c r="BE4056" s="6"/>
      <c r="BM4056" s="6"/>
      <c r="BR4056" s="6"/>
      <c r="BU4056" s="6"/>
    </row>
    <row r="4057" spans="2:73" x14ac:dyDescent="0.15">
      <c r="B4057" s="6"/>
      <c r="BD4057" s="6"/>
      <c r="BE4057" s="6"/>
      <c r="BH4057" s="6"/>
      <c r="BM4057" s="6"/>
      <c r="BR4057" s="6"/>
      <c r="BU4057" s="6"/>
    </row>
    <row r="4058" spans="2:73" x14ac:dyDescent="0.15">
      <c r="B4058" s="6"/>
      <c r="BD4058" s="6"/>
      <c r="BE4058" s="6"/>
      <c r="BH4058" s="6"/>
      <c r="BM4058" s="6"/>
      <c r="BR4058" s="6"/>
      <c r="BU4058" s="6"/>
    </row>
    <row r="4059" spans="2:73" x14ac:dyDescent="0.15">
      <c r="B4059" s="6"/>
      <c r="BD4059" s="6"/>
      <c r="BE4059" s="6"/>
      <c r="BM4059" s="6"/>
      <c r="BR4059" s="6"/>
      <c r="BU4059" s="6"/>
    </row>
    <row r="4060" spans="2:73" x14ac:dyDescent="0.15">
      <c r="B4060" s="6"/>
      <c r="BD4060" s="6"/>
      <c r="BE4060" s="6"/>
      <c r="BM4060" s="6"/>
      <c r="BR4060" s="6"/>
      <c r="BU4060" s="6"/>
    </row>
    <row r="4061" spans="2:73" x14ac:dyDescent="0.15">
      <c r="B4061" s="6"/>
      <c r="BD4061" s="6"/>
      <c r="BE4061" s="6"/>
      <c r="BM4061" s="6"/>
      <c r="BR4061" s="6"/>
      <c r="BU4061" s="6"/>
    </row>
    <row r="4062" spans="2:73" x14ac:dyDescent="0.15">
      <c r="B4062" s="6"/>
      <c r="BD4062" s="6"/>
      <c r="BE4062" s="6"/>
      <c r="BM4062" s="6"/>
      <c r="BR4062" s="6"/>
      <c r="BU4062" s="6"/>
    </row>
    <row r="4063" spans="2:73" x14ac:dyDescent="0.15">
      <c r="B4063" s="6"/>
      <c r="BD4063" s="6"/>
      <c r="BE4063" s="6"/>
      <c r="BM4063" s="6"/>
      <c r="BR4063" s="6"/>
      <c r="BU4063" s="6"/>
    </row>
    <row r="4064" spans="2:73" x14ac:dyDescent="0.15">
      <c r="B4064" s="6"/>
      <c r="BD4064" s="6"/>
      <c r="BE4064" s="6"/>
      <c r="BM4064" s="6"/>
      <c r="BR4064" s="6"/>
      <c r="BU4064" s="6"/>
    </row>
    <row r="4065" spans="2:73" x14ac:dyDescent="0.15">
      <c r="B4065" s="6"/>
      <c r="BD4065" s="6"/>
      <c r="BE4065" s="6"/>
      <c r="BH4065" s="6"/>
      <c r="BM4065" s="6"/>
      <c r="BR4065" s="6"/>
      <c r="BU4065" s="6"/>
    </row>
    <row r="4066" spans="2:73" x14ac:dyDescent="0.15">
      <c r="B4066" s="6"/>
      <c r="BD4066" s="6"/>
      <c r="BE4066" s="6"/>
      <c r="BH4066" s="6"/>
      <c r="BM4066" s="6"/>
      <c r="BR4066" s="6"/>
      <c r="BU4066" s="6"/>
    </row>
    <row r="4067" spans="2:73" x14ac:dyDescent="0.15">
      <c r="B4067" s="6"/>
      <c r="BD4067" s="6"/>
      <c r="BE4067" s="6"/>
      <c r="BH4067" s="6"/>
      <c r="BM4067" s="6"/>
      <c r="BR4067" s="6"/>
      <c r="BU4067" s="6"/>
    </row>
    <row r="4068" spans="2:73" x14ac:dyDescent="0.15">
      <c r="B4068" s="6"/>
      <c r="BD4068" s="6"/>
      <c r="BE4068" s="6"/>
      <c r="BH4068" s="6"/>
      <c r="BM4068" s="6"/>
      <c r="BR4068" s="6"/>
      <c r="BU4068" s="6"/>
    </row>
    <row r="4069" spans="2:73" x14ac:dyDescent="0.15">
      <c r="B4069" s="6"/>
      <c r="BD4069" s="6"/>
      <c r="BE4069" s="6"/>
      <c r="BM4069" s="6"/>
      <c r="BR4069" s="6"/>
      <c r="BU4069" s="6"/>
    </row>
    <row r="4070" spans="2:73" x14ac:dyDescent="0.15">
      <c r="B4070" s="6"/>
      <c r="BD4070" s="6"/>
      <c r="BE4070" s="6"/>
      <c r="BH4070" s="6"/>
      <c r="BM4070" s="6"/>
      <c r="BR4070" s="6"/>
      <c r="BU4070" s="6"/>
    </row>
    <row r="4071" spans="2:73" x14ac:dyDescent="0.15">
      <c r="B4071" s="6"/>
      <c r="BD4071" s="6"/>
      <c r="BE4071" s="6"/>
      <c r="BM4071" s="6"/>
      <c r="BR4071" s="6"/>
      <c r="BU4071" s="6"/>
    </row>
    <row r="4072" spans="2:73" x14ac:dyDescent="0.15">
      <c r="B4072" s="6"/>
      <c r="BD4072" s="6"/>
      <c r="BE4072" s="6"/>
      <c r="BH4072" s="6"/>
      <c r="BM4072" s="6"/>
      <c r="BR4072" s="6"/>
      <c r="BU4072" s="6"/>
    </row>
    <row r="4073" spans="2:73" x14ac:dyDescent="0.15">
      <c r="B4073" s="6"/>
      <c r="BD4073" s="6"/>
      <c r="BE4073" s="6"/>
      <c r="BM4073" s="6"/>
      <c r="BR4073" s="6"/>
      <c r="BU4073" s="6"/>
    </row>
    <row r="4074" spans="2:73" x14ac:dyDescent="0.15">
      <c r="B4074" s="6"/>
      <c r="BD4074" s="6"/>
      <c r="BE4074" s="6"/>
      <c r="BM4074" s="6"/>
      <c r="BR4074" s="6"/>
      <c r="BU4074" s="6"/>
    </row>
    <row r="4075" spans="2:73" x14ac:dyDescent="0.15">
      <c r="B4075" s="6"/>
      <c r="BD4075" s="6"/>
      <c r="BE4075" s="6"/>
      <c r="BM4075" s="6"/>
      <c r="BR4075" s="6"/>
      <c r="BU4075" s="6"/>
    </row>
    <row r="4076" spans="2:73" x14ac:dyDescent="0.15">
      <c r="B4076" s="6"/>
      <c r="BD4076" s="6"/>
      <c r="BE4076" s="6"/>
      <c r="BM4076" s="6"/>
      <c r="BR4076" s="6"/>
      <c r="BU4076" s="6"/>
    </row>
    <row r="4077" spans="2:73" x14ac:dyDescent="0.15">
      <c r="B4077" s="6"/>
      <c r="BD4077" s="6"/>
      <c r="BE4077" s="6"/>
      <c r="BH4077" s="6"/>
      <c r="BM4077" s="6"/>
      <c r="BR4077" s="6"/>
      <c r="BU4077" s="6"/>
    </row>
    <row r="4078" spans="2:73" x14ac:dyDescent="0.15">
      <c r="B4078" s="6"/>
      <c r="BD4078" s="6"/>
      <c r="BE4078" s="6"/>
      <c r="BH4078" s="6"/>
      <c r="BM4078" s="6"/>
      <c r="BR4078" s="6"/>
      <c r="BU4078" s="6"/>
    </row>
    <row r="4079" spans="2:73" x14ac:dyDescent="0.15">
      <c r="B4079" s="6"/>
      <c r="BD4079" s="6"/>
      <c r="BE4079" s="6"/>
      <c r="BH4079" s="6"/>
      <c r="BM4079" s="6"/>
      <c r="BR4079" s="6"/>
      <c r="BU4079" s="6"/>
    </row>
    <row r="4080" spans="2:73" x14ac:dyDescent="0.15">
      <c r="B4080" s="6"/>
      <c r="BD4080" s="6"/>
      <c r="BE4080" s="6"/>
      <c r="BM4080" s="6"/>
      <c r="BR4080" s="6"/>
      <c r="BU4080" s="6"/>
    </row>
    <row r="4081" spans="2:73" x14ac:dyDescent="0.15">
      <c r="B4081" s="6"/>
      <c r="BD4081" s="6"/>
      <c r="BE4081" s="6"/>
      <c r="BM4081" s="6"/>
      <c r="BR4081" s="6"/>
      <c r="BU4081" s="6"/>
    </row>
    <row r="4082" spans="2:73" x14ac:dyDescent="0.15">
      <c r="B4082" s="6"/>
      <c r="BD4082" s="6"/>
      <c r="BE4082" s="6"/>
      <c r="BM4082" s="6"/>
      <c r="BR4082" s="6"/>
      <c r="BU4082" s="6"/>
    </row>
    <row r="4083" spans="2:73" x14ac:dyDescent="0.15">
      <c r="B4083" s="6"/>
      <c r="BD4083" s="6"/>
      <c r="BE4083" s="6"/>
      <c r="BH4083" s="6"/>
      <c r="BM4083" s="6"/>
      <c r="BR4083" s="6"/>
      <c r="BU4083" s="6"/>
    </row>
    <row r="4084" spans="2:73" x14ac:dyDescent="0.15">
      <c r="B4084" s="6"/>
      <c r="BD4084" s="6"/>
      <c r="BE4084" s="6"/>
      <c r="BM4084" s="6"/>
      <c r="BR4084" s="6"/>
      <c r="BU4084" s="6"/>
    </row>
    <row r="4085" spans="2:73" x14ac:dyDescent="0.15">
      <c r="B4085" s="6"/>
      <c r="BD4085" s="6"/>
      <c r="BE4085" s="6"/>
      <c r="BH4085" s="6"/>
      <c r="BM4085" s="6"/>
      <c r="BR4085" s="6"/>
      <c r="BU4085" s="6"/>
    </row>
    <row r="4086" spans="2:73" x14ac:dyDescent="0.15">
      <c r="B4086" s="6"/>
      <c r="BD4086" s="6"/>
      <c r="BE4086" s="6"/>
      <c r="BM4086" s="6"/>
      <c r="BR4086" s="6"/>
      <c r="BU4086" s="6"/>
    </row>
    <row r="4087" spans="2:73" x14ac:dyDescent="0.15">
      <c r="B4087" s="6"/>
      <c r="BD4087" s="6"/>
      <c r="BE4087" s="6"/>
      <c r="BM4087" s="6"/>
      <c r="BR4087" s="6"/>
      <c r="BU4087" s="6"/>
    </row>
    <row r="4088" spans="2:73" x14ac:dyDescent="0.15">
      <c r="B4088" s="6"/>
      <c r="BD4088" s="6"/>
      <c r="BE4088" s="6"/>
      <c r="BH4088" s="6"/>
      <c r="BM4088" s="6"/>
      <c r="BR4088" s="6"/>
      <c r="BU4088" s="6"/>
    </row>
    <row r="4089" spans="2:73" x14ac:dyDescent="0.15">
      <c r="B4089" s="6"/>
      <c r="BD4089" s="6"/>
      <c r="BE4089" s="6"/>
      <c r="BM4089" s="6"/>
      <c r="BR4089" s="6"/>
      <c r="BU4089" s="6"/>
    </row>
    <row r="4090" spans="2:73" x14ac:dyDescent="0.15">
      <c r="B4090" s="6"/>
      <c r="BD4090" s="6"/>
      <c r="BE4090" s="6"/>
      <c r="BH4090" s="6"/>
      <c r="BM4090" s="6"/>
      <c r="BR4090" s="6"/>
      <c r="BU4090" s="6"/>
    </row>
    <row r="4091" spans="2:73" x14ac:dyDescent="0.15">
      <c r="B4091" s="6"/>
      <c r="BD4091" s="6"/>
      <c r="BE4091" s="6"/>
      <c r="BH4091" s="6"/>
      <c r="BM4091" s="6"/>
      <c r="BR4091" s="6"/>
      <c r="BU4091" s="6"/>
    </row>
    <row r="4092" spans="2:73" x14ac:dyDescent="0.15">
      <c r="B4092" s="6"/>
      <c r="BD4092" s="6"/>
      <c r="BE4092" s="6"/>
      <c r="BM4092" s="6"/>
      <c r="BR4092" s="6"/>
      <c r="BU4092" s="6"/>
    </row>
    <row r="4093" spans="2:73" x14ac:dyDescent="0.15">
      <c r="B4093" s="6"/>
      <c r="BD4093" s="6"/>
      <c r="BE4093" s="6"/>
      <c r="BM4093" s="6"/>
      <c r="BR4093" s="6"/>
      <c r="BU4093" s="6"/>
    </row>
    <row r="4094" spans="2:73" x14ac:dyDescent="0.15">
      <c r="B4094" s="6"/>
      <c r="BD4094" s="6"/>
      <c r="BE4094" s="6"/>
      <c r="BM4094" s="6"/>
      <c r="BR4094" s="6"/>
      <c r="BU4094" s="6"/>
    </row>
    <row r="4095" spans="2:73" x14ac:dyDescent="0.15">
      <c r="B4095" s="6"/>
      <c r="BD4095" s="6"/>
      <c r="BE4095" s="6"/>
      <c r="BM4095" s="6"/>
      <c r="BR4095" s="6"/>
      <c r="BU4095" s="6"/>
    </row>
    <row r="4096" spans="2:73" x14ac:dyDescent="0.15">
      <c r="B4096" s="6"/>
      <c r="BD4096" s="6"/>
      <c r="BE4096" s="6"/>
      <c r="BM4096" s="6"/>
      <c r="BR4096" s="6"/>
      <c r="BU4096" s="6"/>
    </row>
    <row r="4097" spans="2:73" x14ac:dyDescent="0.15">
      <c r="B4097" s="6"/>
      <c r="BD4097" s="6"/>
      <c r="BE4097" s="6"/>
      <c r="BM4097" s="6"/>
      <c r="BR4097" s="6"/>
      <c r="BU4097" s="6"/>
    </row>
    <row r="4098" spans="2:73" x14ac:dyDescent="0.15">
      <c r="B4098" s="6"/>
      <c r="BD4098" s="6"/>
      <c r="BE4098" s="6"/>
      <c r="BM4098" s="6"/>
      <c r="BR4098" s="6"/>
      <c r="BU4098" s="6"/>
    </row>
    <row r="4099" spans="2:73" x14ac:dyDescent="0.15">
      <c r="B4099" s="6"/>
      <c r="BD4099" s="6"/>
      <c r="BE4099" s="6"/>
      <c r="BH4099" s="6"/>
      <c r="BM4099" s="6"/>
      <c r="BR4099" s="6"/>
      <c r="BU4099" s="6"/>
    </row>
    <row r="4100" spans="2:73" x14ac:dyDescent="0.15">
      <c r="B4100" s="6"/>
      <c r="BD4100" s="6"/>
      <c r="BE4100" s="6"/>
      <c r="BH4100" s="6"/>
      <c r="BM4100" s="6"/>
      <c r="BR4100" s="6"/>
      <c r="BU4100" s="6"/>
    </row>
    <row r="4101" spans="2:73" x14ac:dyDescent="0.15">
      <c r="B4101" s="6"/>
      <c r="BD4101" s="6"/>
      <c r="BE4101" s="6"/>
      <c r="BM4101" s="6"/>
      <c r="BR4101" s="6"/>
      <c r="BU4101" s="6"/>
    </row>
    <row r="4102" spans="2:73" x14ac:dyDescent="0.15">
      <c r="B4102" s="6"/>
      <c r="BD4102" s="6"/>
      <c r="BE4102" s="6"/>
      <c r="BM4102" s="6"/>
      <c r="BR4102" s="6"/>
      <c r="BU4102" s="6"/>
    </row>
    <row r="4103" spans="2:73" x14ac:dyDescent="0.15">
      <c r="B4103" s="6"/>
      <c r="BD4103" s="6"/>
      <c r="BE4103" s="6"/>
      <c r="BH4103" s="6"/>
      <c r="BM4103" s="6"/>
      <c r="BR4103" s="6"/>
      <c r="BU4103" s="6"/>
    </row>
    <row r="4104" spans="2:73" x14ac:dyDescent="0.15">
      <c r="B4104" s="6"/>
      <c r="BD4104" s="6"/>
      <c r="BE4104" s="6"/>
      <c r="BM4104" s="6"/>
      <c r="BR4104" s="6"/>
      <c r="BU4104" s="6"/>
    </row>
    <row r="4105" spans="2:73" x14ac:dyDescent="0.15">
      <c r="B4105" s="6"/>
      <c r="BD4105" s="6"/>
      <c r="BE4105" s="6"/>
      <c r="BM4105" s="6"/>
      <c r="BR4105" s="6"/>
      <c r="BU4105" s="6"/>
    </row>
    <row r="4106" spans="2:73" x14ac:dyDescent="0.15">
      <c r="B4106" s="6"/>
      <c r="BD4106" s="6"/>
      <c r="BE4106" s="6"/>
      <c r="BM4106" s="6"/>
      <c r="BR4106" s="6"/>
      <c r="BU4106" s="6"/>
    </row>
    <row r="4107" spans="2:73" x14ac:dyDescent="0.15">
      <c r="B4107" s="6"/>
      <c r="BD4107" s="6"/>
      <c r="BE4107" s="6"/>
      <c r="BM4107" s="6"/>
      <c r="BR4107" s="6"/>
      <c r="BU4107" s="6"/>
    </row>
    <row r="4108" spans="2:73" x14ac:dyDescent="0.15">
      <c r="B4108" s="6"/>
      <c r="BD4108" s="6"/>
      <c r="BE4108" s="6"/>
      <c r="BH4108" s="6"/>
      <c r="BM4108" s="6"/>
      <c r="BR4108" s="6"/>
      <c r="BU4108" s="6"/>
    </row>
    <row r="4109" spans="2:73" x14ac:dyDescent="0.15">
      <c r="B4109" s="6"/>
      <c r="BD4109" s="6"/>
      <c r="BE4109" s="6"/>
      <c r="BH4109" s="6"/>
      <c r="BM4109" s="6"/>
      <c r="BR4109" s="6"/>
      <c r="BU4109" s="6"/>
    </row>
    <row r="4110" spans="2:73" x14ac:dyDescent="0.15">
      <c r="B4110" s="6"/>
      <c r="BD4110" s="6"/>
      <c r="BE4110" s="6"/>
      <c r="BM4110" s="6"/>
      <c r="BR4110" s="6"/>
      <c r="BU4110" s="6"/>
    </row>
    <row r="4111" spans="2:73" x14ac:dyDescent="0.15">
      <c r="B4111" s="6"/>
      <c r="BD4111" s="6"/>
      <c r="BE4111" s="6"/>
      <c r="BH4111" s="6"/>
      <c r="BM4111" s="6"/>
      <c r="BR4111" s="6"/>
      <c r="BU4111" s="6"/>
    </row>
    <row r="4112" spans="2:73" x14ac:dyDescent="0.15">
      <c r="B4112" s="6"/>
      <c r="BD4112" s="6"/>
      <c r="BE4112" s="6"/>
      <c r="BM4112" s="6"/>
      <c r="BR4112" s="6"/>
      <c r="BU4112" s="6"/>
    </row>
    <row r="4113" spans="2:73" x14ac:dyDescent="0.15">
      <c r="B4113" s="6"/>
      <c r="BD4113" s="6"/>
      <c r="BE4113" s="6"/>
      <c r="BM4113" s="6"/>
      <c r="BR4113" s="6"/>
      <c r="BU4113" s="6"/>
    </row>
    <row r="4114" spans="2:73" x14ac:dyDescent="0.15">
      <c r="B4114" s="6"/>
      <c r="BD4114" s="6"/>
      <c r="BE4114" s="6"/>
      <c r="BM4114" s="6"/>
      <c r="BR4114" s="6"/>
      <c r="BU4114" s="6"/>
    </row>
    <row r="4115" spans="2:73" x14ac:dyDescent="0.15">
      <c r="B4115" s="6"/>
      <c r="BD4115" s="6"/>
      <c r="BE4115" s="6"/>
      <c r="BM4115" s="6"/>
      <c r="BR4115" s="6"/>
      <c r="BU4115" s="6"/>
    </row>
    <row r="4116" spans="2:73" x14ac:dyDescent="0.15">
      <c r="B4116" s="6"/>
      <c r="BD4116" s="6"/>
      <c r="BE4116" s="6"/>
      <c r="BM4116" s="6"/>
      <c r="BR4116" s="6"/>
      <c r="BU4116" s="6"/>
    </row>
    <row r="4117" spans="2:73" x14ac:dyDescent="0.15">
      <c r="B4117" s="6"/>
      <c r="BD4117" s="6"/>
      <c r="BE4117" s="6"/>
      <c r="BM4117" s="6"/>
      <c r="BR4117" s="6"/>
      <c r="BU4117" s="6"/>
    </row>
    <row r="4118" spans="2:73" x14ac:dyDescent="0.15">
      <c r="B4118" s="6"/>
      <c r="BD4118" s="6"/>
      <c r="BE4118" s="6"/>
      <c r="BH4118" s="6"/>
      <c r="BM4118" s="6"/>
      <c r="BR4118" s="6"/>
      <c r="BU4118" s="6"/>
    </row>
    <row r="4119" spans="2:73" x14ac:dyDescent="0.15">
      <c r="B4119" s="6"/>
      <c r="BD4119" s="6"/>
      <c r="BE4119" s="6"/>
      <c r="BH4119" s="6"/>
      <c r="BM4119" s="6"/>
      <c r="BR4119" s="6"/>
      <c r="BU4119" s="6"/>
    </row>
    <row r="4120" spans="2:73" x14ac:dyDescent="0.15">
      <c r="B4120" s="6"/>
      <c r="BD4120" s="6"/>
      <c r="BE4120" s="6"/>
      <c r="BH4120" s="6"/>
      <c r="BM4120" s="6"/>
      <c r="BR4120" s="6"/>
      <c r="BU4120" s="6"/>
    </row>
    <row r="4121" spans="2:73" x14ac:dyDescent="0.15">
      <c r="B4121" s="6"/>
      <c r="BD4121" s="6"/>
      <c r="BE4121" s="6"/>
      <c r="BM4121" s="6"/>
      <c r="BR4121" s="6"/>
      <c r="BU4121" s="6"/>
    </row>
    <row r="4122" spans="2:73" x14ac:dyDescent="0.15">
      <c r="B4122" s="6"/>
      <c r="BD4122" s="6"/>
      <c r="BE4122" s="6"/>
      <c r="BM4122" s="6"/>
      <c r="BR4122" s="6"/>
      <c r="BU4122" s="6"/>
    </row>
    <row r="4123" spans="2:73" x14ac:dyDescent="0.15">
      <c r="B4123" s="6"/>
      <c r="BD4123" s="6"/>
      <c r="BE4123" s="6"/>
      <c r="BM4123" s="6"/>
      <c r="BR4123" s="6"/>
      <c r="BU4123" s="6"/>
    </row>
    <row r="4124" spans="2:73" x14ac:dyDescent="0.15">
      <c r="B4124" s="6"/>
      <c r="BD4124" s="6"/>
      <c r="BE4124" s="6"/>
      <c r="BH4124" s="6"/>
      <c r="BM4124" s="6"/>
      <c r="BR4124" s="6"/>
      <c r="BU4124" s="6"/>
    </row>
    <row r="4125" spans="2:73" x14ac:dyDescent="0.15">
      <c r="B4125" s="6"/>
      <c r="BD4125" s="6"/>
      <c r="BE4125" s="6"/>
      <c r="BM4125" s="6"/>
      <c r="BR4125" s="6"/>
      <c r="BU4125" s="6"/>
    </row>
    <row r="4126" spans="2:73" x14ac:dyDescent="0.15">
      <c r="B4126" s="6"/>
      <c r="BD4126" s="6"/>
      <c r="BE4126" s="6"/>
      <c r="BM4126" s="6"/>
      <c r="BR4126" s="6"/>
      <c r="BU4126" s="6"/>
    </row>
    <row r="4127" spans="2:73" x14ac:dyDescent="0.15">
      <c r="B4127" s="6"/>
      <c r="BD4127" s="6"/>
      <c r="BE4127" s="6"/>
      <c r="BH4127" s="6"/>
      <c r="BM4127" s="6"/>
      <c r="BR4127" s="6"/>
      <c r="BU4127" s="6"/>
    </row>
    <row r="4128" spans="2:73" x14ac:dyDescent="0.15">
      <c r="B4128" s="6"/>
      <c r="BD4128" s="6"/>
      <c r="BE4128" s="6"/>
      <c r="BH4128" s="6"/>
      <c r="BM4128" s="6"/>
      <c r="BR4128" s="6"/>
      <c r="BU4128" s="6"/>
    </row>
    <row r="4129" spans="2:73" x14ac:dyDescent="0.15">
      <c r="B4129" s="6"/>
      <c r="BD4129" s="6"/>
      <c r="BE4129" s="6"/>
      <c r="BM4129" s="6"/>
      <c r="BR4129" s="6"/>
      <c r="BU4129" s="6"/>
    </row>
    <row r="4130" spans="2:73" x14ac:dyDescent="0.15">
      <c r="B4130" s="6"/>
      <c r="BD4130" s="6"/>
      <c r="BE4130" s="6"/>
      <c r="BM4130" s="6"/>
      <c r="BR4130" s="6"/>
      <c r="BU4130" s="6"/>
    </row>
    <row r="4131" spans="2:73" x14ac:dyDescent="0.15">
      <c r="B4131" s="6"/>
      <c r="BD4131" s="6"/>
      <c r="BE4131" s="6"/>
      <c r="BM4131" s="6"/>
      <c r="BR4131" s="6"/>
      <c r="BU4131" s="6"/>
    </row>
    <row r="4132" spans="2:73" x14ac:dyDescent="0.15">
      <c r="B4132" s="6"/>
      <c r="BD4132" s="6"/>
      <c r="BE4132" s="6"/>
      <c r="BH4132" s="6"/>
      <c r="BM4132" s="6"/>
      <c r="BR4132" s="6"/>
      <c r="BU4132" s="6"/>
    </row>
    <row r="4133" spans="2:73" x14ac:dyDescent="0.15">
      <c r="B4133" s="6"/>
      <c r="BD4133" s="6"/>
      <c r="BE4133" s="6"/>
      <c r="BM4133" s="6"/>
      <c r="BR4133" s="6"/>
      <c r="BU4133" s="6"/>
    </row>
    <row r="4134" spans="2:73" x14ac:dyDescent="0.15">
      <c r="B4134" s="6"/>
      <c r="BD4134" s="6"/>
      <c r="BE4134" s="6"/>
      <c r="BH4134" s="6"/>
      <c r="BM4134" s="6"/>
      <c r="BR4134" s="6"/>
      <c r="BU4134" s="6"/>
    </row>
    <row r="4135" spans="2:73" x14ac:dyDescent="0.15">
      <c r="B4135" s="6"/>
      <c r="BD4135" s="6"/>
      <c r="BE4135" s="6"/>
      <c r="BM4135" s="6"/>
      <c r="BR4135" s="6"/>
      <c r="BU4135" s="6"/>
    </row>
    <row r="4136" spans="2:73" x14ac:dyDescent="0.15">
      <c r="B4136" s="6"/>
      <c r="BD4136" s="6"/>
      <c r="BE4136" s="6"/>
      <c r="BH4136" s="6"/>
      <c r="BM4136" s="6"/>
      <c r="BR4136" s="6"/>
      <c r="BU4136" s="6"/>
    </row>
    <row r="4137" spans="2:73" x14ac:dyDescent="0.15">
      <c r="B4137" s="6"/>
      <c r="BD4137" s="6"/>
      <c r="BE4137" s="6"/>
      <c r="BM4137" s="6"/>
      <c r="BR4137" s="6"/>
      <c r="BU4137" s="6"/>
    </row>
    <row r="4138" spans="2:73" x14ac:dyDescent="0.15">
      <c r="B4138" s="6"/>
      <c r="BD4138" s="6"/>
      <c r="BE4138" s="6"/>
      <c r="BM4138" s="6"/>
      <c r="BR4138" s="6"/>
      <c r="BU4138" s="6"/>
    </row>
    <row r="4139" spans="2:73" x14ac:dyDescent="0.15">
      <c r="B4139" s="6"/>
      <c r="BD4139" s="6"/>
      <c r="BE4139" s="6"/>
      <c r="BH4139" s="6"/>
      <c r="BM4139" s="6"/>
      <c r="BR4139" s="6"/>
      <c r="BU4139" s="6"/>
    </row>
    <row r="4140" spans="2:73" x14ac:dyDescent="0.15">
      <c r="B4140" s="6"/>
      <c r="BD4140" s="6"/>
      <c r="BE4140" s="6"/>
      <c r="BM4140" s="6"/>
      <c r="BR4140" s="6"/>
      <c r="BU4140" s="6"/>
    </row>
    <row r="4141" spans="2:73" x14ac:dyDescent="0.15">
      <c r="B4141" s="6"/>
      <c r="BD4141" s="6"/>
      <c r="BE4141" s="6"/>
      <c r="BM4141" s="6"/>
      <c r="BR4141" s="6"/>
      <c r="BU4141" s="6"/>
    </row>
    <row r="4142" spans="2:73" x14ac:dyDescent="0.15">
      <c r="B4142" s="6"/>
      <c r="BD4142" s="6"/>
      <c r="BE4142" s="6"/>
      <c r="BM4142" s="6"/>
      <c r="BR4142" s="6"/>
      <c r="BU4142" s="6"/>
    </row>
    <row r="4143" spans="2:73" x14ac:dyDescent="0.15">
      <c r="B4143" s="6"/>
      <c r="BD4143" s="6"/>
      <c r="BE4143" s="6"/>
      <c r="BM4143" s="6"/>
      <c r="BR4143" s="6"/>
      <c r="BU4143" s="6"/>
    </row>
    <row r="4144" spans="2:73" x14ac:dyDescent="0.15">
      <c r="B4144" s="6"/>
      <c r="BD4144" s="6"/>
      <c r="BE4144" s="6"/>
      <c r="BM4144" s="6"/>
      <c r="BR4144" s="6"/>
      <c r="BU4144" s="6"/>
    </row>
    <row r="4145" spans="2:73" x14ac:dyDescent="0.15">
      <c r="B4145" s="6"/>
      <c r="BD4145" s="6"/>
      <c r="BE4145" s="6"/>
      <c r="BM4145" s="6"/>
      <c r="BR4145" s="6"/>
      <c r="BU4145" s="6"/>
    </row>
    <row r="4146" spans="2:73" x14ac:dyDescent="0.15">
      <c r="B4146" s="6"/>
      <c r="BD4146" s="6"/>
      <c r="BE4146" s="6"/>
      <c r="BM4146" s="6"/>
      <c r="BR4146" s="6"/>
      <c r="BU4146" s="6"/>
    </row>
    <row r="4147" spans="2:73" x14ac:dyDescent="0.15">
      <c r="B4147" s="6"/>
      <c r="BD4147" s="6"/>
      <c r="BE4147" s="6"/>
      <c r="BH4147" s="6"/>
      <c r="BM4147" s="6"/>
      <c r="BR4147" s="6"/>
      <c r="BU4147" s="6"/>
    </row>
    <row r="4148" spans="2:73" x14ac:dyDescent="0.15">
      <c r="B4148" s="6"/>
      <c r="BD4148" s="6"/>
      <c r="BE4148" s="6"/>
      <c r="BM4148" s="6"/>
      <c r="BR4148" s="6"/>
      <c r="BU4148" s="6"/>
    </row>
    <row r="4149" spans="2:73" x14ac:dyDescent="0.15">
      <c r="B4149" s="6"/>
      <c r="BD4149" s="6"/>
      <c r="BE4149" s="6"/>
      <c r="BM4149" s="6"/>
      <c r="BR4149" s="6"/>
      <c r="BU4149" s="6"/>
    </row>
    <row r="4150" spans="2:73" x14ac:dyDescent="0.15">
      <c r="B4150" s="6"/>
      <c r="BD4150" s="6"/>
      <c r="BE4150" s="6"/>
      <c r="BH4150" s="6"/>
      <c r="BM4150" s="6"/>
      <c r="BR4150" s="6"/>
      <c r="BU4150" s="6"/>
    </row>
    <row r="4151" spans="2:73" x14ac:dyDescent="0.15">
      <c r="B4151" s="6"/>
      <c r="BD4151" s="6"/>
      <c r="BE4151" s="6"/>
      <c r="BH4151" s="6"/>
      <c r="BM4151" s="6"/>
      <c r="BR4151" s="6"/>
      <c r="BU4151" s="6"/>
    </row>
    <row r="4152" spans="2:73" x14ac:dyDescent="0.15">
      <c r="B4152" s="6"/>
      <c r="BD4152" s="6"/>
      <c r="BE4152" s="6"/>
      <c r="BM4152" s="6"/>
      <c r="BR4152" s="6"/>
      <c r="BU4152" s="6"/>
    </row>
    <row r="4153" spans="2:73" x14ac:dyDescent="0.15">
      <c r="B4153" s="6"/>
      <c r="BD4153" s="6"/>
      <c r="BE4153" s="6"/>
      <c r="BH4153" s="6"/>
      <c r="BM4153" s="6"/>
      <c r="BR4153" s="6"/>
      <c r="BU4153" s="6"/>
    </row>
    <row r="4154" spans="2:73" x14ac:dyDescent="0.15">
      <c r="B4154" s="6"/>
      <c r="BD4154" s="6"/>
      <c r="BE4154" s="6"/>
      <c r="BH4154" s="6"/>
      <c r="BM4154" s="6"/>
      <c r="BR4154" s="6"/>
      <c r="BU4154" s="6"/>
    </row>
    <row r="4155" spans="2:73" x14ac:dyDescent="0.15">
      <c r="B4155" s="6"/>
      <c r="BD4155" s="6"/>
      <c r="BE4155" s="6"/>
      <c r="BM4155" s="6"/>
      <c r="BR4155" s="6"/>
      <c r="BU4155" s="6"/>
    </row>
    <row r="4156" spans="2:73" x14ac:dyDescent="0.15">
      <c r="B4156" s="6"/>
      <c r="BD4156" s="6"/>
      <c r="BE4156" s="6"/>
      <c r="BH4156" s="6"/>
      <c r="BM4156" s="6"/>
      <c r="BR4156" s="6"/>
      <c r="BU4156" s="6"/>
    </row>
    <row r="4157" spans="2:73" x14ac:dyDescent="0.15">
      <c r="B4157" s="6"/>
      <c r="BD4157" s="6"/>
      <c r="BE4157" s="6"/>
      <c r="BH4157" s="6"/>
      <c r="BM4157" s="6"/>
      <c r="BR4157" s="6"/>
      <c r="BU4157" s="6"/>
    </row>
    <row r="4158" spans="2:73" x14ac:dyDescent="0.15">
      <c r="B4158" s="6"/>
      <c r="BD4158" s="6"/>
      <c r="BE4158" s="6"/>
      <c r="BM4158" s="6"/>
      <c r="BR4158" s="6"/>
      <c r="BU4158" s="6"/>
    </row>
    <row r="4159" spans="2:73" x14ac:dyDescent="0.15">
      <c r="B4159" s="6"/>
      <c r="BD4159" s="6"/>
      <c r="BE4159" s="6"/>
      <c r="BM4159" s="6"/>
      <c r="BR4159" s="6"/>
      <c r="BU4159" s="6"/>
    </row>
    <row r="4160" spans="2:73" x14ac:dyDescent="0.15">
      <c r="B4160" s="6"/>
      <c r="BD4160" s="6"/>
      <c r="BE4160" s="6"/>
      <c r="BM4160" s="6"/>
      <c r="BR4160" s="6"/>
      <c r="BU4160" s="6"/>
    </row>
    <row r="4161" spans="2:73" x14ac:dyDescent="0.15">
      <c r="B4161" s="6"/>
      <c r="BD4161" s="6"/>
      <c r="BE4161" s="6"/>
      <c r="BH4161" s="6"/>
      <c r="BM4161" s="6"/>
      <c r="BR4161" s="6"/>
      <c r="BU4161" s="6"/>
    </row>
    <row r="4162" spans="2:73" x14ac:dyDescent="0.15">
      <c r="B4162" s="6"/>
      <c r="BD4162" s="6"/>
      <c r="BE4162" s="6"/>
      <c r="BM4162" s="6"/>
      <c r="BR4162" s="6"/>
      <c r="BU4162" s="6"/>
    </row>
    <row r="4163" spans="2:73" x14ac:dyDescent="0.15">
      <c r="B4163" s="6"/>
      <c r="BD4163" s="6"/>
      <c r="BE4163" s="6"/>
      <c r="BH4163" s="6"/>
      <c r="BM4163" s="6"/>
      <c r="BR4163" s="6"/>
      <c r="BU4163" s="6"/>
    </row>
    <row r="4164" spans="2:73" x14ac:dyDescent="0.15">
      <c r="B4164" s="6"/>
      <c r="BD4164" s="6"/>
      <c r="BE4164" s="6"/>
      <c r="BH4164" s="6"/>
      <c r="BM4164" s="6"/>
      <c r="BR4164" s="6"/>
      <c r="BU4164" s="6"/>
    </row>
    <row r="4165" spans="2:73" x14ac:dyDescent="0.15">
      <c r="B4165" s="6"/>
      <c r="BD4165" s="6"/>
      <c r="BE4165" s="6"/>
      <c r="BM4165" s="6"/>
      <c r="BR4165" s="6"/>
      <c r="BU4165" s="6"/>
    </row>
    <row r="4166" spans="2:73" x14ac:dyDescent="0.15">
      <c r="B4166" s="6"/>
      <c r="BD4166" s="6"/>
      <c r="BE4166" s="6"/>
      <c r="BM4166" s="6"/>
      <c r="BR4166" s="6"/>
      <c r="BU4166" s="6"/>
    </row>
    <row r="4167" spans="2:73" x14ac:dyDescent="0.15">
      <c r="B4167" s="6"/>
      <c r="BD4167" s="6"/>
      <c r="BE4167" s="6"/>
      <c r="BM4167" s="6"/>
      <c r="BR4167" s="6"/>
      <c r="BU4167" s="6"/>
    </row>
    <row r="4168" spans="2:73" x14ac:dyDescent="0.15">
      <c r="B4168" s="6"/>
      <c r="BD4168" s="6"/>
      <c r="BE4168" s="6"/>
      <c r="BH4168" s="6"/>
      <c r="BM4168" s="6"/>
      <c r="BR4168" s="6"/>
      <c r="BU4168" s="6"/>
    </row>
    <row r="4169" spans="2:73" x14ac:dyDescent="0.15">
      <c r="B4169" s="6"/>
      <c r="BD4169" s="6"/>
      <c r="BE4169" s="6"/>
      <c r="BM4169" s="6"/>
      <c r="BR4169" s="6"/>
      <c r="BU4169" s="6"/>
    </row>
    <row r="4170" spans="2:73" x14ac:dyDescent="0.15">
      <c r="B4170" s="6"/>
      <c r="BD4170" s="6"/>
      <c r="BE4170" s="6"/>
      <c r="BH4170" s="6"/>
      <c r="BM4170" s="6"/>
      <c r="BR4170" s="6"/>
      <c r="BU4170" s="6"/>
    </row>
    <row r="4171" spans="2:73" x14ac:dyDescent="0.15">
      <c r="B4171" s="6"/>
      <c r="BD4171" s="6"/>
      <c r="BE4171" s="6"/>
      <c r="BM4171" s="6"/>
      <c r="BR4171" s="6"/>
      <c r="BU4171" s="6"/>
    </row>
    <row r="4172" spans="2:73" x14ac:dyDescent="0.15">
      <c r="B4172" s="6"/>
      <c r="BD4172" s="6"/>
      <c r="BE4172" s="6"/>
      <c r="BM4172" s="6"/>
      <c r="BR4172" s="6"/>
      <c r="BU4172" s="6"/>
    </row>
    <row r="4173" spans="2:73" x14ac:dyDescent="0.15">
      <c r="B4173" s="6"/>
      <c r="BD4173" s="6"/>
      <c r="BE4173" s="6"/>
      <c r="BM4173" s="6"/>
      <c r="BR4173" s="6"/>
      <c r="BU4173" s="6"/>
    </row>
    <row r="4174" spans="2:73" x14ac:dyDescent="0.15">
      <c r="B4174" s="6"/>
      <c r="BD4174" s="6"/>
      <c r="BE4174" s="6"/>
      <c r="BH4174" s="6"/>
      <c r="BM4174" s="6"/>
      <c r="BR4174" s="6"/>
      <c r="BU4174" s="6"/>
    </row>
    <row r="4175" spans="2:73" x14ac:dyDescent="0.15">
      <c r="B4175" s="6"/>
      <c r="BD4175" s="6"/>
      <c r="BE4175" s="6"/>
      <c r="BM4175" s="6"/>
      <c r="BR4175" s="6"/>
      <c r="BU4175" s="6"/>
    </row>
    <row r="4176" spans="2:73" x14ac:dyDescent="0.15">
      <c r="B4176" s="6"/>
      <c r="BD4176" s="6"/>
      <c r="BE4176" s="6"/>
      <c r="BM4176" s="6"/>
      <c r="BR4176" s="6"/>
      <c r="BU4176" s="6"/>
    </row>
    <row r="4177" spans="2:73" x14ac:dyDescent="0.15">
      <c r="B4177" s="6"/>
      <c r="BD4177" s="6"/>
      <c r="BE4177" s="6"/>
      <c r="BM4177" s="6"/>
      <c r="BR4177" s="6"/>
      <c r="BU4177" s="6"/>
    </row>
    <row r="4178" spans="2:73" x14ac:dyDescent="0.15">
      <c r="B4178" s="6"/>
      <c r="BD4178" s="6"/>
      <c r="BE4178" s="6"/>
      <c r="BM4178" s="6"/>
      <c r="BR4178" s="6"/>
      <c r="BU4178" s="6"/>
    </row>
    <row r="4179" spans="2:73" x14ac:dyDescent="0.15">
      <c r="B4179" s="6"/>
      <c r="BD4179" s="6"/>
      <c r="BE4179" s="6"/>
      <c r="BM4179" s="6"/>
      <c r="BR4179" s="6"/>
      <c r="BU4179" s="6"/>
    </row>
    <row r="4180" spans="2:73" x14ac:dyDescent="0.15">
      <c r="B4180" s="6"/>
      <c r="BD4180" s="6"/>
      <c r="BE4180" s="6"/>
      <c r="BH4180" s="6"/>
      <c r="BM4180" s="6"/>
      <c r="BR4180" s="6"/>
      <c r="BU4180" s="6"/>
    </row>
    <row r="4181" spans="2:73" x14ac:dyDescent="0.15">
      <c r="B4181" s="6"/>
      <c r="BD4181" s="6"/>
      <c r="BE4181" s="6"/>
      <c r="BM4181" s="6"/>
      <c r="BR4181" s="6"/>
      <c r="BU4181" s="6"/>
    </row>
    <row r="4182" spans="2:73" x14ac:dyDescent="0.15">
      <c r="B4182" s="6"/>
      <c r="BD4182" s="6"/>
      <c r="BE4182" s="6"/>
      <c r="BM4182" s="6"/>
      <c r="BR4182" s="6"/>
      <c r="BU4182" s="6"/>
    </row>
    <row r="4183" spans="2:73" x14ac:dyDescent="0.15">
      <c r="B4183" s="6"/>
      <c r="BD4183" s="6"/>
      <c r="BE4183" s="6"/>
      <c r="BM4183" s="6"/>
      <c r="BR4183" s="6"/>
      <c r="BU4183" s="6"/>
    </row>
    <row r="4184" spans="2:73" x14ac:dyDescent="0.15">
      <c r="B4184" s="6"/>
      <c r="BD4184" s="6"/>
      <c r="BE4184" s="6"/>
      <c r="BM4184" s="6"/>
      <c r="BR4184" s="6"/>
      <c r="BU4184" s="6"/>
    </row>
    <row r="4185" spans="2:73" x14ac:dyDescent="0.15">
      <c r="B4185" s="6"/>
      <c r="BD4185" s="6"/>
      <c r="BE4185" s="6"/>
      <c r="BH4185" s="6"/>
      <c r="BM4185" s="6"/>
      <c r="BR4185" s="6"/>
      <c r="BU4185" s="6"/>
    </row>
    <row r="4186" spans="2:73" x14ac:dyDescent="0.15">
      <c r="B4186" s="6"/>
      <c r="BD4186" s="6"/>
      <c r="BE4186" s="6"/>
      <c r="BH4186" s="6"/>
      <c r="BM4186" s="6"/>
      <c r="BR4186" s="6"/>
      <c r="BU4186" s="6"/>
    </row>
    <row r="4187" spans="2:73" x14ac:dyDescent="0.15">
      <c r="B4187" s="6"/>
      <c r="BD4187" s="6"/>
      <c r="BE4187" s="6"/>
      <c r="BM4187" s="6"/>
      <c r="BR4187" s="6"/>
      <c r="BU4187" s="6"/>
    </row>
    <row r="4188" spans="2:73" x14ac:dyDescent="0.15">
      <c r="B4188" s="6"/>
      <c r="BD4188" s="6"/>
      <c r="BE4188" s="6"/>
      <c r="BH4188" s="6"/>
      <c r="BM4188" s="6"/>
      <c r="BR4188" s="6"/>
      <c r="BU4188" s="6"/>
    </row>
    <row r="4189" spans="2:73" x14ac:dyDescent="0.15">
      <c r="B4189" s="6"/>
      <c r="BD4189" s="6"/>
      <c r="BE4189" s="6"/>
      <c r="BM4189" s="6"/>
      <c r="BR4189" s="6"/>
      <c r="BU4189" s="6"/>
    </row>
    <row r="4190" spans="2:73" x14ac:dyDescent="0.15">
      <c r="B4190" s="6"/>
      <c r="BD4190" s="6"/>
      <c r="BE4190" s="6"/>
      <c r="BM4190" s="6"/>
      <c r="BR4190" s="6"/>
      <c r="BU4190" s="6"/>
    </row>
    <row r="4191" spans="2:73" x14ac:dyDescent="0.15">
      <c r="B4191" s="6"/>
      <c r="BD4191" s="6"/>
      <c r="BE4191" s="6"/>
      <c r="BH4191" s="6"/>
      <c r="BM4191" s="6"/>
      <c r="BR4191" s="6"/>
      <c r="BU4191" s="6"/>
    </row>
    <row r="4192" spans="2:73" x14ac:dyDescent="0.15">
      <c r="B4192" s="6"/>
      <c r="BD4192" s="6"/>
      <c r="BE4192" s="6"/>
      <c r="BM4192" s="6"/>
      <c r="BR4192" s="6"/>
      <c r="BU4192" s="6"/>
    </row>
    <row r="4193" spans="2:73" x14ac:dyDescent="0.15">
      <c r="B4193" s="6"/>
      <c r="BD4193" s="6"/>
      <c r="BE4193" s="6"/>
      <c r="BM4193" s="6"/>
      <c r="BR4193" s="6"/>
      <c r="BU4193" s="6"/>
    </row>
    <row r="4194" spans="2:73" x14ac:dyDescent="0.15">
      <c r="B4194" s="6"/>
      <c r="BD4194" s="6"/>
      <c r="BE4194" s="6"/>
      <c r="BM4194" s="6"/>
      <c r="BR4194" s="6"/>
      <c r="BU4194" s="6"/>
    </row>
    <row r="4195" spans="2:73" x14ac:dyDescent="0.15">
      <c r="B4195" s="6"/>
      <c r="BD4195" s="6"/>
      <c r="BE4195" s="6"/>
      <c r="BH4195" s="6"/>
      <c r="BM4195" s="6"/>
      <c r="BR4195" s="6"/>
      <c r="BU4195" s="6"/>
    </row>
    <row r="4196" spans="2:73" x14ac:dyDescent="0.15">
      <c r="B4196" s="6"/>
      <c r="BD4196" s="6"/>
      <c r="BE4196" s="6"/>
      <c r="BH4196" s="6"/>
      <c r="BM4196" s="6"/>
      <c r="BR4196" s="6"/>
      <c r="BU4196" s="6"/>
    </row>
    <row r="4197" spans="2:73" x14ac:dyDescent="0.15">
      <c r="B4197" s="6"/>
      <c r="BD4197" s="6"/>
      <c r="BE4197" s="6"/>
      <c r="BM4197" s="6"/>
      <c r="BR4197" s="6"/>
      <c r="BU4197" s="6"/>
    </row>
    <row r="4198" spans="2:73" x14ac:dyDescent="0.15">
      <c r="B4198" s="6"/>
      <c r="BD4198" s="6"/>
      <c r="BE4198" s="6"/>
      <c r="BH4198" s="6"/>
      <c r="BM4198" s="6"/>
      <c r="BR4198" s="6"/>
      <c r="BU4198" s="6"/>
    </row>
    <row r="4199" spans="2:73" x14ac:dyDescent="0.15">
      <c r="B4199" s="6"/>
      <c r="BD4199" s="6"/>
      <c r="BE4199" s="6"/>
      <c r="BM4199" s="6"/>
      <c r="BR4199" s="6"/>
      <c r="BU4199" s="6"/>
    </row>
    <row r="4200" spans="2:73" x14ac:dyDescent="0.15">
      <c r="B4200" s="6"/>
      <c r="BD4200" s="6"/>
      <c r="BE4200" s="6"/>
      <c r="BM4200" s="6"/>
      <c r="BR4200" s="6"/>
      <c r="BU4200" s="6"/>
    </row>
    <row r="4201" spans="2:73" x14ac:dyDescent="0.15">
      <c r="B4201" s="6"/>
      <c r="BD4201" s="6"/>
      <c r="BE4201" s="6"/>
      <c r="BM4201" s="6"/>
      <c r="BR4201" s="6"/>
      <c r="BU4201" s="6"/>
    </row>
    <row r="4202" spans="2:73" x14ac:dyDescent="0.15">
      <c r="B4202" s="6"/>
      <c r="BD4202" s="6"/>
      <c r="BE4202" s="6"/>
      <c r="BM4202" s="6"/>
      <c r="BR4202" s="6"/>
      <c r="BU4202" s="6"/>
    </row>
    <row r="4203" spans="2:73" x14ac:dyDescent="0.15">
      <c r="B4203" s="6"/>
      <c r="BD4203" s="6"/>
      <c r="BE4203" s="6"/>
      <c r="BM4203" s="6"/>
      <c r="BR4203" s="6"/>
      <c r="BU4203" s="6"/>
    </row>
    <row r="4204" spans="2:73" x14ac:dyDescent="0.15">
      <c r="B4204" s="6"/>
      <c r="BD4204" s="6"/>
      <c r="BE4204" s="6"/>
      <c r="BH4204" s="6"/>
      <c r="BM4204" s="6"/>
      <c r="BR4204" s="6"/>
      <c r="BU4204" s="6"/>
    </row>
    <row r="4205" spans="2:73" x14ac:dyDescent="0.15">
      <c r="B4205" s="6"/>
      <c r="BD4205" s="6"/>
      <c r="BE4205" s="6"/>
      <c r="BM4205" s="6"/>
      <c r="BR4205" s="6"/>
      <c r="BU4205" s="6"/>
    </row>
    <row r="4206" spans="2:73" x14ac:dyDescent="0.15">
      <c r="B4206" s="6"/>
      <c r="BD4206" s="6"/>
      <c r="BE4206" s="6"/>
      <c r="BM4206" s="6"/>
      <c r="BR4206" s="6"/>
      <c r="BU4206" s="6"/>
    </row>
    <row r="4207" spans="2:73" x14ac:dyDescent="0.15">
      <c r="B4207" s="6"/>
      <c r="BD4207" s="6"/>
      <c r="BE4207" s="6"/>
      <c r="BM4207" s="6"/>
      <c r="BR4207" s="6"/>
      <c r="BU4207" s="6"/>
    </row>
    <row r="4208" spans="2:73" x14ac:dyDescent="0.15">
      <c r="B4208" s="6"/>
      <c r="BD4208" s="6"/>
      <c r="BE4208" s="6"/>
      <c r="BM4208" s="6"/>
      <c r="BR4208" s="6"/>
      <c r="BU4208" s="6"/>
    </row>
    <row r="4209" spans="2:73" x14ac:dyDescent="0.15">
      <c r="B4209" s="6"/>
      <c r="BD4209" s="6"/>
      <c r="BE4209" s="6"/>
      <c r="BM4209" s="6"/>
      <c r="BR4209" s="6"/>
      <c r="BU4209" s="6"/>
    </row>
    <row r="4210" spans="2:73" x14ac:dyDescent="0.15">
      <c r="B4210" s="6"/>
      <c r="BD4210" s="6"/>
      <c r="BE4210" s="6"/>
      <c r="BM4210" s="6"/>
      <c r="BR4210" s="6"/>
      <c r="BU4210" s="6"/>
    </row>
    <row r="4211" spans="2:73" x14ac:dyDescent="0.15">
      <c r="B4211" s="6"/>
      <c r="BD4211" s="6"/>
      <c r="BE4211" s="6"/>
      <c r="BM4211" s="6"/>
      <c r="BR4211" s="6"/>
      <c r="BU4211" s="6"/>
    </row>
    <row r="4212" spans="2:73" x14ac:dyDescent="0.15">
      <c r="B4212" s="6"/>
      <c r="BD4212" s="6"/>
      <c r="BE4212" s="6"/>
      <c r="BM4212" s="6"/>
      <c r="BR4212" s="6"/>
      <c r="BU4212" s="6"/>
    </row>
    <row r="4213" spans="2:73" x14ac:dyDescent="0.15">
      <c r="B4213" s="6"/>
      <c r="BD4213" s="6"/>
      <c r="BE4213" s="6"/>
      <c r="BH4213" s="6"/>
      <c r="BM4213" s="6"/>
      <c r="BR4213" s="6"/>
      <c r="BU4213" s="6"/>
    </row>
    <row r="4214" spans="2:73" x14ac:dyDescent="0.15">
      <c r="B4214" s="6"/>
      <c r="BD4214" s="6"/>
      <c r="BE4214" s="6"/>
      <c r="BM4214" s="6"/>
      <c r="BR4214" s="6"/>
      <c r="BU4214" s="6"/>
    </row>
    <row r="4215" spans="2:73" x14ac:dyDescent="0.15">
      <c r="B4215" s="6"/>
      <c r="BD4215" s="6"/>
      <c r="BE4215" s="6"/>
      <c r="BH4215" s="6"/>
      <c r="BM4215" s="6"/>
      <c r="BR4215" s="6"/>
      <c r="BU4215" s="6"/>
    </row>
    <row r="4216" spans="2:73" x14ac:dyDescent="0.15">
      <c r="B4216" s="6"/>
      <c r="BD4216" s="6"/>
      <c r="BE4216" s="6"/>
      <c r="BH4216" s="6"/>
      <c r="BM4216" s="6"/>
      <c r="BR4216" s="6"/>
      <c r="BU4216" s="6"/>
    </row>
    <row r="4217" spans="2:73" x14ac:dyDescent="0.15">
      <c r="B4217" s="6"/>
      <c r="BD4217" s="6"/>
      <c r="BE4217" s="6"/>
      <c r="BH4217" s="6"/>
      <c r="BM4217" s="6"/>
      <c r="BR4217" s="6"/>
      <c r="BU4217" s="6"/>
    </row>
    <row r="4218" spans="2:73" x14ac:dyDescent="0.15">
      <c r="B4218" s="6"/>
      <c r="BD4218" s="6"/>
      <c r="BE4218" s="6"/>
      <c r="BH4218" s="6"/>
      <c r="BM4218" s="6"/>
      <c r="BR4218" s="6"/>
      <c r="BU4218" s="6"/>
    </row>
    <row r="4219" spans="2:73" x14ac:dyDescent="0.15">
      <c r="B4219" s="6"/>
      <c r="BD4219" s="6"/>
      <c r="BE4219" s="6"/>
      <c r="BM4219" s="6"/>
      <c r="BR4219" s="6"/>
      <c r="BU4219" s="6"/>
    </row>
    <row r="4220" spans="2:73" x14ac:dyDescent="0.15">
      <c r="B4220" s="6"/>
      <c r="BD4220" s="6"/>
      <c r="BE4220" s="6"/>
      <c r="BH4220" s="6"/>
      <c r="BM4220" s="6"/>
      <c r="BR4220" s="6"/>
      <c r="BU4220" s="6"/>
    </row>
    <row r="4221" spans="2:73" x14ac:dyDescent="0.15">
      <c r="B4221" s="6"/>
      <c r="BD4221" s="6"/>
      <c r="BE4221" s="6"/>
      <c r="BM4221" s="6"/>
      <c r="BR4221" s="6"/>
      <c r="BU4221" s="6"/>
    </row>
    <row r="4222" spans="2:73" x14ac:dyDescent="0.15">
      <c r="B4222" s="6"/>
      <c r="BD4222" s="6"/>
      <c r="BE4222" s="6"/>
      <c r="BH4222" s="6"/>
      <c r="BM4222" s="6"/>
      <c r="BR4222" s="6"/>
      <c r="BU4222" s="6"/>
    </row>
    <row r="4223" spans="2:73" x14ac:dyDescent="0.15">
      <c r="B4223" s="6"/>
      <c r="BD4223" s="6"/>
      <c r="BE4223" s="6"/>
      <c r="BM4223" s="6"/>
      <c r="BR4223" s="6"/>
      <c r="BU4223" s="6"/>
    </row>
    <row r="4224" spans="2:73" x14ac:dyDescent="0.15">
      <c r="B4224" s="6"/>
      <c r="BD4224" s="6"/>
      <c r="BE4224" s="6"/>
      <c r="BM4224" s="6"/>
      <c r="BR4224" s="6"/>
      <c r="BU4224" s="6"/>
    </row>
    <row r="4225" spans="2:73" x14ac:dyDescent="0.15">
      <c r="B4225" s="6"/>
      <c r="BD4225" s="6"/>
      <c r="BE4225" s="6"/>
      <c r="BM4225" s="6"/>
      <c r="BR4225" s="6"/>
      <c r="BU4225" s="6"/>
    </row>
    <row r="4226" spans="2:73" x14ac:dyDescent="0.15">
      <c r="B4226" s="6"/>
      <c r="BD4226" s="6"/>
      <c r="BE4226" s="6"/>
      <c r="BH4226" s="6"/>
      <c r="BM4226" s="6"/>
      <c r="BR4226" s="6"/>
      <c r="BU4226" s="6"/>
    </row>
    <row r="4227" spans="2:73" x14ac:dyDescent="0.15">
      <c r="B4227" s="6"/>
      <c r="BD4227" s="6"/>
      <c r="BE4227" s="6"/>
      <c r="BH4227" s="6"/>
      <c r="BM4227" s="6"/>
      <c r="BR4227" s="6"/>
      <c r="BU4227" s="6"/>
    </row>
    <row r="4228" spans="2:73" x14ac:dyDescent="0.15">
      <c r="B4228" s="6"/>
      <c r="BD4228" s="6"/>
      <c r="BE4228" s="6"/>
      <c r="BM4228" s="6"/>
      <c r="BR4228" s="6"/>
      <c r="BU4228" s="6"/>
    </row>
    <row r="4229" spans="2:73" x14ac:dyDescent="0.15">
      <c r="B4229" s="6"/>
      <c r="BD4229" s="6"/>
      <c r="BE4229" s="6"/>
      <c r="BM4229" s="6"/>
      <c r="BR4229" s="6"/>
      <c r="BU4229" s="6"/>
    </row>
    <row r="4230" spans="2:73" x14ac:dyDescent="0.15">
      <c r="B4230" s="6"/>
      <c r="BD4230" s="6"/>
      <c r="BE4230" s="6"/>
      <c r="BM4230" s="6"/>
      <c r="BR4230" s="6"/>
      <c r="BU4230" s="6"/>
    </row>
    <row r="4231" spans="2:73" x14ac:dyDescent="0.15">
      <c r="B4231" s="6"/>
      <c r="BD4231" s="6"/>
      <c r="BE4231" s="6"/>
      <c r="BM4231" s="6"/>
      <c r="BR4231" s="6"/>
      <c r="BU4231" s="6"/>
    </row>
    <row r="4232" spans="2:73" x14ac:dyDescent="0.15">
      <c r="B4232" s="6"/>
      <c r="BD4232" s="6"/>
      <c r="BE4232" s="6"/>
      <c r="BH4232" s="6"/>
      <c r="BM4232" s="6"/>
      <c r="BR4232" s="6"/>
      <c r="BU4232" s="6"/>
    </row>
    <row r="4233" spans="2:73" x14ac:dyDescent="0.15">
      <c r="B4233" s="6"/>
      <c r="BD4233" s="6"/>
      <c r="BE4233" s="6"/>
      <c r="BM4233" s="6"/>
      <c r="BR4233" s="6"/>
      <c r="BU4233" s="6"/>
    </row>
    <row r="4234" spans="2:73" x14ac:dyDescent="0.15">
      <c r="B4234" s="6"/>
      <c r="BD4234" s="6"/>
      <c r="BE4234" s="6"/>
      <c r="BM4234" s="6"/>
      <c r="BR4234" s="6"/>
      <c r="BU4234" s="6"/>
    </row>
    <row r="4235" spans="2:73" x14ac:dyDescent="0.15">
      <c r="B4235" s="6"/>
      <c r="BD4235" s="6"/>
      <c r="BE4235" s="6"/>
      <c r="BM4235" s="6"/>
      <c r="BR4235" s="6"/>
      <c r="BU4235" s="6"/>
    </row>
    <row r="4236" spans="2:73" x14ac:dyDescent="0.15">
      <c r="B4236" s="6"/>
      <c r="BD4236" s="6"/>
      <c r="BE4236" s="6"/>
      <c r="BM4236" s="6"/>
      <c r="BR4236" s="6"/>
      <c r="BU4236" s="6"/>
    </row>
    <row r="4237" spans="2:73" x14ac:dyDescent="0.15">
      <c r="B4237" s="6"/>
      <c r="BD4237" s="6"/>
      <c r="BE4237" s="6"/>
      <c r="BH4237" s="6"/>
      <c r="BM4237" s="6"/>
      <c r="BR4237" s="6"/>
      <c r="BU4237" s="6"/>
    </row>
    <row r="4238" spans="2:73" x14ac:dyDescent="0.15">
      <c r="B4238" s="6"/>
      <c r="BD4238" s="6"/>
      <c r="BE4238" s="6"/>
      <c r="BH4238" s="6"/>
      <c r="BM4238" s="6"/>
      <c r="BR4238" s="6"/>
      <c r="BU4238" s="6"/>
    </row>
    <row r="4239" spans="2:73" x14ac:dyDescent="0.15">
      <c r="B4239" s="6"/>
      <c r="BD4239" s="6"/>
      <c r="BE4239" s="6"/>
      <c r="BM4239" s="6"/>
      <c r="BR4239" s="6"/>
      <c r="BU4239" s="6"/>
    </row>
    <row r="4240" spans="2:73" x14ac:dyDescent="0.15">
      <c r="B4240" s="6"/>
      <c r="BD4240" s="6"/>
      <c r="BE4240" s="6"/>
      <c r="BM4240" s="6"/>
      <c r="BR4240" s="6"/>
      <c r="BU4240" s="6"/>
    </row>
    <row r="4241" spans="2:73" x14ac:dyDescent="0.15">
      <c r="B4241" s="6"/>
      <c r="BD4241" s="6"/>
      <c r="BE4241" s="6"/>
      <c r="BM4241" s="6"/>
      <c r="BR4241" s="6"/>
      <c r="BU4241" s="6"/>
    </row>
    <row r="4242" spans="2:73" x14ac:dyDescent="0.15">
      <c r="B4242" s="6"/>
      <c r="BD4242" s="6"/>
      <c r="BE4242" s="6"/>
      <c r="BM4242" s="6"/>
      <c r="BR4242" s="6"/>
      <c r="BU4242" s="6"/>
    </row>
    <row r="4243" spans="2:73" x14ac:dyDescent="0.15">
      <c r="B4243" s="6"/>
      <c r="BD4243" s="6"/>
      <c r="BE4243" s="6"/>
      <c r="BM4243" s="6"/>
      <c r="BR4243" s="6"/>
      <c r="BU4243" s="6"/>
    </row>
    <row r="4244" spans="2:73" x14ac:dyDescent="0.15">
      <c r="B4244" s="6"/>
      <c r="BD4244" s="6"/>
      <c r="BE4244" s="6"/>
      <c r="BM4244" s="6"/>
      <c r="BR4244" s="6"/>
      <c r="BU4244" s="6"/>
    </row>
    <row r="4245" spans="2:73" x14ac:dyDescent="0.15">
      <c r="B4245" s="6"/>
      <c r="BD4245" s="6"/>
      <c r="BE4245" s="6"/>
      <c r="BH4245" s="6"/>
      <c r="BM4245" s="6"/>
      <c r="BR4245" s="6"/>
      <c r="BU4245" s="6"/>
    </row>
    <row r="4246" spans="2:73" x14ac:dyDescent="0.15">
      <c r="B4246" s="6"/>
      <c r="BD4246" s="6"/>
      <c r="BE4246" s="6"/>
      <c r="BH4246" s="6"/>
      <c r="BM4246" s="6"/>
      <c r="BR4246" s="6"/>
      <c r="BU4246" s="6"/>
    </row>
    <row r="4247" spans="2:73" x14ac:dyDescent="0.15">
      <c r="B4247" s="6"/>
      <c r="BD4247" s="6"/>
      <c r="BE4247" s="6"/>
      <c r="BH4247" s="6"/>
      <c r="BM4247" s="6"/>
      <c r="BR4247" s="6"/>
      <c r="BU4247" s="6"/>
    </row>
    <row r="4248" spans="2:73" x14ac:dyDescent="0.15">
      <c r="B4248" s="6"/>
      <c r="BD4248" s="6"/>
      <c r="BE4248" s="6"/>
      <c r="BM4248" s="6"/>
      <c r="BR4248" s="6"/>
      <c r="BU4248" s="6"/>
    </row>
    <row r="4249" spans="2:73" x14ac:dyDescent="0.15">
      <c r="B4249" s="6"/>
      <c r="BD4249" s="6"/>
      <c r="BE4249" s="6"/>
      <c r="BH4249" s="6"/>
      <c r="BM4249" s="6"/>
      <c r="BR4249" s="6"/>
      <c r="BU4249" s="6"/>
    </row>
    <row r="4250" spans="2:73" x14ac:dyDescent="0.15">
      <c r="B4250" s="6"/>
      <c r="BD4250" s="6"/>
      <c r="BE4250" s="6"/>
      <c r="BH4250" s="6"/>
      <c r="BM4250" s="6"/>
      <c r="BR4250" s="6"/>
      <c r="BU4250" s="6"/>
    </row>
    <row r="4251" spans="2:73" x14ac:dyDescent="0.15">
      <c r="B4251" s="6"/>
      <c r="BD4251" s="6"/>
      <c r="BE4251" s="6"/>
      <c r="BM4251" s="6"/>
      <c r="BR4251" s="6"/>
      <c r="BU4251" s="6"/>
    </row>
    <row r="4252" spans="2:73" x14ac:dyDescent="0.15">
      <c r="B4252" s="6"/>
      <c r="BD4252" s="6"/>
      <c r="BE4252" s="6"/>
      <c r="BM4252" s="6"/>
      <c r="BR4252" s="6"/>
      <c r="BU4252" s="6"/>
    </row>
    <row r="4253" spans="2:73" x14ac:dyDescent="0.15">
      <c r="B4253" s="6"/>
      <c r="BD4253" s="6"/>
      <c r="BE4253" s="6"/>
      <c r="BM4253" s="6"/>
      <c r="BR4253" s="6"/>
      <c r="BU4253" s="6"/>
    </row>
    <row r="4254" spans="2:73" x14ac:dyDescent="0.15">
      <c r="B4254" s="6"/>
      <c r="BD4254" s="6"/>
      <c r="BE4254" s="6"/>
      <c r="BM4254" s="6"/>
      <c r="BR4254" s="6"/>
      <c r="BU4254" s="6"/>
    </row>
    <row r="4255" spans="2:73" x14ac:dyDescent="0.15">
      <c r="B4255" s="6"/>
      <c r="BD4255" s="6"/>
      <c r="BE4255" s="6"/>
      <c r="BH4255" s="6"/>
      <c r="BM4255" s="6"/>
      <c r="BR4255" s="6"/>
      <c r="BU4255" s="6"/>
    </row>
    <row r="4256" spans="2:73" x14ac:dyDescent="0.15">
      <c r="B4256" s="6"/>
      <c r="BD4256" s="6"/>
      <c r="BE4256" s="6"/>
      <c r="BH4256" s="6"/>
      <c r="BM4256" s="6"/>
      <c r="BR4256" s="6"/>
      <c r="BU4256" s="6"/>
    </row>
    <row r="4257" spans="2:73" x14ac:dyDescent="0.15">
      <c r="B4257" s="6"/>
      <c r="BD4257" s="6"/>
      <c r="BE4257" s="6"/>
      <c r="BM4257" s="6"/>
      <c r="BR4257" s="6"/>
      <c r="BU4257" s="6"/>
    </row>
    <row r="4258" spans="2:73" x14ac:dyDescent="0.15">
      <c r="B4258" s="6"/>
      <c r="BD4258" s="6"/>
      <c r="BE4258" s="6"/>
      <c r="BM4258" s="6"/>
      <c r="BR4258" s="6"/>
      <c r="BU4258" s="6"/>
    </row>
    <row r="4259" spans="2:73" x14ac:dyDescent="0.15">
      <c r="B4259" s="6"/>
      <c r="BD4259" s="6"/>
      <c r="BE4259" s="6"/>
      <c r="BM4259" s="6"/>
      <c r="BR4259" s="6"/>
      <c r="BU4259" s="6"/>
    </row>
    <row r="4260" spans="2:73" x14ac:dyDescent="0.15">
      <c r="B4260" s="6"/>
      <c r="BD4260" s="6"/>
      <c r="BE4260" s="6"/>
      <c r="BM4260" s="6"/>
      <c r="BR4260" s="6"/>
      <c r="BU4260" s="6"/>
    </row>
    <row r="4261" spans="2:73" x14ac:dyDescent="0.15">
      <c r="B4261" s="6"/>
      <c r="BD4261" s="6"/>
      <c r="BE4261" s="6"/>
      <c r="BM4261" s="6"/>
      <c r="BR4261" s="6"/>
      <c r="BU4261" s="6"/>
    </row>
    <row r="4262" spans="2:73" x14ac:dyDescent="0.15">
      <c r="B4262" s="6"/>
      <c r="BD4262" s="6"/>
      <c r="BE4262" s="6"/>
      <c r="BM4262" s="6"/>
      <c r="BR4262" s="6"/>
      <c r="BU4262" s="6"/>
    </row>
    <row r="4263" spans="2:73" x14ac:dyDescent="0.15">
      <c r="B4263" s="6"/>
      <c r="BD4263" s="6"/>
      <c r="BE4263" s="6"/>
      <c r="BM4263" s="6"/>
      <c r="BR4263" s="6"/>
      <c r="BU4263" s="6"/>
    </row>
    <row r="4264" spans="2:73" x14ac:dyDescent="0.15">
      <c r="B4264" s="6"/>
      <c r="BD4264" s="6"/>
      <c r="BE4264" s="6"/>
      <c r="BM4264" s="6"/>
      <c r="BR4264" s="6"/>
      <c r="BU4264" s="6"/>
    </row>
    <row r="4265" spans="2:73" x14ac:dyDescent="0.15">
      <c r="B4265" s="6"/>
      <c r="BD4265" s="6"/>
      <c r="BE4265" s="6"/>
      <c r="BM4265" s="6"/>
      <c r="BR4265" s="6"/>
      <c r="BU4265" s="6"/>
    </row>
    <row r="4266" spans="2:73" x14ac:dyDescent="0.15">
      <c r="B4266" s="6"/>
      <c r="BD4266" s="6"/>
      <c r="BE4266" s="6"/>
      <c r="BH4266" s="6"/>
      <c r="BM4266" s="6"/>
      <c r="BR4266" s="6"/>
      <c r="BU4266" s="6"/>
    </row>
    <row r="4267" spans="2:73" x14ac:dyDescent="0.15">
      <c r="B4267" s="6"/>
      <c r="BD4267" s="6"/>
      <c r="BE4267" s="6"/>
      <c r="BH4267" s="6"/>
      <c r="BM4267" s="6"/>
      <c r="BR4267" s="6"/>
      <c r="BU4267" s="6"/>
    </row>
    <row r="4268" spans="2:73" x14ac:dyDescent="0.15">
      <c r="B4268" s="6"/>
      <c r="BD4268" s="6"/>
      <c r="BE4268" s="6"/>
      <c r="BM4268" s="6"/>
      <c r="BR4268" s="6"/>
      <c r="BU4268" s="6"/>
    </row>
    <row r="4269" spans="2:73" x14ac:dyDescent="0.15">
      <c r="B4269" s="6"/>
      <c r="BD4269" s="6"/>
      <c r="BE4269" s="6"/>
      <c r="BH4269" s="6"/>
      <c r="BM4269" s="6"/>
      <c r="BR4269" s="6"/>
      <c r="BU4269" s="6"/>
    </row>
    <row r="4270" spans="2:73" x14ac:dyDescent="0.15">
      <c r="B4270" s="6"/>
      <c r="BD4270" s="6"/>
      <c r="BE4270" s="6"/>
      <c r="BM4270" s="6"/>
      <c r="BR4270" s="6"/>
      <c r="BU4270" s="6"/>
    </row>
    <row r="4271" spans="2:73" x14ac:dyDescent="0.15">
      <c r="B4271" s="6"/>
      <c r="BD4271" s="6"/>
      <c r="BE4271" s="6"/>
      <c r="BM4271" s="6"/>
      <c r="BR4271" s="6"/>
      <c r="BU4271" s="6"/>
    </row>
    <row r="4272" spans="2:73" x14ac:dyDescent="0.15">
      <c r="B4272" s="6"/>
      <c r="BD4272" s="6"/>
      <c r="BE4272" s="6"/>
      <c r="BM4272" s="6"/>
      <c r="BR4272" s="6"/>
      <c r="BU4272" s="6"/>
    </row>
    <row r="4273" spans="2:73" x14ac:dyDescent="0.15">
      <c r="B4273" s="6"/>
      <c r="BD4273" s="6"/>
      <c r="BE4273" s="6"/>
      <c r="BM4273" s="6"/>
      <c r="BR4273" s="6"/>
      <c r="BU4273" s="6"/>
    </row>
    <row r="4274" spans="2:73" x14ac:dyDescent="0.15">
      <c r="B4274" s="6"/>
      <c r="BD4274" s="6"/>
      <c r="BE4274" s="6"/>
      <c r="BH4274" s="6"/>
      <c r="BM4274" s="6"/>
      <c r="BR4274" s="6"/>
      <c r="BU4274" s="6"/>
    </row>
    <row r="4275" spans="2:73" x14ac:dyDescent="0.15">
      <c r="B4275" s="6"/>
      <c r="BD4275" s="6"/>
      <c r="BE4275" s="6"/>
      <c r="BH4275" s="6"/>
      <c r="BM4275" s="6"/>
      <c r="BR4275" s="6"/>
      <c r="BU4275" s="6"/>
    </row>
    <row r="4276" spans="2:73" x14ac:dyDescent="0.15">
      <c r="B4276" s="6"/>
      <c r="BD4276" s="6"/>
      <c r="BE4276" s="6"/>
      <c r="BM4276" s="6"/>
      <c r="BR4276" s="6"/>
      <c r="BU4276" s="6"/>
    </row>
    <row r="4277" spans="2:73" x14ac:dyDescent="0.15">
      <c r="B4277" s="6"/>
      <c r="BD4277" s="6"/>
      <c r="BE4277" s="6"/>
      <c r="BM4277" s="6"/>
      <c r="BR4277" s="6"/>
      <c r="BU4277" s="6"/>
    </row>
    <row r="4278" spans="2:73" x14ac:dyDescent="0.15">
      <c r="B4278" s="6"/>
      <c r="BD4278" s="6"/>
      <c r="BE4278" s="6"/>
      <c r="BH4278" s="6"/>
      <c r="BM4278" s="6"/>
      <c r="BR4278" s="6"/>
      <c r="BU4278" s="6"/>
    </row>
    <row r="4279" spans="2:73" x14ac:dyDescent="0.15">
      <c r="B4279" s="6"/>
      <c r="BD4279" s="6"/>
      <c r="BE4279" s="6"/>
      <c r="BH4279" s="6"/>
      <c r="BM4279" s="6"/>
      <c r="BR4279" s="6"/>
      <c r="BU4279" s="6"/>
    </row>
    <row r="4280" spans="2:73" x14ac:dyDescent="0.15">
      <c r="B4280" s="6"/>
      <c r="BD4280" s="6"/>
      <c r="BE4280" s="6"/>
      <c r="BH4280" s="6"/>
      <c r="BM4280" s="6"/>
      <c r="BR4280" s="6"/>
      <c r="BU4280" s="6"/>
    </row>
    <row r="4281" spans="2:73" x14ac:dyDescent="0.15">
      <c r="B4281" s="6"/>
      <c r="BD4281" s="6"/>
      <c r="BE4281" s="6"/>
      <c r="BM4281" s="6"/>
      <c r="BR4281" s="6"/>
      <c r="BU4281" s="6"/>
    </row>
    <row r="4282" spans="2:73" x14ac:dyDescent="0.15">
      <c r="B4282" s="6"/>
      <c r="BD4282" s="6"/>
      <c r="BE4282" s="6"/>
      <c r="BH4282" s="6"/>
      <c r="BM4282" s="6"/>
      <c r="BR4282" s="6"/>
      <c r="BU4282" s="6"/>
    </row>
    <row r="4283" spans="2:73" x14ac:dyDescent="0.15">
      <c r="B4283" s="6"/>
      <c r="BD4283" s="6"/>
      <c r="BE4283" s="6"/>
      <c r="BM4283" s="6"/>
      <c r="BR4283" s="6"/>
      <c r="BU4283" s="6"/>
    </row>
    <row r="4284" spans="2:73" x14ac:dyDescent="0.15">
      <c r="B4284" s="6"/>
      <c r="BD4284" s="6"/>
      <c r="BE4284" s="6"/>
      <c r="BM4284" s="6"/>
      <c r="BR4284" s="6"/>
      <c r="BU4284" s="6"/>
    </row>
    <row r="4285" spans="2:73" x14ac:dyDescent="0.15">
      <c r="B4285" s="6"/>
      <c r="BD4285" s="6"/>
      <c r="BE4285" s="6"/>
      <c r="BM4285" s="6"/>
      <c r="BR4285" s="6"/>
      <c r="BU4285" s="6"/>
    </row>
    <row r="4286" spans="2:73" x14ac:dyDescent="0.15">
      <c r="B4286" s="6"/>
      <c r="BD4286" s="6"/>
      <c r="BE4286" s="6"/>
      <c r="BM4286" s="6"/>
      <c r="BR4286" s="6"/>
      <c r="BU4286" s="6"/>
    </row>
    <row r="4287" spans="2:73" x14ac:dyDescent="0.15">
      <c r="B4287" s="6"/>
      <c r="BD4287" s="6"/>
      <c r="BE4287" s="6"/>
      <c r="BM4287" s="6"/>
      <c r="BR4287" s="6"/>
      <c r="BU4287" s="6"/>
    </row>
    <row r="4288" spans="2:73" x14ac:dyDescent="0.15">
      <c r="B4288" s="6"/>
      <c r="BD4288" s="6"/>
      <c r="BE4288" s="6"/>
      <c r="BM4288" s="6"/>
      <c r="BR4288" s="6"/>
      <c r="BU4288" s="6"/>
    </row>
    <row r="4289" spans="2:73" x14ac:dyDescent="0.15">
      <c r="B4289" s="6"/>
      <c r="BD4289" s="6"/>
      <c r="BE4289" s="6"/>
      <c r="BH4289" s="6"/>
      <c r="BM4289" s="6"/>
      <c r="BR4289" s="6"/>
      <c r="BU4289" s="6"/>
    </row>
    <row r="4290" spans="2:73" x14ac:dyDescent="0.15">
      <c r="B4290" s="6"/>
      <c r="BD4290" s="6"/>
      <c r="BE4290" s="6"/>
      <c r="BH4290" s="6"/>
      <c r="BM4290" s="6"/>
      <c r="BR4290" s="6"/>
      <c r="BU4290" s="6"/>
    </row>
    <row r="4291" spans="2:73" x14ac:dyDescent="0.15">
      <c r="B4291" s="6"/>
      <c r="BD4291" s="6"/>
      <c r="BE4291" s="6"/>
      <c r="BM4291" s="6"/>
      <c r="BR4291" s="6"/>
      <c r="BU4291" s="6"/>
    </row>
    <row r="4292" spans="2:73" x14ac:dyDescent="0.15">
      <c r="B4292" s="6"/>
      <c r="BD4292" s="6"/>
      <c r="BE4292" s="6"/>
      <c r="BM4292" s="6"/>
      <c r="BR4292" s="6"/>
      <c r="BU4292" s="6"/>
    </row>
    <row r="4293" spans="2:73" x14ac:dyDescent="0.15">
      <c r="B4293" s="6"/>
      <c r="BD4293" s="6"/>
      <c r="BE4293" s="6"/>
      <c r="BM4293" s="6"/>
      <c r="BR4293" s="6"/>
      <c r="BU4293" s="6"/>
    </row>
    <row r="4294" spans="2:73" x14ac:dyDescent="0.15">
      <c r="B4294" s="6"/>
      <c r="BD4294" s="6"/>
      <c r="BE4294" s="6"/>
      <c r="BM4294" s="6"/>
      <c r="BR4294" s="6"/>
      <c r="BU4294" s="6"/>
    </row>
    <row r="4295" spans="2:73" x14ac:dyDescent="0.15">
      <c r="B4295" s="6"/>
      <c r="BD4295" s="6"/>
      <c r="BE4295" s="6"/>
      <c r="BM4295" s="6"/>
      <c r="BR4295" s="6"/>
      <c r="BU4295" s="6"/>
    </row>
    <row r="4296" spans="2:73" x14ac:dyDescent="0.15">
      <c r="B4296" s="6"/>
      <c r="BD4296" s="6"/>
      <c r="BE4296" s="6"/>
      <c r="BM4296" s="6"/>
      <c r="BR4296" s="6"/>
      <c r="BU4296" s="6"/>
    </row>
    <row r="4297" spans="2:73" x14ac:dyDescent="0.15">
      <c r="B4297" s="6"/>
      <c r="BD4297" s="6"/>
      <c r="BE4297" s="6"/>
      <c r="BH4297" s="6"/>
      <c r="BM4297" s="6"/>
      <c r="BR4297" s="6"/>
      <c r="BU4297" s="6"/>
    </row>
    <row r="4298" spans="2:73" x14ac:dyDescent="0.15">
      <c r="B4298" s="6"/>
      <c r="BD4298" s="6"/>
      <c r="BE4298" s="6"/>
      <c r="BM4298" s="6"/>
      <c r="BR4298" s="6"/>
      <c r="BU4298" s="6"/>
    </row>
    <row r="4299" spans="2:73" x14ac:dyDescent="0.15">
      <c r="B4299" s="6"/>
      <c r="BD4299" s="6"/>
      <c r="BE4299" s="6"/>
      <c r="BM4299" s="6"/>
      <c r="BR4299" s="6"/>
      <c r="BU4299" s="6"/>
    </row>
    <row r="4300" spans="2:73" x14ac:dyDescent="0.15">
      <c r="B4300" s="6"/>
      <c r="BD4300" s="6"/>
      <c r="BE4300" s="6"/>
      <c r="BM4300" s="6"/>
      <c r="BR4300" s="6"/>
      <c r="BU4300" s="6"/>
    </row>
    <row r="4301" spans="2:73" x14ac:dyDescent="0.15">
      <c r="B4301" s="6"/>
      <c r="BD4301" s="6"/>
      <c r="BE4301" s="6"/>
      <c r="BM4301" s="6"/>
      <c r="BR4301" s="6"/>
      <c r="BU4301" s="6"/>
    </row>
    <row r="4302" spans="2:73" x14ac:dyDescent="0.15">
      <c r="B4302" s="6"/>
      <c r="BD4302" s="6"/>
      <c r="BE4302" s="6"/>
      <c r="BM4302" s="6"/>
      <c r="BR4302" s="6"/>
      <c r="BU4302" s="6"/>
    </row>
    <row r="4303" spans="2:73" x14ac:dyDescent="0.15">
      <c r="B4303" s="6"/>
      <c r="BD4303" s="6"/>
      <c r="BE4303" s="6"/>
      <c r="BM4303" s="6"/>
      <c r="BR4303" s="6"/>
      <c r="BU4303" s="6"/>
    </row>
    <row r="4304" spans="2:73" x14ac:dyDescent="0.15">
      <c r="B4304" s="6"/>
      <c r="BD4304" s="6"/>
      <c r="BE4304" s="6"/>
      <c r="BH4304" s="6"/>
      <c r="BM4304" s="6"/>
      <c r="BR4304" s="6"/>
      <c r="BU4304" s="6"/>
    </row>
    <row r="4305" spans="2:73" x14ac:dyDescent="0.15">
      <c r="B4305" s="6"/>
      <c r="BD4305" s="6"/>
      <c r="BE4305" s="6"/>
      <c r="BM4305" s="6"/>
      <c r="BR4305" s="6"/>
      <c r="BU4305" s="6"/>
    </row>
    <row r="4306" spans="2:73" x14ac:dyDescent="0.15">
      <c r="B4306" s="6"/>
      <c r="BD4306" s="6"/>
      <c r="BE4306" s="6"/>
      <c r="BM4306" s="6"/>
      <c r="BR4306" s="6"/>
      <c r="BU4306" s="6"/>
    </row>
    <row r="4307" spans="2:73" x14ac:dyDescent="0.15">
      <c r="B4307" s="6"/>
      <c r="BD4307" s="6"/>
      <c r="BE4307" s="6"/>
      <c r="BH4307" s="6"/>
      <c r="BM4307" s="6"/>
      <c r="BR4307" s="6"/>
      <c r="BU4307" s="6"/>
    </row>
    <row r="4308" spans="2:73" x14ac:dyDescent="0.15">
      <c r="B4308" s="6"/>
      <c r="BD4308" s="6"/>
      <c r="BE4308" s="6"/>
      <c r="BM4308" s="6"/>
      <c r="BR4308" s="6"/>
      <c r="BU4308" s="6"/>
    </row>
    <row r="4309" spans="2:73" x14ac:dyDescent="0.15">
      <c r="B4309" s="6"/>
      <c r="BD4309" s="6"/>
      <c r="BE4309" s="6"/>
      <c r="BH4309" s="6"/>
      <c r="BM4309" s="6"/>
      <c r="BR4309" s="6"/>
      <c r="BU4309" s="6"/>
    </row>
    <row r="4310" spans="2:73" x14ac:dyDescent="0.15">
      <c r="B4310" s="6"/>
      <c r="BD4310" s="6"/>
      <c r="BE4310" s="6"/>
      <c r="BM4310" s="6"/>
      <c r="BR4310" s="6"/>
      <c r="BU4310" s="6"/>
    </row>
    <row r="4311" spans="2:73" x14ac:dyDescent="0.15">
      <c r="B4311" s="6"/>
      <c r="BD4311" s="6"/>
      <c r="BE4311" s="6"/>
      <c r="BM4311" s="6"/>
      <c r="BR4311" s="6"/>
      <c r="BU4311" s="6"/>
    </row>
    <row r="4312" spans="2:73" x14ac:dyDescent="0.15">
      <c r="B4312" s="6"/>
      <c r="BD4312" s="6"/>
      <c r="BE4312" s="6"/>
      <c r="BM4312" s="6"/>
      <c r="BR4312" s="6"/>
      <c r="BU4312" s="6"/>
    </row>
    <row r="4313" spans="2:73" x14ac:dyDescent="0.15">
      <c r="B4313" s="6"/>
      <c r="BD4313" s="6"/>
      <c r="BE4313" s="6"/>
      <c r="BM4313" s="6"/>
      <c r="BR4313" s="6"/>
      <c r="BU4313" s="6"/>
    </row>
    <row r="4314" spans="2:73" x14ac:dyDescent="0.15">
      <c r="B4314" s="6"/>
      <c r="BD4314" s="6"/>
      <c r="BE4314" s="6"/>
      <c r="BH4314" s="6"/>
      <c r="BM4314" s="6"/>
      <c r="BR4314" s="6"/>
      <c r="BU4314" s="6"/>
    </row>
    <row r="4315" spans="2:73" x14ac:dyDescent="0.15">
      <c r="B4315" s="6"/>
      <c r="BD4315" s="6"/>
      <c r="BE4315" s="6"/>
      <c r="BH4315" s="6"/>
      <c r="BM4315" s="6"/>
      <c r="BR4315" s="6"/>
      <c r="BU4315" s="6"/>
    </row>
    <row r="4316" spans="2:73" x14ac:dyDescent="0.15">
      <c r="B4316" s="6"/>
      <c r="BD4316" s="6"/>
      <c r="BE4316" s="6"/>
      <c r="BM4316" s="6"/>
      <c r="BR4316" s="6"/>
      <c r="BU4316" s="6"/>
    </row>
    <row r="4317" spans="2:73" x14ac:dyDescent="0.15">
      <c r="B4317" s="6"/>
      <c r="BD4317" s="6"/>
      <c r="BE4317" s="6"/>
      <c r="BH4317" s="6"/>
      <c r="BM4317" s="6"/>
      <c r="BR4317" s="6"/>
      <c r="BU4317" s="6"/>
    </row>
    <row r="4318" spans="2:73" x14ac:dyDescent="0.15">
      <c r="B4318" s="6"/>
      <c r="BD4318" s="6"/>
      <c r="BE4318" s="6"/>
      <c r="BM4318" s="6"/>
      <c r="BR4318" s="6"/>
      <c r="BU4318" s="6"/>
    </row>
    <row r="4319" spans="2:73" x14ac:dyDescent="0.15">
      <c r="B4319" s="6"/>
      <c r="BD4319" s="6"/>
      <c r="BE4319" s="6"/>
      <c r="BM4319" s="6"/>
      <c r="BR4319" s="6"/>
      <c r="BU4319" s="6"/>
    </row>
    <row r="4320" spans="2:73" x14ac:dyDescent="0.15">
      <c r="B4320" s="6"/>
      <c r="BD4320" s="6"/>
      <c r="BE4320" s="6"/>
      <c r="BH4320" s="6"/>
      <c r="BM4320" s="6"/>
      <c r="BR4320" s="6"/>
      <c r="BU4320" s="6"/>
    </row>
    <row r="4321" spans="2:73" x14ac:dyDescent="0.15">
      <c r="B4321" s="6"/>
      <c r="BD4321" s="6"/>
      <c r="BE4321" s="6"/>
      <c r="BM4321" s="6"/>
      <c r="BR4321" s="6"/>
      <c r="BU4321" s="6"/>
    </row>
    <row r="4322" spans="2:73" x14ac:dyDescent="0.15">
      <c r="B4322" s="6"/>
      <c r="BD4322" s="6"/>
      <c r="BE4322" s="6"/>
      <c r="BH4322" s="6"/>
      <c r="BM4322" s="6"/>
      <c r="BR4322" s="6"/>
      <c r="BU4322" s="6"/>
    </row>
    <row r="4323" spans="2:73" x14ac:dyDescent="0.15">
      <c r="B4323" s="6"/>
      <c r="BD4323" s="6"/>
      <c r="BE4323" s="6"/>
      <c r="BM4323" s="6"/>
      <c r="BR4323" s="6"/>
      <c r="BU4323" s="6"/>
    </row>
    <row r="4324" spans="2:73" x14ac:dyDescent="0.15">
      <c r="B4324" s="6"/>
      <c r="BD4324" s="6"/>
      <c r="BE4324" s="6"/>
      <c r="BH4324" s="6"/>
      <c r="BM4324" s="6"/>
      <c r="BR4324" s="6"/>
      <c r="BU4324" s="6"/>
    </row>
    <row r="4325" spans="2:73" x14ac:dyDescent="0.15">
      <c r="B4325" s="6"/>
      <c r="BD4325" s="6"/>
      <c r="BE4325" s="6"/>
      <c r="BM4325" s="6"/>
      <c r="BR4325" s="6"/>
      <c r="BU4325" s="6"/>
    </row>
    <row r="4326" spans="2:73" x14ac:dyDescent="0.15">
      <c r="B4326" s="6"/>
      <c r="BD4326" s="6"/>
      <c r="BE4326" s="6"/>
      <c r="BM4326" s="6"/>
      <c r="BR4326" s="6"/>
      <c r="BU4326" s="6"/>
    </row>
    <row r="4327" spans="2:73" x14ac:dyDescent="0.15">
      <c r="B4327" s="6"/>
      <c r="BD4327" s="6"/>
      <c r="BE4327" s="6"/>
      <c r="BM4327" s="6"/>
      <c r="BR4327" s="6"/>
      <c r="BU4327" s="6"/>
    </row>
    <row r="4328" spans="2:73" x14ac:dyDescent="0.15">
      <c r="B4328" s="6"/>
      <c r="BD4328" s="6"/>
      <c r="BE4328" s="6"/>
      <c r="BM4328" s="6"/>
      <c r="BR4328" s="6"/>
      <c r="BU4328" s="6"/>
    </row>
    <row r="4329" spans="2:73" x14ac:dyDescent="0.15">
      <c r="B4329" s="6"/>
      <c r="BD4329" s="6"/>
      <c r="BE4329" s="6"/>
      <c r="BM4329" s="6"/>
      <c r="BR4329" s="6"/>
      <c r="BU4329" s="6"/>
    </row>
    <row r="4330" spans="2:73" x14ac:dyDescent="0.15">
      <c r="B4330" s="6"/>
      <c r="BD4330" s="6"/>
      <c r="BE4330" s="6"/>
      <c r="BH4330" s="6"/>
      <c r="BM4330" s="6"/>
      <c r="BR4330" s="6"/>
      <c r="BU4330" s="6"/>
    </row>
    <row r="4331" spans="2:73" x14ac:dyDescent="0.15">
      <c r="B4331" s="6"/>
      <c r="BD4331" s="6"/>
      <c r="BE4331" s="6"/>
      <c r="BH4331" s="6"/>
      <c r="BM4331" s="6"/>
      <c r="BR4331" s="6"/>
      <c r="BU4331" s="6"/>
    </row>
    <row r="4332" spans="2:73" x14ac:dyDescent="0.15">
      <c r="B4332" s="6"/>
      <c r="BD4332" s="6"/>
      <c r="BE4332" s="6"/>
      <c r="BM4332" s="6"/>
      <c r="BR4332" s="6"/>
      <c r="BU4332" s="6"/>
    </row>
    <row r="4333" spans="2:73" x14ac:dyDescent="0.15">
      <c r="B4333" s="6"/>
      <c r="BD4333" s="6"/>
      <c r="BE4333" s="6"/>
      <c r="BM4333" s="6"/>
      <c r="BR4333" s="6"/>
      <c r="BU4333" s="6"/>
    </row>
    <row r="4334" spans="2:73" x14ac:dyDescent="0.15">
      <c r="B4334" s="6"/>
      <c r="BD4334" s="6"/>
      <c r="BE4334" s="6"/>
      <c r="BM4334" s="6"/>
      <c r="BR4334" s="6"/>
      <c r="BU4334" s="6"/>
    </row>
    <row r="4335" spans="2:73" x14ac:dyDescent="0.15">
      <c r="B4335" s="6"/>
      <c r="BD4335" s="6"/>
      <c r="BE4335" s="6"/>
      <c r="BM4335" s="6"/>
      <c r="BR4335" s="6"/>
      <c r="BU4335" s="6"/>
    </row>
    <row r="4336" spans="2:73" x14ac:dyDescent="0.15">
      <c r="B4336" s="6"/>
      <c r="BD4336" s="6"/>
      <c r="BE4336" s="6"/>
      <c r="BH4336" s="6"/>
      <c r="BM4336" s="6"/>
      <c r="BR4336" s="6"/>
      <c r="BU4336" s="6"/>
    </row>
    <row r="4337" spans="2:73" x14ac:dyDescent="0.15">
      <c r="B4337" s="6"/>
      <c r="BD4337" s="6"/>
      <c r="BE4337" s="6"/>
      <c r="BM4337" s="6"/>
      <c r="BR4337" s="6"/>
      <c r="BU4337" s="6"/>
    </row>
    <row r="4338" spans="2:73" x14ac:dyDescent="0.15">
      <c r="B4338" s="6"/>
      <c r="BD4338" s="6"/>
      <c r="BE4338" s="6"/>
      <c r="BH4338" s="6"/>
      <c r="BM4338" s="6"/>
      <c r="BR4338" s="6"/>
      <c r="BU4338" s="6"/>
    </row>
    <row r="4339" spans="2:73" x14ac:dyDescent="0.15">
      <c r="B4339" s="6"/>
      <c r="BD4339" s="6"/>
      <c r="BE4339" s="6"/>
      <c r="BM4339" s="6"/>
      <c r="BR4339" s="6"/>
      <c r="BU4339" s="6"/>
    </row>
    <row r="4340" spans="2:73" x14ac:dyDescent="0.15">
      <c r="B4340" s="6"/>
      <c r="BD4340" s="6"/>
      <c r="BE4340" s="6"/>
      <c r="BH4340" s="6"/>
      <c r="BM4340" s="6"/>
      <c r="BR4340" s="6"/>
      <c r="BU4340" s="6"/>
    </row>
    <row r="4341" spans="2:73" x14ac:dyDescent="0.15">
      <c r="B4341" s="6"/>
      <c r="BD4341" s="6"/>
      <c r="BE4341" s="6"/>
      <c r="BH4341" s="6"/>
      <c r="BM4341" s="6"/>
      <c r="BR4341" s="6"/>
      <c r="BU4341" s="6"/>
    </row>
    <row r="4342" spans="2:73" x14ac:dyDescent="0.15">
      <c r="B4342" s="6"/>
      <c r="BD4342" s="6"/>
      <c r="BE4342" s="6"/>
      <c r="BM4342" s="6"/>
      <c r="BR4342" s="6"/>
      <c r="BU4342" s="6"/>
    </row>
    <row r="4343" spans="2:73" x14ac:dyDescent="0.15">
      <c r="B4343" s="6"/>
      <c r="BD4343" s="6"/>
      <c r="BE4343" s="6"/>
      <c r="BM4343" s="6"/>
      <c r="BR4343" s="6"/>
      <c r="BU4343" s="6"/>
    </row>
    <row r="4344" spans="2:73" x14ac:dyDescent="0.15">
      <c r="B4344" s="6"/>
      <c r="BD4344" s="6"/>
      <c r="BE4344" s="6"/>
      <c r="BM4344" s="6"/>
      <c r="BR4344" s="6"/>
      <c r="BU4344" s="6"/>
    </row>
    <row r="4345" spans="2:73" x14ac:dyDescent="0.15">
      <c r="B4345" s="6"/>
      <c r="BD4345" s="6"/>
      <c r="BE4345" s="6"/>
      <c r="BM4345" s="6"/>
      <c r="BR4345" s="6"/>
      <c r="BU4345" s="6"/>
    </row>
    <row r="4346" spans="2:73" x14ac:dyDescent="0.15">
      <c r="B4346" s="6"/>
      <c r="BD4346" s="6"/>
      <c r="BE4346" s="6"/>
      <c r="BH4346" s="6"/>
      <c r="BM4346" s="6"/>
      <c r="BR4346" s="6"/>
      <c r="BU4346" s="6"/>
    </row>
    <row r="4347" spans="2:73" x14ac:dyDescent="0.15">
      <c r="B4347" s="6"/>
      <c r="BD4347" s="6"/>
      <c r="BE4347" s="6"/>
      <c r="BM4347" s="6"/>
      <c r="BR4347" s="6"/>
      <c r="BU4347" s="6"/>
    </row>
    <row r="4348" spans="2:73" x14ac:dyDescent="0.15">
      <c r="B4348" s="6"/>
      <c r="BD4348" s="6"/>
      <c r="BE4348" s="6"/>
      <c r="BM4348" s="6"/>
      <c r="BR4348" s="6"/>
      <c r="BU4348" s="6"/>
    </row>
    <row r="4349" spans="2:73" x14ac:dyDescent="0.15">
      <c r="B4349" s="6"/>
      <c r="BD4349" s="6"/>
      <c r="BE4349" s="6"/>
      <c r="BM4349" s="6"/>
      <c r="BR4349" s="6"/>
      <c r="BU4349" s="6"/>
    </row>
    <row r="4350" spans="2:73" x14ac:dyDescent="0.15">
      <c r="B4350" s="6"/>
      <c r="BD4350" s="6"/>
      <c r="BE4350" s="6"/>
      <c r="BM4350" s="6"/>
      <c r="BR4350" s="6"/>
      <c r="BU4350" s="6"/>
    </row>
    <row r="4351" spans="2:73" x14ac:dyDescent="0.15">
      <c r="B4351" s="6"/>
      <c r="BD4351" s="6"/>
      <c r="BE4351" s="6"/>
      <c r="BM4351" s="6"/>
      <c r="BR4351" s="6"/>
      <c r="BU4351" s="6"/>
    </row>
    <row r="4352" spans="2:73" x14ac:dyDescent="0.15">
      <c r="B4352" s="6"/>
      <c r="BD4352" s="6"/>
      <c r="BE4352" s="6"/>
      <c r="BM4352" s="6"/>
      <c r="BR4352" s="6"/>
      <c r="BU4352" s="6"/>
    </row>
    <row r="4353" spans="2:73" x14ac:dyDescent="0.15">
      <c r="B4353" s="6"/>
      <c r="BD4353" s="6"/>
      <c r="BE4353" s="6"/>
      <c r="BH4353" s="6"/>
      <c r="BM4353" s="6"/>
      <c r="BR4353" s="6"/>
      <c r="BU4353" s="6"/>
    </row>
    <row r="4354" spans="2:73" x14ac:dyDescent="0.15">
      <c r="B4354" s="6"/>
      <c r="BD4354" s="6"/>
      <c r="BE4354" s="6"/>
      <c r="BM4354" s="6"/>
      <c r="BR4354" s="6"/>
      <c r="BU4354" s="6"/>
    </row>
    <row r="4355" spans="2:73" x14ac:dyDescent="0.15">
      <c r="B4355" s="6"/>
      <c r="BD4355" s="6"/>
      <c r="BE4355" s="6"/>
      <c r="BM4355" s="6"/>
      <c r="BR4355" s="6"/>
      <c r="BU4355" s="6"/>
    </row>
    <row r="4356" spans="2:73" x14ac:dyDescent="0.15">
      <c r="B4356" s="6"/>
      <c r="BD4356" s="6"/>
      <c r="BE4356" s="6"/>
      <c r="BM4356" s="6"/>
      <c r="BR4356" s="6"/>
      <c r="BU4356" s="6"/>
    </row>
    <row r="4357" spans="2:73" x14ac:dyDescent="0.15">
      <c r="B4357" s="6"/>
      <c r="BD4357" s="6"/>
      <c r="BE4357" s="6"/>
      <c r="BH4357" s="6"/>
      <c r="BM4357" s="6"/>
      <c r="BR4357" s="6"/>
      <c r="BU4357" s="6"/>
    </row>
    <row r="4358" spans="2:73" x14ac:dyDescent="0.15">
      <c r="B4358" s="6"/>
      <c r="BD4358" s="6"/>
      <c r="BE4358" s="6"/>
      <c r="BH4358" s="6"/>
      <c r="BM4358" s="6"/>
      <c r="BR4358" s="6"/>
      <c r="BU4358" s="6"/>
    </row>
    <row r="4359" spans="2:73" x14ac:dyDescent="0.15">
      <c r="B4359" s="6"/>
      <c r="BD4359" s="6"/>
      <c r="BE4359" s="6"/>
      <c r="BH4359" s="6"/>
      <c r="BM4359" s="6"/>
      <c r="BR4359" s="6"/>
      <c r="BU4359" s="6"/>
    </row>
    <row r="4360" spans="2:73" x14ac:dyDescent="0.15">
      <c r="B4360" s="6"/>
      <c r="BD4360" s="6"/>
      <c r="BE4360" s="6"/>
      <c r="BH4360" s="6"/>
      <c r="BM4360" s="6"/>
      <c r="BR4360" s="6"/>
      <c r="BU4360" s="6"/>
    </row>
    <row r="4361" spans="2:73" x14ac:dyDescent="0.15">
      <c r="B4361" s="6"/>
      <c r="BD4361" s="6"/>
      <c r="BE4361" s="6"/>
      <c r="BM4361" s="6"/>
      <c r="BR4361" s="6"/>
      <c r="BU4361" s="6"/>
    </row>
    <row r="4362" spans="2:73" x14ac:dyDescent="0.15">
      <c r="B4362" s="6"/>
      <c r="BD4362" s="6"/>
      <c r="BE4362" s="6"/>
      <c r="BM4362" s="6"/>
      <c r="BR4362" s="6"/>
      <c r="BU4362" s="6"/>
    </row>
    <row r="4363" spans="2:73" x14ac:dyDescent="0.15">
      <c r="B4363" s="6"/>
      <c r="BD4363" s="6"/>
      <c r="BE4363" s="6"/>
      <c r="BM4363" s="6"/>
      <c r="BR4363" s="6"/>
      <c r="BU4363" s="6"/>
    </row>
    <row r="4364" spans="2:73" x14ac:dyDescent="0.15">
      <c r="B4364" s="6"/>
      <c r="BD4364" s="6"/>
      <c r="BE4364" s="6"/>
      <c r="BM4364" s="6"/>
      <c r="BR4364" s="6"/>
      <c r="BU4364" s="6"/>
    </row>
    <row r="4365" spans="2:73" x14ac:dyDescent="0.15">
      <c r="B4365" s="6"/>
      <c r="BD4365" s="6"/>
      <c r="BE4365" s="6"/>
      <c r="BM4365" s="6"/>
      <c r="BR4365" s="6"/>
      <c r="BU4365" s="6"/>
    </row>
    <row r="4366" spans="2:73" x14ac:dyDescent="0.15">
      <c r="B4366" s="6"/>
      <c r="BD4366" s="6"/>
      <c r="BE4366" s="6"/>
      <c r="BM4366" s="6"/>
      <c r="BR4366" s="6"/>
      <c r="BU4366" s="6"/>
    </row>
    <row r="4367" spans="2:73" x14ac:dyDescent="0.15">
      <c r="B4367" s="6"/>
      <c r="BD4367" s="6"/>
      <c r="BE4367" s="6"/>
      <c r="BH4367" s="6"/>
      <c r="BM4367" s="6"/>
      <c r="BR4367" s="6"/>
      <c r="BU4367" s="6"/>
    </row>
    <row r="4368" spans="2:73" x14ac:dyDescent="0.15">
      <c r="B4368" s="6"/>
      <c r="BD4368" s="6"/>
      <c r="BE4368" s="6"/>
      <c r="BM4368" s="6"/>
      <c r="BR4368" s="6"/>
      <c r="BU4368" s="6"/>
    </row>
    <row r="4369" spans="2:73" x14ac:dyDescent="0.15">
      <c r="B4369" s="6"/>
      <c r="BD4369" s="6"/>
      <c r="BE4369" s="6"/>
      <c r="BH4369" s="6"/>
      <c r="BM4369" s="6"/>
      <c r="BR4369" s="6"/>
      <c r="BU4369" s="6"/>
    </row>
    <row r="4370" spans="2:73" x14ac:dyDescent="0.15">
      <c r="B4370" s="6"/>
      <c r="BD4370" s="6"/>
      <c r="BE4370" s="6"/>
      <c r="BM4370" s="6"/>
      <c r="BR4370" s="6"/>
      <c r="BU4370" s="6"/>
    </row>
    <row r="4371" spans="2:73" x14ac:dyDescent="0.15">
      <c r="B4371" s="6"/>
      <c r="BD4371" s="6"/>
      <c r="BE4371" s="6"/>
      <c r="BM4371" s="6"/>
      <c r="BR4371" s="6"/>
      <c r="BU4371" s="6"/>
    </row>
    <row r="4372" spans="2:73" x14ac:dyDescent="0.15">
      <c r="B4372" s="6"/>
      <c r="BD4372" s="6"/>
      <c r="BE4372" s="6"/>
      <c r="BH4372" s="6"/>
      <c r="BM4372" s="6"/>
      <c r="BR4372" s="6"/>
      <c r="BU4372" s="6"/>
    </row>
    <row r="4373" spans="2:73" x14ac:dyDescent="0.15">
      <c r="B4373" s="6"/>
      <c r="BD4373" s="6"/>
      <c r="BE4373" s="6"/>
      <c r="BM4373" s="6"/>
      <c r="BR4373" s="6"/>
      <c r="BU4373" s="6"/>
    </row>
    <row r="4374" spans="2:73" x14ac:dyDescent="0.15">
      <c r="B4374" s="6"/>
      <c r="BD4374" s="6"/>
      <c r="BE4374" s="6"/>
      <c r="BM4374" s="6"/>
      <c r="BR4374" s="6"/>
      <c r="BU4374" s="6"/>
    </row>
    <row r="4375" spans="2:73" x14ac:dyDescent="0.15">
      <c r="B4375" s="6"/>
      <c r="BD4375" s="6"/>
      <c r="BE4375" s="6"/>
      <c r="BM4375" s="6"/>
      <c r="BR4375" s="6"/>
      <c r="BU4375" s="6"/>
    </row>
    <row r="4376" spans="2:73" x14ac:dyDescent="0.15">
      <c r="B4376" s="6"/>
      <c r="BD4376" s="6"/>
      <c r="BE4376" s="6"/>
      <c r="BM4376" s="6"/>
      <c r="BR4376" s="6"/>
      <c r="BU4376" s="6"/>
    </row>
    <row r="4377" spans="2:73" x14ac:dyDescent="0.15">
      <c r="B4377" s="6"/>
      <c r="BD4377" s="6"/>
      <c r="BE4377" s="6"/>
      <c r="BH4377" s="6"/>
      <c r="BM4377" s="6"/>
      <c r="BR4377" s="6"/>
      <c r="BU4377" s="6"/>
    </row>
    <row r="4378" spans="2:73" x14ac:dyDescent="0.15">
      <c r="B4378" s="6"/>
      <c r="BD4378" s="6"/>
      <c r="BE4378" s="6"/>
      <c r="BM4378" s="6"/>
      <c r="BR4378" s="6"/>
      <c r="BU4378" s="6"/>
    </row>
    <row r="4379" spans="2:73" x14ac:dyDescent="0.15">
      <c r="B4379" s="6"/>
      <c r="BD4379" s="6"/>
      <c r="BE4379" s="6"/>
      <c r="BH4379" s="6"/>
      <c r="BM4379" s="6"/>
      <c r="BR4379" s="6"/>
      <c r="BU4379" s="6"/>
    </row>
    <row r="4380" spans="2:73" x14ac:dyDescent="0.15">
      <c r="B4380" s="6"/>
      <c r="BD4380" s="6"/>
      <c r="BE4380" s="6"/>
      <c r="BH4380" s="6"/>
      <c r="BM4380" s="6"/>
      <c r="BR4380" s="6"/>
      <c r="BU4380" s="6"/>
    </row>
    <row r="4381" spans="2:73" x14ac:dyDescent="0.15">
      <c r="B4381" s="6"/>
      <c r="BD4381" s="6"/>
      <c r="BE4381" s="6"/>
      <c r="BH4381" s="6"/>
      <c r="BM4381" s="6"/>
      <c r="BR4381" s="6"/>
      <c r="BU4381" s="6"/>
    </row>
    <row r="4382" spans="2:73" x14ac:dyDescent="0.15">
      <c r="B4382" s="6"/>
      <c r="BD4382" s="6"/>
      <c r="BE4382" s="6"/>
      <c r="BH4382" s="6"/>
      <c r="BM4382" s="6"/>
      <c r="BR4382" s="6"/>
      <c r="BU4382" s="6"/>
    </row>
    <row r="4383" spans="2:73" x14ac:dyDescent="0.15">
      <c r="B4383" s="6"/>
      <c r="BD4383" s="6"/>
      <c r="BE4383" s="6"/>
      <c r="BH4383" s="6"/>
      <c r="BM4383" s="6"/>
      <c r="BR4383" s="6"/>
      <c r="BU4383" s="6"/>
    </row>
    <row r="4384" spans="2:73" x14ac:dyDescent="0.15">
      <c r="B4384" s="6"/>
      <c r="BD4384" s="6"/>
      <c r="BE4384" s="6"/>
      <c r="BM4384" s="6"/>
      <c r="BR4384" s="6"/>
      <c r="BU4384" s="6"/>
    </row>
    <row r="4385" spans="2:73" x14ac:dyDescent="0.15">
      <c r="B4385" s="6"/>
      <c r="BD4385" s="6"/>
      <c r="BE4385" s="6"/>
      <c r="BH4385" s="6"/>
      <c r="BM4385" s="6"/>
      <c r="BR4385" s="6"/>
      <c r="BU4385" s="6"/>
    </row>
    <row r="4386" spans="2:73" x14ac:dyDescent="0.15">
      <c r="B4386" s="6"/>
      <c r="BD4386" s="6"/>
      <c r="BE4386" s="6"/>
      <c r="BH4386" s="6"/>
      <c r="BM4386" s="6"/>
      <c r="BR4386" s="6"/>
      <c r="BU4386" s="6"/>
    </row>
    <row r="4387" spans="2:73" x14ac:dyDescent="0.15">
      <c r="B4387" s="6"/>
      <c r="BD4387" s="6"/>
      <c r="BE4387" s="6"/>
      <c r="BH4387" s="6"/>
      <c r="BM4387" s="6"/>
      <c r="BR4387" s="6"/>
      <c r="BU4387" s="6"/>
    </row>
    <row r="4388" spans="2:73" x14ac:dyDescent="0.15">
      <c r="B4388" s="6"/>
      <c r="BD4388" s="6"/>
      <c r="BE4388" s="6"/>
      <c r="BM4388" s="6"/>
      <c r="BR4388" s="6"/>
      <c r="BU4388" s="6"/>
    </row>
    <row r="4389" spans="2:73" x14ac:dyDescent="0.15">
      <c r="B4389" s="6"/>
      <c r="BD4389" s="6"/>
      <c r="BE4389" s="6"/>
      <c r="BH4389" s="6"/>
      <c r="BM4389" s="6"/>
      <c r="BR4389" s="6"/>
      <c r="BU4389" s="6"/>
    </row>
    <row r="4390" spans="2:73" x14ac:dyDescent="0.15">
      <c r="B4390" s="6"/>
      <c r="BD4390" s="6"/>
      <c r="BE4390" s="6"/>
      <c r="BH4390" s="6"/>
      <c r="BM4390" s="6"/>
      <c r="BR4390" s="6"/>
      <c r="BU4390" s="6"/>
    </row>
    <row r="4391" spans="2:73" x14ac:dyDescent="0.15">
      <c r="B4391" s="6"/>
      <c r="BD4391" s="6"/>
      <c r="BE4391" s="6"/>
      <c r="BM4391" s="6"/>
      <c r="BR4391" s="6"/>
      <c r="BU4391" s="6"/>
    </row>
    <row r="4392" spans="2:73" x14ac:dyDescent="0.15">
      <c r="B4392" s="6"/>
      <c r="BD4392" s="6"/>
      <c r="BE4392" s="6"/>
      <c r="BH4392" s="6"/>
      <c r="BM4392" s="6"/>
      <c r="BR4392" s="6"/>
      <c r="BU4392" s="6"/>
    </row>
    <row r="4393" spans="2:73" x14ac:dyDescent="0.15">
      <c r="B4393" s="6"/>
      <c r="BD4393" s="6"/>
      <c r="BE4393" s="6"/>
      <c r="BM4393" s="6"/>
      <c r="BR4393" s="6"/>
      <c r="BU4393" s="6"/>
    </row>
    <row r="4394" spans="2:73" x14ac:dyDescent="0.15">
      <c r="B4394" s="6"/>
      <c r="BD4394" s="6"/>
      <c r="BE4394" s="6"/>
      <c r="BM4394" s="6"/>
      <c r="BR4394" s="6"/>
      <c r="BU4394" s="6"/>
    </row>
    <row r="4395" spans="2:73" x14ac:dyDescent="0.15">
      <c r="B4395" s="6"/>
      <c r="BD4395" s="6"/>
      <c r="BE4395" s="6"/>
      <c r="BH4395" s="6"/>
      <c r="BM4395" s="6"/>
      <c r="BR4395" s="6"/>
      <c r="BU4395" s="6"/>
    </row>
    <row r="4396" spans="2:73" x14ac:dyDescent="0.15">
      <c r="B4396" s="6"/>
      <c r="BD4396" s="6"/>
      <c r="BE4396" s="6"/>
      <c r="BH4396" s="6"/>
      <c r="BM4396" s="6"/>
      <c r="BR4396" s="6"/>
      <c r="BU4396" s="6"/>
    </row>
    <row r="4397" spans="2:73" x14ac:dyDescent="0.15">
      <c r="B4397" s="6"/>
      <c r="BD4397" s="6"/>
      <c r="BE4397" s="6"/>
      <c r="BH4397" s="6"/>
      <c r="BM4397" s="6"/>
      <c r="BR4397" s="6"/>
      <c r="BU4397" s="6"/>
    </row>
    <row r="4398" spans="2:73" x14ac:dyDescent="0.15">
      <c r="B4398" s="6"/>
      <c r="BD4398" s="6"/>
      <c r="BE4398" s="6"/>
      <c r="BH4398" s="6"/>
      <c r="BM4398" s="6"/>
      <c r="BR4398" s="6"/>
      <c r="BU4398" s="6"/>
    </row>
    <row r="4399" spans="2:73" x14ac:dyDescent="0.15">
      <c r="B4399" s="6"/>
      <c r="BD4399" s="6"/>
      <c r="BE4399" s="6"/>
      <c r="BH4399" s="6"/>
      <c r="BM4399" s="6"/>
      <c r="BR4399" s="6"/>
      <c r="BU4399" s="6"/>
    </row>
    <row r="4400" spans="2:73" x14ac:dyDescent="0.15">
      <c r="B4400" s="6"/>
      <c r="BD4400" s="6"/>
      <c r="BE4400" s="6"/>
      <c r="BM4400" s="6"/>
      <c r="BR4400" s="6"/>
      <c r="BU4400" s="6"/>
    </row>
    <row r="4401" spans="2:73" x14ac:dyDescent="0.15">
      <c r="B4401" s="6"/>
      <c r="BD4401" s="6"/>
      <c r="BE4401" s="6"/>
      <c r="BH4401" s="6"/>
      <c r="BM4401" s="6"/>
      <c r="BR4401" s="6"/>
      <c r="BU4401" s="6"/>
    </row>
    <row r="4402" spans="2:73" x14ac:dyDescent="0.15">
      <c r="B4402" s="6"/>
      <c r="BD4402" s="6"/>
      <c r="BE4402" s="6"/>
      <c r="BM4402" s="6"/>
      <c r="BR4402" s="6"/>
      <c r="BU4402" s="6"/>
    </row>
    <row r="4403" spans="2:73" x14ac:dyDescent="0.15">
      <c r="B4403" s="6"/>
      <c r="BD4403" s="6"/>
      <c r="BE4403" s="6"/>
      <c r="BH4403" s="6"/>
      <c r="BM4403" s="6"/>
      <c r="BR4403" s="6"/>
      <c r="BU4403" s="6"/>
    </row>
    <row r="4404" spans="2:73" x14ac:dyDescent="0.15">
      <c r="B4404" s="6"/>
      <c r="BD4404" s="6"/>
      <c r="BE4404" s="6"/>
      <c r="BM4404" s="6"/>
      <c r="BR4404" s="6"/>
      <c r="BU4404" s="6"/>
    </row>
    <row r="4405" spans="2:73" x14ac:dyDescent="0.15">
      <c r="B4405" s="6"/>
      <c r="BD4405" s="6"/>
      <c r="BE4405" s="6"/>
      <c r="BM4405" s="6"/>
      <c r="BR4405" s="6"/>
      <c r="BU4405" s="6"/>
    </row>
    <row r="4406" spans="2:73" x14ac:dyDescent="0.15">
      <c r="B4406" s="6"/>
      <c r="BD4406" s="6"/>
      <c r="BE4406" s="6"/>
      <c r="BM4406" s="6"/>
      <c r="BR4406" s="6"/>
      <c r="BU4406" s="6"/>
    </row>
    <row r="4407" spans="2:73" x14ac:dyDescent="0.15">
      <c r="B4407" s="6"/>
      <c r="BD4407" s="6"/>
      <c r="BE4407" s="6"/>
      <c r="BM4407" s="6"/>
      <c r="BR4407" s="6"/>
      <c r="BU4407" s="6"/>
    </row>
    <row r="4408" spans="2:73" x14ac:dyDescent="0.15">
      <c r="B4408" s="6"/>
      <c r="BD4408" s="6"/>
      <c r="BE4408" s="6"/>
      <c r="BM4408" s="6"/>
      <c r="BR4408" s="6"/>
      <c r="BU4408" s="6"/>
    </row>
    <row r="4409" spans="2:73" x14ac:dyDescent="0.15">
      <c r="B4409" s="6"/>
      <c r="BD4409" s="6"/>
      <c r="BE4409" s="6"/>
      <c r="BM4409" s="6"/>
      <c r="BR4409" s="6"/>
      <c r="BU4409" s="6"/>
    </row>
    <row r="4410" spans="2:73" x14ac:dyDescent="0.15">
      <c r="B4410" s="6"/>
      <c r="BD4410" s="6"/>
      <c r="BE4410" s="6"/>
      <c r="BM4410" s="6"/>
      <c r="BR4410" s="6"/>
      <c r="BU4410" s="6"/>
    </row>
    <row r="4411" spans="2:73" x14ac:dyDescent="0.15">
      <c r="B4411" s="6"/>
      <c r="BD4411" s="6"/>
      <c r="BE4411" s="6"/>
      <c r="BM4411" s="6"/>
      <c r="BR4411" s="6"/>
      <c r="BU4411" s="6"/>
    </row>
    <row r="4412" spans="2:73" x14ac:dyDescent="0.15">
      <c r="B4412" s="6"/>
      <c r="BD4412" s="6"/>
      <c r="BE4412" s="6"/>
      <c r="BM4412" s="6"/>
      <c r="BR4412" s="6"/>
      <c r="BU4412" s="6"/>
    </row>
    <row r="4413" spans="2:73" x14ac:dyDescent="0.15">
      <c r="B4413" s="6"/>
      <c r="BD4413" s="6"/>
      <c r="BE4413" s="6"/>
      <c r="BM4413" s="6"/>
      <c r="BR4413" s="6"/>
      <c r="BU4413" s="6"/>
    </row>
    <row r="4414" spans="2:73" x14ac:dyDescent="0.15">
      <c r="B4414" s="6"/>
      <c r="BD4414" s="6"/>
      <c r="BE4414" s="6"/>
      <c r="BM4414" s="6"/>
      <c r="BR4414" s="6"/>
      <c r="BU4414" s="6"/>
    </row>
    <row r="4415" spans="2:73" x14ac:dyDescent="0.15">
      <c r="B4415" s="6"/>
      <c r="BD4415" s="6"/>
      <c r="BE4415" s="6"/>
      <c r="BM4415" s="6"/>
      <c r="BR4415" s="6"/>
      <c r="BU4415" s="6"/>
    </row>
    <row r="4416" spans="2:73" x14ac:dyDescent="0.15">
      <c r="B4416" s="6"/>
      <c r="BD4416" s="6"/>
      <c r="BE4416" s="6"/>
      <c r="BM4416" s="6"/>
      <c r="BR4416" s="6"/>
      <c r="BU4416" s="6"/>
    </row>
    <row r="4417" spans="2:73" x14ac:dyDescent="0.15">
      <c r="B4417" s="6"/>
      <c r="BD4417" s="6"/>
      <c r="BE4417" s="6"/>
      <c r="BH4417" s="6"/>
      <c r="BM4417" s="6"/>
      <c r="BR4417" s="6"/>
      <c r="BU4417" s="6"/>
    </row>
    <row r="4418" spans="2:73" x14ac:dyDescent="0.15">
      <c r="B4418" s="6"/>
      <c r="BD4418" s="6"/>
      <c r="BE4418" s="6"/>
      <c r="BH4418" s="6"/>
      <c r="BM4418" s="6"/>
      <c r="BR4418" s="6"/>
      <c r="BU4418" s="6"/>
    </row>
    <row r="4419" spans="2:73" x14ac:dyDescent="0.15">
      <c r="B4419" s="6"/>
      <c r="BD4419" s="6"/>
      <c r="BE4419" s="6"/>
      <c r="BM4419" s="6"/>
      <c r="BR4419" s="6"/>
      <c r="BU4419" s="6"/>
    </row>
    <row r="4420" spans="2:73" x14ac:dyDescent="0.15">
      <c r="B4420" s="6"/>
      <c r="BD4420" s="6"/>
      <c r="BE4420" s="6"/>
      <c r="BH4420" s="6"/>
      <c r="BM4420" s="6"/>
      <c r="BR4420" s="6"/>
      <c r="BU4420" s="6"/>
    </row>
    <row r="4421" spans="2:73" x14ac:dyDescent="0.15">
      <c r="B4421" s="6"/>
      <c r="BD4421" s="6"/>
      <c r="BE4421" s="6"/>
      <c r="BM4421" s="6"/>
      <c r="BR4421" s="6"/>
      <c r="BU4421" s="6"/>
    </row>
    <row r="4422" spans="2:73" x14ac:dyDescent="0.15">
      <c r="B4422" s="6"/>
      <c r="BD4422" s="6"/>
      <c r="BE4422" s="6"/>
      <c r="BM4422" s="6"/>
      <c r="BR4422" s="6"/>
      <c r="BU4422" s="6"/>
    </row>
    <row r="4423" spans="2:73" x14ac:dyDescent="0.15">
      <c r="B4423" s="6"/>
      <c r="BD4423" s="6"/>
      <c r="BE4423" s="6"/>
      <c r="BM4423" s="6"/>
      <c r="BR4423" s="6"/>
      <c r="BU4423" s="6"/>
    </row>
    <row r="4424" spans="2:73" x14ac:dyDescent="0.15">
      <c r="B4424" s="6"/>
      <c r="BD4424" s="6"/>
      <c r="BE4424" s="6"/>
      <c r="BH4424" s="6"/>
      <c r="BM4424" s="6"/>
      <c r="BR4424" s="6"/>
      <c r="BU4424" s="6"/>
    </row>
    <row r="4425" spans="2:73" x14ac:dyDescent="0.15">
      <c r="B4425" s="6"/>
      <c r="BD4425" s="6"/>
      <c r="BE4425" s="6"/>
      <c r="BM4425" s="6"/>
      <c r="BR4425" s="6"/>
      <c r="BU4425" s="6"/>
    </row>
    <row r="4426" spans="2:73" x14ac:dyDescent="0.15">
      <c r="B4426" s="6"/>
      <c r="BD4426" s="6"/>
      <c r="BE4426" s="6"/>
      <c r="BM4426" s="6"/>
      <c r="BR4426" s="6"/>
      <c r="BU4426" s="6"/>
    </row>
    <row r="4427" spans="2:73" x14ac:dyDescent="0.15">
      <c r="B4427" s="6"/>
      <c r="BD4427" s="6"/>
      <c r="BE4427" s="6"/>
      <c r="BM4427" s="6"/>
      <c r="BR4427" s="6"/>
      <c r="BU4427" s="6"/>
    </row>
    <row r="4428" spans="2:73" x14ac:dyDescent="0.15">
      <c r="B4428" s="6"/>
      <c r="BD4428" s="6"/>
      <c r="BE4428" s="6"/>
      <c r="BM4428" s="6"/>
      <c r="BR4428" s="6"/>
      <c r="BU4428" s="6"/>
    </row>
    <row r="4429" spans="2:73" x14ac:dyDescent="0.15">
      <c r="B4429" s="6"/>
      <c r="BD4429" s="6"/>
      <c r="BE4429" s="6"/>
      <c r="BM4429" s="6"/>
      <c r="BR4429" s="6"/>
      <c r="BU4429" s="6"/>
    </row>
    <row r="4430" spans="2:73" x14ac:dyDescent="0.15">
      <c r="B4430" s="6"/>
      <c r="BD4430" s="6"/>
      <c r="BE4430" s="6"/>
      <c r="BH4430" s="6"/>
      <c r="BM4430" s="6"/>
      <c r="BR4430" s="6"/>
      <c r="BU4430" s="6"/>
    </row>
    <row r="4431" spans="2:73" x14ac:dyDescent="0.15">
      <c r="B4431" s="6"/>
      <c r="BD4431" s="6"/>
      <c r="BE4431" s="6"/>
      <c r="BM4431" s="6"/>
      <c r="BR4431" s="6"/>
      <c r="BU4431" s="6"/>
    </row>
    <row r="4432" spans="2:73" x14ac:dyDescent="0.15">
      <c r="B4432" s="6"/>
      <c r="BD4432" s="6"/>
      <c r="BE4432" s="6"/>
      <c r="BH4432" s="6"/>
      <c r="BM4432" s="6"/>
      <c r="BR4432" s="6"/>
      <c r="BU4432" s="6"/>
    </row>
    <row r="4433" spans="2:73" x14ac:dyDescent="0.15">
      <c r="B4433" s="6"/>
      <c r="BD4433" s="6"/>
      <c r="BE4433" s="6"/>
      <c r="BM4433" s="6"/>
      <c r="BR4433" s="6"/>
      <c r="BU4433" s="6"/>
    </row>
    <row r="4434" spans="2:73" x14ac:dyDescent="0.15">
      <c r="B4434" s="6"/>
      <c r="BD4434" s="6"/>
      <c r="BE4434" s="6"/>
      <c r="BH4434" s="6"/>
      <c r="BM4434" s="6"/>
      <c r="BR4434" s="6"/>
      <c r="BU4434" s="6"/>
    </row>
    <row r="4435" spans="2:73" x14ac:dyDescent="0.15">
      <c r="B4435" s="6"/>
      <c r="BD4435" s="6"/>
      <c r="BE4435" s="6"/>
      <c r="BM4435" s="6"/>
      <c r="BR4435" s="6"/>
      <c r="BU4435" s="6"/>
    </row>
    <row r="4436" spans="2:73" x14ac:dyDescent="0.15">
      <c r="B4436" s="6"/>
      <c r="BD4436" s="6"/>
      <c r="BE4436" s="6"/>
      <c r="BH4436" s="6"/>
      <c r="BM4436" s="6"/>
      <c r="BR4436" s="6"/>
      <c r="BU4436" s="6"/>
    </row>
    <row r="4437" spans="2:73" x14ac:dyDescent="0.15">
      <c r="B4437" s="6"/>
      <c r="BD4437" s="6"/>
      <c r="BE4437" s="6"/>
      <c r="BM4437" s="6"/>
      <c r="BR4437" s="6"/>
      <c r="BU4437" s="6"/>
    </row>
    <row r="4438" spans="2:73" x14ac:dyDescent="0.15">
      <c r="B4438" s="6"/>
      <c r="BD4438" s="6"/>
      <c r="BE4438" s="6"/>
      <c r="BH4438" s="6"/>
      <c r="BM4438" s="6"/>
      <c r="BR4438" s="6"/>
      <c r="BU4438" s="6"/>
    </row>
    <row r="4439" spans="2:73" x14ac:dyDescent="0.15">
      <c r="B4439" s="6"/>
      <c r="BD4439" s="6"/>
      <c r="BE4439" s="6"/>
      <c r="BM4439" s="6"/>
      <c r="BR4439" s="6"/>
      <c r="BU4439" s="6"/>
    </row>
    <row r="4440" spans="2:73" x14ac:dyDescent="0.15">
      <c r="B4440" s="6"/>
      <c r="BD4440" s="6"/>
      <c r="BE4440" s="6"/>
      <c r="BH4440" s="6"/>
      <c r="BM4440" s="6"/>
      <c r="BR4440" s="6"/>
      <c r="BU4440" s="6"/>
    </row>
    <row r="4441" spans="2:73" x14ac:dyDescent="0.15">
      <c r="B4441" s="6"/>
      <c r="BD4441" s="6"/>
      <c r="BE4441" s="6"/>
      <c r="BM4441" s="6"/>
      <c r="BR4441" s="6"/>
      <c r="BU4441" s="6"/>
    </row>
    <row r="4442" spans="2:73" x14ac:dyDescent="0.15">
      <c r="B4442" s="6"/>
      <c r="BD4442" s="6"/>
      <c r="BE4442" s="6"/>
      <c r="BM4442" s="6"/>
      <c r="BR4442" s="6"/>
      <c r="BU4442" s="6"/>
    </row>
    <row r="4443" spans="2:73" x14ac:dyDescent="0.15">
      <c r="B4443" s="6"/>
      <c r="BD4443" s="6"/>
      <c r="BE4443" s="6"/>
      <c r="BM4443" s="6"/>
      <c r="BR4443" s="6"/>
      <c r="BU4443" s="6"/>
    </row>
    <row r="4444" spans="2:73" x14ac:dyDescent="0.15">
      <c r="B4444" s="6"/>
      <c r="BD4444" s="6"/>
      <c r="BE4444" s="6"/>
      <c r="BH4444" s="6"/>
      <c r="BM4444" s="6"/>
      <c r="BR4444" s="6"/>
      <c r="BU4444" s="6"/>
    </row>
    <row r="4445" spans="2:73" x14ac:dyDescent="0.15">
      <c r="B4445" s="6"/>
      <c r="BD4445" s="6"/>
      <c r="BE4445" s="6"/>
      <c r="BM4445" s="6"/>
      <c r="BR4445" s="6"/>
      <c r="BU4445" s="6"/>
    </row>
    <row r="4446" spans="2:73" x14ac:dyDescent="0.15">
      <c r="B4446" s="6"/>
      <c r="BD4446" s="6"/>
      <c r="BE4446" s="6"/>
      <c r="BH4446" s="6"/>
      <c r="BM4446" s="6"/>
      <c r="BR4446" s="6"/>
      <c r="BU4446" s="6"/>
    </row>
    <row r="4447" spans="2:73" x14ac:dyDescent="0.15">
      <c r="B4447" s="6"/>
      <c r="BD4447" s="6"/>
      <c r="BE4447" s="6"/>
      <c r="BH4447" s="6"/>
      <c r="BM4447" s="6"/>
      <c r="BR4447" s="6"/>
      <c r="BU4447" s="6"/>
    </row>
    <row r="4448" spans="2:73" x14ac:dyDescent="0.15">
      <c r="B4448" s="6"/>
      <c r="BD4448" s="6"/>
      <c r="BE4448" s="6"/>
      <c r="BH4448" s="6"/>
      <c r="BM4448" s="6"/>
      <c r="BR4448" s="6"/>
      <c r="BU4448" s="6"/>
    </row>
    <row r="4449" spans="2:73" x14ac:dyDescent="0.15">
      <c r="B4449" s="6"/>
      <c r="BD4449" s="6"/>
      <c r="BE4449" s="6"/>
      <c r="BM4449" s="6"/>
      <c r="BR4449" s="6"/>
      <c r="BU4449" s="6"/>
    </row>
    <row r="4450" spans="2:73" x14ac:dyDescent="0.15">
      <c r="B4450" s="6"/>
      <c r="BD4450" s="6"/>
      <c r="BE4450" s="6"/>
      <c r="BM4450" s="6"/>
      <c r="BR4450" s="6"/>
      <c r="BU4450" s="6"/>
    </row>
    <row r="4451" spans="2:73" x14ac:dyDescent="0.15">
      <c r="B4451" s="6"/>
      <c r="BD4451" s="6"/>
      <c r="BE4451" s="6"/>
      <c r="BM4451" s="6"/>
      <c r="BR4451" s="6"/>
      <c r="BU4451" s="6"/>
    </row>
    <row r="4452" spans="2:73" x14ac:dyDescent="0.15">
      <c r="B4452" s="6"/>
      <c r="BD4452" s="6"/>
      <c r="BE4452" s="6"/>
      <c r="BM4452" s="6"/>
      <c r="BR4452" s="6"/>
      <c r="BU4452" s="6"/>
    </row>
    <row r="4453" spans="2:73" x14ac:dyDescent="0.15">
      <c r="B4453" s="6"/>
      <c r="BD4453" s="6"/>
      <c r="BE4453" s="6"/>
      <c r="BH4453" s="6"/>
      <c r="BM4453" s="6"/>
      <c r="BR4453" s="6"/>
      <c r="BU4453" s="6"/>
    </row>
    <row r="4454" spans="2:73" x14ac:dyDescent="0.15">
      <c r="B4454" s="6"/>
      <c r="BD4454" s="6"/>
      <c r="BE4454" s="6"/>
      <c r="BM4454" s="6"/>
      <c r="BR4454" s="6"/>
      <c r="BU4454" s="6"/>
    </row>
    <row r="4455" spans="2:73" x14ac:dyDescent="0.15">
      <c r="B4455" s="6"/>
      <c r="BD4455" s="6"/>
      <c r="BE4455" s="6"/>
      <c r="BH4455" s="6"/>
      <c r="BM4455" s="6"/>
      <c r="BR4455" s="6"/>
      <c r="BU4455" s="6"/>
    </row>
    <row r="4456" spans="2:73" x14ac:dyDescent="0.15">
      <c r="B4456" s="6"/>
      <c r="BD4456" s="6"/>
      <c r="BE4456" s="6"/>
      <c r="BH4456" s="6"/>
      <c r="BM4456" s="6"/>
      <c r="BR4456" s="6"/>
      <c r="BU4456" s="6"/>
    </row>
    <row r="4457" spans="2:73" x14ac:dyDescent="0.15">
      <c r="B4457" s="6"/>
      <c r="BD4457" s="6"/>
      <c r="BE4457" s="6"/>
      <c r="BH4457" s="6"/>
      <c r="BM4457" s="6"/>
      <c r="BR4457" s="6"/>
      <c r="BU4457" s="6"/>
    </row>
    <row r="4458" spans="2:73" x14ac:dyDescent="0.15">
      <c r="B4458" s="6"/>
      <c r="BD4458" s="6"/>
      <c r="BE4458" s="6"/>
      <c r="BM4458" s="6"/>
      <c r="BR4458" s="6"/>
      <c r="BU4458" s="6"/>
    </row>
    <row r="4459" spans="2:73" x14ac:dyDescent="0.15">
      <c r="B4459" s="6"/>
      <c r="BD4459" s="6"/>
      <c r="BE4459" s="6"/>
      <c r="BM4459" s="6"/>
      <c r="BR4459" s="6"/>
      <c r="BU4459" s="6"/>
    </row>
    <row r="4460" spans="2:73" ht="9" customHeight="1" x14ac:dyDescent="0.15">
      <c r="B4460" s="6"/>
      <c r="BD4460" s="6"/>
      <c r="BE4460" s="6"/>
      <c r="BH4460" s="6"/>
      <c r="BM4460" s="6"/>
      <c r="BR4460" s="6"/>
      <c r="BU4460" s="6"/>
    </row>
    <row r="4461" spans="2:73" x14ac:dyDescent="0.15">
      <c r="B4461" s="6"/>
      <c r="BD4461" s="6"/>
      <c r="BE4461" s="6"/>
      <c r="BM4461" s="6"/>
      <c r="BR4461" s="6"/>
      <c r="BU4461" s="6"/>
    </row>
    <row r="4462" spans="2:73" x14ac:dyDescent="0.15">
      <c r="B4462" s="6"/>
      <c r="BD4462" s="6"/>
      <c r="BE4462" s="6"/>
      <c r="BM4462" s="6"/>
      <c r="BR4462" s="6"/>
      <c r="BU4462" s="6"/>
    </row>
    <row r="4463" spans="2:73" x14ac:dyDescent="0.15">
      <c r="B4463" s="6"/>
      <c r="BD4463" s="6"/>
      <c r="BE4463" s="6"/>
      <c r="BH4463" s="6"/>
      <c r="BM4463" s="6"/>
      <c r="BR4463" s="6"/>
      <c r="BU4463" s="6"/>
    </row>
    <row r="4464" spans="2:73" x14ac:dyDescent="0.15">
      <c r="B4464" s="6"/>
      <c r="BD4464" s="6"/>
      <c r="BE4464" s="6"/>
      <c r="BM4464" s="6"/>
      <c r="BR4464" s="6"/>
      <c r="BU4464" s="6"/>
    </row>
    <row r="4465" spans="2:73" x14ac:dyDescent="0.15">
      <c r="B4465" s="6"/>
      <c r="BD4465" s="6"/>
      <c r="BE4465" s="6"/>
      <c r="BM4465" s="6"/>
      <c r="BR4465" s="6"/>
      <c r="BU4465" s="6"/>
    </row>
    <row r="4466" spans="2:73" x14ac:dyDescent="0.15">
      <c r="B4466" s="6"/>
      <c r="BD4466" s="6"/>
      <c r="BE4466" s="6"/>
      <c r="BH4466" s="6"/>
      <c r="BM4466" s="6"/>
      <c r="BR4466" s="6"/>
      <c r="BU4466" s="6"/>
    </row>
    <row r="4467" spans="2:73" x14ac:dyDescent="0.15">
      <c r="B4467" s="6"/>
      <c r="BD4467" s="6"/>
      <c r="BE4467" s="6"/>
      <c r="BM4467" s="6"/>
      <c r="BR4467" s="6"/>
      <c r="BU4467" s="6"/>
    </row>
    <row r="4468" spans="2:73" x14ac:dyDescent="0.15">
      <c r="B4468" s="6"/>
      <c r="BD4468" s="6"/>
      <c r="BE4468" s="6"/>
      <c r="BM4468" s="6"/>
      <c r="BR4468" s="6"/>
      <c r="BU4468" s="6"/>
    </row>
    <row r="4469" spans="2:73" x14ac:dyDescent="0.15">
      <c r="B4469" s="6"/>
      <c r="BD4469" s="6"/>
      <c r="BE4469" s="6"/>
      <c r="BM4469" s="6"/>
      <c r="BR4469" s="6"/>
      <c r="BU4469" s="6"/>
    </row>
    <row r="4470" spans="2:73" x14ac:dyDescent="0.15">
      <c r="B4470" s="6"/>
      <c r="BD4470" s="6"/>
      <c r="BE4470" s="6"/>
      <c r="BM4470" s="6"/>
      <c r="BR4470" s="6"/>
      <c r="BU4470" s="6"/>
    </row>
    <row r="4471" spans="2:73" x14ac:dyDescent="0.15">
      <c r="B4471" s="6"/>
      <c r="BD4471" s="6"/>
      <c r="BE4471" s="6"/>
      <c r="BM4471" s="6"/>
      <c r="BR4471" s="6"/>
      <c r="BU4471" s="6"/>
    </row>
    <row r="4472" spans="2:73" x14ac:dyDescent="0.15">
      <c r="B4472" s="6"/>
      <c r="BD4472" s="6"/>
      <c r="BE4472" s="6"/>
      <c r="BM4472" s="6"/>
      <c r="BR4472" s="6"/>
      <c r="BU4472" s="6"/>
    </row>
    <row r="4473" spans="2:73" x14ac:dyDescent="0.15">
      <c r="B4473" s="6"/>
      <c r="BD4473" s="6"/>
      <c r="BE4473" s="6"/>
      <c r="BH4473" s="6"/>
      <c r="BM4473" s="6"/>
      <c r="BR4473" s="6"/>
      <c r="BU4473" s="6"/>
    </row>
    <row r="4474" spans="2:73" x14ac:dyDescent="0.15">
      <c r="B4474" s="6"/>
      <c r="BD4474" s="6"/>
      <c r="BE4474" s="6"/>
      <c r="BM4474" s="6"/>
      <c r="BR4474" s="6"/>
      <c r="BU4474" s="6"/>
    </row>
    <row r="4475" spans="2:73" x14ac:dyDescent="0.15">
      <c r="B4475" s="6"/>
      <c r="BD4475" s="6"/>
      <c r="BE4475" s="6"/>
      <c r="BH4475" s="6"/>
      <c r="BM4475" s="6"/>
      <c r="BR4475" s="6"/>
      <c r="BU4475" s="6"/>
    </row>
    <row r="4476" spans="2:73" ht="18.75" customHeight="1" x14ac:dyDescent="0.15">
      <c r="B4476" s="6"/>
      <c r="BD4476" s="6"/>
      <c r="BE4476" s="6"/>
      <c r="BM4476" s="6"/>
      <c r="BR4476" s="6"/>
      <c r="BU4476" s="6"/>
    </row>
    <row r="4477" spans="2:73" ht="17.25" customHeight="1" x14ac:dyDescent="0.15">
      <c r="B4477" s="6"/>
      <c r="BD4477" s="6"/>
      <c r="BE4477" s="6"/>
      <c r="BH4477" s="6"/>
      <c r="BM4477" s="6"/>
      <c r="BR4477" s="6"/>
      <c r="BU4477" s="6"/>
    </row>
    <row r="4478" spans="2:73" ht="17.25" customHeight="1" x14ac:dyDescent="0.15">
      <c r="B4478" s="6"/>
      <c r="BD4478" s="6"/>
      <c r="BE4478" s="6"/>
      <c r="BH4478" s="6"/>
      <c r="BM4478" s="6"/>
      <c r="BR4478" s="6"/>
      <c r="BU4478" s="6"/>
    </row>
    <row r="4479" spans="2:73" x14ac:dyDescent="0.15">
      <c r="B4479" s="6"/>
      <c r="BD4479" s="6"/>
      <c r="BE4479" s="6"/>
      <c r="BH4479" s="6"/>
      <c r="BM4479" s="6"/>
      <c r="BR4479" s="6"/>
      <c r="BU4479" s="6"/>
    </row>
    <row r="4480" spans="2:73" x14ac:dyDescent="0.15">
      <c r="B4480" s="6"/>
      <c r="BD4480" s="6"/>
      <c r="BE4480" s="6"/>
      <c r="BM4480" s="6"/>
      <c r="BR4480" s="6"/>
      <c r="BU4480" s="6"/>
    </row>
    <row r="4481" spans="2:73" x14ac:dyDescent="0.15">
      <c r="B4481" s="6"/>
      <c r="BD4481" s="6"/>
      <c r="BE4481" s="6"/>
      <c r="BM4481" s="6"/>
      <c r="BR4481" s="6"/>
      <c r="BU4481" s="6"/>
    </row>
    <row r="4482" spans="2:73" x14ac:dyDescent="0.15">
      <c r="B4482" s="6"/>
      <c r="BD4482" s="6"/>
      <c r="BE4482" s="6"/>
      <c r="BH4482" s="6"/>
      <c r="BM4482" s="6"/>
      <c r="BR4482" s="6"/>
      <c r="BU4482" s="6"/>
    </row>
    <row r="4483" spans="2:73" x14ac:dyDescent="0.15">
      <c r="B4483" s="6"/>
      <c r="BD4483" s="6"/>
      <c r="BE4483" s="6"/>
      <c r="BM4483" s="6"/>
      <c r="BR4483" s="6"/>
      <c r="BU4483" s="6"/>
    </row>
    <row r="4484" spans="2:73" x14ac:dyDescent="0.15">
      <c r="B4484" s="6"/>
      <c r="BD4484" s="6"/>
      <c r="BE4484" s="6"/>
      <c r="BM4484" s="6"/>
      <c r="BR4484" s="6"/>
      <c r="BU4484" s="6"/>
    </row>
    <row r="4485" spans="2:73" x14ac:dyDescent="0.15">
      <c r="B4485" s="6"/>
      <c r="BD4485" s="6"/>
      <c r="BE4485" s="6"/>
      <c r="BM4485" s="6"/>
      <c r="BR4485" s="6"/>
      <c r="BU4485" s="6"/>
    </row>
    <row r="4486" spans="2:73" x14ac:dyDescent="0.15">
      <c r="B4486" s="6"/>
      <c r="BD4486" s="6"/>
      <c r="BE4486" s="6"/>
      <c r="BM4486" s="6"/>
      <c r="BR4486" s="6"/>
      <c r="BU4486" s="6"/>
    </row>
    <row r="4487" spans="2:73" x14ac:dyDescent="0.15">
      <c r="B4487" s="6"/>
      <c r="BD4487" s="6"/>
      <c r="BE4487" s="6"/>
      <c r="BM4487" s="6"/>
      <c r="BR4487" s="6"/>
      <c r="BU4487" s="6"/>
    </row>
    <row r="4488" spans="2:73" x14ac:dyDescent="0.15">
      <c r="B4488" s="6"/>
      <c r="BD4488" s="6"/>
      <c r="BE4488" s="6"/>
      <c r="BM4488" s="6"/>
      <c r="BR4488" s="6"/>
      <c r="BU4488" s="6"/>
    </row>
    <row r="4489" spans="2:73" x14ac:dyDescent="0.15">
      <c r="B4489" s="6"/>
      <c r="BD4489" s="6"/>
      <c r="BE4489" s="6"/>
      <c r="BM4489" s="6"/>
      <c r="BR4489" s="6"/>
      <c r="BU4489" s="6"/>
    </row>
    <row r="4490" spans="2:73" x14ac:dyDescent="0.15">
      <c r="B4490" s="6"/>
      <c r="BD4490" s="6"/>
      <c r="BE4490" s="6"/>
      <c r="BM4490" s="6"/>
      <c r="BR4490" s="6"/>
      <c r="BU4490" s="6"/>
    </row>
    <row r="4491" spans="2:73" x14ac:dyDescent="0.15">
      <c r="B4491" s="6"/>
      <c r="BD4491" s="6"/>
      <c r="BE4491" s="6"/>
      <c r="BM4491" s="6"/>
      <c r="BR4491" s="6"/>
      <c r="BU4491" s="6"/>
    </row>
    <row r="4492" spans="2:73" x14ac:dyDescent="0.15">
      <c r="B4492" s="6"/>
      <c r="BD4492" s="6"/>
      <c r="BE4492" s="6"/>
      <c r="BM4492" s="6"/>
      <c r="BR4492" s="6"/>
      <c r="BU4492" s="6"/>
    </row>
    <row r="4493" spans="2:73" x14ac:dyDescent="0.15">
      <c r="B4493" s="6"/>
      <c r="BD4493" s="6"/>
      <c r="BE4493" s="6"/>
      <c r="BH4493" s="6"/>
      <c r="BM4493" s="6"/>
      <c r="BR4493" s="6"/>
      <c r="BU4493" s="6"/>
    </row>
    <row r="4494" spans="2:73" x14ac:dyDescent="0.15">
      <c r="B4494" s="6"/>
      <c r="BD4494" s="6"/>
      <c r="BE4494" s="6"/>
      <c r="BM4494" s="6"/>
      <c r="BR4494" s="6"/>
      <c r="BU4494" s="6"/>
    </row>
    <row r="4495" spans="2:73" x14ac:dyDescent="0.15">
      <c r="B4495" s="6"/>
      <c r="BD4495" s="6"/>
      <c r="BE4495" s="6"/>
      <c r="BM4495" s="6"/>
      <c r="BR4495" s="6"/>
      <c r="BU4495" s="6"/>
    </row>
    <row r="4496" spans="2:73" x14ac:dyDescent="0.15">
      <c r="B4496" s="6"/>
      <c r="BD4496" s="6"/>
      <c r="BE4496" s="6"/>
      <c r="BH4496" s="6"/>
      <c r="BM4496" s="6"/>
      <c r="BR4496" s="6"/>
      <c r="BU4496" s="6"/>
    </row>
    <row r="4497" spans="2:73" x14ac:dyDescent="0.15">
      <c r="B4497" s="6"/>
      <c r="BD4497" s="6"/>
      <c r="BE4497" s="6"/>
      <c r="BM4497" s="6"/>
      <c r="BR4497" s="6"/>
      <c r="BU4497" s="6"/>
    </row>
    <row r="4498" spans="2:73" x14ac:dyDescent="0.15">
      <c r="B4498" s="6"/>
      <c r="BD4498" s="6"/>
      <c r="BE4498" s="6"/>
      <c r="BM4498" s="6"/>
      <c r="BR4498" s="6"/>
      <c r="BU4498" s="6"/>
    </row>
    <row r="4499" spans="2:73" x14ac:dyDescent="0.15">
      <c r="B4499" s="6"/>
      <c r="BD4499" s="6"/>
      <c r="BE4499" s="6"/>
      <c r="BM4499" s="6"/>
      <c r="BR4499" s="6"/>
      <c r="BU4499" s="6"/>
    </row>
    <row r="4500" spans="2:73" x14ac:dyDescent="0.15">
      <c r="B4500" s="6"/>
      <c r="BD4500" s="6"/>
      <c r="BE4500" s="6"/>
      <c r="BM4500" s="6"/>
      <c r="BR4500" s="6"/>
      <c r="BU4500" s="6"/>
    </row>
    <row r="4501" spans="2:73" x14ac:dyDescent="0.15">
      <c r="B4501" s="6"/>
      <c r="BD4501" s="6"/>
      <c r="BE4501" s="6"/>
      <c r="BH4501" s="6"/>
      <c r="BM4501" s="6"/>
      <c r="BR4501" s="6"/>
      <c r="BU4501" s="6"/>
    </row>
    <row r="4502" spans="2:73" x14ac:dyDescent="0.15">
      <c r="B4502" s="6"/>
      <c r="BD4502" s="6"/>
      <c r="BE4502" s="6"/>
      <c r="BM4502" s="6"/>
      <c r="BR4502" s="6"/>
      <c r="BU4502" s="6"/>
    </row>
    <row r="4503" spans="2:73" x14ac:dyDescent="0.15">
      <c r="B4503" s="6"/>
      <c r="BD4503" s="6"/>
      <c r="BE4503" s="6"/>
      <c r="BH4503" s="6"/>
      <c r="BM4503" s="6"/>
      <c r="BR4503" s="6"/>
      <c r="BU4503" s="6"/>
    </row>
    <row r="4504" spans="2:73" x14ac:dyDescent="0.15">
      <c r="B4504" s="6"/>
      <c r="BD4504" s="6"/>
      <c r="BE4504" s="6"/>
      <c r="BM4504" s="6"/>
      <c r="BR4504" s="6"/>
      <c r="BU4504" s="6"/>
    </row>
    <row r="4505" spans="2:73" x14ac:dyDescent="0.15">
      <c r="B4505" s="6"/>
      <c r="BD4505" s="6"/>
      <c r="BE4505" s="6"/>
      <c r="BM4505" s="6"/>
      <c r="BR4505" s="6"/>
      <c r="BU4505" s="6"/>
    </row>
    <row r="4506" spans="2:73" x14ac:dyDescent="0.15">
      <c r="B4506" s="6"/>
      <c r="BD4506" s="6"/>
      <c r="BE4506" s="6"/>
      <c r="BM4506" s="6"/>
      <c r="BR4506" s="6"/>
      <c r="BU4506" s="6"/>
    </row>
    <row r="4507" spans="2:73" x14ac:dyDescent="0.15">
      <c r="B4507" s="6"/>
      <c r="BD4507" s="6"/>
      <c r="BE4507" s="6"/>
      <c r="BM4507" s="6"/>
      <c r="BR4507" s="6"/>
      <c r="BU4507" s="6"/>
    </row>
    <row r="4508" spans="2:73" ht="17.25" customHeight="1" x14ac:dyDescent="0.15">
      <c r="B4508" s="6"/>
      <c r="BD4508" s="6"/>
      <c r="BE4508" s="6"/>
      <c r="BM4508" s="6"/>
      <c r="BR4508" s="6"/>
      <c r="BU4508" s="6"/>
    </row>
    <row r="4509" spans="2:73" ht="16.5" customHeight="1" x14ac:dyDescent="0.15">
      <c r="B4509" s="6"/>
      <c r="BD4509" s="6"/>
      <c r="BE4509" s="6"/>
      <c r="BM4509" s="6"/>
      <c r="BR4509" s="6"/>
      <c r="BU4509" s="6"/>
    </row>
    <row r="4510" spans="2:73" ht="18.75" customHeight="1" x14ac:dyDescent="0.15">
      <c r="B4510" s="6"/>
      <c r="BD4510" s="6"/>
      <c r="BE4510" s="6"/>
      <c r="BM4510" s="6"/>
      <c r="BR4510" s="6"/>
      <c r="BU4510" s="6"/>
    </row>
    <row r="4511" spans="2:73" ht="16.5" customHeight="1" x14ac:dyDescent="0.15">
      <c r="B4511" s="6"/>
      <c r="BD4511" s="6"/>
      <c r="BE4511" s="6"/>
      <c r="BH4511" s="6"/>
      <c r="BM4511" s="6"/>
      <c r="BR4511" s="6"/>
      <c r="BU4511" s="6"/>
    </row>
    <row r="4512" spans="2:73" x14ac:dyDescent="0.15">
      <c r="B4512" s="6"/>
      <c r="BD4512" s="6"/>
      <c r="BE4512" s="6"/>
      <c r="BM4512" s="6"/>
      <c r="BR4512" s="6"/>
      <c r="BU4512" s="6"/>
    </row>
    <row r="4513" spans="2:73" x14ac:dyDescent="0.15">
      <c r="B4513" s="6"/>
      <c r="BD4513" s="6"/>
      <c r="BE4513" s="6"/>
      <c r="BM4513" s="6"/>
      <c r="BR4513" s="6"/>
      <c r="BU4513" s="6"/>
    </row>
    <row r="4514" spans="2:73" x14ac:dyDescent="0.15">
      <c r="B4514" s="6"/>
      <c r="BD4514" s="6"/>
      <c r="BE4514" s="6"/>
      <c r="BM4514" s="6"/>
      <c r="BR4514" s="6"/>
      <c r="BU4514" s="6"/>
    </row>
    <row r="4515" spans="2:73" x14ac:dyDescent="0.15">
      <c r="B4515" s="6"/>
      <c r="BD4515" s="6"/>
      <c r="BE4515" s="6"/>
      <c r="BM4515" s="6"/>
      <c r="BR4515" s="6"/>
      <c r="BU4515" s="6"/>
    </row>
    <row r="4516" spans="2:73" x14ac:dyDescent="0.15">
      <c r="B4516" s="6"/>
      <c r="BD4516" s="6"/>
      <c r="BE4516" s="6"/>
      <c r="BH4516" s="6"/>
      <c r="BM4516" s="6"/>
      <c r="BR4516" s="6"/>
      <c r="BU4516" s="6"/>
    </row>
    <row r="4517" spans="2:73" x14ac:dyDescent="0.15">
      <c r="B4517" s="6"/>
      <c r="BD4517" s="6"/>
      <c r="BE4517" s="6"/>
      <c r="BM4517" s="6"/>
      <c r="BR4517" s="6"/>
      <c r="BU4517" s="6"/>
    </row>
    <row r="4518" spans="2:73" x14ac:dyDescent="0.15">
      <c r="B4518" s="6"/>
      <c r="BD4518" s="6"/>
      <c r="BE4518" s="6"/>
      <c r="BM4518" s="6"/>
      <c r="BR4518" s="6"/>
      <c r="BU4518" s="6"/>
    </row>
    <row r="4519" spans="2:73" x14ac:dyDescent="0.15">
      <c r="B4519" s="6"/>
      <c r="BD4519" s="6"/>
      <c r="BE4519" s="6"/>
      <c r="BM4519" s="6"/>
      <c r="BR4519" s="6"/>
      <c r="BU4519" s="6"/>
    </row>
    <row r="4520" spans="2:73" x14ac:dyDescent="0.15">
      <c r="B4520" s="6"/>
      <c r="BD4520" s="6"/>
      <c r="BE4520" s="6"/>
      <c r="BH4520" s="6"/>
      <c r="BM4520" s="6"/>
      <c r="BR4520" s="6"/>
      <c r="BU4520" s="6"/>
    </row>
    <row r="4521" spans="2:73" x14ac:dyDescent="0.15">
      <c r="B4521" s="6"/>
      <c r="BD4521" s="6"/>
      <c r="BE4521" s="6"/>
      <c r="BM4521" s="6"/>
      <c r="BR4521" s="6"/>
      <c r="BU4521" s="6"/>
    </row>
    <row r="4522" spans="2:73" x14ac:dyDescent="0.15">
      <c r="B4522" s="6"/>
      <c r="BD4522" s="6"/>
      <c r="BE4522" s="6"/>
      <c r="BH4522" s="6"/>
      <c r="BM4522" s="6"/>
      <c r="BR4522" s="6"/>
      <c r="BU4522" s="6"/>
    </row>
    <row r="4523" spans="2:73" x14ac:dyDescent="0.15">
      <c r="B4523" s="6"/>
      <c r="BD4523" s="6"/>
      <c r="BE4523" s="6"/>
      <c r="BH4523" s="6"/>
      <c r="BM4523" s="6"/>
      <c r="BR4523" s="6"/>
      <c r="BU4523" s="6"/>
    </row>
    <row r="4524" spans="2:73" x14ac:dyDescent="0.15">
      <c r="B4524" s="6"/>
      <c r="BD4524" s="6"/>
      <c r="BE4524" s="6"/>
      <c r="BM4524" s="6"/>
      <c r="BR4524" s="6"/>
      <c r="BU4524" s="6"/>
    </row>
    <row r="4525" spans="2:73" x14ac:dyDescent="0.15">
      <c r="B4525" s="6"/>
      <c r="BD4525" s="6"/>
      <c r="BE4525" s="6"/>
      <c r="BH4525" s="6"/>
      <c r="BM4525" s="6"/>
      <c r="BR4525" s="6"/>
      <c r="BU4525" s="6"/>
    </row>
    <row r="4526" spans="2:73" x14ac:dyDescent="0.15">
      <c r="B4526" s="6"/>
      <c r="BD4526" s="6"/>
      <c r="BE4526" s="6"/>
      <c r="BH4526" s="6"/>
      <c r="BM4526" s="6"/>
      <c r="BR4526" s="6"/>
      <c r="BU4526" s="6"/>
    </row>
    <row r="4527" spans="2:73" x14ac:dyDescent="0.15">
      <c r="B4527" s="6"/>
      <c r="BD4527" s="6"/>
      <c r="BE4527" s="6"/>
      <c r="BM4527" s="6"/>
      <c r="BR4527" s="6"/>
      <c r="BU4527" s="6"/>
    </row>
    <row r="4528" spans="2:73" x14ac:dyDescent="0.15">
      <c r="B4528" s="6"/>
      <c r="BD4528" s="6"/>
      <c r="BE4528" s="6"/>
      <c r="BM4528" s="6"/>
      <c r="BR4528" s="6"/>
      <c r="BU4528" s="6"/>
    </row>
    <row r="4529" spans="2:73" x14ac:dyDescent="0.15">
      <c r="B4529" s="6"/>
      <c r="BD4529" s="6"/>
      <c r="BE4529" s="6"/>
      <c r="BM4529" s="6"/>
      <c r="BR4529" s="6"/>
      <c r="BU4529" s="6"/>
    </row>
    <row r="4530" spans="2:73" x14ac:dyDescent="0.15">
      <c r="B4530" s="6"/>
      <c r="BD4530" s="6"/>
      <c r="BE4530" s="6"/>
      <c r="BH4530" s="6"/>
      <c r="BM4530" s="6"/>
      <c r="BR4530" s="6"/>
      <c r="BU4530" s="6"/>
    </row>
    <row r="4531" spans="2:73" x14ac:dyDescent="0.15">
      <c r="B4531" s="6"/>
      <c r="BD4531" s="6"/>
      <c r="BE4531" s="6"/>
      <c r="BM4531" s="6"/>
      <c r="BR4531" s="6"/>
      <c r="BU4531" s="6"/>
    </row>
    <row r="4532" spans="2:73" x14ac:dyDescent="0.15">
      <c r="B4532" s="6"/>
      <c r="BD4532" s="6"/>
      <c r="BE4532" s="6"/>
      <c r="BM4532" s="6"/>
      <c r="BR4532" s="6"/>
      <c r="BU4532" s="6"/>
    </row>
    <row r="4533" spans="2:73" x14ac:dyDescent="0.15">
      <c r="B4533" s="6"/>
      <c r="BD4533" s="6"/>
      <c r="BE4533" s="6"/>
      <c r="BM4533" s="6"/>
      <c r="BR4533" s="6"/>
      <c r="BU4533" s="6"/>
    </row>
    <row r="4534" spans="2:73" x14ac:dyDescent="0.15">
      <c r="B4534" s="6"/>
      <c r="BD4534" s="6"/>
      <c r="BE4534" s="6"/>
      <c r="BM4534" s="6"/>
      <c r="BR4534" s="6"/>
      <c r="BU4534" s="6"/>
    </row>
    <row r="4535" spans="2:73" x14ac:dyDescent="0.15">
      <c r="B4535" s="6"/>
      <c r="BD4535" s="6"/>
      <c r="BE4535" s="6"/>
      <c r="BM4535" s="6"/>
      <c r="BR4535" s="6"/>
      <c r="BU4535" s="6"/>
    </row>
    <row r="4536" spans="2:73" x14ac:dyDescent="0.15">
      <c r="B4536" s="6"/>
      <c r="BD4536" s="6"/>
      <c r="BE4536" s="6"/>
      <c r="BM4536" s="6"/>
      <c r="BR4536" s="6"/>
      <c r="BU4536" s="6"/>
    </row>
    <row r="4537" spans="2:73" x14ac:dyDescent="0.15">
      <c r="B4537" s="6"/>
      <c r="BD4537" s="6"/>
      <c r="BE4537" s="6"/>
      <c r="BM4537" s="6"/>
      <c r="BR4537" s="6"/>
      <c r="BU4537" s="6"/>
    </row>
    <row r="4538" spans="2:73" x14ac:dyDescent="0.15">
      <c r="B4538" s="6"/>
      <c r="BD4538" s="6"/>
      <c r="BE4538" s="6"/>
      <c r="BH4538" s="6"/>
      <c r="BM4538" s="6"/>
      <c r="BR4538" s="6"/>
      <c r="BU4538" s="6"/>
    </row>
    <row r="4539" spans="2:73" x14ac:dyDescent="0.15">
      <c r="B4539" s="6"/>
      <c r="BD4539" s="6"/>
      <c r="BE4539" s="6"/>
      <c r="BH4539" s="6"/>
      <c r="BM4539" s="6"/>
      <c r="BR4539" s="6"/>
      <c r="BU4539" s="6"/>
    </row>
    <row r="4540" spans="2:73" x14ac:dyDescent="0.15">
      <c r="B4540" s="6"/>
      <c r="BD4540" s="6"/>
      <c r="BE4540" s="6"/>
      <c r="BH4540" s="6"/>
      <c r="BM4540" s="6"/>
      <c r="BR4540" s="6"/>
      <c r="BU4540" s="6"/>
    </row>
    <row r="4541" spans="2:73" x14ac:dyDescent="0.15">
      <c r="B4541" s="6"/>
      <c r="BD4541" s="6"/>
      <c r="BE4541" s="6"/>
      <c r="BM4541" s="6"/>
      <c r="BR4541" s="6"/>
      <c r="BU4541" s="6"/>
    </row>
    <row r="4542" spans="2:73" x14ac:dyDescent="0.15">
      <c r="B4542" s="6"/>
      <c r="BD4542" s="6"/>
      <c r="BE4542" s="6"/>
      <c r="BH4542" s="6"/>
      <c r="BM4542" s="6"/>
      <c r="BR4542" s="6"/>
      <c r="BU4542" s="6"/>
    </row>
    <row r="4543" spans="2:73" x14ac:dyDescent="0.15">
      <c r="B4543" s="6"/>
      <c r="BD4543" s="6"/>
      <c r="BE4543" s="6"/>
      <c r="BH4543" s="6"/>
      <c r="BM4543" s="6"/>
      <c r="BR4543" s="6"/>
      <c r="BU4543" s="6"/>
    </row>
    <row r="4544" spans="2:73" x14ac:dyDescent="0.15">
      <c r="B4544" s="6"/>
      <c r="BD4544" s="6"/>
      <c r="BE4544" s="6"/>
      <c r="BH4544" s="6"/>
      <c r="BM4544" s="6"/>
      <c r="BR4544" s="6"/>
      <c r="BU4544" s="6"/>
    </row>
    <row r="4545" spans="2:73" x14ac:dyDescent="0.15">
      <c r="B4545" s="6"/>
      <c r="BD4545" s="6"/>
      <c r="BE4545" s="6"/>
      <c r="BH4545" s="6"/>
      <c r="BM4545" s="6"/>
      <c r="BR4545" s="6"/>
      <c r="BU4545" s="6"/>
    </row>
    <row r="4546" spans="2:73" x14ac:dyDescent="0.15">
      <c r="B4546" s="6"/>
      <c r="BD4546" s="6"/>
      <c r="BE4546" s="6"/>
      <c r="BM4546" s="6"/>
      <c r="BR4546" s="6"/>
      <c r="BU4546" s="6"/>
    </row>
    <row r="4547" spans="2:73" x14ac:dyDescent="0.15">
      <c r="B4547" s="6"/>
      <c r="BD4547" s="6"/>
      <c r="BE4547" s="6"/>
      <c r="BH4547" s="6"/>
      <c r="BM4547" s="6"/>
      <c r="BR4547" s="6"/>
      <c r="BU4547" s="6"/>
    </row>
    <row r="4548" spans="2:73" x14ac:dyDescent="0.15">
      <c r="B4548" s="6"/>
      <c r="BD4548" s="6"/>
      <c r="BE4548" s="6"/>
      <c r="BM4548" s="6"/>
      <c r="BR4548" s="6"/>
      <c r="BU4548" s="6"/>
    </row>
    <row r="4549" spans="2:73" x14ac:dyDescent="0.15">
      <c r="B4549" s="6"/>
      <c r="BD4549" s="6"/>
      <c r="BE4549" s="6"/>
      <c r="BM4549" s="6"/>
      <c r="BR4549" s="6"/>
      <c r="BU4549" s="6"/>
    </row>
    <row r="4550" spans="2:73" x14ac:dyDescent="0.15">
      <c r="B4550" s="6"/>
      <c r="BD4550" s="6"/>
      <c r="BE4550" s="6"/>
      <c r="BH4550" s="6"/>
      <c r="BM4550" s="6"/>
      <c r="BR4550" s="6"/>
      <c r="BU4550" s="6"/>
    </row>
    <row r="4551" spans="2:73" x14ac:dyDescent="0.15">
      <c r="B4551" s="6"/>
      <c r="BD4551" s="6"/>
      <c r="BE4551" s="6"/>
      <c r="BM4551" s="6"/>
      <c r="BR4551" s="6"/>
      <c r="BU4551" s="6"/>
    </row>
    <row r="4552" spans="2:73" x14ac:dyDescent="0.15">
      <c r="B4552" s="6"/>
      <c r="BD4552" s="6"/>
      <c r="BE4552" s="6"/>
      <c r="BM4552" s="6"/>
      <c r="BR4552" s="6"/>
      <c r="BU4552" s="6"/>
    </row>
    <row r="4553" spans="2:73" x14ac:dyDescent="0.15">
      <c r="B4553" s="6"/>
      <c r="BD4553" s="6"/>
      <c r="BE4553" s="6"/>
      <c r="BM4553" s="6"/>
      <c r="BR4553" s="6"/>
      <c r="BU4553" s="6"/>
    </row>
    <row r="4554" spans="2:73" x14ac:dyDescent="0.15">
      <c r="B4554" s="6"/>
      <c r="BD4554" s="6"/>
      <c r="BE4554" s="6"/>
      <c r="BH4554" s="6"/>
      <c r="BM4554" s="6"/>
      <c r="BR4554" s="6"/>
      <c r="BU4554" s="6"/>
    </row>
    <row r="4555" spans="2:73" x14ac:dyDescent="0.15">
      <c r="B4555" s="6"/>
      <c r="BD4555" s="6"/>
      <c r="BE4555" s="6"/>
      <c r="BM4555" s="6"/>
      <c r="BR4555" s="6"/>
      <c r="BU4555" s="6"/>
    </row>
    <row r="4556" spans="2:73" x14ac:dyDescent="0.15">
      <c r="B4556" s="6"/>
      <c r="BD4556" s="6"/>
      <c r="BE4556" s="6"/>
      <c r="BH4556" s="6"/>
      <c r="BM4556" s="6"/>
      <c r="BR4556" s="6"/>
      <c r="BU4556" s="6"/>
    </row>
    <row r="4557" spans="2:73" x14ac:dyDescent="0.15">
      <c r="B4557" s="6"/>
      <c r="BD4557" s="6"/>
      <c r="BE4557" s="6"/>
      <c r="BM4557" s="6"/>
      <c r="BR4557" s="6"/>
      <c r="BU4557" s="6"/>
    </row>
    <row r="4558" spans="2:73" x14ac:dyDescent="0.15">
      <c r="B4558" s="6"/>
      <c r="BD4558" s="6"/>
      <c r="BE4558" s="6"/>
      <c r="BM4558" s="6"/>
      <c r="BR4558" s="6"/>
      <c r="BU4558" s="6"/>
    </row>
    <row r="4559" spans="2:73" x14ac:dyDescent="0.15">
      <c r="B4559" s="6"/>
      <c r="BD4559" s="6"/>
      <c r="BE4559" s="6"/>
      <c r="BM4559" s="6"/>
      <c r="BR4559" s="6"/>
      <c r="BU4559" s="6"/>
    </row>
    <row r="4560" spans="2:73" x14ac:dyDescent="0.15">
      <c r="B4560" s="6"/>
      <c r="BD4560" s="6"/>
      <c r="BE4560" s="6"/>
      <c r="BM4560" s="6"/>
      <c r="BR4560" s="6"/>
      <c r="BU4560" s="6"/>
    </row>
    <row r="4561" spans="2:73" x14ac:dyDescent="0.15">
      <c r="B4561" s="6"/>
      <c r="BD4561" s="6"/>
      <c r="BE4561" s="6"/>
      <c r="BH4561" s="6"/>
      <c r="BM4561" s="6"/>
      <c r="BR4561" s="6"/>
      <c r="BU4561" s="6"/>
    </row>
    <row r="4562" spans="2:73" x14ac:dyDescent="0.15">
      <c r="B4562" s="6"/>
      <c r="BD4562" s="6"/>
      <c r="BE4562" s="6"/>
      <c r="BH4562" s="6"/>
      <c r="BM4562" s="6"/>
      <c r="BR4562" s="6"/>
      <c r="BU4562" s="6"/>
    </row>
    <row r="4563" spans="2:73" x14ac:dyDescent="0.15">
      <c r="B4563" s="6"/>
      <c r="BD4563" s="6"/>
      <c r="BE4563" s="6"/>
      <c r="BH4563" s="6"/>
      <c r="BM4563" s="6"/>
      <c r="BR4563" s="6"/>
      <c r="BU4563" s="6"/>
    </row>
    <row r="4564" spans="2:73" x14ac:dyDescent="0.15">
      <c r="B4564" s="6"/>
      <c r="BD4564" s="6"/>
      <c r="BE4564" s="6"/>
      <c r="BM4564" s="6"/>
      <c r="BR4564" s="6"/>
      <c r="BU4564" s="6"/>
    </row>
    <row r="4565" spans="2:73" x14ac:dyDescent="0.15">
      <c r="B4565" s="6"/>
      <c r="BD4565" s="6"/>
      <c r="BE4565" s="6"/>
      <c r="BH4565" s="6"/>
      <c r="BM4565" s="6"/>
      <c r="BR4565" s="6"/>
      <c r="BU4565" s="6"/>
    </row>
    <row r="4566" spans="2:73" x14ac:dyDescent="0.15">
      <c r="B4566" s="6"/>
      <c r="BD4566" s="6"/>
      <c r="BE4566" s="6"/>
      <c r="BH4566" s="6"/>
      <c r="BM4566" s="6"/>
      <c r="BR4566" s="6"/>
      <c r="BU4566" s="6"/>
    </row>
    <row r="4567" spans="2:73" x14ac:dyDescent="0.15">
      <c r="B4567" s="6"/>
      <c r="BD4567" s="6"/>
      <c r="BE4567" s="6"/>
      <c r="BM4567" s="6"/>
      <c r="BR4567" s="6"/>
      <c r="BU4567" s="6"/>
    </row>
    <row r="4568" spans="2:73" x14ac:dyDescent="0.15">
      <c r="B4568" s="6"/>
      <c r="BD4568" s="6"/>
      <c r="BE4568" s="6"/>
      <c r="BM4568" s="6"/>
      <c r="BR4568" s="6"/>
      <c r="BU4568" s="6"/>
    </row>
    <row r="4569" spans="2:73" x14ac:dyDescent="0.15">
      <c r="B4569" s="6"/>
      <c r="BD4569" s="6"/>
      <c r="BE4569" s="6"/>
      <c r="BH4569" s="6"/>
      <c r="BM4569" s="6"/>
      <c r="BR4569" s="6"/>
      <c r="BU4569" s="6"/>
    </row>
    <row r="4570" spans="2:73" x14ac:dyDescent="0.15">
      <c r="B4570" s="6"/>
      <c r="BD4570" s="6"/>
      <c r="BE4570" s="6"/>
      <c r="BM4570" s="6"/>
      <c r="BR4570" s="6"/>
      <c r="BU4570" s="6"/>
    </row>
    <row r="4571" spans="2:73" x14ac:dyDescent="0.15">
      <c r="B4571" s="6"/>
      <c r="BD4571" s="6"/>
      <c r="BE4571" s="6"/>
      <c r="BM4571" s="6"/>
      <c r="BR4571" s="6"/>
      <c r="BU4571" s="6"/>
    </row>
    <row r="4572" spans="2:73" x14ac:dyDescent="0.15">
      <c r="B4572" s="6"/>
      <c r="BD4572" s="6"/>
      <c r="BE4572" s="6"/>
      <c r="BM4572" s="6"/>
      <c r="BR4572" s="6"/>
      <c r="BU4572" s="6"/>
    </row>
    <row r="4573" spans="2:73" x14ac:dyDescent="0.15">
      <c r="B4573" s="6"/>
      <c r="BD4573" s="6"/>
      <c r="BE4573" s="6"/>
      <c r="BH4573" s="6"/>
      <c r="BM4573" s="6"/>
      <c r="BR4573" s="6"/>
      <c r="BU4573" s="6"/>
    </row>
    <row r="4574" spans="2:73" x14ac:dyDescent="0.15">
      <c r="B4574" s="6"/>
      <c r="BD4574" s="6"/>
      <c r="BE4574" s="6"/>
      <c r="BM4574" s="6"/>
      <c r="BR4574" s="6"/>
      <c r="BU4574" s="6"/>
    </row>
    <row r="4575" spans="2:73" x14ac:dyDescent="0.15">
      <c r="B4575" s="6"/>
      <c r="BD4575" s="6"/>
      <c r="BE4575" s="6"/>
      <c r="BH4575" s="6"/>
      <c r="BM4575" s="6"/>
      <c r="BR4575" s="6"/>
      <c r="BU4575" s="6"/>
    </row>
    <row r="4576" spans="2:73" x14ac:dyDescent="0.15">
      <c r="B4576" s="6"/>
      <c r="BD4576" s="6"/>
      <c r="BE4576" s="6"/>
      <c r="BM4576" s="6"/>
      <c r="BR4576" s="6"/>
      <c r="BU4576" s="6"/>
    </row>
    <row r="4577" spans="2:73" x14ac:dyDescent="0.15">
      <c r="B4577" s="6"/>
      <c r="BD4577" s="6"/>
      <c r="BE4577" s="6"/>
      <c r="BH4577" s="6"/>
      <c r="BM4577" s="6"/>
      <c r="BR4577" s="6"/>
      <c r="BU4577" s="6"/>
    </row>
    <row r="4578" spans="2:73" x14ac:dyDescent="0.15">
      <c r="B4578" s="6"/>
      <c r="BD4578" s="6"/>
      <c r="BE4578" s="6"/>
      <c r="BM4578" s="6"/>
      <c r="BR4578" s="6"/>
      <c r="BU4578" s="6"/>
    </row>
    <row r="4579" spans="2:73" x14ac:dyDescent="0.15">
      <c r="B4579" s="6"/>
      <c r="BD4579" s="6"/>
      <c r="BE4579" s="6"/>
      <c r="BH4579" s="6"/>
      <c r="BM4579" s="6"/>
      <c r="BR4579" s="6"/>
      <c r="BU4579" s="6"/>
    </row>
    <row r="4580" spans="2:73" x14ac:dyDescent="0.15">
      <c r="B4580" s="6"/>
      <c r="BD4580" s="6"/>
      <c r="BE4580" s="6"/>
      <c r="BM4580" s="6"/>
      <c r="BR4580" s="6"/>
      <c r="BU4580" s="6"/>
    </row>
    <row r="4581" spans="2:73" x14ac:dyDescent="0.15">
      <c r="B4581" s="6"/>
      <c r="BD4581" s="6"/>
      <c r="BE4581" s="6"/>
      <c r="BM4581" s="6"/>
      <c r="BR4581" s="6"/>
      <c r="BU4581" s="6"/>
    </row>
    <row r="4582" spans="2:73" x14ac:dyDescent="0.15">
      <c r="B4582" s="6"/>
      <c r="BD4582" s="6"/>
      <c r="BE4582" s="6"/>
      <c r="BH4582" s="6"/>
      <c r="BM4582" s="6"/>
      <c r="BR4582" s="6"/>
      <c r="BU4582" s="6"/>
    </row>
    <row r="4583" spans="2:73" x14ac:dyDescent="0.15">
      <c r="B4583" s="6"/>
      <c r="BD4583" s="6"/>
      <c r="BE4583" s="6"/>
      <c r="BH4583" s="6"/>
      <c r="BM4583" s="6"/>
      <c r="BR4583" s="6"/>
      <c r="BU4583" s="6"/>
    </row>
    <row r="4584" spans="2:73" x14ac:dyDescent="0.15">
      <c r="B4584" s="6"/>
      <c r="BD4584" s="6"/>
      <c r="BE4584" s="6"/>
      <c r="BM4584" s="6"/>
      <c r="BR4584" s="6"/>
      <c r="BU4584" s="6"/>
    </row>
    <row r="4585" spans="2:73" x14ac:dyDescent="0.15">
      <c r="B4585" s="6"/>
      <c r="BD4585" s="6"/>
      <c r="BE4585" s="6"/>
      <c r="BM4585" s="6"/>
      <c r="BR4585" s="6"/>
      <c r="BU4585" s="6"/>
    </row>
    <row r="4586" spans="2:73" x14ac:dyDescent="0.15">
      <c r="B4586" s="6"/>
      <c r="BD4586" s="6"/>
      <c r="BE4586" s="6"/>
      <c r="BM4586" s="6"/>
      <c r="BR4586" s="6"/>
      <c r="BU4586" s="6"/>
    </row>
    <row r="4587" spans="2:73" x14ac:dyDescent="0.15">
      <c r="B4587" s="6"/>
      <c r="BD4587" s="6"/>
      <c r="BE4587" s="6"/>
      <c r="BH4587" s="6"/>
      <c r="BM4587" s="6"/>
      <c r="BR4587" s="6"/>
      <c r="BU4587" s="6"/>
    </row>
    <row r="4588" spans="2:73" x14ac:dyDescent="0.15">
      <c r="B4588" s="6"/>
      <c r="BD4588" s="6"/>
      <c r="BE4588" s="6"/>
      <c r="BM4588" s="6"/>
      <c r="BR4588" s="6"/>
      <c r="BU4588" s="6"/>
    </row>
    <row r="4589" spans="2:73" x14ac:dyDescent="0.15">
      <c r="B4589" s="6"/>
      <c r="BD4589" s="6"/>
      <c r="BE4589" s="6"/>
      <c r="BM4589" s="6"/>
      <c r="BR4589" s="6"/>
      <c r="BU4589" s="6"/>
    </row>
    <row r="4590" spans="2:73" x14ac:dyDescent="0.15">
      <c r="B4590" s="6"/>
      <c r="BD4590" s="6"/>
      <c r="BE4590" s="6"/>
      <c r="BH4590" s="6"/>
      <c r="BM4590" s="6"/>
      <c r="BR4590" s="6"/>
      <c r="BU4590" s="6"/>
    </row>
    <row r="4591" spans="2:73" x14ac:dyDescent="0.15">
      <c r="B4591" s="6"/>
      <c r="BD4591" s="6"/>
      <c r="BE4591" s="6"/>
      <c r="BH4591" s="6"/>
      <c r="BM4591" s="6"/>
      <c r="BR4591" s="6"/>
      <c r="BU4591" s="6"/>
    </row>
    <row r="4592" spans="2:73" x14ac:dyDescent="0.15">
      <c r="B4592" s="6"/>
      <c r="BD4592" s="6"/>
      <c r="BE4592" s="6"/>
      <c r="BH4592" s="6"/>
      <c r="BM4592" s="6"/>
      <c r="BR4592" s="6"/>
      <c r="BU4592" s="6"/>
    </row>
    <row r="4593" spans="2:73" x14ac:dyDescent="0.15">
      <c r="B4593" s="6"/>
      <c r="BD4593" s="6"/>
      <c r="BE4593" s="6"/>
      <c r="BM4593" s="6"/>
      <c r="BR4593" s="6"/>
      <c r="BU4593" s="6"/>
    </row>
    <row r="4594" spans="2:73" x14ac:dyDescent="0.15">
      <c r="B4594" s="6"/>
      <c r="BD4594" s="6"/>
      <c r="BE4594" s="6"/>
      <c r="BH4594" s="6"/>
      <c r="BM4594" s="6"/>
      <c r="BR4594" s="6"/>
      <c r="BU4594" s="6"/>
    </row>
    <row r="4595" spans="2:73" x14ac:dyDescent="0.15">
      <c r="B4595" s="6"/>
      <c r="BD4595" s="6"/>
      <c r="BE4595" s="6"/>
      <c r="BM4595" s="6"/>
      <c r="BR4595" s="6"/>
      <c r="BU4595" s="6"/>
    </row>
    <row r="4596" spans="2:73" x14ac:dyDescent="0.15">
      <c r="B4596" s="6"/>
      <c r="BD4596" s="6"/>
      <c r="BE4596" s="6"/>
      <c r="BM4596" s="6"/>
      <c r="BR4596" s="6"/>
      <c r="BU4596" s="6"/>
    </row>
    <row r="4597" spans="2:73" x14ac:dyDescent="0.15">
      <c r="B4597" s="6"/>
      <c r="BD4597" s="6"/>
      <c r="BE4597" s="6"/>
      <c r="BH4597" s="6"/>
      <c r="BM4597" s="6"/>
      <c r="BR4597" s="6"/>
      <c r="BU4597" s="6"/>
    </row>
    <row r="4598" spans="2:73" x14ac:dyDescent="0.15">
      <c r="B4598" s="6"/>
      <c r="BD4598" s="6"/>
      <c r="BE4598" s="6"/>
      <c r="BH4598" s="6"/>
      <c r="BM4598" s="6"/>
      <c r="BR4598" s="6"/>
      <c r="BU4598" s="6"/>
    </row>
    <row r="4599" spans="2:73" x14ac:dyDescent="0.15">
      <c r="B4599" s="6"/>
      <c r="BD4599" s="6"/>
      <c r="BE4599" s="6"/>
      <c r="BH4599" s="6"/>
      <c r="BM4599" s="6"/>
      <c r="BR4599" s="6"/>
      <c r="BU4599" s="6"/>
    </row>
    <row r="4600" spans="2:73" x14ac:dyDescent="0.15">
      <c r="B4600" s="6"/>
      <c r="BD4600" s="6"/>
      <c r="BE4600" s="6"/>
      <c r="BM4600" s="6"/>
      <c r="BR4600" s="6"/>
      <c r="BU4600" s="6"/>
    </row>
    <row r="4601" spans="2:73" x14ac:dyDescent="0.15">
      <c r="B4601" s="6"/>
      <c r="BD4601" s="6"/>
      <c r="BE4601" s="6"/>
      <c r="BM4601" s="6"/>
      <c r="BR4601" s="6"/>
      <c r="BU4601" s="6"/>
    </row>
    <row r="4602" spans="2:73" x14ac:dyDescent="0.15">
      <c r="B4602" s="6"/>
      <c r="BD4602" s="6"/>
      <c r="BE4602" s="6"/>
      <c r="BM4602" s="6"/>
      <c r="BR4602" s="6"/>
      <c r="BU4602" s="6"/>
    </row>
    <row r="4603" spans="2:73" x14ac:dyDescent="0.15">
      <c r="B4603" s="6"/>
      <c r="BD4603" s="6"/>
      <c r="BE4603" s="6"/>
      <c r="BM4603" s="6"/>
      <c r="BR4603" s="6"/>
      <c r="BU4603" s="6"/>
    </row>
    <row r="4604" spans="2:73" x14ac:dyDescent="0.15">
      <c r="B4604" s="6"/>
      <c r="BD4604" s="6"/>
      <c r="BE4604" s="6"/>
      <c r="BH4604" s="6"/>
      <c r="BM4604" s="6"/>
      <c r="BR4604" s="6"/>
      <c r="BU4604" s="6"/>
    </row>
    <row r="4605" spans="2:73" x14ac:dyDescent="0.15">
      <c r="B4605" s="6"/>
      <c r="BD4605" s="6"/>
      <c r="BE4605" s="6"/>
      <c r="BM4605" s="6"/>
      <c r="BR4605" s="6"/>
      <c r="BU4605" s="6"/>
    </row>
    <row r="4606" spans="2:73" x14ac:dyDescent="0.15">
      <c r="B4606" s="6"/>
      <c r="BD4606" s="6"/>
      <c r="BE4606" s="6"/>
      <c r="BM4606" s="6"/>
      <c r="BR4606" s="6"/>
      <c r="BU4606" s="6"/>
    </row>
    <row r="4607" spans="2:73" x14ac:dyDescent="0.15">
      <c r="B4607" s="6"/>
      <c r="BD4607" s="6"/>
      <c r="BE4607" s="6"/>
      <c r="BM4607" s="6"/>
      <c r="BR4607" s="6"/>
      <c r="BU4607" s="6"/>
    </row>
    <row r="4608" spans="2:73" x14ac:dyDescent="0.15">
      <c r="B4608" s="6"/>
      <c r="BD4608" s="6"/>
      <c r="BE4608" s="6"/>
      <c r="BH4608" s="6"/>
      <c r="BM4608" s="6"/>
      <c r="BR4608" s="6"/>
      <c r="BU4608" s="6"/>
    </row>
    <row r="4609" spans="2:73" x14ac:dyDescent="0.15">
      <c r="B4609" s="6"/>
      <c r="BD4609" s="6"/>
      <c r="BE4609" s="6"/>
      <c r="BM4609" s="6"/>
      <c r="BR4609" s="6"/>
      <c r="BU4609" s="6"/>
    </row>
    <row r="4610" spans="2:73" x14ac:dyDescent="0.15">
      <c r="B4610" s="6"/>
      <c r="BD4610" s="6"/>
      <c r="BE4610" s="6"/>
      <c r="BM4610" s="6"/>
      <c r="BR4610" s="6"/>
      <c r="BU4610" s="6"/>
    </row>
    <row r="4611" spans="2:73" x14ac:dyDescent="0.15">
      <c r="B4611" s="6"/>
      <c r="BD4611" s="6"/>
      <c r="BE4611" s="6"/>
      <c r="BM4611" s="6"/>
      <c r="BR4611" s="6"/>
      <c r="BU4611" s="6"/>
    </row>
    <row r="4612" spans="2:73" x14ac:dyDescent="0.15">
      <c r="B4612" s="6"/>
      <c r="BD4612" s="6"/>
      <c r="BE4612" s="6"/>
      <c r="BH4612" s="6"/>
      <c r="BM4612" s="6"/>
      <c r="BR4612" s="6"/>
      <c r="BU4612" s="6"/>
    </row>
    <row r="4613" spans="2:73" x14ac:dyDescent="0.15">
      <c r="B4613" s="6"/>
      <c r="BD4613" s="6"/>
      <c r="BE4613" s="6"/>
      <c r="BM4613" s="6"/>
      <c r="BR4613" s="6"/>
      <c r="BU4613" s="6"/>
    </row>
    <row r="4614" spans="2:73" x14ac:dyDescent="0.15">
      <c r="B4614" s="6"/>
      <c r="BD4614" s="6"/>
      <c r="BE4614" s="6"/>
      <c r="BM4614" s="6"/>
      <c r="BR4614" s="6"/>
      <c r="BU4614" s="6"/>
    </row>
    <row r="4615" spans="2:73" x14ac:dyDescent="0.15">
      <c r="B4615" s="6"/>
      <c r="BD4615" s="6"/>
      <c r="BE4615" s="6"/>
      <c r="BM4615" s="6"/>
      <c r="BR4615" s="6"/>
      <c r="BU4615" s="6"/>
    </row>
    <row r="4616" spans="2:73" x14ac:dyDescent="0.15">
      <c r="B4616" s="6"/>
      <c r="BD4616" s="6"/>
      <c r="BE4616" s="6"/>
      <c r="BM4616" s="6"/>
      <c r="BR4616" s="6"/>
      <c r="BU4616" s="6"/>
    </row>
    <row r="4617" spans="2:73" x14ac:dyDescent="0.15">
      <c r="B4617" s="6"/>
      <c r="BD4617" s="6"/>
      <c r="BE4617" s="6"/>
      <c r="BM4617" s="6"/>
      <c r="BR4617" s="6"/>
      <c r="BU4617" s="6"/>
    </row>
    <row r="4618" spans="2:73" x14ac:dyDescent="0.15">
      <c r="B4618" s="6"/>
      <c r="BD4618" s="6"/>
      <c r="BE4618" s="6"/>
      <c r="BM4618" s="6"/>
      <c r="BR4618" s="6"/>
      <c r="BU4618" s="6"/>
    </row>
    <row r="4619" spans="2:73" x14ac:dyDescent="0.15">
      <c r="B4619" s="6"/>
      <c r="BD4619" s="6"/>
      <c r="BE4619" s="6"/>
      <c r="BH4619" s="6"/>
      <c r="BM4619" s="6"/>
      <c r="BR4619" s="6"/>
      <c r="BU4619" s="6"/>
    </row>
    <row r="4620" spans="2:73" x14ac:dyDescent="0.15">
      <c r="B4620" s="6"/>
      <c r="BD4620" s="6"/>
      <c r="BE4620" s="6"/>
      <c r="BM4620" s="6"/>
      <c r="BR4620" s="6"/>
      <c r="BU4620" s="6"/>
    </row>
    <row r="4621" spans="2:73" x14ac:dyDescent="0.15">
      <c r="B4621" s="6"/>
      <c r="BD4621" s="6"/>
      <c r="BE4621" s="6"/>
      <c r="BH4621" s="6"/>
      <c r="BM4621" s="6"/>
      <c r="BR4621" s="6"/>
      <c r="BU4621" s="6"/>
    </row>
    <row r="4622" spans="2:73" x14ac:dyDescent="0.15">
      <c r="B4622" s="6"/>
      <c r="BD4622" s="6"/>
      <c r="BE4622" s="6"/>
      <c r="BM4622" s="6"/>
      <c r="BR4622" s="6"/>
      <c r="BU4622" s="6"/>
    </row>
    <row r="4623" spans="2:73" x14ac:dyDescent="0.15">
      <c r="B4623" s="6"/>
      <c r="BD4623" s="6"/>
      <c r="BE4623" s="6"/>
      <c r="BM4623" s="6"/>
      <c r="BR4623" s="6"/>
      <c r="BU4623" s="6"/>
    </row>
    <row r="4624" spans="2:73" x14ac:dyDescent="0.15">
      <c r="B4624" s="6"/>
      <c r="BD4624" s="6"/>
      <c r="BE4624" s="6"/>
      <c r="BM4624" s="6"/>
      <c r="BR4624" s="6"/>
      <c r="BU4624" s="6"/>
    </row>
    <row r="4625" spans="2:73" x14ac:dyDescent="0.15">
      <c r="B4625" s="6"/>
      <c r="BD4625" s="6"/>
      <c r="BE4625" s="6"/>
      <c r="BM4625" s="6"/>
      <c r="BR4625" s="6"/>
      <c r="BU4625" s="6"/>
    </row>
    <row r="4626" spans="2:73" x14ac:dyDescent="0.15">
      <c r="B4626" s="6"/>
      <c r="BD4626" s="6"/>
      <c r="BE4626" s="6"/>
      <c r="BM4626" s="6"/>
      <c r="BR4626" s="6"/>
      <c r="BU4626" s="6"/>
    </row>
    <row r="4627" spans="2:73" x14ac:dyDescent="0.15">
      <c r="B4627" s="6"/>
      <c r="BD4627" s="6"/>
      <c r="BE4627" s="6"/>
      <c r="BM4627" s="6"/>
      <c r="BR4627" s="6"/>
      <c r="BU4627" s="6"/>
    </row>
    <row r="4628" spans="2:73" x14ac:dyDescent="0.15">
      <c r="B4628" s="6"/>
      <c r="BD4628" s="6"/>
      <c r="BE4628" s="6"/>
      <c r="BM4628" s="6"/>
      <c r="BR4628" s="6"/>
      <c r="BU4628" s="6"/>
    </row>
    <row r="4629" spans="2:73" x14ac:dyDescent="0.15">
      <c r="B4629" s="6"/>
      <c r="BD4629" s="6"/>
      <c r="BE4629" s="6"/>
      <c r="BH4629" s="6"/>
      <c r="BM4629" s="6"/>
      <c r="BR4629" s="6"/>
      <c r="BU4629" s="6"/>
    </row>
    <row r="4630" spans="2:73" x14ac:dyDescent="0.15">
      <c r="B4630" s="6"/>
      <c r="BD4630" s="6"/>
      <c r="BE4630" s="6"/>
      <c r="BM4630" s="6"/>
      <c r="BR4630" s="6"/>
      <c r="BU4630" s="6"/>
    </row>
    <row r="4631" spans="2:73" x14ac:dyDescent="0.15">
      <c r="B4631" s="6"/>
      <c r="BD4631" s="6"/>
      <c r="BE4631" s="6"/>
      <c r="BH4631" s="6"/>
      <c r="BM4631" s="6"/>
      <c r="BR4631" s="6"/>
      <c r="BU4631" s="6"/>
    </row>
    <row r="4632" spans="2:73" x14ac:dyDescent="0.15">
      <c r="B4632" s="6"/>
      <c r="BD4632" s="6"/>
      <c r="BE4632" s="6"/>
      <c r="BH4632" s="6"/>
      <c r="BM4632" s="6"/>
      <c r="BR4632" s="6"/>
      <c r="BU4632" s="6"/>
    </row>
    <row r="4633" spans="2:73" x14ac:dyDescent="0.15">
      <c r="B4633" s="6"/>
      <c r="BD4633" s="6"/>
      <c r="BE4633" s="6"/>
      <c r="BH4633" s="6"/>
      <c r="BM4633" s="6"/>
      <c r="BR4633" s="6"/>
      <c r="BU4633" s="6"/>
    </row>
    <row r="4634" spans="2:73" x14ac:dyDescent="0.15">
      <c r="B4634" s="6"/>
      <c r="BD4634" s="6"/>
      <c r="BE4634" s="6"/>
      <c r="BM4634" s="6"/>
      <c r="BR4634" s="6"/>
      <c r="BU4634" s="6"/>
    </row>
    <row r="4635" spans="2:73" x14ac:dyDescent="0.15">
      <c r="B4635" s="6"/>
      <c r="BD4635" s="6"/>
      <c r="BE4635" s="6"/>
      <c r="BH4635" s="6"/>
      <c r="BM4635" s="6"/>
      <c r="BR4635" s="6"/>
      <c r="BU4635" s="6"/>
    </row>
    <row r="4636" spans="2:73" x14ac:dyDescent="0.15">
      <c r="B4636" s="6"/>
      <c r="BD4636" s="6"/>
      <c r="BE4636" s="6"/>
      <c r="BH4636" s="6"/>
      <c r="BM4636" s="6"/>
      <c r="BR4636" s="6"/>
      <c r="BU4636" s="6"/>
    </row>
    <row r="4637" spans="2:73" x14ac:dyDescent="0.15">
      <c r="B4637" s="6"/>
      <c r="BD4637" s="6"/>
      <c r="BE4637" s="6"/>
      <c r="BM4637" s="6"/>
      <c r="BR4637" s="6"/>
      <c r="BU4637" s="6"/>
    </row>
    <row r="4638" spans="2:73" x14ac:dyDescent="0.15">
      <c r="B4638" s="6"/>
      <c r="BD4638" s="6"/>
      <c r="BE4638" s="6"/>
      <c r="BM4638" s="6"/>
      <c r="BR4638" s="6"/>
      <c r="BU4638" s="6"/>
    </row>
    <row r="4639" spans="2:73" x14ac:dyDescent="0.15">
      <c r="B4639" s="6"/>
      <c r="BD4639" s="6"/>
      <c r="BE4639" s="6"/>
      <c r="BM4639" s="6"/>
      <c r="BR4639" s="6"/>
      <c r="BU4639" s="6"/>
    </row>
    <row r="4640" spans="2:73" x14ac:dyDescent="0.15">
      <c r="B4640" s="6"/>
      <c r="BD4640" s="6"/>
      <c r="BE4640" s="6"/>
      <c r="BM4640" s="6"/>
      <c r="BR4640" s="6"/>
      <c r="BU4640" s="6"/>
    </row>
    <row r="4641" spans="2:73" x14ac:dyDescent="0.15">
      <c r="B4641" s="6"/>
      <c r="BD4641" s="6"/>
      <c r="BE4641" s="6"/>
      <c r="BH4641" s="6"/>
      <c r="BM4641" s="6"/>
      <c r="BR4641" s="6"/>
      <c r="BU4641" s="6"/>
    </row>
    <row r="4642" spans="2:73" x14ac:dyDescent="0.15">
      <c r="B4642" s="6"/>
      <c r="BD4642" s="6"/>
      <c r="BE4642" s="6"/>
      <c r="BM4642" s="6"/>
      <c r="BR4642" s="6"/>
      <c r="BU4642" s="6"/>
    </row>
    <row r="4643" spans="2:73" x14ac:dyDescent="0.15">
      <c r="B4643" s="6"/>
      <c r="BD4643" s="6"/>
      <c r="BE4643" s="6"/>
      <c r="BM4643" s="6"/>
      <c r="BR4643" s="6"/>
      <c r="BU4643" s="6"/>
    </row>
    <row r="4644" spans="2:73" x14ac:dyDescent="0.15">
      <c r="B4644" s="6"/>
      <c r="BD4644" s="6"/>
      <c r="BE4644" s="6"/>
      <c r="BM4644" s="6"/>
      <c r="BR4644" s="6"/>
      <c r="BU4644" s="6"/>
    </row>
    <row r="4645" spans="2:73" x14ac:dyDescent="0.15">
      <c r="B4645" s="6"/>
      <c r="BD4645" s="6"/>
      <c r="BE4645" s="6"/>
      <c r="BM4645" s="6"/>
      <c r="BR4645" s="6"/>
      <c r="BU4645" s="6"/>
    </row>
    <row r="4646" spans="2:73" x14ac:dyDescent="0.15">
      <c r="B4646" s="6"/>
      <c r="BD4646" s="6"/>
      <c r="BE4646" s="6"/>
      <c r="BM4646" s="6"/>
      <c r="BR4646" s="6"/>
      <c r="BU4646" s="6"/>
    </row>
    <row r="4647" spans="2:73" x14ac:dyDescent="0.15">
      <c r="B4647" s="6"/>
      <c r="BD4647" s="6"/>
      <c r="BE4647" s="6"/>
      <c r="BH4647" s="6"/>
      <c r="BM4647" s="6"/>
      <c r="BR4647" s="6"/>
      <c r="BU4647" s="6"/>
    </row>
    <row r="4648" spans="2:73" x14ac:dyDescent="0.15">
      <c r="B4648" s="6"/>
      <c r="BD4648" s="6"/>
      <c r="BE4648" s="6"/>
      <c r="BH4648" s="6"/>
      <c r="BM4648" s="6"/>
      <c r="BR4648" s="6"/>
      <c r="BU4648" s="6"/>
    </row>
    <row r="4649" spans="2:73" x14ac:dyDescent="0.15">
      <c r="B4649" s="6"/>
      <c r="BD4649" s="6"/>
      <c r="BE4649" s="6"/>
      <c r="BM4649" s="6"/>
      <c r="BR4649" s="6"/>
      <c r="BU4649" s="6"/>
    </row>
    <row r="4650" spans="2:73" x14ac:dyDescent="0.15">
      <c r="B4650" s="6"/>
      <c r="BD4650" s="6"/>
      <c r="BE4650" s="6"/>
      <c r="BH4650" s="6"/>
      <c r="BM4650" s="6"/>
      <c r="BR4650" s="6"/>
      <c r="BU4650" s="6"/>
    </row>
    <row r="4651" spans="2:73" x14ac:dyDescent="0.15">
      <c r="B4651" s="6"/>
      <c r="BD4651" s="6"/>
      <c r="BE4651" s="6"/>
      <c r="BM4651" s="6"/>
      <c r="BR4651" s="6"/>
      <c r="BU4651" s="6"/>
    </row>
    <row r="4652" spans="2:73" x14ac:dyDescent="0.15">
      <c r="B4652" s="6"/>
      <c r="BD4652" s="6"/>
      <c r="BE4652" s="6"/>
      <c r="BM4652" s="6"/>
      <c r="BR4652" s="6"/>
      <c r="BU4652" s="6"/>
    </row>
    <row r="4653" spans="2:73" x14ac:dyDescent="0.15">
      <c r="B4653" s="6"/>
      <c r="BD4653" s="6"/>
      <c r="BE4653" s="6"/>
      <c r="BM4653" s="6"/>
      <c r="BR4653" s="6"/>
      <c r="BU4653" s="6"/>
    </row>
    <row r="4654" spans="2:73" x14ac:dyDescent="0.15">
      <c r="B4654" s="6"/>
      <c r="BD4654" s="6"/>
      <c r="BE4654" s="6"/>
      <c r="BH4654" s="6"/>
      <c r="BM4654" s="6"/>
      <c r="BR4654" s="6"/>
      <c r="BU4654" s="6"/>
    </row>
    <row r="4655" spans="2:73" x14ac:dyDescent="0.15">
      <c r="B4655" s="6"/>
      <c r="BD4655" s="6"/>
      <c r="BE4655" s="6"/>
      <c r="BH4655" s="6"/>
      <c r="BM4655" s="6"/>
      <c r="BR4655" s="6"/>
      <c r="BU4655" s="6"/>
    </row>
    <row r="4656" spans="2:73" x14ac:dyDescent="0.15">
      <c r="B4656" s="6"/>
      <c r="BD4656" s="6"/>
      <c r="BE4656" s="6"/>
      <c r="BM4656" s="6"/>
      <c r="BR4656" s="6"/>
      <c r="BU4656" s="6"/>
    </row>
    <row r="4657" spans="2:73" x14ac:dyDescent="0.15">
      <c r="B4657" s="6"/>
      <c r="BD4657" s="6"/>
      <c r="BE4657" s="6"/>
      <c r="BM4657" s="6"/>
      <c r="BR4657" s="6"/>
      <c r="BU4657" s="6"/>
    </row>
    <row r="4658" spans="2:73" x14ac:dyDescent="0.15">
      <c r="B4658" s="6"/>
      <c r="BD4658" s="6"/>
      <c r="BE4658" s="6"/>
      <c r="BM4658" s="6"/>
      <c r="BR4658" s="6"/>
      <c r="BU4658" s="6"/>
    </row>
    <row r="4659" spans="2:73" x14ac:dyDescent="0.15">
      <c r="B4659" s="6"/>
      <c r="BD4659" s="6"/>
      <c r="BE4659" s="6"/>
      <c r="BM4659" s="6"/>
      <c r="BR4659" s="6"/>
      <c r="BU4659" s="6"/>
    </row>
    <row r="4660" spans="2:73" x14ac:dyDescent="0.15">
      <c r="B4660" s="6"/>
      <c r="BD4660" s="6"/>
      <c r="BE4660" s="6"/>
      <c r="BM4660" s="6"/>
      <c r="BR4660" s="6"/>
      <c r="BU4660" s="6"/>
    </row>
    <row r="4661" spans="2:73" x14ac:dyDescent="0.15">
      <c r="B4661" s="6"/>
      <c r="BD4661" s="6"/>
      <c r="BE4661" s="6"/>
      <c r="BM4661" s="6"/>
      <c r="BR4661" s="6"/>
      <c r="BU4661" s="6"/>
    </row>
    <row r="4662" spans="2:73" x14ac:dyDescent="0.15">
      <c r="B4662" s="6"/>
      <c r="BD4662" s="6"/>
      <c r="BE4662" s="6"/>
      <c r="BH4662" s="6"/>
      <c r="BM4662" s="6"/>
      <c r="BR4662" s="6"/>
      <c r="BU4662" s="6"/>
    </row>
    <row r="4663" spans="2:73" x14ac:dyDescent="0.15">
      <c r="B4663" s="6"/>
      <c r="BD4663" s="6"/>
      <c r="BE4663" s="6"/>
      <c r="BH4663" s="6"/>
      <c r="BM4663" s="6"/>
      <c r="BR4663" s="6"/>
      <c r="BU4663" s="6"/>
    </row>
    <row r="4664" spans="2:73" x14ac:dyDescent="0.15">
      <c r="B4664" s="6"/>
      <c r="BD4664" s="6"/>
      <c r="BE4664" s="6"/>
      <c r="BM4664" s="6"/>
      <c r="BR4664" s="6"/>
      <c r="BU4664" s="6"/>
    </row>
    <row r="4665" spans="2:73" x14ac:dyDescent="0.15">
      <c r="B4665" s="6"/>
      <c r="BD4665" s="6"/>
      <c r="BE4665" s="6"/>
      <c r="BM4665" s="6"/>
      <c r="BR4665" s="6"/>
      <c r="BU4665" s="6"/>
    </row>
    <row r="4666" spans="2:73" x14ac:dyDescent="0.15">
      <c r="B4666" s="6"/>
      <c r="BD4666" s="6"/>
      <c r="BE4666" s="6"/>
      <c r="BM4666" s="6"/>
      <c r="BR4666" s="6"/>
      <c r="BU4666" s="6"/>
    </row>
    <row r="4667" spans="2:73" x14ac:dyDescent="0.15">
      <c r="B4667" s="6"/>
      <c r="BD4667" s="6"/>
      <c r="BE4667" s="6"/>
      <c r="BH4667" s="6"/>
      <c r="BM4667" s="6"/>
      <c r="BR4667" s="6"/>
      <c r="BU4667" s="6"/>
    </row>
    <row r="4668" spans="2:73" x14ac:dyDescent="0.15">
      <c r="B4668" s="6"/>
      <c r="BD4668" s="6"/>
      <c r="BE4668" s="6"/>
      <c r="BH4668" s="6"/>
      <c r="BM4668" s="6"/>
      <c r="BR4668" s="6"/>
      <c r="BU4668" s="6"/>
    </row>
    <row r="4669" spans="2:73" x14ac:dyDescent="0.15">
      <c r="B4669" s="6"/>
      <c r="BD4669" s="6"/>
      <c r="BE4669" s="6"/>
      <c r="BH4669" s="6"/>
      <c r="BM4669" s="6"/>
      <c r="BR4669" s="6"/>
      <c r="BU4669" s="6"/>
    </row>
    <row r="4670" spans="2:73" x14ac:dyDescent="0.15">
      <c r="B4670" s="6"/>
      <c r="BD4670" s="6"/>
      <c r="BE4670" s="6"/>
      <c r="BH4670" s="6"/>
      <c r="BM4670" s="6"/>
      <c r="BR4670" s="6"/>
      <c r="BU4670" s="6"/>
    </row>
    <row r="4671" spans="2:73" x14ac:dyDescent="0.15">
      <c r="B4671" s="6"/>
      <c r="BD4671" s="6"/>
      <c r="BE4671" s="6"/>
      <c r="BH4671" s="6"/>
      <c r="BM4671" s="6"/>
      <c r="BR4671" s="6"/>
      <c r="BU4671" s="6"/>
    </row>
    <row r="4672" spans="2:73" x14ac:dyDescent="0.15">
      <c r="B4672" s="6"/>
      <c r="BD4672" s="6"/>
      <c r="BE4672" s="6"/>
      <c r="BM4672" s="6"/>
      <c r="BR4672" s="6"/>
      <c r="BU4672" s="6"/>
    </row>
    <row r="4673" spans="2:73" x14ac:dyDescent="0.15">
      <c r="B4673" s="6"/>
      <c r="BD4673" s="6"/>
      <c r="BE4673" s="6"/>
      <c r="BH4673" s="6"/>
      <c r="BM4673" s="6"/>
      <c r="BR4673" s="6"/>
      <c r="BU4673" s="6"/>
    </row>
    <row r="4674" spans="2:73" x14ac:dyDescent="0.15">
      <c r="B4674" s="6"/>
      <c r="BD4674" s="6"/>
      <c r="BE4674" s="6"/>
      <c r="BM4674" s="6"/>
      <c r="BR4674" s="6"/>
      <c r="BU4674" s="6"/>
    </row>
    <row r="4675" spans="2:73" x14ac:dyDescent="0.15">
      <c r="B4675" s="6"/>
      <c r="BD4675" s="6"/>
      <c r="BE4675" s="6"/>
      <c r="BH4675" s="6"/>
      <c r="BM4675" s="6"/>
      <c r="BR4675" s="6"/>
      <c r="BU4675" s="6"/>
    </row>
    <row r="4676" spans="2:73" x14ac:dyDescent="0.15">
      <c r="B4676" s="6"/>
      <c r="BD4676" s="6"/>
      <c r="BE4676" s="6"/>
      <c r="BH4676" s="6"/>
      <c r="BM4676" s="6"/>
      <c r="BR4676" s="6"/>
      <c r="BU4676" s="6"/>
    </row>
    <row r="4677" spans="2:73" x14ac:dyDescent="0.15">
      <c r="B4677" s="6"/>
      <c r="BD4677" s="6"/>
      <c r="BE4677" s="6"/>
      <c r="BM4677" s="6"/>
      <c r="BR4677" s="6"/>
      <c r="BU4677" s="6"/>
    </row>
    <row r="4678" spans="2:73" x14ac:dyDescent="0.15">
      <c r="B4678" s="6"/>
      <c r="BD4678" s="6"/>
      <c r="BE4678" s="6"/>
      <c r="BM4678" s="6"/>
      <c r="BR4678" s="6"/>
      <c r="BU4678" s="6"/>
    </row>
    <row r="4679" spans="2:73" x14ac:dyDescent="0.15">
      <c r="B4679" s="6"/>
      <c r="BD4679" s="6"/>
      <c r="BE4679" s="6"/>
      <c r="BM4679" s="6"/>
      <c r="BR4679" s="6"/>
      <c r="BU4679" s="6"/>
    </row>
    <row r="4680" spans="2:73" x14ac:dyDescent="0.15">
      <c r="B4680" s="6"/>
      <c r="BD4680" s="6"/>
      <c r="BE4680" s="6"/>
      <c r="BM4680" s="6"/>
      <c r="BR4680" s="6"/>
      <c r="BU4680" s="6"/>
    </row>
    <row r="4681" spans="2:73" x14ac:dyDescent="0.15">
      <c r="B4681" s="6"/>
      <c r="BD4681" s="6"/>
      <c r="BE4681" s="6"/>
      <c r="BM4681" s="6"/>
      <c r="BR4681" s="6"/>
      <c r="BU4681" s="6"/>
    </row>
    <row r="4682" spans="2:73" x14ac:dyDescent="0.15">
      <c r="B4682" s="6"/>
      <c r="BD4682" s="6"/>
      <c r="BE4682" s="6"/>
      <c r="BH4682" s="6"/>
      <c r="BM4682" s="6"/>
      <c r="BR4682" s="6"/>
      <c r="BU4682" s="6"/>
    </row>
    <row r="4683" spans="2:73" x14ac:dyDescent="0.15">
      <c r="B4683" s="6"/>
      <c r="BD4683" s="6"/>
      <c r="BE4683" s="6"/>
      <c r="BH4683" s="6"/>
      <c r="BM4683" s="6"/>
      <c r="BR4683" s="6"/>
      <c r="BU4683" s="6"/>
    </row>
    <row r="4684" spans="2:73" x14ac:dyDescent="0.15">
      <c r="B4684" s="6"/>
      <c r="BD4684" s="6"/>
      <c r="BE4684" s="6"/>
      <c r="BM4684" s="6"/>
      <c r="BR4684" s="6"/>
      <c r="BU4684" s="6"/>
    </row>
    <row r="4685" spans="2:73" x14ac:dyDescent="0.15">
      <c r="B4685" s="6"/>
      <c r="BD4685" s="6"/>
      <c r="BE4685" s="6"/>
      <c r="BH4685" s="6"/>
      <c r="BM4685" s="6"/>
      <c r="BR4685" s="6"/>
      <c r="BU4685" s="6"/>
    </row>
    <row r="4686" spans="2:73" x14ac:dyDescent="0.15">
      <c r="B4686" s="6"/>
      <c r="BD4686" s="6"/>
      <c r="BE4686" s="6"/>
      <c r="BH4686" s="6"/>
      <c r="BM4686" s="6"/>
      <c r="BR4686" s="6"/>
      <c r="BU4686" s="6"/>
    </row>
    <row r="4687" spans="2:73" x14ac:dyDescent="0.15">
      <c r="B4687" s="6"/>
      <c r="BD4687" s="6"/>
      <c r="BE4687" s="6"/>
      <c r="BM4687" s="6"/>
      <c r="BR4687" s="6"/>
      <c r="BU4687" s="6"/>
    </row>
    <row r="4688" spans="2:73" x14ac:dyDescent="0.15">
      <c r="B4688" s="6"/>
      <c r="BD4688" s="6"/>
      <c r="BE4688" s="6"/>
      <c r="BH4688" s="6"/>
      <c r="BM4688" s="6"/>
      <c r="BR4688" s="6"/>
      <c r="BU4688" s="6"/>
    </row>
    <row r="4689" spans="2:73" x14ac:dyDescent="0.15">
      <c r="B4689" s="6"/>
      <c r="BD4689" s="6"/>
      <c r="BE4689" s="6"/>
      <c r="BM4689" s="6"/>
      <c r="BR4689" s="6"/>
      <c r="BU4689" s="6"/>
    </row>
    <row r="4690" spans="2:73" x14ac:dyDescent="0.15">
      <c r="B4690" s="6"/>
      <c r="BD4690" s="6"/>
      <c r="BE4690" s="6"/>
      <c r="BH4690" s="6"/>
      <c r="BM4690" s="6"/>
      <c r="BR4690" s="6"/>
      <c r="BU4690" s="6"/>
    </row>
    <row r="4691" spans="2:73" x14ac:dyDescent="0.15">
      <c r="B4691" s="6"/>
      <c r="BD4691" s="6"/>
      <c r="BE4691" s="6"/>
      <c r="BH4691" s="6"/>
      <c r="BM4691" s="6"/>
      <c r="BR4691" s="6"/>
      <c r="BU4691" s="6"/>
    </row>
    <row r="4692" spans="2:73" x14ac:dyDescent="0.15">
      <c r="B4692" s="6"/>
      <c r="BD4692" s="6"/>
      <c r="BE4692" s="6"/>
      <c r="BH4692" s="6"/>
      <c r="BM4692" s="6"/>
      <c r="BR4692" s="6"/>
      <c r="BU4692" s="6"/>
    </row>
    <row r="4693" spans="2:73" x14ac:dyDescent="0.15">
      <c r="B4693" s="6"/>
      <c r="BD4693" s="6"/>
      <c r="BE4693" s="6"/>
      <c r="BM4693" s="6"/>
      <c r="BR4693" s="6"/>
      <c r="BU4693" s="6"/>
    </row>
    <row r="4694" spans="2:73" x14ac:dyDescent="0.15">
      <c r="B4694" s="6"/>
      <c r="BD4694" s="6"/>
      <c r="BE4694" s="6"/>
      <c r="BM4694" s="6"/>
      <c r="BR4694" s="6"/>
      <c r="BU4694" s="6"/>
    </row>
    <row r="4695" spans="2:73" x14ac:dyDescent="0.15">
      <c r="B4695" s="6"/>
      <c r="BD4695" s="6"/>
      <c r="BE4695" s="6"/>
      <c r="BM4695" s="6"/>
      <c r="BR4695" s="6"/>
      <c r="BU4695" s="6"/>
    </row>
    <row r="4696" spans="2:73" x14ac:dyDescent="0.15">
      <c r="B4696" s="6"/>
      <c r="BD4696" s="6"/>
      <c r="BE4696" s="6"/>
      <c r="BH4696" s="6"/>
      <c r="BM4696" s="6"/>
      <c r="BR4696" s="6"/>
      <c r="BU4696" s="6"/>
    </row>
    <row r="4697" spans="2:73" x14ac:dyDescent="0.15">
      <c r="B4697" s="6"/>
      <c r="BD4697" s="6"/>
      <c r="BE4697" s="6"/>
      <c r="BM4697" s="6"/>
      <c r="BR4697" s="6"/>
      <c r="BU4697" s="6"/>
    </row>
    <row r="4698" spans="2:73" x14ac:dyDescent="0.15">
      <c r="B4698" s="6"/>
      <c r="BD4698" s="6"/>
      <c r="BE4698" s="6"/>
      <c r="BM4698" s="6"/>
      <c r="BR4698" s="6"/>
      <c r="BU4698" s="6"/>
    </row>
    <row r="4699" spans="2:73" x14ac:dyDescent="0.15">
      <c r="B4699" s="6"/>
      <c r="BD4699" s="6"/>
      <c r="BE4699" s="6"/>
      <c r="BM4699" s="6"/>
      <c r="BR4699" s="6"/>
      <c r="BU4699" s="6"/>
    </row>
    <row r="4700" spans="2:73" x14ac:dyDescent="0.15">
      <c r="B4700" s="6"/>
      <c r="BD4700" s="6"/>
      <c r="BE4700" s="6"/>
      <c r="BM4700" s="6"/>
      <c r="BR4700" s="6"/>
      <c r="BU4700" s="6"/>
    </row>
    <row r="4701" spans="2:73" x14ac:dyDescent="0.15">
      <c r="B4701" s="6"/>
      <c r="BD4701" s="6"/>
      <c r="BE4701" s="6"/>
      <c r="BH4701" s="6"/>
      <c r="BM4701" s="6"/>
      <c r="BR4701" s="6"/>
      <c r="BU4701" s="6"/>
    </row>
    <row r="4702" spans="2:73" x14ac:dyDescent="0.15">
      <c r="B4702" s="6"/>
      <c r="BD4702" s="6"/>
      <c r="BE4702" s="6"/>
      <c r="BM4702" s="6"/>
      <c r="BR4702" s="6"/>
      <c r="BU4702" s="6"/>
    </row>
    <row r="4703" spans="2:73" x14ac:dyDescent="0.15">
      <c r="B4703" s="6"/>
      <c r="BD4703" s="6"/>
      <c r="BE4703" s="6"/>
      <c r="BH4703" s="6"/>
      <c r="BM4703" s="6"/>
      <c r="BR4703" s="6"/>
      <c r="BU4703" s="6"/>
    </row>
    <row r="4704" spans="2:73" x14ac:dyDescent="0.15">
      <c r="B4704" s="6"/>
      <c r="BD4704" s="6"/>
      <c r="BE4704" s="6"/>
      <c r="BH4704" s="6"/>
      <c r="BM4704" s="6"/>
      <c r="BR4704" s="6"/>
      <c r="BU4704" s="6"/>
    </row>
    <row r="4705" spans="2:73" x14ac:dyDescent="0.15">
      <c r="B4705" s="6"/>
      <c r="BD4705" s="6"/>
      <c r="BE4705" s="6"/>
      <c r="BM4705" s="6"/>
      <c r="BR4705" s="6"/>
      <c r="BU4705" s="6"/>
    </row>
    <row r="4706" spans="2:73" x14ac:dyDescent="0.15">
      <c r="B4706" s="6"/>
      <c r="BD4706" s="6"/>
      <c r="BE4706" s="6"/>
      <c r="BM4706" s="6"/>
      <c r="BR4706" s="6"/>
      <c r="BU4706" s="6"/>
    </row>
    <row r="4707" spans="2:73" x14ac:dyDescent="0.15">
      <c r="B4707" s="6"/>
      <c r="BD4707" s="6"/>
      <c r="BE4707" s="6"/>
      <c r="BM4707" s="6"/>
      <c r="BR4707" s="6"/>
      <c r="BU4707" s="6"/>
    </row>
    <row r="4708" spans="2:73" x14ac:dyDescent="0.15">
      <c r="B4708" s="6"/>
      <c r="BD4708" s="6"/>
      <c r="BE4708" s="6"/>
      <c r="BM4708" s="6"/>
      <c r="BR4708" s="6"/>
      <c r="BU4708" s="6"/>
    </row>
    <row r="4709" spans="2:73" x14ac:dyDescent="0.15">
      <c r="B4709" s="6"/>
      <c r="BD4709" s="6"/>
      <c r="BE4709" s="6"/>
      <c r="BM4709" s="6"/>
      <c r="BR4709" s="6"/>
      <c r="BU4709" s="6"/>
    </row>
    <row r="4710" spans="2:73" x14ac:dyDescent="0.15">
      <c r="B4710" s="6"/>
      <c r="BD4710" s="6"/>
      <c r="BE4710" s="6"/>
      <c r="BH4710" s="6"/>
      <c r="BM4710" s="6"/>
      <c r="BR4710" s="6"/>
      <c r="BU4710" s="6"/>
    </row>
    <row r="4711" spans="2:73" x14ac:dyDescent="0.15">
      <c r="B4711" s="6"/>
      <c r="BD4711" s="6"/>
      <c r="BE4711" s="6"/>
      <c r="BM4711" s="6"/>
      <c r="BR4711" s="6"/>
      <c r="BU4711" s="6"/>
    </row>
    <row r="4712" spans="2:73" x14ac:dyDescent="0.15">
      <c r="B4712" s="6"/>
      <c r="BD4712" s="6"/>
      <c r="BE4712" s="6"/>
      <c r="BM4712" s="6"/>
      <c r="BR4712" s="6"/>
      <c r="BU4712" s="6"/>
    </row>
    <row r="4713" spans="2:73" x14ac:dyDescent="0.15">
      <c r="B4713" s="6"/>
      <c r="BD4713" s="6"/>
      <c r="BE4713" s="6"/>
      <c r="BM4713" s="6"/>
      <c r="BR4713" s="6"/>
      <c r="BU4713" s="6"/>
    </row>
    <row r="4714" spans="2:73" x14ac:dyDescent="0.15">
      <c r="B4714" s="6"/>
      <c r="BD4714" s="6"/>
      <c r="BE4714" s="6"/>
      <c r="BM4714" s="6"/>
      <c r="BR4714" s="6"/>
      <c r="BU4714" s="6"/>
    </row>
    <row r="4715" spans="2:73" x14ac:dyDescent="0.15">
      <c r="B4715" s="6"/>
      <c r="BD4715" s="6"/>
      <c r="BE4715" s="6"/>
      <c r="BM4715" s="6"/>
      <c r="BR4715" s="6"/>
      <c r="BU4715" s="6"/>
    </row>
    <row r="4716" spans="2:73" x14ac:dyDescent="0.15">
      <c r="B4716" s="6"/>
      <c r="BD4716" s="6"/>
      <c r="BE4716" s="6"/>
      <c r="BH4716" s="6"/>
      <c r="BM4716" s="6"/>
      <c r="BR4716" s="6"/>
      <c r="BU4716" s="6"/>
    </row>
    <row r="4717" spans="2:73" x14ac:dyDescent="0.15">
      <c r="B4717" s="6"/>
      <c r="BD4717" s="6"/>
      <c r="BE4717" s="6"/>
      <c r="BM4717" s="6"/>
      <c r="BR4717" s="6"/>
      <c r="BU4717" s="6"/>
    </row>
    <row r="4718" spans="2:73" x14ac:dyDescent="0.15">
      <c r="B4718" s="6"/>
      <c r="BD4718" s="6"/>
      <c r="BE4718" s="6"/>
      <c r="BH4718" s="6"/>
      <c r="BM4718" s="6"/>
      <c r="BR4718" s="6"/>
      <c r="BU4718" s="6"/>
    </row>
    <row r="4719" spans="2:73" x14ac:dyDescent="0.15">
      <c r="B4719" s="6"/>
      <c r="BD4719" s="6"/>
      <c r="BE4719" s="6"/>
      <c r="BM4719" s="6"/>
      <c r="BR4719" s="6"/>
      <c r="BU4719" s="6"/>
    </row>
    <row r="4720" spans="2:73" x14ac:dyDescent="0.15">
      <c r="B4720" s="6"/>
      <c r="BD4720" s="6"/>
      <c r="BE4720" s="6"/>
      <c r="BH4720" s="6"/>
      <c r="BM4720" s="6"/>
      <c r="BR4720" s="6"/>
      <c r="BU4720" s="6"/>
    </row>
    <row r="4721" spans="2:73" x14ac:dyDescent="0.15">
      <c r="B4721" s="6"/>
      <c r="BD4721" s="6"/>
      <c r="BE4721" s="6"/>
      <c r="BH4721" s="6"/>
      <c r="BM4721" s="6"/>
      <c r="BR4721" s="6"/>
      <c r="BU4721" s="6"/>
    </row>
    <row r="4722" spans="2:73" x14ac:dyDescent="0.15">
      <c r="B4722" s="6"/>
      <c r="BD4722" s="6"/>
      <c r="BE4722" s="6"/>
      <c r="BH4722" s="6"/>
      <c r="BM4722" s="6"/>
      <c r="BR4722" s="6"/>
      <c r="BU4722" s="6"/>
    </row>
    <row r="4723" spans="2:73" x14ac:dyDescent="0.15">
      <c r="B4723" s="6"/>
      <c r="BD4723" s="6"/>
      <c r="BE4723" s="6"/>
      <c r="BH4723" s="6"/>
      <c r="BM4723" s="6"/>
      <c r="BR4723" s="6"/>
      <c r="BU4723" s="6"/>
    </row>
    <row r="4724" spans="2:73" x14ac:dyDescent="0.15">
      <c r="B4724" s="6"/>
      <c r="BD4724" s="6"/>
      <c r="BE4724" s="6"/>
      <c r="BM4724" s="6"/>
      <c r="BR4724" s="6"/>
      <c r="BU4724" s="6"/>
    </row>
    <row r="4725" spans="2:73" x14ac:dyDescent="0.15">
      <c r="B4725" s="6"/>
      <c r="BD4725" s="6"/>
      <c r="BE4725" s="6"/>
      <c r="BM4725" s="6"/>
      <c r="BR4725" s="6"/>
      <c r="BU4725" s="6"/>
    </row>
    <row r="4726" spans="2:73" x14ac:dyDescent="0.15">
      <c r="B4726" s="6"/>
      <c r="BD4726" s="6"/>
      <c r="BE4726" s="6"/>
      <c r="BM4726" s="6"/>
      <c r="BR4726" s="6"/>
      <c r="BU4726" s="6"/>
    </row>
    <row r="4727" spans="2:73" x14ac:dyDescent="0.15">
      <c r="B4727" s="6"/>
      <c r="BD4727" s="6"/>
      <c r="BE4727" s="6"/>
      <c r="BH4727" s="6"/>
      <c r="BM4727" s="6"/>
      <c r="BR4727" s="6"/>
      <c r="BU4727" s="6"/>
    </row>
    <row r="4728" spans="2:73" x14ac:dyDescent="0.15">
      <c r="B4728" s="6"/>
      <c r="BD4728" s="6"/>
      <c r="BE4728" s="6"/>
      <c r="BH4728" s="6"/>
      <c r="BM4728" s="6"/>
      <c r="BR4728" s="6"/>
      <c r="BU4728" s="6"/>
    </row>
    <row r="4729" spans="2:73" x14ac:dyDescent="0.15">
      <c r="B4729" s="6"/>
      <c r="BD4729" s="6"/>
      <c r="BE4729" s="6"/>
      <c r="BM4729" s="6"/>
      <c r="BR4729" s="6"/>
      <c r="BU4729" s="6"/>
    </row>
    <row r="4730" spans="2:73" x14ac:dyDescent="0.15">
      <c r="B4730" s="6"/>
      <c r="BD4730" s="6"/>
      <c r="BE4730" s="6"/>
      <c r="BM4730" s="6"/>
      <c r="BR4730" s="6"/>
      <c r="BU4730" s="6"/>
    </row>
    <row r="4731" spans="2:73" x14ac:dyDescent="0.15">
      <c r="B4731" s="6"/>
      <c r="BD4731" s="6"/>
      <c r="BE4731" s="6"/>
      <c r="BM4731" s="6"/>
      <c r="BR4731" s="6"/>
      <c r="BU4731" s="6"/>
    </row>
    <row r="4732" spans="2:73" x14ac:dyDescent="0.15">
      <c r="B4732" s="6"/>
      <c r="BD4732" s="6"/>
      <c r="BE4732" s="6"/>
      <c r="BM4732" s="6"/>
      <c r="BR4732" s="6"/>
      <c r="BU4732" s="6"/>
    </row>
    <row r="4733" spans="2:73" x14ac:dyDescent="0.15">
      <c r="B4733" s="6"/>
      <c r="BD4733" s="6"/>
      <c r="BE4733" s="6"/>
      <c r="BM4733" s="6"/>
      <c r="BR4733" s="6"/>
      <c r="BU4733" s="6"/>
    </row>
    <row r="4734" spans="2:73" x14ac:dyDescent="0.15">
      <c r="B4734" s="6"/>
      <c r="BD4734" s="6"/>
      <c r="BE4734" s="6"/>
      <c r="BM4734" s="6"/>
      <c r="BR4734" s="6"/>
      <c r="BU4734" s="6"/>
    </row>
    <row r="4735" spans="2:73" x14ac:dyDescent="0.15">
      <c r="B4735" s="6"/>
      <c r="BD4735" s="6"/>
      <c r="BE4735" s="6"/>
      <c r="BM4735" s="6"/>
      <c r="BR4735" s="6"/>
      <c r="BU4735" s="6"/>
    </row>
    <row r="4736" spans="2:73" x14ac:dyDescent="0.15">
      <c r="B4736" s="6"/>
      <c r="BD4736" s="6"/>
      <c r="BE4736" s="6"/>
      <c r="BM4736" s="6"/>
      <c r="BR4736" s="6"/>
      <c r="BU4736" s="6"/>
    </row>
    <row r="4737" spans="2:73" x14ac:dyDescent="0.15">
      <c r="B4737" s="6"/>
      <c r="BD4737" s="6"/>
      <c r="BE4737" s="6"/>
      <c r="BH4737" s="6"/>
      <c r="BM4737" s="6"/>
      <c r="BR4737" s="6"/>
      <c r="BU4737" s="6"/>
    </row>
    <row r="4738" spans="2:73" x14ac:dyDescent="0.15">
      <c r="B4738" s="6"/>
      <c r="BD4738" s="6"/>
      <c r="BE4738" s="6"/>
      <c r="BM4738" s="6"/>
      <c r="BR4738" s="6"/>
      <c r="BU4738" s="6"/>
    </row>
    <row r="4739" spans="2:73" x14ac:dyDescent="0.15">
      <c r="B4739" s="6"/>
      <c r="BD4739" s="6"/>
      <c r="BE4739" s="6"/>
      <c r="BH4739" s="6"/>
      <c r="BM4739" s="6"/>
      <c r="BR4739" s="6"/>
      <c r="BU4739" s="6"/>
    </row>
    <row r="4740" spans="2:73" x14ac:dyDescent="0.15">
      <c r="B4740" s="6"/>
      <c r="BD4740" s="6"/>
      <c r="BE4740" s="6"/>
      <c r="BH4740" s="6"/>
      <c r="BM4740" s="6"/>
      <c r="BR4740" s="6"/>
      <c r="BU4740" s="6"/>
    </row>
    <row r="4741" spans="2:73" x14ac:dyDescent="0.15">
      <c r="B4741" s="6"/>
      <c r="BD4741" s="6"/>
      <c r="BE4741" s="6"/>
      <c r="BM4741" s="6"/>
      <c r="BR4741" s="6"/>
      <c r="BU4741" s="6"/>
    </row>
    <row r="4742" spans="2:73" x14ac:dyDescent="0.15">
      <c r="B4742" s="6"/>
      <c r="BD4742" s="6"/>
      <c r="BE4742" s="6"/>
      <c r="BH4742" s="6"/>
      <c r="BM4742" s="6"/>
      <c r="BR4742" s="6"/>
      <c r="BU4742" s="6"/>
    </row>
    <row r="4743" spans="2:73" x14ac:dyDescent="0.15">
      <c r="B4743" s="6"/>
      <c r="BD4743" s="6"/>
      <c r="BE4743" s="6"/>
      <c r="BM4743" s="6"/>
      <c r="BR4743" s="6"/>
      <c r="BU4743" s="6"/>
    </row>
    <row r="4744" spans="2:73" x14ac:dyDescent="0.15">
      <c r="B4744" s="6"/>
      <c r="BD4744" s="6"/>
      <c r="BE4744" s="6"/>
      <c r="BM4744" s="6"/>
      <c r="BR4744" s="6"/>
      <c r="BU4744" s="6"/>
    </row>
    <row r="4745" spans="2:73" x14ac:dyDescent="0.15">
      <c r="B4745" s="6"/>
      <c r="BD4745" s="6"/>
      <c r="BE4745" s="6"/>
      <c r="BM4745" s="6"/>
      <c r="BR4745" s="6"/>
      <c r="BU4745" s="6"/>
    </row>
    <row r="4746" spans="2:73" x14ac:dyDescent="0.15">
      <c r="B4746" s="6"/>
      <c r="BD4746" s="6"/>
      <c r="BE4746" s="6"/>
      <c r="BM4746" s="6"/>
      <c r="BR4746" s="6"/>
      <c r="BU4746" s="6"/>
    </row>
    <row r="4747" spans="2:73" x14ac:dyDescent="0.15">
      <c r="B4747" s="6"/>
      <c r="BD4747" s="6"/>
      <c r="BE4747" s="6"/>
      <c r="BM4747" s="6"/>
      <c r="BR4747" s="6"/>
      <c r="BU4747" s="6"/>
    </row>
    <row r="4748" spans="2:73" x14ac:dyDescent="0.15">
      <c r="B4748" s="6"/>
      <c r="BD4748" s="6"/>
      <c r="BE4748" s="6"/>
      <c r="BH4748" s="6"/>
      <c r="BM4748" s="6"/>
      <c r="BR4748" s="6"/>
      <c r="BU4748" s="6"/>
    </row>
    <row r="4749" spans="2:73" x14ac:dyDescent="0.15">
      <c r="B4749" s="6"/>
      <c r="BD4749" s="6"/>
      <c r="BE4749" s="6"/>
      <c r="BM4749" s="6"/>
      <c r="BR4749" s="6"/>
      <c r="BU4749" s="6"/>
    </row>
    <row r="4750" spans="2:73" x14ac:dyDescent="0.15">
      <c r="B4750" s="6"/>
      <c r="BD4750" s="6"/>
      <c r="BE4750" s="6"/>
      <c r="BM4750" s="6"/>
      <c r="BR4750" s="6"/>
      <c r="BU4750" s="6"/>
    </row>
    <row r="4751" spans="2:73" x14ac:dyDescent="0.15">
      <c r="B4751" s="6"/>
      <c r="BD4751" s="6"/>
      <c r="BE4751" s="6"/>
      <c r="BH4751" s="6"/>
      <c r="BM4751" s="6"/>
      <c r="BR4751" s="6"/>
      <c r="BU4751" s="6"/>
    </row>
    <row r="4752" spans="2:73" x14ac:dyDescent="0.15">
      <c r="B4752" s="6"/>
      <c r="BD4752" s="6"/>
      <c r="BE4752" s="6"/>
      <c r="BH4752" s="6"/>
      <c r="BM4752" s="6"/>
      <c r="BR4752" s="6"/>
      <c r="BU4752" s="6"/>
    </row>
    <row r="4753" spans="2:73" x14ac:dyDescent="0.15">
      <c r="B4753" s="6"/>
      <c r="BD4753" s="6"/>
      <c r="BE4753" s="6"/>
      <c r="BM4753" s="6"/>
      <c r="BR4753" s="6"/>
      <c r="BU4753" s="6"/>
    </row>
    <row r="4754" spans="2:73" x14ac:dyDescent="0.15">
      <c r="B4754" s="6"/>
      <c r="BD4754" s="6"/>
      <c r="BE4754" s="6"/>
      <c r="BM4754" s="6"/>
      <c r="BR4754" s="6"/>
      <c r="BU4754" s="6"/>
    </row>
    <row r="4755" spans="2:73" x14ac:dyDescent="0.15">
      <c r="B4755" s="6"/>
      <c r="BD4755" s="6"/>
      <c r="BE4755" s="6"/>
      <c r="BM4755" s="6"/>
      <c r="BR4755" s="6"/>
      <c r="BU4755" s="6"/>
    </row>
    <row r="4756" spans="2:73" x14ac:dyDescent="0.15">
      <c r="B4756" s="6"/>
      <c r="BD4756" s="6"/>
      <c r="BE4756" s="6"/>
      <c r="BM4756" s="6"/>
      <c r="BR4756" s="6"/>
      <c r="BU4756" s="6"/>
    </row>
    <row r="4757" spans="2:73" x14ac:dyDescent="0.15">
      <c r="B4757" s="6"/>
      <c r="BD4757" s="6"/>
      <c r="BE4757" s="6"/>
      <c r="BM4757" s="6"/>
      <c r="BR4757" s="6"/>
      <c r="BU4757" s="6"/>
    </row>
    <row r="4758" spans="2:73" x14ac:dyDescent="0.15">
      <c r="B4758" s="6"/>
      <c r="BD4758" s="6"/>
      <c r="BE4758" s="6"/>
      <c r="BH4758" s="6"/>
      <c r="BM4758" s="6"/>
      <c r="BR4758" s="6"/>
      <c r="BU4758" s="6"/>
    </row>
    <row r="4759" spans="2:73" x14ac:dyDescent="0.15">
      <c r="B4759" s="6"/>
      <c r="BD4759" s="6"/>
      <c r="BE4759" s="6"/>
      <c r="BM4759" s="6"/>
      <c r="BR4759" s="6"/>
      <c r="BU4759" s="6"/>
    </row>
    <row r="4760" spans="2:73" x14ac:dyDescent="0.15">
      <c r="B4760" s="6"/>
      <c r="BD4760" s="6"/>
      <c r="BE4760" s="6"/>
      <c r="BM4760" s="6"/>
      <c r="BR4760" s="6"/>
      <c r="BU4760" s="6"/>
    </row>
    <row r="4761" spans="2:73" x14ac:dyDescent="0.15">
      <c r="B4761" s="6"/>
      <c r="BD4761" s="6"/>
      <c r="BE4761" s="6"/>
      <c r="BM4761" s="6"/>
      <c r="BR4761" s="6"/>
      <c r="BU4761" s="6"/>
    </row>
    <row r="4762" spans="2:73" x14ac:dyDescent="0.15">
      <c r="B4762" s="6"/>
      <c r="BD4762" s="6"/>
      <c r="BE4762" s="6"/>
      <c r="BM4762" s="6"/>
      <c r="BR4762" s="6"/>
      <c r="BU4762" s="6"/>
    </row>
    <row r="4763" spans="2:73" x14ac:dyDescent="0.15">
      <c r="B4763" s="6"/>
      <c r="BD4763" s="6"/>
      <c r="BE4763" s="6"/>
      <c r="BM4763" s="6"/>
      <c r="BR4763" s="6"/>
      <c r="BU4763" s="6"/>
    </row>
    <row r="4764" spans="2:73" x14ac:dyDescent="0.15">
      <c r="B4764" s="6"/>
      <c r="BD4764" s="6"/>
      <c r="BE4764" s="6"/>
      <c r="BM4764" s="6"/>
      <c r="BR4764" s="6"/>
      <c r="BU4764" s="6"/>
    </row>
    <row r="4765" spans="2:73" x14ac:dyDescent="0.15">
      <c r="B4765" s="6"/>
      <c r="BD4765" s="6"/>
      <c r="BE4765" s="6"/>
      <c r="BM4765" s="6"/>
      <c r="BR4765" s="6"/>
      <c r="BU4765" s="6"/>
    </row>
    <row r="4766" spans="2:73" x14ac:dyDescent="0.15">
      <c r="B4766" s="6"/>
      <c r="BD4766" s="6"/>
      <c r="BE4766" s="6"/>
      <c r="BM4766" s="6"/>
      <c r="BR4766" s="6"/>
      <c r="BU4766" s="6"/>
    </row>
    <row r="4767" spans="2:73" x14ac:dyDescent="0.15">
      <c r="B4767" s="6"/>
      <c r="BD4767" s="6"/>
      <c r="BE4767" s="6"/>
      <c r="BM4767" s="6"/>
      <c r="BR4767" s="6"/>
      <c r="BU4767" s="6"/>
    </row>
    <row r="4768" spans="2:73" x14ac:dyDescent="0.15">
      <c r="B4768" s="6"/>
      <c r="BD4768" s="6"/>
      <c r="BE4768" s="6"/>
      <c r="BM4768" s="6"/>
      <c r="BR4768" s="6"/>
      <c r="BU4768" s="6"/>
    </row>
    <row r="4769" spans="2:73" x14ac:dyDescent="0.15">
      <c r="B4769" s="6"/>
      <c r="BD4769" s="6"/>
      <c r="BE4769" s="6"/>
      <c r="BH4769" s="6"/>
      <c r="BM4769" s="6"/>
      <c r="BR4769" s="6"/>
      <c r="BU4769" s="6"/>
    </row>
    <row r="4770" spans="2:73" x14ac:dyDescent="0.15">
      <c r="B4770" s="6"/>
      <c r="BD4770" s="6"/>
      <c r="BE4770" s="6"/>
      <c r="BM4770" s="6"/>
      <c r="BR4770" s="6"/>
      <c r="BU4770" s="6"/>
    </row>
    <row r="4771" spans="2:73" x14ac:dyDescent="0.15">
      <c r="B4771" s="6"/>
      <c r="BD4771" s="6"/>
      <c r="BE4771" s="6"/>
      <c r="BH4771" s="6"/>
      <c r="BM4771" s="6"/>
      <c r="BR4771" s="6"/>
      <c r="BU4771" s="6"/>
    </row>
    <row r="4772" spans="2:73" x14ac:dyDescent="0.15">
      <c r="B4772" s="6"/>
      <c r="BD4772" s="6"/>
      <c r="BE4772" s="6"/>
      <c r="BH4772" s="6"/>
      <c r="BM4772" s="6"/>
      <c r="BR4772" s="6"/>
      <c r="BU4772" s="6"/>
    </row>
    <row r="4773" spans="2:73" x14ac:dyDescent="0.15">
      <c r="B4773" s="6"/>
      <c r="BD4773" s="6"/>
      <c r="BE4773" s="6"/>
      <c r="BM4773" s="6"/>
      <c r="BR4773" s="6"/>
      <c r="BU4773" s="6"/>
    </row>
    <row r="4774" spans="2:73" x14ac:dyDescent="0.15">
      <c r="B4774" s="6"/>
      <c r="BD4774" s="6"/>
      <c r="BE4774" s="6"/>
      <c r="BM4774" s="6"/>
      <c r="BR4774" s="6"/>
      <c r="BU4774" s="6"/>
    </row>
    <row r="4775" spans="2:73" x14ac:dyDescent="0.15">
      <c r="B4775" s="6"/>
      <c r="BD4775" s="6"/>
      <c r="BE4775" s="6"/>
      <c r="BH4775" s="6"/>
      <c r="BM4775" s="6"/>
      <c r="BR4775" s="6"/>
      <c r="BU4775" s="6"/>
    </row>
    <row r="4776" spans="2:73" x14ac:dyDescent="0.15">
      <c r="B4776" s="6"/>
      <c r="BD4776" s="6"/>
      <c r="BE4776" s="6"/>
      <c r="BM4776" s="6"/>
      <c r="BR4776" s="6"/>
      <c r="BU4776" s="6"/>
    </row>
    <row r="4777" spans="2:73" x14ac:dyDescent="0.15">
      <c r="B4777" s="6"/>
      <c r="BD4777" s="6"/>
      <c r="BE4777" s="6"/>
      <c r="BH4777" s="6"/>
      <c r="BM4777" s="6"/>
      <c r="BR4777" s="6"/>
      <c r="BU4777" s="6"/>
    </row>
    <row r="4778" spans="2:73" x14ac:dyDescent="0.15">
      <c r="B4778" s="6"/>
      <c r="BD4778" s="6"/>
      <c r="BE4778" s="6"/>
      <c r="BM4778" s="6"/>
      <c r="BR4778" s="6"/>
      <c r="BU4778" s="6"/>
    </row>
    <row r="4779" spans="2:73" x14ac:dyDescent="0.15">
      <c r="B4779" s="6"/>
      <c r="BD4779" s="6"/>
      <c r="BE4779" s="6"/>
      <c r="BM4779" s="6"/>
      <c r="BR4779" s="6"/>
      <c r="BU4779" s="6"/>
    </row>
    <row r="4780" spans="2:73" x14ac:dyDescent="0.15">
      <c r="B4780" s="6"/>
      <c r="BD4780" s="6"/>
      <c r="BE4780" s="6"/>
      <c r="BM4780" s="6"/>
      <c r="BR4780" s="6"/>
      <c r="BU4780" s="6"/>
    </row>
    <row r="4781" spans="2:73" x14ac:dyDescent="0.15">
      <c r="B4781" s="6"/>
      <c r="BD4781" s="6"/>
      <c r="BE4781" s="6"/>
      <c r="BM4781" s="6"/>
      <c r="BR4781" s="6"/>
      <c r="BU4781" s="6"/>
    </row>
    <row r="4782" spans="2:73" x14ac:dyDescent="0.15">
      <c r="B4782" s="6"/>
      <c r="BD4782" s="6"/>
      <c r="BE4782" s="6"/>
      <c r="BM4782" s="6"/>
      <c r="BR4782" s="6"/>
      <c r="BU4782" s="6"/>
    </row>
    <row r="4783" spans="2:73" x14ac:dyDescent="0.15">
      <c r="B4783" s="6"/>
      <c r="BD4783" s="6"/>
      <c r="BE4783" s="6"/>
      <c r="BM4783" s="6"/>
      <c r="BR4783" s="6"/>
      <c r="BU4783" s="6"/>
    </row>
    <row r="4784" spans="2:73" x14ac:dyDescent="0.15">
      <c r="B4784" s="6"/>
      <c r="BD4784" s="6"/>
      <c r="BE4784" s="6"/>
      <c r="BH4784" s="6"/>
      <c r="BM4784" s="6"/>
      <c r="BR4784" s="6"/>
      <c r="BU4784" s="6"/>
    </row>
    <row r="4785" spans="2:73" x14ac:dyDescent="0.15">
      <c r="B4785" s="6"/>
      <c r="BD4785" s="6"/>
      <c r="BE4785" s="6"/>
      <c r="BH4785" s="6"/>
      <c r="BM4785" s="6"/>
      <c r="BR4785" s="6"/>
      <c r="BU4785" s="6"/>
    </row>
    <row r="4786" spans="2:73" x14ac:dyDescent="0.15">
      <c r="B4786" s="6"/>
      <c r="BD4786" s="6"/>
      <c r="BE4786" s="6"/>
      <c r="BH4786" s="6"/>
      <c r="BM4786" s="6"/>
      <c r="BR4786" s="6"/>
      <c r="BU4786" s="6"/>
    </row>
    <row r="4787" spans="2:73" x14ac:dyDescent="0.15">
      <c r="B4787" s="6"/>
      <c r="BD4787" s="6"/>
      <c r="BE4787" s="6"/>
      <c r="BM4787" s="6"/>
      <c r="BR4787" s="6"/>
      <c r="BU4787" s="6"/>
    </row>
    <row r="4788" spans="2:73" x14ac:dyDescent="0.15">
      <c r="B4788" s="6"/>
      <c r="BD4788" s="6"/>
      <c r="BE4788" s="6"/>
      <c r="BH4788" s="6"/>
      <c r="BM4788" s="6"/>
      <c r="BR4788" s="6"/>
      <c r="BU4788" s="6"/>
    </row>
    <row r="4789" spans="2:73" x14ac:dyDescent="0.15">
      <c r="B4789" s="6"/>
      <c r="BD4789" s="6"/>
      <c r="BE4789" s="6"/>
      <c r="BH4789" s="6"/>
      <c r="BM4789" s="6"/>
      <c r="BR4789" s="6"/>
      <c r="BU4789" s="6"/>
    </row>
    <row r="4790" spans="2:73" x14ac:dyDescent="0.15">
      <c r="B4790" s="6"/>
      <c r="BD4790" s="6"/>
      <c r="BE4790" s="6"/>
      <c r="BH4790" s="6"/>
      <c r="BM4790" s="6"/>
      <c r="BR4790" s="6"/>
      <c r="BU4790" s="6"/>
    </row>
    <row r="4791" spans="2:73" x14ac:dyDescent="0.15">
      <c r="B4791" s="6"/>
      <c r="BD4791" s="6"/>
      <c r="BE4791" s="6"/>
      <c r="BH4791" s="6"/>
      <c r="BM4791" s="6"/>
      <c r="BR4791" s="6"/>
      <c r="BU4791" s="6"/>
    </row>
    <row r="4792" spans="2:73" x14ac:dyDescent="0.15">
      <c r="B4792" s="6"/>
      <c r="BD4792" s="6"/>
      <c r="BE4792" s="6"/>
      <c r="BM4792" s="6"/>
      <c r="BR4792" s="6"/>
      <c r="BU4792" s="6"/>
    </row>
    <row r="4793" spans="2:73" x14ac:dyDescent="0.15">
      <c r="B4793" s="6"/>
      <c r="BD4793" s="6"/>
      <c r="BE4793" s="6"/>
      <c r="BM4793" s="6"/>
      <c r="BR4793" s="6"/>
      <c r="BU4793" s="6"/>
    </row>
    <row r="4794" spans="2:73" x14ac:dyDescent="0.15">
      <c r="B4794" s="6"/>
      <c r="BD4794" s="6"/>
      <c r="BE4794" s="6"/>
      <c r="BH4794" s="6"/>
      <c r="BM4794" s="6"/>
      <c r="BR4794" s="6"/>
      <c r="BU4794" s="6"/>
    </row>
    <row r="4795" spans="2:73" x14ac:dyDescent="0.15">
      <c r="B4795" s="6"/>
      <c r="BD4795" s="6"/>
      <c r="BE4795" s="6"/>
      <c r="BH4795" s="6"/>
      <c r="BM4795" s="6"/>
      <c r="BR4795" s="6"/>
      <c r="BU4795" s="6"/>
    </row>
    <row r="4796" spans="2:73" x14ac:dyDescent="0.15">
      <c r="B4796" s="6"/>
      <c r="BD4796" s="6"/>
      <c r="BE4796" s="6"/>
      <c r="BH4796" s="6"/>
      <c r="BM4796" s="6"/>
      <c r="BR4796" s="6"/>
      <c r="BU4796" s="6"/>
    </row>
    <row r="4797" spans="2:73" x14ac:dyDescent="0.15">
      <c r="B4797" s="6"/>
      <c r="BD4797" s="6"/>
      <c r="BE4797" s="6"/>
      <c r="BM4797" s="6"/>
      <c r="BR4797" s="6"/>
      <c r="BU4797" s="6"/>
    </row>
    <row r="4798" spans="2:73" x14ac:dyDescent="0.15">
      <c r="B4798" s="6"/>
      <c r="BD4798" s="6"/>
      <c r="BE4798" s="6"/>
      <c r="BM4798" s="6"/>
      <c r="BR4798" s="6"/>
      <c r="BU4798" s="6"/>
    </row>
    <row r="4799" spans="2:73" x14ac:dyDescent="0.15">
      <c r="B4799" s="6"/>
      <c r="BD4799" s="6"/>
      <c r="BE4799" s="6"/>
      <c r="BM4799" s="6"/>
      <c r="BR4799" s="6"/>
      <c r="BU4799" s="6"/>
    </row>
    <row r="4800" spans="2:73" x14ac:dyDescent="0.15">
      <c r="B4800" s="6"/>
      <c r="BD4800" s="6"/>
      <c r="BE4800" s="6"/>
      <c r="BM4800" s="6"/>
      <c r="BR4800" s="6"/>
      <c r="BU4800" s="6"/>
    </row>
    <row r="4801" spans="2:73" x14ac:dyDescent="0.15">
      <c r="B4801" s="6"/>
      <c r="BD4801" s="6"/>
      <c r="BE4801" s="6"/>
      <c r="BM4801" s="6"/>
      <c r="BR4801" s="6"/>
      <c r="BU4801" s="6"/>
    </row>
    <row r="4802" spans="2:73" x14ac:dyDescent="0.15">
      <c r="B4802" s="6"/>
      <c r="BD4802" s="6"/>
      <c r="BE4802" s="6"/>
      <c r="BM4802" s="6"/>
      <c r="BR4802" s="6"/>
      <c r="BU4802" s="6"/>
    </row>
    <row r="4803" spans="2:73" x14ac:dyDescent="0.15">
      <c r="B4803" s="6"/>
      <c r="BD4803" s="6"/>
      <c r="BE4803" s="6"/>
      <c r="BM4803" s="6"/>
      <c r="BR4803" s="6"/>
      <c r="BU4803" s="6"/>
    </row>
    <row r="4804" spans="2:73" x14ac:dyDescent="0.15">
      <c r="B4804" s="6"/>
      <c r="BD4804" s="6"/>
      <c r="BE4804" s="6"/>
      <c r="BM4804" s="6"/>
      <c r="BR4804" s="6"/>
      <c r="BU4804" s="6"/>
    </row>
    <row r="4805" spans="2:73" x14ac:dyDescent="0.15">
      <c r="B4805" s="6"/>
      <c r="BD4805" s="6"/>
      <c r="BE4805" s="6"/>
      <c r="BM4805" s="6"/>
      <c r="BR4805" s="6"/>
      <c r="BU4805" s="6"/>
    </row>
    <row r="4806" spans="2:73" x14ac:dyDescent="0.15">
      <c r="B4806" s="6"/>
      <c r="BD4806" s="6"/>
      <c r="BE4806" s="6"/>
      <c r="BH4806" s="6"/>
      <c r="BM4806" s="6"/>
      <c r="BR4806" s="6"/>
      <c r="BU4806" s="6"/>
    </row>
    <row r="4807" spans="2:73" ht="16.5" customHeight="1" x14ac:dyDescent="0.15">
      <c r="B4807" s="6"/>
      <c r="BD4807" s="6"/>
      <c r="BE4807" s="6"/>
      <c r="BM4807" s="6"/>
      <c r="BR4807" s="6"/>
      <c r="BU4807" s="6"/>
    </row>
    <row r="4808" spans="2:73" x14ac:dyDescent="0.15">
      <c r="B4808" s="6"/>
      <c r="BD4808" s="6"/>
      <c r="BE4808" s="6"/>
      <c r="BM4808" s="6"/>
      <c r="BR4808" s="6"/>
      <c r="BU4808" s="6"/>
    </row>
    <row r="4809" spans="2:73" x14ac:dyDescent="0.15">
      <c r="B4809" s="6"/>
      <c r="BD4809" s="6"/>
      <c r="BE4809" s="6"/>
      <c r="BM4809" s="6"/>
      <c r="BR4809" s="6"/>
      <c r="BU4809" s="6"/>
    </row>
    <row r="4810" spans="2:73" x14ac:dyDescent="0.15">
      <c r="B4810" s="6"/>
      <c r="BD4810" s="6"/>
      <c r="BE4810" s="6"/>
      <c r="BM4810" s="6"/>
      <c r="BR4810" s="6"/>
      <c r="BU4810" s="6"/>
    </row>
    <row r="4811" spans="2:73" x14ac:dyDescent="0.15">
      <c r="B4811" s="6"/>
      <c r="BD4811" s="6"/>
      <c r="BE4811" s="6"/>
      <c r="BM4811" s="6"/>
      <c r="BR4811" s="6"/>
      <c r="BU4811" s="6"/>
    </row>
    <row r="4812" spans="2:73" x14ac:dyDescent="0.15">
      <c r="B4812" s="6"/>
      <c r="BD4812" s="6"/>
      <c r="BE4812" s="6"/>
      <c r="BH4812" s="6"/>
      <c r="BM4812" s="6"/>
      <c r="BR4812" s="6"/>
      <c r="BU4812" s="6"/>
    </row>
    <row r="4813" spans="2:73" x14ac:dyDescent="0.15">
      <c r="B4813" s="6"/>
      <c r="BD4813" s="6"/>
      <c r="BE4813" s="6"/>
      <c r="BH4813" s="6"/>
      <c r="BM4813" s="6"/>
      <c r="BR4813" s="6"/>
      <c r="BU4813" s="6"/>
    </row>
    <row r="4814" spans="2:73" x14ac:dyDescent="0.15">
      <c r="B4814" s="6"/>
      <c r="BD4814" s="6"/>
      <c r="BE4814" s="6"/>
      <c r="BM4814" s="6"/>
      <c r="BR4814" s="6"/>
      <c r="BU4814" s="6"/>
    </row>
    <row r="4815" spans="2:73" x14ac:dyDescent="0.15">
      <c r="B4815" s="6"/>
      <c r="BD4815" s="6"/>
      <c r="BE4815" s="6"/>
      <c r="BM4815" s="6"/>
      <c r="BR4815" s="6"/>
      <c r="BU4815" s="6"/>
    </row>
    <row r="4816" spans="2:73" x14ac:dyDescent="0.15">
      <c r="B4816" s="6"/>
      <c r="BD4816" s="6"/>
      <c r="BE4816" s="6"/>
      <c r="BH4816" s="6"/>
      <c r="BM4816" s="6"/>
      <c r="BR4816" s="6"/>
      <c r="BU4816" s="6"/>
    </row>
    <row r="4817" spans="2:73" x14ac:dyDescent="0.15">
      <c r="B4817" s="6"/>
      <c r="BD4817" s="6"/>
      <c r="BE4817" s="6"/>
      <c r="BM4817" s="6"/>
      <c r="BR4817" s="6"/>
      <c r="BU4817" s="6"/>
    </row>
    <row r="4818" spans="2:73" x14ac:dyDescent="0.15">
      <c r="B4818" s="6"/>
      <c r="BD4818" s="6"/>
      <c r="BE4818" s="6"/>
      <c r="BH4818" s="6"/>
      <c r="BM4818" s="6"/>
      <c r="BR4818" s="6"/>
      <c r="BU4818" s="6"/>
    </row>
    <row r="4819" spans="2:73" x14ac:dyDescent="0.15">
      <c r="B4819" s="6"/>
      <c r="BD4819" s="6"/>
      <c r="BE4819" s="6"/>
      <c r="BH4819" s="6"/>
      <c r="BM4819" s="6"/>
      <c r="BR4819" s="6"/>
      <c r="BU4819" s="6"/>
    </row>
    <row r="4820" spans="2:73" x14ac:dyDescent="0.15">
      <c r="B4820" s="6"/>
      <c r="BD4820" s="6"/>
      <c r="BE4820" s="6"/>
      <c r="BM4820" s="6"/>
      <c r="BR4820" s="6"/>
      <c r="BU4820" s="6"/>
    </row>
    <row r="4821" spans="2:73" x14ac:dyDescent="0.15">
      <c r="B4821" s="6"/>
      <c r="BD4821" s="6"/>
      <c r="BE4821" s="6"/>
      <c r="BH4821" s="6"/>
      <c r="BM4821" s="6"/>
      <c r="BR4821" s="6"/>
      <c r="BU4821" s="6"/>
    </row>
    <row r="4822" spans="2:73" x14ac:dyDescent="0.15">
      <c r="B4822" s="6"/>
      <c r="BD4822" s="6"/>
      <c r="BE4822" s="6"/>
      <c r="BM4822" s="6"/>
      <c r="BR4822" s="6"/>
      <c r="BU4822" s="6"/>
    </row>
    <row r="4823" spans="2:73" x14ac:dyDescent="0.15">
      <c r="B4823" s="6"/>
      <c r="BD4823" s="6"/>
      <c r="BE4823" s="6"/>
      <c r="BM4823" s="6"/>
      <c r="BR4823" s="6"/>
      <c r="BU4823" s="6"/>
    </row>
    <row r="4824" spans="2:73" x14ac:dyDescent="0.15">
      <c r="B4824" s="6"/>
      <c r="BD4824" s="6"/>
      <c r="BE4824" s="6"/>
      <c r="BH4824" s="6"/>
      <c r="BM4824" s="6"/>
      <c r="BR4824" s="6"/>
      <c r="BU4824" s="6"/>
    </row>
    <row r="4825" spans="2:73" x14ac:dyDescent="0.15">
      <c r="B4825" s="6"/>
      <c r="BD4825" s="6"/>
      <c r="BE4825" s="6"/>
      <c r="BM4825" s="6"/>
      <c r="BR4825" s="6"/>
      <c r="BU4825" s="6"/>
    </row>
    <row r="4826" spans="2:73" x14ac:dyDescent="0.15">
      <c r="B4826" s="6"/>
      <c r="BD4826" s="6"/>
      <c r="BE4826" s="6"/>
      <c r="BH4826" s="6"/>
      <c r="BM4826" s="6"/>
      <c r="BR4826" s="6"/>
      <c r="BU4826" s="6"/>
    </row>
    <row r="4827" spans="2:73" x14ac:dyDescent="0.15">
      <c r="B4827" s="6"/>
      <c r="BD4827" s="6"/>
      <c r="BE4827" s="6"/>
      <c r="BM4827" s="6"/>
      <c r="BR4827" s="6"/>
      <c r="BU4827" s="6"/>
    </row>
    <row r="4828" spans="2:73" x14ac:dyDescent="0.15">
      <c r="B4828" s="6"/>
      <c r="BD4828" s="6"/>
      <c r="BE4828" s="6"/>
      <c r="BH4828" s="6"/>
      <c r="BM4828" s="6"/>
      <c r="BR4828" s="6"/>
      <c r="BU4828" s="6"/>
    </row>
    <row r="4829" spans="2:73" x14ac:dyDescent="0.15">
      <c r="B4829" s="6"/>
      <c r="BD4829" s="6"/>
      <c r="BE4829" s="6"/>
      <c r="BH4829" s="6"/>
      <c r="BM4829" s="6"/>
      <c r="BR4829" s="6"/>
      <c r="BU4829" s="6"/>
    </row>
    <row r="4830" spans="2:73" x14ac:dyDescent="0.15">
      <c r="B4830" s="6"/>
      <c r="BD4830" s="6"/>
      <c r="BE4830" s="6"/>
      <c r="BM4830" s="6"/>
      <c r="BR4830" s="6"/>
      <c r="BU4830" s="6"/>
    </row>
    <row r="4831" spans="2:73" x14ac:dyDescent="0.15">
      <c r="B4831" s="6"/>
      <c r="BD4831" s="6"/>
      <c r="BE4831" s="6"/>
      <c r="BH4831" s="6"/>
      <c r="BM4831" s="6"/>
      <c r="BR4831" s="6"/>
      <c r="BU4831" s="6"/>
    </row>
    <row r="4832" spans="2:73" x14ac:dyDescent="0.15">
      <c r="B4832" s="6"/>
      <c r="BD4832" s="6"/>
      <c r="BE4832" s="6"/>
      <c r="BM4832" s="6"/>
      <c r="BR4832" s="6"/>
      <c r="BU4832" s="6"/>
    </row>
    <row r="4833" spans="2:73" x14ac:dyDescent="0.15">
      <c r="B4833" s="6"/>
      <c r="BD4833" s="6"/>
      <c r="BE4833" s="6"/>
      <c r="BM4833" s="6"/>
      <c r="BR4833" s="6"/>
      <c r="BU4833" s="6"/>
    </row>
    <row r="4834" spans="2:73" x14ac:dyDescent="0.15">
      <c r="B4834" s="6"/>
      <c r="BD4834" s="6"/>
      <c r="BE4834" s="6"/>
      <c r="BM4834" s="6"/>
      <c r="BR4834" s="6"/>
      <c r="BU4834" s="6"/>
    </row>
    <row r="4835" spans="2:73" x14ac:dyDescent="0.15">
      <c r="B4835" s="6"/>
      <c r="BD4835" s="6"/>
      <c r="BE4835" s="6"/>
      <c r="BM4835" s="6"/>
      <c r="BR4835" s="6"/>
      <c r="BU4835" s="6"/>
    </row>
    <row r="4836" spans="2:73" x14ac:dyDescent="0.15">
      <c r="B4836" s="6"/>
      <c r="BD4836" s="6"/>
      <c r="BE4836" s="6"/>
      <c r="BM4836" s="6"/>
      <c r="BR4836" s="6"/>
      <c r="BU4836" s="6"/>
    </row>
    <row r="4837" spans="2:73" x14ac:dyDescent="0.15">
      <c r="B4837" s="6"/>
      <c r="BD4837" s="6"/>
      <c r="BE4837" s="6"/>
      <c r="BM4837" s="6"/>
      <c r="BR4837" s="6"/>
      <c r="BU4837" s="6"/>
    </row>
    <row r="4838" spans="2:73" x14ac:dyDescent="0.15">
      <c r="B4838" s="6"/>
      <c r="BD4838" s="6"/>
      <c r="BE4838" s="6"/>
      <c r="BM4838" s="6"/>
      <c r="BR4838" s="6"/>
      <c r="BU4838" s="6"/>
    </row>
    <row r="4839" spans="2:73" x14ac:dyDescent="0.15">
      <c r="B4839" s="6"/>
      <c r="BD4839" s="6"/>
      <c r="BE4839" s="6"/>
      <c r="BH4839" s="6"/>
      <c r="BM4839" s="6"/>
      <c r="BR4839" s="6"/>
      <c r="BU4839" s="6"/>
    </row>
    <row r="4840" spans="2:73" x14ac:dyDescent="0.15">
      <c r="B4840" s="6"/>
      <c r="BD4840" s="6"/>
      <c r="BE4840" s="6"/>
      <c r="BH4840" s="6"/>
      <c r="BM4840" s="6"/>
      <c r="BR4840" s="6"/>
      <c r="BU4840" s="6"/>
    </row>
    <row r="4841" spans="2:73" x14ac:dyDescent="0.15">
      <c r="B4841" s="6"/>
      <c r="BD4841" s="6"/>
      <c r="BE4841" s="6"/>
      <c r="BH4841" s="6"/>
      <c r="BM4841" s="6"/>
      <c r="BR4841" s="6"/>
      <c r="BU4841" s="6"/>
    </row>
    <row r="4842" spans="2:73" x14ac:dyDescent="0.15">
      <c r="B4842" s="6"/>
      <c r="BD4842" s="6"/>
      <c r="BE4842" s="6"/>
      <c r="BH4842" s="6"/>
      <c r="BM4842" s="6"/>
      <c r="BR4842" s="6"/>
      <c r="BU4842" s="6"/>
    </row>
    <row r="4843" spans="2:73" x14ac:dyDescent="0.15">
      <c r="B4843" s="6"/>
      <c r="BD4843" s="6"/>
      <c r="BE4843" s="6"/>
      <c r="BH4843" s="6"/>
      <c r="BM4843" s="6"/>
      <c r="BR4843" s="6"/>
      <c r="BU4843" s="6"/>
    </row>
    <row r="4844" spans="2:73" x14ac:dyDescent="0.15">
      <c r="B4844" s="6"/>
      <c r="BD4844" s="6"/>
      <c r="BE4844" s="6"/>
      <c r="BM4844" s="6"/>
      <c r="BR4844" s="6"/>
      <c r="BU4844" s="6"/>
    </row>
    <row r="4845" spans="2:73" x14ac:dyDescent="0.15">
      <c r="B4845" s="6"/>
      <c r="BD4845" s="6"/>
      <c r="BE4845" s="6"/>
      <c r="BH4845" s="6"/>
      <c r="BM4845" s="6"/>
      <c r="BR4845" s="6"/>
      <c r="BU4845" s="6"/>
    </row>
    <row r="4846" spans="2:73" x14ac:dyDescent="0.15">
      <c r="B4846" s="6"/>
      <c r="BD4846" s="6"/>
      <c r="BE4846" s="6"/>
      <c r="BM4846" s="6"/>
      <c r="BR4846" s="6"/>
      <c r="BU4846" s="6"/>
    </row>
    <row r="4847" spans="2:73" x14ac:dyDescent="0.15">
      <c r="B4847" s="6"/>
      <c r="BD4847" s="6"/>
      <c r="BE4847" s="6"/>
      <c r="BM4847" s="6"/>
      <c r="BR4847" s="6"/>
      <c r="BU4847" s="6"/>
    </row>
    <row r="4848" spans="2:73" x14ac:dyDescent="0.15">
      <c r="B4848" s="6"/>
      <c r="BD4848" s="6"/>
      <c r="BE4848" s="6"/>
      <c r="BH4848" s="6"/>
      <c r="BM4848" s="6"/>
      <c r="BR4848" s="6"/>
      <c r="BU4848" s="6"/>
    </row>
    <row r="4849" spans="2:73" x14ac:dyDescent="0.15">
      <c r="B4849" s="6"/>
      <c r="BD4849" s="6"/>
      <c r="BE4849" s="6"/>
      <c r="BM4849" s="6"/>
      <c r="BR4849" s="6"/>
      <c r="BU4849" s="6"/>
    </row>
    <row r="4850" spans="2:73" x14ac:dyDescent="0.15">
      <c r="B4850" s="6"/>
      <c r="BD4850" s="6"/>
      <c r="BE4850" s="6"/>
      <c r="BM4850" s="6"/>
      <c r="BR4850" s="6"/>
      <c r="BU4850" s="6"/>
    </row>
    <row r="4851" spans="2:73" x14ac:dyDescent="0.15">
      <c r="B4851" s="6"/>
      <c r="BD4851" s="6"/>
      <c r="BE4851" s="6"/>
      <c r="BM4851" s="6"/>
      <c r="BR4851" s="6"/>
      <c r="BU4851" s="6"/>
    </row>
    <row r="4852" spans="2:73" x14ac:dyDescent="0.15">
      <c r="B4852" s="6"/>
      <c r="BD4852" s="6"/>
      <c r="BE4852" s="6"/>
      <c r="BM4852" s="6"/>
      <c r="BR4852" s="6"/>
      <c r="BU4852" s="6"/>
    </row>
    <row r="4853" spans="2:73" x14ac:dyDescent="0.15">
      <c r="B4853" s="6"/>
      <c r="BD4853" s="6"/>
      <c r="BE4853" s="6"/>
      <c r="BM4853" s="6"/>
      <c r="BR4853" s="6"/>
      <c r="BU4853" s="6"/>
    </row>
    <row r="4854" spans="2:73" x14ac:dyDescent="0.15">
      <c r="B4854" s="6"/>
      <c r="BD4854" s="6"/>
      <c r="BE4854" s="6"/>
      <c r="BH4854" s="6"/>
      <c r="BM4854" s="6"/>
      <c r="BR4854" s="6"/>
      <c r="BU4854" s="6"/>
    </row>
    <row r="4855" spans="2:73" x14ac:dyDescent="0.15">
      <c r="B4855" s="6"/>
      <c r="BD4855" s="6"/>
      <c r="BE4855" s="6"/>
      <c r="BM4855" s="6"/>
      <c r="BR4855" s="6"/>
      <c r="BU4855" s="6"/>
    </row>
    <row r="4856" spans="2:73" x14ac:dyDescent="0.15">
      <c r="B4856" s="6"/>
      <c r="BD4856" s="6"/>
      <c r="BE4856" s="6"/>
      <c r="BM4856" s="6"/>
      <c r="BR4856" s="6"/>
      <c r="BU4856" s="6"/>
    </row>
    <row r="4857" spans="2:73" x14ac:dyDescent="0.15">
      <c r="B4857" s="6"/>
      <c r="BD4857" s="6"/>
      <c r="BE4857" s="6"/>
      <c r="BH4857" s="6"/>
      <c r="BM4857" s="6"/>
      <c r="BR4857" s="6"/>
      <c r="BU4857" s="6"/>
    </row>
    <row r="4858" spans="2:73" x14ac:dyDescent="0.15">
      <c r="B4858" s="6"/>
      <c r="BD4858" s="6"/>
      <c r="BE4858" s="6"/>
      <c r="BM4858" s="6"/>
      <c r="BR4858" s="6"/>
      <c r="BU4858" s="6"/>
    </row>
    <row r="4859" spans="2:73" x14ac:dyDescent="0.15">
      <c r="B4859" s="6"/>
      <c r="BD4859" s="6"/>
      <c r="BE4859" s="6"/>
      <c r="BM4859" s="6"/>
      <c r="BR4859" s="6"/>
      <c r="BU4859" s="6"/>
    </row>
    <row r="4860" spans="2:73" x14ac:dyDescent="0.15">
      <c r="B4860" s="6"/>
      <c r="BD4860" s="6"/>
      <c r="BE4860" s="6"/>
      <c r="BM4860" s="6"/>
      <c r="BR4860" s="6"/>
      <c r="BU4860" s="6"/>
    </row>
    <row r="4861" spans="2:73" x14ac:dyDescent="0.15">
      <c r="B4861" s="6"/>
      <c r="BD4861" s="6"/>
      <c r="BE4861" s="6"/>
      <c r="BM4861" s="6"/>
      <c r="BR4861" s="6"/>
      <c r="BU4861" s="6"/>
    </row>
    <row r="4862" spans="2:73" x14ac:dyDescent="0.15">
      <c r="B4862" s="6"/>
      <c r="BD4862" s="6"/>
      <c r="BE4862" s="6"/>
      <c r="BM4862" s="6"/>
      <c r="BR4862" s="6"/>
      <c r="BU4862" s="6"/>
    </row>
    <row r="4863" spans="2:73" x14ac:dyDescent="0.15">
      <c r="B4863" s="6"/>
      <c r="BD4863" s="6"/>
      <c r="BE4863" s="6"/>
      <c r="BM4863" s="6"/>
      <c r="BR4863" s="6"/>
      <c r="BU4863" s="6"/>
    </row>
    <row r="4864" spans="2:73" x14ac:dyDescent="0.15">
      <c r="B4864" s="6"/>
      <c r="BD4864" s="6"/>
      <c r="BE4864" s="6"/>
      <c r="BM4864" s="6"/>
      <c r="BR4864" s="6"/>
      <c r="BU4864" s="6"/>
    </row>
    <row r="4865" spans="2:73" x14ac:dyDescent="0.15">
      <c r="B4865" s="6"/>
      <c r="BD4865" s="6"/>
      <c r="BE4865" s="6"/>
      <c r="BH4865" s="6"/>
      <c r="BM4865" s="6"/>
      <c r="BR4865" s="6"/>
      <c r="BU4865" s="6"/>
    </row>
    <row r="4866" spans="2:73" x14ac:dyDescent="0.15">
      <c r="B4866" s="6"/>
      <c r="BD4866" s="6"/>
      <c r="BE4866" s="6"/>
      <c r="BM4866" s="6"/>
      <c r="BR4866" s="6"/>
      <c r="BU4866" s="6"/>
    </row>
    <row r="4867" spans="2:73" x14ac:dyDescent="0.15">
      <c r="B4867" s="6"/>
      <c r="BD4867" s="6"/>
      <c r="BE4867" s="6"/>
      <c r="BM4867" s="6"/>
      <c r="BR4867" s="6"/>
      <c r="BU4867" s="6"/>
    </row>
    <row r="4868" spans="2:73" x14ac:dyDescent="0.15">
      <c r="B4868" s="6"/>
      <c r="BD4868" s="6"/>
      <c r="BE4868" s="6"/>
      <c r="BH4868" s="6"/>
      <c r="BM4868" s="6"/>
      <c r="BR4868" s="6"/>
      <c r="BU4868" s="6"/>
    </row>
    <row r="4869" spans="2:73" x14ac:dyDescent="0.15">
      <c r="B4869" s="6"/>
      <c r="BD4869" s="6"/>
      <c r="BE4869" s="6"/>
      <c r="BM4869" s="6"/>
      <c r="BR4869" s="6"/>
      <c r="BU4869" s="6"/>
    </row>
    <row r="4870" spans="2:73" x14ac:dyDescent="0.15">
      <c r="B4870" s="6"/>
      <c r="BD4870" s="6"/>
      <c r="BE4870" s="6"/>
      <c r="BM4870" s="6"/>
      <c r="BR4870" s="6"/>
      <c r="BU4870" s="6"/>
    </row>
    <row r="4871" spans="2:73" x14ac:dyDescent="0.15">
      <c r="B4871" s="6"/>
      <c r="BD4871" s="6"/>
      <c r="BE4871" s="6"/>
      <c r="BM4871" s="6"/>
      <c r="BR4871" s="6"/>
      <c r="BU4871" s="6"/>
    </row>
    <row r="4872" spans="2:73" x14ac:dyDescent="0.15">
      <c r="B4872" s="6"/>
      <c r="BD4872" s="6"/>
      <c r="BE4872" s="6"/>
      <c r="BM4872" s="6"/>
      <c r="BR4872" s="6"/>
      <c r="BU4872" s="6"/>
    </row>
    <row r="4873" spans="2:73" x14ac:dyDescent="0.15">
      <c r="B4873" s="6"/>
      <c r="BD4873" s="6"/>
      <c r="BE4873" s="6"/>
      <c r="BM4873" s="6"/>
      <c r="BR4873" s="6"/>
      <c r="BU4873" s="6"/>
    </row>
    <row r="4874" spans="2:73" x14ac:dyDescent="0.15">
      <c r="B4874" s="6"/>
      <c r="BD4874" s="6"/>
      <c r="BE4874" s="6"/>
      <c r="BM4874" s="6"/>
      <c r="BR4874" s="6"/>
      <c r="BU4874" s="6"/>
    </row>
    <row r="4875" spans="2:73" x14ac:dyDescent="0.15">
      <c r="B4875" s="6"/>
      <c r="BD4875" s="6"/>
      <c r="BE4875" s="6"/>
      <c r="BM4875" s="6"/>
      <c r="BR4875" s="6"/>
      <c r="BU4875" s="6"/>
    </row>
    <row r="4876" spans="2:73" x14ac:dyDescent="0.15">
      <c r="B4876" s="6"/>
      <c r="BD4876" s="6"/>
      <c r="BE4876" s="6"/>
      <c r="BM4876" s="6"/>
      <c r="BR4876" s="6"/>
      <c r="BU4876" s="6"/>
    </row>
    <row r="4877" spans="2:73" x14ac:dyDescent="0.15">
      <c r="B4877" s="6"/>
      <c r="BD4877" s="6"/>
      <c r="BE4877" s="6"/>
      <c r="BH4877" s="6"/>
      <c r="BM4877" s="6"/>
      <c r="BR4877" s="6"/>
      <c r="BU4877" s="6"/>
    </row>
    <row r="4878" spans="2:73" x14ac:dyDescent="0.15">
      <c r="B4878" s="6"/>
      <c r="BD4878" s="6"/>
      <c r="BE4878" s="6"/>
      <c r="BM4878" s="6"/>
      <c r="BR4878" s="6"/>
      <c r="BU4878" s="6"/>
    </row>
    <row r="4879" spans="2:73" x14ac:dyDescent="0.15">
      <c r="B4879" s="6"/>
      <c r="BD4879" s="6"/>
      <c r="BE4879" s="6"/>
      <c r="BH4879" s="6"/>
      <c r="BM4879" s="6"/>
      <c r="BR4879" s="6"/>
      <c r="BU4879" s="6"/>
    </row>
    <row r="4880" spans="2:73" x14ac:dyDescent="0.15">
      <c r="B4880" s="6"/>
      <c r="BD4880" s="6"/>
      <c r="BE4880" s="6"/>
      <c r="BM4880" s="6"/>
      <c r="BR4880" s="6"/>
      <c r="BU4880" s="6"/>
    </row>
    <row r="4881" spans="2:73" x14ac:dyDescent="0.15">
      <c r="B4881" s="6"/>
      <c r="BD4881" s="6"/>
      <c r="BE4881" s="6"/>
      <c r="BH4881" s="6"/>
      <c r="BM4881" s="6"/>
      <c r="BR4881" s="6"/>
      <c r="BU4881" s="6"/>
    </row>
    <row r="4882" spans="2:73" x14ac:dyDescent="0.15">
      <c r="B4882" s="6"/>
      <c r="BD4882" s="6"/>
      <c r="BE4882" s="6"/>
      <c r="BM4882" s="6"/>
      <c r="BR4882" s="6"/>
      <c r="BU4882" s="6"/>
    </row>
    <row r="4883" spans="2:73" x14ac:dyDescent="0.15">
      <c r="B4883" s="6"/>
      <c r="BD4883" s="6"/>
      <c r="BE4883" s="6"/>
      <c r="BM4883" s="6"/>
      <c r="BR4883" s="6"/>
      <c r="BU4883" s="6"/>
    </row>
    <row r="4884" spans="2:73" x14ac:dyDescent="0.15">
      <c r="B4884" s="6"/>
      <c r="BD4884" s="6"/>
      <c r="BE4884" s="6"/>
      <c r="BM4884" s="6"/>
      <c r="BR4884" s="6"/>
      <c r="BU4884" s="6"/>
    </row>
    <row r="4885" spans="2:73" x14ac:dyDescent="0.15">
      <c r="B4885" s="6"/>
      <c r="BD4885" s="6"/>
      <c r="BE4885" s="6"/>
      <c r="BM4885" s="6"/>
      <c r="BR4885" s="6"/>
      <c r="BU4885" s="6"/>
    </row>
    <row r="4886" spans="2:73" x14ac:dyDescent="0.15">
      <c r="B4886" s="6"/>
      <c r="BD4886" s="6"/>
      <c r="BE4886" s="6"/>
      <c r="BM4886" s="6"/>
      <c r="BR4886" s="6"/>
      <c r="BU4886" s="6"/>
    </row>
    <row r="4887" spans="2:73" x14ac:dyDescent="0.15">
      <c r="B4887" s="6"/>
      <c r="BD4887" s="6"/>
      <c r="BE4887" s="6"/>
      <c r="BH4887" s="6"/>
      <c r="BM4887" s="6"/>
      <c r="BR4887" s="6"/>
      <c r="BU4887" s="6"/>
    </row>
    <row r="4888" spans="2:73" x14ac:dyDescent="0.15">
      <c r="B4888" s="6"/>
      <c r="BD4888" s="6"/>
      <c r="BE4888" s="6"/>
      <c r="BH4888" s="6"/>
      <c r="BM4888" s="6"/>
      <c r="BR4888" s="6"/>
      <c r="BU4888" s="6"/>
    </row>
    <row r="4889" spans="2:73" x14ac:dyDescent="0.15">
      <c r="B4889" s="6"/>
      <c r="BD4889" s="6"/>
      <c r="BE4889" s="6"/>
      <c r="BM4889" s="6"/>
      <c r="BR4889" s="6"/>
      <c r="BU4889" s="6"/>
    </row>
    <row r="4890" spans="2:73" x14ac:dyDescent="0.15">
      <c r="B4890" s="6"/>
      <c r="BD4890" s="6"/>
      <c r="BE4890" s="6"/>
      <c r="BM4890" s="6"/>
      <c r="BR4890" s="6"/>
      <c r="BU4890" s="6"/>
    </row>
    <row r="4891" spans="2:73" x14ac:dyDescent="0.15">
      <c r="B4891" s="6"/>
      <c r="BD4891" s="6"/>
      <c r="BE4891" s="6"/>
      <c r="BM4891" s="6"/>
      <c r="BR4891" s="6"/>
      <c r="BU4891" s="6"/>
    </row>
    <row r="4892" spans="2:73" x14ac:dyDescent="0.15">
      <c r="B4892" s="6"/>
      <c r="BD4892" s="6"/>
      <c r="BE4892" s="6"/>
      <c r="BH4892" s="6"/>
      <c r="BM4892" s="6"/>
      <c r="BR4892" s="6"/>
      <c r="BU4892" s="6"/>
    </row>
    <row r="4893" spans="2:73" x14ac:dyDescent="0.15">
      <c r="B4893" s="6"/>
      <c r="BD4893" s="6"/>
      <c r="BE4893" s="6"/>
      <c r="BH4893" s="6"/>
      <c r="BM4893" s="6"/>
      <c r="BR4893" s="6"/>
      <c r="BU4893" s="6"/>
    </row>
    <row r="4894" spans="2:73" x14ac:dyDescent="0.15">
      <c r="B4894" s="6"/>
      <c r="BD4894" s="6"/>
      <c r="BE4894" s="6"/>
      <c r="BH4894" s="6"/>
      <c r="BM4894" s="6"/>
      <c r="BR4894" s="6"/>
      <c r="BU4894" s="6"/>
    </row>
    <row r="4895" spans="2:73" x14ac:dyDescent="0.15">
      <c r="B4895" s="6"/>
      <c r="BD4895" s="6"/>
      <c r="BE4895" s="6"/>
      <c r="BH4895" s="6"/>
      <c r="BM4895" s="6"/>
      <c r="BR4895" s="6"/>
      <c r="BU4895" s="6"/>
    </row>
    <row r="4896" spans="2:73" x14ac:dyDescent="0.15">
      <c r="B4896" s="6"/>
      <c r="BD4896" s="6"/>
      <c r="BE4896" s="6"/>
      <c r="BM4896" s="6"/>
      <c r="BR4896" s="6"/>
      <c r="BU4896" s="6"/>
    </row>
    <row r="4897" spans="2:73" x14ac:dyDescent="0.15">
      <c r="B4897" s="6"/>
      <c r="BD4897" s="6"/>
      <c r="BE4897" s="6"/>
      <c r="BM4897" s="6"/>
      <c r="BR4897" s="6"/>
      <c r="BU4897" s="6"/>
    </row>
    <row r="4898" spans="2:73" x14ac:dyDescent="0.15">
      <c r="B4898" s="6"/>
      <c r="BD4898" s="6"/>
      <c r="BE4898" s="6"/>
      <c r="BM4898" s="6"/>
      <c r="BR4898" s="6"/>
      <c r="BU4898" s="6"/>
    </row>
    <row r="4899" spans="2:73" x14ac:dyDescent="0.15">
      <c r="B4899" s="6"/>
      <c r="BD4899" s="6"/>
      <c r="BE4899" s="6"/>
      <c r="BH4899" s="6"/>
      <c r="BM4899" s="6"/>
      <c r="BR4899" s="6"/>
      <c r="BU4899" s="6"/>
    </row>
    <row r="4900" spans="2:73" x14ac:dyDescent="0.15">
      <c r="B4900" s="6"/>
      <c r="BD4900" s="6"/>
      <c r="BE4900" s="6"/>
      <c r="BM4900" s="6"/>
      <c r="BR4900" s="6"/>
      <c r="BU4900" s="6"/>
    </row>
    <row r="4901" spans="2:73" x14ac:dyDescent="0.15">
      <c r="B4901" s="6"/>
      <c r="BD4901" s="6"/>
      <c r="BE4901" s="6"/>
      <c r="BM4901" s="6"/>
      <c r="BR4901" s="6"/>
      <c r="BU4901" s="6"/>
    </row>
    <row r="4902" spans="2:73" x14ac:dyDescent="0.15">
      <c r="B4902" s="6"/>
      <c r="BD4902" s="6"/>
      <c r="BE4902" s="6"/>
      <c r="BH4902" s="6"/>
      <c r="BM4902" s="6"/>
      <c r="BR4902" s="6"/>
      <c r="BU4902" s="6"/>
    </row>
    <row r="4903" spans="2:73" x14ac:dyDescent="0.15">
      <c r="B4903" s="6"/>
      <c r="BD4903" s="6"/>
      <c r="BE4903" s="6"/>
      <c r="BM4903" s="6"/>
      <c r="BR4903" s="6"/>
      <c r="BU4903" s="6"/>
    </row>
    <row r="4904" spans="2:73" x14ac:dyDescent="0.15">
      <c r="B4904" s="6"/>
      <c r="BD4904" s="6"/>
      <c r="BE4904" s="6"/>
      <c r="BH4904" s="6"/>
      <c r="BM4904" s="6"/>
      <c r="BR4904" s="6"/>
      <c r="BU4904" s="6"/>
    </row>
    <row r="4905" spans="2:73" x14ac:dyDescent="0.15">
      <c r="B4905" s="6"/>
      <c r="BD4905" s="6"/>
      <c r="BE4905" s="6"/>
      <c r="BM4905" s="6"/>
      <c r="BR4905" s="6"/>
      <c r="BU4905" s="6"/>
    </row>
    <row r="4906" spans="2:73" x14ac:dyDescent="0.15">
      <c r="B4906" s="6"/>
      <c r="BD4906" s="6"/>
      <c r="BE4906" s="6"/>
      <c r="BM4906" s="6"/>
      <c r="BR4906" s="6"/>
      <c r="BU4906" s="6"/>
    </row>
    <row r="4907" spans="2:73" x14ac:dyDescent="0.15">
      <c r="B4907" s="6"/>
      <c r="BD4907" s="6"/>
      <c r="BE4907" s="6"/>
      <c r="BM4907" s="6"/>
      <c r="BR4907" s="6"/>
      <c r="BU4907" s="6"/>
    </row>
    <row r="4908" spans="2:73" x14ac:dyDescent="0.15">
      <c r="B4908" s="6"/>
      <c r="BD4908" s="6"/>
      <c r="BE4908" s="6"/>
      <c r="BM4908" s="6"/>
      <c r="BR4908" s="6"/>
      <c r="BU4908" s="6"/>
    </row>
    <row r="4909" spans="2:73" x14ac:dyDescent="0.15">
      <c r="B4909" s="6"/>
      <c r="BD4909" s="6"/>
      <c r="BE4909" s="6"/>
      <c r="BM4909" s="6"/>
      <c r="BR4909" s="6"/>
      <c r="BU4909" s="6"/>
    </row>
    <row r="4910" spans="2:73" x14ac:dyDescent="0.15">
      <c r="B4910" s="6"/>
      <c r="BD4910" s="6"/>
      <c r="BE4910" s="6"/>
      <c r="BM4910" s="6"/>
      <c r="BR4910" s="6"/>
      <c r="BU4910" s="6"/>
    </row>
    <row r="4911" spans="2:73" x14ac:dyDescent="0.15">
      <c r="B4911" s="6"/>
      <c r="BD4911" s="6"/>
      <c r="BE4911" s="6"/>
      <c r="BM4911" s="6"/>
      <c r="BR4911" s="6"/>
      <c r="BU4911" s="6"/>
    </row>
    <row r="4912" spans="2:73" x14ac:dyDescent="0.15">
      <c r="B4912" s="6"/>
      <c r="BD4912" s="6"/>
      <c r="BE4912" s="6"/>
      <c r="BM4912" s="6"/>
      <c r="BR4912" s="6"/>
      <c r="BU4912" s="6"/>
    </row>
    <row r="4913" spans="2:73" x14ac:dyDescent="0.15">
      <c r="B4913" s="6"/>
      <c r="BD4913" s="6"/>
      <c r="BE4913" s="6"/>
      <c r="BM4913" s="6"/>
      <c r="BR4913" s="6"/>
      <c r="BU4913" s="6"/>
    </row>
    <row r="4914" spans="2:73" x14ac:dyDescent="0.15">
      <c r="B4914" s="6"/>
      <c r="BD4914" s="6"/>
      <c r="BE4914" s="6"/>
      <c r="BM4914" s="6"/>
      <c r="BR4914" s="6"/>
      <c r="BU4914" s="6"/>
    </row>
    <row r="4915" spans="2:73" x14ac:dyDescent="0.15">
      <c r="B4915" s="6"/>
      <c r="BD4915" s="6"/>
      <c r="BE4915" s="6"/>
      <c r="BH4915" s="6"/>
      <c r="BM4915" s="6"/>
      <c r="BR4915" s="6"/>
      <c r="BU4915" s="6"/>
    </row>
    <row r="4916" spans="2:73" x14ac:dyDescent="0.15">
      <c r="B4916" s="6"/>
      <c r="BD4916" s="6"/>
      <c r="BE4916" s="6"/>
      <c r="BM4916" s="6"/>
      <c r="BR4916" s="6"/>
      <c r="BU4916" s="6"/>
    </row>
    <row r="4917" spans="2:73" x14ac:dyDescent="0.15">
      <c r="B4917" s="6"/>
      <c r="BD4917" s="6"/>
      <c r="BE4917" s="6"/>
      <c r="BM4917" s="6"/>
      <c r="BR4917" s="6"/>
      <c r="BU4917" s="6"/>
    </row>
    <row r="4918" spans="2:73" x14ac:dyDescent="0.15">
      <c r="B4918" s="6"/>
      <c r="BD4918" s="6"/>
      <c r="BE4918" s="6"/>
      <c r="BM4918" s="6"/>
      <c r="BR4918" s="6"/>
      <c r="BU4918" s="6"/>
    </row>
    <row r="4919" spans="2:73" x14ac:dyDescent="0.15">
      <c r="B4919" s="6"/>
      <c r="BD4919" s="6"/>
      <c r="BE4919" s="6"/>
      <c r="BH4919" s="6"/>
      <c r="BM4919" s="6"/>
      <c r="BR4919" s="6"/>
      <c r="BU4919" s="6"/>
    </row>
    <row r="4920" spans="2:73" x14ac:dyDescent="0.15">
      <c r="B4920" s="6"/>
      <c r="BD4920" s="6"/>
      <c r="BE4920" s="6"/>
      <c r="BM4920" s="6"/>
      <c r="BR4920" s="6"/>
      <c r="BU4920" s="6"/>
    </row>
    <row r="4921" spans="2:73" x14ac:dyDescent="0.15">
      <c r="B4921" s="6"/>
      <c r="BD4921" s="6"/>
      <c r="BE4921" s="6"/>
      <c r="BM4921" s="6"/>
      <c r="BR4921" s="6"/>
      <c r="BU4921" s="6"/>
    </row>
    <row r="4922" spans="2:73" x14ac:dyDescent="0.15">
      <c r="B4922" s="6"/>
      <c r="BD4922" s="6"/>
      <c r="BE4922" s="6"/>
      <c r="BH4922" s="6"/>
      <c r="BM4922" s="6"/>
      <c r="BR4922" s="6"/>
      <c r="BU4922" s="6"/>
    </row>
    <row r="4923" spans="2:73" x14ac:dyDescent="0.15">
      <c r="B4923" s="6"/>
      <c r="BD4923" s="6"/>
      <c r="BE4923" s="6"/>
      <c r="BM4923" s="6"/>
      <c r="BR4923" s="6"/>
      <c r="BU4923" s="6"/>
    </row>
    <row r="4924" spans="2:73" x14ac:dyDescent="0.15">
      <c r="B4924" s="6"/>
      <c r="BD4924" s="6"/>
      <c r="BE4924" s="6"/>
      <c r="BM4924" s="6"/>
      <c r="BR4924" s="6"/>
      <c r="BU4924" s="6"/>
    </row>
    <row r="4925" spans="2:73" x14ac:dyDescent="0.15">
      <c r="B4925" s="6"/>
      <c r="BD4925" s="6"/>
      <c r="BE4925" s="6"/>
      <c r="BM4925" s="6"/>
      <c r="BR4925" s="6"/>
      <c r="BU4925" s="6"/>
    </row>
    <row r="4926" spans="2:73" x14ac:dyDescent="0.15">
      <c r="B4926" s="6"/>
      <c r="BD4926" s="6"/>
      <c r="BE4926" s="6"/>
      <c r="BM4926" s="6"/>
      <c r="BR4926" s="6"/>
      <c r="BU4926" s="6"/>
    </row>
    <row r="4927" spans="2:73" x14ac:dyDescent="0.15">
      <c r="B4927" s="6"/>
      <c r="BD4927" s="6"/>
      <c r="BE4927" s="6"/>
      <c r="BM4927" s="6"/>
      <c r="BR4927" s="6"/>
      <c r="BU4927" s="6"/>
    </row>
    <row r="4928" spans="2:73" x14ac:dyDescent="0.15">
      <c r="B4928" s="6"/>
      <c r="BD4928" s="6"/>
      <c r="BE4928" s="6"/>
      <c r="BM4928" s="6"/>
      <c r="BR4928" s="6"/>
      <c r="BU4928" s="6"/>
    </row>
    <row r="4929" spans="2:73" x14ac:dyDescent="0.15">
      <c r="B4929" s="6"/>
      <c r="BD4929" s="6"/>
      <c r="BE4929" s="6"/>
      <c r="BM4929" s="6"/>
      <c r="BR4929" s="6"/>
      <c r="BU4929" s="6"/>
    </row>
    <row r="4930" spans="2:73" x14ac:dyDescent="0.15">
      <c r="B4930" s="6"/>
      <c r="BD4930" s="6"/>
      <c r="BE4930" s="6"/>
      <c r="BM4930" s="6"/>
      <c r="BR4930" s="6"/>
      <c r="BU4930" s="6"/>
    </row>
    <row r="4931" spans="2:73" x14ac:dyDescent="0.15">
      <c r="B4931" s="6"/>
      <c r="BD4931" s="6"/>
      <c r="BE4931" s="6"/>
      <c r="BH4931" s="6"/>
      <c r="BM4931" s="6"/>
      <c r="BR4931" s="6"/>
      <c r="BU4931" s="6"/>
    </row>
    <row r="4932" spans="2:73" x14ac:dyDescent="0.15">
      <c r="B4932" s="6"/>
      <c r="BD4932" s="6"/>
      <c r="BE4932" s="6"/>
      <c r="BM4932" s="6"/>
      <c r="BR4932" s="6"/>
      <c r="BU4932" s="6"/>
    </row>
    <row r="4933" spans="2:73" x14ac:dyDescent="0.15">
      <c r="B4933" s="6"/>
      <c r="BD4933" s="6"/>
      <c r="BE4933" s="6"/>
      <c r="BM4933" s="6"/>
      <c r="BR4933" s="6"/>
      <c r="BU4933" s="6"/>
    </row>
    <row r="4934" spans="2:73" x14ac:dyDescent="0.15">
      <c r="B4934" s="6"/>
      <c r="BD4934" s="6"/>
      <c r="BE4934" s="6"/>
      <c r="BH4934" s="6"/>
      <c r="BM4934" s="6"/>
      <c r="BR4934" s="6"/>
      <c r="BU4934" s="6"/>
    </row>
    <row r="4935" spans="2:73" x14ac:dyDescent="0.15">
      <c r="B4935" s="6"/>
      <c r="BD4935" s="6"/>
      <c r="BE4935" s="6"/>
      <c r="BM4935" s="6"/>
      <c r="BR4935" s="6"/>
      <c r="BU4935" s="6"/>
    </row>
    <row r="4936" spans="2:73" x14ac:dyDescent="0.15">
      <c r="B4936" s="6"/>
      <c r="BD4936" s="6"/>
      <c r="BE4936" s="6"/>
      <c r="BM4936" s="6"/>
      <c r="BR4936" s="6"/>
      <c r="BU4936" s="6"/>
    </row>
    <row r="4937" spans="2:73" x14ac:dyDescent="0.15">
      <c r="B4937" s="6"/>
      <c r="BD4937" s="6"/>
      <c r="BE4937" s="6"/>
      <c r="BH4937" s="6"/>
      <c r="BM4937" s="6"/>
      <c r="BR4937" s="6"/>
      <c r="BU4937" s="6"/>
    </row>
    <row r="4938" spans="2:73" x14ac:dyDescent="0.15">
      <c r="B4938" s="6"/>
      <c r="BD4938" s="6"/>
      <c r="BE4938" s="6"/>
      <c r="BH4938" s="6"/>
      <c r="BM4938" s="6"/>
      <c r="BR4938" s="6"/>
      <c r="BU4938" s="6"/>
    </row>
    <row r="4939" spans="2:73" x14ac:dyDescent="0.15">
      <c r="B4939" s="6"/>
      <c r="BD4939" s="6"/>
      <c r="BE4939" s="6"/>
      <c r="BH4939" s="6"/>
      <c r="BM4939" s="6"/>
      <c r="BR4939" s="6"/>
      <c r="BU4939" s="6"/>
    </row>
    <row r="4940" spans="2:73" x14ac:dyDescent="0.15">
      <c r="B4940" s="6"/>
      <c r="BD4940" s="6"/>
      <c r="BE4940" s="6"/>
      <c r="BM4940" s="6"/>
      <c r="BR4940" s="6"/>
      <c r="BU4940" s="6"/>
    </row>
    <row r="4941" spans="2:73" x14ac:dyDescent="0.15">
      <c r="B4941" s="6"/>
      <c r="BD4941" s="6"/>
      <c r="BE4941" s="6"/>
      <c r="BM4941" s="6"/>
      <c r="BR4941" s="6"/>
      <c r="BU4941" s="6"/>
    </row>
    <row r="4942" spans="2:73" x14ac:dyDescent="0.15">
      <c r="B4942" s="6"/>
      <c r="BD4942" s="6"/>
      <c r="BE4942" s="6"/>
      <c r="BM4942" s="6"/>
      <c r="BR4942" s="6"/>
      <c r="BU4942" s="6"/>
    </row>
    <row r="4943" spans="2:73" x14ac:dyDescent="0.15">
      <c r="B4943" s="6"/>
      <c r="BD4943" s="6"/>
      <c r="BE4943" s="6"/>
      <c r="BM4943" s="6"/>
      <c r="BR4943" s="6"/>
      <c r="BU4943" s="6"/>
    </row>
    <row r="4944" spans="2:73" x14ac:dyDescent="0.15">
      <c r="B4944" s="6"/>
      <c r="BD4944" s="6"/>
      <c r="BE4944" s="6"/>
      <c r="BM4944" s="6"/>
      <c r="BR4944" s="6"/>
      <c r="BU4944" s="6"/>
    </row>
    <row r="4945" spans="2:73" x14ac:dyDescent="0.15">
      <c r="B4945" s="6"/>
      <c r="BD4945" s="6"/>
      <c r="BE4945" s="6"/>
      <c r="BM4945" s="6"/>
      <c r="BR4945" s="6"/>
      <c r="BU4945" s="6"/>
    </row>
    <row r="4946" spans="2:73" x14ac:dyDescent="0.15">
      <c r="B4946" s="6"/>
      <c r="BD4946" s="6"/>
      <c r="BE4946" s="6"/>
      <c r="BM4946" s="6"/>
      <c r="BR4946" s="6"/>
      <c r="BU4946" s="6"/>
    </row>
    <row r="4947" spans="2:73" x14ac:dyDescent="0.15">
      <c r="B4947" s="6"/>
      <c r="BD4947" s="6"/>
      <c r="BE4947" s="6"/>
      <c r="BM4947" s="6"/>
      <c r="BR4947" s="6"/>
      <c r="BU4947" s="6"/>
    </row>
    <row r="4948" spans="2:73" x14ac:dyDescent="0.15">
      <c r="B4948" s="6"/>
      <c r="BD4948" s="6"/>
      <c r="BE4948" s="6"/>
      <c r="BM4948" s="6"/>
      <c r="BR4948" s="6"/>
      <c r="BU4948" s="6"/>
    </row>
    <row r="4949" spans="2:73" x14ac:dyDescent="0.15">
      <c r="B4949" s="6"/>
      <c r="BD4949" s="6"/>
      <c r="BE4949" s="6"/>
      <c r="BM4949" s="6"/>
      <c r="BR4949" s="6"/>
      <c r="BU4949" s="6"/>
    </row>
    <row r="4950" spans="2:73" x14ac:dyDescent="0.15">
      <c r="B4950" s="6"/>
      <c r="BD4950" s="6"/>
      <c r="BE4950" s="6"/>
      <c r="BH4950" s="6"/>
      <c r="BM4950" s="6"/>
      <c r="BR4950" s="6"/>
      <c r="BU4950" s="6"/>
    </row>
    <row r="4951" spans="2:73" x14ac:dyDescent="0.15">
      <c r="B4951" s="6"/>
      <c r="BD4951" s="6"/>
      <c r="BE4951" s="6"/>
      <c r="BM4951" s="6"/>
      <c r="BR4951" s="6"/>
      <c r="BU4951" s="6"/>
    </row>
    <row r="4952" spans="2:73" x14ac:dyDescent="0.15">
      <c r="B4952" s="6"/>
      <c r="BD4952" s="6"/>
      <c r="BE4952" s="6"/>
      <c r="BM4952" s="6"/>
      <c r="BR4952" s="6"/>
      <c r="BU4952" s="6"/>
    </row>
    <row r="4953" spans="2:73" x14ac:dyDescent="0.15">
      <c r="B4953" s="6"/>
      <c r="BD4953" s="6"/>
      <c r="BE4953" s="6"/>
      <c r="BM4953" s="6"/>
      <c r="BR4953" s="6"/>
      <c r="BU4953" s="6"/>
    </row>
    <row r="4954" spans="2:73" x14ac:dyDescent="0.15">
      <c r="B4954" s="6"/>
      <c r="BD4954" s="6"/>
      <c r="BE4954" s="6"/>
      <c r="BM4954" s="6"/>
      <c r="BR4954" s="6"/>
      <c r="BU4954" s="6"/>
    </row>
    <row r="4955" spans="2:73" x14ac:dyDescent="0.15">
      <c r="B4955" s="6"/>
      <c r="BD4955" s="6"/>
      <c r="BE4955" s="6"/>
      <c r="BH4955" s="6"/>
      <c r="BM4955" s="6"/>
      <c r="BR4955" s="6"/>
      <c r="BU4955" s="6"/>
    </row>
    <row r="4956" spans="2:73" x14ac:dyDescent="0.15">
      <c r="B4956" s="6"/>
      <c r="BD4956" s="6"/>
      <c r="BE4956" s="6"/>
      <c r="BH4956" s="6"/>
      <c r="BM4956" s="6"/>
      <c r="BR4956" s="6"/>
      <c r="BU4956" s="6"/>
    </row>
    <row r="4957" spans="2:73" x14ac:dyDescent="0.15">
      <c r="B4957" s="6"/>
      <c r="BD4957" s="6"/>
      <c r="BE4957" s="6"/>
      <c r="BH4957" s="6"/>
      <c r="BM4957" s="6"/>
      <c r="BR4957" s="6"/>
      <c r="BU4957" s="6"/>
    </row>
    <row r="4958" spans="2:73" x14ac:dyDescent="0.15">
      <c r="B4958" s="6"/>
      <c r="BD4958" s="6"/>
      <c r="BE4958" s="6"/>
      <c r="BM4958" s="6"/>
      <c r="BR4958" s="6"/>
      <c r="BU4958" s="6"/>
    </row>
    <row r="4959" spans="2:73" x14ac:dyDescent="0.15">
      <c r="B4959" s="6"/>
      <c r="BD4959" s="6"/>
      <c r="BE4959" s="6"/>
      <c r="BH4959" s="6"/>
      <c r="BM4959" s="6"/>
      <c r="BR4959" s="6"/>
      <c r="BU4959" s="6"/>
    </row>
    <row r="4960" spans="2:73" x14ac:dyDescent="0.15">
      <c r="B4960" s="6"/>
      <c r="BD4960" s="6"/>
      <c r="BE4960" s="6"/>
      <c r="BH4960" s="6"/>
      <c r="BM4960" s="6"/>
      <c r="BR4960" s="6"/>
      <c r="BU4960" s="6"/>
    </row>
    <row r="4961" spans="2:73" x14ac:dyDescent="0.15">
      <c r="B4961" s="6"/>
      <c r="BD4961" s="6"/>
      <c r="BE4961" s="6"/>
      <c r="BH4961" s="6"/>
      <c r="BM4961" s="6"/>
      <c r="BR4961" s="6"/>
      <c r="BU4961" s="6"/>
    </row>
    <row r="4962" spans="2:73" x14ac:dyDescent="0.15">
      <c r="B4962" s="6"/>
      <c r="BD4962" s="6"/>
      <c r="BE4962" s="6"/>
      <c r="BM4962" s="6"/>
      <c r="BR4962" s="6"/>
      <c r="BU4962" s="6"/>
    </row>
    <row r="4963" spans="2:73" x14ac:dyDescent="0.15">
      <c r="B4963" s="6"/>
      <c r="BD4963" s="6"/>
      <c r="BE4963" s="6"/>
      <c r="BM4963" s="6"/>
      <c r="BR4963" s="6"/>
      <c r="BU4963" s="6"/>
    </row>
    <row r="4964" spans="2:73" x14ac:dyDescent="0.15">
      <c r="B4964" s="6"/>
      <c r="BD4964" s="6"/>
      <c r="BE4964" s="6"/>
      <c r="BM4964" s="6"/>
      <c r="BR4964" s="6"/>
      <c r="BU4964" s="6"/>
    </row>
    <row r="4965" spans="2:73" x14ac:dyDescent="0.15">
      <c r="B4965" s="6"/>
      <c r="BD4965" s="6"/>
      <c r="BE4965" s="6"/>
      <c r="BH4965" s="6"/>
      <c r="BM4965" s="6"/>
      <c r="BR4965" s="6"/>
      <c r="BU4965" s="6"/>
    </row>
    <row r="4966" spans="2:73" x14ac:dyDescent="0.15">
      <c r="B4966" s="6"/>
      <c r="BD4966" s="6"/>
      <c r="BE4966" s="6"/>
      <c r="BH4966" s="6"/>
      <c r="BM4966" s="6"/>
      <c r="BR4966" s="6"/>
      <c r="BU4966" s="6"/>
    </row>
    <row r="4967" spans="2:73" x14ac:dyDescent="0.15">
      <c r="B4967" s="6"/>
      <c r="BD4967" s="6"/>
      <c r="BE4967" s="6"/>
      <c r="BH4967" s="6"/>
      <c r="BM4967" s="6"/>
      <c r="BR4967" s="6"/>
      <c r="BU4967" s="6"/>
    </row>
    <row r="4968" spans="2:73" x14ac:dyDescent="0.15">
      <c r="B4968" s="6"/>
      <c r="BD4968" s="6"/>
      <c r="BE4968" s="6"/>
      <c r="BH4968" s="6"/>
      <c r="BM4968" s="6"/>
      <c r="BR4968" s="6"/>
      <c r="BU4968" s="6"/>
    </row>
    <row r="4969" spans="2:73" x14ac:dyDescent="0.15">
      <c r="B4969" s="6"/>
      <c r="BD4969" s="6"/>
      <c r="BE4969" s="6"/>
      <c r="BH4969" s="6"/>
      <c r="BM4969" s="6"/>
      <c r="BR4969" s="6"/>
      <c r="BU4969" s="6"/>
    </row>
    <row r="4970" spans="2:73" x14ac:dyDescent="0.15">
      <c r="B4970" s="6"/>
      <c r="BD4970" s="6"/>
      <c r="BE4970" s="6"/>
      <c r="BH4970" s="6"/>
      <c r="BM4970" s="6"/>
      <c r="BR4970" s="6"/>
      <c r="BU4970" s="6"/>
    </row>
    <row r="4971" spans="2:73" x14ac:dyDescent="0.15">
      <c r="B4971" s="6"/>
      <c r="BD4971" s="6"/>
      <c r="BE4971" s="6"/>
      <c r="BM4971" s="6"/>
      <c r="BR4971" s="6"/>
      <c r="BU4971" s="6"/>
    </row>
    <row r="4972" spans="2:73" x14ac:dyDescent="0.15">
      <c r="B4972" s="6"/>
      <c r="BD4972" s="6"/>
      <c r="BE4972" s="6"/>
      <c r="BH4972" s="6"/>
      <c r="BM4972" s="6"/>
      <c r="BR4972" s="6"/>
      <c r="BU4972" s="6"/>
    </row>
    <row r="4973" spans="2:73" x14ac:dyDescent="0.15">
      <c r="B4973" s="6"/>
      <c r="BD4973" s="6"/>
      <c r="BE4973" s="6"/>
      <c r="BM4973" s="6"/>
      <c r="BR4973" s="6"/>
      <c r="BU4973" s="6"/>
    </row>
    <row r="4974" spans="2:73" x14ac:dyDescent="0.15">
      <c r="B4974" s="6"/>
      <c r="BD4974" s="6"/>
      <c r="BE4974" s="6"/>
      <c r="BM4974" s="6"/>
      <c r="BR4974" s="6"/>
      <c r="BU4974" s="6"/>
    </row>
    <row r="4975" spans="2:73" x14ac:dyDescent="0.15">
      <c r="B4975" s="6"/>
      <c r="BD4975" s="6"/>
      <c r="BE4975" s="6"/>
      <c r="BH4975" s="6"/>
      <c r="BM4975" s="6"/>
      <c r="BR4975" s="6"/>
      <c r="BU4975" s="6"/>
    </row>
    <row r="4976" spans="2:73" x14ac:dyDescent="0.15">
      <c r="B4976" s="6"/>
      <c r="BD4976" s="6"/>
      <c r="BE4976" s="6"/>
      <c r="BM4976" s="6"/>
      <c r="BR4976" s="6"/>
      <c r="BU4976" s="6"/>
    </row>
    <row r="4977" spans="2:73" x14ac:dyDescent="0.15">
      <c r="B4977" s="6"/>
      <c r="BD4977" s="6"/>
      <c r="BE4977" s="6"/>
      <c r="BM4977" s="6"/>
      <c r="BR4977" s="6"/>
      <c r="BU4977" s="6"/>
    </row>
    <row r="4978" spans="2:73" x14ac:dyDescent="0.15">
      <c r="B4978" s="6"/>
      <c r="BD4978" s="6"/>
      <c r="BE4978" s="6"/>
      <c r="BH4978" s="6"/>
      <c r="BM4978" s="6"/>
      <c r="BR4978" s="6"/>
      <c r="BU4978" s="6"/>
    </row>
    <row r="4979" spans="2:73" x14ac:dyDescent="0.15">
      <c r="B4979" s="6"/>
      <c r="BD4979" s="6"/>
      <c r="BE4979" s="6"/>
      <c r="BM4979" s="6"/>
      <c r="BR4979" s="6"/>
      <c r="BU4979" s="6"/>
    </row>
    <row r="4980" spans="2:73" x14ac:dyDescent="0.15">
      <c r="B4980" s="6"/>
      <c r="BD4980" s="6"/>
      <c r="BE4980" s="6"/>
      <c r="BM4980" s="6"/>
      <c r="BR4980" s="6"/>
      <c r="BU4980" s="6"/>
    </row>
    <row r="4981" spans="2:73" x14ac:dyDescent="0.15">
      <c r="B4981" s="6"/>
      <c r="BD4981" s="6"/>
      <c r="BE4981" s="6"/>
      <c r="BM4981" s="6"/>
      <c r="BR4981" s="6"/>
      <c r="BU4981" s="6"/>
    </row>
    <row r="4982" spans="2:73" x14ac:dyDescent="0.15">
      <c r="B4982" s="6"/>
      <c r="BD4982" s="6"/>
      <c r="BE4982" s="6"/>
      <c r="BH4982" s="6"/>
      <c r="BM4982" s="6"/>
      <c r="BR4982" s="6"/>
      <c r="BU4982" s="6"/>
    </row>
    <row r="4983" spans="2:73" x14ac:dyDescent="0.15">
      <c r="B4983" s="6"/>
      <c r="BD4983" s="6"/>
      <c r="BE4983" s="6"/>
      <c r="BM4983" s="6"/>
      <c r="BR4983" s="6"/>
      <c r="BU4983" s="6"/>
    </row>
    <row r="4984" spans="2:73" x14ac:dyDescent="0.15">
      <c r="B4984" s="6"/>
      <c r="BD4984" s="6"/>
      <c r="BE4984" s="6"/>
      <c r="BH4984" s="6"/>
      <c r="BM4984" s="6"/>
      <c r="BR4984" s="6"/>
      <c r="BU4984" s="6"/>
    </row>
    <row r="4985" spans="2:73" x14ac:dyDescent="0.15">
      <c r="B4985" s="6"/>
      <c r="BD4985" s="6"/>
      <c r="BE4985" s="6"/>
      <c r="BM4985" s="6"/>
      <c r="BR4985" s="6"/>
      <c r="BU4985" s="6"/>
    </row>
    <row r="4986" spans="2:73" x14ac:dyDescent="0.15">
      <c r="B4986" s="6"/>
      <c r="BD4986" s="6"/>
      <c r="BE4986" s="6"/>
      <c r="BM4986" s="6"/>
      <c r="BR4986" s="6"/>
      <c r="BU4986" s="6"/>
    </row>
    <row r="4987" spans="2:73" x14ac:dyDescent="0.15">
      <c r="B4987" s="6"/>
      <c r="BD4987" s="6"/>
      <c r="BE4987" s="6"/>
      <c r="BM4987" s="6"/>
      <c r="BR4987" s="6"/>
      <c r="BU4987" s="6"/>
    </row>
    <row r="4988" spans="2:73" x14ac:dyDescent="0.15">
      <c r="B4988" s="6"/>
      <c r="BD4988" s="6"/>
      <c r="BE4988" s="6"/>
      <c r="BM4988" s="6"/>
      <c r="BR4988" s="6"/>
      <c r="BU4988" s="6"/>
    </row>
    <row r="4989" spans="2:73" x14ac:dyDescent="0.15">
      <c r="B4989" s="6"/>
      <c r="BD4989" s="6"/>
      <c r="BE4989" s="6"/>
      <c r="BM4989" s="6"/>
      <c r="BR4989" s="6"/>
      <c r="BU4989" s="6"/>
    </row>
    <row r="4990" spans="2:73" x14ac:dyDescent="0.15">
      <c r="B4990" s="6"/>
      <c r="BD4990" s="6"/>
      <c r="BE4990" s="6"/>
      <c r="BM4990" s="6"/>
      <c r="BR4990" s="6"/>
      <c r="BU4990" s="6"/>
    </row>
    <row r="4991" spans="2:73" x14ac:dyDescent="0.15">
      <c r="B4991" s="6"/>
      <c r="BD4991" s="6"/>
      <c r="BE4991" s="6"/>
      <c r="BH4991" s="6"/>
      <c r="BM4991" s="6"/>
      <c r="BR4991" s="6"/>
      <c r="BU4991" s="6"/>
    </row>
    <row r="4992" spans="2:73" x14ac:dyDescent="0.15">
      <c r="B4992" s="6"/>
      <c r="BD4992" s="6"/>
      <c r="BE4992" s="6"/>
      <c r="BM4992" s="6"/>
      <c r="BR4992" s="6"/>
      <c r="BU4992" s="6"/>
    </row>
    <row r="4993" spans="2:73" x14ac:dyDescent="0.15">
      <c r="B4993" s="6"/>
      <c r="BD4993" s="6"/>
      <c r="BE4993" s="6"/>
      <c r="BM4993" s="6"/>
      <c r="BR4993" s="6"/>
      <c r="BU4993" s="6"/>
    </row>
    <row r="4994" spans="2:73" x14ac:dyDescent="0.15">
      <c r="B4994" s="6"/>
      <c r="BD4994" s="6"/>
      <c r="BE4994" s="6"/>
      <c r="BH4994" s="6"/>
      <c r="BM4994" s="6"/>
      <c r="BR4994" s="6"/>
      <c r="BU4994" s="6"/>
    </row>
    <row r="4995" spans="2:73" x14ac:dyDescent="0.15">
      <c r="B4995" s="6"/>
      <c r="BD4995" s="6"/>
      <c r="BE4995" s="6"/>
      <c r="BH4995" s="6"/>
      <c r="BM4995" s="6"/>
      <c r="BR4995" s="6"/>
      <c r="BU4995" s="6"/>
    </row>
    <row r="4996" spans="2:73" x14ac:dyDescent="0.15">
      <c r="B4996" s="6"/>
      <c r="BD4996" s="6"/>
      <c r="BE4996" s="6"/>
      <c r="BM4996" s="6"/>
      <c r="BR4996" s="6"/>
      <c r="BU4996" s="6"/>
    </row>
    <row r="4997" spans="2:73" x14ac:dyDescent="0.15">
      <c r="B4997" s="6"/>
      <c r="BD4997" s="6"/>
      <c r="BE4997" s="6"/>
      <c r="BH4997" s="6"/>
      <c r="BM4997" s="6"/>
      <c r="BR4997" s="6"/>
      <c r="BU4997" s="6"/>
    </row>
    <row r="4998" spans="2:73" x14ac:dyDescent="0.15">
      <c r="B4998" s="6"/>
      <c r="BD4998" s="6"/>
      <c r="BE4998" s="6"/>
      <c r="BM4998" s="6"/>
      <c r="BR4998" s="6"/>
      <c r="BU4998" s="6"/>
    </row>
    <row r="4999" spans="2:73" x14ac:dyDescent="0.15">
      <c r="B4999" s="6"/>
      <c r="BD4999" s="6"/>
      <c r="BE4999" s="6"/>
      <c r="BM4999" s="6"/>
      <c r="BR4999" s="6"/>
      <c r="BU4999" s="6"/>
    </row>
    <row r="5000" spans="2:73" x14ac:dyDescent="0.15">
      <c r="B5000" s="6"/>
      <c r="BD5000" s="6"/>
      <c r="BE5000" s="6"/>
      <c r="BH5000" s="6"/>
      <c r="BM5000" s="6"/>
      <c r="BR5000" s="6"/>
      <c r="BU5000" s="6"/>
    </row>
    <row r="5001" spans="2:73" x14ac:dyDescent="0.15">
      <c r="B5001" s="6"/>
      <c r="BD5001" s="6"/>
      <c r="BE5001" s="6"/>
      <c r="BH5001" s="6"/>
      <c r="BM5001" s="6"/>
      <c r="BR5001" s="6"/>
      <c r="BU5001" s="6"/>
    </row>
    <row r="5002" spans="2:73" x14ac:dyDescent="0.15">
      <c r="B5002" s="6"/>
      <c r="BD5002" s="6"/>
      <c r="BE5002" s="6"/>
      <c r="BH5002" s="6"/>
      <c r="BM5002" s="6"/>
      <c r="BR5002" s="6"/>
      <c r="BU5002" s="6"/>
    </row>
    <row r="5003" spans="2:73" x14ac:dyDescent="0.15">
      <c r="B5003" s="6"/>
      <c r="BD5003" s="6"/>
      <c r="BE5003" s="6"/>
      <c r="BM5003" s="6"/>
      <c r="BR5003" s="6"/>
      <c r="BU5003" s="6"/>
    </row>
    <row r="5004" spans="2:73" x14ac:dyDescent="0.15">
      <c r="B5004" s="6"/>
      <c r="BD5004" s="6"/>
      <c r="BE5004" s="6"/>
      <c r="BH5004" s="6"/>
      <c r="BM5004" s="6"/>
      <c r="BR5004" s="6"/>
      <c r="BU5004" s="6"/>
    </row>
    <row r="5005" spans="2:73" x14ac:dyDescent="0.15">
      <c r="B5005" s="6"/>
      <c r="BD5005" s="6"/>
      <c r="BE5005" s="6"/>
      <c r="BH5005" s="6"/>
      <c r="BM5005" s="6"/>
      <c r="BR5005" s="6"/>
      <c r="BU5005" s="6"/>
    </row>
    <row r="5006" spans="2:73" x14ac:dyDescent="0.15">
      <c r="B5006" s="6"/>
      <c r="BD5006" s="6"/>
      <c r="BE5006" s="6"/>
      <c r="BM5006" s="6"/>
      <c r="BR5006" s="6"/>
      <c r="BU5006" s="6"/>
    </row>
    <row r="5007" spans="2:73" x14ac:dyDescent="0.15">
      <c r="B5007" s="6"/>
      <c r="BD5007" s="6"/>
      <c r="BE5007" s="6"/>
      <c r="BH5007" s="6"/>
      <c r="BM5007" s="6"/>
      <c r="BR5007" s="6"/>
      <c r="BU5007" s="6"/>
    </row>
    <row r="5008" spans="2:73" x14ac:dyDescent="0.15">
      <c r="B5008" s="6"/>
      <c r="BD5008" s="6"/>
      <c r="BE5008" s="6"/>
      <c r="BM5008" s="6"/>
      <c r="BR5008" s="6"/>
      <c r="BU5008" s="6"/>
    </row>
    <row r="5009" spans="2:73" x14ac:dyDescent="0.15">
      <c r="B5009" s="6"/>
      <c r="BD5009" s="6"/>
      <c r="BE5009" s="6"/>
      <c r="BM5009" s="6"/>
      <c r="BR5009" s="6"/>
      <c r="BU5009" s="6"/>
    </row>
    <row r="5010" spans="2:73" x14ac:dyDescent="0.15">
      <c r="B5010" s="6"/>
      <c r="BD5010" s="6"/>
      <c r="BE5010" s="6"/>
      <c r="BM5010" s="6"/>
      <c r="BR5010" s="6"/>
      <c r="BU5010" s="6"/>
    </row>
    <row r="5011" spans="2:73" x14ac:dyDescent="0.15">
      <c r="B5011" s="6"/>
      <c r="BD5011" s="6"/>
      <c r="BE5011" s="6"/>
      <c r="BM5011" s="6"/>
      <c r="BR5011" s="6"/>
      <c r="BU5011" s="6"/>
    </row>
    <row r="5012" spans="2:73" x14ac:dyDescent="0.15">
      <c r="B5012" s="6"/>
      <c r="BD5012" s="6"/>
      <c r="BE5012" s="6"/>
      <c r="BH5012" s="6"/>
      <c r="BM5012" s="6"/>
      <c r="BR5012" s="6"/>
      <c r="BU5012" s="6"/>
    </row>
    <row r="5013" spans="2:73" x14ac:dyDescent="0.15">
      <c r="B5013" s="6"/>
      <c r="BD5013" s="6"/>
      <c r="BE5013" s="6"/>
      <c r="BH5013" s="6"/>
      <c r="BM5013" s="6"/>
      <c r="BR5013" s="6"/>
      <c r="BU5013" s="6"/>
    </row>
    <row r="5014" spans="2:73" x14ac:dyDescent="0.15">
      <c r="B5014" s="6"/>
      <c r="BD5014" s="6"/>
      <c r="BE5014" s="6"/>
      <c r="BM5014" s="6"/>
      <c r="BR5014" s="6"/>
      <c r="BU5014" s="6"/>
    </row>
    <row r="5015" spans="2:73" x14ac:dyDescent="0.15">
      <c r="B5015" s="6"/>
      <c r="BD5015" s="6"/>
      <c r="BE5015" s="6"/>
      <c r="BM5015" s="6"/>
      <c r="BR5015" s="6"/>
      <c r="BU5015" s="6"/>
    </row>
    <row r="5016" spans="2:73" x14ac:dyDescent="0.15">
      <c r="B5016" s="6"/>
      <c r="BD5016" s="6"/>
      <c r="BE5016" s="6"/>
      <c r="BM5016" s="6"/>
      <c r="BR5016" s="6"/>
      <c r="BU5016" s="6"/>
    </row>
    <row r="5017" spans="2:73" x14ac:dyDescent="0.15">
      <c r="B5017" s="6"/>
      <c r="BD5017" s="6"/>
      <c r="BE5017" s="6"/>
      <c r="BH5017" s="6"/>
      <c r="BM5017" s="6"/>
      <c r="BR5017" s="6"/>
      <c r="BU5017" s="6"/>
    </row>
    <row r="5018" spans="2:73" x14ac:dyDescent="0.15">
      <c r="B5018" s="6"/>
      <c r="BD5018" s="6"/>
      <c r="BE5018" s="6"/>
      <c r="BM5018" s="6"/>
      <c r="BR5018" s="6"/>
      <c r="BU5018" s="6"/>
    </row>
    <row r="5019" spans="2:73" x14ac:dyDescent="0.15">
      <c r="B5019" s="6"/>
      <c r="BD5019" s="6"/>
      <c r="BE5019" s="6"/>
      <c r="BH5019" s="6"/>
      <c r="BM5019" s="6"/>
      <c r="BR5019" s="6"/>
      <c r="BU5019" s="6"/>
    </row>
    <row r="5020" spans="2:73" x14ac:dyDescent="0.15">
      <c r="B5020" s="6"/>
      <c r="BD5020" s="6"/>
      <c r="BE5020" s="6"/>
      <c r="BH5020" s="6"/>
      <c r="BM5020" s="6"/>
      <c r="BR5020" s="6"/>
      <c r="BU5020" s="6"/>
    </row>
    <row r="5021" spans="2:73" x14ac:dyDescent="0.15">
      <c r="B5021" s="6"/>
      <c r="BD5021" s="6"/>
      <c r="BE5021" s="6"/>
      <c r="BM5021" s="6"/>
      <c r="BR5021" s="6"/>
      <c r="BU5021" s="6"/>
    </row>
    <row r="5022" spans="2:73" x14ac:dyDescent="0.15">
      <c r="B5022" s="6"/>
      <c r="BD5022" s="6"/>
      <c r="BE5022" s="6"/>
      <c r="BM5022" s="6"/>
      <c r="BR5022" s="6"/>
      <c r="BU5022" s="6"/>
    </row>
    <row r="5023" spans="2:73" x14ac:dyDescent="0.15">
      <c r="B5023" s="6"/>
      <c r="BD5023" s="6"/>
      <c r="BE5023" s="6"/>
      <c r="BM5023" s="6"/>
      <c r="BR5023" s="6"/>
      <c r="BU5023" s="6"/>
    </row>
    <row r="5024" spans="2:73" x14ac:dyDescent="0.15">
      <c r="B5024" s="6"/>
      <c r="BD5024" s="6"/>
      <c r="BE5024" s="6"/>
      <c r="BM5024" s="6"/>
      <c r="BR5024" s="6"/>
      <c r="BU5024" s="6"/>
    </row>
    <row r="5025" spans="2:73" x14ac:dyDescent="0.15">
      <c r="B5025" s="6"/>
      <c r="BD5025" s="6"/>
      <c r="BE5025" s="6"/>
      <c r="BM5025" s="6"/>
      <c r="BR5025" s="6"/>
      <c r="BU5025" s="6"/>
    </row>
    <row r="5026" spans="2:73" x14ac:dyDescent="0.15">
      <c r="B5026" s="6"/>
      <c r="BD5026" s="6"/>
      <c r="BE5026" s="6"/>
      <c r="BH5026" s="6"/>
      <c r="BM5026" s="6"/>
      <c r="BR5026" s="6"/>
      <c r="BU5026" s="6"/>
    </row>
    <row r="5027" spans="2:73" x14ac:dyDescent="0.15">
      <c r="B5027" s="6"/>
      <c r="BD5027" s="6"/>
      <c r="BE5027" s="6"/>
      <c r="BM5027" s="6"/>
      <c r="BR5027" s="6"/>
      <c r="BU5027" s="6"/>
    </row>
    <row r="5028" spans="2:73" x14ac:dyDescent="0.15">
      <c r="B5028" s="6"/>
      <c r="BD5028" s="6"/>
      <c r="BE5028" s="6"/>
      <c r="BM5028" s="6"/>
      <c r="BR5028" s="6"/>
      <c r="BU5028" s="6"/>
    </row>
    <row r="5029" spans="2:73" x14ac:dyDescent="0.15">
      <c r="B5029" s="6"/>
      <c r="BD5029" s="6"/>
      <c r="BE5029" s="6"/>
      <c r="BM5029" s="6"/>
      <c r="BR5029" s="6"/>
      <c r="BU5029" s="6"/>
    </row>
    <row r="5030" spans="2:73" x14ac:dyDescent="0.15">
      <c r="B5030" s="6"/>
      <c r="BD5030" s="6"/>
      <c r="BE5030" s="6"/>
      <c r="BM5030" s="6"/>
      <c r="BR5030" s="6"/>
      <c r="BU5030" s="6"/>
    </row>
    <row r="5031" spans="2:73" x14ac:dyDescent="0.15">
      <c r="B5031" s="6"/>
      <c r="BD5031" s="6"/>
      <c r="BE5031" s="6"/>
      <c r="BM5031" s="6"/>
      <c r="BR5031" s="6"/>
      <c r="BU5031" s="6"/>
    </row>
    <row r="5032" spans="2:73" x14ac:dyDescent="0.15">
      <c r="B5032" s="6"/>
      <c r="BD5032" s="6"/>
      <c r="BE5032" s="6"/>
      <c r="BM5032" s="6"/>
      <c r="BR5032" s="6"/>
      <c r="BU5032" s="6"/>
    </row>
    <row r="5033" spans="2:73" x14ac:dyDescent="0.15">
      <c r="B5033" s="6"/>
      <c r="BD5033" s="6"/>
      <c r="BE5033" s="6"/>
      <c r="BM5033" s="6"/>
      <c r="BR5033" s="6"/>
      <c r="BU5033" s="6"/>
    </row>
    <row r="5034" spans="2:73" x14ac:dyDescent="0.15">
      <c r="B5034" s="6"/>
      <c r="BD5034" s="6"/>
      <c r="BE5034" s="6"/>
      <c r="BM5034" s="6"/>
      <c r="BR5034" s="6"/>
      <c r="BU5034" s="6"/>
    </row>
    <row r="5035" spans="2:73" x14ac:dyDescent="0.15">
      <c r="B5035" s="6"/>
      <c r="BD5035" s="6"/>
      <c r="BE5035" s="6"/>
      <c r="BM5035" s="6"/>
      <c r="BR5035" s="6"/>
      <c r="BU5035" s="6"/>
    </row>
    <row r="5036" spans="2:73" x14ac:dyDescent="0.15">
      <c r="B5036" s="6"/>
      <c r="BD5036" s="6"/>
      <c r="BE5036" s="6"/>
      <c r="BH5036" s="6"/>
      <c r="BM5036" s="6"/>
      <c r="BR5036" s="6"/>
      <c r="BU5036" s="6"/>
    </row>
    <row r="5037" spans="2:73" x14ac:dyDescent="0.15">
      <c r="B5037" s="6"/>
      <c r="BD5037" s="6"/>
      <c r="BE5037" s="6"/>
      <c r="BH5037" s="6"/>
      <c r="BM5037" s="6"/>
      <c r="BR5037" s="6"/>
      <c r="BU5037" s="6"/>
    </row>
    <row r="5038" spans="2:73" x14ac:dyDescent="0.15">
      <c r="B5038" s="6"/>
      <c r="BD5038" s="6"/>
      <c r="BE5038" s="6"/>
      <c r="BM5038" s="6"/>
      <c r="BR5038" s="6"/>
      <c r="BU5038" s="6"/>
    </row>
    <row r="5039" spans="2:73" x14ac:dyDescent="0.15">
      <c r="B5039" s="6"/>
      <c r="BD5039" s="6"/>
      <c r="BE5039" s="6"/>
      <c r="BM5039" s="6"/>
      <c r="BR5039" s="6"/>
      <c r="BU5039" s="6"/>
    </row>
    <row r="5040" spans="2:73" x14ac:dyDescent="0.15">
      <c r="B5040" s="6"/>
      <c r="BD5040" s="6"/>
      <c r="BE5040" s="6"/>
      <c r="BH5040" s="6"/>
      <c r="BM5040" s="6"/>
      <c r="BR5040" s="6"/>
      <c r="BU5040" s="6"/>
    </row>
    <row r="5041" spans="2:73" x14ac:dyDescent="0.15">
      <c r="B5041" s="6"/>
      <c r="BD5041" s="6"/>
      <c r="BE5041" s="6"/>
      <c r="BM5041" s="6"/>
      <c r="BR5041" s="6"/>
      <c r="BU5041" s="6"/>
    </row>
    <row r="5042" spans="2:73" x14ac:dyDescent="0.15">
      <c r="B5042" s="6"/>
      <c r="BD5042" s="6"/>
      <c r="BE5042" s="6"/>
      <c r="BH5042" s="6"/>
      <c r="BM5042" s="6"/>
      <c r="BR5042" s="6"/>
      <c r="BU5042" s="6"/>
    </row>
    <row r="5043" spans="2:73" x14ac:dyDescent="0.15">
      <c r="B5043" s="6"/>
      <c r="BD5043" s="6"/>
      <c r="BE5043" s="6"/>
      <c r="BM5043" s="6"/>
      <c r="BR5043" s="6"/>
      <c r="BU5043" s="6"/>
    </row>
    <row r="5044" spans="2:73" x14ac:dyDescent="0.15">
      <c r="B5044" s="6"/>
      <c r="BD5044" s="6"/>
      <c r="BE5044" s="6"/>
      <c r="BH5044" s="6"/>
      <c r="BM5044" s="6"/>
      <c r="BR5044" s="6"/>
      <c r="BU5044" s="6"/>
    </row>
    <row r="5045" spans="2:73" x14ac:dyDescent="0.15">
      <c r="B5045" s="6"/>
      <c r="BD5045" s="6"/>
      <c r="BE5045" s="6"/>
      <c r="BM5045" s="6"/>
      <c r="BR5045" s="6"/>
      <c r="BU5045" s="6"/>
    </row>
    <row r="5046" spans="2:73" x14ac:dyDescent="0.15">
      <c r="B5046" s="6"/>
      <c r="BD5046" s="6"/>
      <c r="BE5046" s="6"/>
      <c r="BH5046" s="6"/>
      <c r="BM5046" s="6"/>
      <c r="BR5046" s="6"/>
      <c r="BU5046" s="6"/>
    </row>
    <row r="5047" spans="2:73" x14ac:dyDescent="0.15">
      <c r="B5047" s="6"/>
      <c r="BD5047" s="6"/>
      <c r="BE5047" s="6"/>
      <c r="BM5047" s="6"/>
      <c r="BR5047" s="6"/>
      <c r="BU5047" s="6"/>
    </row>
    <row r="5048" spans="2:73" x14ac:dyDescent="0.15">
      <c r="B5048" s="6"/>
      <c r="BD5048" s="6"/>
      <c r="BE5048" s="6"/>
      <c r="BH5048" s="6"/>
      <c r="BM5048" s="6"/>
      <c r="BR5048" s="6"/>
      <c r="BU5048" s="6"/>
    </row>
    <row r="5049" spans="2:73" x14ac:dyDescent="0.15">
      <c r="B5049" s="6"/>
      <c r="BD5049" s="6"/>
      <c r="BE5049" s="6"/>
      <c r="BM5049" s="6"/>
      <c r="BR5049" s="6"/>
      <c r="BU5049" s="6"/>
    </row>
    <row r="5050" spans="2:73" x14ac:dyDescent="0.15">
      <c r="B5050" s="6"/>
      <c r="BD5050" s="6"/>
      <c r="BE5050" s="6"/>
      <c r="BM5050" s="6"/>
      <c r="BR5050" s="6"/>
      <c r="BU5050" s="6"/>
    </row>
    <row r="5051" spans="2:73" x14ac:dyDescent="0.15">
      <c r="B5051" s="6"/>
      <c r="BD5051" s="6"/>
      <c r="BE5051" s="6"/>
      <c r="BH5051" s="6"/>
      <c r="BM5051" s="6"/>
      <c r="BR5051" s="6"/>
      <c r="BU5051" s="6"/>
    </row>
    <row r="5052" spans="2:73" x14ac:dyDescent="0.15">
      <c r="B5052" s="6"/>
      <c r="BD5052" s="6"/>
      <c r="BE5052" s="6"/>
      <c r="BM5052" s="6"/>
      <c r="BR5052" s="6"/>
      <c r="BU5052" s="6"/>
    </row>
    <row r="5053" spans="2:73" x14ac:dyDescent="0.15">
      <c r="B5053" s="6"/>
      <c r="BD5053" s="6"/>
      <c r="BE5053" s="6"/>
      <c r="BH5053" s="6"/>
      <c r="BM5053" s="6"/>
      <c r="BR5053" s="6"/>
      <c r="BU5053" s="6"/>
    </row>
    <row r="5054" spans="2:73" x14ac:dyDescent="0.15">
      <c r="B5054" s="6"/>
      <c r="BD5054" s="6"/>
      <c r="BE5054" s="6"/>
      <c r="BM5054" s="6"/>
      <c r="BR5054" s="6"/>
      <c r="BU5054" s="6"/>
    </row>
    <row r="5055" spans="2:73" x14ac:dyDescent="0.15">
      <c r="B5055" s="6"/>
      <c r="BD5055" s="6"/>
      <c r="BE5055" s="6"/>
      <c r="BH5055" s="6"/>
      <c r="BM5055" s="6"/>
      <c r="BR5055" s="6"/>
      <c r="BU5055" s="6"/>
    </row>
    <row r="5056" spans="2:73" x14ac:dyDescent="0.15">
      <c r="B5056" s="6"/>
      <c r="BD5056" s="6"/>
      <c r="BE5056" s="6"/>
      <c r="BM5056" s="6"/>
      <c r="BR5056" s="6"/>
      <c r="BU5056" s="6"/>
    </row>
    <row r="5057" spans="2:73" x14ac:dyDescent="0.15">
      <c r="B5057" s="6"/>
      <c r="BD5057" s="6"/>
      <c r="BE5057" s="6"/>
      <c r="BM5057" s="6"/>
      <c r="BR5057" s="6"/>
      <c r="BU5057" s="6"/>
    </row>
    <row r="5058" spans="2:73" x14ac:dyDescent="0.15">
      <c r="B5058" s="6"/>
      <c r="BD5058" s="6"/>
      <c r="BE5058" s="6"/>
      <c r="BH5058" s="6"/>
      <c r="BM5058" s="6"/>
      <c r="BR5058" s="6"/>
      <c r="BU5058" s="6"/>
    </row>
    <row r="5059" spans="2:73" x14ac:dyDescent="0.15">
      <c r="B5059" s="6"/>
      <c r="BD5059" s="6"/>
      <c r="BE5059" s="6"/>
      <c r="BM5059" s="6"/>
      <c r="BR5059" s="6"/>
      <c r="BU5059" s="6"/>
    </row>
    <row r="5060" spans="2:73" x14ac:dyDescent="0.15">
      <c r="B5060" s="6"/>
      <c r="BD5060" s="6"/>
      <c r="BE5060" s="6"/>
      <c r="BM5060" s="6"/>
      <c r="BR5060" s="6"/>
      <c r="BU5060" s="6"/>
    </row>
    <row r="5061" spans="2:73" x14ac:dyDescent="0.15">
      <c r="B5061" s="6"/>
      <c r="BD5061" s="6"/>
      <c r="BE5061" s="6"/>
      <c r="BH5061" s="6"/>
      <c r="BM5061" s="6"/>
      <c r="BR5061" s="6"/>
      <c r="BU5061" s="6"/>
    </row>
    <row r="5062" spans="2:73" x14ac:dyDescent="0.15">
      <c r="B5062" s="6"/>
      <c r="BD5062" s="6"/>
      <c r="BE5062" s="6"/>
      <c r="BH5062" s="6"/>
      <c r="BM5062" s="6"/>
      <c r="BR5062" s="6"/>
      <c r="BU5062" s="6"/>
    </row>
    <row r="5063" spans="2:73" x14ac:dyDescent="0.15">
      <c r="B5063" s="6"/>
      <c r="BD5063" s="6"/>
      <c r="BE5063" s="6"/>
      <c r="BM5063" s="6"/>
      <c r="BR5063" s="6"/>
      <c r="BU5063" s="6"/>
    </row>
    <row r="5064" spans="2:73" x14ac:dyDescent="0.15">
      <c r="B5064" s="6"/>
      <c r="BD5064" s="6"/>
      <c r="BE5064" s="6"/>
      <c r="BM5064" s="6"/>
      <c r="BR5064" s="6"/>
      <c r="BU5064" s="6"/>
    </row>
    <row r="5065" spans="2:73" x14ac:dyDescent="0.15">
      <c r="B5065" s="6"/>
      <c r="BD5065" s="6"/>
      <c r="BE5065" s="6"/>
      <c r="BM5065" s="6"/>
      <c r="BR5065" s="6"/>
      <c r="BU5065" s="6"/>
    </row>
    <row r="5066" spans="2:73" x14ac:dyDescent="0.15">
      <c r="B5066" s="6"/>
      <c r="BD5066" s="6"/>
      <c r="BE5066" s="6"/>
      <c r="BM5066" s="6"/>
      <c r="BR5066" s="6"/>
      <c r="BU5066" s="6"/>
    </row>
    <row r="5067" spans="2:73" x14ac:dyDescent="0.15">
      <c r="B5067" s="6"/>
      <c r="BD5067" s="6"/>
      <c r="BE5067" s="6"/>
      <c r="BH5067" s="6"/>
      <c r="BM5067" s="6"/>
      <c r="BR5067" s="6"/>
      <c r="BU5067" s="6"/>
    </row>
    <row r="5068" spans="2:73" x14ac:dyDescent="0.15">
      <c r="B5068" s="6"/>
      <c r="BD5068" s="6"/>
      <c r="BE5068" s="6"/>
      <c r="BM5068" s="6"/>
      <c r="BR5068" s="6"/>
      <c r="BU5068" s="6"/>
    </row>
    <row r="5069" spans="2:73" x14ac:dyDescent="0.15">
      <c r="B5069" s="6"/>
      <c r="BD5069" s="6"/>
      <c r="BE5069" s="6"/>
      <c r="BH5069" s="6"/>
      <c r="BM5069" s="6"/>
      <c r="BR5069" s="6"/>
      <c r="BU5069" s="6"/>
    </row>
    <row r="5070" spans="2:73" x14ac:dyDescent="0.15">
      <c r="B5070" s="6"/>
      <c r="BD5070" s="6"/>
      <c r="BE5070" s="6"/>
      <c r="BM5070" s="6"/>
      <c r="BR5070" s="6"/>
      <c r="BU5070" s="6"/>
    </row>
    <row r="5071" spans="2:73" x14ac:dyDescent="0.15">
      <c r="B5071" s="6"/>
      <c r="BD5071" s="6"/>
      <c r="BE5071" s="6"/>
      <c r="BH5071" s="6"/>
      <c r="BM5071" s="6"/>
      <c r="BR5071" s="6"/>
      <c r="BU5071" s="6"/>
    </row>
    <row r="5072" spans="2:73" x14ac:dyDescent="0.15">
      <c r="B5072" s="6"/>
      <c r="BD5072" s="6"/>
      <c r="BE5072" s="6"/>
      <c r="BM5072" s="6"/>
      <c r="BR5072" s="6"/>
      <c r="BU5072" s="6"/>
    </row>
    <row r="5073" spans="2:73" x14ac:dyDescent="0.15">
      <c r="B5073" s="6"/>
      <c r="BD5073" s="6"/>
      <c r="BE5073" s="6"/>
      <c r="BH5073" s="6"/>
      <c r="BM5073" s="6"/>
      <c r="BR5073" s="6"/>
      <c r="BU5073" s="6"/>
    </row>
    <row r="5074" spans="2:73" x14ac:dyDescent="0.15">
      <c r="B5074" s="6"/>
      <c r="BD5074" s="6"/>
      <c r="BE5074" s="6"/>
      <c r="BM5074" s="6"/>
      <c r="BR5074" s="6"/>
      <c r="BU5074" s="6"/>
    </row>
    <row r="5075" spans="2:73" x14ac:dyDescent="0.15">
      <c r="B5075" s="6"/>
      <c r="BD5075" s="6"/>
      <c r="BE5075" s="6"/>
      <c r="BM5075" s="6"/>
      <c r="BR5075" s="6"/>
      <c r="BU5075" s="6"/>
    </row>
    <row r="5076" spans="2:73" x14ac:dyDescent="0.15">
      <c r="B5076" s="6"/>
      <c r="BD5076" s="6"/>
      <c r="BE5076" s="6"/>
      <c r="BM5076" s="6"/>
      <c r="BR5076" s="6"/>
      <c r="BU5076" s="6"/>
    </row>
    <row r="5077" spans="2:73" x14ac:dyDescent="0.15">
      <c r="B5077" s="6"/>
      <c r="BD5077" s="6"/>
      <c r="BE5077" s="6"/>
      <c r="BM5077" s="6"/>
      <c r="BR5077" s="6"/>
      <c r="BU5077" s="6"/>
    </row>
    <row r="5078" spans="2:73" x14ac:dyDescent="0.15">
      <c r="B5078" s="6"/>
      <c r="BD5078" s="6"/>
      <c r="BE5078" s="6"/>
      <c r="BM5078" s="6"/>
      <c r="BR5078" s="6"/>
      <c r="BU5078" s="6"/>
    </row>
    <row r="5079" spans="2:73" x14ac:dyDescent="0.15">
      <c r="B5079" s="6"/>
      <c r="BD5079" s="6"/>
      <c r="BE5079" s="6"/>
      <c r="BM5079" s="6"/>
      <c r="BR5079" s="6"/>
      <c r="BU5079" s="6"/>
    </row>
    <row r="5080" spans="2:73" x14ac:dyDescent="0.15">
      <c r="B5080" s="6"/>
      <c r="BD5080" s="6"/>
      <c r="BE5080" s="6"/>
      <c r="BH5080" s="6"/>
      <c r="BM5080" s="6"/>
      <c r="BR5080" s="6"/>
      <c r="BU5080" s="6"/>
    </row>
    <row r="5081" spans="2:73" x14ac:dyDescent="0.15">
      <c r="B5081" s="6"/>
      <c r="BD5081" s="6"/>
      <c r="BE5081" s="6"/>
      <c r="BH5081" s="6"/>
      <c r="BM5081" s="6"/>
      <c r="BR5081" s="6"/>
      <c r="BU5081" s="6"/>
    </row>
    <row r="5082" spans="2:73" x14ac:dyDescent="0.15">
      <c r="B5082" s="6"/>
      <c r="BD5082" s="6"/>
      <c r="BE5082" s="6"/>
      <c r="BM5082" s="6"/>
      <c r="BR5082" s="6"/>
      <c r="BU5082" s="6"/>
    </row>
    <row r="5083" spans="2:73" x14ac:dyDescent="0.15">
      <c r="B5083" s="6"/>
      <c r="BD5083" s="6"/>
      <c r="BE5083" s="6"/>
      <c r="BM5083" s="6"/>
      <c r="BR5083" s="6"/>
      <c r="BU5083" s="6"/>
    </row>
    <row r="5084" spans="2:73" x14ac:dyDescent="0.15">
      <c r="B5084" s="6"/>
      <c r="BD5084" s="6"/>
      <c r="BE5084" s="6"/>
      <c r="BM5084" s="6"/>
      <c r="BR5084" s="6"/>
      <c r="BU5084" s="6"/>
    </row>
    <row r="5085" spans="2:73" x14ac:dyDescent="0.15">
      <c r="B5085" s="6"/>
      <c r="BD5085" s="6"/>
      <c r="BE5085" s="6"/>
      <c r="BH5085" s="6"/>
      <c r="BM5085" s="6"/>
      <c r="BR5085" s="6"/>
      <c r="BU5085" s="6"/>
    </row>
    <row r="5086" spans="2:73" x14ac:dyDescent="0.15">
      <c r="B5086" s="6"/>
      <c r="BD5086" s="6"/>
      <c r="BE5086" s="6"/>
      <c r="BM5086" s="6"/>
      <c r="BR5086" s="6"/>
      <c r="BU5086" s="6"/>
    </row>
    <row r="5087" spans="2:73" x14ac:dyDescent="0.15">
      <c r="B5087" s="6"/>
      <c r="BD5087" s="6"/>
      <c r="BE5087" s="6"/>
      <c r="BM5087" s="6"/>
      <c r="BR5087" s="6"/>
      <c r="BU5087" s="6"/>
    </row>
    <row r="5088" spans="2:73" x14ac:dyDescent="0.15">
      <c r="B5088" s="6"/>
      <c r="BD5088" s="6"/>
      <c r="BE5088" s="6"/>
      <c r="BM5088" s="6"/>
      <c r="BR5088" s="6"/>
      <c r="BU5088" s="6"/>
    </row>
    <row r="5089" spans="2:73" x14ac:dyDescent="0.15">
      <c r="B5089" s="6"/>
      <c r="BD5089" s="6"/>
      <c r="BE5089" s="6"/>
      <c r="BH5089" s="6"/>
      <c r="BM5089" s="6"/>
      <c r="BR5089" s="6"/>
      <c r="BU5089" s="6"/>
    </row>
    <row r="5090" spans="2:73" x14ac:dyDescent="0.15">
      <c r="B5090" s="6"/>
      <c r="BD5090" s="6"/>
      <c r="BE5090" s="6"/>
      <c r="BM5090" s="6"/>
      <c r="BR5090" s="6"/>
      <c r="BU5090" s="6"/>
    </row>
    <row r="5091" spans="2:73" x14ac:dyDescent="0.15">
      <c r="B5091" s="6"/>
      <c r="BD5091" s="6"/>
      <c r="BE5091" s="6"/>
      <c r="BH5091" s="6"/>
      <c r="BM5091" s="6"/>
      <c r="BR5091" s="6"/>
      <c r="BU5091" s="6"/>
    </row>
    <row r="5092" spans="2:73" x14ac:dyDescent="0.15">
      <c r="B5092" s="6"/>
      <c r="BD5092" s="6"/>
      <c r="BE5092" s="6"/>
      <c r="BM5092" s="6"/>
      <c r="BR5092" s="6"/>
      <c r="BU5092" s="6"/>
    </row>
    <row r="5093" spans="2:73" x14ac:dyDescent="0.15">
      <c r="B5093" s="6"/>
      <c r="BD5093" s="6"/>
      <c r="BE5093" s="6"/>
      <c r="BH5093" s="6"/>
      <c r="BM5093" s="6"/>
      <c r="BR5093" s="6"/>
      <c r="BU5093" s="6"/>
    </row>
    <row r="5094" spans="2:73" x14ac:dyDescent="0.15">
      <c r="B5094" s="6"/>
      <c r="BD5094" s="6"/>
      <c r="BE5094" s="6"/>
      <c r="BM5094" s="6"/>
      <c r="BR5094" s="6"/>
      <c r="BU5094" s="6"/>
    </row>
    <row r="5095" spans="2:73" x14ac:dyDescent="0.15">
      <c r="B5095" s="6"/>
      <c r="BD5095" s="6"/>
      <c r="BE5095" s="6"/>
      <c r="BM5095" s="6"/>
      <c r="BR5095" s="6"/>
      <c r="BU5095" s="6"/>
    </row>
    <row r="5096" spans="2:73" x14ac:dyDescent="0.15">
      <c r="B5096" s="6"/>
      <c r="BD5096" s="6"/>
      <c r="BE5096" s="6"/>
      <c r="BM5096" s="6"/>
      <c r="BR5096" s="6"/>
      <c r="BU5096" s="6"/>
    </row>
    <row r="5097" spans="2:73" x14ac:dyDescent="0.15">
      <c r="B5097" s="6"/>
      <c r="BD5097" s="6"/>
      <c r="BE5097" s="6"/>
      <c r="BH5097" s="6"/>
      <c r="BM5097" s="6"/>
      <c r="BR5097" s="6"/>
      <c r="BU5097" s="6"/>
    </row>
    <row r="5098" spans="2:73" x14ac:dyDescent="0.15">
      <c r="B5098" s="6"/>
      <c r="BD5098" s="6"/>
      <c r="BE5098" s="6"/>
      <c r="BM5098" s="6"/>
      <c r="BR5098" s="6"/>
      <c r="BU5098" s="6"/>
    </row>
    <row r="5099" spans="2:73" x14ac:dyDescent="0.15">
      <c r="B5099" s="6"/>
      <c r="BD5099" s="6"/>
      <c r="BE5099" s="6"/>
      <c r="BM5099" s="6"/>
      <c r="BR5099" s="6"/>
      <c r="BU5099" s="6"/>
    </row>
    <row r="5100" spans="2:73" x14ac:dyDescent="0.15">
      <c r="B5100" s="6"/>
      <c r="BD5100" s="6"/>
      <c r="BE5100" s="6"/>
      <c r="BM5100" s="6"/>
      <c r="BR5100" s="6"/>
      <c r="BU5100" s="6"/>
    </row>
    <row r="5101" spans="2:73" x14ac:dyDescent="0.15">
      <c r="B5101" s="6"/>
      <c r="BD5101" s="6"/>
      <c r="BE5101" s="6"/>
      <c r="BH5101" s="6"/>
      <c r="BM5101" s="6"/>
      <c r="BR5101" s="6"/>
      <c r="BU5101" s="6"/>
    </row>
    <row r="5102" spans="2:73" x14ac:dyDescent="0.15">
      <c r="B5102" s="6"/>
      <c r="BD5102" s="6"/>
      <c r="BE5102" s="6"/>
      <c r="BM5102" s="6"/>
      <c r="BR5102" s="6"/>
      <c r="BU5102" s="6"/>
    </row>
    <row r="5103" spans="2:73" x14ac:dyDescent="0.15">
      <c r="B5103" s="6"/>
      <c r="BD5103" s="6"/>
      <c r="BE5103" s="6"/>
      <c r="BH5103" s="6"/>
      <c r="BM5103" s="6"/>
      <c r="BR5103" s="6"/>
      <c r="BU5103" s="6"/>
    </row>
    <row r="5104" spans="2:73" x14ac:dyDescent="0.15">
      <c r="B5104" s="6"/>
      <c r="BD5104" s="6"/>
      <c r="BE5104" s="6"/>
      <c r="BH5104" s="6"/>
      <c r="BM5104" s="6"/>
      <c r="BR5104" s="6"/>
      <c r="BU5104" s="6"/>
    </row>
    <row r="5105" spans="2:73" x14ac:dyDescent="0.15">
      <c r="B5105" s="6"/>
      <c r="BD5105" s="6"/>
      <c r="BE5105" s="6"/>
      <c r="BH5105" s="6"/>
      <c r="BM5105" s="6"/>
      <c r="BR5105" s="6"/>
      <c r="BU5105" s="6"/>
    </row>
    <row r="5106" spans="2:73" x14ac:dyDescent="0.15">
      <c r="B5106" s="6"/>
      <c r="BD5106" s="6"/>
      <c r="BE5106" s="6"/>
      <c r="BM5106" s="6"/>
      <c r="BR5106" s="6"/>
      <c r="BU5106" s="6"/>
    </row>
    <row r="5107" spans="2:73" x14ac:dyDescent="0.15">
      <c r="B5107" s="6"/>
      <c r="BD5107" s="6"/>
      <c r="BE5107" s="6"/>
      <c r="BM5107" s="6"/>
      <c r="BR5107" s="6"/>
      <c r="BU5107" s="6"/>
    </row>
    <row r="5108" spans="2:73" x14ac:dyDescent="0.15">
      <c r="B5108" s="6"/>
      <c r="BD5108" s="6"/>
      <c r="BE5108" s="6"/>
      <c r="BM5108" s="6"/>
      <c r="BR5108" s="6"/>
      <c r="BU5108" s="6"/>
    </row>
    <row r="5109" spans="2:73" x14ac:dyDescent="0.15">
      <c r="B5109" s="6"/>
      <c r="BD5109" s="6"/>
      <c r="BE5109" s="6"/>
      <c r="BH5109" s="6"/>
      <c r="BM5109" s="6"/>
      <c r="BR5109" s="6"/>
      <c r="BU5109" s="6"/>
    </row>
    <row r="5110" spans="2:73" x14ac:dyDescent="0.15">
      <c r="B5110" s="6"/>
      <c r="BD5110" s="6"/>
      <c r="BE5110" s="6"/>
      <c r="BM5110" s="6"/>
      <c r="BR5110" s="6"/>
      <c r="BU5110" s="6"/>
    </row>
    <row r="5111" spans="2:73" x14ac:dyDescent="0.15">
      <c r="B5111" s="6"/>
      <c r="BD5111" s="6"/>
      <c r="BE5111" s="6"/>
      <c r="BM5111" s="6"/>
      <c r="BR5111" s="6"/>
      <c r="BU5111" s="6"/>
    </row>
    <row r="5112" spans="2:73" x14ac:dyDescent="0.15">
      <c r="B5112" s="6"/>
      <c r="BD5112" s="6"/>
      <c r="BE5112" s="6"/>
      <c r="BM5112" s="6"/>
      <c r="BR5112" s="6"/>
      <c r="BU5112" s="6"/>
    </row>
    <row r="5113" spans="2:73" x14ac:dyDescent="0.15">
      <c r="B5113" s="6"/>
      <c r="BD5113" s="6"/>
      <c r="BE5113" s="6"/>
      <c r="BH5113" s="6"/>
      <c r="BM5113" s="6"/>
      <c r="BR5113" s="6"/>
      <c r="BU5113" s="6"/>
    </row>
    <row r="5114" spans="2:73" x14ac:dyDescent="0.15">
      <c r="B5114" s="6"/>
      <c r="BD5114" s="6"/>
      <c r="BE5114" s="6"/>
      <c r="BM5114" s="6"/>
      <c r="BR5114" s="6"/>
      <c r="BU5114" s="6"/>
    </row>
    <row r="5115" spans="2:73" x14ac:dyDescent="0.15">
      <c r="B5115" s="6"/>
      <c r="BD5115" s="6"/>
      <c r="BE5115" s="6"/>
      <c r="BM5115" s="6"/>
      <c r="BR5115" s="6"/>
      <c r="BU5115" s="6"/>
    </row>
    <row r="5116" spans="2:73" x14ac:dyDescent="0.15">
      <c r="B5116" s="6"/>
      <c r="BD5116" s="6"/>
      <c r="BE5116" s="6"/>
      <c r="BM5116" s="6"/>
      <c r="BR5116" s="6"/>
      <c r="BU5116" s="6"/>
    </row>
    <row r="5117" spans="2:73" x14ac:dyDescent="0.15">
      <c r="B5117" s="6"/>
      <c r="BD5117" s="6"/>
      <c r="BE5117" s="6"/>
      <c r="BM5117" s="6"/>
      <c r="BR5117" s="6"/>
      <c r="BU5117" s="6"/>
    </row>
    <row r="5118" spans="2:73" x14ac:dyDescent="0.15">
      <c r="B5118" s="6"/>
      <c r="BD5118" s="6"/>
      <c r="BE5118" s="6"/>
      <c r="BH5118" s="6"/>
      <c r="BM5118" s="6"/>
      <c r="BR5118" s="6"/>
      <c r="BU5118" s="6"/>
    </row>
    <row r="5119" spans="2:73" x14ac:dyDescent="0.15">
      <c r="B5119" s="6"/>
      <c r="BD5119" s="6"/>
      <c r="BE5119" s="6"/>
      <c r="BH5119" s="6"/>
      <c r="BM5119" s="6"/>
      <c r="BR5119" s="6"/>
      <c r="BU5119" s="6"/>
    </row>
    <row r="5120" spans="2:73" x14ac:dyDescent="0.15">
      <c r="B5120" s="6"/>
      <c r="BD5120" s="6"/>
      <c r="BE5120" s="6"/>
      <c r="BM5120" s="6"/>
      <c r="BR5120" s="6"/>
      <c r="BU5120" s="6"/>
    </row>
    <row r="5121" spans="2:73" x14ac:dyDescent="0.15">
      <c r="B5121" s="6"/>
      <c r="BD5121" s="6"/>
      <c r="BE5121" s="6"/>
      <c r="BM5121" s="6"/>
      <c r="BR5121" s="6"/>
      <c r="BU5121" s="6"/>
    </row>
    <row r="5122" spans="2:73" x14ac:dyDescent="0.15">
      <c r="B5122" s="6"/>
      <c r="BD5122" s="6"/>
      <c r="BE5122" s="6"/>
      <c r="BH5122" s="6"/>
      <c r="BM5122" s="6"/>
      <c r="BR5122" s="6"/>
      <c r="BU5122" s="6"/>
    </row>
    <row r="5123" spans="2:73" x14ac:dyDescent="0.15">
      <c r="B5123" s="6"/>
      <c r="BD5123" s="6"/>
      <c r="BE5123" s="6"/>
      <c r="BM5123" s="6"/>
      <c r="BR5123" s="6"/>
      <c r="BU5123" s="6"/>
    </row>
    <row r="5124" spans="2:73" x14ac:dyDescent="0.15">
      <c r="B5124" s="6"/>
      <c r="BD5124" s="6"/>
      <c r="BE5124" s="6"/>
      <c r="BM5124" s="6"/>
      <c r="BR5124" s="6"/>
      <c r="BU5124" s="6"/>
    </row>
    <row r="5125" spans="2:73" x14ac:dyDescent="0.15">
      <c r="B5125" s="6"/>
      <c r="BD5125" s="6"/>
      <c r="BE5125" s="6"/>
      <c r="BM5125" s="6"/>
      <c r="BR5125" s="6"/>
      <c r="BU5125" s="6"/>
    </row>
    <row r="5126" spans="2:73" x14ac:dyDescent="0.15">
      <c r="B5126" s="6"/>
      <c r="BD5126" s="6"/>
      <c r="BE5126" s="6"/>
      <c r="BM5126" s="6"/>
      <c r="BR5126" s="6"/>
      <c r="BU5126" s="6"/>
    </row>
    <row r="5127" spans="2:73" x14ac:dyDescent="0.15">
      <c r="B5127" s="6"/>
      <c r="BD5127" s="6"/>
      <c r="BE5127" s="6"/>
      <c r="BM5127" s="6"/>
      <c r="BR5127" s="6"/>
      <c r="BU5127" s="6"/>
    </row>
    <row r="5128" spans="2:73" x14ac:dyDescent="0.15">
      <c r="B5128" s="6"/>
      <c r="BD5128" s="6"/>
      <c r="BE5128" s="6"/>
      <c r="BM5128" s="6"/>
      <c r="BR5128" s="6"/>
      <c r="BU5128" s="6"/>
    </row>
    <row r="5129" spans="2:73" x14ac:dyDescent="0.15">
      <c r="B5129" s="6"/>
      <c r="BD5129" s="6"/>
      <c r="BE5129" s="6"/>
      <c r="BH5129" s="6"/>
      <c r="BM5129" s="6"/>
      <c r="BR5129" s="6"/>
      <c r="BU5129" s="6"/>
    </row>
    <row r="5130" spans="2:73" x14ac:dyDescent="0.15">
      <c r="B5130" s="6"/>
      <c r="BD5130" s="6"/>
      <c r="BE5130" s="6"/>
      <c r="BM5130" s="6"/>
      <c r="BR5130" s="6"/>
      <c r="BU5130" s="6"/>
    </row>
    <row r="5131" spans="2:73" x14ac:dyDescent="0.15">
      <c r="B5131" s="6"/>
      <c r="BD5131" s="6"/>
      <c r="BE5131" s="6"/>
      <c r="BM5131" s="6"/>
      <c r="BR5131" s="6"/>
      <c r="BU5131" s="6"/>
    </row>
    <row r="5132" spans="2:73" x14ac:dyDescent="0.15">
      <c r="B5132" s="6"/>
      <c r="BD5132" s="6"/>
      <c r="BE5132" s="6"/>
      <c r="BM5132" s="6"/>
      <c r="BR5132" s="6"/>
      <c r="BU5132" s="6"/>
    </row>
    <row r="5133" spans="2:73" x14ac:dyDescent="0.15">
      <c r="B5133" s="6"/>
      <c r="BD5133" s="6"/>
      <c r="BE5133" s="6"/>
      <c r="BM5133" s="6"/>
      <c r="BR5133" s="6"/>
      <c r="BU5133" s="6"/>
    </row>
    <row r="5134" spans="2:73" x14ac:dyDescent="0.15">
      <c r="B5134" s="6"/>
      <c r="BD5134" s="6"/>
      <c r="BE5134" s="6"/>
      <c r="BM5134" s="6"/>
      <c r="BR5134" s="6"/>
      <c r="BU5134" s="6"/>
    </row>
    <row r="5135" spans="2:73" x14ac:dyDescent="0.15">
      <c r="B5135" s="6"/>
      <c r="BD5135" s="6"/>
      <c r="BE5135" s="6"/>
      <c r="BH5135" s="6"/>
      <c r="BM5135" s="6"/>
      <c r="BR5135" s="6"/>
      <c r="BU5135" s="6"/>
    </row>
    <row r="5136" spans="2:73" x14ac:dyDescent="0.15">
      <c r="B5136" s="6"/>
      <c r="BD5136" s="6"/>
      <c r="BE5136" s="6"/>
      <c r="BH5136" s="6"/>
      <c r="BM5136" s="6"/>
      <c r="BR5136" s="6"/>
      <c r="BU5136" s="6"/>
    </row>
    <row r="5137" spans="2:73" x14ac:dyDescent="0.15">
      <c r="B5137" s="6"/>
      <c r="BD5137" s="6"/>
      <c r="BE5137" s="6"/>
      <c r="BH5137" s="6"/>
      <c r="BM5137" s="6"/>
      <c r="BR5137" s="6"/>
      <c r="BU5137" s="6"/>
    </row>
    <row r="5138" spans="2:73" x14ac:dyDescent="0.15">
      <c r="B5138" s="6"/>
      <c r="BD5138" s="6"/>
      <c r="BE5138" s="6"/>
      <c r="BM5138" s="6"/>
      <c r="BR5138" s="6"/>
      <c r="BU5138" s="6"/>
    </row>
    <row r="5139" spans="2:73" x14ac:dyDescent="0.15">
      <c r="B5139" s="6"/>
      <c r="BD5139" s="6"/>
      <c r="BE5139" s="6"/>
      <c r="BM5139" s="6"/>
      <c r="BR5139" s="6"/>
      <c r="BU5139" s="6"/>
    </row>
    <row r="5140" spans="2:73" x14ac:dyDescent="0.15">
      <c r="B5140" s="6"/>
      <c r="BD5140" s="6"/>
      <c r="BE5140" s="6"/>
      <c r="BH5140" s="6"/>
      <c r="BM5140" s="6"/>
      <c r="BR5140" s="6"/>
      <c r="BU5140" s="6"/>
    </row>
    <row r="5141" spans="2:73" x14ac:dyDescent="0.15">
      <c r="B5141" s="6"/>
      <c r="BD5141" s="6"/>
      <c r="BE5141" s="6"/>
      <c r="BM5141" s="6"/>
      <c r="BR5141" s="6"/>
      <c r="BU5141" s="6"/>
    </row>
    <row r="5142" spans="2:73" x14ac:dyDescent="0.15">
      <c r="B5142" s="6"/>
      <c r="BD5142" s="6"/>
      <c r="BE5142" s="6"/>
      <c r="BM5142" s="6"/>
      <c r="BR5142" s="6"/>
      <c r="BU5142" s="6"/>
    </row>
    <row r="5143" spans="2:73" x14ac:dyDescent="0.15">
      <c r="B5143" s="6"/>
      <c r="BD5143" s="6"/>
      <c r="BE5143" s="6"/>
      <c r="BH5143" s="6"/>
      <c r="BM5143" s="6"/>
      <c r="BR5143" s="6"/>
      <c r="BU5143" s="6"/>
    </row>
    <row r="5144" spans="2:73" x14ac:dyDescent="0.15">
      <c r="B5144" s="6"/>
      <c r="BD5144" s="6"/>
      <c r="BE5144" s="6"/>
      <c r="BM5144" s="6"/>
      <c r="BR5144" s="6"/>
      <c r="BU5144" s="6"/>
    </row>
    <row r="5145" spans="2:73" x14ac:dyDescent="0.15">
      <c r="B5145" s="6"/>
      <c r="BD5145" s="6"/>
      <c r="BE5145" s="6"/>
      <c r="BH5145" s="6"/>
      <c r="BM5145" s="6"/>
      <c r="BR5145" s="6"/>
      <c r="BU5145" s="6"/>
    </row>
    <row r="5146" spans="2:73" x14ac:dyDescent="0.15">
      <c r="B5146" s="6"/>
      <c r="BD5146" s="6"/>
      <c r="BE5146" s="6"/>
      <c r="BH5146" s="6"/>
      <c r="BM5146" s="6"/>
      <c r="BR5146" s="6"/>
      <c r="BU5146" s="6"/>
    </row>
    <row r="5147" spans="2:73" x14ac:dyDescent="0.15">
      <c r="B5147" s="6"/>
      <c r="BD5147" s="6"/>
      <c r="BE5147" s="6"/>
      <c r="BH5147" s="6"/>
      <c r="BM5147" s="6"/>
      <c r="BR5147" s="6"/>
      <c r="BU5147" s="6"/>
    </row>
    <row r="5148" spans="2:73" x14ac:dyDescent="0.15">
      <c r="B5148" s="6"/>
      <c r="BD5148" s="6"/>
      <c r="BE5148" s="6"/>
      <c r="BM5148" s="6"/>
      <c r="BR5148" s="6"/>
      <c r="BU5148" s="6"/>
    </row>
    <row r="5149" spans="2:73" x14ac:dyDescent="0.15">
      <c r="B5149" s="6"/>
      <c r="BD5149" s="6"/>
      <c r="BE5149" s="6"/>
      <c r="BH5149" s="6"/>
      <c r="BM5149" s="6"/>
      <c r="BR5149" s="6"/>
      <c r="BU5149" s="6"/>
    </row>
    <row r="5150" spans="2:73" x14ac:dyDescent="0.15">
      <c r="B5150" s="6"/>
      <c r="BD5150" s="6"/>
      <c r="BE5150" s="6"/>
      <c r="BM5150" s="6"/>
      <c r="BR5150" s="6"/>
      <c r="BU5150" s="6"/>
    </row>
    <row r="5151" spans="2:73" x14ac:dyDescent="0.15">
      <c r="B5151" s="6"/>
      <c r="BD5151" s="6"/>
      <c r="BE5151" s="6"/>
      <c r="BM5151" s="6"/>
      <c r="BR5151" s="6"/>
      <c r="BU5151" s="6"/>
    </row>
    <row r="5152" spans="2:73" x14ac:dyDescent="0.15">
      <c r="B5152" s="6"/>
      <c r="BD5152" s="6"/>
      <c r="BE5152" s="6"/>
      <c r="BH5152" s="6"/>
      <c r="BM5152" s="6"/>
      <c r="BR5152" s="6"/>
      <c r="BU5152" s="6"/>
    </row>
    <row r="5153" spans="2:73" x14ac:dyDescent="0.15">
      <c r="B5153" s="6"/>
      <c r="BD5153" s="6"/>
      <c r="BE5153" s="6"/>
      <c r="BM5153" s="6"/>
      <c r="BR5153" s="6"/>
      <c r="BU5153" s="6"/>
    </row>
    <row r="5154" spans="2:73" x14ac:dyDescent="0.15">
      <c r="B5154" s="6"/>
      <c r="BD5154" s="6"/>
      <c r="BE5154" s="6"/>
      <c r="BM5154" s="6"/>
      <c r="BR5154" s="6"/>
      <c r="BU5154" s="6"/>
    </row>
    <row r="5155" spans="2:73" x14ac:dyDescent="0.15">
      <c r="B5155" s="6"/>
      <c r="BD5155" s="6"/>
      <c r="BE5155" s="6"/>
      <c r="BH5155" s="6"/>
      <c r="BM5155" s="6"/>
      <c r="BR5155" s="6"/>
      <c r="BU5155" s="6"/>
    </row>
    <row r="5156" spans="2:73" x14ac:dyDescent="0.15">
      <c r="B5156" s="6"/>
      <c r="BD5156" s="6"/>
      <c r="BE5156" s="6"/>
      <c r="BM5156" s="6"/>
      <c r="BR5156" s="6"/>
      <c r="BU5156" s="6"/>
    </row>
    <row r="5157" spans="2:73" x14ac:dyDescent="0.15">
      <c r="B5157" s="6"/>
      <c r="BD5157" s="6"/>
      <c r="BE5157" s="6"/>
      <c r="BH5157" s="6"/>
      <c r="BM5157" s="6"/>
      <c r="BR5157" s="6"/>
      <c r="BU5157" s="6"/>
    </row>
    <row r="5158" spans="2:73" x14ac:dyDescent="0.15">
      <c r="B5158" s="6"/>
      <c r="BD5158" s="6"/>
      <c r="BE5158" s="6"/>
      <c r="BH5158" s="6"/>
      <c r="BM5158" s="6"/>
      <c r="BR5158" s="6"/>
      <c r="BU5158" s="6"/>
    </row>
    <row r="5159" spans="2:73" x14ac:dyDescent="0.15">
      <c r="B5159" s="6"/>
      <c r="BD5159" s="6"/>
      <c r="BE5159" s="6"/>
      <c r="BM5159" s="6"/>
      <c r="BR5159" s="6"/>
      <c r="BU5159" s="6"/>
    </row>
    <row r="5160" spans="2:73" x14ac:dyDescent="0.15">
      <c r="B5160" s="6"/>
      <c r="BD5160" s="6"/>
      <c r="BE5160" s="6"/>
      <c r="BH5160" s="6"/>
      <c r="BM5160" s="6"/>
      <c r="BR5160" s="6"/>
      <c r="BU5160" s="6"/>
    </row>
    <row r="5161" spans="2:73" x14ac:dyDescent="0.15">
      <c r="B5161" s="6"/>
      <c r="BD5161" s="6"/>
      <c r="BE5161" s="6"/>
      <c r="BM5161" s="6"/>
      <c r="BR5161" s="6"/>
      <c r="BU5161" s="6"/>
    </row>
    <row r="5162" spans="2:73" x14ac:dyDescent="0.15">
      <c r="B5162" s="6"/>
      <c r="BD5162" s="6"/>
      <c r="BE5162" s="6"/>
      <c r="BM5162" s="6"/>
      <c r="BR5162" s="6"/>
      <c r="BU5162" s="6"/>
    </row>
    <row r="5163" spans="2:73" x14ac:dyDescent="0.15">
      <c r="B5163" s="6"/>
      <c r="BD5163" s="6"/>
      <c r="BE5163" s="6"/>
      <c r="BH5163" s="6"/>
      <c r="BM5163" s="6"/>
      <c r="BR5163" s="6"/>
      <c r="BU5163" s="6"/>
    </row>
    <row r="5164" spans="2:73" x14ac:dyDescent="0.15">
      <c r="B5164" s="6"/>
      <c r="BD5164" s="6"/>
      <c r="BE5164" s="6"/>
      <c r="BM5164" s="6"/>
      <c r="BR5164" s="6"/>
      <c r="BU5164" s="6"/>
    </row>
    <row r="5165" spans="2:73" x14ac:dyDescent="0.15">
      <c r="B5165" s="6"/>
      <c r="BD5165" s="6"/>
      <c r="BE5165" s="6"/>
      <c r="BM5165" s="6"/>
      <c r="BR5165" s="6"/>
      <c r="BU5165" s="6"/>
    </row>
    <row r="5166" spans="2:73" x14ac:dyDescent="0.15">
      <c r="B5166" s="6"/>
      <c r="BD5166" s="6"/>
      <c r="BE5166" s="6"/>
      <c r="BH5166" s="6"/>
      <c r="BM5166" s="6"/>
      <c r="BR5166" s="6"/>
      <c r="BU5166" s="6"/>
    </row>
    <row r="5167" spans="2:73" x14ac:dyDescent="0.15">
      <c r="B5167" s="6"/>
      <c r="BD5167" s="6"/>
      <c r="BE5167" s="6"/>
      <c r="BM5167" s="6"/>
      <c r="BR5167" s="6"/>
      <c r="BU5167" s="6"/>
    </row>
    <row r="5168" spans="2:73" x14ac:dyDescent="0.15">
      <c r="B5168" s="6"/>
      <c r="BD5168" s="6"/>
      <c r="BE5168" s="6"/>
      <c r="BM5168" s="6"/>
      <c r="BR5168" s="6"/>
      <c r="BU5168" s="6"/>
    </row>
    <row r="5169" spans="2:73" x14ac:dyDescent="0.15">
      <c r="B5169" s="6"/>
      <c r="BD5169" s="6"/>
      <c r="BE5169" s="6"/>
      <c r="BH5169" s="6"/>
      <c r="BM5169" s="6"/>
      <c r="BR5169" s="6"/>
      <c r="BU5169" s="6"/>
    </row>
    <row r="5170" spans="2:73" x14ac:dyDescent="0.15">
      <c r="B5170" s="6"/>
      <c r="BD5170" s="6"/>
      <c r="BE5170" s="6"/>
      <c r="BM5170" s="6"/>
      <c r="BR5170" s="6"/>
      <c r="BU5170" s="6"/>
    </row>
    <row r="5171" spans="2:73" x14ac:dyDescent="0.15">
      <c r="B5171" s="6"/>
      <c r="BD5171" s="6"/>
      <c r="BE5171" s="6"/>
      <c r="BM5171" s="6"/>
      <c r="BR5171" s="6"/>
      <c r="BU5171" s="6"/>
    </row>
    <row r="5172" spans="2:73" x14ac:dyDescent="0.15">
      <c r="B5172" s="6"/>
      <c r="BD5172" s="6"/>
      <c r="BE5172" s="6"/>
      <c r="BH5172" s="6"/>
      <c r="BM5172" s="6"/>
      <c r="BR5172" s="6"/>
      <c r="BU5172" s="6"/>
    </row>
    <row r="5173" spans="2:73" x14ac:dyDescent="0.15">
      <c r="B5173" s="6"/>
      <c r="BD5173" s="6"/>
      <c r="BE5173" s="6"/>
      <c r="BM5173" s="6"/>
      <c r="BR5173" s="6"/>
      <c r="BU5173" s="6"/>
    </row>
    <row r="5174" spans="2:73" x14ac:dyDescent="0.15">
      <c r="B5174" s="6"/>
      <c r="BD5174" s="6"/>
      <c r="BE5174" s="6"/>
      <c r="BH5174" s="6"/>
      <c r="BM5174" s="6"/>
      <c r="BR5174" s="6"/>
      <c r="BU5174" s="6"/>
    </row>
    <row r="5175" spans="2:73" x14ac:dyDescent="0.15">
      <c r="B5175" s="6"/>
      <c r="BD5175" s="6"/>
      <c r="BE5175" s="6"/>
      <c r="BH5175" s="6"/>
      <c r="BM5175" s="6"/>
      <c r="BR5175" s="6"/>
      <c r="BU5175" s="6"/>
    </row>
    <row r="5176" spans="2:73" x14ac:dyDescent="0.15">
      <c r="B5176" s="6"/>
      <c r="BD5176" s="6"/>
      <c r="BE5176" s="6"/>
      <c r="BH5176" s="6"/>
      <c r="BM5176" s="6"/>
      <c r="BR5176" s="6"/>
      <c r="BU5176" s="6"/>
    </row>
    <row r="5177" spans="2:73" x14ac:dyDescent="0.15">
      <c r="B5177" s="6"/>
      <c r="BD5177" s="6"/>
      <c r="BE5177" s="6"/>
      <c r="BM5177" s="6"/>
      <c r="BR5177" s="6"/>
      <c r="BU5177" s="6"/>
    </row>
    <row r="5178" spans="2:73" x14ac:dyDescent="0.15">
      <c r="B5178" s="6"/>
      <c r="BD5178" s="6"/>
      <c r="BE5178" s="6"/>
      <c r="BH5178" s="6"/>
      <c r="BM5178" s="6"/>
      <c r="BR5178" s="6"/>
      <c r="BU5178" s="6"/>
    </row>
    <row r="5179" spans="2:73" x14ac:dyDescent="0.15">
      <c r="B5179" s="6"/>
      <c r="BD5179" s="6"/>
      <c r="BE5179" s="6"/>
      <c r="BM5179" s="6"/>
      <c r="BR5179" s="6"/>
      <c r="BU5179" s="6"/>
    </row>
    <row r="5180" spans="2:73" x14ac:dyDescent="0.15">
      <c r="B5180" s="6"/>
      <c r="BD5180" s="6"/>
      <c r="BE5180" s="6"/>
      <c r="BH5180" s="6"/>
      <c r="BM5180" s="6"/>
      <c r="BR5180" s="6"/>
      <c r="BU5180" s="6"/>
    </row>
    <row r="5181" spans="2:73" x14ac:dyDescent="0.15">
      <c r="B5181" s="6"/>
      <c r="BD5181" s="6"/>
      <c r="BE5181" s="6"/>
      <c r="BM5181" s="6"/>
      <c r="BR5181" s="6"/>
      <c r="BU5181" s="6"/>
    </row>
    <row r="5182" spans="2:73" x14ac:dyDescent="0.15">
      <c r="B5182" s="6"/>
      <c r="BD5182" s="6"/>
      <c r="BE5182" s="6"/>
      <c r="BH5182" s="6"/>
      <c r="BM5182" s="6"/>
      <c r="BR5182" s="6"/>
      <c r="BU5182" s="6"/>
    </row>
    <row r="5183" spans="2:73" x14ac:dyDescent="0.15">
      <c r="B5183" s="6"/>
      <c r="BD5183" s="6"/>
      <c r="BE5183" s="6"/>
      <c r="BM5183" s="6"/>
      <c r="BR5183" s="6"/>
      <c r="BU5183" s="6"/>
    </row>
    <row r="5184" spans="2:73" x14ac:dyDescent="0.15">
      <c r="B5184" s="6"/>
      <c r="BD5184" s="6"/>
      <c r="BE5184" s="6"/>
      <c r="BM5184" s="6"/>
      <c r="BR5184" s="6"/>
      <c r="BU5184" s="6"/>
    </row>
    <row r="5185" spans="2:73" x14ac:dyDescent="0.15">
      <c r="B5185" s="6"/>
      <c r="BD5185" s="6"/>
      <c r="BE5185" s="6"/>
      <c r="BM5185" s="6"/>
      <c r="BR5185" s="6"/>
      <c r="BU5185" s="6"/>
    </row>
    <row r="5186" spans="2:73" x14ac:dyDescent="0.15">
      <c r="B5186" s="6"/>
      <c r="BD5186" s="6"/>
      <c r="BE5186" s="6"/>
      <c r="BM5186" s="6"/>
      <c r="BR5186" s="6"/>
      <c r="BU5186" s="6"/>
    </row>
    <row r="5187" spans="2:73" x14ac:dyDescent="0.15">
      <c r="B5187" s="6"/>
      <c r="BD5187" s="6"/>
      <c r="BE5187" s="6"/>
      <c r="BM5187" s="6"/>
      <c r="BR5187" s="6"/>
      <c r="BU5187" s="6"/>
    </row>
    <row r="5188" spans="2:73" x14ac:dyDescent="0.15">
      <c r="B5188" s="6"/>
      <c r="BD5188" s="6"/>
      <c r="BE5188" s="6"/>
      <c r="BM5188" s="6"/>
      <c r="BR5188" s="6"/>
      <c r="BU5188" s="6"/>
    </row>
    <row r="5189" spans="2:73" x14ac:dyDescent="0.15">
      <c r="B5189" s="6"/>
      <c r="BD5189" s="6"/>
      <c r="BE5189" s="6"/>
      <c r="BH5189" s="6"/>
      <c r="BM5189" s="6"/>
      <c r="BR5189" s="6"/>
      <c r="BU5189" s="6"/>
    </row>
    <row r="5190" spans="2:73" x14ac:dyDescent="0.15">
      <c r="B5190" s="6"/>
      <c r="BD5190" s="6"/>
      <c r="BE5190" s="6"/>
      <c r="BH5190" s="6"/>
      <c r="BM5190" s="6"/>
      <c r="BR5190" s="6"/>
      <c r="BU5190" s="6"/>
    </row>
    <row r="5191" spans="2:73" x14ac:dyDescent="0.15">
      <c r="B5191" s="6"/>
      <c r="BD5191" s="6"/>
      <c r="BE5191" s="6"/>
      <c r="BH5191" s="6"/>
      <c r="BM5191" s="6"/>
      <c r="BR5191" s="6"/>
      <c r="BU5191" s="6"/>
    </row>
    <row r="5192" spans="2:73" x14ac:dyDescent="0.15">
      <c r="B5192" s="6"/>
      <c r="BD5192" s="6"/>
      <c r="BE5192" s="6"/>
      <c r="BH5192" s="6"/>
      <c r="BM5192" s="6"/>
      <c r="BR5192" s="6"/>
      <c r="BU5192" s="6"/>
    </row>
    <row r="5193" spans="2:73" x14ac:dyDescent="0.15">
      <c r="B5193" s="6"/>
      <c r="BD5193" s="6"/>
      <c r="BE5193" s="6"/>
      <c r="BH5193" s="6"/>
      <c r="BM5193" s="6"/>
      <c r="BR5193" s="6"/>
      <c r="BU5193" s="6"/>
    </row>
    <row r="5194" spans="2:73" x14ac:dyDescent="0.15">
      <c r="B5194" s="6"/>
      <c r="BD5194" s="6"/>
      <c r="BE5194" s="6"/>
      <c r="BH5194" s="6"/>
      <c r="BM5194" s="6"/>
      <c r="BR5194" s="6"/>
      <c r="BU5194" s="6"/>
    </row>
    <row r="5195" spans="2:73" x14ac:dyDescent="0.15">
      <c r="B5195" s="6"/>
      <c r="BD5195" s="6"/>
      <c r="BE5195" s="6"/>
      <c r="BM5195" s="6"/>
      <c r="BR5195" s="6"/>
      <c r="BU5195" s="6"/>
    </row>
    <row r="5196" spans="2:73" x14ac:dyDescent="0.15">
      <c r="B5196" s="6"/>
      <c r="BD5196" s="6"/>
      <c r="BE5196" s="6"/>
      <c r="BH5196" s="6"/>
      <c r="BM5196" s="6"/>
      <c r="BR5196" s="6"/>
      <c r="BU5196" s="6"/>
    </row>
    <row r="5197" spans="2:73" x14ac:dyDescent="0.15">
      <c r="B5197" s="6"/>
      <c r="BD5197" s="6"/>
      <c r="BE5197" s="6"/>
      <c r="BM5197" s="6"/>
      <c r="BR5197" s="6"/>
      <c r="BU5197" s="6"/>
    </row>
    <row r="5198" spans="2:73" x14ac:dyDescent="0.15">
      <c r="B5198" s="6"/>
      <c r="BD5198" s="6"/>
      <c r="BE5198" s="6"/>
      <c r="BH5198" s="6"/>
      <c r="BM5198" s="6"/>
      <c r="BR5198" s="6"/>
      <c r="BU5198" s="6"/>
    </row>
    <row r="5199" spans="2:73" x14ac:dyDescent="0.15">
      <c r="B5199" s="6"/>
      <c r="BD5199" s="6"/>
      <c r="BE5199" s="6"/>
      <c r="BH5199" s="6"/>
      <c r="BM5199" s="6"/>
      <c r="BR5199" s="6"/>
      <c r="BU5199" s="6"/>
    </row>
    <row r="5200" spans="2:73" x14ac:dyDescent="0.15">
      <c r="B5200" s="6"/>
      <c r="BD5200" s="6"/>
      <c r="BE5200" s="6"/>
      <c r="BM5200" s="6"/>
      <c r="BR5200" s="6"/>
      <c r="BU5200" s="6"/>
    </row>
    <row r="5201" spans="2:73" x14ac:dyDescent="0.15">
      <c r="B5201" s="6"/>
      <c r="BD5201" s="6"/>
      <c r="BE5201" s="6"/>
      <c r="BH5201" s="6"/>
      <c r="BM5201" s="6"/>
      <c r="BR5201" s="6"/>
      <c r="BU5201" s="6"/>
    </row>
    <row r="5202" spans="2:73" x14ac:dyDescent="0.15">
      <c r="B5202" s="6"/>
      <c r="BD5202" s="6"/>
      <c r="BE5202" s="6"/>
      <c r="BM5202" s="6"/>
      <c r="BR5202" s="6"/>
      <c r="BU5202" s="6"/>
    </row>
    <row r="5203" spans="2:73" x14ac:dyDescent="0.15">
      <c r="B5203" s="6"/>
      <c r="BD5203" s="6"/>
      <c r="BE5203" s="6"/>
      <c r="BM5203" s="6"/>
      <c r="BR5203" s="6"/>
      <c r="BU5203" s="6"/>
    </row>
    <row r="5204" spans="2:73" x14ac:dyDescent="0.15">
      <c r="B5204" s="6"/>
      <c r="BD5204" s="6"/>
      <c r="BE5204" s="6"/>
      <c r="BH5204" s="6"/>
      <c r="BM5204" s="6"/>
      <c r="BR5204" s="6"/>
      <c r="BU5204" s="6"/>
    </row>
    <row r="5205" spans="2:73" x14ac:dyDescent="0.15">
      <c r="B5205" s="6"/>
      <c r="BD5205" s="6"/>
      <c r="BE5205" s="6"/>
      <c r="BM5205" s="6"/>
      <c r="BR5205" s="6"/>
      <c r="BU5205" s="6"/>
    </row>
    <row r="5206" spans="2:73" x14ac:dyDescent="0.15">
      <c r="B5206" s="6"/>
      <c r="BD5206" s="6"/>
      <c r="BE5206" s="6"/>
      <c r="BM5206" s="6"/>
      <c r="BR5206" s="6"/>
      <c r="BU5206" s="6"/>
    </row>
    <row r="5207" spans="2:73" x14ac:dyDescent="0.15">
      <c r="B5207" s="6"/>
      <c r="BD5207" s="6"/>
      <c r="BE5207" s="6"/>
      <c r="BM5207" s="6"/>
      <c r="BR5207" s="6"/>
      <c r="BU5207" s="6"/>
    </row>
    <row r="5208" spans="2:73" x14ac:dyDescent="0.15">
      <c r="B5208" s="6"/>
      <c r="BD5208" s="6"/>
      <c r="BE5208" s="6"/>
      <c r="BM5208" s="6"/>
      <c r="BR5208" s="6"/>
      <c r="BU5208" s="6"/>
    </row>
    <row r="5209" spans="2:73" x14ac:dyDescent="0.15">
      <c r="B5209" s="6"/>
      <c r="BD5209" s="6"/>
      <c r="BE5209" s="6"/>
      <c r="BM5209" s="6"/>
      <c r="BR5209" s="6"/>
      <c r="BU5209" s="6"/>
    </row>
    <row r="5210" spans="2:73" x14ac:dyDescent="0.15">
      <c r="B5210" s="6"/>
      <c r="BD5210" s="6"/>
      <c r="BE5210" s="6"/>
      <c r="BM5210" s="6"/>
      <c r="BR5210" s="6"/>
      <c r="BU5210" s="6"/>
    </row>
    <row r="5211" spans="2:73" x14ac:dyDescent="0.15">
      <c r="B5211" s="6"/>
      <c r="BD5211" s="6"/>
      <c r="BE5211" s="6"/>
      <c r="BM5211" s="6"/>
      <c r="BR5211" s="6"/>
      <c r="BU5211" s="6"/>
    </row>
    <row r="5212" spans="2:73" x14ac:dyDescent="0.15">
      <c r="B5212" s="6"/>
      <c r="BD5212" s="6"/>
      <c r="BE5212" s="6"/>
      <c r="BM5212" s="6"/>
      <c r="BR5212" s="6"/>
      <c r="BU5212" s="6"/>
    </row>
    <row r="5213" spans="2:73" x14ac:dyDescent="0.15">
      <c r="B5213" s="6"/>
      <c r="BD5213" s="6"/>
      <c r="BE5213" s="6"/>
      <c r="BH5213" s="6"/>
      <c r="BM5213" s="6"/>
      <c r="BR5213" s="6"/>
      <c r="BU5213" s="6"/>
    </row>
    <row r="5214" spans="2:73" x14ac:dyDescent="0.15">
      <c r="B5214" s="6"/>
      <c r="BD5214" s="6"/>
      <c r="BE5214" s="6"/>
      <c r="BM5214" s="6"/>
      <c r="BR5214" s="6"/>
      <c r="BU5214" s="6"/>
    </row>
    <row r="5215" spans="2:73" x14ac:dyDescent="0.15">
      <c r="B5215" s="6"/>
      <c r="BD5215" s="6"/>
      <c r="BE5215" s="6"/>
      <c r="BM5215" s="6"/>
      <c r="BR5215" s="6"/>
      <c r="BU5215" s="6"/>
    </row>
    <row r="5216" spans="2:73" x14ac:dyDescent="0.15">
      <c r="B5216" s="6"/>
      <c r="BD5216" s="6"/>
      <c r="BE5216" s="6"/>
      <c r="BM5216" s="6"/>
      <c r="BR5216" s="6"/>
      <c r="BU5216" s="6"/>
    </row>
    <row r="5217" spans="2:73" x14ac:dyDescent="0.15">
      <c r="B5217" s="6"/>
      <c r="BD5217" s="6"/>
      <c r="BE5217" s="6"/>
      <c r="BM5217" s="6"/>
      <c r="BR5217" s="6"/>
      <c r="BU5217" s="6"/>
    </row>
    <row r="5218" spans="2:73" x14ac:dyDescent="0.15">
      <c r="B5218" s="6"/>
      <c r="BD5218" s="6"/>
      <c r="BE5218" s="6"/>
      <c r="BM5218" s="6"/>
      <c r="BR5218" s="6"/>
      <c r="BU5218" s="6"/>
    </row>
    <row r="5219" spans="2:73" x14ac:dyDescent="0.15">
      <c r="B5219" s="6"/>
      <c r="BD5219" s="6"/>
      <c r="BE5219" s="6"/>
      <c r="BM5219" s="6"/>
      <c r="BR5219" s="6"/>
      <c r="BU5219" s="6"/>
    </row>
    <row r="5220" spans="2:73" x14ac:dyDescent="0.15">
      <c r="B5220" s="6"/>
      <c r="BD5220" s="6"/>
      <c r="BE5220" s="6"/>
      <c r="BM5220" s="6"/>
      <c r="BR5220" s="6"/>
      <c r="BU5220" s="6"/>
    </row>
    <row r="5221" spans="2:73" x14ac:dyDescent="0.15">
      <c r="B5221" s="6"/>
      <c r="BD5221" s="6"/>
      <c r="BE5221" s="6"/>
      <c r="BM5221" s="6"/>
      <c r="BR5221" s="6"/>
      <c r="BU5221" s="6"/>
    </row>
    <row r="5222" spans="2:73" x14ac:dyDescent="0.15">
      <c r="B5222" s="6"/>
      <c r="BD5222" s="6"/>
      <c r="BE5222" s="6"/>
      <c r="BM5222" s="6"/>
      <c r="BR5222" s="6"/>
      <c r="BU5222" s="6"/>
    </row>
    <row r="5223" spans="2:73" x14ac:dyDescent="0.15">
      <c r="B5223" s="6"/>
      <c r="BD5223" s="6"/>
      <c r="BE5223" s="6"/>
      <c r="BM5223" s="6"/>
      <c r="BR5223" s="6"/>
      <c r="BU5223" s="6"/>
    </row>
    <row r="5224" spans="2:73" x14ac:dyDescent="0.15">
      <c r="B5224" s="6"/>
      <c r="BD5224" s="6"/>
      <c r="BE5224" s="6"/>
      <c r="BH5224" s="6"/>
      <c r="BM5224" s="6"/>
      <c r="BR5224" s="6"/>
      <c r="BU5224" s="6"/>
    </row>
    <row r="5225" spans="2:73" x14ac:dyDescent="0.15">
      <c r="B5225" s="6"/>
      <c r="BD5225" s="6"/>
      <c r="BE5225" s="6"/>
      <c r="BM5225" s="6"/>
      <c r="BR5225" s="6"/>
      <c r="BU5225" s="6"/>
    </row>
    <row r="5226" spans="2:73" x14ac:dyDescent="0.15">
      <c r="B5226" s="6"/>
      <c r="BD5226" s="6"/>
      <c r="BE5226" s="6"/>
      <c r="BM5226" s="6"/>
      <c r="BR5226" s="6"/>
      <c r="BU5226" s="6"/>
    </row>
    <row r="5227" spans="2:73" x14ac:dyDescent="0.15">
      <c r="B5227" s="6"/>
      <c r="BD5227" s="6"/>
      <c r="BE5227" s="6"/>
      <c r="BM5227" s="6"/>
      <c r="BR5227" s="6"/>
      <c r="BU5227" s="6"/>
    </row>
    <row r="5228" spans="2:73" x14ac:dyDescent="0.15">
      <c r="B5228" s="6"/>
      <c r="BD5228" s="6"/>
      <c r="BE5228" s="6"/>
      <c r="BM5228" s="6"/>
      <c r="BR5228" s="6"/>
      <c r="BU5228" s="6"/>
    </row>
    <row r="5229" spans="2:73" x14ac:dyDescent="0.15">
      <c r="B5229" s="6"/>
      <c r="BD5229" s="6"/>
      <c r="BE5229" s="6"/>
      <c r="BM5229" s="6"/>
      <c r="BR5229" s="6"/>
      <c r="BU5229" s="6"/>
    </row>
    <row r="5230" spans="2:73" x14ac:dyDescent="0.15">
      <c r="B5230" s="6"/>
      <c r="BD5230" s="6"/>
      <c r="BE5230" s="6"/>
      <c r="BM5230" s="6"/>
      <c r="BR5230" s="6"/>
      <c r="BU5230" s="6"/>
    </row>
    <row r="5231" spans="2:73" x14ac:dyDescent="0.15">
      <c r="B5231" s="6"/>
      <c r="BD5231" s="6"/>
      <c r="BE5231" s="6"/>
      <c r="BH5231" s="6"/>
      <c r="BM5231" s="6"/>
      <c r="BR5231" s="6"/>
      <c r="BU5231" s="6"/>
    </row>
    <row r="5232" spans="2:73" x14ac:dyDescent="0.15">
      <c r="B5232" s="6"/>
      <c r="BD5232" s="6"/>
      <c r="BE5232" s="6"/>
      <c r="BM5232" s="6"/>
      <c r="BR5232" s="6"/>
      <c r="BU5232" s="6"/>
    </row>
    <row r="5233" spans="2:73" x14ac:dyDescent="0.15">
      <c r="B5233" s="6"/>
      <c r="BD5233" s="6"/>
      <c r="BE5233" s="6"/>
      <c r="BM5233" s="6"/>
      <c r="BR5233" s="6"/>
      <c r="BU5233" s="6"/>
    </row>
    <row r="5234" spans="2:73" x14ac:dyDescent="0.15">
      <c r="B5234" s="6"/>
      <c r="BD5234" s="6"/>
      <c r="BE5234" s="6"/>
      <c r="BM5234" s="6"/>
      <c r="BR5234" s="6"/>
      <c r="BU5234" s="6"/>
    </row>
    <row r="5235" spans="2:73" x14ac:dyDescent="0.15">
      <c r="B5235" s="6"/>
      <c r="BD5235" s="6"/>
      <c r="BE5235" s="6"/>
      <c r="BM5235" s="6"/>
      <c r="BR5235" s="6"/>
      <c r="BU5235" s="6"/>
    </row>
    <row r="5236" spans="2:73" x14ac:dyDescent="0.15">
      <c r="B5236" s="6"/>
      <c r="BD5236" s="6"/>
      <c r="BE5236" s="6"/>
      <c r="BM5236" s="6"/>
      <c r="BR5236" s="6"/>
      <c r="BU5236" s="6"/>
    </row>
    <row r="5237" spans="2:73" x14ac:dyDescent="0.15">
      <c r="B5237" s="6"/>
      <c r="BD5237" s="6"/>
      <c r="BE5237" s="6"/>
      <c r="BH5237" s="6"/>
      <c r="BM5237" s="6"/>
      <c r="BR5237" s="6"/>
      <c r="BU5237" s="6"/>
    </row>
    <row r="5238" spans="2:73" x14ac:dyDescent="0.15">
      <c r="B5238" s="6"/>
      <c r="BD5238" s="6"/>
      <c r="BE5238" s="6"/>
      <c r="BM5238" s="6"/>
      <c r="BR5238" s="6"/>
      <c r="BU5238" s="6"/>
    </row>
    <row r="5239" spans="2:73" x14ac:dyDescent="0.15">
      <c r="B5239" s="6"/>
      <c r="BD5239" s="6"/>
      <c r="BE5239" s="6"/>
      <c r="BM5239" s="6"/>
      <c r="BR5239" s="6"/>
      <c r="BU5239" s="6"/>
    </row>
    <row r="5240" spans="2:73" x14ac:dyDescent="0.15">
      <c r="B5240" s="6"/>
      <c r="BD5240" s="6"/>
      <c r="BE5240" s="6"/>
      <c r="BM5240" s="6"/>
      <c r="BR5240" s="6"/>
      <c r="BU5240" s="6"/>
    </row>
    <row r="5241" spans="2:73" x14ac:dyDescent="0.15">
      <c r="B5241" s="6"/>
      <c r="BD5241" s="6"/>
      <c r="BE5241" s="6"/>
      <c r="BM5241" s="6"/>
      <c r="BR5241" s="6"/>
      <c r="BU5241" s="6"/>
    </row>
    <row r="5242" spans="2:73" x14ac:dyDescent="0.15">
      <c r="B5242" s="6"/>
      <c r="BD5242" s="6"/>
      <c r="BE5242" s="6"/>
      <c r="BM5242" s="6"/>
      <c r="BR5242" s="6"/>
      <c r="BU5242" s="6"/>
    </row>
    <row r="5243" spans="2:73" x14ac:dyDescent="0.15">
      <c r="B5243" s="6"/>
      <c r="BD5243" s="6"/>
      <c r="BE5243" s="6"/>
      <c r="BM5243" s="6"/>
      <c r="BR5243" s="6"/>
      <c r="BU5243" s="6"/>
    </row>
    <row r="5244" spans="2:73" x14ac:dyDescent="0.15">
      <c r="B5244" s="6"/>
      <c r="BD5244" s="6"/>
      <c r="BE5244" s="6"/>
      <c r="BH5244" s="6"/>
      <c r="BM5244" s="6"/>
      <c r="BR5244" s="6"/>
      <c r="BU5244" s="6"/>
    </row>
    <row r="5245" spans="2:73" x14ac:dyDescent="0.15">
      <c r="B5245" s="6"/>
      <c r="BD5245" s="6"/>
      <c r="BE5245" s="6"/>
      <c r="BH5245" s="6"/>
      <c r="BM5245" s="6"/>
      <c r="BR5245" s="6"/>
      <c r="BU5245" s="6"/>
    </row>
    <row r="5246" spans="2:73" x14ac:dyDescent="0.15">
      <c r="B5246" s="6"/>
      <c r="BD5246" s="6"/>
      <c r="BE5246" s="6"/>
      <c r="BM5246" s="6"/>
      <c r="BR5246" s="6"/>
      <c r="BU5246" s="6"/>
    </row>
    <row r="5247" spans="2:73" x14ac:dyDescent="0.15">
      <c r="B5247" s="6"/>
      <c r="BD5247" s="6"/>
      <c r="BE5247" s="6"/>
      <c r="BM5247" s="6"/>
      <c r="BR5247" s="6"/>
      <c r="BU5247" s="6"/>
    </row>
    <row r="5248" spans="2:73" x14ac:dyDescent="0.15">
      <c r="B5248" s="6"/>
      <c r="BD5248" s="6"/>
      <c r="BE5248" s="6"/>
      <c r="BM5248" s="6"/>
      <c r="BR5248" s="6"/>
      <c r="BU5248" s="6"/>
    </row>
    <row r="5249" spans="2:73" x14ac:dyDescent="0.15">
      <c r="B5249" s="6"/>
      <c r="BD5249" s="6"/>
      <c r="BE5249" s="6"/>
      <c r="BM5249" s="6"/>
      <c r="BR5249" s="6"/>
      <c r="BU5249" s="6"/>
    </row>
    <row r="5250" spans="2:73" x14ac:dyDescent="0.15">
      <c r="B5250" s="6"/>
      <c r="BD5250" s="6"/>
      <c r="BE5250" s="6"/>
      <c r="BM5250" s="6"/>
      <c r="BR5250" s="6"/>
      <c r="BU5250" s="6"/>
    </row>
    <row r="5251" spans="2:73" x14ac:dyDescent="0.15">
      <c r="B5251" s="6"/>
      <c r="BD5251" s="6"/>
      <c r="BE5251" s="6"/>
      <c r="BM5251" s="6"/>
      <c r="BR5251" s="6"/>
      <c r="BU5251" s="6"/>
    </row>
    <row r="5252" spans="2:73" x14ac:dyDescent="0.15">
      <c r="B5252" s="6"/>
      <c r="BD5252" s="6"/>
      <c r="BE5252" s="6"/>
      <c r="BH5252" s="6"/>
      <c r="BM5252" s="6"/>
      <c r="BR5252" s="6"/>
      <c r="BU5252" s="6"/>
    </row>
    <row r="5253" spans="2:73" x14ac:dyDescent="0.15">
      <c r="B5253" s="6"/>
      <c r="BD5253" s="6"/>
      <c r="BE5253" s="6"/>
      <c r="BM5253" s="6"/>
      <c r="BR5253" s="6"/>
      <c r="BU5253" s="6"/>
    </row>
    <row r="5254" spans="2:73" x14ac:dyDescent="0.15">
      <c r="B5254" s="6"/>
      <c r="BD5254" s="6"/>
      <c r="BE5254" s="6"/>
      <c r="BM5254" s="6"/>
      <c r="BR5254" s="6"/>
      <c r="BU5254" s="6"/>
    </row>
    <row r="5255" spans="2:73" x14ac:dyDescent="0.15">
      <c r="B5255" s="6"/>
      <c r="BD5255" s="6"/>
      <c r="BE5255" s="6"/>
      <c r="BH5255" s="6"/>
      <c r="BM5255" s="6"/>
      <c r="BR5255" s="6"/>
      <c r="BU5255" s="6"/>
    </row>
    <row r="5256" spans="2:73" x14ac:dyDescent="0.15">
      <c r="B5256" s="6"/>
      <c r="BD5256" s="6"/>
      <c r="BE5256" s="6"/>
      <c r="BM5256" s="6"/>
      <c r="BR5256" s="6"/>
      <c r="BU5256" s="6"/>
    </row>
    <row r="5257" spans="2:73" x14ac:dyDescent="0.15">
      <c r="B5257" s="6"/>
      <c r="BD5257" s="6"/>
      <c r="BE5257" s="6"/>
      <c r="BM5257" s="6"/>
      <c r="BR5257" s="6"/>
      <c r="BU5257" s="6"/>
    </row>
    <row r="5258" spans="2:73" x14ac:dyDescent="0.15">
      <c r="B5258" s="6"/>
      <c r="BD5258" s="6"/>
      <c r="BE5258" s="6"/>
      <c r="BM5258" s="6"/>
      <c r="BR5258" s="6"/>
      <c r="BU5258" s="6"/>
    </row>
    <row r="5259" spans="2:73" x14ac:dyDescent="0.15">
      <c r="B5259" s="6"/>
      <c r="BD5259" s="6"/>
      <c r="BE5259" s="6"/>
      <c r="BH5259" s="6"/>
      <c r="BM5259" s="6"/>
      <c r="BR5259" s="6"/>
      <c r="BU5259" s="6"/>
    </row>
    <row r="5260" spans="2:73" x14ac:dyDescent="0.15">
      <c r="B5260" s="6"/>
      <c r="BD5260" s="6"/>
      <c r="BE5260" s="6"/>
      <c r="BM5260" s="6"/>
      <c r="BR5260" s="6"/>
      <c r="BU5260" s="6"/>
    </row>
    <row r="5261" spans="2:73" x14ac:dyDescent="0.15">
      <c r="B5261" s="6"/>
      <c r="BD5261" s="6"/>
      <c r="BE5261" s="6"/>
      <c r="BH5261" s="6"/>
      <c r="BM5261" s="6"/>
      <c r="BR5261" s="6"/>
      <c r="BU5261" s="6"/>
    </row>
    <row r="5262" spans="2:73" x14ac:dyDescent="0.15">
      <c r="B5262" s="6"/>
      <c r="BD5262" s="6"/>
      <c r="BE5262" s="6"/>
      <c r="BM5262" s="6"/>
      <c r="BR5262" s="6"/>
      <c r="BU5262" s="6"/>
    </row>
    <row r="5263" spans="2:73" x14ac:dyDescent="0.15">
      <c r="B5263" s="6"/>
      <c r="BD5263" s="6"/>
      <c r="BE5263" s="6"/>
      <c r="BM5263" s="6"/>
      <c r="BR5263" s="6"/>
      <c r="BU5263" s="6"/>
    </row>
    <row r="5264" spans="2:73" x14ac:dyDescent="0.15">
      <c r="B5264" s="6"/>
      <c r="BD5264" s="6"/>
      <c r="BE5264" s="6"/>
      <c r="BM5264" s="6"/>
      <c r="BR5264" s="6"/>
      <c r="BU5264" s="6"/>
    </row>
    <row r="5265" spans="2:73" x14ac:dyDescent="0.15">
      <c r="B5265" s="6"/>
      <c r="BD5265" s="6"/>
      <c r="BE5265" s="6"/>
      <c r="BM5265" s="6"/>
      <c r="BR5265" s="6"/>
      <c r="BU5265" s="6"/>
    </row>
    <row r="5266" spans="2:73" x14ac:dyDescent="0.15">
      <c r="B5266" s="6"/>
      <c r="BD5266" s="6"/>
      <c r="BE5266" s="6"/>
      <c r="BM5266" s="6"/>
      <c r="BR5266" s="6"/>
      <c r="BU5266" s="6"/>
    </row>
    <row r="5267" spans="2:73" x14ac:dyDescent="0.15">
      <c r="B5267" s="6"/>
      <c r="BD5267" s="6"/>
      <c r="BE5267" s="6"/>
      <c r="BM5267" s="6"/>
      <c r="BR5267" s="6"/>
      <c r="BU5267" s="6"/>
    </row>
    <row r="5268" spans="2:73" x14ac:dyDescent="0.15">
      <c r="B5268" s="6"/>
      <c r="BD5268" s="6"/>
      <c r="BE5268" s="6"/>
      <c r="BM5268" s="6"/>
      <c r="BR5268" s="6"/>
      <c r="BU5268" s="6"/>
    </row>
    <row r="5269" spans="2:73" x14ac:dyDescent="0.15">
      <c r="B5269" s="6"/>
      <c r="BD5269" s="6"/>
      <c r="BE5269" s="6"/>
      <c r="BM5269" s="6"/>
      <c r="BR5269" s="6"/>
      <c r="BU5269" s="6"/>
    </row>
    <row r="5270" spans="2:73" x14ac:dyDescent="0.15">
      <c r="B5270" s="6"/>
      <c r="BD5270" s="6"/>
      <c r="BE5270" s="6"/>
      <c r="BM5270" s="6"/>
      <c r="BR5270" s="6"/>
      <c r="BU5270" s="6"/>
    </row>
    <row r="5271" spans="2:73" x14ac:dyDescent="0.15">
      <c r="B5271" s="6"/>
      <c r="BD5271" s="6"/>
      <c r="BE5271" s="6"/>
      <c r="BM5271" s="6"/>
      <c r="BR5271" s="6"/>
      <c r="BU5271" s="6"/>
    </row>
    <row r="5272" spans="2:73" x14ac:dyDescent="0.15">
      <c r="B5272" s="6"/>
      <c r="BD5272" s="6"/>
      <c r="BE5272" s="6"/>
      <c r="BM5272" s="6"/>
      <c r="BR5272" s="6"/>
      <c r="BU5272" s="6"/>
    </row>
    <row r="5273" spans="2:73" x14ac:dyDescent="0.15">
      <c r="B5273" s="6"/>
      <c r="BD5273" s="6"/>
      <c r="BE5273" s="6"/>
      <c r="BH5273" s="6"/>
      <c r="BM5273" s="6"/>
      <c r="BR5273" s="6"/>
      <c r="BU5273" s="6"/>
    </row>
    <row r="5274" spans="2:73" x14ac:dyDescent="0.15">
      <c r="B5274" s="6"/>
      <c r="BD5274" s="6"/>
      <c r="BE5274" s="6"/>
      <c r="BH5274" s="6"/>
      <c r="BM5274" s="6"/>
      <c r="BR5274" s="6"/>
      <c r="BU5274" s="6"/>
    </row>
    <row r="5275" spans="2:73" x14ac:dyDescent="0.15">
      <c r="B5275" s="6"/>
      <c r="BD5275" s="6"/>
      <c r="BE5275" s="6"/>
      <c r="BM5275" s="6"/>
      <c r="BR5275" s="6"/>
      <c r="BU5275" s="6"/>
    </row>
    <row r="5276" spans="2:73" x14ac:dyDescent="0.15">
      <c r="B5276" s="6"/>
      <c r="BD5276" s="6"/>
      <c r="BE5276" s="6"/>
      <c r="BM5276" s="6"/>
      <c r="BR5276" s="6"/>
      <c r="BU5276" s="6"/>
    </row>
    <row r="5277" spans="2:73" x14ac:dyDescent="0.15">
      <c r="B5277" s="6"/>
      <c r="BD5277" s="6"/>
      <c r="BE5277" s="6"/>
      <c r="BH5277" s="6"/>
      <c r="BM5277" s="6"/>
      <c r="BR5277" s="6"/>
      <c r="BU5277" s="6"/>
    </row>
    <row r="5278" spans="2:73" x14ac:dyDescent="0.15">
      <c r="B5278" s="6"/>
      <c r="BD5278" s="6"/>
      <c r="BE5278" s="6"/>
      <c r="BH5278" s="6"/>
      <c r="BM5278" s="6"/>
      <c r="BR5278" s="6"/>
      <c r="BU5278" s="6"/>
    </row>
    <row r="5279" spans="2:73" x14ac:dyDescent="0.15">
      <c r="B5279" s="6"/>
      <c r="BD5279" s="6"/>
      <c r="BE5279" s="6"/>
      <c r="BM5279" s="6"/>
      <c r="BR5279" s="6"/>
      <c r="BU5279" s="6"/>
    </row>
    <row r="5280" spans="2:73" x14ac:dyDescent="0.15">
      <c r="B5280" s="6"/>
      <c r="BD5280" s="6"/>
      <c r="BE5280" s="6"/>
      <c r="BH5280" s="6"/>
      <c r="BM5280" s="6"/>
      <c r="BR5280" s="6"/>
      <c r="BU5280" s="6"/>
    </row>
    <row r="5281" spans="2:73" x14ac:dyDescent="0.15">
      <c r="B5281" s="6"/>
      <c r="BD5281" s="6"/>
      <c r="BE5281" s="6"/>
      <c r="BM5281" s="6"/>
      <c r="BR5281" s="6"/>
      <c r="BU5281" s="6"/>
    </row>
    <row r="5282" spans="2:73" x14ac:dyDescent="0.15">
      <c r="B5282" s="6"/>
      <c r="BD5282" s="6"/>
      <c r="BE5282" s="6"/>
      <c r="BH5282" s="6"/>
      <c r="BM5282" s="6"/>
      <c r="BR5282" s="6"/>
      <c r="BU5282" s="6"/>
    </row>
    <row r="5283" spans="2:73" x14ac:dyDescent="0.15">
      <c r="B5283" s="6"/>
      <c r="BD5283" s="6"/>
      <c r="BE5283" s="6"/>
      <c r="BM5283" s="6"/>
      <c r="BR5283" s="6"/>
      <c r="BU5283" s="6"/>
    </row>
    <row r="5284" spans="2:73" x14ac:dyDescent="0.15">
      <c r="B5284" s="6"/>
      <c r="BD5284" s="6"/>
      <c r="BE5284" s="6"/>
      <c r="BM5284" s="6"/>
      <c r="BR5284" s="6"/>
      <c r="BU5284" s="6"/>
    </row>
    <row r="5285" spans="2:73" x14ac:dyDescent="0.15">
      <c r="B5285" s="6"/>
      <c r="BD5285" s="6"/>
      <c r="BE5285" s="6"/>
      <c r="BM5285" s="6"/>
      <c r="BR5285" s="6"/>
      <c r="BU5285" s="6"/>
    </row>
    <row r="5286" spans="2:73" x14ac:dyDescent="0.15">
      <c r="B5286" s="6"/>
      <c r="BD5286" s="6"/>
      <c r="BE5286" s="6"/>
      <c r="BM5286" s="6"/>
      <c r="BR5286" s="6"/>
      <c r="BU5286" s="6"/>
    </row>
    <row r="5287" spans="2:73" x14ac:dyDescent="0.15">
      <c r="B5287" s="6"/>
      <c r="BD5287" s="6"/>
      <c r="BE5287" s="6"/>
      <c r="BM5287" s="6"/>
      <c r="BR5287" s="6"/>
      <c r="BU5287" s="6"/>
    </row>
    <row r="5288" spans="2:73" x14ac:dyDescent="0.15">
      <c r="B5288" s="6"/>
      <c r="BD5288" s="6"/>
      <c r="BE5288" s="6"/>
      <c r="BH5288" s="6"/>
      <c r="BM5288" s="6"/>
      <c r="BR5288" s="6"/>
      <c r="BU5288" s="6"/>
    </row>
    <row r="5289" spans="2:73" x14ac:dyDescent="0.15">
      <c r="B5289" s="6"/>
      <c r="BD5289" s="6"/>
      <c r="BE5289" s="6"/>
      <c r="BM5289" s="6"/>
      <c r="BR5289" s="6"/>
      <c r="BU5289" s="6"/>
    </row>
    <row r="5290" spans="2:73" x14ac:dyDescent="0.15">
      <c r="B5290" s="6"/>
      <c r="BD5290" s="6"/>
      <c r="BE5290" s="6"/>
      <c r="BH5290" s="6"/>
      <c r="BM5290" s="6"/>
      <c r="BR5290" s="6"/>
      <c r="BU5290" s="6"/>
    </row>
    <row r="5291" spans="2:73" x14ac:dyDescent="0.15">
      <c r="B5291" s="6"/>
      <c r="BD5291" s="6"/>
      <c r="BE5291" s="6"/>
      <c r="BH5291" s="6"/>
      <c r="BM5291" s="6"/>
      <c r="BR5291" s="6"/>
      <c r="BU5291" s="6"/>
    </row>
    <row r="5292" spans="2:73" x14ac:dyDescent="0.15">
      <c r="B5292" s="6"/>
      <c r="BD5292" s="6"/>
      <c r="BE5292" s="6"/>
      <c r="BM5292" s="6"/>
      <c r="BR5292" s="6"/>
      <c r="BU5292" s="6"/>
    </row>
    <row r="5293" spans="2:73" x14ac:dyDescent="0.15">
      <c r="B5293" s="6"/>
      <c r="BD5293" s="6"/>
      <c r="BE5293" s="6"/>
      <c r="BM5293" s="6"/>
      <c r="BR5293" s="6"/>
      <c r="BU5293" s="6"/>
    </row>
    <row r="5294" spans="2:73" x14ac:dyDescent="0.15">
      <c r="B5294" s="6"/>
      <c r="BD5294" s="6"/>
      <c r="BE5294" s="6"/>
      <c r="BM5294" s="6"/>
      <c r="BR5294" s="6"/>
      <c r="BU5294" s="6"/>
    </row>
    <row r="5295" spans="2:73" x14ac:dyDescent="0.15">
      <c r="B5295" s="6"/>
      <c r="BD5295" s="6"/>
      <c r="BE5295" s="6"/>
      <c r="BM5295" s="6"/>
      <c r="BR5295" s="6"/>
      <c r="BU5295" s="6"/>
    </row>
    <row r="5296" spans="2:73" x14ac:dyDescent="0.15">
      <c r="B5296" s="6"/>
      <c r="BD5296" s="6"/>
      <c r="BE5296" s="6"/>
      <c r="BM5296" s="6"/>
      <c r="BR5296" s="6"/>
      <c r="BU5296" s="6"/>
    </row>
    <row r="5297" spans="2:73" x14ac:dyDescent="0.15">
      <c r="B5297" s="6"/>
      <c r="BD5297" s="6"/>
      <c r="BE5297" s="6"/>
      <c r="BH5297" s="6"/>
      <c r="BM5297" s="6"/>
      <c r="BR5297" s="6"/>
      <c r="BU5297" s="6"/>
    </row>
    <row r="5298" spans="2:73" x14ac:dyDescent="0.15">
      <c r="B5298" s="6"/>
      <c r="BD5298" s="6"/>
      <c r="BE5298" s="6"/>
      <c r="BH5298" s="6"/>
      <c r="BM5298" s="6"/>
      <c r="BR5298" s="6"/>
      <c r="BU5298" s="6"/>
    </row>
    <row r="5299" spans="2:73" x14ac:dyDescent="0.15">
      <c r="B5299" s="6"/>
      <c r="BD5299" s="6"/>
      <c r="BE5299" s="6"/>
      <c r="BH5299" s="6"/>
      <c r="BM5299" s="6"/>
      <c r="BR5299" s="6"/>
      <c r="BU5299" s="6"/>
    </row>
    <row r="5300" spans="2:73" x14ac:dyDescent="0.15">
      <c r="B5300" s="6"/>
      <c r="BD5300" s="6"/>
      <c r="BE5300" s="6"/>
      <c r="BM5300" s="6"/>
      <c r="BR5300" s="6"/>
      <c r="BU5300" s="6"/>
    </row>
    <row r="5301" spans="2:73" x14ac:dyDescent="0.15">
      <c r="B5301" s="6"/>
      <c r="BD5301" s="6"/>
      <c r="BE5301" s="6"/>
      <c r="BM5301" s="6"/>
      <c r="BR5301" s="6"/>
      <c r="BU5301" s="6"/>
    </row>
    <row r="5302" spans="2:73" x14ac:dyDescent="0.15">
      <c r="B5302" s="6"/>
      <c r="BD5302" s="6"/>
      <c r="BE5302" s="6"/>
      <c r="BM5302" s="6"/>
      <c r="BR5302" s="6"/>
      <c r="BU5302" s="6"/>
    </row>
    <row r="5303" spans="2:73" x14ac:dyDescent="0.15">
      <c r="B5303" s="6"/>
      <c r="BD5303" s="6"/>
      <c r="BE5303" s="6"/>
      <c r="BM5303" s="6"/>
      <c r="BR5303" s="6"/>
      <c r="BU5303" s="6"/>
    </row>
    <row r="5304" spans="2:73" x14ac:dyDescent="0.15">
      <c r="B5304" s="6"/>
      <c r="BD5304" s="6"/>
      <c r="BE5304" s="6"/>
      <c r="BM5304" s="6"/>
      <c r="BR5304" s="6"/>
      <c r="BU5304" s="6"/>
    </row>
    <row r="5305" spans="2:73" x14ac:dyDescent="0.15">
      <c r="B5305" s="6"/>
      <c r="BD5305" s="6"/>
      <c r="BE5305" s="6"/>
      <c r="BM5305" s="6"/>
      <c r="BR5305" s="6"/>
      <c r="BU5305" s="6"/>
    </row>
    <row r="5306" spans="2:73" x14ac:dyDescent="0.15">
      <c r="B5306" s="6"/>
      <c r="BD5306" s="6"/>
      <c r="BE5306" s="6"/>
      <c r="BM5306" s="6"/>
      <c r="BR5306" s="6"/>
      <c r="BU5306" s="6"/>
    </row>
    <row r="5307" spans="2:73" x14ac:dyDescent="0.15">
      <c r="B5307" s="6"/>
      <c r="BD5307" s="6"/>
      <c r="BE5307" s="6"/>
      <c r="BM5307" s="6"/>
      <c r="BR5307" s="6"/>
      <c r="BU5307" s="6"/>
    </row>
    <row r="5308" spans="2:73" x14ac:dyDescent="0.15">
      <c r="B5308" s="6"/>
      <c r="BD5308" s="6"/>
      <c r="BE5308" s="6"/>
      <c r="BM5308" s="6"/>
      <c r="BR5308" s="6"/>
      <c r="BU5308" s="6"/>
    </row>
    <row r="5309" spans="2:73" x14ac:dyDescent="0.15">
      <c r="B5309" s="6"/>
      <c r="BD5309" s="6"/>
      <c r="BE5309" s="6"/>
      <c r="BM5309" s="6"/>
      <c r="BR5309" s="6"/>
      <c r="BU5309" s="6"/>
    </row>
    <row r="5310" spans="2:73" x14ac:dyDescent="0.15">
      <c r="B5310" s="6"/>
      <c r="BD5310" s="6"/>
      <c r="BE5310" s="6"/>
      <c r="BH5310" s="6"/>
      <c r="BM5310" s="6"/>
      <c r="BR5310" s="6"/>
      <c r="BU5310" s="6"/>
    </row>
    <row r="5311" spans="2:73" x14ac:dyDescent="0.15">
      <c r="B5311" s="6"/>
      <c r="BD5311" s="6"/>
      <c r="BE5311" s="6"/>
      <c r="BM5311" s="6"/>
      <c r="BR5311" s="6"/>
      <c r="BU5311" s="6"/>
    </row>
    <row r="5312" spans="2:73" x14ac:dyDescent="0.15">
      <c r="B5312" s="6"/>
      <c r="BD5312" s="6"/>
      <c r="BE5312" s="6"/>
      <c r="BM5312" s="6"/>
      <c r="BR5312" s="6"/>
      <c r="BU5312" s="6"/>
    </row>
    <row r="5313" spans="2:73" x14ac:dyDescent="0.15">
      <c r="B5313" s="6"/>
      <c r="BD5313" s="6"/>
      <c r="BE5313" s="6"/>
      <c r="BH5313" s="6"/>
      <c r="BM5313" s="6"/>
      <c r="BR5313" s="6"/>
      <c r="BU5313" s="6"/>
    </row>
    <row r="5314" spans="2:73" x14ac:dyDescent="0.15">
      <c r="B5314" s="6"/>
      <c r="BD5314" s="6"/>
      <c r="BE5314" s="6"/>
      <c r="BM5314" s="6"/>
      <c r="BR5314" s="6"/>
      <c r="BU5314" s="6"/>
    </row>
    <row r="5315" spans="2:73" x14ac:dyDescent="0.15">
      <c r="B5315" s="6"/>
      <c r="BD5315" s="6"/>
      <c r="BE5315" s="6"/>
      <c r="BM5315" s="6"/>
      <c r="BR5315" s="6"/>
      <c r="BU5315" s="6"/>
    </row>
    <row r="5316" spans="2:73" x14ac:dyDescent="0.15">
      <c r="B5316" s="6"/>
      <c r="BD5316" s="6"/>
      <c r="BE5316" s="6"/>
      <c r="BM5316" s="6"/>
      <c r="BR5316" s="6"/>
      <c r="BU5316" s="6"/>
    </row>
    <row r="5317" spans="2:73" x14ac:dyDescent="0.15">
      <c r="B5317" s="6"/>
      <c r="BD5317" s="6"/>
      <c r="BE5317" s="6"/>
      <c r="BH5317" s="6"/>
      <c r="BM5317" s="6"/>
      <c r="BR5317" s="6"/>
      <c r="BU5317" s="6"/>
    </row>
    <row r="5318" spans="2:73" x14ac:dyDescent="0.15">
      <c r="B5318" s="6"/>
      <c r="BD5318" s="6"/>
      <c r="BE5318" s="6"/>
      <c r="BM5318" s="6"/>
      <c r="BR5318" s="6"/>
      <c r="BU5318" s="6"/>
    </row>
    <row r="5319" spans="2:73" x14ac:dyDescent="0.15">
      <c r="B5319" s="6"/>
      <c r="BD5319" s="6"/>
      <c r="BE5319" s="6"/>
      <c r="BH5319" s="6"/>
      <c r="BM5319" s="6"/>
      <c r="BR5319" s="6"/>
      <c r="BU5319" s="6"/>
    </row>
    <row r="5320" spans="2:73" x14ac:dyDescent="0.15">
      <c r="B5320" s="6"/>
      <c r="BD5320" s="6"/>
      <c r="BE5320" s="6"/>
      <c r="BM5320" s="6"/>
      <c r="BR5320" s="6"/>
      <c r="BU5320" s="6"/>
    </row>
    <row r="5321" spans="2:73" x14ac:dyDescent="0.15">
      <c r="B5321" s="6"/>
      <c r="BD5321" s="6"/>
      <c r="BE5321" s="6"/>
      <c r="BM5321" s="6"/>
      <c r="BR5321" s="6"/>
      <c r="BU5321" s="6"/>
    </row>
    <row r="5322" spans="2:73" x14ac:dyDescent="0.15">
      <c r="B5322" s="6"/>
      <c r="BD5322" s="6"/>
      <c r="BE5322" s="6"/>
      <c r="BH5322" s="6"/>
      <c r="BM5322" s="6"/>
      <c r="BR5322" s="6"/>
      <c r="BU5322" s="6"/>
    </row>
    <row r="5323" spans="2:73" x14ac:dyDescent="0.15">
      <c r="B5323" s="6"/>
      <c r="BD5323" s="6"/>
      <c r="BE5323" s="6"/>
      <c r="BM5323" s="6"/>
      <c r="BR5323" s="6"/>
      <c r="BU5323" s="6"/>
    </row>
    <row r="5324" spans="2:73" x14ac:dyDescent="0.15">
      <c r="B5324" s="6"/>
      <c r="BD5324" s="6"/>
      <c r="BE5324" s="6"/>
      <c r="BM5324" s="6"/>
      <c r="BR5324" s="6"/>
      <c r="BU5324" s="6"/>
    </row>
    <row r="5325" spans="2:73" x14ac:dyDescent="0.15">
      <c r="B5325" s="6"/>
      <c r="BD5325" s="6"/>
      <c r="BE5325" s="6"/>
      <c r="BH5325" s="6"/>
      <c r="BM5325" s="6"/>
      <c r="BR5325" s="6"/>
      <c r="BU5325" s="6"/>
    </row>
    <row r="5326" spans="2:73" x14ac:dyDescent="0.15">
      <c r="B5326" s="6"/>
      <c r="BD5326" s="6"/>
      <c r="BE5326" s="6"/>
      <c r="BH5326" s="6"/>
      <c r="BM5326" s="6"/>
      <c r="BR5326" s="6"/>
      <c r="BU5326" s="6"/>
    </row>
    <row r="5327" spans="2:73" x14ac:dyDescent="0.15">
      <c r="B5327" s="6"/>
      <c r="BD5327" s="6"/>
      <c r="BE5327" s="6"/>
      <c r="BM5327" s="6"/>
      <c r="BR5327" s="6"/>
      <c r="BU5327" s="6"/>
    </row>
    <row r="5328" spans="2:73" x14ac:dyDescent="0.15">
      <c r="B5328" s="6"/>
      <c r="BD5328" s="6"/>
      <c r="BE5328" s="6"/>
      <c r="BM5328" s="6"/>
      <c r="BR5328" s="6"/>
      <c r="BU5328" s="6"/>
    </row>
    <row r="5329" spans="2:73" x14ac:dyDescent="0.15">
      <c r="B5329" s="6"/>
      <c r="BD5329" s="6"/>
      <c r="BE5329" s="6"/>
      <c r="BM5329" s="6"/>
      <c r="BR5329" s="6"/>
      <c r="BU5329" s="6"/>
    </row>
    <row r="5330" spans="2:73" x14ac:dyDescent="0.15">
      <c r="B5330" s="6"/>
      <c r="BD5330" s="6"/>
      <c r="BE5330" s="6"/>
      <c r="BM5330" s="6"/>
      <c r="BR5330" s="6"/>
      <c r="BU5330" s="6"/>
    </row>
    <row r="5331" spans="2:73" x14ac:dyDescent="0.15">
      <c r="B5331" s="6"/>
      <c r="BD5331" s="6"/>
      <c r="BE5331" s="6"/>
      <c r="BH5331" s="6"/>
      <c r="BM5331" s="6"/>
      <c r="BR5331" s="6"/>
      <c r="BU5331" s="6"/>
    </row>
    <row r="5332" spans="2:73" x14ac:dyDescent="0.15">
      <c r="B5332" s="6"/>
      <c r="BD5332" s="6"/>
      <c r="BE5332" s="6"/>
      <c r="BM5332" s="6"/>
      <c r="BR5332" s="6"/>
      <c r="BU5332" s="6"/>
    </row>
    <row r="5333" spans="2:73" x14ac:dyDescent="0.15">
      <c r="B5333" s="6"/>
      <c r="BD5333" s="6"/>
      <c r="BE5333" s="6"/>
      <c r="BM5333" s="6"/>
      <c r="BR5333" s="6"/>
      <c r="BU5333" s="6"/>
    </row>
    <row r="5334" spans="2:73" x14ac:dyDescent="0.15">
      <c r="B5334" s="6"/>
      <c r="BD5334" s="6"/>
      <c r="BE5334" s="6"/>
      <c r="BM5334" s="6"/>
      <c r="BR5334" s="6"/>
      <c r="BU5334" s="6"/>
    </row>
    <row r="5335" spans="2:73" x14ac:dyDescent="0.15">
      <c r="B5335" s="6"/>
      <c r="BD5335" s="6"/>
      <c r="BE5335" s="6"/>
      <c r="BM5335" s="6"/>
      <c r="BR5335" s="6"/>
      <c r="BU5335" s="6"/>
    </row>
    <row r="5336" spans="2:73" x14ac:dyDescent="0.15">
      <c r="B5336" s="6"/>
      <c r="BD5336" s="6"/>
      <c r="BE5336" s="6"/>
      <c r="BM5336" s="6"/>
      <c r="BR5336" s="6"/>
      <c r="BU5336" s="6"/>
    </row>
    <row r="5337" spans="2:73" x14ac:dyDescent="0.15">
      <c r="B5337" s="6"/>
      <c r="BD5337" s="6"/>
      <c r="BE5337" s="6"/>
      <c r="BH5337" s="6"/>
      <c r="BM5337" s="6"/>
      <c r="BR5337" s="6"/>
      <c r="BU5337" s="6"/>
    </row>
    <row r="5338" spans="2:73" x14ac:dyDescent="0.15">
      <c r="B5338" s="6"/>
      <c r="BD5338" s="6"/>
      <c r="BE5338" s="6"/>
      <c r="BH5338" s="6"/>
      <c r="BM5338" s="6"/>
      <c r="BR5338" s="6"/>
      <c r="BU5338" s="6"/>
    </row>
    <row r="5339" spans="2:73" x14ac:dyDescent="0.15">
      <c r="B5339" s="6"/>
      <c r="BD5339" s="6"/>
      <c r="BE5339" s="6"/>
      <c r="BM5339" s="6"/>
      <c r="BR5339" s="6"/>
      <c r="BU5339" s="6"/>
    </row>
    <row r="5340" spans="2:73" x14ac:dyDescent="0.15">
      <c r="B5340" s="6"/>
      <c r="BD5340" s="6"/>
      <c r="BE5340" s="6"/>
      <c r="BH5340" s="6"/>
      <c r="BM5340" s="6"/>
      <c r="BR5340" s="6"/>
      <c r="BU5340" s="6"/>
    </row>
    <row r="5341" spans="2:73" x14ac:dyDescent="0.15">
      <c r="B5341" s="6"/>
      <c r="BD5341" s="6"/>
      <c r="BE5341" s="6"/>
      <c r="BM5341" s="6"/>
      <c r="BR5341" s="6"/>
      <c r="BU5341" s="6"/>
    </row>
    <row r="5342" spans="2:73" x14ac:dyDescent="0.15">
      <c r="B5342" s="6"/>
      <c r="BD5342" s="6"/>
      <c r="BE5342" s="6"/>
      <c r="BH5342" s="6"/>
      <c r="BM5342" s="6"/>
      <c r="BR5342" s="6"/>
      <c r="BU5342" s="6"/>
    </row>
    <row r="5343" spans="2:73" x14ac:dyDescent="0.15">
      <c r="B5343" s="6"/>
      <c r="BD5343" s="6"/>
      <c r="BE5343" s="6"/>
      <c r="BM5343" s="6"/>
      <c r="BR5343" s="6"/>
      <c r="BU5343" s="6"/>
    </row>
    <row r="5344" spans="2:73" x14ac:dyDescent="0.15">
      <c r="B5344" s="6"/>
      <c r="BD5344" s="6"/>
      <c r="BE5344" s="6"/>
      <c r="BM5344" s="6"/>
      <c r="BR5344" s="6"/>
      <c r="BU5344" s="6"/>
    </row>
    <row r="5345" spans="2:73" x14ac:dyDescent="0.15">
      <c r="B5345" s="6"/>
      <c r="BD5345" s="6"/>
      <c r="BE5345" s="6"/>
      <c r="BH5345" s="6"/>
      <c r="BM5345" s="6"/>
      <c r="BR5345" s="6"/>
      <c r="BU5345" s="6"/>
    </row>
    <row r="5346" spans="2:73" x14ac:dyDescent="0.15">
      <c r="B5346" s="6"/>
      <c r="BD5346" s="6"/>
      <c r="BE5346" s="6"/>
      <c r="BM5346" s="6"/>
      <c r="BR5346" s="6"/>
      <c r="BU5346" s="6"/>
    </row>
    <row r="5347" spans="2:73" x14ac:dyDescent="0.15">
      <c r="B5347" s="6"/>
      <c r="BD5347" s="6"/>
      <c r="BE5347" s="6"/>
      <c r="BM5347" s="6"/>
      <c r="BR5347" s="6"/>
      <c r="BU5347" s="6"/>
    </row>
    <row r="5348" spans="2:73" x14ac:dyDescent="0.15">
      <c r="B5348" s="6"/>
      <c r="BD5348" s="6"/>
      <c r="BE5348" s="6"/>
      <c r="BM5348" s="6"/>
      <c r="BR5348" s="6"/>
      <c r="BU5348" s="6"/>
    </row>
    <row r="5349" spans="2:73" x14ac:dyDescent="0.15">
      <c r="B5349" s="6"/>
      <c r="BD5349" s="6"/>
      <c r="BE5349" s="6"/>
      <c r="BM5349" s="6"/>
      <c r="BR5349" s="6"/>
      <c r="BU5349" s="6"/>
    </row>
    <row r="5350" spans="2:73" x14ac:dyDescent="0.15">
      <c r="B5350" s="6"/>
      <c r="BD5350" s="6"/>
      <c r="BE5350" s="6"/>
      <c r="BH5350" s="6"/>
      <c r="BM5350" s="6"/>
      <c r="BR5350" s="6"/>
      <c r="BU5350" s="6"/>
    </row>
    <row r="5351" spans="2:73" x14ac:dyDescent="0.15">
      <c r="B5351" s="6"/>
      <c r="BD5351" s="6"/>
      <c r="BE5351" s="6"/>
      <c r="BM5351" s="6"/>
      <c r="BR5351" s="6"/>
      <c r="BU5351" s="6"/>
    </row>
    <row r="5352" spans="2:73" x14ac:dyDescent="0.15">
      <c r="B5352" s="6"/>
      <c r="BD5352" s="6"/>
      <c r="BE5352" s="6"/>
      <c r="BH5352" s="6"/>
      <c r="BM5352" s="6"/>
      <c r="BR5352" s="6"/>
      <c r="BU5352" s="6"/>
    </row>
    <row r="5353" spans="2:73" x14ac:dyDescent="0.15">
      <c r="B5353" s="6"/>
      <c r="BD5353" s="6"/>
      <c r="BE5353" s="6"/>
      <c r="BM5353" s="6"/>
      <c r="BR5353" s="6"/>
      <c r="BU5353" s="6"/>
    </row>
    <row r="5354" spans="2:73" x14ac:dyDescent="0.15">
      <c r="B5354" s="6"/>
      <c r="BD5354" s="6"/>
      <c r="BE5354" s="6"/>
      <c r="BH5354" s="6"/>
      <c r="BM5354" s="6"/>
      <c r="BR5354" s="6"/>
      <c r="BU5354" s="6"/>
    </row>
    <row r="5355" spans="2:73" x14ac:dyDescent="0.15">
      <c r="B5355" s="6"/>
      <c r="BD5355" s="6"/>
      <c r="BE5355" s="6"/>
      <c r="BH5355" s="6"/>
      <c r="BM5355" s="6"/>
      <c r="BR5355" s="6"/>
      <c r="BU5355" s="6"/>
    </row>
    <row r="5356" spans="2:73" x14ac:dyDescent="0.15">
      <c r="B5356" s="6"/>
      <c r="BD5356" s="6"/>
      <c r="BE5356" s="6"/>
      <c r="BM5356" s="6"/>
      <c r="BR5356" s="6"/>
      <c r="BU5356" s="6"/>
    </row>
    <row r="5357" spans="2:73" x14ac:dyDescent="0.15">
      <c r="B5357" s="6"/>
      <c r="BD5357" s="6"/>
      <c r="BE5357" s="6"/>
      <c r="BM5357" s="6"/>
      <c r="BR5357" s="6"/>
      <c r="BU5357" s="6"/>
    </row>
    <row r="5358" spans="2:73" x14ac:dyDescent="0.15">
      <c r="B5358" s="6"/>
      <c r="BD5358" s="6"/>
      <c r="BE5358" s="6"/>
      <c r="BM5358" s="6"/>
      <c r="BR5358" s="6"/>
      <c r="BU5358" s="6"/>
    </row>
    <row r="5359" spans="2:73" x14ac:dyDescent="0.15">
      <c r="B5359" s="6"/>
      <c r="BD5359" s="6"/>
      <c r="BE5359" s="6"/>
      <c r="BH5359" s="6"/>
      <c r="BM5359" s="6"/>
      <c r="BR5359" s="6"/>
      <c r="BU5359" s="6"/>
    </row>
    <row r="5360" spans="2:73" x14ac:dyDescent="0.15">
      <c r="B5360" s="6"/>
      <c r="BD5360" s="6"/>
      <c r="BE5360" s="6"/>
      <c r="BM5360" s="6"/>
      <c r="BR5360" s="6"/>
      <c r="BU5360" s="6"/>
    </row>
    <row r="5361" spans="2:73" x14ac:dyDescent="0.15">
      <c r="B5361" s="6"/>
      <c r="BD5361" s="6"/>
      <c r="BE5361" s="6"/>
      <c r="BH5361" s="6"/>
      <c r="BM5361" s="6"/>
      <c r="BR5361" s="6"/>
      <c r="BU5361" s="6"/>
    </row>
    <row r="5362" spans="2:73" x14ac:dyDescent="0.15">
      <c r="B5362" s="6"/>
      <c r="BD5362" s="6"/>
      <c r="BE5362" s="6"/>
      <c r="BM5362" s="6"/>
      <c r="BR5362" s="6"/>
      <c r="BU5362" s="6"/>
    </row>
    <row r="5363" spans="2:73" x14ac:dyDescent="0.15">
      <c r="B5363" s="6"/>
      <c r="BD5363" s="6"/>
      <c r="BE5363" s="6"/>
      <c r="BM5363" s="6"/>
      <c r="BR5363" s="6"/>
      <c r="BU5363" s="6"/>
    </row>
    <row r="5364" spans="2:73" x14ac:dyDescent="0.15">
      <c r="B5364" s="6"/>
      <c r="BD5364" s="6"/>
      <c r="BE5364" s="6"/>
      <c r="BH5364" s="6"/>
      <c r="BM5364" s="6"/>
      <c r="BR5364" s="6"/>
      <c r="BU5364" s="6"/>
    </row>
    <row r="5365" spans="2:73" x14ac:dyDescent="0.15">
      <c r="B5365" s="6"/>
      <c r="BD5365" s="6"/>
      <c r="BE5365" s="6"/>
      <c r="BM5365" s="6"/>
      <c r="BR5365" s="6"/>
      <c r="BU5365" s="6"/>
    </row>
    <row r="5366" spans="2:73" x14ac:dyDescent="0.15">
      <c r="B5366" s="6"/>
      <c r="BD5366" s="6"/>
      <c r="BE5366" s="6"/>
      <c r="BH5366" s="6"/>
      <c r="BM5366" s="6"/>
      <c r="BR5366" s="6"/>
      <c r="BU5366" s="6"/>
    </row>
    <row r="5367" spans="2:73" x14ac:dyDescent="0.15">
      <c r="B5367" s="6"/>
      <c r="BD5367" s="6"/>
      <c r="BE5367" s="6"/>
      <c r="BM5367" s="6"/>
      <c r="BR5367" s="6"/>
      <c r="BU5367" s="6"/>
    </row>
    <row r="5368" spans="2:73" x14ac:dyDescent="0.15">
      <c r="B5368" s="6"/>
      <c r="BD5368" s="6"/>
      <c r="BE5368" s="6"/>
      <c r="BM5368" s="6"/>
      <c r="BR5368" s="6"/>
      <c r="BU5368" s="6"/>
    </row>
    <row r="5369" spans="2:73" x14ac:dyDescent="0.15">
      <c r="B5369" s="6"/>
      <c r="BD5369" s="6"/>
      <c r="BE5369" s="6"/>
      <c r="BM5369" s="6"/>
      <c r="BR5369" s="6"/>
      <c r="BU5369" s="6"/>
    </row>
    <row r="5370" spans="2:73" x14ac:dyDescent="0.15">
      <c r="B5370" s="6"/>
      <c r="BD5370" s="6"/>
      <c r="BE5370" s="6"/>
      <c r="BM5370" s="6"/>
      <c r="BR5370" s="6"/>
      <c r="BU5370" s="6"/>
    </row>
    <row r="5371" spans="2:73" x14ac:dyDescent="0.15">
      <c r="B5371" s="6"/>
      <c r="BD5371" s="6"/>
      <c r="BE5371" s="6"/>
      <c r="BM5371" s="6"/>
      <c r="BR5371" s="6"/>
      <c r="BU5371" s="6"/>
    </row>
    <row r="5372" spans="2:73" x14ac:dyDescent="0.15">
      <c r="B5372" s="6"/>
      <c r="BD5372" s="6"/>
      <c r="BE5372" s="6"/>
      <c r="BM5372" s="6"/>
      <c r="BR5372" s="6"/>
      <c r="BU5372" s="6"/>
    </row>
    <row r="5373" spans="2:73" x14ac:dyDescent="0.15">
      <c r="B5373" s="6"/>
      <c r="BD5373" s="6"/>
      <c r="BE5373" s="6"/>
      <c r="BH5373" s="6"/>
      <c r="BM5373" s="6"/>
      <c r="BR5373" s="6"/>
      <c r="BU5373" s="6"/>
    </row>
    <row r="5374" spans="2:73" x14ac:dyDescent="0.15">
      <c r="B5374" s="6"/>
      <c r="BD5374" s="6"/>
      <c r="BE5374" s="6"/>
      <c r="BM5374" s="6"/>
      <c r="BR5374" s="6"/>
      <c r="BU5374" s="6"/>
    </row>
    <row r="5375" spans="2:73" x14ac:dyDescent="0.15">
      <c r="B5375" s="6"/>
      <c r="BD5375" s="6"/>
      <c r="BE5375" s="6"/>
      <c r="BM5375" s="6"/>
      <c r="BR5375" s="6"/>
      <c r="BU5375" s="6"/>
    </row>
    <row r="5376" spans="2:73" x14ac:dyDescent="0.15">
      <c r="B5376" s="6"/>
      <c r="BD5376" s="6"/>
      <c r="BE5376" s="6"/>
      <c r="BM5376" s="6"/>
      <c r="BR5376" s="6"/>
      <c r="BU5376" s="6"/>
    </row>
    <row r="5377" spans="2:73" x14ac:dyDescent="0.15">
      <c r="B5377" s="6"/>
      <c r="BD5377" s="6"/>
      <c r="BE5377" s="6"/>
      <c r="BH5377" s="6"/>
      <c r="BM5377" s="6"/>
      <c r="BR5377" s="6"/>
      <c r="BU5377" s="6"/>
    </row>
    <row r="5378" spans="2:73" x14ac:dyDescent="0.15">
      <c r="B5378" s="6"/>
      <c r="BD5378" s="6"/>
      <c r="BE5378" s="6"/>
      <c r="BH5378" s="6"/>
      <c r="BM5378" s="6"/>
      <c r="BR5378" s="6"/>
      <c r="BU5378" s="6"/>
    </row>
    <row r="5379" spans="2:73" x14ac:dyDescent="0.15">
      <c r="B5379" s="6"/>
      <c r="BD5379" s="6"/>
      <c r="BE5379" s="6"/>
      <c r="BH5379" s="6"/>
      <c r="BM5379" s="6"/>
      <c r="BR5379" s="6"/>
      <c r="BU5379" s="6"/>
    </row>
    <row r="5380" spans="2:73" x14ac:dyDescent="0.15">
      <c r="B5380" s="6"/>
      <c r="BD5380" s="6"/>
      <c r="BE5380" s="6"/>
      <c r="BH5380" s="6"/>
      <c r="BM5380" s="6"/>
      <c r="BR5380" s="6"/>
      <c r="BU5380" s="6"/>
    </row>
    <row r="5381" spans="2:73" x14ac:dyDescent="0.15">
      <c r="B5381" s="6"/>
      <c r="BD5381" s="6"/>
      <c r="BE5381" s="6"/>
      <c r="BM5381" s="6"/>
      <c r="BR5381" s="6"/>
      <c r="BU5381" s="6"/>
    </row>
    <row r="5382" spans="2:73" x14ac:dyDescent="0.15">
      <c r="B5382" s="6"/>
      <c r="BD5382" s="6"/>
      <c r="BE5382" s="6"/>
      <c r="BM5382" s="6"/>
      <c r="BR5382" s="6"/>
      <c r="BU5382" s="6"/>
    </row>
    <row r="5383" spans="2:73" x14ac:dyDescent="0.15">
      <c r="B5383" s="6"/>
      <c r="BD5383" s="6"/>
      <c r="BE5383" s="6"/>
      <c r="BM5383" s="6"/>
      <c r="BR5383" s="6"/>
      <c r="BU5383" s="6"/>
    </row>
    <row r="5384" spans="2:73" x14ac:dyDescent="0.15">
      <c r="B5384" s="6"/>
      <c r="BD5384" s="6"/>
      <c r="BE5384" s="6"/>
      <c r="BH5384" s="6"/>
      <c r="BM5384" s="6"/>
      <c r="BR5384" s="6"/>
      <c r="BU5384" s="6"/>
    </row>
    <row r="5385" spans="2:73" x14ac:dyDescent="0.15">
      <c r="B5385" s="6"/>
      <c r="BD5385" s="6"/>
      <c r="BE5385" s="6"/>
      <c r="BM5385" s="6"/>
      <c r="BR5385" s="6"/>
      <c r="BU5385" s="6"/>
    </row>
    <row r="5386" spans="2:73" x14ac:dyDescent="0.15">
      <c r="B5386" s="6"/>
      <c r="BD5386" s="6"/>
      <c r="BE5386" s="6"/>
      <c r="BM5386" s="6"/>
      <c r="BR5386" s="6"/>
      <c r="BU5386" s="6"/>
    </row>
    <row r="5387" spans="2:73" x14ac:dyDescent="0.15">
      <c r="B5387" s="6"/>
      <c r="BD5387" s="6"/>
      <c r="BE5387" s="6"/>
      <c r="BM5387" s="6"/>
      <c r="BR5387" s="6"/>
      <c r="BU5387" s="6"/>
    </row>
    <row r="5388" spans="2:73" x14ac:dyDescent="0.15">
      <c r="B5388" s="6"/>
      <c r="BD5388" s="6"/>
      <c r="BE5388" s="6"/>
      <c r="BM5388" s="6"/>
      <c r="BR5388" s="6"/>
      <c r="BU5388" s="6"/>
    </row>
    <row r="5389" spans="2:73" x14ac:dyDescent="0.15">
      <c r="B5389" s="6"/>
      <c r="BD5389" s="6"/>
      <c r="BE5389" s="6"/>
      <c r="BH5389" s="6"/>
      <c r="BM5389" s="6"/>
      <c r="BR5389" s="6"/>
      <c r="BU5389" s="6"/>
    </row>
    <row r="5390" spans="2:73" x14ac:dyDescent="0.15">
      <c r="B5390" s="6"/>
      <c r="BD5390" s="6"/>
      <c r="BE5390" s="6"/>
      <c r="BM5390" s="6"/>
      <c r="BR5390" s="6"/>
      <c r="BU5390" s="6"/>
    </row>
    <row r="5391" spans="2:73" x14ac:dyDescent="0.15">
      <c r="B5391" s="6"/>
      <c r="BD5391" s="6"/>
      <c r="BE5391" s="6"/>
      <c r="BM5391" s="6"/>
      <c r="BR5391" s="6"/>
      <c r="BU5391" s="6"/>
    </row>
    <row r="5392" spans="2:73" x14ac:dyDescent="0.15">
      <c r="B5392" s="6"/>
      <c r="BD5392" s="6"/>
      <c r="BE5392" s="6"/>
      <c r="BH5392" s="6"/>
      <c r="BM5392" s="6"/>
      <c r="BR5392" s="6"/>
      <c r="BU5392" s="6"/>
    </row>
    <row r="5393" spans="2:73" x14ac:dyDescent="0.15">
      <c r="B5393" s="6"/>
      <c r="BD5393" s="6"/>
      <c r="BE5393" s="6"/>
      <c r="BM5393" s="6"/>
      <c r="BR5393" s="6"/>
      <c r="BU5393" s="6"/>
    </row>
    <row r="5394" spans="2:73" x14ac:dyDescent="0.15">
      <c r="B5394" s="6"/>
      <c r="BD5394" s="6"/>
      <c r="BE5394" s="6"/>
      <c r="BM5394" s="6"/>
      <c r="BR5394" s="6"/>
      <c r="BU5394" s="6"/>
    </row>
    <row r="5395" spans="2:73" x14ac:dyDescent="0.15">
      <c r="B5395" s="6"/>
      <c r="BD5395" s="6"/>
      <c r="BE5395" s="6"/>
      <c r="BM5395" s="6"/>
      <c r="BR5395" s="6"/>
      <c r="BU5395" s="6"/>
    </row>
    <row r="5396" spans="2:73" x14ac:dyDescent="0.15">
      <c r="B5396" s="6"/>
      <c r="BD5396" s="6"/>
      <c r="BE5396" s="6"/>
      <c r="BM5396" s="6"/>
      <c r="BR5396" s="6"/>
      <c r="BU5396" s="6"/>
    </row>
    <row r="5397" spans="2:73" x14ac:dyDescent="0.15">
      <c r="B5397" s="6"/>
      <c r="BD5397" s="6"/>
      <c r="BE5397" s="6"/>
      <c r="BM5397" s="6"/>
      <c r="BR5397" s="6"/>
      <c r="BU5397" s="6"/>
    </row>
    <row r="5398" spans="2:73" x14ac:dyDescent="0.15">
      <c r="B5398" s="6"/>
      <c r="BD5398" s="6"/>
      <c r="BE5398" s="6"/>
      <c r="BH5398" s="6"/>
      <c r="BM5398" s="6"/>
      <c r="BR5398" s="6"/>
      <c r="BU5398" s="6"/>
    </row>
    <row r="5399" spans="2:73" x14ac:dyDescent="0.15">
      <c r="B5399" s="6"/>
      <c r="BD5399" s="6"/>
      <c r="BE5399" s="6"/>
      <c r="BH5399" s="6"/>
      <c r="BM5399" s="6"/>
      <c r="BR5399" s="6"/>
      <c r="BU5399" s="6"/>
    </row>
    <row r="5400" spans="2:73" x14ac:dyDescent="0.15">
      <c r="B5400" s="6"/>
      <c r="BD5400" s="6"/>
      <c r="BE5400" s="6"/>
      <c r="BH5400" s="6"/>
      <c r="BM5400" s="6"/>
      <c r="BR5400" s="6"/>
      <c r="BU5400" s="6"/>
    </row>
    <row r="5401" spans="2:73" x14ac:dyDescent="0.15">
      <c r="B5401" s="6"/>
      <c r="BD5401" s="6"/>
      <c r="BE5401" s="6"/>
      <c r="BH5401" s="6"/>
      <c r="BM5401" s="6"/>
      <c r="BR5401" s="6"/>
      <c r="BU5401" s="6"/>
    </row>
    <row r="5402" spans="2:73" x14ac:dyDescent="0.15">
      <c r="B5402" s="6"/>
      <c r="BD5402" s="6"/>
      <c r="BE5402" s="6"/>
      <c r="BH5402" s="6"/>
      <c r="BM5402" s="6"/>
      <c r="BR5402" s="6"/>
      <c r="BU5402" s="6"/>
    </row>
    <row r="5403" spans="2:73" x14ac:dyDescent="0.15">
      <c r="B5403" s="6"/>
      <c r="BD5403" s="6"/>
      <c r="BE5403" s="6"/>
      <c r="BH5403" s="6"/>
      <c r="BM5403" s="6"/>
      <c r="BR5403" s="6"/>
      <c r="BU5403" s="6"/>
    </row>
    <row r="5404" spans="2:73" x14ac:dyDescent="0.15">
      <c r="B5404" s="6"/>
      <c r="BD5404" s="6"/>
      <c r="BE5404" s="6"/>
      <c r="BM5404" s="6"/>
      <c r="BR5404" s="6"/>
      <c r="BU5404" s="6"/>
    </row>
    <row r="5405" spans="2:73" x14ac:dyDescent="0.15">
      <c r="B5405" s="6"/>
      <c r="BD5405" s="6"/>
      <c r="BE5405" s="6"/>
      <c r="BM5405" s="6"/>
      <c r="BR5405" s="6"/>
      <c r="BU5405" s="6"/>
    </row>
    <row r="5406" spans="2:73" x14ac:dyDescent="0.15">
      <c r="B5406" s="6"/>
      <c r="BD5406" s="6"/>
      <c r="BE5406" s="6"/>
      <c r="BH5406" s="6"/>
      <c r="BM5406" s="6"/>
      <c r="BR5406" s="6"/>
      <c r="BU5406" s="6"/>
    </row>
    <row r="5407" spans="2:73" x14ac:dyDescent="0.15">
      <c r="B5407" s="6"/>
      <c r="BD5407" s="6"/>
      <c r="BE5407" s="6"/>
      <c r="BH5407" s="6"/>
      <c r="BM5407" s="6"/>
      <c r="BR5407" s="6"/>
      <c r="BU5407" s="6"/>
    </row>
    <row r="5408" spans="2:73" x14ac:dyDescent="0.15">
      <c r="B5408" s="6"/>
      <c r="BD5408" s="6"/>
      <c r="BE5408" s="6"/>
      <c r="BH5408" s="6"/>
      <c r="BM5408" s="6"/>
      <c r="BR5408" s="6"/>
      <c r="BU5408" s="6"/>
    </row>
    <row r="5409" spans="2:73" x14ac:dyDescent="0.15">
      <c r="B5409" s="6"/>
      <c r="BD5409" s="6"/>
      <c r="BE5409" s="6"/>
      <c r="BH5409" s="6"/>
      <c r="BM5409" s="6"/>
      <c r="BR5409" s="6"/>
      <c r="BU5409" s="6"/>
    </row>
    <row r="5410" spans="2:73" x14ac:dyDescent="0.15">
      <c r="B5410" s="6"/>
      <c r="BD5410" s="6"/>
      <c r="BE5410" s="6"/>
      <c r="BH5410" s="6"/>
      <c r="BM5410" s="6"/>
      <c r="BR5410" s="6"/>
      <c r="BU5410" s="6"/>
    </row>
    <row r="5411" spans="2:73" x14ac:dyDescent="0.15">
      <c r="B5411" s="6"/>
      <c r="BD5411" s="6"/>
      <c r="BE5411" s="6"/>
      <c r="BM5411" s="6"/>
      <c r="BR5411" s="6"/>
      <c r="BU5411" s="6"/>
    </row>
    <row r="5412" spans="2:73" x14ac:dyDescent="0.15">
      <c r="B5412" s="6"/>
      <c r="BD5412" s="6"/>
      <c r="BE5412" s="6"/>
      <c r="BH5412" s="6"/>
      <c r="BM5412" s="6"/>
      <c r="BR5412" s="6"/>
      <c r="BU5412" s="6"/>
    </row>
    <row r="5413" spans="2:73" x14ac:dyDescent="0.15">
      <c r="B5413" s="6"/>
      <c r="BD5413" s="6"/>
      <c r="BE5413" s="6"/>
      <c r="BH5413" s="6"/>
      <c r="BM5413" s="6"/>
      <c r="BR5413" s="6"/>
      <c r="BU5413" s="6"/>
    </row>
    <row r="5414" spans="2:73" x14ac:dyDescent="0.15">
      <c r="B5414" s="6"/>
      <c r="BD5414" s="6"/>
      <c r="BE5414" s="6"/>
      <c r="BH5414" s="6"/>
      <c r="BM5414" s="6"/>
      <c r="BR5414" s="6"/>
      <c r="BU5414" s="6"/>
    </row>
    <row r="5415" spans="2:73" x14ac:dyDescent="0.15">
      <c r="B5415" s="6"/>
      <c r="BD5415" s="6"/>
      <c r="BE5415" s="6"/>
      <c r="BM5415" s="6"/>
      <c r="BR5415" s="6"/>
      <c r="BU5415" s="6"/>
    </row>
    <row r="5416" spans="2:73" x14ac:dyDescent="0.15">
      <c r="B5416" s="6"/>
      <c r="BD5416" s="6"/>
      <c r="BE5416" s="6"/>
      <c r="BM5416" s="6"/>
      <c r="BR5416" s="6"/>
      <c r="BU5416" s="6"/>
    </row>
    <row r="5417" spans="2:73" x14ac:dyDescent="0.15">
      <c r="B5417" s="6"/>
      <c r="BD5417" s="6"/>
      <c r="BE5417" s="6"/>
      <c r="BM5417" s="6"/>
      <c r="BR5417" s="6"/>
      <c r="BU5417" s="6"/>
    </row>
    <row r="5418" spans="2:73" x14ac:dyDescent="0.15">
      <c r="B5418" s="6"/>
      <c r="BD5418" s="6"/>
      <c r="BE5418" s="6"/>
      <c r="BH5418" s="6"/>
      <c r="BM5418" s="6"/>
      <c r="BR5418" s="6"/>
      <c r="BU5418" s="6"/>
    </row>
    <row r="5419" spans="2:73" x14ac:dyDescent="0.15">
      <c r="B5419" s="6"/>
      <c r="BD5419" s="6"/>
      <c r="BE5419" s="6"/>
      <c r="BH5419" s="6"/>
      <c r="BM5419" s="6"/>
      <c r="BR5419" s="6"/>
      <c r="BU5419" s="6"/>
    </row>
    <row r="5420" spans="2:73" x14ac:dyDescent="0.15">
      <c r="B5420" s="6"/>
      <c r="BD5420" s="6"/>
      <c r="BE5420" s="6"/>
      <c r="BM5420" s="6"/>
      <c r="BR5420" s="6"/>
      <c r="BU5420" s="6"/>
    </row>
    <row r="5421" spans="2:73" x14ac:dyDescent="0.15">
      <c r="B5421" s="6"/>
      <c r="BD5421" s="6"/>
      <c r="BE5421" s="6"/>
      <c r="BM5421" s="6"/>
      <c r="BR5421" s="6"/>
      <c r="BU5421" s="6"/>
    </row>
    <row r="5422" spans="2:73" x14ac:dyDescent="0.15">
      <c r="B5422" s="6"/>
      <c r="BD5422" s="6"/>
      <c r="BE5422" s="6"/>
      <c r="BM5422" s="6"/>
      <c r="BR5422" s="6"/>
      <c r="BU5422" s="6"/>
    </row>
    <row r="5423" spans="2:73" x14ac:dyDescent="0.15">
      <c r="B5423" s="6"/>
      <c r="BD5423" s="6"/>
      <c r="BE5423" s="6"/>
      <c r="BH5423" s="6"/>
      <c r="BM5423" s="6"/>
      <c r="BR5423" s="6"/>
      <c r="BU5423" s="6"/>
    </row>
    <row r="5424" spans="2:73" x14ac:dyDescent="0.15">
      <c r="B5424" s="6"/>
      <c r="BD5424" s="6"/>
      <c r="BE5424" s="6"/>
      <c r="BM5424" s="6"/>
      <c r="BR5424" s="6"/>
      <c r="BU5424" s="6"/>
    </row>
    <row r="5425" spans="2:73" x14ac:dyDescent="0.15">
      <c r="B5425" s="6"/>
      <c r="BD5425" s="6"/>
      <c r="BE5425" s="6"/>
      <c r="BM5425" s="6"/>
      <c r="BR5425" s="6"/>
      <c r="BU5425" s="6"/>
    </row>
    <row r="5426" spans="2:73" x14ac:dyDescent="0.15">
      <c r="B5426" s="6"/>
      <c r="BD5426" s="6"/>
      <c r="BE5426" s="6"/>
      <c r="BH5426" s="6"/>
      <c r="BM5426" s="6"/>
      <c r="BR5426" s="6"/>
      <c r="BU5426" s="6"/>
    </row>
    <row r="5427" spans="2:73" x14ac:dyDescent="0.15">
      <c r="B5427" s="6"/>
      <c r="BD5427" s="6"/>
      <c r="BE5427" s="6"/>
      <c r="BH5427" s="6"/>
      <c r="BM5427" s="6"/>
      <c r="BR5427" s="6"/>
      <c r="BU5427" s="6"/>
    </row>
    <row r="5428" spans="2:73" x14ac:dyDescent="0.15">
      <c r="B5428" s="6"/>
      <c r="BD5428" s="6"/>
      <c r="BE5428" s="6"/>
      <c r="BM5428" s="6"/>
      <c r="BR5428" s="6"/>
      <c r="BU5428" s="6"/>
    </row>
    <row r="5429" spans="2:73" x14ac:dyDescent="0.15">
      <c r="B5429" s="6"/>
      <c r="BD5429" s="6"/>
      <c r="BE5429" s="6"/>
      <c r="BH5429" s="6"/>
      <c r="BM5429" s="6"/>
      <c r="BR5429" s="6"/>
      <c r="BU5429" s="6"/>
    </row>
    <row r="5430" spans="2:73" x14ac:dyDescent="0.15">
      <c r="B5430" s="6"/>
      <c r="BD5430" s="6"/>
      <c r="BE5430" s="6"/>
      <c r="BH5430" s="6"/>
      <c r="BM5430" s="6"/>
      <c r="BR5430" s="6"/>
      <c r="BU5430" s="6"/>
    </row>
    <row r="5431" spans="2:73" x14ac:dyDescent="0.15">
      <c r="B5431" s="6"/>
      <c r="BD5431" s="6"/>
      <c r="BE5431" s="6"/>
      <c r="BM5431" s="6"/>
      <c r="BR5431" s="6"/>
      <c r="BU5431" s="6"/>
    </row>
    <row r="5432" spans="2:73" x14ac:dyDescent="0.15">
      <c r="B5432" s="6"/>
      <c r="BD5432" s="6"/>
      <c r="BE5432" s="6"/>
      <c r="BM5432" s="6"/>
      <c r="BR5432" s="6"/>
      <c r="BU5432" s="6"/>
    </row>
    <row r="5433" spans="2:73" x14ac:dyDescent="0.15">
      <c r="B5433" s="6"/>
      <c r="BD5433" s="6"/>
      <c r="BE5433" s="6"/>
      <c r="BH5433" s="6"/>
      <c r="BM5433" s="6"/>
      <c r="BR5433" s="6"/>
      <c r="BU5433" s="6"/>
    </row>
    <row r="5434" spans="2:73" x14ac:dyDescent="0.15">
      <c r="B5434" s="6"/>
      <c r="BD5434" s="6"/>
      <c r="BE5434" s="6"/>
      <c r="BM5434" s="6"/>
      <c r="BR5434" s="6"/>
      <c r="BU5434" s="6"/>
    </row>
    <row r="5435" spans="2:73" x14ac:dyDescent="0.15">
      <c r="B5435" s="6"/>
      <c r="BD5435" s="6"/>
      <c r="BE5435" s="6"/>
      <c r="BH5435" s="6"/>
      <c r="BM5435" s="6"/>
      <c r="BR5435" s="6"/>
      <c r="BU5435" s="6"/>
    </row>
    <row r="5436" spans="2:73" x14ac:dyDescent="0.15">
      <c r="B5436" s="6"/>
      <c r="BD5436" s="6"/>
      <c r="BE5436" s="6"/>
      <c r="BM5436" s="6"/>
      <c r="BR5436" s="6"/>
      <c r="BU5436" s="6"/>
    </row>
    <row r="5437" spans="2:73" x14ac:dyDescent="0.15">
      <c r="B5437" s="6"/>
      <c r="BD5437" s="6"/>
      <c r="BE5437" s="6"/>
      <c r="BM5437" s="6"/>
      <c r="BR5437" s="6"/>
      <c r="BU5437" s="6"/>
    </row>
    <row r="5438" spans="2:73" x14ac:dyDescent="0.15">
      <c r="B5438" s="6"/>
      <c r="BD5438" s="6"/>
      <c r="BE5438" s="6"/>
      <c r="BM5438" s="6"/>
      <c r="BR5438" s="6"/>
      <c r="BU5438" s="6"/>
    </row>
    <row r="5439" spans="2:73" x14ac:dyDescent="0.15">
      <c r="B5439" s="6"/>
      <c r="BD5439" s="6"/>
      <c r="BE5439" s="6"/>
      <c r="BM5439" s="6"/>
      <c r="BR5439" s="6"/>
      <c r="BU5439" s="6"/>
    </row>
    <row r="5440" spans="2:73" x14ac:dyDescent="0.15">
      <c r="B5440" s="6"/>
      <c r="BD5440" s="6"/>
      <c r="BE5440" s="6"/>
      <c r="BM5440" s="6"/>
      <c r="BR5440" s="6"/>
      <c r="BU5440" s="6"/>
    </row>
    <row r="5441" spans="2:73" x14ac:dyDescent="0.15">
      <c r="B5441" s="6"/>
      <c r="BD5441" s="6"/>
      <c r="BE5441" s="6"/>
      <c r="BM5441" s="6"/>
      <c r="BR5441" s="6"/>
      <c r="BU5441" s="6"/>
    </row>
    <row r="5442" spans="2:73" x14ac:dyDescent="0.15">
      <c r="B5442" s="6"/>
      <c r="BD5442" s="6"/>
      <c r="BE5442" s="6"/>
      <c r="BM5442" s="6"/>
      <c r="BR5442" s="6"/>
      <c r="BU5442" s="6"/>
    </row>
    <row r="5443" spans="2:73" x14ac:dyDescent="0.15">
      <c r="B5443" s="6"/>
      <c r="BD5443" s="6"/>
      <c r="BE5443" s="6"/>
      <c r="BM5443" s="6"/>
      <c r="BR5443" s="6"/>
      <c r="BU5443" s="6"/>
    </row>
    <row r="5444" spans="2:73" x14ac:dyDescent="0.15">
      <c r="B5444" s="6"/>
      <c r="BD5444" s="6"/>
      <c r="BE5444" s="6"/>
      <c r="BM5444" s="6"/>
      <c r="BR5444" s="6"/>
      <c r="BU5444" s="6"/>
    </row>
    <row r="5445" spans="2:73" x14ac:dyDescent="0.15">
      <c r="B5445" s="6"/>
      <c r="BD5445" s="6"/>
      <c r="BE5445" s="6"/>
      <c r="BM5445" s="6"/>
      <c r="BR5445" s="6"/>
      <c r="BU5445" s="6"/>
    </row>
    <row r="5446" spans="2:73" x14ac:dyDescent="0.15">
      <c r="B5446" s="6"/>
      <c r="BD5446" s="6"/>
      <c r="BE5446" s="6"/>
      <c r="BH5446" s="6"/>
      <c r="BM5446" s="6"/>
      <c r="BR5446" s="6"/>
      <c r="BU5446" s="6"/>
    </row>
    <row r="5447" spans="2:73" x14ac:dyDescent="0.15">
      <c r="B5447" s="6"/>
      <c r="BD5447" s="6"/>
      <c r="BE5447" s="6"/>
      <c r="BM5447" s="6"/>
      <c r="BR5447" s="6"/>
      <c r="BU5447" s="6"/>
    </row>
    <row r="5448" spans="2:73" x14ac:dyDescent="0.15">
      <c r="B5448" s="6"/>
      <c r="BD5448" s="6"/>
      <c r="BE5448" s="6"/>
      <c r="BM5448" s="6"/>
      <c r="BR5448" s="6"/>
      <c r="BU5448" s="6"/>
    </row>
    <row r="5449" spans="2:73" x14ac:dyDescent="0.15">
      <c r="B5449" s="6"/>
      <c r="BD5449" s="6"/>
      <c r="BE5449" s="6"/>
      <c r="BM5449" s="6"/>
      <c r="BR5449" s="6"/>
      <c r="BU5449" s="6"/>
    </row>
    <row r="5450" spans="2:73" x14ac:dyDescent="0.15">
      <c r="B5450" s="6"/>
      <c r="BD5450" s="6"/>
      <c r="BE5450" s="6"/>
      <c r="BH5450" s="6"/>
      <c r="BM5450" s="6"/>
      <c r="BR5450" s="6"/>
      <c r="BU5450" s="6"/>
    </row>
    <row r="5451" spans="2:73" x14ac:dyDescent="0.15">
      <c r="B5451" s="6"/>
      <c r="BD5451" s="6"/>
      <c r="BE5451" s="6"/>
      <c r="BM5451" s="6"/>
      <c r="BR5451" s="6"/>
      <c r="BU5451" s="6"/>
    </row>
    <row r="5452" spans="2:73" x14ac:dyDescent="0.15">
      <c r="B5452" s="6"/>
      <c r="BD5452" s="6"/>
      <c r="BE5452" s="6"/>
      <c r="BH5452" s="6"/>
      <c r="BM5452" s="6"/>
      <c r="BR5452" s="6"/>
      <c r="BU5452" s="6"/>
    </row>
    <row r="5453" spans="2:73" x14ac:dyDescent="0.15">
      <c r="B5453" s="6"/>
      <c r="BD5453" s="6"/>
      <c r="BE5453" s="6"/>
      <c r="BM5453" s="6"/>
      <c r="BR5453" s="6"/>
      <c r="BU5453" s="6"/>
    </row>
    <row r="5454" spans="2:73" x14ac:dyDescent="0.15">
      <c r="B5454" s="6"/>
      <c r="BD5454" s="6"/>
      <c r="BE5454" s="6"/>
      <c r="BM5454" s="6"/>
      <c r="BR5454" s="6"/>
      <c r="BU5454" s="6"/>
    </row>
    <row r="5455" spans="2:73" x14ac:dyDescent="0.15">
      <c r="B5455" s="6"/>
      <c r="BD5455" s="6"/>
      <c r="BE5455" s="6"/>
      <c r="BM5455" s="6"/>
      <c r="BR5455" s="6"/>
      <c r="BU5455" s="6"/>
    </row>
    <row r="5456" spans="2:73" x14ac:dyDescent="0.15">
      <c r="B5456" s="6"/>
      <c r="BD5456" s="6"/>
      <c r="BE5456" s="6"/>
      <c r="BM5456" s="6"/>
      <c r="BR5456" s="6"/>
      <c r="BU5456" s="6"/>
    </row>
    <row r="5457" spans="2:73" x14ac:dyDescent="0.15">
      <c r="B5457" s="6"/>
      <c r="BD5457" s="6"/>
      <c r="BE5457" s="6"/>
      <c r="BM5457" s="6"/>
      <c r="BR5457" s="6"/>
      <c r="BU5457" s="6"/>
    </row>
    <row r="5458" spans="2:73" x14ac:dyDescent="0.15">
      <c r="B5458" s="6"/>
      <c r="BD5458" s="6"/>
      <c r="BE5458" s="6"/>
      <c r="BH5458" s="6"/>
      <c r="BM5458" s="6"/>
      <c r="BR5458" s="6"/>
      <c r="BU5458" s="6"/>
    </row>
    <row r="5459" spans="2:73" x14ac:dyDescent="0.15">
      <c r="B5459" s="6"/>
      <c r="BD5459" s="6"/>
      <c r="BE5459" s="6"/>
      <c r="BM5459" s="6"/>
      <c r="BR5459" s="6"/>
      <c r="BU5459" s="6"/>
    </row>
    <row r="5460" spans="2:73" x14ac:dyDescent="0.15">
      <c r="B5460" s="6"/>
      <c r="BD5460" s="6"/>
      <c r="BE5460" s="6"/>
      <c r="BH5460" s="6"/>
      <c r="BM5460" s="6"/>
      <c r="BR5460" s="6"/>
      <c r="BU5460" s="6"/>
    </row>
    <row r="5461" spans="2:73" x14ac:dyDescent="0.15">
      <c r="B5461" s="6"/>
      <c r="BD5461" s="6"/>
      <c r="BE5461" s="6"/>
      <c r="BH5461" s="6"/>
      <c r="BM5461" s="6"/>
      <c r="BR5461" s="6"/>
      <c r="BU5461" s="6"/>
    </row>
    <row r="5462" spans="2:73" x14ac:dyDescent="0.15">
      <c r="B5462" s="6"/>
      <c r="BD5462" s="6"/>
      <c r="BE5462" s="6"/>
      <c r="BM5462" s="6"/>
      <c r="BR5462" s="6"/>
      <c r="BU5462" s="6"/>
    </row>
    <row r="5463" spans="2:73" x14ac:dyDescent="0.15">
      <c r="B5463" s="6"/>
      <c r="BD5463" s="6"/>
      <c r="BE5463" s="6"/>
      <c r="BM5463" s="6"/>
      <c r="BR5463" s="6"/>
      <c r="BU5463" s="6"/>
    </row>
    <row r="5464" spans="2:73" x14ac:dyDescent="0.15">
      <c r="B5464" s="6"/>
      <c r="BD5464" s="6"/>
      <c r="BE5464" s="6"/>
      <c r="BM5464" s="6"/>
      <c r="BR5464" s="6"/>
      <c r="BU5464" s="6"/>
    </row>
    <row r="5465" spans="2:73" x14ac:dyDescent="0.15">
      <c r="B5465" s="6"/>
      <c r="BD5465" s="6"/>
      <c r="BE5465" s="6"/>
      <c r="BM5465" s="6"/>
      <c r="BR5465" s="6"/>
      <c r="BU5465" s="6"/>
    </row>
    <row r="5466" spans="2:73" x14ac:dyDescent="0.15">
      <c r="B5466" s="6"/>
      <c r="BD5466" s="6"/>
      <c r="BE5466" s="6"/>
      <c r="BH5466" s="6"/>
      <c r="BM5466" s="6"/>
      <c r="BR5466" s="6"/>
      <c r="BU5466" s="6"/>
    </row>
    <row r="5467" spans="2:73" x14ac:dyDescent="0.15">
      <c r="B5467" s="6"/>
      <c r="BD5467" s="6"/>
      <c r="BE5467" s="6"/>
      <c r="BH5467" s="6"/>
      <c r="BM5467" s="6"/>
      <c r="BR5467" s="6"/>
      <c r="BU5467" s="6"/>
    </row>
    <row r="5468" spans="2:73" x14ac:dyDescent="0.15">
      <c r="B5468" s="6"/>
      <c r="BD5468" s="6"/>
      <c r="BE5468" s="6"/>
      <c r="BH5468" s="6"/>
      <c r="BM5468" s="6"/>
      <c r="BR5468" s="6"/>
      <c r="BU5468" s="6"/>
    </row>
    <row r="5469" spans="2:73" x14ac:dyDescent="0.15">
      <c r="B5469" s="6"/>
      <c r="BD5469" s="6"/>
      <c r="BE5469" s="6"/>
      <c r="BM5469" s="6"/>
      <c r="BR5469" s="6"/>
      <c r="BU5469" s="6"/>
    </row>
    <row r="5470" spans="2:73" x14ac:dyDescent="0.15">
      <c r="B5470" s="6"/>
      <c r="BD5470" s="6"/>
      <c r="BE5470" s="6"/>
      <c r="BH5470" s="6"/>
      <c r="BM5470" s="6"/>
      <c r="BR5470" s="6"/>
      <c r="BU5470" s="6"/>
    </row>
    <row r="5471" spans="2:73" x14ac:dyDescent="0.15">
      <c r="B5471" s="6"/>
      <c r="BD5471" s="6"/>
      <c r="BE5471" s="6"/>
      <c r="BH5471" s="6"/>
      <c r="BM5471" s="6"/>
      <c r="BR5471" s="6"/>
      <c r="BU5471" s="6"/>
    </row>
    <row r="5472" spans="2:73" x14ac:dyDescent="0.15">
      <c r="B5472" s="6"/>
      <c r="BD5472" s="6"/>
      <c r="BE5472" s="6"/>
      <c r="BH5472" s="6"/>
      <c r="BM5472" s="6"/>
      <c r="BR5472" s="6"/>
      <c r="BU5472" s="6"/>
    </row>
    <row r="5473" spans="2:73" x14ac:dyDescent="0.15">
      <c r="B5473" s="6"/>
      <c r="BD5473" s="6"/>
      <c r="BE5473" s="6"/>
      <c r="BH5473" s="6"/>
      <c r="BM5473" s="6"/>
      <c r="BR5473" s="6"/>
      <c r="BU5473" s="6"/>
    </row>
    <row r="5474" spans="2:73" x14ac:dyDescent="0.15">
      <c r="B5474" s="6"/>
      <c r="BD5474" s="6"/>
      <c r="BE5474" s="6"/>
      <c r="BH5474" s="6"/>
      <c r="BM5474" s="6"/>
      <c r="BR5474" s="6"/>
      <c r="BU5474" s="6"/>
    </row>
    <row r="5475" spans="2:73" x14ac:dyDescent="0.15">
      <c r="B5475" s="6"/>
      <c r="BD5475" s="6"/>
      <c r="BE5475" s="6"/>
      <c r="BH5475" s="6"/>
      <c r="BM5475" s="6"/>
      <c r="BR5475" s="6"/>
      <c r="BU5475" s="6"/>
    </row>
    <row r="5476" spans="2:73" x14ac:dyDescent="0.15">
      <c r="B5476" s="6"/>
      <c r="BD5476" s="6"/>
      <c r="BE5476" s="6"/>
      <c r="BM5476" s="6"/>
      <c r="BR5476" s="6"/>
      <c r="BU5476" s="6"/>
    </row>
    <row r="5477" spans="2:73" x14ac:dyDescent="0.15">
      <c r="B5477" s="6"/>
      <c r="BD5477" s="6"/>
      <c r="BE5477" s="6"/>
      <c r="BM5477" s="6"/>
      <c r="BR5477" s="6"/>
      <c r="BU5477" s="6"/>
    </row>
    <row r="5478" spans="2:73" x14ac:dyDescent="0.15">
      <c r="B5478" s="6"/>
      <c r="BD5478" s="6"/>
      <c r="BE5478" s="6"/>
      <c r="BM5478" s="6"/>
      <c r="BR5478" s="6"/>
      <c r="BU5478" s="6"/>
    </row>
    <row r="5479" spans="2:73" x14ac:dyDescent="0.15">
      <c r="B5479" s="6"/>
      <c r="BD5479" s="6"/>
      <c r="BE5479" s="6"/>
      <c r="BM5479" s="6"/>
      <c r="BR5479" s="6"/>
      <c r="BU5479" s="6"/>
    </row>
    <row r="5480" spans="2:73" x14ac:dyDescent="0.15">
      <c r="B5480" s="6"/>
      <c r="BD5480" s="6"/>
      <c r="BE5480" s="6"/>
      <c r="BM5480" s="6"/>
      <c r="BR5480" s="6"/>
      <c r="BU5480" s="6"/>
    </row>
    <row r="5481" spans="2:73" x14ac:dyDescent="0.15">
      <c r="B5481" s="6"/>
      <c r="BD5481" s="6"/>
      <c r="BE5481" s="6"/>
      <c r="BH5481" s="6"/>
      <c r="BM5481" s="6"/>
      <c r="BR5481" s="6"/>
      <c r="BU5481" s="6"/>
    </row>
    <row r="5482" spans="2:73" x14ac:dyDescent="0.15">
      <c r="B5482" s="6"/>
      <c r="BD5482" s="6"/>
      <c r="BE5482" s="6"/>
      <c r="BH5482" s="6"/>
      <c r="BM5482" s="6"/>
      <c r="BR5482" s="6"/>
      <c r="BU5482" s="6"/>
    </row>
    <row r="5483" spans="2:73" x14ac:dyDescent="0.15">
      <c r="B5483" s="6"/>
      <c r="BD5483" s="6"/>
      <c r="BE5483" s="6"/>
      <c r="BH5483" s="6"/>
      <c r="BM5483" s="6"/>
      <c r="BR5483" s="6"/>
      <c r="BU5483" s="6"/>
    </row>
    <row r="5484" spans="2:73" x14ac:dyDescent="0.15">
      <c r="B5484" s="6"/>
      <c r="BD5484" s="6"/>
      <c r="BE5484" s="6"/>
      <c r="BH5484" s="6"/>
      <c r="BM5484" s="6"/>
      <c r="BR5484" s="6"/>
      <c r="BU5484" s="6"/>
    </row>
    <row r="5485" spans="2:73" x14ac:dyDescent="0.15">
      <c r="B5485" s="6"/>
      <c r="BD5485" s="6"/>
      <c r="BE5485" s="6"/>
      <c r="BH5485" s="6"/>
      <c r="BM5485" s="6"/>
      <c r="BR5485" s="6"/>
      <c r="BU5485" s="6"/>
    </row>
    <row r="5486" spans="2:73" x14ac:dyDescent="0.15">
      <c r="B5486" s="6"/>
      <c r="BD5486" s="6"/>
      <c r="BE5486" s="6"/>
      <c r="BH5486" s="6"/>
      <c r="BM5486" s="6"/>
      <c r="BR5486" s="6"/>
      <c r="BU5486" s="6"/>
    </row>
    <row r="5487" spans="2:73" x14ac:dyDescent="0.15">
      <c r="B5487" s="6"/>
      <c r="BD5487" s="6"/>
      <c r="BE5487" s="6"/>
      <c r="BH5487" s="6"/>
      <c r="BM5487" s="6"/>
      <c r="BR5487" s="6"/>
      <c r="BU5487" s="6"/>
    </row>
    <row r="5488" spans="2:73" x14ac:dyDescent="0.15">
      <c r="B5488" s="6"/>
      <c r="BD5488" s="6"/>
      <c r="BE5488" s="6"/>
      <c r="BH5488" s="6"/>
      <c r="BM5488" s="6"/>
      <c r="BR5488" s="6"/>
      <c r="BU5488" s="6"/>
    </row>
    <row r="5489" spans="2:73" x14ac:dyDescent="0.15">
      <c r="B5489" s="6"/>
      <c r="BD5489" s="6"/>
      <c r="BE5489" s="6"/>
      <c r="BH5489" s="6"/>
      <c r="BM5489" s="6"/>
      <c r="BR5489" s="6"/>
      <c r="BU5489" s="6"/>
    </row>
    <row r="5490" spans="2:73" x14ac:dyDescent="0.15">
      <c r="B5490" s="6"/>
      <c r="BD5490" s="6"/>
      <c r="BE5490" s="6"/>
      <c r="BH5490" s="6"/>
      <c r="BM5490" s="6"/>
      <c r="BR5490" s="6"/>
      <c r="BU5490" s="6"/>
    </row>
    <row r="5491" spans="2:73" x14ac:dyDescent="0.15">
      <c r="B5491" s="6"/>
      <c r="BD5491" s="6"/>
      <c r="BE5491" s="6"/>
      <c r="BH5491" s="6"/>
      <c r="BM5491" s="6"/>
      <c r="BR5491" s="6"/>
      <c r="BU5491" s="6"/>
    </row>
    <row r="5492" spans="2:73" x14ac:dyDescent="0.15">
      <c r="B5492" s="6"/>
      <c r="BD5492" s="6"/>
      <c r="BE5492" s="6"/>
      <c r="BH5492" s="6"/>
      <c r="BM5492" s="6"/>
      <c r="BR5492" s="6"/>
      <c r="BU5492" s="6"/>
    </row>
    <row r="5493" spans="2:73" x14ac:dyDescent="0.15">
      <c r="B5493" s="6"/>
      <c r="BD5493" s="6"/>
      <c r="BE5493" s="6"/>
      <c r="BH5493" s="6"/>
      <c r="BM5493" s="6"/>
      <c r="BR5493" s="6"/>
      <c r="BU5493" s="6"/>
    </row>
    <row r="5494" spans="2:73" x14ac:dyDescent="0.15">
      <c r="B5494" s="6"/>
      <c r="BD5494" s="6"/>
      <c r="BE5494" s="6"/>
      <c r="BH5494" s="6"/>
      <c r="BM5494" s="6"/>
      <c r="BR5494" s="6"/>
      <c r="BU5494" s="6"/>
    </row>
    <row r="5495" spans="2:73" x14ac:dyDescent="0.15">
      <c r="B5495" s="6"/>
      <c r="BD5495" s="6"/>
      <c r="BE5495" s="6"/>
      <c r="BH5495" s="6"/>
      <c r="BM5495" s="6"/>
      <c r="BR5495" s="6"/>
      <c r="BU5495" s="6"/>
    </row>
    <row r="5496" spans="2:73" x14ac:dyDescent="0.15">
      <c r="B5496" s="6"/>
      <c r="BD5496" s="6"/>
      <c r="BE5496" s="6"/>
      <c r="BH5496" s="6"/>
      <c r="BM5496" s="6"/>
      <c r="BR5496" s="6"/>
      <c r="BU5496" s="6"/>
    </row>
    <row r="5497" spans="2:73" x14ac:dyDescent="0.15">
      <c r="B5497" s="6"/>
      <c r="BD5497" s="6"/>
      <c r="BE5497" s="6"/>
      <c r="BH5497" s="6"/>
      <c r="BM5497" s="6"/>
      <c r="BR5497" s="6"/>
      <c r="BU5497" s="6"/>
    </row>
    <row r="5498" spans="2:73" x14ac:dyDescent="0.15">
      <c r="B5498" s="6"/>
      <c r="BD5498" s="6"/>
      <c r="BE5498" s="6"/>
      <c r="BH5498" s="6"/>
      <c r="BM5498" s="6"/>
      <c r="BR5498" s="6"/>
      <c r="BU5498" s="6"/>
    </row>
    <row r="5499" spans="2:73" x14ac:dyDescent="0.15">
      <c r="B5499" s="6"/>
      <c r="BD5499" s="6"/>
      <c r="BE5499" s="6"/>
      <c r="BH5499" s="6"/>
      <c r="BM5499" s="6"/>
      <c r="BR5499" s="6"/>
      <c r="BU5499" s="6"/>
    </row>
    <row r="5500" spans="2:73" x14ac:dyDescent="0.15">
      <c r="B5500" s="6"/>
      <c r="BD5500" s="6"/>
      <c r="BE5500" s="6"/>
      <c r="BH5500" s="6"/>
      <c r="BM5500" s="6"/>
      <c r="BR5500" s="6"/>
      <c r="BU5500" s="6"/>
    </row>
    <row r="5501" spans="2:73" x14ac:dyDescent="0.15">
      <c r="B5501" s="6"/>
      <c r="BD5501" s="6"/>
      <c r="BE5501" s="6"/>
      <c r="BH5501" s="6"/>
      <c r="BM5501" s="6"/>
      <c r="BR5501" s="6"/>
      <c r="BU5501" s="6"/>
    </row>
    <row r="5502" spans="2:73" x14ac:dyDescent="0.15">
      <c r="B5502" s="6"/>
      <c r="BD5502" s="6"/>
      <c r="BE5502" s="6"/>
      <c r="BH5502" s="6"/>
      <c r="BM5502" s="6"/>
      <c r="BR5502" s="6"/>
      <c r="BU5502" s="6"/>
    </row>
    <row r="5503" spans="2:73" x14ac:dyDescent="0.15">
      <c r="B5503" s="6"/>
      <c r="BD5503" s="6"/>
      <c r="BE5503" s="6"/>
      <c r="BH5503" s="6"/>
      <c r="BM5503" s="6"/>
      <c r="BR5503" s="6"/>
      <c r="BU5503" s="6"/>
    </row>
    <row r="5504" spans="2:73" x14ac:dyDescent="0.15">
      <c r="B5504" s="6"/>
      <c r="BD5504" s="6"/>
      <c r="BE5504" s="6"/>
      <c r="BH5504" s="6"/>
      <c r="BM5504" s="6"/>
      <c r="BR5504" s="6"/>
      <c r="BU5504" s="6"/>
    </row>
    <row r="5505" spans="2:73" x14ac:dyDescent="0.15">
      <c r="B5505" s="6"/>
      <c r="BD5505" s="6"/>
      <c r="BE5505" s="6"/>
      <c r="BH5505" s="6"/>
      <c r="BM5505" s="6"/>
      <c r="BR5505" s="6"/>
      <c r="BU5505" s="6"/>
    </row>
    <row r="5506" spans="2:73" x14ac:dyDescent="0.15">
      <c r="B5506" s="6"/>
      <c r="BD5506" s="6"/>
      <c r="BE5506" s="6"/>
      <c r="BH5506" s="6"/>
      <c r="BM5506" s="6"/>
      <c r="BR5506" s="6"/>
      <c r="BU5506" s="6"/>
    </row>
    <row r="5507" spans="2:73" x14ac:dyDescent="0.15">
      <c r="B5507" s="6"/>
      <c r="BD5507" s="6"/>
      <c r="BE5507" s="6"/>
      <c r="BH5507" s="6"/>
      <c r="BM5507" s="6"/>
      <c r="BR5507" s="6"/>
      <c r="BU5507" s="6"/>
    </row>
    <row r="5508" spans="2:73" x14ac:dyDescent="0.15">
      <c r="B5508" s="6"/>
      <c r="BD5508" s="6"/>
      <c r="BE5508" s="6"/>
      <c r="BH5508" s="6"/>
      <c r="BM5508" s="6"/>
      <c r="BR5508" s="6"/>
      <c r="BU5508" s="6"/>
    </row>
    <row r="5509" spans="2:73" x14ac:dyDescent="0.15">
      <c r="B5509" s="6"/>
      <c r="BD5509" s="6"/>
      <c r="BE5509" s="6"/>
      <c r="BH5509" s="6"/>
      <c r="BM5509" s="6"/>
      <c r="BR5509" s="6"/>
      <c r="BU5509" s="6"/>
    </row>
    <row r="5510" spans="2:73" x14ac:dyDescent="0.15">
      <c r="B5510" s="6"/>
      <c r="BD5510" s="6"/>
      <c r="BE5510" s="6"/>
      <c r="BH5510" s="6"/>
      <c r="BM5510" s="6"/>
      <c r="BR5510" s="6"/>
      <c r="BU5510" s="6"/>
    </row>
    <row r="5511" spans="2:73" x14ac:dyDescent="0.15">
      <c r="B5511" s="6"/>
      <c r="BD5511" s="6"/>
      <c r="BE5511" s="6"/>
      <c r="BH5511" s="6"/>
      <c r="BM5511" s="6"/>
      <c r="BR5511" s="6"/>
      <c r="BU5511" s="6"/>
    </row>
    <row r="5512" spans="2:73" x14ac:dyDescent="0.15">
      <c r="B5512" s="6"/>
      <c r="BD5512" s="6"/>
      <c r="BE5512" s="6"/>
      <c r="BH5512" s="6"/>
      <c r="BM5512" s="6"/>
      <c r="BR5512" s="6"/>
      <c r="BU5512" s="6"/>
    </row>
    <row r="5513" spans="2:73" x14ac:dyDescent="0.15">
      <c r="B5513" s="6"/>
      <c r="BD5513" s="6"/>
      <c r="BE5513" s="6"/>
      <c r="BH5513" s="6"/>
      <c r="BM5513" s="6"/>
      <c r="BR5513" s="6"/>
      <c r="BU5513" s="6"/>
    </row>
    <row r="5514" spans="2:73" x14ac:dyDescent="0.15">
      <c r="B5514" s="6"/>
      <c r="BD5514" s="6"/>
      <c r="BE5514" s="6"/>
      <c r="BH5514" s="6"/>
      <c r="BM5514" s="6"/>
      <c r="BR5514" s="6"/>
      <c r="BU5514" s="6"/>
    </row>
    <row r="5515" spans="2:73" x14ac:dyDescent="0.15">
      <c r="B5515" s="6"/>
      <c r="BD5515" s="6"/>
      <c r="BE5515" s="6"/>
      <c r="BH5515" s="6"/>
      <c r="BM5515" s="6"/>
      <c r="BR5515" s="6"/>
      <c r="BU5515" s="6"/>
    </row>
    <row r="5516" spans="2:73" x14ac:dyDescent="0.15">
      <c r="B5516" s="6"/>
      <c r="BD5516" s="6"/>
      <c r="BE5516" s="6"/>
      <c r="BH5516" s="6"/>
      <c r="BM5516" s="6"/>
      <c r="BR5516" s="6"/>
      <c r="BU5516" s="6"/>
    </row>
    <row r="5517" spans="2:73" x14ac:dyDescent="0.15">
      <c r="B5517" s="6"/>
      <c r="BD5517" s="6"/>
      <c r="BE5517" s="6"/>
      <c r="BH5517" s="6"/>
      <c r="BM5517" s="6"/>
      <c r="BR5517" s="6"/>
      <c r="BU5517" s="6"/>
    </row>
    <row r="5518" spans="2:73" x14ac:dyDescent="0.15">
      <c r="B5518" s="6"/>
      <c r="BD5518" s="6"/>
      <c r="BE5518" s="6"/>
      <c r="BH5518" s="6"/>
      <c r="BM5518" s="6"/>
      <c r="BR5518" s="6"/>
      <c r="BU5518" s="6"/>
    </row>
    <row r="5519" spans="2:73" x14ac:dyDescent="0.15">
      <c r="B5519" s="6"/>
      <c r="BD5519" s="6"/>
      <c r="BE5519" s="6"/>
      <c r="BH5519" s="6"/>
      <c r="BM5519" s="6"/>
      <c r="BR5519" s="6"/>
      <c r="BU5519" s="6"/>
    </row>
    <row r="5520" spans="2:73" x14ac:dyDescent="0.15">
      <c r="B5520" s="6"/>
      <c r="BD5520" s="6"/>
      <c r="BE5520" s="6"/>
      <c r="BH5520" s="6"/>
      <c r="BM5520" s="6"/>
      <c r="BR5520" s="6"/>
      <c r="BU5520" s="6"/>
    </row>
    <row r="5521" spans="2:73" x14ac:dyDescent="0.15">
      <c r="B5521" s="6"/>
      <c r="BD5521" s="6"/>
      <c r="BE5521" s="6"/>
      <c r="BH5521" s="6"/>
      <c r="BM5521" s="6"/>
      <c r="BR5521" s="6"/>
      <c r="BU5521" s="6"/>
    </row>
    <row r="5522" spans="2:73" x14ac:dyDescent="0.15">
      <c r="B5522" s="6"/>
      <c r="BD5522" s="6"/>
      <c r="BE5522" s="6"/>
      <c r="BH5522" s="6"/>
      <c r="BM5522" s="6"/>
      <c r="BR5522" s="6"/>
      <c r="BU5522" s="6"/>
    </row>
    <row r="5523" spans="2:73" x14ac:dyDescent="0.15">
      <c r="B5523" s="6"/>
      <c r="BD5523" s="6"/>
      <c r="BE5523" s="6"/>
      <c r="BH5523" s="6"/>
      <c r="BM5523" s="6"/>
      <c r="BR5523" s="6"/>
      <c r="BU5523" s="6"/>
    </row>
    <row r="5524" spans="2:73" x14ac:dyDescent="0.15">
      <c r="B5524" s="6"/>
      <c r="BD5524" s="6"/>
      <c r="BE5524" s="6"/>
      <c r="BH5524" s="6"/>
      <c r="BM5524" s="6"/>
      <c r="BR5524" s="6"/>
      <c r="BU5524" s="6"/>
    </row>
    <row r="5525" spans="2:73" x14ac:dyDescent="0.15">
      <c r="B5525" s="6"/>
      <c r="BD5525" s="6"/>
      <c r="BE5525" s="6"/>
      <c r="BH5525" s="6"/>
      <c r="BM5525" s="6"/>
      <c r="BR5525" s="6"/>
      <c r="BU5525" s="6"/>
    </row>
    <row r="5526" spans="2:73" x14ac:dyDescent="0.15">
      <c r="B5526" s="6"/>
      <c r="BD5526" s="6"/>
      <c r="BE5526" s="6"/>
      <c r="BH5526" s="6"/>
      <c r="BM5526" s="6"/>
      <c r="BR5526" s="6"/>
      <c r="BU5526" s="6"/>
    </row>
    <row r="5527" spans="2:73" x14ac:dyDescent="0.15">
      <c r="B5527" s="6"/>
      <c r="BD5527" s="6"/>
      <c r="BE5527" s="6"/>
      <c r="BH5527" s="6"/>
      <c r="BM5527" s="6"/>
      <c r="BR5527" s="6"/>
      <c r="BU5527" s="6"/>
    </row>
    <row r="5528" spans="2:73" x14ac:dyDescent="0.15">
      <c r="B5528" s="6"/>
      <c r="BD5528" s="6"/>
      <c r="BE5528" s="6"/>
      <c r="BH5528" s="6"/>
      <c r="BM5528" s="6"/>
      <c r="BR5528" s="6"/>
      <c r="BU5528" s="6"/>
    </row>
    <row r="5529" spans="2:73" x14ac:dyDescent="0.15">
      <c r="B5529" s="6"/>
      <c r="BD5529" s="6"/>
      <c r="BE5529" s="6"/>
      <c r="BH5529" s="6"/>
      <c r="BM5529" s="6"/>
      <c r="BR5529" s="6"/>
      <c r="BU5529" s="6"/>
    </row>
    <row r="5530" spans="2:73" x14ac:dyDescent="0.15">
      <c r="B5530" s="6"/>
      <c r="BD5530" s="6"/>
      <c r="BE5530" s="6"/>
      <c r="BH5530" s="6"/>
      <c r="BM5530" s="6"/>
      <c r="BR5530" s="6"/>
      <c r="BU5530" s="6"/>
    </row>
    <row r="5531" spans="2:73" x14ac:dyDescent="0.15">
      <c r="B5531" s="6"/>
      <c r="BD5531" s="6"/>
      <c r="BE5531" s="6"/>
      <c r="BH5531" s="6"/>
      <c r="BM5531" s="6"/>
      <c r="BR5531" s="6"/>
      <c r="BU5531" s="6"/>
    </row>
    <row r="5532" spans="2:73" x14ac:dyDescent="0.15">
      <c r="B5532" s="6"/>
      <c r="BD5532" s="6"/>
      <c r="BE5532" s="6"/>
      <c r="BH5532" s="6"/>
      <c r="BM5532" s="6"/>
      <c r="BR5532" s="6"/>
      <c r="BU5532" s="6"/>
    </row>
    <row r="5533" spans="2:73" x14ac:dyDescent="0.15">
      <c r="B5533" s="6"/>
      <c r="BD5533" s="6"/>
      <c r="BE5533" s="6"/>
      <c r="BH5533" s="6"/>
      <c r="BM5533" s="6"/>
      <c r="BR5533" s="6"/>
      <c r="BU5533" s="6"/>
    </row>
    <row r="5534" spans="2:73" x14ac:dyDescent="0.15">
      <c r="B5534" s="6"/>
      <c r="BD5534" s="6"/>
      <c r="BE5534" s="6"/>
      <c r="BH5534" s="6"/>
      <c r="BM5534" s="6"/>
      <c r="BR5534" s="6"/>
      <c r="BU5534" s="6"/>
    </row>
    <row r="5535" spans="2:73" x14ac:dyDescent="0.15">
      <c r="B5535" s="6"/>
      <c r="BD5535" s="6"/>
      <c r="BE5535" s="6"/>
      <c r="BH5535" s="6"/>
      <c r="BM5535" s="6"/>
      <c r="BR5535" s="6"/>
      <c r="BU5535" s="6"/>
    </row>
    <row r="5536" spans="2:73" x14ac:dyDescent="0.15">
      <c r="B5536" s="6"/>
      <c r="BD5536" s="6"/>
      <c r="BE5536" s="6"/>
      <c r="BH5536" s="6"/>
      <c r="BM5536" s="6"/>
      <c r="BR5536" s="6"/>
      <c r="BU5536" s="6"/>
    </row>
    <row r="5537" spans="2:73" x14ac:dyDescent="0.15">
      <c r="B5537" s="6"/>
      <c r="BD5537" s="6"/>
      <c r="BE5537" s="6"/>
      <c r="BH5537" s="6"/>
      <c r="BM5537" s="6"/>
      <c r="BR5537" s="6"/>
      <c r="BU5537" s="6"/>
    </row>
    <row r="5538" spans="2:73" x14ac:dyDescent="0.15">
      <c r="B5538" s="6"/>
      <c r="BD5538" s="6"/>
      <c r="BE5538" s="6"/>
      <c r="BH5538" s="6"/>
      <c r="BM5538" s="6"/>
      <c r="BR5538" s="6"/>
      <c r="BU5538" s="6"/>
    </row>
    <row r="5539" spans="2:73" x14ac:dyDescent="0.15">
      <c r="B5539" s="6"/>
      <c r="BD5539" s="6"/>
      <c r="BE5539" s="6"/>
      <c r="BH5539" s="6"/>
      <c r="BM5539" s="6"/>
      <c r="BR5539" s="6"/>
      <c r="BU5539" s="6"/>
    </row>
    <row r="5540" spans="2:73" x14ac:dyDescent="0.15">
      <c r="B5540" s="6"/>
      <c r="BD5540" s="6"/>
      <c r="BE5540" s="6"/>
      <c r="BH5540" s="6"/>
      <c r="BM5540" s="6"/>
      <c r="BR5540" s="6"/>
      <c r="BU5540" s="6"/>
    </row>
    <row r="5541" spans="2:73" x14ac:dyDescent="0.15">
      <c r="B5541" s="6"/>
      <c r="BD5541" s="6"/>
      <c r="BE5541" s="6"/>
      <c r="BH5541" s="6"/>
      <c r="BM5541" s="6"/>
      <c r="BR5541" s="6"/>
      <c r="BU5541" s="6"/>
    </row>
    <row r="5542" spans="2:73" x14ac:dyDescent="0.15">
      <c r="B5542" s="6"/>
      <c r="BD5542" s="6"/>
      <c r="BE5542" s="6"/>
      <c r="BH5542" s="6"/>
      <c r="BM5542" s="6"/>
      <c r="BR5542" s="6"/>
      <c r="BU5542" s="6"/>
    </row>
    <row r="5543" spans="2:73" x14ac:dyDescent="0.15">
      <c r="B5543" s="6"/>
      <c r="BD5543" s="6"/>
      <c r="BE5543" s="6"/>
      <c r="BH5543" s="6"/>
      <c r="BR5543" s="6"/>
      <c r="BU5543" s="6"/>
    </row>
    <row r="5544" spans="2:73" x14ac:dyDescent="0.15">
      <c r="B5544" s="6"/>
      <c r="BD5544" s="6"/>
      <c r="BE5544" s="6"/>
      <c r="BH5544" s="6"/>
      <c r="BM5544" s="6"/>
      <c r="BR5544" s="6"/>
      <c r="BU5544" s="6"/>
    </row>
    <row r="5545" spans="2:73" x14ac:dyDescent="0.15">
      <c r="B5545" s="6"/>
      <c r="BD5545" s="6"/>
      <c r="BE5545" s="6"/>
      <c r="BH5545" s="6"/>
      <c r="BM5545" s="6"/>
      <c r="BR5545" s="6"/>
      <c r="BU5545" s="6"/>
    </row>
    <row r="5546" spans="2:73" x14ac:dyDescent="0.15">
      <c r="B5546" s="6"/>
      <c r="BD5546" s="6"/>
      <c r="BE5546" s="6"/>
      <c r="BH5546" s="6"/>
      <c r="BM5546" s="6"/>
      <c r="BR5546" s="6"/>
      <c r="BU5546" s="6"/>
    </row>
    <row r="5547" spans="2:73" x14ac:dyDescent="0.15">
      <c r="B5547" s="6"/>
      <c r="BD5547" s="6"/>
      <c r="BE5547" s="6"/>
      <c r="BH5547" s="6"/>
      <c r="BM5547" s="6"/>
      <c r="BR5547" s="6"/>
      <c r="BU5547" s="6"/>
    </row>
    <row r="5548" spans="2:73" x14ac:dyDescent="0.15">
      <c r="B5548" s="6"/>
      <c r="BD5548" s="6"/>
      <c r="BE5548" s="6"/>
      <c r="BH5548" s="6"/>
      <c r="BM5548" s="6"/>
      <c r="BR5548" s="6"/>
      <c r="BU5548" s="6"/>
    </row>
    <row r="5549" spans="2:73" x14ac:dyDescent="0.15">
      <c r="B5549" s="6"/>
      <c r="BD5549" s="6"/>
      <c r="BE5549" s="6"/>
      <c r="BH5549" s="6"/>
      <c r="BM5549" s="6"/>
      <c r="BR5549" s="6"/>
      <c r="BU5549" s="6"/>
    </row>
    <row r="5550" spans="2:73" x14ac:dyDescent="0.15">
      <c r="B5550" s="6"/>
      <c r="BD5550" s="6"/>
      <c r="BE5550" s="6"/>
      <c r="BH5550" s="6"/>
      <c r="BM5550" s="6"/>
      <c r="BR5550" s="6"/>
      <c r="BU5550" s="6"/>
    </row>
    <row r="5551" spans="2:73" x14ac:dyDescent="0.15">
      <c r="B5551" s="6"/>
      <c r="BD5551" s="6"/>
      <c r="BE5551" s="6"/>
      <c r="BM5551" s="6"/>
      <c r="BR5551" s="6"/>
      <c r="BU5551" s="6"/>
    </row>
    <row r="5552" spans="2:73" x14ac:dyDescent="0.15">
      <c r="B5552" s="6"/>
      <c r="BD5552" s="6"/>
      <c r="BE5552" s="6"/>
      <c r="BH5552" s="6"/>
      <c r="BM5552" s="6"/>
      <c r="BR5552" s="6"/>
      <c r="BU5552" s="6"/>
    </row>
    <row r="5553" spans="2:73" x14ac:dyDescent="0.15">
      <c r="B5553" s="6"/>
      <c r="BD5553" s="6"/>
      <c r="BE5553" s="6"/>
      <c r="BH5553" s="6"/>
      <c r="BM5553" s="6"/>
      <c r="BR5553" s="6"/>
      <c r="BU5553" s="6"/>
    </row>
    <row r="5554" spans="2:73" x14ac:dyDescent="0.15">
      <c r="B5554" s="6"/>
      <c r="BD5554" s="6"/>
      <c r="BE5554" s="6"/>
      <c r="BH5554" s="6"/>
      <c r="BM5554" s="6"/>
      <c r="BR5554" s="6"/>
      <c r="BU5554" s="6"/>
    </row>
    <row r="5555" spans="2:73" x14ac:dyDescent="0.15">
      <c r="B5555" s="6"/>
      <c r="BD5555" s="6"/>
      <c r="BE5555" s="6"/>
      <c r="BH5555" s="6"/>
      <c r="BM5555" s="6"/>
      <c r="BR5555" s="6"/>
      <c r="BU5555" s="6"/>
    </row>
    <row r="5556" spans="2:73" x14ac:dyDescent="0.15">
      <c r="B5556" s="6"/>
      <c r="BD5556" s="6"/>
      <c r="BE5556" s="6"/>
      <c r="BH5556" s="6"/>
      <c r="BM5556" s="6"/>
      <c r="BR5556" s="6"/>
      <c r="BU5556" s="6"/>
    </row>
    <row r="5557" spans="2:73" x14ac:dyDescent="0.15">
      <c r="B5557" s="6"/>
      <c r="BD5557" s="6"/>
      <c r="BE5557" s="6"/>
      <c r="BH5557" s="6"/>
      <c r="BM5557" s="6"/>
      <c r="BR5557" s="6"/>
      <c r="BU5557" s="6"/>
    </row>
    <row r="5558" spans="2:73" x14ac:dyDescent="0.15">
      <c r="B5558" s="6"/>
      <c r="BD5558" s="6"/>
      <c r="BE5558" s="6"/>
      <c r="BM5558" s="6"/>
      <c r="BR5558" s="6"/>
      <c r="BU5558" s="6"/>
    </row>
    <row r="5559" spans="2:73" x14ac:dyDescent="0.15">
      <c r="B5559" s="6"/>
      <c r="BD5559" s="6"/>
      <c r="BE5559" s="6"/>
      <c r="BM5559" s="6"/>
      <c r="BR5559" s="6"/>
      <c r="BU5559" s="6"/>
    </row>
    <row r="5560" spans="2:73" x14ac:dyDescent="0.15">
      <c r="B5560" s="6"/>
      <c r="BD5560" s="6"/>
      <c r="BE5560" s="6"/>
      <c r="BM5560" s="6"/>
      <c r="BR5560" s="6"/>
      <c r="BU5560" s="6"/>
    </row>
    <row r="5561" spans="2:73" x14ac:dyDescent="0.15">
      <c r="B5561" s="6"/>
      <c r="BD5561" s="6"/>
      <c r="BE5561" s="6"/>
      <c r="BH5561" s="6"/>
      <c r="BM5561" s="6"/>
      <c r="BR5561" s="6"/>
      <c r="BU5561" s="6"/>
    </row>
    <row r="5562" spans="2:73" x14ac:dyDescent="0.15">
      <c r="B5562" s="6"/>
      <c r="BD5562" s="6"/>
      <c r="BE5562" s="6"/>
      <c r="BH5562" s="6"/>
      <c r="BM5562" s="6"/>
      <c r="BR5562" s="6"/>
      <c r="BU5562" s="6"/>
    </row>
    <row r="5563" spans="2:73" x14ac:dyDescent="0.15">
      <c r="B5563" s="6"/>
      <c r="BD5563" s="6"/>
      <c r="BE5563" s="6"/>
      <c r="BH5563" s="6"/>
      <c r="BM5563" s="6"/>
      <c r="BR5563" s="6"/>
      <c r="BU5563" s="6"/>
    </row>
    <row r="5564" spans="2:73" x14ac:dyDescent="0.15">
      <c r="B5564" s="6"/>
      <c r="BD5564" s="6"/>
      <c r="BE5564" s="6"/>
      <c r="BH5564" s="6"/>
      <c r="BM5564" s="6"/>
      <c r="BR5564" s="6"/>
      <c r="BU5564" s="6"/>
    </row>
    <row r="5565" spans="2:73" x14ac:dyDescent="0.15">
      <c r="B5565" s="6"/>
      <c r="BD5565" s="6"/>
      <c r="BE5565" s="6"/>
      <c r="BH5565" s="6"/>
      <c r="BM5565" s="6"/>
      <c r="BR5565" s="6"/>
      <c r="BU5565" s="6"/>
    </row>
    <row r="5566" spans="2:73" x14ac:dyDescent="0.15">
      <c r="B5566" s="6"/>
      <c r="BD5566" s="6"/>
      <c r="BE5566" s="6"/>
      <c r="BH5566" s="6"/>
      <c r="BM5566" s="6"/>
      <c r="BR5566" s="6"/>
      <c r="BU5566" s="6"/>
    </row>
    <row r="5567" spans="2:73" x14ac:dyDescent="0.15">
      <c r="B5567" s="6"/>
      <c r="BD5567" s="6"/>
      <c r="BE5567" s="6"/>
      <c r="BH5567" s="6"/>
      <c r="BM5567" s="6"/>
      <c r="BR5567" s="6"/>
      <c r="BU5567" s="6"/>
    </row>
    <row r="5568" spans="2:73" x14ac:dyDescent="0.15">
      <c r="B5568" s="6"/>
      <c r="BD5568" s="6"/>
      <c r="BE5568" s="6"/>
      <c r="BH5568" s="6"/>
      <c r="BM5568" s="6"/>
      <c r="BR5568" s="6"/>
      <c r="BU5568" s="6"/>
    </row>
    <row r="5569" spans="2:73" x14ac:dyDescent="0.15">
      <c r="B5569" s="6"/>
      <c r="BD5569" s="6"/>
      <c r="BE5569" s="6"/>
      <c r="BH5569" s="6"/>
      <c r="BM5569" s="6"/>
      <c r="BR5569" s="6"/>
      <c r="BU5569" s="6"/>
    </row>
    <row r="5570" spans="2:73" x14ac:dyDescent="0.15">
      <c r="B5570" s="6"/>
      <c r="BD5570" s="6"/>
      <c r="BE5570" s="6"/>
      <c r="BH5570" s="6"/>
      <c r="BM5570" s="6"/>
      <c r="BR5570" s="6"/>
      <c r="BU5570" s="6"/>
    </row>
    <row r="5571" spans="2:73" x14ac:dyDescent="0.15">
      <c r="B5571" s="6"/>
      <c r="BD5571" s="6"/>
      <c r="BE5571" s="6"/>
      <c r="BH5571" s="6"/>
      <c r="BM5571" s="6"/>
      <c r="BR5571" s="6"/>
      <c r="BU5571" s="6"/>
    </row>
    <row r="5572" spans="2:73" x14ac:dyDescent="0.15">
      <c r="B5572" s="6"/>
      <c r="BD5572" s="6"/>
      <c r="BE5572" s="6"/>
      <c r="BH5572" s="6"/>
      <c r="BM5572" s="6"/>
      <c r="BR5572" s="6"/>
      <c r="BU5572" s="6"/>
    </row>
    <row r="5573" spans="2:73" x14ac:dyDescent="0.15">
      <c r="B5573" s="6"/>
      <c r="BD5573" s="6"/>
      <c r="BE5573" s="6"/>
      <c r="BM5573" s="6"/>
      <c r="BR5573" s="6"/>
      <c r="BU5573" s="6"/>
    </row>
    <row r="5574" spans="2:73" x14ac:dyDescent="0.15">
      <c r="B5574" s="6"/>
      <c r="BD5574" s="6"/>
      <c r="BE5574" s="6"/>
      <c r="BH5574" s="6"/>
      <c r="BM5574" s="6"/>
      <c r="BR5574" s="6"/>
      <c r="BU5574" s="6"/>
    </row>
    <row r="5575" spans="2:73" x14ac:dyDescent="0.15">
      <c r="B5575" s="6"/>
      <c r="BD5575" s="6"/>
      <c r="BE5575" s="6"/>
      <c r="BH5575" s="6"/>
      <c r="BM5575" s="6"/>
      <c r="BR5575" s="6"/>
      <c r="BU5575" s="6"/>
    </row>
    <row r="5576" spans="2:73" x14ac:dyDescent="0.15">
      <c r="B5576" s="6"/>
      <c r="BD5576" s="6"/>
      <c r="BE5576" s="6"/>
      <c r="BH5576" s="6"/>
      <c r="BM5576" s="6"/>
      <c r="BR5576" s="6"/>
      <c r="BU5576" s="6"/>
    </row>
    <row r="5577" spans="2:73" x14ac:dyDescent="0.15">
      <c r="B5577" s="6"/>
      <c r="BD5577" s="6"/>
      <c r="BE5577" s="6"/>
      <c r="BH5577" s="6"/>
      <c r="BM5577" s="6"/>
      <c r="BR5577" s="6"/>
      <c r="BU5577" s="6"/>
    </row>
    <row r="5578" spans="2:73" x14ac:dyDescent="0.15">
      <c r="B5578" s="6"/>
      <c r="BD5578" s="6"/>
      <c r="BE5578" s="6"/>
      <c r="BH5578" s="6"/>
      <c r="BM5578" s="6"/>
      <c r="BR5578" s="6"/>
      <c r="BU5578" s="6"/>
    </row>
    <row r="5579" spans="2:73" x14ac:dyDescent="0.15">
      <c r="B5579" s="6"/>
      <c r="BD5579" s="6"/>
      <c r="BE5579" s="6"/>
      <c r="BH5579" s="6"/>
      <c r="BM5579" s="6"/>
      <c r="BR5579" s="6"/>
      <c r="BU5579" s="6"/>
    </row>
    <row r="5580" spans="2:73" x14ac:dyDescent="0.15">
      <c r="B5580" s="6"/>
      <c r="BD5580" s="6"/>
      <c r="BE5580" s="6"/>
      <c r="BH5580" s="6"/>
      <c r="BM5580" s="6"/>
      <c r="BR5580" s="6"/>
      <c r="BU5580" s="6"/>
    </row>
    <row r="5581" spans="2:73" x14ac:dyDescent="0.15">
      <c r="B5581" s="6"/>
      <c r="BD5581" s="6"/>
      <c r="BE5581" s="6"/>
      <c r="BH5581" s="6"/>
      <c r="BM5581" s="6"/>
      <c r="BR5581" s="6"/>
      <c r="BU5581" s="6"/>
    </row>
    <row r="5582" spans="2:73" x14ac:dyDescent="0.15">
      <c r="B5582" s="6"/>
      <c r="BD5582" s="6"/>
      <c r="BE5582" s="6"/>
      <c r="BH5582" s="6"/>
      <c r="BM5582" s="6"/>
      <c r="BR5582" s="6"/>
      <c r="BU5582" s="6"/>
    </row>
    <row r="5583" spans="2:73" x14ac:dyDescent="0.15">
      <c r="B5583" s="6"/>
      <c r="BD5583" s="6"/>
      <c r="BE5583" s="6"/>
      <c r="BH5583" s="6"/>
      <c r="BM5583" s="6"/>
      <c r="BR5583" s="6"/>
      <c r="BU5583" s="6"/>
    </row>
    <row r="5584" spans="2:73" x14ac:dyDescent="0.15">
      <c r="B5584" s="6"/>
      <c r="BD5584" s="6"/>
      <c r="BE5584" s="6"/>
      <c r="BH5584" s="6"/>
      <c r="BM5584" s="6"/>
      <c r="BR5584" s="6"/>
      <c r="BU5584" s="6"/>
    </row>
    <row r="5585" spans="1:126" x14ac:dyDescent="0.15">
      <c r="B5585" s="6"/>
      <c r="BD5585" s="6"/>
      <c r="BE5585" s="6"/>
      <c r="BH5585" s="6"/>
      <c r="BM5585" s="6"/>
      <c r="BR5585" s="6"/>
      <c r="BU5585" s="6"/>
    </row>
    <row r="5586" spans="1:126" x14ac:dyDescent="0.15">
      <c r="B5586" s="6"/>
      <c r="BD5586" s="6"/>
      <c r="BE5586" s="6"/>
      <c r="BH5586" s="6"/>
      <c r="BM5586" s="6"/>
      <c r="BR5586" s="6"/>
      <c r="BU5586" s="6"/>
    </row>
    <row r="5587" spans="1:126" x14ac:dyDescent="0.15">
      <c r="B5587" s="6"/>
      <c r="BD5587" s="6"/>
      <c r="BE5587" s="6"/>
      <c r="BH5587" s="6"/>
      <c r="BM5587" s="6"/>
      <c r="BR5587" s="6"/>
      <c r="BU5587" s="6"/>
    </row>
    <row r="5588" spans="1:126" x14ac:dyDescent="0.15">
      <c r="B5588" s="6"/>
      <c r="BD5588" s="6"/>
      <c r="BE5588" s="6"/>
      <c r="BH5588" s="6"/>
      <c r="BM5588" s="6"/>
      <c r="BR5588" s="6"/>
      <c r="BU5588" s="6"/>
    </row>
    <row r="5589" spans="1:126" x14ac:dyDescent="0.15">
      <c r="B5589" s="6"/>
      <c r="BD5589" s="6"/>
      <c r="BE5589" s="6"/>
      <c r="BH5589" s="6"/>
      <c r="BM5589" s="6"/>
      <c r="BR5589" s="6"/>
      <c r="BU5589" s="6"/>
    </row>
    <row r="5590" spans="1:126" x14ac:dyDescent="0.15">
      <c r="B5590" s="6"/>
      <c r="BD5590" s="6"/>
      <c r="BE5590" s="6"/>
      <c r="BH5590" s="6"/>
      <c r="BM5590" s="6"/>
      <c r="BR5590" s="6"/>
      <c r="BU5590" s="6"/>
    </row>
    <row r="5591" spans="1:126" x14ac:dyDescent="0.15">
      <c r="B5591" s="6"/>
      <c r="BD5591" s="6"/>
      <c r="BE5591" s="6"/>
      <c r="BM5591" s="6"/>
      <c r="BR5591" s="6"/>
      <c r="BU5591" s="6"/>
    </row>
    <row r="5592" spans="1:126" x14ac:dyDescent="0.15">
      <c r="B5592" s="6"/>
      <c r="BD5592" s="6"/>
      <c r="BE5592" s="6"/>
      <c r="BH5592" s="6"/>
      <c r="BM5592" s="6"/>
      <c r="BR5592" s="6"/>
      <c r="BU5592" s="6"/>
    </row>
    <row r="5593" spans="1:126" x14ac:dyDescent="0.15">
      <c r="B5593" s="6"/>
      <c r="BD5593" s="6"/>
      <c r="BE5593" s="6"/>
      <c r="BH5593" s="6"/>
      <c r="BM5593" s="6"/>
      <c r="BR5593" s="6"/>
      <c r="BU5593" s="6"/>
    </row>
    <row r="5594" spans="1:126" x14ac:dyDescent="0.15">
      <c r="B5594" s="6"/>
      <c r="BD5594" s="6"/>
      <c r="BE5594" s="6"/>
      <c r="BH5594" s="6"/>
      <c r="BM5594" s="6"/>
      <c r="BR5594" s="6"/>
      <c r="BU5594" s="6"/>
    </row>
    <row r="5595" spans="1:126" x14ac:dyDescent="0.15">
      <c r="B5595" s="6"/>
      <c r="BD5595" s="6"/>
      <c r="BE5595" s="6"/>
      <c r="BH5595" s="6"/>
      <c r="BM5595" s="6"/>
      <c r="BR5595" s="6"/>
      <c r="BU5595" s="6"/>
    </row>
    <row r="5596" spans="1:126" x14ac:dyDescent="0.15">
      <c r="B5596" s="6"/>
      <c r="BD5596" s="6"/>
      <c r="BE5596" s="6"/>
      <c r="BH5596" s="6"/>
      <c r="BM5596" s="6"/>
      <c r="BR5596" s="6"/>
      <c r="BU5596" s="6"/>
    </row>
    <row r="5597" spans="1:126" x14ac:dyDescent="0.15">
      <c r="B5597" s="6"/>
      <c r="BD5597" s="6"/>
      <c r="BE5597" s="6"/>
      <c r="BH5597" s="6"/>
      <c r="BM5597" s="6"/>
      <c r="BR5597" s="6"/>
      <c r="BU5597" s="6"/>
    </row>
    <row r="5598" spans="1:126" x14ac:dyDescent="0.15">
      <c r="A5598" s="4"/>
      <c r="B5598" s="5"/>
      <c r="C5598" s="4"/>
      <c r="D5598" s="4"/>
      <c r="E5598" s="4"/>
      <c r="F5598" s="4"/>
      <c r="G5598" s="4"/>
      <c r="H5598" s="4"/>
      <c r="I5598" s="4"/>
      <c r="J5598" s="4"/>
      <c r="K5598" s="4"/>
      <c r="L5598" s="4"/>
      <c r="M5598" s="4"/>
      <c r="N5598" s="4"/>
      <c r="O5598" s="4"/>
      <c r="P5598" s="4"/>
      <c r="Q5598" s="4"/>
      <c r="R5598" s="4"/>
      <c r="S5598" s="4"/>
      <c r="T5598" s="4"/>
      <c r="U5598" s="4"/>
      <c r="V5598" s="4"/>
      <c r="W5598" s="4"/>
      <c r="X5598" s="4"/>
      <c r="Y5598" s="4"/>
      <c r="Z5598" s="4"/>
      <c r="AA5598" s="4"/>
      <c r="AB5598" s="4"/>
      <c r="AC5598" s="4"/>
      <c r="AD5598" s="4"/>
      <c r="AE5598" s="4"/>
      <c r="AF5598" s="4"/>
      <c r="AG5598" s="4"/>
      <c r="AH5598" s="4"/>
      <c r="AI5598" s="4"/>
      <c r="AJ5598" s="4"/>
      <c r="AK5598" s="4"/>
      <c r="AL5598" s="4"/>
      <c r="AM5598" s="4"/>
      <c r="AN5598" s="4"/>
      <c r="AO5598" s="4"/>
      <c r="AP5598" s="4"/>
      <c r="AQ5598" s="4"/>
      <c r="AR5598" s="4"/>
      <c r="AS5598" s="4"/>
      <c r="AT5598" s="4"/>
      <c r="AU5598" s="4"/>
      <c r="AV5598" s="4"/>
      <c r="AW5598" s="4"/>
      <c r="AX5598" s="4"/>
      <c r="AY5598" s="4"/>
      <c r="AZ5598" s="4"/>
      <c r="BA5598" s="4"/>
      <c r="BB5598" s="4"/>
      <c r="BC5598" s="4"/>
      <c r="BD5598" s="5"/>
      <c r="BE5598" s="5"/>
      <c r="BF5598" s="4"/>
      <c r="BG5598" s="4"/>
      <c r="BH5598" s="4"/>
      <c r="BI5598" s="4"/>
      <c r="BJ5598" s="4"/>
      <c r="BK5598" s="4"/>
      <c r="BL5598" s="4"/>
      <c r="BM5598" s="5"/>
      <c r="BN5598" s="4"/>
      <c r="BO5598" s="4"/>
      <c r="BP5598" s="4"/>
      <c r="BQ5598" s="4"/>
      <c r="BR5598" s="5"/>
      <c r="BS5598" s="4"/>
      <c r="BT5598" s="4"/>
      <c r="BU5598" s="5"/>
      <c r="BV5598" s="4"/>
      <c r="BW5598" s="4"/>
      <c r="BX5598" s="4"/>
      <c r="BY5598" s="4"/>
      <c r="BZ5598" s="4"/>
      <c r="CA5598" s="4"/>
      <c r="CB5598" s="4"/>
      <c r="CC5598" s="4"/>
      <c r="CD5598" s="4"/>
      <c r="CE5598" s="4"/>
      <c r="CF5598" s="4"/>
      <c r="CG5598" s="4"/>
      <c r="CH5598" s="4"/>
      <c r="CI5598" s="4"/>
      <c r="CJ5598" s="4"/>
      <c r="CK5598" s="4"/>
      <c r="CL5598" s="4"/>
      <c r="CM5598" s="4"/>
      <c r="CN5598" s="4"/>
      <c r="CO5598" s="4"/>
      <c r="CP5598" s="4"/>
      <c r="CQ5598" s="4"/>
      <c r="CR5598" s="4"/>
      <c r="CS5598" s="4"/>
      <c r="CT5598" s="4"/>
      <c r="CU5598" s="4"/>
      <c r="CV5598" s="4"/>
      <c r="CW5598" s="4"/>
      <c r="CX5598" s="4"/>
      <c r="CY5598" s="4"/>
      <c r="CZ5598" s="4"/>
      <c r="DA5598" s="4"/>
      <c r="DB5598" s="4"/>
      <c r="DC5598" s="4"/>
      <c r="DD5598" s="4"/>
      <c r="DE5598" s="4"/>
      <c r="DF5598" s="4"/>
      <c r="DG5598" s="4"/>
      <c r="DH5598" s="4"/>
      <c r="DI5598" s="4"/>
      <c r="DJ5598" s="4"/>
      <c r="DK5598" s="4"/>
      <c r="DL5598" s="4"/>
      <c r="DM5598" s="4"/>
      <c r="DN5598" s="4"/>
      <c r="DO5598" s="4"/>
      <c r="DP5598" s="4"/>
      <c r="DQ5598" s="4"/>
      <c r="DR5598" s="4"/>
      <c r="DS5598" s="4"/>
      <c r="DT5598" s="4"/>
      <c r="DU5598" s="4"/>
      <c r="DV5598" s="4"/>
    </row>
    <row r="5599" spans="1:126" x14ac:dyDescent="0.15">
      <c r="A5599" s="4"/>
      <c r="B5599" s="4"/>
      <c r="C5599" s="4"/>
      <c r="D5599" s="4"/>
      <c r="E5599" s="4"/>
      <c r="F5599" s="4"/>
      <c r="G5599" s="4"/>
      <c r="H5599" s="4"/>
      <c r="I5599" s="4"/>
      <c r="J5599" s="4"/>
      <c r="K5599" s="4"/>
      <c r="L5599" s="4"/>
      <c r="M5599" s="4"/>
      <c r="N5599" s="4"/>
      <c r="O5599" s="4"/>
      <c r="P5599" s="4"/>
      <c r="Q5599" s="4"/>
      <c r="R5599" s="4"/>
      <c r="S5599" s="4"/>
      <c r="T5599" s="4"/>
      <c r="U5599" s="4"/>
      <c r="V5599" s="4"/>
      <c r="W5599" s="4"/>
      <c r="X5599" s="4"/>
      <c r="Y5599" s="4"/>
      <c r="Z5599" s="4"/>
      <c r="AA5599" s="4"/>
      <c r="AB5599" s="4"/>
      <c r="AC5599" s="4"/>
      <c r="AD5599" s="4"/>
      <c r="AE5599" s="4"/>
      <c r="AF5599" s="4"/>
      <c r="AG5599" s="4"/>
      <c r="AH5599" s="4"/>
      <c r="AI5599" s="4"/>
      <c r="AJ5599" s="4"/>
      <c r="AK5599" s="4"/>
      <c r="AL5599" s="4"/>
      <c r="AM5599" s="4"/>
      <c r="AN5599" s="4"/>
      <c r="AO5599" s="4"/>
      <c r="AP5599" s="4"/>
      <c r="AQ5599" s="4"/>
      <c r="AR5599" s="4"/>
      <c r="AS5599" s="4"/>
      <c r="AT5599" s="4"/>
      <c r="AU5599" s="4"/>
      <c r="AV5599" s="4"/>
      <c r="AW5599" s="4"/>
      <c r="AX5599" s="4"/>
      <c r="AY5599" s="4"/>
      <c r="AZ5599" s="4"/>
      <c r="BA5599" s="4"/>
      <c r="BB5599" s="4"/>
      <c r="BC5599" s="4"/>
      <c r="BD5599" s="4"/>
      <c r="BE5599" s="4"/>
      <c r="BF5599" s="4"/>
      <c r="BG5599" s="4"/>
      <c r="BH5599" s="4"/>
      <c r="BI5599" s="4"/>
      <c r="BJ5599" s="4"/>
      <c r="BK5599" s="4"/>
      <c r="BL5599" s="4"/>
      <c r="BM5599" s="4"/>
      <c r="BN5599" s="4"/>
      <c r="BO5599" s="4"/>
      <c r="BP5599" s="4"/>
      <c r="BQ5599" s="4"/>
      <c r="BR5599" s="4"/>
      <c r="BS5599" s="4"/>
      <c r="BT5599" s="4"/>
      <c r="BU5599" s="4"/>
      <c r="BV5599" s="4"/>
      <c r="BW5599" s="4"/>
      <c r="BX5599" s="4"/>
      <c r="BY5599" s="4"/>
      <c r="BZ5599" s="4"/>
      <c r="CA5599" s="4"/>
      <c r="CB5599" s="4"/>
      <c r="CC5599" s="4"/>
      <c r="CD5599" s="4"/>
      <c r="CE5599" s="4"/>
      <c r="CF5599" s="4"/>
      <c r="CG5599" s="4"/>
      <c r="CH5599" s="4"/>
      <c r="CI5599" s="4"/>
      <c r="CJ5599" s="4"/>
      <c r="CK5599" s="4"/>
      <c r="CL5599" s="4"/>
      <c r="CM5599" s="4"/>
      <c r="CN5599" s="4"/>
      <c r="CO5599" s="4"/>
      <c r="CP5599" s="4"/>
      <c r="CQ5599" s="4"/>
      <c r="CR5599" s="4"/>
      <c r="CS5599" s="4"/>
      <c r="CT5599" s="4"/>
      <c r="CU5599" s="4"/>
      <c r="CV5599" s="4"/>
      <c r="CW5599" s="4"/>
      <c r="CX5599" s="4"/>
      <c r="CY5599" s="4"/>
      <c r="CZ5599" s="4"/>
      <c r="DA5599" s="4"/>
      <c r="DB5599" s="4"/>
      <c r="DC5599" s="4"/>
      <c r="DD5599" s="4"/>
      <c r="DE5599" s="4"/>
      <c r="DF5599" s="4"/>
      <c r="DG5599" s="4"/>
      <c r="DH5599" s="4"/>
      <c r="DI5599" s="4"/>
      <c r="DJ5599" s="4"/>
      <c r="DK5599" s="4"/>
      <c r="DL5599" s="4"/>
      <c r="DM5599" s="4"/>
      <c r="DN5599" s="4"/>
      <c r="DO5599" s="4"/>
      <c r="DP5599" s="4"/>
      <c r="DQ5599" s="4"/>
      <c r="DR5599" s="4"/>
      <c r="DS5599" s="4"/>
      <c r="DT5599" s="4"/>
      <c r="DU5599" s="4"/>
      <c r="DV5599" s="4"/>
    </row>
    <row r="5600" spans="1:126" x14ac:dyDescent="0.15">
      <c r="A5600" s="4"/>
      <c r="B5600" s="5"/>
      <c r="C5600" s="4"/>
      <c r="D5600" s="4"/>
      <c r="E5600" s="4"/>
      <c r="F5600" s="4"/>
      <c r="G5600" s="4"/>
      <c r="H5600" s="4"/>
      <c r="I5600" s="4"/>
      <c r="J5600" s="4"/>
      <c r="K5600" s="4"/>
      <c r="L5600" s="4"/>
      <c r="M5600" s="4"/>
      <c r="N5600" s="4"/>
      <c r="O5600" s="4"/>
      <c r="P5600" s="4"/>
      <c r="Q5600" s="4"/>
      <c r="R5600" s="4"/>
      <c r="S5600" s="4"/>
      <c r="T5600" s="4"/>
      <c r="U5600" s="4"/>
      <c r="V5600" s="4"/>
      <c r="W5600" s="4"/>
      <c r="X5600" s="4"/>
      <c r="Y5600" s="4"/>
      <c r="Z5600" s="4"/>
      <c r="AA5600" s="4"/>
      <c r="AB5600" s="4"/>
      <c r="AC5600" s="4"/>
      <c r="AD5600" s="4"/>
      <c r="AE5600" s="4"/>
      <c r="AF5600" s="4"/>
      <c r="AG5600" s="4"/>
      <c r="AH5600" s="4"/>
      <c r="AI5600" s="4"/>
      <c r="AJ5600" s="4"/>
      <c r="AK5600" s="4"/>
      <c r="AL5600" s="4"/>
      <c r="AM5600" s="4"/>
      <c r="AN5600" s="4"/>
      <c r="AO5600" s="4"/>
      <c r="AP5600" s="4"/>
      <c r="AQ5600" s="4"/>
      <c r="AR5600" s="4"/>
      <c r="AS5600" s="4"/>
      <c r="AT5600" s="4"/>
      <c r="AU5600" s="4"/>
      <c r="AV5600" s="4"/>
      <c r="AW5600" s="4"/>
      <c r="AX5600" s="4"/>
      <c r="AY5600" s="4"/>
      <c r="AZ5600" s="4"/>
      <c r="BA5600" s="4"/>
      <c r="BB5600" s="4"/>
      <c r="BC5600" s="4"/>
      <c r="BD5600" s="5"/>
      <c r="BE5600" s="5"/>
      <c r="BF5600" s="4"/>
      <c r="BG5600" s="4"/>
      <c r="BH5600" s="4"/>
      <c r="BI5600" s="4"/>
      <c r="BJ5600" s="4"/>
      <c r="BK5600" s="4"/>
      <c r="BL5600" s="4"/>
      <c r="BM5600" s="5"/>
      <c r="BN5600" s="4"/>
      <c r="BO5600" s="4"/>
      <c r="BP5600" s="4"/>
      <c r="BQ5600" s="4"/>
      <c r="BR5600" s="5"/>
      <c r="BS5600" s="4"/>
      <c r="BT5600" s="4"/>
      <c r="BU5600" s="5"/>
      <c r="BV5600" s="4"/>
      <c r="BW5600" s="4"/>
      <c r="BX5600" s="4"/>
      <c r="BY5600" s="4"/>
      <c r="BZ5600" s="4"/>
      <c r="CA5600" s="4"/>
      <c r="CB5600" s="4"/>
      <c r="CC5600" s="4"/>
      <c r="CD5600" s="4"/>
      <c r="CE5600" s="4"/>
      <c r="CF5600" s="4"/>
      <c r="CG5600" s="4"/>
      <c r="CH5600" s="4"/>
      <c r="CI5600" s="4"/>
      <c r="CJ5600" s="4"/>
      <c r="CK5600" s="4"/>
      <c r="CL5600" s="4"/>
      <c r="CM5600" s="4"/>
      <c r="CN5600" s="4"/>
      <c r="CO5600" s="4"/>
      <c r="CP5600" s="4"/>
      <c r="CQ5600" s="4"/>
      <c r="CR5600" s="4"/>
      <c r="CS5600" s="4"/>
      <c r="CT5600" s="4"/>
      <c r="CU5600" s="4"/>
      <c r="CV5600" s="4"/>
      <c r="CW5600" s="4"/>
      <c r="CX5600" s="4"/>
      <c r="CY5600" s="4"/>
      <c r="CZ5600" s="4"/>
      <c r="DA5600" s="4"/>
      <c r="DB5600" s="4"/>
      <c r="DC5600" s="4"/>
      <c r="DD5600" s="4"/>
      <c r="DE5600" s="4"/>
      <c r="DF5600" s="4"/>
      <c r="DG5600" s="4"/>
      <c r="DH5600" s="4"/>
      <c r="DI5600" s="4"/>
      <c r="DJ5600" s="4"/>
      <c r="DK5600" s="4"/>
      <c r="DL5600" s="4"/>
      <c r="DM5600" s="4"/>
      <c r="DN5600" s="4"/>
      <c r="DO5600" s="4"/>
      <c r="DP5600" s="4"/>
      <c r="DQ5600" s="4"/>
      <c r="DR5600" s="4"/>
      <c r="DS5600" s="4"/>
      <c r="DT5600" s="4"/>
      <c r="DU5600" s="4"/>
      <c r="DV5600" s="4"/>
    </row>
    <row r="5601" spans="1:126" x14ac:dyDescent="0.15">
      <c r="A5601" s="4"/>
      <c r="B5601" s="4"/>
      <c r="C5601" s="4"/>
      <c r="D5601" s="4"/>
      <c r="E5601" s="4"/>
      <c r="F5601" s="4"/>
      <c r="G5601" s="4"/>
      <c r="H5601" s="4"/>
      <c r="I5601" s="4"/>
      <c r="J5601" s="4"/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4"/>
      <c r="AD5601" s="4"/>
      <c r="AE5601" s="4"/>
      <c r="AF5601" s="4"/>
      <c r="AG5601" s="4"/>
      <c r="AH5601" s="4"/>
      <c r="AI5601" s="4"/>
      <c r="AJ5601" s="4"/>
      <c r="AK5601" s="4"/>
      <c r="AL5601" s="4"/>
      <c r="AM5601" s="4"/>
      <c r="AN5601" s="4"/>
      <c r="AO5601" s="4"/>
      <c r="AP5601" s="4"/>
      <c r="AQ5601" s="4"/>
      <c r="AR5601" s="4"/>
      <c r="AS5601" s="4"/>
      <c r="AT5601" s="4"/>
      <c r="AU5601" s="4"/>
      <c r="AV5601" s="4"/>
      <c r="AW5601" s="4"/>
      <c r="AX5601" s="4"/>
      <c r="AY5601" s="4"/>
      <c r="AZ5601" s="4"/>
      <c r="BA5601" s="4"/>
      <c r="BB5601" s="4"/>
      <c r="BC5601" s="4"/>
      <c r="BD5601" s="4"/>
      <c r="BE5601" s="4"/>
      <c r="BF5601" s="4"/>
      <c r="BG5601" s="4"/>
      <c r="BH5601" s="4"/>
      <c r="BI5601" s="4"/>
      <c r="BJ5601" s="4"/>
      <c r="BK5601" s="4"/>
      <c r="BL5601" s="4"/>
      <c r="BM5601" s="4"/>
      <c r="BN5601" s="4"/>
      <c r="BO5601" s="4"/>
      <c r="BP5601" s="4"/>
      <c r="BQ5601" s="4"/>
      <c r="BR5601" s="4"/>
      <c r="BS5601" s="4"/>
      <c r="BT5601" s="4"/>
      <c r="BU5601" s="4"/>
      <c r="BV5601" s="4"/>
      <c r="BW5601" s="4"/>
      <c r="BX5601" s="4"/>
      <c r="BY5601" s="4"/>
      <c r="BZ5601" s="4"/>
      <c r="CA5601" s="4"/>
      <c r="CB5601" s="4"/>
      <c r="CC5601" s="4"/>
      <c r="CD5601" s="4"/>
      <c r="CE5601" s="4"/>
      <c r="CF5601" s="4"/>
      <c r="CG5601" s="4"/>
      <c r="CH5601" s="4"/>
      <c r="CI5601" s="4"/>
      <c r="CJ5601" s="4"/>
      <c r="CK5601" s="4"/>
      <c r="CL5601" s="4"/>
      <c r="CM5601" s="4"/>
      <c r="CN5601" s="4"/>
      <c r="CO5601" s="4"/>
      <c r="CP5601" s="4"/>
      <c r="CQ5601" s="4"/>
      <c r="CR5601" s="4"/>
      <c r="CS5601" s="4"/>
      <c r="CT5601" s="4"/>
      <c r="CU5601" s="4"/>
      <c r="CV5601" s="4"/>
      <c r="CW5601" s="4"/>
      <c r="CX5601" s="4"/>
      <c r="CY5601" s="4"/>
      <c r="CZ5601" s="4"/>
      <c r="DA5601" s="4"/>
      <c r="DB5601" s="4"/>
      <c r="DC5601" s="4"/>
      <c r="DD5601" s="4"/>
      <c r="DE5601" s="4"/>
      <c r="DF5601" s="4"/>
      <c r="DG5601" s="4"/>
      <c r="DH5601" s="4"/>
      <c r="DI5601" s="4"/>
      <c r="DJ5601" s="4"/>
      <c r="DK5601" s="4"/>
      <c r="DL5601" s="4"/>
      <c r="DM5601" s="4"/>
      <c r="DN5601" s="4"/>
      <c r="DO5601" s="4"/>
      <c r="DP5601" s="4"/>
      <c r="DQ5601" s="4"/>
      <c r="DR5601" s="4"/>
      <c r="DS5601" s="4"/>
      <c r="DT5601" s="4"/>
      <c r="DU5601" s="4"/>
      <c r="DV5601" s="4"/>
    </row>
    <row r="5602" spans="1:126" x14ac:dyDescent="0.15">
      <c r="A5602" s="4"/>
      <c r="B5602" s="5"/>
      <c r="C5602" s="4"/>
      <c r="D5602" s="4"/>
      <c r="E5602" s="4"/>
      <c r="F5602" s="4"/>
      <c r="G5602" s="4"/>
      <c r="H5602" s="4"/>
      <c r="I5602" s="4"/>
      <c r="J5602" s="4"/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4"/>
      <c r="AD5602" s="4"/>
      <c r="AE5602" s="4"/>
      <c r="AF5602" s="4"/>
      <c r="AG5602" s="4"/>
      <c r="AH5602" s="4"/>
      <c r="AI5602" s="4"/>
      <c r="AJ5602" s="4"/>
      <c r="AK5602" s="4"/>
      <c r="AL5602" s="4"/>
      <c r="AM5602" s="4"/>
      <c r="AN5602" s="4"/>
      <c r="AO5602" s="4"/>
      <c r="AP5602" s="4"/>
      <c r="AQ5602" s="4"/>
      <c r="AR5602" s="4"/>
      <c r="AS5602" s="4"/>
      <c r="AT5602" s="4"/>
      <c r="AU5602" s="4"/>
      <c r="AV5602" s="4"/>
      <c r="AW5602" s="4"/>
      <c r="AX5602" s="4"/>
      <c r="AY5602" s="4"/>
      <c r="AZ5602" s="4"/>
      <c r="BA5602" s="4"/>
      <c r="BB5602" s="4"/>
      <c r="BC5602" s="4"/>
      <c r="BD5602" s="5"/>
      <c r="BE5602" s="5"/>
      <c r="BF5602" s="4"/>
      <c r="BG5602" s="4"/>
      <c r="BH5602" s="4"/>
      <c r="BI5602" s="4"/>
      <c r="BJ5602" s="4"/>
      <c r="BK5602" s="4"/>
      <c r="BL5602" s="4"/>
      <c r="BM5602" s="5"/>
      <c r="BN5602" s="4"/>
      <c r="BO5602" s="4"/>
      <c r="BP5602" s="4"/>
      <c r="BQ5602" s="4"/>
      <c r="BR5602" s="5"/>
      <c r="BS5602" s="4"/>
      <c r="BT5602" s="4"/>
      <c r="BU5602" s="5"/>
      <c r="BV5602" s="4"/>
      <c r="BW5602" s="4"/>
      <c r="BX5602" s="4"/>
      <c r="BY5602" s="4"/>
      <c r="BZ5602" s="4"/>
      <c r="CA5602" s="4"/>
      <c r="CB5602" s="4"/>
      <c r="CC5602" s="4"/>
      <c r="CD5602" s="4"/>
      <c r="CE5602" s="4"/>
      <c r="CF5602" s="4"/>
      <c r="CG5602" s="4"/>
      <c r="CH5602" s="4"/>
      <c r="CI5602" s="4"/>
      <c r="CJ5602" s="4"/>
      <c r="CK5602" s="4"/>
      <c r="CL5602" s="4"/>
      <c r="CM5602" s="4"/>
      <c r="CN5602" s="4"/>
      <c r="CO5602" s="4"/>
      <c r="CP5602" s="4"/>
      <c r="CQ5602" s="4"/>
      <c r="CR5602" s="4"/>
      <c r="CS5602" s="4"/>
      <c r="CT5602" s="4"/>
      <c r="CU5602" s="4"/>
      <c r="CV5602" s="4"/>
      <c r="CW5602" s="4"/>
      <c r="CX5602" s="4"/>
      <c r="CY5602" s="4"/>
      <c r="CZ5602" s="4"/>
      <c r="DA5602" s="4"/>
      <c r="DB5602" s="4"/>
      <c r="DC5602" s="4"/>
      <c r="DD5602" s="4"/>
      <c r="DE5602" s="4"/>
      <c r="DF5602" s="4"/>
      <c r="DG5602" s="4"/>
      <c r="DH5602" s="4"/>
      <c r="DI5602" s="4"/>
      <c r="DJ5602" s="4"/>
      <c r="DK5602" s="4"/>
      <c r="DL5602" s="4"/>
      <c r="DM5602" s="4"/>
      <c r="DN5602" s="4"/>
      <c r="DO5602" s="4"/>
      <c r="DP5602" s="4"/>
      <c r="DQ5602" s="4"/>
      <c r="DR5602" s="4"/>
      <c r="DS5602" s="4"/>
      <c r="DT5602" s="4"/>
      <c r="DU5602" s="4"/>
      <c r="DV5602" s="4"/>
    </row>
    <row r="5603" spans="1:126" x14ac:dyDescent="0.15">
      <c r="A5603" s="4"/>
      <c r="B5603" s="4"/>
      <c r="C5603" s="4"/>
      <c r="D5603" s="4"/>
      <c r="E5603" s="4"/>
      <c r="F5603" s="4"/>
      <c r="G5603" s="4"/>
      <c r="H5603" s="4"/>
      <c r="I5603" s="4"/>
      <c r="J5603" s="4"/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4"/>
      <c r="AD5603" s="4"/>
      <c r="AE5603" s="4"/>
      <c r="AF5603" s="4"/>
      <c r="AG5603" s="4"/>
      <c r="AH5603" s="4"/>
      <c r="AI5603" s="4"/>
      <c r="AJ5603" s="4"/>
      <c r="AK5603" s="4"/>
      <c r="AL5603" s="4"/>
      <c r="AM5603" s="4"/>
      <c r="AN5603" s="4"/>
      <c r="AO5603" s="4"/>
      <c r="AP5603" s="4"/>
      <c r="AQ5603" s="4"/>
      <c r="AR5603" s="4"/>
      <c r="AS5603" s="4"/>
      <c r="AT5603" s="4"/>
      <c r="AU5603" s="4"/>
      <c r="AV5603" s="4"/>
      <c r="AW5603" s="4"/>
      <c r="AX5603" s="4"/>
      <c r="AY5603" s="4"/>
      <c r="AZ5603" s="4"/>
      <c r="BA5603" s="4"/>
      <c r="BB5603" s="4"/>
      <c r="BC5603" s="4"/>
      <c r="BD5603" s="4"/>
      <c r="BE5603" s="4"/>
      <c r="BF5603" s="4"/>
      <c r="BG5603" s="4"/>
      <c r="BH5603" s="4"/>
      <c r="BI5603" s="4"/>
      <c r="BJ5603" s="4"/>
      <c r="BK5603" s="4"/>
      <c r="BL5603" s="4"/>
      <c r="BM5603" s="4"/>
      <c r="BN5603" s="4"/>
      <c r="BO5603" s="4"/>
      <c r="BP5603" s="4"/>
      <c r="BQ5603" s="4"/>
      <c r="BR5603" s="4"/>
      <c r="BS5603" s="4"/>
      <c r="BT5603" s="4"/>
      <c r="BU5603" s="4"/>
      <c r="BV5603" s="4"/>
      <c r="BW5603" s="4"/>
      <c r="BX5603" s="4"/>
      <c r="BY5603" s="4"/>
      <c r="BZ5603" s="4"/>
      <c r="CA5603" s="4"/>
      <c r="CB5603" s="4"/>
      <c r="CC5603" s="4"/>
      <c r="CD5603" s="4"/>
      <c r="CE5603" s="4"/>
      <c r="CF5603" s="4"/>
      <c r="CG5603" s="4"/>
      <c r="CH5603" s="4"/>
      <c r="CI5603" s="4"/>
      <c r="CJ5603" s="4"/>
      <c r="CK5603" s="4"/>
      <c r="CL5603" s="4"/>
      <c r="CM5603" s="4"/>
      <c r="CN5603" s="4"/>
      <c r="CO5603" s="4"/>
      <c r="CP5603" s="4"/>
      <c r="CQ5603" s="4"/>
      <c r="CR5603" s="4"/>
      <c r="CS5603" s="4"/>
      <c r="CT5603" s="4"/>
      <c r="CU5603" s="4"/>
      <c r="CV5603" s="4"/>
      <c r="CW5603" s="4"/>
      <c r="CX5603" s="4"/>
      <c r="CY5603" s="4"/>
      <c r="CZ5603" s="4"/>
      <c r="DA5603" s="4"/>
      <c r="DB5603" s="4"/>
      <c r="DC5603" s="4"/>
      <c r="DD5603" s="4"/>
      <c r="DE5603" s="4"/>
      <c r="DF5603" s="4"/>
      <c r="DG5603" s="4"/>
      <c r="DH5603" s="4"/>
      <c r="DI5603" s="4"/>
      <c r="DJ5603" s="4"/>
      <c r="DK5603" s="4"/>
      <c r="DL5603" s="4"/>
      <c r="DM5603" s="4"/>
      <c r="DN5603" s="4"/>
      <c r="DO5603" s="4"/>
      <c r="DP5603" s="4"/>
      <c r="DQ5603" s="4"/>
      <c r="DR5603" s="4"/>
      <c r="DS5603" s="4"/>
      <c r="DT5603" s="4"/>
      <c r="DU5603" s="4"/>
      <c r="DV5603" s="4"/>
    </row>
    <row r="5604" spans="1:126" x14ac:dyDescent="0.15">
      <c r="A5604" s="4"/>
      <c r="B5604" s="5"/>
      <c r="C5604" s="4"/>
      <c r="D5604" s="4"/>
      <c r="E5604" s="4"/>
      <c r="F5604" s="4"/>
      <c r="G5604" s="4"/>
      <c r="H5604" s="4"/>
      <c r="I5604" s="4"/>
      <c r="J5604" s="4"/>
      <c r="K5604" s="4"/>
      <c r="L5604" s="4"/>
      <c r="M5604" s="4"/>
      <c r="N5604" s="4"/>
      <c r="O5604" s="4"/>
      <c r="P5604" s="4"/>
      <c r="Q5604" s="4"/>
      <c r="R5604" s="4"/>
      <c r="S5604" s="4"/>
      <c r="T5604" s="4"/>
      <c r="U5604" s="4"/>
      <c r="V5604" s="4"/>
      <c r="W5604" s="4"/>
      <c r="X5604" s="4"/>
      <c r="Y5604" s="4"/>
      <c r="Z5604" s="4"/>
      <c r="AA5604" s="4"/>
      <c r="AB5604" s="4"/>
      <c r="AC5604" s="4"/>
      <c r="AD5604" s="4"/>
      <c r="AE5604" s="4"/>
      <c r="AF5604" s="4"/>
      <c r="AG5604" s="4"/>
      <c r="AH5604" s="4"/>
      <c r="AI5604" s="4"/>
      <c r="AJ5604" s="4"/>
      <c r="AK5604" s="4"/>
      <c r="AL5604" s="4"/>
      <c r="AM5604" s="4"/>
      <c r="AN5604" s="4"/>
      <c r="AO5604" s="4"/>
      <c r="AP5604" s="4"/>
      <c r="AQ5604" s="4"/>
      <c r="AR5604" s="4"/>
      <c r="AS5604" s="4"/>
      <c r="AT5604" s="4"/>
      <c r="AU5604" s="4"/>
      <c r="AV5604" s="4"/>
      <c r="AW5604" s="4"/>
      <c r="AX5604" s="4"/>
      <c r="AY5604" s="4"/>
      <c r="AZ5604" s="4"/>
      <c r="BA5604" s="4"/>
      <c r="BB5604" s="4"/>
      <c r="BC5604" s="4"/>
      <c r="BD5604" s="5"/>
      <c r="BE5604" s="5"/>
      <c r="BF5604" s="4"/>
      <c r="BG5604" s="4"/>
      <c r="BH5604" s="4"/>
      <c r="BI5604" s="4"/>
      <c r="BJ5604" s="4"/>
      <c r="BK5604" s="4"/>
      <c r="BL5604" s="4"/>
      <c r="BM5604" s="5"/>
      <c r="BN5604" s="4"/>
      <c r="BO5604" s="4"/>
      <c r="BP5604" s="4"/>
      <c r="BQ5604" s="4"/>
      <c r="BR5604" s="5"/>
      <c r="BS5604" s="4"/>
      <c r="BT5604" s="4"/>
      <c r="BU5604" s="5"/>
      <c r="BV5604" s="4"/>
      <c r="BW5604" s="4"/>
      <c r="BX5604" s="4"/>
      <c r="BY5604" s="4"/>
      <c r="BZ5604" s="4"/>
      <c r="CA5604" s="4"/>
      <c r="CB5604" s="4"/>
      <c r="CC5604" s="4"/>
      <c r="CD5604" s="4"/>
      <c r="CE5604" s="4"/>
      <c r="CF5604" s="4"/>
      <c r="CG5604" s="4"/>
      <c r="CH5604" s="4"/>
      <c r="CI5604" s="4"/>
      <c r="CJ5604" s="4"/>
      <c r="CK5604" s="4"/>
      <c r="CL5604" s="4"/>
      <c r="CM5604" s="4"/>
      <c r="CN5604" s="4"/>
      <c r="CO5604" s="4"/>
      <c r="CP5604" s="4"/>
      <c r="CQ5604" s="4"/>
      <c r="CR5604" s="4"/>
      <c r="CS5604" s="4"/>
      <c r="CT5604" s="4"/>
      <c r="CU5604" s="4"/>
      <c r="CV5604" s="4"/>
      <c r="CW5604" s="4"/>
      <c r="CX5604" s="4"/>
      <c r="CY5604" s="4"/>
      <c r="CZ5604" s="4"/>
      <c r="DA5604" s="4"/>
      <c r="DB5604" s="4"/>
      <c r="DC5604" s="4"/>
      <c r="DD5604" s="4"/>
      <c r="DE5604" s="4"/>
      <c r="DF5604" s="4"/>
      <c r="DG5604" s="4"/>
      <c r="DH5604" s="4"/>
      <c r="DI5604" s="4"/>
      <c r="DJ5604" s="4"/>
      <c r="DK5604" s="4"/>
      <c r="DL5604" s="4"/>
      <c r="DM5604" s="4"/>
      <c r="DN5604" s="4"/>
      <c r="DO5604" s="4"/>
      <c r="DP5604" s="4"/>
      <c r="DQ5604" s="4"/>
      <c r="DR5604" s="4"/>
      <c r="DS5604" s="4"/>
      <c r="DT5604" s="4"/>
      <c r="DU5604" s="4"/>
      <c r="DV5604" s="4"/>
    </row>
    <row r="5605" spans="1:126" x14ac:dyDescent="0.15">
      <c r="A5605" s="4"/>
      <c r="B5605" s="4"/>
      <c r="C5605" s="4"/>
      <c r="D5605" s="4"/>
      <c r="E5605" s="4"/>
      <c r="F5605" s="4"/>
      <c r="G5605" s="4"/>
      <c r="H5605" s="4"/>
      <c r="I5605" s="4"/>
      <c r="J5605" s="4"/>
      <c r="K5605" s="4"/>
      <c r="L5605" s="4"/>
      <c r="M5605" s="4"/>
      <c r="N5605" s="4"/>
      <c r="O5605" s="4"/>
      <c r="P5605" s="4"/>
      <c r="Q5605" s="4"/>
      <c r="R5605" s="4"/>
      <c r="S5605" s="4"/>
      <c r="T5605" s="4"/>
      <c r="U5605" s="4"/>
      <c r="V5605" s="4"/>
      <c r="W5605" s="4"/>
      <c r="X5605" s="4"/>
      <c r="Y5605" s="4"/>
      <c r="Z5605" s="4"/>
      <c r="AA5605" s="4"/>
      <c r="AB5605" s="4"/>
      <c r="AC5605" s="4"/>
      <c r="AD5605" s="4"/>
      <c r="AE5605" s="4"/>
      <c r="AF5605" s="4"/>
      <c r="AG5605" s="4"/>
      <c r="AH5605" s="4"/>
      <c r="AI5605" s="4"/>
      <c r="AJ5605" s="4"/>
      <c r="AK5605" s="4"/>
      <c r="AL5605" s="4"/>
      <c r="AM5605" s="4"/>
      <c r="AN5605" s="4"/>
      <c r="AO5605" s="4"/>
      <c r="AP5605" s="4"/>
      <c r="AQ5605" s="4"/>
      <c r="AR5605" s="4"/>
      <c r="AS5605" s="4"/>
      <c r="AT5605" s="4"/>
      <c r="AU5605" s="4"/>
      <c r="AV5605" s="4"/>
      <c r="AW5605" s="4"/>
      <c r="AX5605" s="4"/>
      <c r="AY5605" s="4"/>
      <c r="AZ5605" s="4"/>
      <c r="BA5605" s="4"/>
      <c r="BB5605" s="4"/>
      <c r="BC5605" s="4"/>
      <c r="BD5605" s="4"/>
      <c r="BE5605" s="4"/>
      <c r="BF5605" s="4"/>
      <c r="BG5605" s="4"/>
      <c r="BH5605" s="4"/>
      <c r="BI5605" s="4"/>
      <c r="BJ5605" s="4"/>
      <c r="BK5605" s="4"/>
      <c r="BL5605" s="4"/>
      <c r="BM5605" s="4"/>
      <c r="BN5605" s="4"/>
      <c r="BO5605" s="4"/>
      <c r="BP5605" s="4"/>
      <c r="BQ5605" s="4"/>
      <c r="BR5605" s="4"/>
      <c r="BS5605" s="4"/>
      <c r="BT5605" s="4"/>
      <c r="BU5605" s="4"/>
      <c r="BV5605" s="4"/>
      <c r="BW5605" s="4"/>
      <c r="BX5605" s="4"/>
      <c r="BY5605" s="4"/>
      <c r="BZ5605" s="4"/>
      <c r="CA5605" s="4"/>
      <c r="CB5605" s="4"/>
      <c r="CC5605" s="4"/>
      <c r="CD5605" s="4"/>
      <c r="CE5605" s="4"/>
      <c r="CF5605" s="4"/>
      <c r="CG5605" s="4"/>
      <c r="CH5605" s="4"/>
      <c r="CI5605" s="4"/>
      <c r="CJ5605" s="4"/>
      <c r="CK5605" s="4"/>
      <c r="CL5605" s="4"/>
      <c r="CM5605" s="4"/>
      <c r="CN5605" s="4"/>
      <c r="CO5605" s="4"/>
      <c r="CP5605" s="4"/>
      <c r="CQ5605" s="4"/>
      <c r="CR5605" s="4"/>
      <c r="CS5605" s="4"/>
      <c r="CT5605" s="4"/>
      <c r="CU5605" s="4"/>
      <c r="CV5605" s="4"/>
      <c r="CW5605" s="4"/>
      <c r="CX5605" s="4"/>
      <c r="CY5605" s="4"/>
      <c r="CZ5605" s="4"/>
      <c r="DA5605" s="4"/>
      <c r="DB5605" s="4"/>
      <c r="DC5605" s="4"/>
      <c r="DD5605" s="4"/>
      <c r="DE5605" s="4"/>
      <c r="DF5605" s="4"/>
      <c r="DG5605" s="4"/>
      <c r="DH5605" s="4"/>
      <c r="DI5605" s="4"/>
      <c r="DJ5605" s="4"/>
      <c r="DK5605" s="4"/>
      <c r="DL5605" s="4"/>
      <c r="DM5605" s="4"/>
      <c r="DN5605" s="4"/>
      <c r="DO5605" s="4"/>
      <c r="DP5605" s="4"/>
      <c r="DQ5605" s="4"/>
      <c r="DR5605" s="4"/>
      <c r="DS5605" s="4"/>
      <c r="DT5605" s="4"/>
      <c r="DU5605" s="4"/>
      <c r="DV5605" s="4"/>
    </row>
    <row r="5606" spans="1:126" x14ac:dyDescent="0.15">
      <c r="A5606" s="4"/>
      <c r="B5606" s="5"/>
      <c r="C5606" s="4"/>
      <c r="D5606" s="4"/>
      <c r="E5606" s="4"/>
      <c r="F5606" s="4"/>
      <c r="G5606" s="4"/>
      <c r="H5606" s="4"/>
      <c r="I5606" s="4"/>
      <c r="J5606" s="4"/>
      <c r="K5606" s="4"/>
      <c r="L5606" s="4"/>
      <c r="M5606" s="4"/>
      <c r="N5606" s="4"/>
      <c r="O5606" s="4"/>
      <c r="P5606" s="4"/>
      <c r="Q5606" s="4"/>
      <c r="R5606" s="4"/>
      <c r="S5606" s="4"/>
      <c r="T5606" s="4"/>
      <c r="U5606" s="4"/>
      <c r="V5606" s="4"/>
      <c r="W5606" s="4"/>
      <c r="X5606" s="4"/>
      <c r="Y5606" s="4"/>
      <c r="Z5606" s="4"/>
      <c r="AA5606" s="4"/>
      <c r="AB5606" s="4"/>
      <c r="AC5606" s="4"/>
      <c r="AD5606" s="4"/>
      <c r="AE5606" s="4"/>
      <c r="AF5606" s="4"/>
      <c r="AG5606" s="4"/>
      <c r="AH5606" s="4"/>
      <c r="AI5606" s="4"/>
      <c r="AJ5606" s="4"/>
      <c r="AK5606" s="4"/>
      <c r="AL5606" s="4"/>
      <c r="AM5606" s="4"/>
      <c r="AN5606" s="4"/>
      <c r="AO5606" s="4"/>
      <c r="AP5606" s="4"/>
      <c r="AQ5606" s="4"/>
      <c r="AR5606" s="4"/>
      <c r="AS5606" s="4"/>
      <c r="AT5606" s="4"/>
      <c r="AU5606" s="4"/>
      <c r="AV5606" s="4"/>
      <c r="AW5606" s="4"/>
      <c r="AX5606" s="4"/>
      <c r="AY5606" s="4"/>
      <c r="AZ5606" s="4"/>
      <c r="BA5606" s="4"/>
      <c r="BB5606" s="4"/>
      <c r="BC5606" s="4"/>
      <c r="BD5606" s="5"/>
      <c r="BE5606" s="5"/>
      <c r="BF5606" s="4"/>
      <c r="BG5606" s="4"/>
      <c r="BH5606" s="4"/>
      <c r="BI5606" s="4"/>
      <c r="BJ5606" s="4"/>
      <c r="BK5606" s="4"/>
      <c r="BL5606" s="4"/>
      <c r="BM5606" s="5"/>
      <c r="BN5606" s="4"/>
      <c r="BO5606" s="4"/>
      <c r="BP5606" s="4"/>
      <c r="BQ5606" s="4"/>
      <c r="BR5606" s="5"/>
      <c r="BS5606" s="4"/>
      <c r="BT5606" s="4"/>
      <c r="BU5606" s="5"/>
      <c r="BV5606" s="4"/>
      <c r="BW5606" s="4"/>
      <c r="BX5606" s="4"/>
      <c r="BY5606" s="4"/>
      <c r="BZ5606" s="4"/>
      <c r="CA5606" s="4"/>
      <c r="CB5606" s="4"/>
      <c r="CC5606" s="4"/>
      <c r="CD5606" s="4"/>
      <c r="CE5606" s="4"/>
      <c r="CF5606" s="4"/>
      <c r="CG5606" s="4"/>
      <c r="CH5606" s="4"/>
      <c r="CI5606" s="4"/>
      <c r="CJ5606" s="4"/>
      <c r="CK5606" s="4"/>
      <c r="CL5606" s="4"/>
      <c r="CM5606" s="4"/>
      <c r="CN5606" s="4"/>
      <c r="CO5606" s="4"/>
      <c r="CP5606" s="4"/>
      <c r="CQ5606" s="4"/>
      <c r="CR5606" s="4"/>
      <c r="CS5606" s="4"/>
      <c r="CT5606" s="4"/>
      <c r="CU5606" s="4"/>
      <c r="CV5606" s="4"/>
      <c r="CW5606" s="4"/>
      <c r="CX5606" s="4"/>
      <c r="CY5606" s="4"/>
      <c r="CZ5606" s="4"/>
      <c r="DA5606" s="4"/>
      <c r="DB5606" s="4"/>
      <c r="DC5606" s="4"/>
      <c r="DD5606" s="4"/>
      <c r="DE5606" s="4"/>
      <c r="DF5606" s="4"/>
      <c r="DG5606" s="4"/>
      <c r="DH5606" s="4"/>
      <c r="DI5606" s="4"/>
      <c r="DJ5606" s="4"/>
      <c r="DK5606" s="4"/>
      <c r="DL5606" s="4"/>
      <c r="DM5606" s="4"/>
      <c r="DN5606" s="4"/>
      <c r="DO5606" s="4"/>
      <c r="DP5606" s="4"/>
      <c r="DQ5606" s="4"/>
      <c r="DR5606" s="4"/>
      <c r="DS5606" s="4"/>
      <c r="DT5606" s="4"/>
      <c r="DU5606" s="4"/>
      <c r="DV5606" s="4"/>
    </row>
    <row r="5607" spans="1:126" x14ac:dyDescent="0.15">
      <c r="A5607" s="4"/>
      <c r="B5607" s="4"/>
      <c r="C5607" s="4"/>
      <c r="D5607" s="4"/>
      <c r="E5607" s="4"/>
      <c r="F5607" s="4"/>
      <c r="G5607" s="4"/>
      <c r="H5607" s="4"/>
      <c r="I5607" s="4"/>
      <c r="J5607" s="4"/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4"/>
      <c r="AD5607" s="4"/>
      <c r="AE5607" s="4"/>
      <c r="AF5607" s="4"/>
      <c r="AG5607" s="4"/>
      <c r="AH5607" s="4"/>
      <c r="AI5607" s="4"/>
      <c r="AJ5607" s="4"/>
      <c r="AK5607" s="4"/>
      <c r="AL5607" s="4"/>
      <c r="AM5607" s="4"/>
      <c r="AN5607" s="4"/>
      <c r="AO5607" s="4"/>
      <c r="AP5607" s="4"/>
      <c r="AQ5607" s="4"/>
      <c r="AR5607" s="4"/>
      <c r="AS5607" s="4"/>
      <c r="AT5607" s="4"/>
      <c r="AU5607" s="4"/>
      <c r="AV5607" s="4"/>
      <c r="AW5607" s="4"/>
      <c r="AX5607" s="4"/>
      <c r="AY5607" s="4"/>
      <c r="AZ5607" s="4"/>
      <c r="BA5607" s="4"/>
      <c r="BB5607" s="4"/>
      <c r="BC5607" s="4"/>
      <c r="BD5607" s="4"/>
      <c r="BE5607" s="4"/>
      <c r="BF5607" s="4"/>
      <c r="BG5607" s="4"/>
      <c r="BH5607" s="4"/>
      <c r="BI5607" s="4"/>
      <c r="BJ5607" s="4"/>
      <c r="BK5607" s="4"/>
      <c r="BL5607" s="4"/>
      <c r="BM5607" s="4"/>
      <c r="BN5607" s="4"/>
      <c r="BO5607" s="4"/>
      <c r="BP5607" s="4"/>
      <c r="BQ5607" s="4"/>
      <c r="BR5607" s="4"/>
      <c r="BS5607" s="4"/>
      <c r="BT5607" s="4"/>
      <c r="BU5607" s="4"/>
      <c r="BV5607" s="4"/>
      <c r="BW5607" s="4"/>
      <c r="BX5607" s="4"/>
      <c r="BY5607" s="4"/>
      <c r="BZ5607" s="4"/>
      <c r="CA5607" s="4"/>
      <c r="CB5607" s="4"/>
      <c r="CC5607" s="4"/>
      <c r="CD5607" s="4"/>
      <c r="CE5607" s="4"/>
      <c r="CF5607" s="4"/>
      <c r="CG5607" s="4"/>
      <c r="CH5607" s="4"/>
      <c r="CI5607" s="4"/>
      <c r="CJ5607" s="4"/>
      <c r="CK5607" s="4"/>
      <c r="CL5607" s="4"/>
      <c r="CM5607" s="4"/>
      <c r="CN5607" s="4"/>
      <c r="CO5607" s="4"/>
      <c r="CP5607" s="4"/>
      <c r="CQ5607" s="4"/>
      <c r="CR5607" s="4"/>
      <c r="CS5607" s="4"/>
      <c r="CT5607" s="4"/>
      <c r="CU5607" s="4"/>
      <c r="CV5607" s="4"/>
      <c r="CW5607" s="4"/>
      <c r="CX5607" s="4"/>
      <c r="CY5607" s="4"/>
      <c r="CZ5607" s="4"/>
      <c r="DA5607" s="4"/>
      <c r="DB5607" s="4"/>
      <c r="DC5607" s="4"/>
      <c r="DD5607" s="4"/>
      <c r="DE5607" s="4"/>
      <c r="DF5607" s="4"/>
      <c r="DG5607" s="4"/>
      <c r="DH5607" s="4"/>
      <c r="DI5607" s="4"/>
      <c r="DJ5607" s="4"/>
      <c r="DK5607" s="4"/>
      <c r="DL5607" s="4"/>
      <c r="DM5607" s="4"/>
      <c r="DN5607" s="4"/>
      <c r="DO5607" s="4"/>
      <c r="DP5607" s="4"/>
      <c r="DQ5607" s="4"/>
      <c r="DR5607" s="4"/>
      <c r="DS5607" s="4"/>
      <c r="DT5607" s="4"/>
      <c r="DU5607" s="4"/>
      <c r="DV5607" s="4"/>
    </row>
    <row r="5608" spans="1:126" x14ac:dyDescent="0.15">
      <c r="A5608" s="4"/>
      <c r="B5608" s="5"/>
      <c r="C5608" s="4"/>
      <c r="D5608" s="4"/>
      <c r="E5608" s="4"/>
      <c r="F5608" s="4"/>
      <c r="G5608" s="4"/>
      <c r="H5608" s="4"/>
      <c r="I5608" s="4"/>
      <c r="J5608" s="4"/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4"/>
      <c r="AD5608" s="4"/>
      <c r="AE5608" s="4"/>
      <c r="AF5608" s="4"/>
      <c r="AG5608" s="4"/>
      <c r="AH5608" s="4"/>
      <c r="AI5608" s="4"/>
      <c r="AJ5608" s="4"/>
      <c r="AK5608" s="4"/>
      <c r="AL5608" s="4"/>
      <c r="AM5608" s="4"/>
      <c r="AN5608" s="4"/>
      <c r="AO5608" s="4"/>
      <c r="AP5608" s="4"/>
      <c r="AQ5608" s="4"/>
      <c r="AR5608" s="4"/>
      <c r="AS5608" s="4"/>
      <c r="AT5608" s="4"/>
      <c r="AU5608" s="4"/>
      <c r="AV5608" s="4"/>
      <c r="AW5608" s="4"/>
      <c r="AX5608" s="4"/>
      <c r="AY5608" s="4"/>
      <c r="AZ5608" s="4"/>
      <c r="BA5608" s="4"/>
      <c r="BB5608" s="4"/>
      <c r="BC5608" s="4"/>
      <c r="BD5608" s="5"/>
      <c r="BE5608" s="5"/>
      <c r="BF5608" s="4"/>
      <c r="BG5608" s="4"/>
      <c r="BH5608" s="4"/>
      <c r="BI5608" s="4"/>
      <c r="BJ5608" s="4"/>
      <c r="BK5608" s="4"/>
      <c r="BL5608" s="4"/>
      <c r="BM5608" s="5"/>
      <c r="BN5608" s="4"/>
      <c r="BO5608" s="4"/>
      <c r="BP5608" s="4"/>
      <c r="BQ5608" s="4"/>
      <c r="BR5608" s="5"/>
      <c r="BS5608" s="4"/>
      <c r="BT5608" s="4"/>
      <c r="BU5608" s="5"/>
      <c r="BV5608" s="4"/>
      <c r="BW5608" s="4"/>
      <c r="BX5608" s="4"/>
      <c r="BY5608" s="4"/>
      <c r="BZ5608" s="4"/>
      <c r="CA5608" s="4"/>
      <c r="CB5608" s="4"/>
      <c r="CC5608" s="4"/>
      <c r="CD5608" s="4"/>
      <c r="CE5608" s="4"/>
      <c r="CF5608" s="4"/>
      <c r="CG5608" s="4"/>
      <c r="CH5608" s="4"/>
      <c r="CI5608" s="4"/>
      <c r="CJ5608" s="4"/>
      <c r="CK5608" s="4"/>
      <c r="CL5608" s="4"/>
      <c r="CM5608" s="4"/>
      <c r="CN5608" s="4"/>
      <c r="CO5608" s="4"/>
      <c r="CP5608" s="4"/>
      <c r="CQ5608" s="4"/>
      <c r="CR5608" s="4"/>
      <c r="CS5608" s="4"/>
      <c r="CT5608" s="4"/>
      <c r="CU5608" s="4"/>
      <c r="CV5608" s="4"/>
      <c r="CW5608" s="4"/>
      <c r="CX5608" s="4"/>
      <c r="CY5608" s="4"/>
      <c r="CZ5608" s="4"/>
      <c r="DA5608" s="4"/>
      <c r="DB5608" s="4"/>
      <c r="DC5608" s="4"/>
      <c r="DD5608" s="4"/>
      <c r="DE5608" s="4"/>
      <c r="DF5608" s="4"/>
      <c r="DG5608" s="4"/>
      <c r="DH5608" s="4"/>
      <c r="DI5608" s="4"/>
      <c r="DJ5608" s="4"/>
      <c r="DK5608" s="4"/>
      <c r="DL5608" s="4"/>
      <c r="DM5608" s="4"/>
      <c r="DN5608" s="4"/>
      <c r="DO5608" s="4"/>
      <c r="DP5608" s="4"/>
      <c r="DQ5608" s="4"/>
      <c r="DR5608" s="4"/>
      <c r="DS5608" s="4"/>
      <c r="DT5608" s="4"/>
      <c r="DU5608" s="4"/>
      <c r="DV5608" s="4"/>
    </row>
    <row r="5609" spans="1:126" x14ac:dyDescent="0.15">
      <c r="A5609" s="4"/>
      <c r="B5609" s="4"/>
      <c r="C5609" s="4"/>
      <c r="D5609" s="4"/>
      <c r="E5609" s="4"/>
      <c r="F5609" s="4"/>
      <c r="G5609" s="4"/>
      <c r="H5609" s="4"/>
      <c r="I5609" s="4"/>
      <c r="J5609" s="4"/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4"/>
      <c r="AD5609" s="4"/>
      <c r="AE5609" s="4"/>
      <c r="AF5609" s="4"/>
      <c r="AG5609" s="4"/>
      <c r="AH5609" s="4"/>
      <c r="AI5609" s="4"/>
      <c r="AJ5609" s="4"/>
      <c r="AK5609" s="4"/>
      <c r="AL5609" s="4"/>
      <c r="AM5609" s="4"/>
      <c r="AN5609" s="4"/>
      <c r="AO5609" s="4"/>
      <c r="AP5609" s="4"/>
      <c r="AQ5609" s="4"/>
      <c r="AR5609" s="4"/>
      <c r="AS5609" s="4"/>
      <c r="AT5609" s="4"/>
      <c r="AU5609" s="4"/>
      <c r="AV5609" s="4"/>
      <c r="AW5609" s="4"/>
      <c r="AX5609" s="4"/>
      <c r="AY5609" s="4"/>
      <c r="AZ5609" s="4"/>
      <c r="BA5609" s="4"/>
      <c r="BB5609" s="4"/>
      <c r="BC5609" s="4"/>
      <c r="BD5609" s="4"/>
      <c r="BE5609" s="4"/>
      <c r="BF5609" s="4"/>
      <c r="BG5609" s="4"/>
      <c r="BH5609" s="4"/>
      <c r="BI5609" s="4"/>
      <c r="BJ5609" s="4"/>
      <c r="BK5609" s="4"/>
      <c r="BL5609" s="4"/>
      <c r="BM5609" s="4"/>
      <c r="BN5609" s="4"/>
      <c r="BO5609" s="4"/>
      <c r="BP5609" s="4"/>
      <c r="BQ5609" s="4"/>
      <c r="BR5609" s="4"/>
      <c r="BS5609" s="4"/>
      <c r="BT5609" s="4"/>
      <c r="BU5609" s="4"/>
      <c r="BV5609" s="4"/>
      <c r="BW5609" s="4"/>
      <c r="BX5609" s="4"/>
      <c r="BY5609" s="4"/>
      <c r="BZ5609" s="4"/>
      <c r="CA5609" s="4"/>
      <c r="CB5609" s="4"/>
      <c r="CC5609" s="4"/>
      <c r="CD5609" s="4"/>
      <c r="CE5609" s="4"/>
      <c r="CF5609" s="4"/>
      <c r="CG5609" s="4"/>
      <c r="CH5609" s="4"/>
      <c r="CI5609" s="4"/>
      <c r="CJ5609" s="4"/>
      <c r="CK5609" s="4"/>
      <c r="CL5609" s="4"/>
      <c r="CM5609" s="4"/>
      <c r="CN5609" s="4"/>
      <c r="CO5609" s="4"/>
      <c r="CP5609" s="4"/>
      <c r="CQ5609" s="4"/>
      <c r="CR5609" s="4"/>
      <c r="CS5609" s="4"/>
      <c r="CT5609" s="4"/>
      <c r="CU5609" s="4"/>
      <c r="CV5609" s="4"/>
      <c r="CW5609" s="4"/>
      <c r="CX5609" s="4"/>
      <c r="CY5609" s="4"/>
      <c r="CZ5609" s="4"/>
      <c r="DA5609" s="4"/>
      <c r="DB5609" s="4"/>
      <c r="DC5609" s="4"/>
      <c r="DD5609" s="4"/>
      <c r="DE5609" s="4"/>
      <c r="DF5609" s="4"/>
      <c r="DG5609" s="4"/>
      <c r="DH5609" s="4"/>
      <c r="DI5609" s="4"/>
      <c r="DJ5609" s="4"/>
      <c r="DK5609" s="4"/>
      <c r="DL5609" s="4"/>
      <c r="DM5609" s="4"/>
      <c r="DN5609" s="4"/>
      <c r="DO5609" s="4"/>
      <c r="DP5609" s="4"/>
      <c r="DQ5609" s="4"/>
      <c r="DR5609" s="4"/>
      <c r="DS5609" s="4"/>
      <c r="DT5609" s="4"/>
      <c r="DU5609" s="4"/>
      <c r="DV5609" s="4"/>
    </row>
    <row r="5610" spans="1:126" x14ac:dyDescent="0.15">
      <c r="A5610" s="4"/>
      <c r="B5610" s="5"/>
      <c r="C5610" s="4"/>
      <c r="D5610" s="4"/>
      <c r="E5610" s="4"/>
      <c r="F5610" s="4"/>
      <c r="G5610" s="4"/>
      <c r="H5610" s="4"/>
      <c r="I5610" s="4"/>
      <c r="J5610" s="4"/>
      <c r="K5610" s="4"/>
      <c r="L5610" s="4"/>
      <c r="M5610" s="4"/>
      <c r="N5610" s="4"/>
      <c r="O5610" s="4"/>
      <c r="P5610" s="4"/>
      <c r="Q5610" s="4"/>
      <c r="R5610" s="4"/>
      <c r="S5610" s="4"/>
      <c r="T5610" s="4"/>
      <c r="U5610" s="4"/>
      <c r="V5610" s="4"/>
      <c r="W5610" s="4"/>
      <c r="X5610" s="4"/>
      <c r="Y5610" s="4"/>
      <c r="Z5610" s="4"/>
      <c r="AA5610" s="4"/>
      <c r="AB5610" s="4"/>
      <c r="AC5610" s="4"/>
      <c r="AD5610" s="4"/>
      <c r="AE5610" s="4"/>
      <c r="AF5610" s="4"/>
      <c r="AG5610" s="4"/>
      <c r="AH5610" s="4"/>
      <c r="AI5610" s="4"/>
      <c r="AJ5610" s="4"/>
      <c r="AK5610" s="4"/>
      <c r="AL5610" s="4"/>
      <c r="AM5610" s="4"/>
      <c r="AN5610" s="4"/>
      <c r="AO5610" s="4"/>
      <c r="AP5610" s="4"/>
      <c r="AQ5610" s="4"/>
      <c r="AR5610" s="4"/>
      <c r="AS5610" s="4"/>
      <c r="AT5610" s="4"/>
      <c r="AU5610" s="4"/>
      <c r="AV5610" s="4"/>
      <c r="AW5610" s="4"/>
      <c r="AX5610" s="4"/>
      <c r="AY5610" s="4"/>
      <c r="AZ5610" s="4"/>
      <c r="BA5610" s="4"/>
      <c r="BB5610" s="4"/>
      <c r="BC5610" s="4"/>
      <c r="BD5610" s="5"/>
      <c r="BE5610" s="5"/>
      <c r="BF5610" s="4"/>
      <c r="BG5610" s="4"/>
      <c r="BH5610" s="4"/>
      <c r="BI5610" s="4"/>
      <c r="BJ5610" s="4"/>
      <c r="BK5610" s="4"/>
      <c r="BL5610" s="4"/>
      <c r="BM5610" s="5"/>
      <c r="BN5610" s="4"/>
      <c r="BO5610" s="4"/>
      <c r="BP5610" s="4"/>
      <c r="BQ5610" s="4"/>
      <c r="BR5610" s="5"/>
      <c r="BS5610" s="4"/>
      <c r="BT5610" s="4"/>
      <c r="BU5610" s="5"/>
      <c r="BV5610" s="4"/>
      <c r="BW5610" s="4"/>
      <c r="BX5610" s="4"/>
      <c r="BY5610" s="4"/>
      <c r="BZ5610" s="4"/>
      <c r="CA5610" s="4"/>
      <c r="CB5610" s="4"/>
      <c r="CC5610" s="4"/>
      <c r="CD5610" s="4"/>
      <c r="CE5610" s="4"/>
      <c r="CF5610" s="4"/>
      <c r="CG5610" s="4"/>
      <c r="CH5610" s="4"/>
      <c r="CI5610" s="4"/>
      <c r="CJ5610" s="4"/>
      <c r="CK5610" s="4"/>
      <c r="CL5610" s="4"/>
      <c r="CM5610" s="4"/>
      <c r="CN5610" s="4"/>
      <c r="CO5610" s="4"/>
      <c r="CP5610" s="4"/>
      <c r="CQ5610" s="4"/>
      <c r="CR5610" s="4"/>
      <c r="CS5610" s="4"/>
      <c r="CT5610" s="4"/>
      <c r="CU5610" s="4"/>
      <c r="CV5610" s="4"/>
      <c r="CW5610" s="4"/>
      <c r="CX5610" s="4"/>
      <c r="CY5610" s="4"/>
      <c r="CZ5610" s="4"/>
      <c r="DA5610" s="4"/>
      <c r="DB5610" s="4"/>
      <c r="DC5610" s="4"/>
      <c r="DD5610" s="4"/>
      <c r="DE5610" s="4"/>
      <c r="DF5610" s="4"/>
      <c r="DG5610" s="4"/>
      <c r="DH5610" s="4"/>
      <c r="DI5610" s="4"/>
      <c r="DJ5610" s="4"/>
      <c r="DK5610" s="4"/>
      <c r="DL5610" s="4"/>
      <c r="DM5610" s="4"/>
      <c r="DN5610" s="4"/>
      <c r="DO5610" s="4"/>
      <c r="DP5610" s="4"/>
      <c r="DQ5610" s="4"/>
      <c r="DR5610" s="4"/>
      <c r="DS5610" s="4"/>
      <c r="DT5610" s="4"/>
      <c r="DU5610" s="4"/>
      <c r="DV5610" s="4"/>
    </row>
    <row r="5611" spans="1:126" x14ac:dyDescent="0.15">
      <c r="A5611" s="4"/>
      <c r="B5611" s="4"/>
      <c r="C5611" s="4"/>
      <c r="D5611" s="4"/>
      <c r="E5611" s="4"/>
      <c r="F5611" s="4"/>
      <c r="G5611" s="4"/>
      <c r="H5611" s="4"/>
      <c r="I5611" s="4"/>
      <c r="J5611" s="4"/>
      <c r="K5611" s="4"/>
      <c r="L5611" s="4"/>
      <c r="M5611" s="4"/>
      <c r="N5611" s="4"/>
      <c r="O5611" s="4"/>
      <c r="P5611" s="4"/>
      <c r="Q5611" s="4"/>
      <c r="R5611" s="4"/>
      <c r="S5611" s="4"/>
      <c r="T5611" s="4"/>
      <c r="U5611" s="4"/>
      <c r="V5611" s="4"/>
      <c r="W5611" s="4"/>
      <c r="X5611" s="4"/>
      <c r="Y5611" s="4"/>
      <c r="Z5611" s="4"/>
      <c r="AA5611" s="4"/>
      <c r="AB5611" s="4"/>
      <c r="AC5611" s="4"/>
      <c r="AD5611" s="4"/>
      <c r="AE5611" s="4"/>
      <c r="AF5611" s="4"/>
      <c r="AG5611" s="4"/>
      <c r="AH5611" s="4"/>
      <c r="AI5611" s="4"/>
      <c r="AJ5611" s="4"/>
      <c r="AK5611" s="4"/>
      <c r="AL5611" s="4"/>
      <c r="AM5611" s="4"/>
      <c r="AN5611" s="4"/>
      <c r="AO5611" s="4"/>
      <c r="AP5611" s="4"/>
      <c r="AQ5611" s="4"/>
      <c r="AR5611" s="4"/>
      <c r="AS5611" s="4"/>
      <c r="AT5611" s="4"/>
      <c r="AU5611" s="4"/>
      <c r="AV5611" s="4"/>
      <c r="AW5611" s="4"/>
      <c r="AX5611" s="4"/>
      <c r="AY5611" s="4"/>
      <c r="AZ5611" s="4"/>
      <c r="BA5611" s="4"/>
      <c r="BB5611" s="4"/>
      <c r="BC5611" s="4"/>
      <c r="BD5611" s="4"/>
      <c r="BE5611" s="4"/>
      <c r="BF5611" s="4"/>
      <c r="BG5611" s="4"/>
      <c r="BH5611" s="4"/>
      <c r="BI5611" s="4"/>
      <c r="BJ5611" s="4"/>
      <c r="BK5611" s="4"/>
      <c r="BL5611" s="4"/>
      <c r="BM5611" s="4"/>
      <c r="BN5611" s="4"/>
      <c r="BO5611" s="4"/>
      <c r="BP5611" s="4"/>
      <c r="BQ5611" s="4"/>
      <c r="BR5611" s="4"/>
      <c r="BS5611" s="4"/>
      <c r="BT5611" s="4"/>
      <c r="BU5611" s="4"/>
      <c r="BV5611" s="4"/>
      <c r="BW5611" s="4"/>
      <c r="BX5611" s="4"/>
      <c r="BY5611" s="4"/>
      <c r="BZ5611" s="4"/>
      <c r="CA5611" s="4"/>
      <c r="CB5611" s="4"/>
      <c r="CC5611" s="4"/>
      <c r="CD5611" s="4"/>
      <c r="CE5611" s="4"/>
      <c r="CF5611" s="4"/>
      <c r="CG5611" s="4"/>
      <c r="CH5611" s="4"/>
      <c r="CI5611" s="4"/>
      <c r="CJ5611" s="4"/>
      <c r="CK5611" s="4"/>
      <c r="CL5611" s="4"/>
      <c r="CM5611" s="4"/>
      <c r="CN5611" s="4"/>
      <c r="CO5611" s="4"/>
      <c r="CP5611" s="4"/>
      <c r="CQ5611" s="4"/>
      <c r="CR5611" s="4"/>
      <c r="CS5611" s="4"/>
      <c r="CT5611" s="4"/>
      <c r="CU5611" s="4"/>
      <c r="CV5611" s="4"/>
      <c r="CW5611" s="4"/>
      <c r="CX5611" s="4"/>
      <c r="CY5611" s="4"/>
      <c r="CZ5611" s="4"/>
      <c r="DA5611" s="4"/>
      <c r="DB5611" s="4"/>
      <c r="DC5611" s="4"/>
      <c r="DD5611" s="4"/>
      <c r="DE5611" s="4"/>
      <c r="DF5611" s="4"/>
      <c r="DG5611" s="4"/>
      <c r="DH5611" s="4"/>
      <c r="DI5611" s="4"/>
      <c r="DJ5611" s="4"/>
      <c r="DK5611" s="4"/>
      <c r="DL5611" s="4"/>
      <c r="DM5611" s="4"/>
      <c r="DN5611" s="4"/>
      <c r="DO5611" s="4"/>
      <c r="DP5611" s="4"/>
      <c r="DQ5611" s="4"/>
      <c r="DR5611" s="4"/>
      <c r="DS5611" s="4"/>
      <c r="DT5611" s="4"/>
      <c r="DU5611" s="4"/>
      <c r="DV5611" s="4"/>
    </row>
    <row r="5612" spans="1:126" x14ac:dyDescent="0.15">
      <c r="A5612" s="4"/>
      <c r="B5612" s="5"/>
      <c r="C5612" s="4"/>
      <c r="D5612" s="4"/>
      <c r="E5612" s="4"/>
      <c r="F5612" s="4"/>
      <c r="G5612" s="4"/>
      <c r="H5612" s="4"/>
      <c r="I5612" s="4"/>
      <c r="J5612" s="4"/>
      <c r="K5612" s="4"/>
      <c r="L5612" s="4"/>
      <c r="M5612" s="4"/>
      <c r="N5612" s="4"/>
      <c r="O5612" s="4"/>
      <c r="P5612" s="4"/>
      <c r="Q5612" s="4"/>
      <c r="R5612" s="4"/>
      <c r="S5612" s="4"/>
      <c r="T5612" s="4"/>
      <c r="U5612" s="4"/>
      <c r="V5612" s="4"/>
      <c r="W5612" s="4"/>
      <c r="X5612" s="4"/>
      <c r="Y5612" s="4"/>
      <c r="Z5612" s="4"/>
      <c r="AA5612" s="4"/>
      <c r="AB5612" s="4"/>
      <c r="AC5612" s="4"/>
      <c r="AD5612" s="4"/>
      <c r="AE5612" s="4"/>
      <c r="AF5612" s="4"/>
      <c r="AG5612" s="4"/>
      <c r="AH5612" s="4"/>
      <c r="AI5612" s="4"/>
      <c r="AJ5612" s="4"/>
      <c r="AK5612" s="4"/>
      <c r="AL5612" s="4"/>
      <c r="AM5612" s="4"/>
      <c r="AN5612" s="4"/>
      <c r="AO5612" s="4"/>
      <c r="AP5612" s="4"/>
      <c r="AQ5612" s="4"/>
      <c r="AR5612" s="4"/>
      <c r="AS5612" s="4"/>
      <c r="AT5612" s="4"/>
      <c r="AU5612" s="4"/>
      <c r="AV5612" s="4"/>
      <c r="AW5612" s="4"/>
      <c r="AX5612" s="4"/>
      <c r="AY5612" s="4"/>
      <c r="AZ5612" s="4"/>
      <c r="BA5612" s="4"/>
      <c r="BB5612" s="4"/>
      <c r="BC5612" s="4"/>
      <c r="BD5612" s="5"/>
      <c r="BE5612" s="5"/>
      <c r="BF5612" s="4"/>
      <c r="BG5612" s="4"/>
      <c r="BH5612" s="5"/>
      <c r="BI5612" s="4"/>
      <c r="BJ5612" s="4"/>
      <c r="BK5612" s="4"/>
      <c r="BL5612" s="4"/>
      <c r="BM5612" s="5"/>
      <c r="BN5612" s="4"/>
      <c r="BO5612" s="4"/>
      <c r="BP5612" s="4"/>
      <c r="BQ5612" s="4"/>
      <c r="BR5612" s="5"/>
      <c r="BS5612" s="4"/>
      <c r="BT5612" s="4"/>
      <c r="BU5612" s="5"/>
      <c r="BV5612" s="4"/>
      <c r="BW5612" s="4"/>
      <c r="BX5612" s="4"/>
      <c r="BY5612" s="4"/>
      <c r="BZ5612" s="4"/>
      <c r="CA5612" s="4"/>
      <c r="CB5612" s="4"/>
      <c r="CC5612" s="4"/>
      <c r="CD5612" s="4"/>
      <c r="CE5612" s="4"/>
      <c r="CF5612" s="4"/>
      <c r="CG5612" s="4"/>
      <c r="CH5612" s="4"/>
      <c r="CI5612" s="4"/>
      <c r="CJ5612" s="4"/>
      <c r="CK5612" s="4"/>
      <c r="CL5612" s="4"/>
      <c r="CM5612" s="4"/>
      <c r="CN5612" s="4"/>
      <c r="CO5612" s="4"/>
      <c r="CP5612" s="4"/>
      <c r="CQ5612" s="4"/>
      <c r="CR5612" s="4"/>
      <c r="CS5612" s="4"/>
      <c r="CT5612" s="4"/>
      <c r="CU5612" s="4"/>
      <c r="CV5612" s="4"/>
      <c r="CW5612" s="4"/>
      <c r="CX5612" s="4"/>
      <c r="CY5612" s="4"/>
      <c r="CZ5612" s="4"/>
      <c r="DA5612" s="4"/>
      <c r="DB5612" s="4"/>
      <c r="DC5612" s="4"/>
      <c r="DD5612" s="4"/>
      <c r="DE5612" s="4"/>
      <c r="DF5612" s="4"/>
      <c r="DG5612" s="4"/>
      <c r="DH5612" s="4"/>
      <c r="DI5612" s="4"/>
      <c r="DJ5612" s="4"/>
      <c r="DK5612" s="4"/>
      <c r="DL5612" s="4"/>
      <c r="DM5612" s="4"/>
      <c r="DN5612" s="4"/>
      <c r="DO5612" s="4"/>
      <c r="DP5612" s="4"/>
      <c r="DQ5612" s="4"/>
      <c r="DR5612" s="4"/>
      <c r="DS5612" s="4"/>
      <c r="DT5612" s="4"/>
      <c r="DU5612" s="4"/>
      <c r="DV5612" s="4"/>
    </row>
    <row r="5613" spans="1:126" x14ac:dyDescent="0.15">
      <c r="A5613" s="4"/>
      <c r="B5613" s="4"/>
      <c r="C5613" s="4"/>
      <c r="D5613" s="4"/>
      <c r="E5613" s="4"/>
      <c r="F5613" s="4"/>
      <c r="G5613" s="4"/>
      <c r="H5613" s="4"/>
      <c r="I5613" s="4"/>
      <c r="J5613" s="4"/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4"/>
      <c r="AD5613" s="4"/>
      <c r="AE5613" s="4"/>
      <c r="AF5613" s="4"/>
      <c r="AG5613" s="4"/>
      <c r="AH5613" s="4"/>
      <c r="AI5613" s="4"/>
      <c r="AJ5613" s="4"/>
      <c r="AK5613" s="4"/>
      <c r="AL5613" s="4"/>
      <c r="AM5613" s="4"/>
      <c r="AN5613" s="4"/>
      <c r="AO5613" s="4"/>
      <c r="AP5613" s="4"/>
      <c r="AQ5613" s="4"/>
      <c r="AR5613" s="4"/>
      <c r="AS5613" s="4"/>
      <c r="AT5613" s="4"/>
      <c r="AU5613" s="4"/>
      <c r="AV5613" s="4"/>
      <c r="AW5613" s="4"/>
      <c r="AX5613" s="4"/>
      <c r="AY5613" s="4"/>
      <c r="AZ5613" s="4"/>
      <c r="BA5613" s="4"/>
      <c r="BB5613" s="4"/>
      <c r="BC5613" s="4"/>
      <c r="BD5613" s="4"/>
      <c r="BE5613" s="4"/>
      <c r="BF5613" s="4"/>
      <c r="BG5613" s="4"/>
      <c r="BH5613" s="4"/>
      <c r="BI5613" s="4"/>
      <c r="BJ5613" s="4"/>
      <c r="BK5613" s="4"/>
      <c r="BL5613" s="4"/>
      <c r="BM5613" s="4"/>
      <c r="BN5613" s="4"/>
      <c r="BO5613" s="4"/>
      <c r="BP5613" s="4"/>
      <c r="BQ5613" s="4"/>
      <c r="BR5613" s="4"/>
      <c r="BS5613" s="4"/>
      <c r="BT5613" s="4"/>
      <c r="BU5613" s="4"/>
      <c r="BV5613" s="4"/>
      <c r="BW5613" s="4"/>
      <c r="BX5613" s="4"/>
      <c r="BY5613" s="4"/>
      <c r="BZ5613" s="4"/>
      <c r="CA5613" s="4"/>
      <c r="CB5613" s="4"/>
      <c r="CC5613" s="4"/>
      <c r="CD5613" s="4"/>
      <c r="CE5613" s="4"/>
      <c r="CF5613" s="4"/>
      <c r="CG5613" s="4"/>
      <c r="CH5613" s="4"/>
      <c r="CI5613" s="4"/>
      <c r="CJ5613" s="4"/>
      <c r="CK5613" s="4"/>
      <c r="CL5613" s="4"/>
      <c r="CM5613" s="4"/>
      <c r="CN5613" s="4"/>
      <c r="CO5613" s="4"/>
      <c r="CP5613" s="4"/>
      <c r="CQ5613" s="4"/>
      <c r="CR5613" s="4"/>
      <c r="CS5613" s="4"/>
      <c r="CT5613" s="4"/>
      <c r="CU5613" s="4"/>
      <c r="CV5613" s="4"/>
      <c r="CW5613" s="4"/>
      <c r="CX5613" s="4"/>
      <c r="CY5613" s="4"/>
      <c r="CZ5613" s="4"/>
      <c r="DA5613" s="4"/>
      <c r="DB5613" s="4"/>
      <c r="DC5613" s="4"/>
      <c r="DD5613" s="4"/>
      <c r="DE5613" s="4"/>
      <c r="DF5613" s="4"/>
      <c r="DG5613" s="4"/>
      <c r="DH5613" s="4"/>
      <c r="DI5613" s="4"/>
      <c r="DJ5613" s="4"/>
      <c r="DK5613" s="4"/>
      <c r="DL5613" s="4"/>
      <c r="DM5613" s="4"/>
      <c r="DN5613" s="4"/>
      <c r="DO5613" s="4"/>
      <c r="DP5613" s="4"/>
      <c r="DQ5613" s="4"/>
      <c r="DR5613" s="4"/>
      <c r="DS5613" s="4"/>
      <c r="DT5613" s="4"/>
      <c r="DU5613" s="4"/>
      <c r="DV5613" s="4"/>
    </row>
    <row r="5614" spans="1:126" x14ac:dyDescent="0.15">
      <c r="A5614" s="4"/>
      <c r="B5614" s="5"/>
      <c r="C5614" s="4"/>
      <c r="D5614" s="4"/>
      <c r="E5614" s="4"/>
      <c r="F5614" s="4"/>
      <c r="G5614" s="4"/>
      <c r="H5614" s="4"/>
      <c r="I5614" s="4"/>
      <c r="J5614" s="4"/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4"/>
      <c r="AD5614" s="4"/>
      <c r="AE5614" s="4"/>
      <c r="AF5614" s="4"/>
      <c r="AG5614" s="4"/>
      <c r="AH5614" s="4"/>
      <c r="AI5614" s="4"/>
      <c r="AJ5614" s="4"/>
      <c r="AK5614" s="4"/>
      <c r="AL5614" s="4"/>
      <c r="AM5614" s="4"/>
      <c r="AN5614" s="4"/>
      <c r="AO5614" s="4"/>
      <c r="AP5614" s="4"/>
      <c r="AQ5614" s="4"/>
      <c r="AR5614" s="4"/>
      <c r="AS5614" s="4"/>
      <c r="AT5614" s="4"/>
      <c r="AU5614" s="4"/>
      <c r="AV5614" s="4"/>
      <c r="AW5614" s="4"/>
      <c r="AX5614" s="4"/>
      <c r="AY5614" s="4"/>
      <c r="AZ5614" s="4"/>
      <c r="BA5614" s="4"/>
      <c r="BB5614" s="4"/>
      <c r="BC5614" s="4"/>
      <c r="BD5614" s="5"/>
      <c r="BE5614" s="5"/>
      <c r="BF5614" s="4"/>
      <c r="BG5614" s="4"/>
      <c r="BH5614" s="4"/>
      <c r="BI5614" s="4"/>
      <c r="BJ5614" s="4"/>
      <c r="BK5614" s="4"/>
      <c r="BL5614" s="4"/>
      <c r="BM5614" s="5"/>
      <c r="BN5614" s="4"/>
      <c r="BO5614" s="4"/>
      <c r="BP5614" s="4"/>
      <c r="BQ5614" s="4"/>
      <c r="BR5614" s="5"/>
      <c r="BS5614" s="4"/>
      <c r="BT5614" s="4"/>
      <c r="BU5614" s="5"/>
      <c r="BV5614" s="4"/>
      <c r="BW5614" s="4"/>
      <c r="BX5614" s="4"/>
      <c r="BY5614" s="4"/>
      <c r="BZ5614" s="4"/>
      <c r="CA5614" s="4"/>
      <c r="CB5614" s="4"/>
      <c r="CC5614" s="4"/>
      <c r="CD5614" s="4"/>
      <c r="CE5614" s="4"/>
      <c r="CF5614" s="4"/>
      <c r="CG5614" s="4"/>
      <c r="CH5614" s="4"/>
      <c r="CI5614" s="4"/>
      <c r="CJ5614" s="4"/>
      <c r="CK5614" s="4"/>
      <c r="CL5614" s="4"/>
      <c r="CM5614" s="4"/>
      <c r="CN5614" s="4"/>
      <c r="CO5614" s="4"/>
      <c r="CP5614" s="4"/>
      <c r="CQ5614" s="4"/>
      <c r="CR5614" s="4"/>
      <c r="CS5614" s="4"/>
      <c r="CT5614" s="4"/>
      <c r="CU5614" s="4"/>
      <c r="CV5614" s="4"/>
      <c r="CW5614" s="4"/>
      <c r="CX5614" s="4"/>
      <c r="CY5614" s="4"/>
      <c r="CZ5614" s="4"/>
      <c r="DA5614" s="4"/>
      <c r="DB5614" s="4"/>
      <c r="DC5614" s="4"/>
      <c r="DD5614" s="4"/>
      <c r="DE5614" s="4"/>
      <c r="DF5614" s="4"/>
      <c r="DG5614" s="4"/>
      <c r="DH5614" s="4"/>
      <c r="DI5614" s="4"/>
      <c r="DJ5614" s="4"/>
      <c r="DK5614" s="4"/>
      <c r="DL5614" s="4"/>
      <c r="DM5614" s="4"/>
      <c r="DN5614" s="4"/>
      <c r="DO5614" s="4"/>
      <c r="DP5614" s="4"/>
      <c r="DQ5614" s="4"/>
      <c r="DR5614" s="4"/>
      <c r="DS5614" s="4"/>
      <c r="DT5614" s="4"/>
      <c r="DU5614" s="4"/>
      <c r="DV5614" s="4"/>
    </row>
    <row r="5615" spans="1:126" x14ac:dyDescent="0.15">
      <c r="A5615" s="4"/>
      <c r="B5615" s="4"/>
      <c r="C5615" s="4"/>
      <c r="D5615" s="4"/>
      <c r="E5615" s="4"/>
      <c r="F5615" s="4"/>
      <c r="G5615" s="4"/>
      <c r="H5615" s="4"/>
      <c r="I5615" s="4"/>
      <c r="J5615" s="4"/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4"/>
      <c r="AD5615" s="4"/>
      <c r="AE5615" s="4"/>
      <c r="AF5615" s="4"/>
      <c r="AG5615" s="4"/>
      <c r="AH5615" s="4"/>
      <c r="AI5615" s="4"/>
      <c r="AJ5615" s="4"/>
      <c r="AK5615" s="4"/>
      <c r="AL5615" s="4"/>
      <c r="AM5615" s="4"/>
      <c r="AN5615" s="4"/>
      <c r="AO5615" s="4"/>
      <c r="AP5615" s="4"/>
      <c r="AQ5615" s="4"/>
      <c r="AR5615" s="4"/>
      <c r="AS5615" s="4"/>
      <c r="AT5615" s="4"/>
      <c r="AU5615" s="4"/>
      <c r="AV5615" s="4"/>
      <c r="AW5615" s="4"/>
      <c r="AX5615" s="4"/>
      <c r="AY5615" s="4"/>
      <c r="AZ5615" s="4"/>
      <c r="BA5615" s="4"/>
      <c r="BB5615" s="4"/>
      <c r="BC5615" s="4"/>
      <c r="BD5615" s="4"/>
      <c r="BE5615" s="4"/>
      <c r="BF5615" s="4"/>
      <c r="BG5615" s="4"/>
      <c r="BH5615" s="4"/>
      <c r="BI5615" s="4"/>
      <c r="BJ5615" s="4"/>
      <c r="BK5615" s="4"/>
      <c r="BL5615" s="4"/>
      <c r="BM5615" s="4"/>
      <c r="BN5615" s="4"/>
      <c r="BO5615" s="4"/>
      <c r="BP5615" s="4"/>
      <c r="BQ5615" s="4"/>
      <c r="BR5615" s="4"/>
      <c r="BS5615" s="4"/>
      <c r="BT5615" s="4"/>
      <c r="BU5615" s="4"/>
      <c r="BV5615" s="4"/>
      <c r="BW5615" s="4"/>
      <c r="BX5615" s="4"/>
      <c r="BY5615" s="4"/>
      <c r="BZ5615" s="4"/>
      <c r="CA5615" s="4"/>
      <c r="CB5615" s="4"/>
      <c r="CC5615" s="4"/>
      <c r="CD5615" s="4"/>
      <c r="CE5615" s="4"/>
      <c r="CF5615" s="4"/>
      <c r="CG5615" s="4"/>
      <c r="CH5615" s="4"/>
      <c r="CI5615" s="4"/>
      <c r="CJ5615" s="4"/>
      <c r="CK5615" s="4"/>
      <c r="CL5615" s="4"/>
      <c r="CM5615" s="4"/>
      <c r="CN5615" s="4"/>
      <c r="CO5615" s="4"/>
      <c r="CP5615" s="4"/>
      <c r="CQ5615" s="4"/>
      <c r="CR5615" s="4"/>
      <c r="CS5615" s="4"/>
      <c r="CT5615" s="4"/>
      <c r="CU5615" s="4"/>
      <c r="CV5615" s="4"/>
      <c r="CW5615" s="4"/>
      <c r="CX5615" s="4"/>
      <c r="CY5615" s="4"/>
      <c r="CZ5615" s="4"/>
      <c r="DA5615" s="4"/>
      <c r="DB5615" s="4"/>
      <c r="DC5615" s="4"/>
      <c r="DD5615" s="4"/>
      <c r="DE5615" s="4"/>
      <c r="DF5615" s="4"/>
      <c r="DG5615" s="4"/>
      <c r="DH5615" s="4"/>
      <c r="DI5615" s="4"/>
      <c r="DJ5615" s="4"/>
      <c r="DK5615" s="4"/>
      <c r="DL5615" s="4"/>
      <c r="DM5615" s="4"/>
      <c r="DN5615" s="4"/>
      <c r="DO5615" s="4"/>
      <c r="DP5615" s="4"/>
      <c r="DQ5615" s="4"/>
      <c r="DR5615" s="4"/>
      <c r="DS5615" s="4"/>
      <c r="DT5615" s="4"/>
      <c r="DU5615" s="4"/>
      <c r="DV5615" s="4"/>
    </row>
    <row r="5616" spans="1:126" x14ac:dyDescent="0.15">
      <c r="A5616" s="4"/>
      <c r="B5616" s="5"/>
      <c r="C5616" s="4"/>
      <c r="D5616" s="4"/>
      <c r="E5616" s="4"/>
      <c r="F5616" s="4"/>
      <c r="G5616" s="4"/>
      <c r="H5616" s="4"/>
      <c r="I5616" s="4"/>
      <c r="J5616" s="4"/>
      <c r="K5616" s="4"/>
      <c r="L5616" s="4"/>
      <c r="M5616" s="4"/>
      <c r="N5616" s="4"/>
      <c r="O5616" s="4"/>
      <c r="P5616" s="4"/>
      <c r="Q5616" s="4"/>
      <c r="R5616" s="4"/>
      <c r="S5616" s="4"/>
      <c r="T5616" s="4"/>
      <c r="U5616" s="4"/>
      <c r="V5616" s="4"/>
      <c r="W5616" s="4"/>
      <c r="X5616" s="4"/>
      <c r="Y5616" s="4"/>
      <c r="Z5616" s="4"/>
      <c r="AA5616" s="4"/>
      <c r="AB5616" s="4"/>
      <c r="AC5616" s="4"/>
      <c r="AD5616" s="4"/>
      <c r="AE5616" s="4"/>
      <c r="AF5616" s="4"/>
      <c r="AG5616" s="4"/>
      <c r="AH5616" s="4"/>
      <c r="AI5616" s="4"/>
      <c r="AJ5616" s="4"/>
      <c r="AK5616" s="4"/>
      <c r="AL5616" s="4"/>
      <c r="AM5616" s="4"/>
      <c r="AN5616" s="4"/>
      <c r="AO5616" s="4"/>
      <c r="AP5616" s="4"/>
      <c r="AQ5616" s="4"/>
      <c r="AR5616" s="4"/>
      <c r="AS5616" s="4"/>
      <c r="AT5616" s="4"/>
      <c r="AU5616" s="4"/>
      <c r="AV5616" s="4"/>
      <c r="AW5616" s="4"/>
      <c r="AX5616" s="4"/>
      <c r="AY5616" s="4"/>
      <c r="AZ5616" s="4"/>
      <c r="BA5616" s="4"/>
      <c r="BB5616" s="4"/>
      <c r="BC5616" s="4"/>
      <c r="BD5616" s="5"/>
      <c r="BE5616" s="5"/>
      <c r="BF5616" s="4"/>
      <c r="BG5616" s="4"/>
      <c r="BH5616" s="4"/>
      <c r="BI5616" s="4"/>
      <c r="BJ5616" s="4"/>
      <c r="BK5616" s="4"/>
      <c r="BL5616" s="4"/>
      <c r="BM5616" s="5"/>
      <c r="BN5616" s="4"/>
      <c r="BO5616" s="4"/>
      <c r="BP5616" s="4"/>
      <c r="BQ5616" s="4"/>
      <c r="BR5616" s="5"/>
      <c r="BS5616" s="4"/>
      <c r="BT5616" s="4"/>
      <c r="BU5616" s="5"/>
      <c r="BV5616" s="4"/>
      <c r="BW5616" s="4"/>
      <c r="BX5616" s="4"/>
      <c r="BY5616" s="4"/>
      <c r="BZ5616" s="4"/>
      <c r="CA5616" s="4"/>
      <c r="CB5616" s="4"/>
      <c r="CC5616" s="4"/>
      <c r="CD5616" s="4"/>
      <c r="CE5616" s="4"/>
      <c r="CF5616" s="4"/>
      <c r="CG5616" s="4"/>
      <c r="CH5616" s="4"/>
      <c r="CI5616" s="4"/>
      <c r="CJ5616" s="4"/>
      <c r="CK5616" s="4"/>
      <c r="CL5616" s="4"/>
      <c r="CM5616" s="4"/>
      <c r="CN5616" s="4"/>
      <c r="CO5616" s="4"/>
      <c r="CP5616" s="4"/>
      <c r="CQ5616" s="4"/>
      <c r="CR5616" s="4"/>
      <c r="CS5616" s="4"/>
      <c r="CT5616" s="4"/>
      <c r="CU5616" s="4"/>
      <c r="CV5616" s="4"/>
      <c r="CW5616" s="4"/>
      <c r="CX5616" s="4"/>
      <c r="CY5616" s="4"/>
      <c r="CZ5616" s="4"/>
      <c r="DA5616" s="4"/>
      <c r="DB5616" s="4"/>
      <c r="DC5616" s="4"/>
      <c r="DD5616" s="4"/>
      <c r="DE5616" s="4"/>
      <c r="DF5616" s="4"/>
      <c r="DG5616" s="4"/>
      <c r="DH5616" s="4"/>
      <c r="DI5616" s="4"/>
      <c r="DJ5616" s="4"/>
      <c r="DK5616" s="4"/>
      <c r="DL5616" s="4"/>
      <c r="DM5616" s="4"/>
      <c r="DN5616" s="4"/>
      <c r="DO5616" s="4"/>
      <c r="DP5616" s="4"/>
      <c r="DQ5616" s="4"/>
      <c r="DR5616" s="4"/>
      <c r="DS5616" s="4"/>
      <c r="DT5616" s="4"/>
      <c r="DU5616" s="4"/>
      <c r="DV5616" s="4"/>
    </row>
    <row r="5617" spans="1:126" x14ac:dyDescent="0.15">
      <c r="A5617" s="4"/>
      <c r="B5617" s="4"/>
      <c r="C5617" s="4"/>
      <c r="D5617" s="4"/>
      <c r="E5617" s="4"/>
      <c r="F5617" s="4"/>
      <c r="G5617" s="4"/>
      <c r="H5617" s="4"/>
      <c r="I5617" s="4"/>
      <c r="J5617" s="4"/>
      <c r="K5617" s="4"/>
      <c r="L5617" s="4"/>
      <c r="M5617" s="4"/>
      <c r="N5617" s="4"/>
      <c r="O5617" s="4"/>
      <c r="P5617" s="4"/>
      <c r="Q5617" s="4"/>
      <c r="R5617" s="4"/>
      <c r="S5617" s="4"/>
      <c r="T5617" s="4"/>
      <c r="U5617" s="4"/>
      <c r="V5617" s="4"/>
      <c r="W5617" s="4"/>
      <c r="X5617" s="4"/>
      <c r="Y5617" s="4"/>
      <c r="Z5617" s="4"/>
      <c r="AA5617" s="4"/>
      <c r="AB5617" s="4"/>
      <c r="AC5617" s="4"/>
      <c r="AD5617" s="4"/>
      <c r="AE5617" s="4"/>
      <c r="AF5617" s="4"/>
      <c r="AG5617" s="4"/>
      <c r="AH5617" s="4"/>
      <c r="AI5617" s="4"/>
      <c r="AJ5617" s="4"/>
      <c r="AK5617" s="4"/>
      <c r="AL5617" s="4"/>
      <c r="AM5617" s="4"/>
      <c r="AN5617" s="4"/>
      <c r="AO5617" s="4"/>
      <c r="AP5617" s="4"/>
      <c r="AQ5617" s="4"/>
      <c r="AR5617" s="4"/>
      <c r="AS5617" s="4"/>
      <c r="AT5617" s="4"/>
      <c r="AU5617" s="4"/>
      <c r="AV5617" s="4"/>
      <c r="AW5617" s="4"/>
      <c r="AX5617" s="4"/>
      <c r="AY5617" s="4"/>
      <c r="AZ5617" s="4"/>
      <c r="BA5617" s="4"/>
      <c r="BB5617" s="4"/>
      <c r="BC5617" s="4"/>
      <c r="BD5617" s="4"/>
      <c r="BE5617" s="4"/>
      <c r="BF5617" s="4"/>
      <c r="BG5617" s="4"/>
      <c r="BH5617" s="4"/>
      <c r="BI5617" s="4"/>
      <c r="BJ5617" s="4"/>
      <c r="BK5617" s="4"/>
      <c r="BL5617" s="4"/>
      <c r="BM5617" s="4"/>
      <c r="BN5617" s="4"/>
      <c r="BO5617" s="4"/>
      <c r="BP5617" s="4"/>
      <c r="BQ5617" s="4"/>
      <c r="BR5617" s="4"/>
      <c r="BS5617" s="4"/>
      <c r="BT5617" s="4"/>
      <c r="BU5617" s="4"/>
      <c r="BV5617" s="4"/>
      <c r="BW5617" s="4"/>
      <c r="BX5617" s="4"/>
      <c r="BY5617" s="4"/>
      <c r="BZ5617" s="4"/>
      <c r="CA5617" s="4"/>
      <c r="CB5617" s="4"/>
      <c r="CC5617" s="4"/>
      <c r="CD5617" s="4"/>
      <c r="CE5617" s="4"/>
      <c r="CF5617" s="4"/>
      <c r="CG5617" s="4"/>
      <c r="CH5617" s="4"/>
      <c r="CI5617" s="4"/>
      <c r="CJ5617" s="4"/>
      <c r="CK5617" s="4"/>
      <c r="CL5617" s="4"/>
      <c r="CM5617" s="4"/>
      <c r="CN5617" s="4"/>
      <c r="CO5617" s="4"/>
      <c r="CP5617" s="4"/>
      <c r="CQ5617" s="4"/>
      <c r="CR5617" s="4"/>
      <c r="CS5617" s="4"/>
      <c r="CT5617" s="4"/>
      <c r="CU5617" s="4"/>
      <c r="CV5617" s="4"/>
      <c r="CW5617" s="4"/>
      <c r="CX5617" s="4"/>
      <c r="CY5617" s="4"/>
      <c r="CZ5617" s="4"/>
      <c r="DA5617" s="4"/>
      <c r="DB5617" s="4"/>
      <c r="DC5617" s="4"/>
      <c r="DD5617" s="4"/>
      <c r="DE5617" s="4"/>
      <c r="DF5617" s="4"/>
      <c r="DG5617" s="4"/>
      <c r="DH5617" s="4"/>
      <c r="DI5617" s="4"/>
      <c r="DJ5617" s="4"/>
      <c r="DK5617" s="4"/>
      <c r="DL5617" s="4"/>
      <c r="DM5617" s="4"/>
      <c r="DN5617" s="4"/>
      <c r="DO5617" s="4"/>
      <c r="DP5617" s="4"/>
      <c r="DQ5617" s="4"/>
      <c r="DR5617" s="4"/>
      <c r="DS5617" s="4"/>
      <c r="DT5617" s="4"/>
      <c r="DU5617" s="4"/>
      <c r="DV5617" s="4"/>
    </row>
    <row r="5618" spans="1:126" x14ac:dyDescent="0.15">
      <c r="A5618" s="4"/>
      <c r="B5618" s="5"/>
      <c r="C5618" s="4"/>
      <c r="D5618" s="4"/>
      <c r="E5618" s="4"/>
      <c r="F5618" s="4"/>
      <c r="G5618" s="4"/>
      <c r="H5618" s="4"/>
      <c r="I5618" s="4"/>
      <c r="J5618" s="4"/>
      <c r="K5618" s="4"/>
      <c r="L5618" s="4"/>
      <c r="M5618" s="4"/>
      <c r="N5618" s="4"/>
      <c r="O5618" s="4"/>
      <c r="P5618" s="4"/>
      <c r="Q5618" s="4"/>
      <c r="R5618" s="4"/>
      <c r="S5618" s="4"/>
      <c r="T5618" s="4"/>
      <c r="U5618" s="4"/>
      <c r="V5618" s="4"/>
      <c r="W5618" s="4"/>
      <c r="X5618" s="4"/>
      <c r="Y5618" s="4"/>
      <c r="Z5618" s="4"/>
      <c r="AA5618" s="4"/>
      <c r="AB5618" s="4"/>
      <c r="AC5618" s="4"/>
      <c r="AD5618" s="4"/>
      <c r="AE5618" s="4"/>
      <c r="AF5618" s="4"/>
      <c r="AG5618" s="4"/>
      <c r="AH5618" s="4"/>
      <c r="AI5618" s="4"/>
      <c r="AJ5618" s="4"/>
      <c r="AK5618" s="4"/>
      <c r="AL5618" s="4"/>
      <c r="AM5618" s="4"/>
      <c r="AN5618" s="4"/>
      <c r="AO5618" s="4"/>
      <c r="AP5618" s="4"/>
      <c r="AQ5618" s="4"/>
      <c r="AR5618" s="4"/>
      <c r="AS5618" s="4"/>
      <c r="AT5618" s="4"/>
      <c r="AU5618" s="4"/>
      <c r="AV5618" s="4"/>
      <c r="AW5618" s="4"/>
      <c r="AX5618" s="4"/>
      <c r="AY5618" s="4"/>
      <c r="AZ5618" s="4"/>
      <c r="BA5618" s="4"/>
      <c r="BB5618" s="4"/>
      <c r="BC5618" s="4"/>
      <c r="BD5618" s="5"/>
      <c r="BE5618" s="5"/>
      <c r="BF5618" s="4"/>
      <c r="BG5618" s="4"/>
      <c r="BH5618" s="4"/>
      <c r="BI5618" s="4"/>
      <c r="BJ5618" s="4"/>
      <c r="BK5618" s="4"/>
      <c r="BL5618" s="4"/>
      <c r="BM5618" s="5"/>
      <c r="BN5618" s="4"/>
      <c r="BO5618" s="4"/>
      <c r="BP5618" s="4"/>
      <c r="BQ5618" s="4"/>
      <c r="BR5618" s="5"/>
      <c r="BS5618" s="4"/>
      <c r="BT5618" s="4"/>
      <c r="BU5618" s="5"/>
      <c r="BV5618" s="4"/>
      <c r="BW5618" s="4"/>
      <c r="BX5618" s="4"/>
      <c r="BY5618" s="4"/>
      <c r="BZ5618" s="4"/>
      <c r="CA5618" s="4"/>
      <c r="CB5618" s="4"/>
      <c r="CC5618" s="4"/>
      <c r="CD5618" s="4"/>
      <c r="CE5618" s="4"/>
      <c r="CF5618" s="4"/>
      <c r="CG5618" s="4"/>
      <c r="CH5618" s="4"/>
      <c r="CI5618" s="4"/>
      <c r="CJ5618" s="4"/>
      <c r="CK5618" s="4"/>
      <c r="CL5618" s="4"/>
      <c r="CM5618" s="4"/>
      <c r="CN5618" s="4"/>
      <c r="CO5618" s="4"/>
      <c r="CP5618" s="4"/>
      <c r="CQ5618" s="4"/>
      <c r="CR5618" s="4"/>
      <c r="CS5618" s="4"/>
      <c r="CT5618" s="4"/>
      <c r="CU5618" s="4"/>
      <c r="CV5618" s="4"/>
      <c r="CW5618" s="4"/>
      <c r="CX5618" s="4"/>
      <c r="CY5618" s="4"/>
      <c r="CZ5618" s="4"/>
      <c r="DA5618" s="4"/>
      <c r="DB5618" s="4"/>
      <c r="DC5618" s="4"/>
      <c r="DD5618" s="4"/>
      <c r="DE5618" s="4"/>
      <c r="DF5618" s="4"/>
      <c r="DG5618" s="4"/>
      <c r="DH5618" s="4"/>
      <c r="DI5618" s="4"/>
      <c r="DJ5618" s="4"/>
      <c r="DK5618" s="4"/>
      <c r="DL5618" s="4"/>
      <c r="DM5618" s="4"/>
      <c r="DN5618" s="4"/>
      <c r="DO5618" s="4"/>
      <c r="DP5618" s="4"/>
      <c r="DQ5618" s="4"/>
      <c r="DR5618" s="4"/>
      <c r="DS5618" s="4"/>
      <c r="DT5618" s="4"/>
      <c r="DU5618" s="4"/>
      <c r="DV5618" s="4"/>
    </row>
    <row r="5619" spans="1:126" x14ac:dyDescent="0.15">
      <c r="A5619" s="4"/>
      <c r="B5619" s="4"/>
      <c r="C5619" s="4"/>
      <c r="D5619" s="4"/>
      <c r="E5619" s="4"/>
      <c r="F5619" s="4"/>
      <c r="G5619" s="4"/>
      <c r="H5619" s="4"/>
      <c r="I5619" s="4"/>
      <c r="J5619" s="4"/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4"/>
      <c r="AD5619" s="4"/>
      <c r="AE5619" s="4"/>
      <c r="AF5619" s="4"/>
      <c r="AG5619" s="4"/>
      <c r="AH5619" s="4"/>
      <c r="AI5619" s="4"/>
      <c r="AJ5619" s="4"/>
      <c r="AK5619" s="4"/>
      <c r="AL5619" s="4"/>
      <c r="AM5619" s="4"/>
      <c r="AN5619" s="4"/>
      <c r="AO5619" s="4"/>
      <c r="AP5619" s="4"/>
      <c r="AQ5619" s="4"/>
      <c r="AR5619" s="4"/>
      <c r="AS5619" s="4"/>
      <c r="AT5619" s="4"/>
      <c r="AU5619" s="4"/>
      <c r="AV5619" s="4"/>
      <c r="AW5619" s="4"/>
      <c r="AX5619" s="4"/>
      <c r="AY5619" s="4"/>
      <c r="AZ5619" s="4"/>
      <c r="BA5619" s="4"/>
      <c r="BB5619" s="4"/>
      <c r="BC5619" s="4"/>
      <c r="BD5619" s="4"/>
      <c r="BE5619" s="4"/>
      <c r="BF5619" s="4"/>
      <c r="BG5619" s="4"/>
      <c r="BH5619" s="4"/>
      <c r="BI5619" s="4"/>
      <c r="BJ5619" s="4"/>
      <c r="BK5619" s="4"/>
      <c r="BL5619" s="4"/>
      <c r="BM5619" s="4"/>
      <c r="BN5619" s="4"/>
      <c r="BO5619" s="4"/>
      <c r="BP5619" s="4"/>
      <c r="BQ5619" s="4"/>
      <c r="BR5619" s="4"/>
      <c r="BS5619" s="4"/>
      <c r="BT5619" s="4"/>
      <c r="BU5619" s="4"/>
      <c r="BV5619" s="4"/>
      <c r="BW5619" s="4"/>
      <c r="BX5619" s="4"/>
      <c r="BY5619" s="4"/>
      <c r="BZ5619" s="4"/>
      <c r="CA5619" s="4"/>
      <c r="CB5619" s="4"/>
      <c r="CC5619" s="4"/>
      <c r="CD5619" s="4"/>
      <c r="CE5619" s="4"/>
      <c r="CF5619" s="4"/>
      <c r="CG5619" s="4"/>
      <c r="CH5619" s="4"/>
      <c r="CI5619" s="4"/>
      <c r="CJ5619" s="4"/>
      <c r="CK5619" s="4"/>
      <c r="CL5619" s="4"/>
      <c r="CM5619" s="4"/>
      <c r="CN5619" s="4"/>
      <c r="CO5619" s="4"/>
      <c r="CP5619" s="4"/>
      <c r="CQ5619" s="4"/>
      <c r="CR5619" s="4"/>
      <c r="CS5619" s="4"/>
      <c r="CT5619" s="4"/>
      <c r="CU5619" s="4"/>
      <c r="CV5619" s="4"/>
      <c r="CW5619" s="4"/>
      <c r="CX5619" s="4"/>
      <c r="CY5619" s="4"/>
      <c r="CZ5619" s="4"/>
      <c r="DA5619" s="4"/>
      <c r="DB5619" s="4"/>
      <c r="DC5619" s="4"/>
      <c r="DD5619" s="4"/>
      <c r="DE5619" s="4"/>
      <c r="DF5619" s="4"/>
      <c r="DG5619" s="4"/>
      <c r="DH5619" s="4"/>
      <c r="DI5619" s="4"/>
      <c r="DJ5619" s="4"/>
      <c r="DK5619" s="4"/>
      <c r="DL5619" s="4"/>
      <c r="DM5619" s="4"/>
      <c r="DN5619" s="4"/>
      <c r="DO5619" s="4"/>
      <c r="DP5619" s="4"/>
      <c r="DQ5619" s="4"/>
      <c r="DR5619" s="4"/>
      <c r="DS5619" s="4"/>
      <c r="DT5619" s="4"/>
      <c r="DU5619" s="4"/>
      <c r="DV5619" s="4"/>
    </row>
    <row r="5620" spans="1:126" x14ac:dyDescent="0.15">
      <c r="A5620" s="4"/>
      <c r="B5620" s="5"/>
      <c r="C5620" s="4"/>
      <c r="D5620" s="4"/>
      <c r="E5620" s="4"/>
      <c r="F5620" s="4"/>
      <c r="G5620" s="4"/>
      <c r="H5620" s="4"/>
      <c r="I5620" s="4"/>
      <c r="J5620" s="4"/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4"/>
      <c r="AD5620" s="4"/>
      <c r="AE5620" s="4"/>
      <c r="AF5620" s="4"/>
      <c r="AG5620" s="4"/>
      <c r="AH5620" s="4"/>
      <c r="AI5620" s="4"/>
      <c r="AJ5620" s="4"/>
      <c r="AK5620" s="4"/>
      <c r="AL5620" s="4"/>
      <c r="AM5620" s="4"/>
      <c r="AN5620" s="4"/>
      <c r="AO5620" s="4"/>
      <c r="AP5620" s="4"/>
      <c r="AQ5620" s="4"/>
      <c r="AR5620" s="4"/>
      <c r="AS5620" s="4"/>
      <c r="AT5620" s="4"/>
      <c r="AU5620" s="4"/>
      <c r="AV5620" s="4"/>
      <c r="AW5620" s="4"/>
      <c r="AX5620" s="4"/>
      <c r="AY5620" s="4"/>
      <c r="AZ5620" s="4"/>
      <c r="BA5620" s="4"/>
      <c r="BB5620" s="4"/>
      <c r="BC5620" s="4"/>
      <c r="BD5620" s="5"/>
      <c r="BE5620" s="5"/>
      <c r="BF5620" s="4"/>
      <c r="BG5620" s="4"/>
      <c r="BH5620" s="4"/>
      <c r="BI5620" s="4"/>
      <c r="BJ5620" s="4"/>
      <c r="BK5620" s="4"/>
      <c r="BL5620" s="4"/>
      <c r="BM5620" s="5"/>
      <c r="BN5620" s="4"/>
      <c r="BO5620" s="4"/>
      <c r="BP5620" s="4"/>
      <c r="BQ5620" s="4"/>
      <c r="BR5620" s="5"/>
      <c r="BS5620" s="4"/>
      <c r="BT5620" s="4"/>
      <c r="BU5620" s="5"/>
      <c r="BV5620" s="4"/>
      <c r="BW5620" s="4"/>
      <c r="BX5620" s="4"/>
      <c r="BY5620" s="4"/>
      <c r="BZ5620" s="4"/>
      <c r="CA5620" s="4"/>
      <c r="CB5620" s="4"/>
      <c r="CC5620" s="4"/>
      <c r="CD5620" s="4"/>
      <c r="CE5620" s="4"/>
      <c r="CF5620" s="4"/>
      <c r="CG5620" s="4"/>
      <c r="CH5620" s="4"/>
      <c r="CI5620" s="4"/>
      <c r="CJ5620" s="4"/>
      <c r="CK5620" s="4"/>
      <c r="CL5620" s="4"/>
      <c r="CM5620" s="4"/>
      <c r="CN5620" s="4"/>
      <c r="CO5620" s="4"/>
      <c r="CP5620" s="4"/>
      <c r="CQ5620" s="4"/>
      <c r="CR5620" s="4"/>
      <c r="CS5620" s="4"/>
      <c r="CT5620" s="4"/>
      <c r="CU5620" s="4"/>
      <c r="CV5620" s="4"/>
      <c r="CW5620" s="4"/>
      <c r="CX5620" s="4"/>
      <c r="CY5620" s="4"/>
      <c r="CZ5620" s="4"/>
      <c r="DA5620" s="4"/>
      <c r="DB5620" s="4"/>
      <c r="DC5620" s="4"/>
      <c r="DD5620" s="4"/>
      <c r="DE5620" s="4"/>
      <c r="DF5620" s="4"/>
      <c r="DG5620" s="4"/>
      <c r="DH5620" s="4"/>
      <c r="DI5620" s="4"/>
      <c r="DJ5620" s="4"/>
      <c r="DK5620" s="4"/>
      <c r="DL5620" s="4"/>
      <c r="DM5620" s="4"/>
      <c r="DN5620" s="4"/>
      <c r="DO5620" s="4"/>
      <c r="DP5620" s="4"/>
      <c r="DQ5620" s="4"/>
      <c r="DR5620" s="4"/>
      <c r="DS5620" s="4"/>
      <c r="DT5620" s="4"/>
      <c r="DU5620" s="4"/>
      <c r="DV5620" s="4"/>
    </row>
    <row r="5621" spans="1:126" x14ac:dyDescent="0.15">
      <c r="A5621" s="4"/>
      <c r="B5621" s="4"/>
      <c r="C5621" s="4"/>
      <c r="D5621" s="4"/>
      <c r="E5621" s="4"/>
      <c r="F5621" s="4"/>
      <c r="G5621" s="4"/>
      <c r="H5621" s="4"/>
      <c r="I5621" s="4"/>
      <c r="J5621" s="4"/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4"/>
      <c r="AD5621" s="4"/>
      <c r="AE5621" s="4"/>
      <c r="AF5621" s="4"/>
      <c r="AG5621" s="4"/>
      <c r="AH5621" s="4"/>
      <c r="AI5621" s="4"/>
      <c r="AJ5621" s="4"/>
      <c r="AK5621" s="4"/>
      <c r="AL5621" s="4"/>
      <c r="AM5621" s="4"/>
      <c r="AN5621" s="4"/>
      <c r="AO5621" s="4"/>
      <c r="AP5621" s="4"/>
      <c r="AQ5621" s="4"/>
      <c r="AR5621" s="4"/>
      <c r="AS5621" s="4"/>
      <c r="AT5621" s="4"/>
      <c r="AU5621" s="4"/>
      <c r="AV5621" s="4"/>
      <c r="AW5621" s="4"/>
      <c r="AX5621" s="4"/>
      <c r="AY5621" s="4"/>
      <c r="AZ5621" s="4"/>
      <c r="BA5621" s="4"/>
      <c r="BB5621" s="4"/>
      <c r="BC5621" s="4"/>
      <c r="BD5621" s="4"/>
      <c r="BE5621" s="4"/>
      <c r="BF5621" s="4"/>
      <c r="BG5621" s="4"/>
      <c r="BH5621" s="4"/>
      <c r="BI5621" s="4"/>
      <c r="BJ5621" s="4"/>
      <c r="BK5621" s="4"/>
      <c r="BL5621" s="4"/>
      <c r="BM5621" s="4"/>
      <c r="BN5621" s="4"/>
      <c r="BO5621" s="4"/>
      <c r="BP5621" s="4"/>
      <c r="BQ5621" s="4"/>
      <c r="BR5621" s="4"/>
      <c r="BS5621" s="4"/>
      <c r="BT5621" s="4"/>
      <c r="BU5621" s="4"/>
      <c r="BV5621" s="4"/>
      <c r="BW5621" s="4"/>
      <c r="BX5621" s="4"/>
      <c r="BY5621" s="4"/>
      <c r="BZ5621" s="4"/>
      <c r="CA5621" s="4"/>
      <c r="CB5621" s="4"/>
      <c r="CC5621" s="4"/>
      <c r="CD5621" s="4"/>
      <c r="CE5621" s="4"/>
      <c r="CF5621" s="4"/>
      <c r="CG5621" s="4"/>
      <c r="CH5621" s="4"/>
      <c r="CI5621" s="4"/>
      <c r="CJ5621" s="4"/>
      <c r="CK5621" s="4"/>
      <c r="CL5621" s="4"/>
      <c r="CM5621" s="4"/>
      <c r="CN5621" s="4"/>
      <c r="CO5621" s="4"/>
      <c r="CP5621" s="4"/>
      <c r="CQ5621" s="4"/>
      <c r="CR5621" s="4"/>
      <c r="CS5621" s="4"/>
      <c r="CT5621" s="4"/>
      <c r="CU5621" s="4"/>
      <c r="CV5621" s="4"/>
      <c r="CW5621" s="4"/>
      <c r="CX5621" s="4"/>
      <c r="CY5621" s="4"/>
      <c r="CZ5621" s="4"/>
      <c r="DA5621" s="4"/>
      <c r="DB5621" s="4"/>
      <c r="DC5621" s="4"/>
      <c r="DD5621" s="4"/>
      <c r="DE5621" s="4"/>
      <c r="DF5621" s="4"/>
      <c r="DG5621" s="4"/>
      <c r="DH5621" s="4"/>
      <c r="DI5621" s="4"/>
      <c r="DJ5621" s="4"/>
      <c r="DK5621" s="4"/>
      <c r="DL5621" s="4"/>
      <c r="DM5621" s="4"/>
      <c r="DN5621" s="4"/>
      <c r="DO5621" s="4"/>
      <c r="DP5621" s="4"/>
      <c r="DQ5621" s="4"/>
      <c r="DR5621" s="4"/>
      <c r="DS5621" s="4"/>
      <c r="DT5621" s="4"/>
      <c r="DU5621" s="4"/>
      <c r="DV5621" s="4"/>
    </row>
    <row r="5622" spans="1:126" x14ac:dyDescent="0.15">
      <c r="A5622" s="4"/>
      <c r="B5622" s="5"/>
      <c r="C5622" s="4"/>
      <c r="D5622" s="4"/>
      <c r="E5622" s="4"/>
      <c r="F5622" s="4"/>
      <c r="G5622" s="4"/>
      <c r="H5622" s="4"/>
      <c r="I5622" s="4"/>
      <c r="J5622" s="4"/>
      <c r="K5622" s="4"/>
      <c r="L5622" s="4"/>
      <c r="M5622" s="4"/>
      <c r="N5622" s="4"/>
      <c r="O5622" s="4"/>
      <c r="P5622" s="4"/>
      <c r="Q5622" s="4"/>
      <c r="R5622" s="4"/>
      <c r="S5622" s="4"/>
      <c r="T5622" s="4"/>
      <c r="U5622" s="4"/>
      <c r="V5622" s="4"/>
      <c r="W5622" s="4"/>
      <c r="X5622" s="4"/>
      <c r="Y5622" s="4"/>
      <c r="Z5622" s="4"/>
      <c r="AA5622" s="4"/>
      <c r="AB5622" s="4"/>
      <c r="AC5622" s="4"/>
      <c r="AD5622" s="4"/>
      <c r="AE5622" s="4"/>
      <c r="AF5622" s="4"/>
      <c r="AG5622" s="4"/>
      <c r="AH5622" s="4"/>
      <c r="AI5622" s="4"/>
      <c r="AJ5622" s="4"/>
      <c r="AK5622" s="4"/>
      <c r="AL5622" s="4"/>
      <c r="AM5622" s="4"/>
      <c r="AN5622" s="4"/>
      <c r="AO5622" s="4"/>
      <c r="AP5622" s="4"/>
      <c r="AQ5622" s="4"/>
      <c r="AR5622" s="4"/>
      <c r="AS5622" s="4"/>
      <c r="AT5622" s="4"/>
      <c r="AU5622" s="4"/>
      <c r="AV5622" s="4"/>
      <c r="AW5622" s="4"/>
      <c r="AX5622" s="4"/>
      <c r="AY5622" s="4"/>
      <c r="AZ5622" s="4"/>
      <c r="BA5622" s="4"/>
      <c r="BB5622" s="4"/>
      <c r="BC5622" s="4"/>
      <c r="BD5622" s="5"/>
      <c r="BE5622" s="5"/>
      <c r="BF5622" s="4"/>
      <c r="BG5622" s="4"/>
      <c r="BH5622" s="4"/>
      <c r="BI5622" s="4"/>
      <c r="BJ5622" s="4"/>
      <c r="BK5622" s="4"/>
      <c r="BL5622" s="4"/>
      <c r="BM5622" s="5"/>
      <c r="BN5622" s="4"/>
      <c r="BO5622" s="4"/>
      <c r="BP5622" s="4"/>
      <c r="BQ5622" s="4"/>
      <c r="BR5622" s="5"/>
      <c r="BS5622" s="4"/>
      <c r="BT5622" s="4"/>
      <c r="BU5622" s="5"/>
      <c r="BV5622" s="4"/>
      <c r="BW5622" s="4"/>
      <c r="BX5622" s="4"/>
      <c r="BY5622" s="4"/>
      <c r="BZ5622" s="4"/>
      <c r="CA5622" s="4"/>
      <c r="CB5622" s="4"/>
      <c r="CC5622" s="4"/>
      <c r="CD5622" s="4"/>
      <c r="CE5622" s="4"/>
      <c r="CF5622" s="4"/>
      <c r="CG5622" s="4"/>
      <c r="CH5622" s="4"/>
      <c r="CI5622" s="4"/>
      <c r="CJ5622" s="4"/>
      <c r="CK5622" s="4"/>
      <c r="CL5622" s="4"/>
      <c r="CM5622" s="4"/>
      <c r="CN5622" s="4"/>
      <c r="CO5622" s="4"/>
      <c r="CP5622" s="4"/>
      <c r="CQ5622" s="4"/>
      <c r="CR5622" s="4"/>
      <c r="CS5622" s="4"/>
      <c r="CT5622" s="4"/>
      <c r="CU5622" s="4"/>
      <c r="CV5622" s="4"/>
      <c r="CW5622" s="4"/>
      <c r="CX5622" s="4"/>
      <c r="CY5622" s="4"/>
      <c r="CZ5622" s="4"/>
      <c r="DA5622" s="4"/>
      <c r="DB5622" s="4"/>
      <c r="DC5622" s="4"/>
      <c r="DD5622" s="4"/>
      <c r="DE5622" s="4"/>
      <c r="DF5622" s="4"/>
      <c r="DG5622" s="4"/>
      <c r="DH5622" s="4"/>
      <c r="DI5622" s="4"/>
      <c r="DJ5622" s="4"/>
      <c r="DK5622" s="4"/>
      <c r="DL5622" s="4"/>
      <c r="DM5622" s="4"/>
      <c r="DN5622" s="4"/>
      <c r="DO5622" s="4"/>
      <c r="DP5622" s="4"/>
      <c r="DQ5622" s="4"/>
      <c r="DR5622" s="4"/>
      <c r="DS5622" s="4"/>
      <c r="DT5622" s="4"/>
      <c r="DU5622" s="4"/>
      <c r="DV5622" s="4"/>
    </row>
    <row r="5623" spans="1:126" x14ac:dyDescent="0.15">
      <c r="A5623" s="4"/>
      <c r="B5623" s="4"/>
      <c r="C5623" s="4"/>
      <c r="D5623" s="4"/>
      <c r="E5623" s="4"/>
      <c r="F5623" s="4"/>
      <c r="G5623" s="4"/>
      <c r="H5623" s="4"/>
      <c r="I5623" s="4"/>
      <c r="J5623" s="4"/>
      <c r="K5623" s="4"/>
      <c r="L5623" s="4"/>
      <c r="M5623" s="4"/>
      <c r="N5623" s="4"/>
      <c r="O5623" s="4"/>
      <c r="P5623" s="4"/>
      <c r="Q5623" s="4"/>
      <c r="R5623" s="4"/>
      <c r="S5623" s="4"/>
      <c r="T5623" s="4"/>
      <c r="U5623" s="4"/>
      <c r="V5623" s="4"/>
      <c r="W5623" s="4"/>
      <c r="X5623" s="4"/>
      <c r="Y5623" s="4"/>
      <c r="Z5623" s="4"/>
      <c r="AA5623" s="4"/>
      <c r="AB5623" s="4"/>
      <c r="AC5623" s="4"/>
      <c r="AD5623" s="4"/>
      <c r="AE5623" s="4"/>
      <c r="AF5623" s="4"/>
      <c r="AG5623" s="4"/>
      <c r="AH5623" s="4"/>
      <c r="AI5623" s="4"/>
      <c r="AJ5623" s="4"/>
      <c r="AK5623" s="4"/>
      <c r="AL5623" s="4"/>
      <c r="AM5623" s="4"/>
      <c r="AN5623" s="4"/>
      <c r="AO5623" s="4"/>
      <c r="AP5623" s="4"/>
      <c r="AQ5623" s="4"/>
      <c r="AR5623" s="4"/>
      <c r="AS5623" s="4"/>
      <c r="AT5623" s="4"/>
      <c r="AU5623" s="4"/>
      <c r="AV5623" s="4"/>
      <c r="AW5623" s="4"/>
      <c r="AX5623" s="4"/>
      <c r="AY5623" s="4"/>
      <c r="AZ5623" s="4"/>
      <c r="BA5623" s="4"/>
      <c r="BB5623" s="4"/>
      <c r="BC5623" s="4"/>
      <c r="BD5623" s="4"/>
      <c r="BE5623" s="4"/>
      <c r="BF5623" s="4"/>
      <c r="BG5623" s="4"/>
      <c r="BH5623" s="4"/>
      <c r="BI5623" s="4"/>
      <c r="BJ5623" s="4"/>
      <c r="BK5623" s="4"/>
      <c r="BL5623" s="4"/>
      <c r="BM5623" s="4"/>
      <c r="BN5623" s="4"/>
      <c r="BO5623" s="4"/>
      <c r="BP5623" s="4"/>
      <c r="BQ5623" s="4"/>
      <c r="BR5623" s="4"/>
      <c r="BS5623" s="4"/>
      <c r="BT5623" s="4"/>
      <c r="BU5623" s="4"/>
      <c r="BV5623" s="4"/>
      <c r="BW5623" s="4"/>
      <c r="BX5623" s="4"/>
      <c r="BY5623" s="4"/>
      <c r="BZ5623" s="4"/>
      <c r="CA5623" s="4"/>
      <c r="CB5623" s="4"/>
      <c r="CC5623" s="4"/>
      <c r="CD5623" s="4"/>
      <c r="CE5623" s="4"/>
      <c r="CF5623" s="4"/>
      <c r="CG5623" s="4"/>
      <c r="CH5623" s="4"/>
      <c r="CI5623" s="4"/>
      <c r="CJ5623" s="4"/>
      <c r="CK5623" s="4"/>
      <c r="CL5623" s="4"/>
      <c r="CM5623" s="4"/>
      <c r="CN5623" s="4"/>
      <c r="CO5623" s="4"/>
      <c r="CP5623" s="4"/>
      <c r="CQ5623" s="4"/>
      <c r="CR5623" s="4"/>
      <c r="CS5623" s="4"/>
      <c r="CT5623" s="4"/>
      <c r="CU5623" s="4"/>
      <c r="CV5623" s="4"/>
      <c r="CW5623" s="4"/>
      <c r="CX5623" s="4"/>
      <c r="CY5623" s="4"/>
      <c r="CZ5623" s="4"/>
      <c r="DA5623" s="4"/>
      <c r="DB5623" s="4"/>
      <c r="DC5623" s="4"/>
      <c r="DD5623" s="4"/>
      <c r="DE5623" s="4"/>
      <c r="DF5623" s="4"/>
      <c r="DG5623" s="4"/>
      <c r="DH5623" s="4"/>
      <c r="DI5623" s="4"/>
      <c r="DJ5623" s="4"/>
      <c r="DK5623" s="4"/>
      <c r="DL5623" s="4"/>
      <c r="DM5623" s="4"/>
      <c r="DN5623" s="4"/>
      <c r="DO5623" s="4"/>
      <c r="DP5623" s="4"/>
      <c r="DQ5623" s="4"/>
      <c r="DR5623" s="4"/>
      <c r="DS5623" s="4"/>
      <c r="DT5623" s="4"/>
      <c r="DU5623" s="4"/>
      <c r="DV5623" s="4"/>
    </row>
    <row r="5624" spans="1:126" x14ac:dyDescent="0.15">
      <c r="A5624" s="4"/>
      <c r="B5624" s="5"/>
      <c r="C5624" s="4"/>
      <c r="D5624" s="4"/>
      <c r="E5624" s="4"/>
      <c r="F5624" s="4"/>
      <c r="G5624" s="4"/>
      <c r="H5624" s="4"/>
      <c r="I5624" s="4"/>
      <c r="J5624" s="4"/>
      <c r="K5624" s="4"/>
      <c r="L5624" s="4"/>
      <c r="M5624" s="4"/>
      <c r="N5624" s="4"/>
      <c r="O5624" s="4"/>
      <c r="P5624" s="4"/>
      <c r="Q5624" s="4"/>
      <c r="R5624" s="4"/>
      <c r="S5624" s="4"/>
      <c r="T5624" s="4"/>
      <c r="U5624" s="4"/>
      <c r="V5624" s="4"/>
      <c r="W5624" s="4"/>
      <c r="X5624" s="4"/>
      <c r="Y5624" s="4"/>
      <c r="Z5624" s="4"/>
      <c r="AA5624" s="4"/>
      <c r="AB5624" s="4"/>
      <c r="AC5624" s="4"/>
      <c r="AD5624" s="4"/>
      <c r="AE5624" s="4"/>
      <c r="AF5624" s="4"/>
      <c r="AG5624" s="4"/>
      <c r="AH5624" s="4"/>
      <c r="AI5624" s="4"/>
      <c r="AJ5624" s="4"/>
      <c r="AK5624" s="4"/>
      <c r="AL5624" s="4"/>
      <c r="AM5624" s="4"/>
      <c r="AN5624" s="4"/>
      <c r="AO5624" s="4"/>
      <c r="AP5624" s="4"/>
      <c r="AQ5624" s="4"/>
      <c r="AR5624" s="4"/>
      <c r="AS5624" s="4"/>
      <c r="AT5624" s="4"/>
      <c r="AU5624" s="4"/>
      <c r="AV5624" s="4"/>
      <c r="AW5624" s="4"/>
      <c r="AX5624" s="4"/>
      <c r="AY5624" s="4"/>
      <c r="AZ5624" s="4"/>
      <c r="BA5624" s="4"/>
      <c r="BB5624" s="4"/>
      <c r="BC5624" s="4"/>
      <c r="BD5624" s="5"/>
      <c r="BE5624" s="5"/>
      <c r="BF5624" s="4"/>
      <c r="BG5624" s="4"/>
      <c r="BH5624" s="4"/>
      <c r="BI5624" s="4"/>
      <c r="BJ5624" s="4"/>
      <c r="BK5624" s="4"/>
      <c r="BL5624" s="4"/>
      <c r="BM5624" s="5"/>
      <c r="BN5624" s="4"/>
      <c r="BO5624" s="4"/>
      <c r="BP5624" s="4"/>
      <c r="BQ5624" s="4"/>
      <c r="BR5624" s="5"/>
      <c r="BS5624" s="4"/>
      <c r="BT5624" s="4"/>
      <c r="BU5624" s="5"/>
      <c r="BV5624" s="4"/>
      <c r="BW5624" s="4"/>
      <c r="BX5624" s="4"/>
      <c r="BY5624" s="4"/>
      <c r="BZ5624" s="4"/>
      <c r="CA5624" s="4"/>
      <c r="CB5624" s="4"/>
      <c r="CC5624" s="4"/>
      <c r="CD5624" s="4"/>
      <c r="CE5624" s="4"/>
      <c r="CF5624" s="4"/>
      <c r="CG5624" s="4"/>
      <c r="CH5624" s="4"/>
      <c r="CI5624" s="4"/>
      <c r="CJ5624" s="4"/>
      <c r="CK5624" s="4"/>
      <c r="CL5624" s="4"/>
      <c r="CM5624" s="4"/>
      <c r="CN5624" s="4"/>
      <c r="CO5624" s="4"/>
      <c r="CP5624" s="4"/>
      <c r="CQ5624" s="4"/>
      <c r="CR5624" s="4"/>
      <c r="CS5624" s="4"/>
      <c r="CT5624" s="4"/>
      <c r="CU5624" s="4"/>
      <c r="CV5624" s="4"/>
      <c r="CW5624" s="4"/>
      <c r="CX5624" s="4"/>
      <c r="CY5624" s="4"/>
      <c r="CZ5624" s="4"/>
      <c r="DA5624" s="4"/>
      <c r="DB5624" s="4"/>
      <c r="DC5624" s="4"/>
      <c r="DD5624" s="4"/>
      <c r="DE5624" s="4"/>
      <c r="DF5624" s="4"/>
      <c r="DG5624" s="4"/>
      <c r="DH5624" s="4"/>
      <c r="DI5624" s="4"/>
      <c r="DJ5624" s="4"/>
      <c r="DK5624" s="4"/>
      <c r="DL5624" s="4"/>
      <c r="DM5624" s="4"/>
      <c r="DN5624" s="4"/>
      <c r="DO5624" s="4"/>
      <c r="DP5624" s="4"/>
      <c r="DQ5624" s="4"/>
      <c r="DR5624" s="4"/>
      <c r="DS5624" s="4"/>
      <c r="DT5624" s="4"/>
      <c r="DU5624" s="4"/>
      <c r="DV5624" s="4"/>
    </row>
    <row r="5625" spans="1:126" x14ac:dyDescent="0.15">
      <c r="A5625" s="4"/>
      <c r="B5625" s="4"/>
      <c r="C5625" s="4"/>
      <c r="D5625" s="4"/>
      <c r="E5625" s="4"/>
      <c r="F5625" s="4"/>
      <c r="G5625" s="4"/>
      <c r="H5625" s="4"/>
      <c r="I5625" s="4"/>
      <c r="J5625" s="4"/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4"/>
      <c r="AD5625" s="4"/>
      <c r="AE5625" s="4"/>
      <c r="AF5625" s="4"/>
      <c r="AG5625" s="4"/>
      <c r="AH5625" s="4"/>
      <c r="AI5625" s="4"/>
      <c r="AJ5625" s="4"/>
      <c r="AK5625" s="4"/>
      <c r="AL5625" s="4"/>
      <c r="AM5625" s="4"/>
      <c r="AN5625" s="4"/>
      <c r="AO5625" s="4"/>
      <c r="AP5625" s="4"/>
      <c r="AQ5625" s="4"/>
      <c r="AR5625" s="4"/>
      <c r="AS5625" s="4"/>
      <c r="AT5625" s="4"/>
      <c r="AU5625" s="4"/>
      <c r="AV5625" s="4"/>
      <c r="AW5625" s="4"/>
      <c r="AX5625" s="4"/>
      <c r="AY5625" s="4"/>
      <c r="AZ5625" s="4"/>
      <c r="BA5625" s="4"/>
      <c r="BB5625" s="4"/>
      <c r="BC5625" s="4"/>
      <c r="BD5625" s="4"/>
      <c r="BE5625" s="4"/>
      <c r="BF5625" s="4"/>
      <c r="BG5625" s="4"/>
      <c r="BH5625" s="4"/>
      <c r="BI5625" s="4"/>
      <c r="BJ5625" s="4"/>
      <c r="BK5625" s="4"/>
      <c r="BL5625" s="4"/>
      <c r="BM5625" s="4"/>
      <c r="BN5625" s="4"/>
      <c r="BO5625" s="4"/>
      <c r="BP5625" s="4"/>
      <c r="BQ5625" s="4"/>
      <c r="BR5625" s="4"/>
      <c r="BS5625" s="4"/>
      <c r="BT5625" s="4"/>
      <c r="BU5625" s="4"/>
      <c r="BV5625" s="4"/>
      <c r="BW5625" s="4"/>
      <c r="BX5625" s="4"/>
      <c r="BY5625" s="4"/>
      <c r="BZ5625" s="4"/>
      <c r="CA5625" s="4"/>
      <c r="CB5625" s="4"/>
      <c r="CC5625" s="4"/>
      <c r="CD5625" s="4"/>
      <c r="CE5625" s="4"/>
      <c r="CF5625" s="4"/>
      <c r="CG5625" s="4"/>
      <c r="CH5625" s="4"/>
      <c r="CI5625" s="4"/>
      <c r="CJ5625" s="4"/>
      <c r="CK5625" s="4"/>
      <c r="CL5625" s="4"/>
      <c r="CM5625" s="4"/>
      <c r="CN5625" s="4"/>
      <c r="CO5625" s="4"/>
      <c r="CP5625" s="4"/>
      <c r="CQ5625" s="4"/>
      <c r="CR5625" s="4"/>
      <c r="CS5625" s="4"/>
      <c r="CT5625" s="4"/>
      <c r="CU5625" s="4"/>
      <c r="CV5625" s="4"/>
      <c r="CW5625" s="4"/>
      <c r="CX5625" s="4"/>
      <c r="CY5625" s="4"/>
      <c r="CZ5625" s="4"/>
      <c r="DA5625" s="4"/>
      <c r="DB5625" s="4"/>
      <c r="DC5625" s="4"/>
      <c r="DD5625" s="4"/>
      <c r="DE5625" s="4"/>
      <c r="DF5625" s="4"/>
      <c r="DG5625" s="4"/>
      <c r="DH5625" s="4"/>
      <c r="DI5625" s="4"/>
      <c r="DJ5625" s="4"/>
      <c r="DK5625" s="4"/>
      <c r="DL5625" s="4"/>
      <c r="DM5625" s="4"/>
      <c r="DN5625" s="4"/>
      <c r="DO5625" s="4"/>
      <c r="DP5625" s="4"/>
      <c r="DQ5625" s="4"/>
      <c r="DR5625" s="4"/>
      <c r="DS5625" s="4"/>
      <c r="DT5625" s="4"/>
      <c r="DU5625" s="4"/>
      <c r="DV5625" s="4"/>
    </row>
    <row r="5626" spans="1:126" x14ac:dyDescent="0.15">
      <c r="A5626" s="4"/>
      <c r="B5626" s="5"/>
      <c r="C5626" s="4"/>
      <c r="D5626" s="4"/>
      <c r="E5626" s="4"/>
      <c r="F5626" s="4"/>
      <c r="G5626" s="4"/>
      <c r="H5626" s="4"/>
      <c r="I5626" s="4"/>
      <c r="J5626" s="4"/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4"/>
      <c r="AD5626" s="4"/>
      <c r="AE5626" s="4"/>
      <c r="AF5626" s="4"/>
      <c r="AG5626" s="4"/>
      <c r="AH5626" s="4"/>
      <c r="AI5626" s="4"/>
      <c r="AJ5626" s="4"/>
      <c r="AK5626" s="4"/>
      <c r="AL5626" s="4"/>
      <c r="AM5626" s="4"/>
      <c r="AN5626" s="4"/>
      <c r="AO5626" s="4"/>
      <c r="AP5626" s="4"/>
      <c r="AQ5626" s="4"/>
      <c r="AR5626" s="4"/>
      <c r="AS5626" s="4"/>
      <c r="AT5626" s="4"/>
      <c r="AU5626" s="4"/>
      <c r="AV5626" s="4"/>
      <c r="AW5626" s="4"/>
      <c r="AX5626" s="4"/>
      <c r="AY5626" s="4"/>
      <c r="AZ5626" s="4"/>
      <c r="BA5626" s="4"/>
      <c r="BB5626" s="4"/>
      <c r="BC5626" s="4"/>
      <c r="BD5626" s="5"/>
      <c r="BE5626" s="5"/>
      <c r="BF5626" s="4"/>
      <c r="BG5626" s="4"/>
      <c r="BH5626" s="4"/>
      <c r="BI5626" s="4"/>
      <c r="BJ5626" s="4"/>
      <c r="BK5626" s="4"/>
      <c r="BL5626" s="4"/>
      <c r="BM5626" s="5"/>
      <c r="BN5626" s="4"/>
      <c r="BO5626" s="4"/>
      <c r="BP5626" s="4"/>
      <c r="BQ5626" s="4"/>
      <c r="BR5626" s="5"/>
      <c r="BS5626" s="4"/>
      <c r="BT5626" s="4"/>
      <c r="BU5626" s="5"/>
      <c r="BV5626" s="4"/>
      <c r="BW5626" s="4"/>
      <c r="BX5626" s="4"/>
      <c r="BY5626" s="4"/>
      <c r="BZ5626" s="4"/>
      <c r="CA5626" s="4"/>
      <c r="CB5626" s="4"/>
      <c r="CC5626" s="4"/>
      <c r="CD5626" s="4"/>
      <c r="CE5626" s="4"/>
      <c r="CF5626" s="4"/>
      <c r="CG5626" s="4"/>
      <c r="CH5626" s="4"/>
      <c r="CI5626" s="4"/>
      <c r="CJ5626" s="4"/>
      <c r="CK5626" s="4"/>
      <c r="CL5626" s="4"/>
      <c r="CM5626" s="4"/>
      <c r="CN5626" s="4"/>
      <c r="CO5626" s="4"/>
      <c r="CP5626" s="4"/>
      <c r="CQ5626" s="4"/>
      <c r="CR5626" s="4"/>
      <c r="CS5626" s="4"/>
      <c r="CT5626" s="4"/>
      <c r="CU5626" s="4"/>
      <c r="CV5626" s="4"/>
      <c r="CW5626" s="4"/>
      <c r="CX5626" s="4"/>
      <c r="CY5626" s="4"/>
      <c r="CZ5626" s="4"/>
      <c r="DA5626" s="4"/>
      <c r="DB5626" s="4"/>
      <c r="DC5626" s="4"/>
      <c r="DD5626" s="4"/>
      <c r="DE5626" s="4"/>
      <c r="DF5626" s="4"/>
      <c r="DG5626" s="4"/>
      <c r="DH5626" s="4"/>
      <c r="DI5626" s="4"/>
      <c r="DJ5626" s="4"/>
      <c r="DK5626" s="4"/>
      <c r="DL5626" s="4"/>
      <c r="DM5626" s="4"/>
      <c r="DN5626" s="4"/>
      <c r="DO5626" s="4"/>
      <c r="DP5626" s="4"/>
      <c r="DQ5626" s="4"/>
      <c r="DR5626" s="4"/>
      <c r="DS5626" s="4"/>
      <c r="DT5626" s="4"/>
      <c r="DU5626" s="4"/>
      <c r="DV5626" s="4"/>
    </row>
    <row r="5627" spans="1:126" x14ac:dyDescent="0.15">
      <c r="A5627" s="4"/>
      <c r="B5627" s="4"/>
      <c r="C5627" s="4"/>
      <c r="D5627" s="4"/>
      <c r="E5627" s="4"/>
      <c r="F5627" s="4"/>
      <c r="G5627" s="4"/>
      <c r="H5627" s="4"/>
      <c r="I5627" s="4"/>
      <c r="J5627" s="4"/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4"/>
      <c r="AD5627" s="4"/>
      <c r="AE5627" s="4"/>
      <c r="AF5627" s="4"/>
      <c r="AG5627" s="4"/>
      <c r="AH5627" s="4"/>
      <c r="AI5627" s="4"/>
      <c r="AJ5627" s="4"/>
      <c r="AK5627" s="4"/>
      <c r="AL5627" s="4"/>
      <c r="AM5627" s="4"/>
      <c r="AN5627" s="4"/>
      <c r="AO5627" s="4"/>
      <c r="AP5627" s="4"/>
      <c r="AQ5627" s="4"/>
      <c r="AR5627" s="4"/>
      <c r="AS5627" s="4"/>
      <c r="AT5627" s="4"/>
      <c r="AU5627" s="4"/>
      <c r="AV5627" s="4"/>
      <c r="AW5627" s="4"/>
      <c r="AX5627" s="4"/>
      <c r="AY5627" s="4"/>
      <c r="AZ5627" s="4"/>
      <c r="BA5627" s="4"/>
      <c r="BB5627" s="4"/>
      <c r="BC5627" s="4"/>
      <c r="BD5627" s="4"/>
      <c r="BE5627" s="4"/>
      <c r="BF5627" s="4"/>
      <c r="BG5627" s="4"/>
      <c r="BH5627" s="4"/>
      <c r="BI5627" s="4"/>
      <c r="BJ5627" s="4"/>
      <c r="BK5627" s="4"/>
      <c r="BL5627" s="4"/>
      <c r="BM5627" s="4"/>
      <c r="BN5627" s="4"/>
      <c r="BO5627" s="4"/>
      <c r="BP5627" s="4"/>
      <c r="BQ5627" s="4"/>
      <c r="BR5627" s="4"/>
      <c r="BS5627" s="4"/>
      <c r="BT5627" s="4"/>
      <c r="BU5627" s="4"/>
      <c r="BV5627" s="4"/>
      <c r="BW5627" s="4"/>
      <c r="BX5627" s="4"/>
      <c r="BY5627" s="4"/>
      <c r="BZ5627" s="4"/>
      <c r="CA5627" s="4"/>
      <c r="CB5627" s="4"/>
      <c r="CC5627" s="4"/>
      <c r="CD5627" s="4"/>
      <c r="CE5627" s="4"/>
      <c r="CF5627" s="4"/>
      <c r="CG5627" s="4"/>
      <c r="CH5627" s="4"/>
      <c r="CI5627" s="4"/>
      <c r="CJ5627" s="4"/>
      <c r="CK5627" s="4"/>
      <c r="CL5627" s="4"/>
      <c r="CM5627" s="4"/>
      <c r="CN5627" s="4"/>
      <c r="CO5627" s="4"/>
      <c r="CP5627" s="4"/>
      <c r="CQ5627" s="4"/>
      <c r="CR5627" s="4"/>
      <c r="CS5627" s="4"/>
      <c r="CT5627" s="4"/>
      <c r="CU5627" s="4"/>
      <c r="CV5627" s="4"/>
      <c r="CW5627" s="4"/>
      <c r="CX5627" s="4"/>
      <c r="CY5627" s="4"/>
      <c r="CZ5627" s="4"/>
      <c r="DA5627" s="4"/>
      <c r="DB5627" s="4"/>
      <c r="DC5627" s="4"/>
      <c r="DD5627" s="4"/>
      <c r="DE5627" s="4"/>
      <c r="DF5627" s="4"/>
      <c r="DG5627" s="4"/>
      <c r="DH5627" s="4"/>
      <c r="DI5627" s="4"/>
      <c r="DJ5627" s="4"/>
      <c r="DK5627" s="4"/>
      <c r="DL5627" s="4"/>
      <c r="DM5627" s="4"/>
      <c r="DN5627" s="4"/>
      <c r="DO5627" s="4"/>
      <c r="DP5627" s="4"/>
      <c r="DQ5627" s="4"/>
      <c r="DR5627" s="4"/>
      <c r="DS5627" s="4"/>
      <c r="DT5627" s="4"/>
      <c r="DU5627" s="4"/>
      <c r="DV5627" s="4"/>
    </row>
    <row r="5628" spans="1:126" x14ac:dyDescent="0.15">
      <c r="A5628" s="4"/>
      <c r="B5628" s="5"/>
      <c r="C5628" s="4"/>
      <c r="D5628" s="4"/>
      <c r="E5628" s="4"/>
      <c r="F5628" s="4"/>
      <c r="G5628" s="4"/>
      <c r="H5628" s="4"/>
      <c r="I5628" s="4"/>
      <c r="J5628" s="4"/>
      <c r="K5628" s="4"/>
      <c r="L5628" s="4"/>
      <c r="M5628" s="4"/>
      <c r="N5628" s="4"/>
      <c r="O5628" s="4"/>
      <c r="P5628" s="4"/>
      <c r="Q5628" s="4"/>
      <c r="R5628" s="4"/>
      <c r="S5628" s="4"/>
      <c r="T5628" s="4"/>
      <c r="U5628" s="4"/>
      <c r="V5628" s="4"/>
      <c r="W5628" s="4"/>
      <c r="X5628" s="4"/>
      <c r="Y5628" s="4"/>
      <c r="Z5628" s="4"/>
      <c r="AA5628" s="4"/>
      <c r="AB5628" s="4"/>
      <c r="AC5628" s="4"/>
      <c r="AD5628" s="4"/>
      <c r="AE5628" s="4"/>
      <c r="AF5628" s="4"/>
      <c r="AG5628" s="4"/>
      <c r="AH5628" s="4"/>
      <c r="AI5628" s="4"/>
      <c r="AJ5628" s="4"/>
      <c r="AK5628" s="4"/>
      <c r="AL5628" s="4"/>
      <c r="AM5628" s="4"/>
      <c r="AN5628" s="4"/>
      <c r="AO5628" s="4"/>
      <c r="AP5628" s="4"/>
      <c r="AQ5628" s="4"/>
      <c r="AR5628" s="4"/>
      <c r="AS5628" s="4"/>
      <c r="AT5628" s="4"/>
      <c r="AU5628" s="4"/>
      <c r="AV5628" s="4"/>
      <c r="AW5628" s="4"/>
      <c r="AX5628" s="4"/>
      <c r="AY5628" s="4"/>
      <c r="AZ5628" s="4"/>
      <c r="BA5628" s="4"/>
      <c r="BB5628" s="4"/>
      <c r="BC5628" s="4"/>
      <c r="BD5628" s="5"/>
      <c r="BE5628" s="5"/>
      <c r="BF5628" s="4"/>
      <c r="BG5628" s="4"/>
      <c r="BH5628" s="5"/>
      <c r="BI5628" s="4"/>
      <c r="BJ5628" s="4"/>
      <c r="BK5628" s="4"/>
      <c r="BL5628" s="4"/>
      <c r="BM5628" s="5"/>
      <c r="BN5628" s="4"/>
      <c r="BO5628" s="4"/>
      <c r="BP5628" s="4"/>
      <c r="BQ5628" s="4"/>
      <c r="BR5628" s="5"/>
      <c r="BS5628" s="4"/>
      <c r="BT5628" s="4"/>
      <c r="BU5628" s="5"/>
      <c r="BV5628" s="4"/>
      <c r="BW5628" s="4"/>
      <c r="BX5628" s="4"/>
      <c r="BY5628" s="4"/>
      <c r="BZ5628" s="4"/>
      <c r="CA5628" s="4"/>
      <c r="CB5628" s="4"/>
      <c r="CC5628" s="4"/>
      <c r="CD5628" s="4"/>
      <c r="CE5628" s="4"/>
      <c r="CF5628" s="4"/>
      <c r="CG5628" s="4"/>
      <c r="CH5628" s="4"/>
      <c r="CI5628" s="4"/>
      <c r="CJ5628" s="4"/>
      <c r="CK5628" s="4"/>
      <c r="CL5628" s="4"/>
      <c r="CM5628" s="4"/>
      <c r="CN5628" s="4"/>
      <c r="CO5628" s="4"/>
      <c r="CP5628" s="4"/>
      <c r="CQ5628" s="4"/>
      <c r="CR5628" s="4"/>
      <c r="CS5628" s="4"/>
      <c r="CT5628" s="4"/>
      <c r="CU5628" s="4"/>
      <c r="CV5628" s="4"/>
      <c r="CW5628" s="4"/>
      <c r="CX5628" s="4"/>
      <c r="CY5628" s="4"/>
      <c r="CZ5628" s="4"/>
      <c r="DA5628" s="4"/>
      <c r="DB5628" s="4"/>
      <c r="DC5628" s="4"/>
      <c r="DD5628" s="4"/>
      <c r="DE5628" s="4"/>
      <c r="DF5628" s="4"/>
      <c r="DG5628" s="4"/>
      <c r="DH5628" s="4"/>
      <c r="DI5628" s="4"/>
      <c r="DJ5628" s="4"/>
      <c r="DK5628" s="4"/>
      <c r="DL5628" s="4"/>
      <c r="DM5628" s="4"/>
      <c r="DN5628" s="4"/>
      <c r="DO5628" s="4"/>
      <c r="DP5628" s="4"/>
      <c r="DQ5628" s="4"/>
      <c r="DR5628" s="4"/>
      <c r="DS5628" s="4"/>
      <c r="DT5628" s="4"/>
      <c r="DU5628" s="4"/>
      <c r="DV5628" s="4"/>
    </row>
    <row r="5629" spans="1:126" x14ac:dyDescent="0.15">
      <c r="A5629" s="4"/>
      <c r="B5629" s="4"/>
      <c r="C5629" s="4"/>
      <c r="D5629" s="4"/>
      <c r="E5629" s="4"/>
      <c r="F5629" s="4"/>
      <c r="G5629" s="4"/>
      <c r="H5629" s="4"/>
      <c r="I5629" s="4"/>
      <c r="J5629" s="4"/>
      <c r="K5629" s="4"/>
      <c r="L5629" s="4"/>
      <c r="M5629" s="4"/>
      <c r="N5629" s="4"/>
      <c r="O5629" s="4"/>
      <c r="P5629" s="4"/>
      <c r="Q5629" s="4"/>
      <c r="R5629" s="4"/>
      <c r="S5629" s="4"/>
      <c r="T5629" s="4"/>
      <c r="U5629" s="4"/>
      <c r="V5629" s="4"/>
      <c r="W5629" s="4"/>
      <c r="X5629" s="4"/>
      <c r="Y5629" s="4"/>
      <c r="Z5629" s="4"/>
      <c r="AA5629" s="4"/>
      <c r="AB5629" s="4"/>
      <c r="AC5629" s="4"/>
      <c r="AD5629" s="4"/>
      <c r="AE5629" s="4"/>
      <c r="AF5629" s="4"/>
      <c r="AG5629" s="4"/>
      <c r="AH5629" s="4"/>
      <c r="AI5629" s="4"/>
      <c r="AJ5629" s="4"/>
      <c r="AK5629" s="4"/>
      <c r="AL5629" s="4"/>
      <c r="AM5629" s="4"/>
      <c r="AN5629" s="4"/>
      <c r="AO5629" s="4"/>
      <c r="AP5629" s="4"/>
      <c r="AQ5629" s="4"/>
      <c r="AR5629" s="4"/>
      <c r="AS5629" s="4"/>
      <c r="AT5629" s="4"/>
      <c r="AU5629" s="4"/>
      <c r="AV5629" s="4"/>
      <c r="AW5629" s="4"/>
      <c r="AX5629" s="4"/>
      <c r="AY5629" s="4"/>
      <c r="AZ5629" s="4"/>
      <c r="BA5629" s="4"/>
      <c r="BB5629" s="4"/>
      <c r="BC5629" s="4"/>
      <c r="BD5629" s="4"/>
      <c r="BE5629" s="4"/>
      <c r="BF5629" s="4"/>
      <c r="BG5629" s="4"/>
      <c r="BH5629" s="4"/>
      <c r="BI5629" s="4"/>
      <c r="BJ5629" s="4"/>
      <c r="BK5629" s="4"/>
      <c r="BL5629" s="4"/>
      <c r="BM5629" s="4"/>
      <c r="BN5629" s="4"/>
      <c r="BO5629" s="4"/>
      <c r="BP5629" s="4"/>
      <c r="BQ5629" s="4"/>
      <c r="BR5629" s="4"/>
      <c r="BS5629" s="4"/>
      <c r="BT5629" s="4"/>
      <c r="BU5629" s="4"/>
      <c r="BV5629" s="4"/>
      <c r="BW5629" s="4"/>
      <c r="BX5629" s="4"/>
      <c r="BY5629" s="4"/>
      <c r="BZ5629" s="4"/>
      <c r="CA5629" s="4"/>
      <c r="CB5629" s="4"/>
      <c r="CC5629" s="4"/>
      <c r="CD5629" s="4"/>
      <c r="CE5629" s="4"/>
      <c r="CF5629" s="4"/>
      <c r="CG5629" s="4"/>
      <c r="CH5629" s="4"/>
      <c r="CI5629" s="4"/>
      <c r="CJ5629" s="4"/>
      <c r="CK5629" s="4"/>
      <c r="CL5629" s="4"/>
      <c r="CM5629" s="4"/>
      <c r="CN5629" s="4"/>
      <c r="CO5629" s="4"/>
      <c r="CP5629" s="4"/>
      <c r="CQ5629" s="4"/>
      <c r="CR5629" s="4"/>
      <c r="CS5629" s="4"/>
      <c r="CT5629" s="4"/>
      <c r="CU5629" s="4"/>
      <c r="CV5629" s="4"/>
      <c r="CW5629" s="4"/>
      <c r="CX5629" s="4"/>
      <c r="CY5629" s="4"/>
      <c r="CZ5629" s="4"/>
      <c r="DA5629" s="4"/>
      <c r="DB5629" s="4"/>
      <c r="DC5629" s="4"/>
      <c r="DD5629" s="4"/>
      <c r="DE5629" s="4"/>
      <c r="DF5629" s="4"/>
      <c r="DG5629" s="4"/>
      <c r="DH5629" s="4"/>
      <c r="DI5629" s="4"/>
      <c r="DJ5629" s="4"/>
      <c r="DK5629" s="4"/>
      <c r="DL5629" s="4"/>
      <c r="DM5629" s="4"/>
      <c r="DN5629" s="4"/>
      <c r="DO5629" s="4"/>
      <c r="DP5629" s="4"/>
      <c r="DQ5629" s="4"/>
      <c r="DR5629" s="4"/>
      <c r="DS5629" s="4"/>
      <c r="DT5629" s="4"/>
      <c r="DU5629" s="4"/>
      <c r="DV5629" s="4"/>
    </row>
    <row r="5630" spans="1:126" x14ac:dyDescent="0.15">
      <c r="A5630" s="4"/>
      <c r="B5630" s="5"/>
      <c r="C5630" s="4"/>
      <c r="D5630" s="4"/>
      <c r="E5630" s="4"/>
      <c r="F5630" s="4"/>
      <c r="G5630" s="4"/>
      <c r="H5630" s="4"/>
      <c r="I5630" s="4"/>
      <c r="J5630" s="4"/>
      <c r="K5630" s="4"/>
      <c r="L5630" s="4"/>
      <c r="M5630" s="4"/>
      <c r="N5630" s="4"/>
      <c r="O5630" s="4"/>
      <c r="P5630" s="4"/>
      <c r="Q5630" s="4"/>
      <c r="R5630" s="4"/>
      <c r="S5630" s="4"/>
      <c r="T5630" s="4"/>
      <c r="U5630" s="4"/>
      <c r="V5630" s="4"/>
      <c r="W5630" s="4"/>
      <c r="X5630" s="4"/>
      <c r="Y5630" s="4"/>
      <c r="Z5630" s="4"/>
      <c r="AA5630" s="4"/>
      <c r="AB5630" s="4"/>
      <c r="AC5630" s="4"/>
      <c r="AD5630" s="4"/>
      <c r="AE5630" s="4"/>
      <c r="AF5630" s="4"/>
      <c r="AG5630" s="4"/>
      <c r="AH5630" s="4"/>
      <c r="AI5630" s="4"/>
      <c r="AJ5630" s="4"/>
      <c r="AK5630" s="4"/>
      <c r="AL5630" s="4"/>
      <c r="AM5630" s="4"/>
      <c r="AN5630" s="4"/>
      <c r="AO5630" s="4"/>
      <c r="AP5630" s="4"/>
      <c r="AQ5630" s="4"/>
      <c r="AR5630" s="4"/>
      <c r="AS5630" s="4"/>
      <c r="AT5630" s="4"/>
      <c r="AU5630" s="4"/>
      <c r="AV5630" s="4"/>
      <c r="AW5630" s="4"/>
      <c r="AX5630" s="4"/>
      <c r="AY5630" s="4"/>
      <c r="AZ5630" s="4"/>
      <c r="BA5630" s="4"/>
      <c r="BB5630" s="4"/>
      <c r="BC5630" s="4"/>
      <c r="BD5630" s="5"/>
      <c r="BE5630" s="5"/>
      <c r="BF5630" s="4"/>
      <c r="BG5630" s="4"/>
      <c r="BH5630" s="5"/>
      <c r="BI5630" s="4"/>
      <c r="BJ5630" s="4"/>
      <c r="BK5630" s="4"/>
      <c r="BL5630" s="4"/>
      <c r="BM5630" s="5"/>
      <c r="BN5630" s="4"/>
      <c r="BO5630" s="4"/>
      <c r="BP5630" s="4"/>
      <c r="BQ5630" s="4"/>
      <c r="BR5630" s="5"/>
      <c r="BS5630" s="4"/>
      <c r="BT5630" s="4"/>
      <c r="BU5630" s="5"/>
      <c r="BV5630" s="4"/>
      <c r="BW5630" s="4"/>
      <c r="BX5630" s="4"/>
      <c r="BY5630" s="4"/>
      <c r="BZ5630" s="4"/>
      <c r="CA5630" s="4"/>
      <c r="CB5630" s="4"/>
      <c r="CC5630" s="4"/>
      <c r="CD5630" s="4"/>
      <c r="CE5630" s="4"/>
      <c r="CF5630" s="4"/>
      <c r="CG5630" s="4"/>
      <c r="CH5630" s="4"/>
      <c r="CI5630" s="4"/>
      <c r="CJ5630" s="4"/>
      <c r="CK5630" s="4"/>
      <c r="CL5630" s="4"/>
      <c r="CM5630" s="4"/>
      <c r="CN5630" s="4"/>
      <c r="CO5630" s="4"/>
      <c r="CP5630" s="4"/>
      <c r="CQ5630" s="4"/>
      <c r="CR5630" s="4"/>
      <c r="CS5630" s="4"/>
      <c r="CT5630" s="4"/>
      <c r="CU5630" s="4"/>
      <c r="CV5630" s="4"/>
      <c r="CW5630" s="4"/>
      <c r="CX5630" s="4"/>
      <c r="CY5630" s="4"/>
      <c r="CZ5630" s="4"/>
      <c r="DA5630" s="4"/>
      <c r="DB5630" s="4"/>
      <c r="DC5630" s="4"/>
      <c r="DD5630" s="4"/>
      <c r="DE5630" s="4"/>
      <c r="DF5630" s="4"/>
      <c r="DG5630" s="4"/>
      <c r="DH5630" s="4"/>
      <c r="DI5630" s="4"/>
      <c r="DJ5630" s="4"/>
      <c r="DK5630" s="4"/>
      <c r="DL5630" s="4"/>
      <c r="DM5630" s="4"/>
      <c r="DN5630" s="4"/>
      <c r="DO5630" s="4"/>
      <c r="DP5630" s="4"/>
      <c r="DQ5630" s="4"/>
      <c r="DR5630" s="4"/>
      <c r="DS5630" s="4"/>
      <c r="DT5630" s="4"/>
      <c r="DU5630" s="4"/>
      <c r="DV5630" s="4"/>
    </row>
    <row r="5631" spans="1:126" x14ac:dyDescent="0.15">
      <c r="A5631" s="4"/>
      <c r="B5631" s="4"/>
      <c r="C5631" s="4"/>
      <c r="D5631" s="4"/>
      <c r="E5631" s="4"/>
      <c r="F5631" s="4"/>
      <c r="G5631" s="4"/>
      <c r="H5631" s="4"/>
      <c r="I5631" s="4"/>
      <c r="J5631" s="4"/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4"/>
      <c r="AD5631" s="4"/>
      <c r="AE5631" s="4"/>
      <c r="AF5631" s="4"/>
      <c r="AG5631" s="4"/>
      <c r="AH5631" s="4"/>
      <c r="AI5631" s="4"/>
      <c r="AJ5631" s="4"/>
      <c r="AK5631" s="4"/>
      <c r="AL5631" s="4"/>
      <c r="AM5631" s="4"/>
      <c r="AN5631" s="4"/>
      <c r="AO5631" s="4"/>
      <c r="AP5631" s="4"/>
      <c r="AQ5631" s="4"/>
      <c r="AR5631" s="4"/>
      <c r="AS5631" s="4"/>
      <c r="AT5631" s="4"/>
      <c r="AU5631" s="4"/>
      <c r="AV5631" s="4"/>
      <c r="AW5631" s="4"/>
      <c r="AX5631" s="4"/>
      <c r="AY5631" s="4"/>
      <c r="AZ5631" s="4"/>
      <c r="BA5631" s="4"/>
      <c r="BB5631" s="4"/>
      <c r="BC5631" s="4"/>
      <c r="BD5631" s="4"/>
      <c r="BE5631" s="4"/>
      <c r="BF5631" s="4"/>
      <c r="BG5631" s="4"/>
      <c r="BH5631" s="4"/>
      <c r="BI5631" s="4"/>
      <c r="BJ5631" s="4"/>
      <c r="BK5631" s="4"/>
      <c r="BL5631" s="4"/>
      <c r="BM5631" s="4"/>
      <c r="BN5631" s="4"/>
      <c r="BO5631" s="4"/>
      <c r="BP5631" s="4"/>
      <c r="BQ5631" s="4"/>
      <c r="BR5631" s="4"/>
      <c r="BS5631" s="4"/>
      <c r="BT5631" s="4"/>
      <c r="BU5631" s="4"/>
      <c r="BV5631" s="4"/>
      <c r="BW5631" s="4"/>
      <c r="BX5631" s="4"/>
      <c r="BY5631" s="4"/>
      <c r="BZ5631" s="4"/>
      <c r="CA5631" s="4"/>
      <c r="CB5631" s="4"/>
      <c r="CC5631" s="4"/>
      <c r="CD5631" s="4"/>
      <c r="CE5631" s="4"/>
      <c r="CF5631" s="4"/>
      <c r="CG5631" s="4"/>
      <c r="CH5631" s="4"/>
      <c r="CI5631" s="4"/>
      <c r="CJ5631" s="4"/>
      <c r="CK5631" s="4"/>
      <c r="CL5631" s="4"/>
      <c r="CM5631" s="4"/>
      <c r="CN5631" s="4"/>
      <c r="CO5631" s="4"/>
      <c r="CP5631" s="4"/>
      <c r="CQ5631" s="4"/>
      <c r="CR5631" s="4"/>
      <c r="CS5631" s="4"/>
      <c r="CT5631" s="4"/>
      <c r="CU5631" s="4"/>
      <c r="CV5631" s="4"/>
      <c r="CW5631" s="4"/>
      <c r="CX5631" s="4"/>
      <c r="CY5631" s="4"/>
      <c r="CZ5631" s="4"/>
      <c r="DA5631" s="4"/>
      <c r="DB5631" s="4"/>
      <c r="DC5631" s="4"/>
      <c r="DD5631" s="4"/>
      <c r="DE5631" s="4"/>
      <c r="DF5631" s="4"/>
      <c r="DG5631" s="4"/>
      <c r="DH5631" s="4"/>
      <c r="DI5631" s="4"/>
      <c r="DJ5631" s="4"/>
      <c r="DK5631" s="4"/>
      <c r="DL5631" s="4"/>
      <c r="DM5631" s="4"/>
      <c r="DN5631" s="4"/>
      <c r="DO5631" s="4"/>
      <c r="DP5631" s="4"/>
      <c r="DQ5631" s="4"/>
      <c r="DR5631" s="4"/>
      <c r="DS5631" s="4"/>
      <c r="DT5631" s="4"/>
      <c r="DU5631" s="4"/>
      <c r="DV5631" s="4"/>
    </row>
    <row r="5632" spans="1:126" x14ac:dyDescent="0.15">
      <c r="A5632" s="4"/>
      <c r="B5632" s="5"/>
      <c r="C5632" s="4"/>
      <c r="D5632" s="4"/>
      <c r="E5632" s="4"/>
      <c r="F5632" s="4"/>
      <c r="G5632" s="4"/>
      <c r="H5632" s="4"/>
      <c r="I5632" s="4"/>
      <c r="J5632" s="4"/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4"/>
      <c r="AD5632" s="4"/>
      <c r="AE5632" s="4"/>
      <c r="AF5632" s="4"/>
      <c r="AG5632" s="4"/>
      <c r="AH5632" s="4"/>
      <c r="AI5632" s="4"/>
      <c r="AJ5632" s="4"/>
      <c r="AK5632" s="4"/>
      <c r="AL5632" s="4"/>
      <c r="AM5632" s="4"/>
      <c r="AN5632" s="4"/>
      <c r="AO5632" s="4"/>
      <c r="AP5632" s="4"/>
      <c r="AQ5632" s="4"/>
      <c r="AR5632" s="4"/>
      <c r="AS5632" s="4"/>
      <c r="AT5632" s="4"/>
      <c r="AU5632" s="4"/>
      <c r="AV5632" s="4"/>
      <c r="AW5632" s="4"/>
      <c r="AX5632" s="4"/>
      <c r="AY5632" s="4"/>
      <c r="AZ5632" s="4"/>
      <c r="BA5632" s="4"/>
      <c r="BB5632" s="4"/>
      <c r="BC5632" s="4"/>
      <c r="BD5632" s="5"/>
      <c r="BE5632" s="5"/>
      <c r="BF5632" s="4"/>
      <c r="BG5632" s="4"/>
      <c r="BH5632" s="4"/>
      <c r="BI5632" s="4"/>
      <c r="BJ5632" s="4"/>
      <c r="BK5632" s="4"/>
      <c r="BL5632" s="4"/>
      <c r="BM5632" s="5"/>
      <c r="BN5632" s="4"/>
      <c r="BO5632" s="4"/>
      <c r="BP5632" s="4"/>
      <c r="BQ5632" s="4"/>
      <c r="BR5632" s="5"/>
      <c r="BS5632" s="4"/>
      <c r="BT5632" s="4"/>
      <c r="BU5632" s="5"/>
      <c r="BV5632" s="4"/>
      <c r="BW5632" s="4"/>
      <c r="BX5632" s="4"/>
      <c r="BY5632" s="4"/>
      <c r="BZ5632" s="4"/>
      <c r="CA5632" s="4"/>
      <c r="CB5632" s="4"/>
      <c r="CC5632" s="4"/>
      <c r="CD5632" s="4"/>
      <c r="CE5632" s="4"/>
      <c r="CF5632" s="4"/>
      <c r="CG5632" s="4"/>
      <c r="CH5632" s="4"/>
      <c r="CI5632" s="4"/>
      <c r="CJ5632" s="4"/>
      <c r="CK5632" s="4"/>
      <c r="CL5632" s="4"/>
      <c r="CM5632" s="4"/>
      <c r="CN5632" s="4"/>
      <c r="CO5632" s="4"/>
      <c r="CP5632" s="4"/>
      <c r="CQ5632" s="4"/>
      <c r="CR5632" s="4"/>
      <c r="CS5632" s="4"/>
      <c r="CT5632" s="4"/>
      <c r="CU5632" s="4"/>
      <c r="CV5632" s="4"/>
      <c r="CW5632" s="4"/>
      <c r="CX5632" s="4"/>
      <c r="CY5632" s="4"/>
      <c r="CZ5632" s="4"/>
      <c r="DA5632" s="4"/>
      <c r="DB5632" s="4"/>
      <c r="DC5632" s="4"/>
      <c r="DD5632" s="4"/>
      <c r="DE5632" s="4"/>
      <c r="DF5632" s="4"/>
      <c r="DG5632" s="4"/>
      <c r="DH5632" s="4"/>
      <c r="DI5632" s="4"/>
      <c r="DJ5632" s="4"/>
      <c r="DK5632" s="4"/>
      <c r="DL5632" s="4"/>
      <c r="DM5632" s="4"/>
      <c r="DN5632" s="4"/>
      <c r="DO5632" s="4"/>
      <c r="DP5632" s="4"/>
      <c r="DQ5632" s="4"/>
      <c r="DR5632" s="4"/>
      <c r="DS5632" s="4"/>
      <c r="DT5632" s="4"/>
      <c r="DU5632" s="4"/>
      <c r="DV5632" s="4"/>
    </row>
    <row r="5633" spans="1:126" x14ac:dyDescent="0.15">
      <c r="A5633" s="4"/>
      <c r="B5633" s="4"/>
      <c r="C5633" s="4"/>
      <c r="D5633" s="4"/>
      <c r="E5633" s="4"/>
      <c r="F5633" s="4"/>
      <c r="G5633" s="4"/>
      <c r="H5633" s="4"/>
      <c r="I5633" s="4"/>
      <c r="J5633" s="4"/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4"/>
      <c r="AD5633" s="4"/>
      <c r="AE5633" s="4"/>
      <c r="AF5633" s="4"/>
      <c r="AG5633" s="4"/>
      <c r="AH5633" s="4"/>
      <c r="AI5633" s="4"/>
      <c r="AJ5633" s="4"/>
      <c r="AK5633" s="4"/>
      <c r="AL5633" s="4"/>
      <c r="AM5633" s="4"/>
      <c r="AN5633" s="4"/>
      <c r="AO5633" s="4"/>
      <c r="AP5633" s="4"/>
      <c r="AQ5633" s="4"/>
      <c r="AR5633" s="4"/>
      <c r="AS5633" s="4"/>
      <c r="AT5633" s="4"/>
      <c r="AU5633" s="4"/>
      <c r="AV5633" s="4"/>
      <c r="AW5633" s="4"/>
      <c r="AX5633" s="4"/>
      <c r="AY5633" s="4"/>
      <c r="AZ5633" s="4"/>
      <c r="BA5633" s="4"/>
      <c r="BB5633" s="4"/>
      <c r="BC5633" s="4"/>
      <c r="BD5633" s="4"/>
      <c r="BE5633" s="4"/>
      <c r="BF5633" s="4"/>
      <c r="BG5633" s="4"/>
      <c r="BH5633" s="4"/>
      <c r="BI5633" s="4"/>
      <c r="BJ5633" s="4"/>
      <c r="BK5633" s="4"/>
      <c r="BL5633" s="4"/>
      <c r="BM5633" s="4"/>
      <c r="BN5633" s="4"/>
      <c r="BO5633" s="4"/>
      <c r="BP5633" s="4"/>
      <c r="BQ5633" s="4"/>
      <c r="BR5633" s="4"/>
      <c r="BS5633" s="4"/>
      <c r="BT5633" s="4"/>
      <c r="BU5633" s="4"/>
      <c r="BV5633" s="4"/>
      <c r="BW5633" s="4"/>
      <c r="BX5633" s="4"/>
      <c r="BY5633" s="4"/>
      <c r="BZ5633" s="4"/>
      <c r="CA5633" s="4"/>
      <c r="CB5633" s="4"/>
      <c r="CC5633" s="4"/>
      <c r="CD5633" s="4"/>
      <c r="CE5633" s="4"/>
      <c r="CF5633" s="4"/>
      <c r="CG5633" s="4"/>
      <c r="CH5633" s="4"/>
      <c r="CI5633" s="4"/>
      <c r="CJ5633" s="4"/>
      <c r="CK5633" s="4"/>
      <c r="CL5633" s="4"/>
      <c r="CM5633" s="4"/>
      <c r="CN5633" s="4"/>
      <c r="CO5633" s="4"/>
      <c r="CP5633" s="4"/>
      <c r="CQ5633" s="4"/>
      <c r="CR5633" s="4"/>
      <c r="CS5633" s="4"/>
      <c r="CT5633" s="4"/>
      <c r="CU5633" s="4"/>
      <c r="CV5633" s="4"/>
      <c r="CW5633" s="4"/>
      <c r="CX5633" s="4"/>
      <c r="CY5633" s="4"/>
      <c r="CZ5633" s="4"/>
      <c r="DA5633" s="4"/>
      <c r="DB5633" s="4"/>
      <c r="DC5633" s="4"/>
      <c r="DD5633" s="4"/>
      <c r="DE5633" s="4"/>
      <c r="DF5633" s="4"/>
      <c r="DG5633" s="4"/>
      <c r="DH5633" s="4"/>
      <c r="DI5633" s="4"/>
      <c r="DJ5633" s="4"/>
      <c r="DK5633" s="4"/>
      <c r="DL5633" s="4"/>
      <c r="DM5633" s="4"/>
      <c r="DN5633" s="4"/>
      <c r="DO5633" s="4"/>
      <c r="DP5633" s="4"/>
      <c r="DQ5633" s="4"/>
      <c r="DR5633" s="4"/>
      <c r="DS5633" s="4"/>
      <c r="DT5633" s="4"/>
      <c r="DU5633" s="4"/>
      <c r="DV5633" s="4"/>
    </row>
    <row r="5634" spans="1:126" x14ac:dyDescent="0.15">
      <c r="A5634" s="4"/>
      <c r="B5634" s="5"/>
      <c r="C5634" s="4"/>
      <c r="D5634" s="4"/>
      <c r="E5634" s="4"/>
      <c r="F5634" s="4"/>
      <c r="G5634" s="4"/>
      <c r="H5634" s="4"/>
      <c r="I5634" s="4"/>
      <c r="J5634" s="4"/>
      <c r="K5634" s="4"/>
      <c r="L5634" s="4"/>
      <c r="M5634" s="4"/>
      <c r="N5634" s="4"/>
      <c r="O5634" s="4"/>
      <c r="P5634" s="4"/>
      <c r="Q5634" s="4"/>
      <c r="R5634" s="4"/>
      <c r="S5634" s="4"/>
      <c r="T5634" s="4"/>
      <c r="U5634" s="4"/>
      <c r="V5634" s="4"/>
      <c r="W5634" s="4"/>
      <c r="X5634" s="4"/>
      <c r="Y5634" s="4"/>
      <c r="Z5634" s="4"/>
      <c r="AA5634" s="4"/>
      <c r="AB5634" s="4"/>
      <c r="AC5634" s="4"/>
      <c r="AD5634" s="4"/>
      <c r="AE5634" s="4"/>
      <c r="AF5634" s="4"/>
      <c r="AG5634" s="4"/>
      <c r="AH5634" s="4"/>
      <c r="AI5634" s="4"/>
      <c r="AJ5634" s="4"/>
      <c r="AK5634" s="4"/>
      <c r="AL5634" s="4"/>
      <c r="AM5634" s="4"/>
      <c r="AN5634" s="4"/>
      <c r="AO5634" s="4"/>
      <c r="AP5634" s="4"/>
      <c r="AQ5634" s="4"/>
      <c r="AR5634" s="4"/>
      <c r="AS5634" s="4"/>
      <c r="AT5634" s="4"/>
      <c r="AU5634" s="4"/>
      <c r="AV5634" s="4"/>
      <c r="AW5634" s="4"/>
      <c r="AX5634" s="4"/>
      <c r="AY5634" s="4"/>
      <c r="AZ5634" s="4"/>
      <c r="BA5634" s="4"/>
      <c r="BB5634" s="4"/>
      <c r="BC5634" s="4"/>
      <c r="BD5634" s="5"/>
      <c r="BE5634" s="5"/>
      <c r="BF5634" s="4"/>
      <c r="BG5634" s="4"/>
      <c r="BH5634" s="4"/>
      <c r="BI5634" s="4"/>
      <c r="BJ5634" s="4"/>
      <c r="BK5634" s="4"/>
      <c r="BL5634" s="4"/>
      <c r="BM5634" s="5"/>
      <c r="BN5634" s="4"/>
      <c r="BO5634" s="4"/>
      <c r="BP5634" s="4"/>
      <c r="BQ5634" s="4"/>
      <c r="BR5634" s="5"/>
      <c r="BS5634" s="4"/>
      <c r="BT5634" s="4"/>
      <c r="BU5634" s="5"/>
      <c r="BV5634" s="4"/>
      <c r="BW5634" s="4"/>
      <c r="BX5634" s="4"/>
      <c r="BY5634" s="4"/>
      <c r="BZ5634" s="4"/>
      <c r="CA5634" s="4"/>
      <c r="CB5634" s="4"/>
      <c r="CC5634" s="4"/>
      <c r="CD5634" s="4"/>
      <c r="CE5634" s="4"/>
      <c r="CF5634" s="4"/>
      <c r="CG5634" s="4"/>
      <c r="CH5634" s="4"/>
      <c r="CI5634" s="4"/>
      <c r="CJ5634" s="4"/>
      <c r="CK5634" s="4"/>
      <c r="CL5634" s="4"/>
      <c r="CM5634" s="4"/>
      <c r="CN5634" s="4"/>
      <c r="CO5634" s="4"/>
      <c r="CP5634" s="4"/>
      <c r="CQ5634" s="4"/>
      <c r="CR5634" s="4"/>
      <c r="CS5634" s="4"/>
      <c r="CT5634" s="4"/>
      <c r="CU5634" s="4"/>
      <c r="CV5634" s="4"/>
      <c r="CW5634" s="4"/>
      <c r="CX5634" s="4"/>
      <c r="CY5634" s="4"/>
      <c r="CZ5634" s="4"/>
      <c r="DA5634" s="4"/>
      <c r="DB5634" s="4"/>
      <c r="DC5634" s="4"/>
      <c r="DD5634" s="4"/>
      <c r="DE5634" s="4"/>
      <c r="DF5634" s="4"/>
      <c r="DG5634" s="4"/>
      <c r="DH5634" s="4"/>
      <c r="DI5634" s="4"/>
      <c r="DJ5634" s="4"/>
      <c r="DK5634" s="4"/>
      <c r="DL5634" s="4"/>
      <c r="DM5634" s="4"/>
      <c r="DN5634" s="4"/>
      <c r="DO5634" s="4"/>
      <c r="DP5634" s="4"/>
      <c r="DQ5634" s="4"/>
      <c r="DR5634" s="4"/>
      <c r="DS5634" s="4"/>
      <c r="DT5634" s="4"/>
      <c r="DU5634" s="4"/>
      <c r="DV5634" s="4"/>
    </row>
    <row r="5635" spans="1:126" x14ac:dyDescent="0.15">
      <c r="A5635" s="4"/>
      <c r="B5635" s="4"/>
      <c r="C5635" s="4"/>
      <c r="D5635" s="4"/>
      <c r="E5635" s="4"/>
      <c r="F5635" s="4"/>
      <c r="G5635" s="4"/>
      <c r="H5635" s="4"/>
      <c r="I5635" s="4"/>
      <c r="J5635" s="4"/>
      <c r="K5635" s="4"/>
      <c r="L5635" s="4"/>
      <c r="M5635" s="4"/>
      <c r="N5635" s="4"/>
      <c r="O5635" s="4"/>
      <c r="P5635" s="4"/>
      <c r="Q5635" s="4"/>
      <c r="R5635" s="4"/>
      <c r="S5635" s="4"/>
      <c r="T5635" s="4"/>
      <c r="U5635" s="4"/>
      <c r="V5635" s="4"/>
      <c r="W5635" s="4"/>
      <c r="X5635" s="4"/>
      <c r="Y5635" s="4"/>
      <c r="Z5635" s="4"/>
      <c r="AA5635" s="4"/>
      <c r="AB5635" s="4"/>
      <c r="AC5635" s="4"/>
      <c r="AD5635" s="4"/>
      <c r="AE5635" s="4"/>
      <c r="AF5635" s="4"/>
      <c r="AG5635" s="4"/>
      <c r="AH5635" s="4"/>
      <c r="AI5635" s="4"/>
      <c r="AJ5635" s="4"/>
      <c r="AK5635" s="4"/>
      <c r="AL5635" s="4"/>
      <c r="AM5635" s="4"/>
      <c r="AN5635" s="4"/>
      <c r="AO5635" s="4"/>
      <c r="AP5635" s="4"/>
      <c r="AQ5635" s="4"/>
      <c r="AR5635" s="4"/>
      <c r="AS5635" s="4"/>
      <c r="AT5635" s="4"/>
      <c r="AU5635" s="4"/>
      <c r="AV5635" s="4"/>
      <c r="AW5635" s="4"/>
      <c r="AX5635" s="4"/>
      <c r="AY5635" s="4"/>
      <c r="AZ5635" s="4"/>
      <c r="BA5635" s="4"/>
      <c r="BB5635" s="4"/>
      <c r="BC5635" s="4"/>
      <c r="BD5635" s="4"/>
      <c r="BE5635" s="4"/>
      <c r="BF5635" s="4"/>
      <c r="BG5635" s="4"/>
      <c r="BH5635" s="4"/>
      <c r="BI5635" s="4"/>
      <c r="BJ5635" s="4"/>
      <c r="BK5635" s="4"/>
      <c r="BL5635" s="4"/>
      <c r="BM5635" s="4"/>
      <c r="BN5635" s="4"/>
      <c r="BO5635" s="4"/>
      <c r="BP5635" s="4"/>
      <c r="BQ5635" s="4"/>
      <c r="BR5635" s="4"/>
      <c r="BS5635" s="4"/>
      <c r="BT5635" s="4"/>
      <c r="BU5635" s="4"/>
      <c r="BV5635" s="4"/>
      <c r="BW5635" s="4"/>
      <c r="BX5635" s="4"/>
      <c r="BY5635" s="4"/>
      <c r="BZ5635" s="4"/>
      <c r="CA5635" s="4"/>
      <c r="CB5635" s="4"/>
      <c r="CC5635" s="4"/>
      <c r="CD5635" s="4"/>
      <c r="CE5635" s="4"/>
      <c r="CF5635" s="4"/>
      <c r="CG5635" s="4"/>
      <c r="CH5635" s="4"/>
      <c r="CI5635" s="4"/>
      <c r="CJ5635" s="4"/>
      <c r="CK5635" s="4"/>
      <c r="CL5635" s="4"/>
      <c r="CM5635" s="4"/>
      <c r="CN5635" s="4"/>
      <c r="CO5635" s="4"/>
      <c r="CP5635" s="4"/>
      <c r="CQ5635" s="4"/>
      <c r="CR5635" s="4"/>
      <c r="CS5635" s="4"/>
      <c r="CT5635" s="4"/>
      <c r="CU5635" s="4"/>
      <c r="CV5635" s="4"/>
      <c r="CW5635" s="4"/>
      <c r="CX5635" s="4"/>
      <c r="CY5635" s="4"/>
      <c r="CZ5635" s="4"/>
      <c r="DA5635" s="4"/>
      <c r="DB5635" s="4"/>
      <c r="DC5635" s="4"/>
      <c r="DD5635" s="4"/>
      <c r="DE5635" s="4"/>
      <c r="DF5635" s="4"/>
      <c r="DG5635" s="4"/>
      <c r="DH5635" s="4"/>
      <c r="DI5635" s="4"/>
      <c r="DJ5635" s="4"/>
      <c r="DK5635" s="4"/>
      <c r="DL5635" s="4"/>
      <c r="DM5635" s="4"/>
      <c r="DN5635" s="4"/>
      <c r="DO5635" s="4"/>
      <c r="DP5635" s="4"/>
      <c r="DQ5635" s="4"/>
      <c r="DR5635" s="4"/>
      <c r="DS5635" s="4"/>
      <c r="DT5635" s="4"/>
      <c r="DU5635" s="4"/>
      <c r="DV5635" s="4"/>
    </row>
    <row r="5636" spans="1:126" x14ac:dyDescent="0.15">
      <c r="A5636" s="4"/>
      <c r="B5636" s="5"/>
      <c r="C5636" s="4"/>
      <c r="D5636" s="4"/>
      <c r="E5636" s="4"/>
      <c r="F5636" s="4"/>
      <c r="G5636" s="4"/>
      <c r="H5636" s="4"/>
      <c r="I5636" s="4"/>
      <c r="J5636" s="4"/>
      <c r="K5636" s="4"/>
      <c r="L5636" s="4"/>
      <c r="M5636" s="4"/>
      <c r="N5636" s="4"/>
      <c r="O5636" s="4"/>
      <c r="P5636" s="4"/>
      <c r="Q5636" s="4"/>
      <c r="R5636" s="4"/>
      <c r="S5636" s="4"/>
      <c r="T5636" s="4"/>
      <c r="U5636" s="4"/>
      <c r="V5636" s="4"/>
      <c r="W5636" s="4"/>
      <c r="X5636" s="4"/>
      <c r="Y5636" s="4"/>
      <c r="Z5636" s="4"/>
      <c r="AA5636" s="4"/>
      <c r="AB5636" s="4"/>
      <c r="AC5636" s="4"/>
      <c r="AD5636" s="4"/>
      <c r="AE5636" s="4"/>
      <c r="AF5636" s="4"/>
      <c r="AG5636" s="4"/>
      <c r="AH5636" s="4"/>
      <c r="AI5636" s="4"/>
      <c r="AJ5636" s="4"/>
      <c r="AK5636" s="4"/>
      <c r="AL5636" s="4"/>
      <c r="AM5636" s="4"/>
      <c r="AN5636" s="4"/>
      <c r="AO5636" s="4"/>
      <c r="AP5636" s="4"/>
      <c r="AQ5636" s="4"/>
      <c r="AR5636" s="4"/>
      <c r="AS5636" s="4"/>
      <c r="AT5636" s="4"/>
      <c r="AU5636" s="4"/>
      <c r="AV5636" s="4"/>
      <c r="AW5636" s="4"/>
      <c r="AX5636" s="4"/>
      <c r="AY5636" s="4"/>
      <c r="AZ5636" s="4"/>
      <c r="BA5636" s="4"/>
      <c r="BB5636" s="4"/>
      <c r="BC5636" s="4"/>
      <c r="BD5636" s="5"/>
      <c r="BE5636" s="5"/>
      <c r="BF5636" s="4"/>
      <c r="BG5636" s="4"/>
      <c r="BH5636" s="5"/>
      <c r="BI5636" s="4"/>
      <c r="BJ5636" s="4"/>
      <c r="BK5636" s="4"/>
      <c r="BL5636" s="4"/>
      <c r="BM5636" s="5"/>
      <c r="BN5636" s="4"/>
      <c r="BO5636" s="4"/>
      <c r="BP5636" s="4"/>
      <c r="BQ5636" s="4"/>
      <c r="BR5636" s="5"/>
      <c r="BS5636" s="4"/>
      <c r="BT5636" s="4"/>
      <c r="BU5636" s="5"/>
      <c r="BV5636" s="4"/>
      <c r="BW5636" s="4"/>
      <c r="BX5636" s="4"/>
      <c r="BY5636" s="4"/>
      <c r="BZ5636" s="4"/>
      <c r="CA5636" s="4"/>
      <c r="CB5636" s="4"/>
      <c r="CC5636" s="4"/>
      <c r="CD5636" s="4"/>
      <c r="CE5636" s="4"/>
      <c r="CF5636" s="4"/>
      <c r="CG5636" s="4"/>
      <c r="CH5636" s="4"/>
      <c r="CI5636" s="4"/>
      <c r="CJ5636" s="4"/>
      <c r="CK5636" s="4"/>
      <c r="CL5636" s="4"/>
      <c r="CM5636" s="4"/>
      <c r="CN5636" s="4"/>
      <c r="CO5636" s="4"/>
      <c r="CP5636" s="4"/>
      <c r="CQ5636" s="4"/>
      <c r="CR5636" s="4"/>
      <c r="CS5636" s="4"/>
      <c r="CT5636" s="4"/>
      <c r="CU5636" s="4"/>
      <c r="CV5636" s="4"/>
      <c r="CW5636" s="4"/>
      <c r="CX5636" s="4"/>
      <c r="CY5636" s="4"/>
      <c r="CZ5636" s="4"/>
      <c r="DA5636" s="4"/>
      <c r="DB5636" s="4"/>
      <c r="DC5636" s="4"/>
      <c r="DD5636" s="4"/>
      <c r="DE5636" s="4"/>
      <c r="DF5636" s="4"/>
      <c r="DG5636" s="4"/>
      <c r="DH5636" s="4"/>
      <c r="DI5636" s="4"/>
      <c r="DJ5636" s="4"/>
      <c r="DK5636" s="4"/>
      <c r="DL5636" s="4"/>
      <c r="DM5636" s="4"/>
      <c r="DN5636" s="4"/>
      <c r="DO5636" s="4"/>
      <c r="DP5636" s="4"/>
      <c r="DQ5636" s="4"/>
      <c r="DR5636" s="4"/>
      <c r="DS5636" s="4"/>
      <c r="DT5636" s="4"/>
      <c r="DU5636" s="4"/>
      <c r="DV5636" s="4"/>
    </row>
    <row r="5637" spans="1:126" x14ac:dyDescent="0.15">
      <c r="A5637" s="4"/>
      <c r="B5637" s="4"/>
      <c r="C5637" s="4"/>
      <c r="D5637" s="4"/>
      <c r="E5637" s="4"/>
      <c r="F5637" s="4"/>
      <c r="G5637" s="4"/>
      <c r="H5637" s="4"/>
      <c r="I5637" s="4"/>
      <c r="J5637" s="4"/>
      <c r="K5637" s="4"/>
      <c r="L5637" s="4"/>
      <c r="M5637" s="4"/>
      <c r="N5637" s="4"/>
      <c r="O5637" s="4"/>
      <c r="P5637" s="4"/>
      <c r="Q5637" s="4"/>
      <c r="R5637" s="4"/>
      <c r="S5637" s="4"/>
      <c r="T5637" s="4"/>
      <c r="U5637" s="4"/>
      <c r="V5637" s="4"/>
      <c r="W5637" s="4"/>
      <c r="X5637" s="4"/>
      <c r="Y5637" s="4"/>
      <c r="Z5637" s="4"/>
      <c r="AA5637" s="4"/>
      <c r="AB5637" s="4"/>
      <c r="AC5637" s="4"/>
      <c r="AD5637" s="4"/>
      <c r="AE5637" s="4"/>
      <c r="AF5637" s="4"/>
      <c r="AG5637" s="4"/>
      <c r="AH5637" s="4"/>
      <c r="AI5637" s="4"/>
      <c r="AJ5637" s="4"/>
      <c r="AK5637" s="4"/>
      <c r="AL5637" s="4"/>
      <c r="AM5637" s="4"/>
      <c r="AN5637" s="4"/>
      <c r="AO5637" s="4"/>
      <c r="AP5637" s="4"/>
      <c r="AQ5637" s="4"/>
      <c r="AR5637" s="4"/>
      <c r="AS5637" s="4"/>
      <c r="AT5637" s="4"/>
      <c r="AU5637" s="4"/>
      <c r="AV5637" s="4"/>
      <c r="AW5637" s="4"/>
      <c r="AX5637" s="4"/>
      <c r="AY5637" s="4"/>
      <c r="AZ5637" s="4"/>
      <c r="BA5637" s="4"/>
      <c r="BB5637" s="4"/>
      <c r="BC5637" s="4"/>
      <c r="BD5637" s="4"/>
      <c r="BE5637" s="4"/>
      <c r="BF5637" s="4"/>
      <c r="BG5637" s="4"/>
      <c r="BH5637" s="4"/>
      <c r="BI5637" s="4"/>
      <c r="BJ5637" s="4"/>
      <c r="BK5637" s="4"/>
      <c r="BL5637" s="4"/>
      <c r="BM5637" s="4"/>
      <c r="BN5637" s="4"/>
      <c r="BO5637" s="4"/>
      <c r="BP5637" s="4"/>
      <c r="BQ5637" s="4"/>
      <c r="BR5637" s="4"/>
      <c r="BS5637" s="4"/>
      <c r="BT5637" s="4"/>
      <c r="BU5637" s="4"/>
      <c r="BV5637" s="4"/>
      <c r="BW5637" s="4"/>
      <c r="BX5637" s="4"/>
      <c r="BY5637" s="4"/>
      <c r="BZ5637" s="4"/>
      <c r="CA5637" s="4"/>
      <c r="CB5637" s="4"/>
      <c r="CC5637" s="4"/>
      <c r="CD5637" s="4"/>
      <c r="CE5637" s="4"/>
      <c r="CF5637" s="4"/>
      <c r="CG5637" s="4"/>
      <c r="CH5637" s="4"/>
      <c r="CI5637" s="4"/>
      <c r="CJ5637" s="4"/>
      <c r="CK5637" s="4"/>
      <c r="CL5637" s="4"/>
      <c r="CM5637" s="4"/>
      <c r="CN5637" s="4"/>
      <c r="CO5637" s="4"/>
      <c r="CP5637" s="4"/>
      <c r="CQ5637" s="4"/>
      <c r="CR5637" s="4"/>
      <c r="CS5637" s="4"/>
      <c r="CT5637" s="4"/>
      <c r="CU5637" s="4"/>
      <c r="CV5637" s="4"/>
      <c r="CW5637" s="4"/>
      <c r="CX5637" s="4"/>
      <c r="CY5637" s="4"/>
      <c r="CZ5637" s="4"/>
      <c r="DA5637" s="4"/>
      <c r="DB5637" s="4"/>
      <c r="DC5637" s="4"/>
      <c r="DD5637" s="4"/>
      <c r="DE5637" s="4"/>
      <c r="DF5637" s="4"/>
      <c r="DG5637" s="4"/>
      <c r="DH5637" s="4"/>
      <c r="DI5637" s="4"/>
      <c r="DJ5637" s="4"/>
      <c r="DK5637" s="4"/>
      <c r="DL5637" s="4"/>
      <c r="DM5637" s="4"/>
      <c r="DN5637" s="4"/>
      <c r="DO5637" s="4"/>
      <c r="DP5637" s="4"/>
      <c r="DQ5637" s="4"/>
      <c r="DR5637" s="4"/>
      <c r="DS5637" s="4"/>
      <c r="DT5637" s="4"/>
      <c r="DU5637" s="4"/>
      <c r="DV5637" s="4"/>
    </row>
    <row r="5638" spans="1:126" x14ac:dyDescent="0.15">
      <c r="A5638" s="4"/>
      <c r="B5638" s="5"/>
      <c r="C5638" s="4"/>
      <c r="D5638" s="4"/>
      <c r="E5638" s="4"/>
      <c r="F5638" s="4"/>
      <c r="G5638" s="4"/>
      <c r="H5638" s="4"/>
      <c r="I5638" s="4"/>
      <c r="J5638" s="4"/>
      <c r="K5638" s="4"/>
      <c r="L5638" s="4"/>
      <c r="M5638" s="4"/>
      <c r="N5638" s="4"/>
      <c r="O5638" s="4"/>
      <c r="P5638" s="4"/>
      <c r="Q5638" s="4"/>
      <c r="R5638" s="4"/>
      <c r="S5638" s="4"/>
      <c r="T5638" s="4"/>
      <c r="U5638" s="4"/>
      <c r="V5638" s="4"/>
      <c r="W5638" s="4"/>
      <c r="X5638" s="4"/>
      <c r="Y5638" s="4"/>
      <c r="Z5638" s="4"/>
      <c r="AA5638" s="4"/>
      <c r="AB5638" s="4"/>
      <c r="AC5638" s="4"/>
      <c r="AD5638" s="4"/>
      <c r="AE5638" s="4"/>
      <c r="AF5638" s="4"/>
      <c r="AG5638" s="4"/>
      <c r="AH5638" s="4"/>
      <c r="AI5638" s="4"/>
      <c r="AJ5638" s="4"/>
      <c r="AK5638" s="4"/>
      <c r="AL5638" s="4"/>
      <c r="AM5638" s="4"/>
      <c r="AN5638" s="4"/>
      <c r="AO5638" s="4"/>
      <c r="AP5638" s="4"/>
      <c r="AQ5638" s="4"/>
      <c r="AR5638" s="4"/>
      <c r="AS5638" s="4"/>
      <c r="AT5638" s="4"/>
      <c r="AU5638" s="4"/>
      <c r="AV5638" s="4"/>
      <c r="AW5638" s="4"/>
      <c r="AX5638" s="4"/>
      <c r="AY5638" s="4"/>
      <c r="AZ5638" s="4"/>
      <c r="BA5638" s="4"/>
      <c r="BB5638" s="4"/>
      <c r="BC5638" s="4"/>
      <c r="BD5638" s="5"/>
      <c r="BE5638" s="5"/>
      <c r="BF5638" s="4"/>
      <c r="BG5638" s="4"/>
      <c r="BH5638" s="5"/>
      <c r="BI5638" s="4"/>
      <c r="BJ5638" s="4"/>
      <c r="BK5638" s="4"/>
      <c r="BL5638" s="4"/>
      <c r="BM5638" s="5"/>
      <c r="BN5638" s="4"/>
      <c r="BO5638" s="4"/>
      <c r="BP5638" s="4"/>
      <c r="BQ5638" s="4"/>
      <c r="BR5638" s="5"/>
      <c r="BS5638" s="4"/>
      <c r="BT5638" s="4"/>
      <c r="BU5638" s="5"/>
      <c r="BV5638" s="4"/>
      <c r="BW5638" s="4"/>
      <c r="BX5638" s="4"/>
      <c r="BY5638" s="4"/>
      <c r="BZ5638" s="4"/>
      <c r="CA5638" s="4"/>
      <c r="CB5638" s="4"/>
      <c r="CC5638" s="4"/>
      <c r="CD5638" s="4"/>
      <c r="CE5638" s="4"/>
      <c r="CF5638" s="4"/>
      <c r="CG5638" s="4"/>
      <c r="CH5638" s="4"/>
      <c r="CI5638" s="4"/>
      <c r="CJ5638" s="4"/>
      <c r="CK5638" s="4"/>
      <c r="CL5638" s="4"/>
      <c r="CM5638" s="4"/>
      <c r="CN5638" s="4"/>
      <c r="CO5638" s="4"/>
      <c r="CP5638" s="4"/>
      <c r="CQ5638" s="4"/>
      <c r="CR5638" s="4"/>
      <c r="CS5638" s="4"/>
      <c r="CT5638" s="4"/>
      <c r="CU5638" s="4"/>
      <c r="CV5638" s="4"/>
      <c r="CW5638" s="4"/>
      <c r="CX5638" s="4"/>
      <c r="CY5638" s="4"/>
      <c r="CZ5638" s="4"/>
      <c r="DA5638" s="4"/>
      <c r="DB5638" s="4"/>
      <c r="DC5638" s="4"/>
      <c r="DD5638" s="4"/>
      <c r="DE5638" s="4"/>
      <c r="DF5638" s="4"/>
      <c r="DG5638" s="4"/>
      <c r="DH5638" s="4"/>
      <c r="DI5638" s="4"/>
      <c r="DJ5638" s="4"/>
      <c r="DK5638" s="4"/>
      <c r="DL5638" s="4"/>
      <c r="DM5638" s="4"/>
      <c r="DN5638" s="4"/>
      <c r="DO5638" s="4"/>
      <c r="DP5638" s="4"/>
      <c r="DQ5638" s="4"/>
      <c r="DR5638" s="4"/>
      <c r="DS5638" s="4"/>
      <c r="DT5638" s="4"/>
      <c r="DU5638" s="4"/>
      <c r="DV5638" s="4"/>
    </row>
    <row r="5639" spans="1:126" x14ac:dyDescent="0.15">
      <c r="A5639" s="4"/>
      <c r="B5639" s="4"/>
      <c r="C5639" s="4"/>
      <c r="D5639" s="4"/>
      <c r="E5639" s="4"/>
      <c r="F5639" s="4"/>
      <c r="G5639" s="4"/>
      <c r="H5639" s="4"/>
      <c r="I5639" s="4"/>
      <c r="J5639" s="4"/>
      <c r="K5639" s="4"/>
      <c r="L5639" s="4"/>
      <c r="M5639" s="4"/>
      <c r="N5639" s="4"/>
      <c r="O5639" s="4"/>
      <c r="P5639" s="4"/>
      <c r="Q5639" s="4"/>
      <c r="R5639" s="4"/>
      <c r="S5639" s="4"/>
      <c r="T5639" s="4"/>
      <c r="U5639" s="4"/>
      <c r="V5639" s="4"/>
      <c r="W5639" s="4"/>
      <c r="X5639" s="4"/>
      <c r="Y5639" s="4"/>
      <c r="Z5639" s="4"/>
      <c r="AA5639" s="4"/>
      <c r="AB5639" s="4"/>
      <c r="AC5639" s="4"/>
      <c r="AD5639" s="4"/>
      <c r="AE5639" s="4"/>
      <c r="AF5639" s="4"/>
      <c r="AG5639" s="4"/>
      <c r="AH5639" s="4"/>
      <c r="AI5639" s="4"/>
      <c r="AJ5639" s="4"/>
      <c r="AK5639" s="4"/>
      <c r="AL5639" s="4"/>
      <c r="AM5639" s="4"/>
      <c r="AN5639" s="4"/>
      <c r="AO5639" s="4"/>
      <c r="AP5639" s="4"/>
      <c r="AQ5639" s="4"/>
      <c r="AR5639" s="4"/>
      <c r="AS5639" s="4"/>
      <c r="AT5639" s="4"/>
      <c r="AU5639" s="4"/>
      <c r="AV5639" s="4"/>
      <c r="AW5639" s="4"/>
      <c r="AX5639" s="4"/>
      <c r="AY5639" s="4"/>
      <c r="AZ5639" s="4"/>
      <c r="BA5639" s="4"/>
      <c r="BB5639" s="4"/>
      <c r="BC5639" s="4"/>
      <c r="BD5639" s="4"/>
      <c r="BE5639" s="4"/>
      <c r="BF5639" s="4"/>
      <c r="BG5639" s="4"/>
      <c r="BH5639" s="4"/>
      <c r="BI5639" s="4"/>
      <c r="BJ5639" s="4"/>
      <c r="BK5639" s="4"/>
      <c r="BL5639" s="4"/>
      <c r="BM5639" s="4"/>
      <c r="BN5639" s="4"/>
      <c r="BO5639" s="4"/>
      <c r="BP5639" s="4"/>
      <c r="BQ5639" s="4"/>
      <c r="BR5639" s="4"/>
      <c r="BS5639" s="4"/>
      <c r="BT5639" s="4"/>
      <c r="BU5639" s="4"/>
      <c r="BV5639" s="4"/>
      <c r="BW5639" s="4"/>
      <c r="BX5639" s="4"/>
      <c r="BY5639" s="4"/>
      <c r="BZ5639" s="4"/>
      <c r="CA5639" s="4"/>
      <c r="CB5639" s="4"/>
      <c r="CC5639" s="4"/>
      <c r="CD5639" s="4"/>
      <c r="CE5639" s="4"/>
      <c r="CF5639" s="4"/>
      <c r="CG5639" s="4"/>
      <c r="CH5639" s="4"/>
      <c r="CI5639" s="4"/>
      <c r="CJ5639" s="4"/>
      <c r="CK5639" s="4"/>
      <c r="CL5639" s="4"/>
      <c r="CM5639" s="4"/>
      <c r="CN5639" s="4"/>
      <c r="CO5639" s="4"/>
      <c r="CP5639" s="4"/>
      <c r="CQ5639" s="4"/>
      <c r="CR5639" s="4"/>
      <c r="CS5639" s="4"/>
      <c r="CT5639" s="4"/>
      <c r="CU5639" s="4"/>
      <c r="CV5639" s="4"/>
      <c r="CW5639" s="4"/>
      <c r="CX5639" s="4"/>
      <c r="CY5639" s="4"/>
      <c r="CZ5639" s="4"/>
      <c r="DA5639" s="4"/>
      <c r="DB5639" s="4"/>
      <c r="DC5639" s="4"/>
      <c r="DD5639" s="4"/>
      <c r="DE5639" s="4"/>
      <c r="DF5639" s="4"/>
      <c r="DG5639" s="4"/>
      <c r="DH5639" s="4"/>
      <c r="DI5639" s="4"/>
      <c r="DJ5639" s="4"/>
      <c r="DK5639" s="4"/>
      <c r="DL5639" s="4"/>
      <c r="DM5639" s="4"/>
      <c r="DN5639" s="4"/>
      <c r="DO5639" s="4"/>
      <c r="DP5639" s="4"/>
      <c r="DQ5639" s="4"/>
      <c r="DR5639" s="4"/>
      <c r="DS5639" s="4"/>
      <c r="DT5639" s="4"/>
      <c r="DU5639" s="4"/>
      <c r="DV5639" s="4"/>
    </row>
    <row r="5640" spans="1:126" x14ac:dyDescent="0.15">
      <c r="A5640" s="4"/>
      <c r="B5640" s="4"/>
      <c r="C5640" s="4"/>
      <c r="D5640" s="4"/>
      <c r="E5640" s="4"/>
      <c r="F5640" s="4"/>
      <c r="G5640" s="4"/>
      <c r="H5640" s="4"/>
      <c r="I5640" s="4"/>
      <c r="J5640" s="4"/>
      <c r="K5640" s="4"/>
      <c r="L5640" s="4"/>
      <c r="M5640" s="4"/>
      <c r="N5640" s="4"/>
      <c r="O5640" s="4"/>
      <c r="P5640" s="4"/>
      <c r="Q5640" s="4"/>
      <c r="R5640" s="4"/>
      <c r="S5640" s="4"/>
      <c r="T5640" s="4"/>
      <c r="U5640" s="4"/>
      <c r="V5640" s="4"/>
      <c r="W5640" s="4"/>
      <c r="X5640" s="4"/>
      <c r="Y5640" s="4"/>
      <c r="Z5640" s="4"/>
      <c r="AA5640" s="4"/>
      <c r="AB5640" s="4"/>
      <c r="AC5640" s="4"/>
      <c r="AD5640" s="4"/>
      <c r="AE5640" s="4"/>
      <c r="AF5640" s="4"/>
      <c r="AG5640" s="4"/>
      <c r="AH5640" s="4"/>
      <c r="AI5640" s="4"/>
      <c r="AJ5640" s="4"/>
      <c r="AK5640" s="4"/>
      <c r="AL5640" s="4"/>
      <c r="AM5640" s="4"/>
      <c r="AN5640" s="4"/>
      <c r="AO5640" s="4"/>
      <c r="AP5640" s="4"/>
      <c r="AQ5640" s="4"/>
      <c r="AR5640" s="4"/>
      <c r="AS5640" s="4"/>
      <c r="AT5640" s="4"/>
      <c r="AU5640" s="4"/>
      <c r="AV5640" s="4"/>
      <c r="AW5640" s="4"/>
      <c r="AX5640" s="4"/>
      <c r="AY5640" s="4"/>
      <c r="AZ5640" s="4"/>
      <c r="BA5640" s="4"/>
      <c r="BB5640" s="4"/>
      <c r="BC5640" s="4"/>
      <c r="BD5640" s="4"/>
      <c r="BE5640" s="4"/>
      <c r="BF5640" s="4"/>
      <c r="BG5640" s="4"/>
      <c r="BH5640" s="4"/>
      <c r="BI5640" s="4"/>
      <c r="BJ5640" s="4"/>
      <c r="BK5640" s="4"/>
      <c r="BL5640" s="4"/>
      <c r="BM5640" s="4"/>
      <c r="BN5640" s="4"/>
      <c r="BO5640" s="4"/>
      <c r="BP5640" s="4"/>
      <c r="BQ5640" s="4"/>
      <c r="BR5640" s="4"/>
      <c r="BS5640" s="4"/>
      <c r="BT5640" s="4"/>
      <c r="BU5640" s="4"/>
      <c r="BV5640" s="4"/>
      <c r="BW5640" s="4"/>
      <c r="BX5640" s="4"/>
      <c r="BY5640" s="4"/>
      <c r="BZ5640" s="4"/>
      <c r="CA5640" s="4"/>
      <c r="CB5640" s="4"/>
      <c r="CC5640" s="4"/>
      <c r="CD5640" s="4"/>
      <c r="CE5640" s="4"/>
      <c r="CF5640" s="4"/>
      <c r="CG5640" s="4"/>
      <c r="CH5640" s="4"/>
      <c r="CI5640" s="4"/>
      <c r="CJ5640" s="4"/>
      <c r="CK5640" s="4"/>
      <c r="CL5640" s="4"/>
      <c r="CM5640" s="4"/>
      <c r="CN5640" s="4"/>
      <c r="CO5640" s="4"/>
      <c r="CP5640" s="4"/>
      <c r="CQ5640" s="4"/>
      <c r="CR5640" s="4"/>
      <c r="CS5640" s="4"/>
      <c r="CT5640" s="4"/>
      <c r="CU5640" s="4"/>
      <c r="CV5640" s="4"/>
      <c r="CW5640" s="4"/>
      <c r="CX5640" s="4"/>
      <c r="CY5640" s="4"/>
      <c r="CZ5640" s="4"/>
      <c r="DA5640" s="4"/>
      <c r="DB5640" s="4"/>
      <c r="DC5640" s="4"/>
      <c r="DD5640" s="4"/>
      <c r="DE5640" s="4"/>
      <c r="DF5640" s="4"/>
      <c r="DG5640" s="4"/>
      <c r="DH5640" s="4"/>
      <c r="DI5640" s="4"/>
      <c r="DJ5640" s="4"/>
      <c r="DK5640" s="4"/>
      <c r="DL5640" s="4"/>
      <c r="DM5640" s="4"/>
      <c r="DN5640" s="4"/>
      <c r="DO5640" s="4"/>
      <c r="DP5640" s="4"/>
      <c r="DQ5640" s="4"/>
      <c r="DR5640" s="4"/>
      <c r="DS5640" s="4"/>
      <c r="DT5640" s="4"/>
      <c r="DU5640" s="4"/>
      <c r="DV5640" s="4"/>
    </row>
    <row r="5641" spans="1:126" x14ac:dyDescent="0.15">
      <c r="A5641" s="4"/>
      <c r="B5641" s="4"/>
      <c r="C5641" s="4"/>
      <c r="D5641" s="4"/>
      <c r="E5641" s="4"/>
      <c r="F5641" s="4"/>
      <c r="G5641" s="4"/>
      <c r="H5641" s="4"/>
      <c r="I5641" s="4"/>
      <c r="J5641" s="4"/>
      <c r="K5641" s="4"/>
      <c r="L5641" s="4"/>
      <c r="M5641" s="4"/>
      <c r="N5641" s="4"/>
      <c r="O5641" s="4"/>
      <c r="P5641" s="4"/>
      <c r="Q5641" s="4"/>
      <c r="R5641" s="4"/>
      <c r="S5641" s="4"/>
      <c r="T5641" s="4"/>
      <c r="U5641" s="4"/>
      <c r="V5641" s="4"/>
      <c r="W5641" s="4"/>
      <c r="X5641" s="4"/>
      <c r="Y5641" s="4"/>
      <c r="Z5641" s="4"/>
      <c r="AA5641" s="4"/>
      <c r="AB5641" s="4"/>
      <c r="AC5641" s="4"/>
      <c r="AD5641" s="4"/>
      <c r="AE5641" s="4"/>
      <c r="AF5641" s="4"/>
      <c r="AG5641" s="4"/>
      <c r="AH5641" s="4"/>
      <c r="AI5641" s="4"/>
      <c r="AJ5641" s="4"/>
      <c r="AK5641" s="4"/>
      <c r="AL5641" s="4"/>
      <c r="AM5641" s="4"/>
      <c r="AN5641" s="4"/>
      <c r="AO5641" s="4"/>
      <c r="AP5641" s="4"/>
      <c r="AQ5641" s="4"/>
      <c r="AR5641" s="4"/>
      <c r="AS5641" s="4"/>
      <c r="AT5641" s="4"/>
      <c r="AU5641" s="4"/>
      <c r="AV5641" s="4"/>
      <c r="AW5641" s="4"/>
      <c r="AX5641" s="4"/>
      <c r="AY5641" s="4"/>
      <c r="AZ5641" s="4"/>
      <c r="BA5641" s="4"/>
      <c r="BB5641" s="4"/>
      <c r="BC5641" s="4"/>
      <c r="BD5641" s="4"/>
      <c r="BE5641" s="4"/>
      <c r="BF5641" s="4"/>
      <c r="BG5641" s="4"/>
      <c r="BH5641" s="4"/>
      <c r="BI5641" s="4"/>
      <c r="BJ5641" s="4"/>
      <c r="BK5641" s="4"/>
      <c r="BL5641" s="4"/>
      <c r="BM5641" s="4"/>
      <c r="BN5641" s="4"/>
      <c r="BO5641" s="4"/>
      <c r="BP5641" s="4"/>
      <c r="BQ5641" s="4"/>
      <c r="BR5641" s="4"/>
      <c r="BS5641" s="4"/>
      <c r="BT5641" s="4"/>
      <c r="BU5641" s="4"/>
      <c r="BV5641" s="4"/>
      <c r="BW5641" s="4"/>
      <c r="BX5641" s="4"/>
      <c r="BY5641" s="4"/>
      <c r="BZ5641" s="4"/>
      <c r="CA5641" s="4"/>
      <c r="CB5641" s="4"/>
      <c r="CC5641" s="4"/>
      <c r="CD5641" s="4"/>
      <c r="CE5641" s="4"/>
      <c r="CF5641" s="4"/>
      <c r="CG5641" s="4"/>
      <c r="CH5641" s="4"/>
      <c r="CI5641" s="4"/>
      <c r="CJ5641" s="4"/>
      <c r="CK5641" s="4"/>
      <c r="CL5641" s="4"/>
      <c r="CM5641" s="4"/>
      <c r="CN5641" s="4"/>
      <c r="CO5641" s="4"/>
      <c r="CP5641" s="4"/>
      <c r="CQ5641" s="4"/>
      <c r="CR5641" s="4"/>
      <c r="CS5641" s="4"/>
      <c r="CT5641" s="4"/>
      <c r="CU5641" s="4"/>
      <c r="CV5641" s="4"/>
      <c r="CW5641" s="4"/>
      <c r="CX5641" s="4"/>
      <c r="CY5641" s="4"/>
      <c r="CZ5641" s="4"/>
      <c r="DA5641" s="4"/>
      <c r="DB5641" s="4"/>
      <c r="DC5641" s="4"/>
      <c r="DD5641" s="4"/>
      <c r="DE5641" s="4"/>
      <c r="DF5641" s="4"/>
      <c r="DG5641" s="4"/>
      <c r="DH5641" s="4"/>
      <c r="DI5641" s="4"/>
      <c r="DJ5641" s="4"/>
      <c r="DK5641" s="4"/>
      <c r="DL5641" s="4"/>
      <c r="DM5641" s="4"/>
      <c r="DN5641" s="4"/>
      <c r="DO5641" s="4"/>
      <c r="DP5641" s="4"/>
      <c r="DQ5641" s="4"/>
      <c r="DR5641" s="4"/>
      <c r="DS5641" s="4"/>
      <c r="DT5641" s="4"/>
      <c r="DU5641" s="4"/>
      <c r="DV5641" s="4"/>
    </row>
    <row r="5642" spans="1:126" x14ac:dyDescent="0.15">
      <c r="A5642" s="4"/>
      <c r="B5642" s="5"/>
      <c r="C5642" s="4"/>
      <c r="D5642" s="4"/>
      <c r="E5642" s="4"/>
      <c r="F5642" s="4"/>
      <c r="G5642" s="4"/>
      <c r="H5642" s="4"/>
      <c r="I5642" s="4"/>
      <c r="J5642" s="4"/>
      <c r="K5642" s="4"/>
      <c r="L5642" s="4"/>
      <c r="M5642" s="4"/>
      <c r="N5642" s="4"/>
      <c r="O5642" s="4"/>
      <c r="P5642" s="4"/>
      <c r="Q5642" s="4"/>
      <c r="R5642" s="4"/>
      <c r="S5642" s="4"/>
      <c r="T5642" s="4"/>
      <c r="U5642" s="4"/>
      <c r="V5642" s="4"/>
      <c r="W5642" s="4"/>
      <c r="X5642" s="4"/>
      <c r="Y5642" s="4"/>
      <c r="Z5642" s="4"/>
      <c r="AA5642" s="4"/>
      <c r="AB5642" s="4"/>
      <c r="AC5642" s="4"/>
      <c r="AD5642" s="4"/>
      <c r="AE5642" s="4"/>
      <c r="AF5642" s="4"/>
      <c r="AG5642" s="4"/>
      <c r="AH5642" s="4"/>
      <c r="AI5642" s="4"/>
      <c r="AJ5642" s="4"/>
      <c r="AK5642" s="4"/>
      <c r="AL5642" s="4"/>
      <c r="AM5642" s="4"/>
      <c r="AN5642" s="4"/>
      <c r="AO5642" s="4"/>
      <c r="AP5642" s="4"/>
      <c r="AQ5642" s="4"/>
      <c r="AR5642" s="4"/>
      <c r="AS5642" s="4"/>
      <c r="AT5642" s="4"/>
      <c r="AU5642" s="4"/>
      <c r="AV5642" s="4"/>
      <c r="AW5642" s="4"/>
      <c r="AX5642" s="4"/>
      <c r="AY5642" s="4"/>
      <c r="AZ5642" s="4"/>
      <c r="BA5642" s="4"/>
      <c r="BB5642" s="4"/>
      <c r="BC5642" s="4"/>
      <c r="BD5642" s="5"/>
      <c r="BE5642" s="5"/>
      <c r="BF5642" s="4"/>
      <c r="BG5642" s="4"/>
      <c r="BH5642" s="5"/>
      <c r="BI5642" s="4"/>
      <c r="BJ5642" s="4"/>
      <c r="BK5642" s="4"/>
      <c r="BL5642" s="4"/>
      <c r="BM5642" s="5"/>
      <c r="BN5642" s="4"/>
      <c r="BO5642" s="4"/>
      <c r="BP5642" s="4"/>
      <c r="BQ5642" s="4"/>
      <c r="BR5642" s="5"/>
      <c r="BS5642" s="4"/>
      <c r="BT5642" s="4"/>
      <c r="BU5642" s="5"/>
      <c r="BV5642" s="4"/>
      <c r="BW5642" s="4"/>
      <c r="BX5642" s="4"/>
      <c r="BY5642" s="4"/>
      <c r="BZ5642" s="4"/>
      <c r="CA5642" s="4"/>
      <c r="CB5642" s="4"/>
      <c r="CC5642" s="4"/>
      <c r="CD5642" s="4"/>
      <c r="CE5642" s="4"/>
      <c r="CF5642" s="4"/>
      <c r="CG5642" s="4"/>
      <c r="CH5642" s="4"/>
      <c r="CI5642" s="4"/>
      <c r="CJ5642" s="4"/>
      <c r="CK5642" s="4"/>
      <c r="CL5642" s="4"/>
      <c r="CM5642" s="4"/>
      <c r="CN5642" s="4"/>
      <c r="CO5642" s="4"/>
      <c r="CP5642" s="4"/>
      <c r="CQ5642" s="4"/>
      <c r="CR5642" s="4"/>
      <c r="CS5642" s="4"/>
      <c r="CT5642" s="4"/>
      <c r="CU5642" s="4"/>
      <c r="CV5642" s="4"/>
      <c r="CW5642" s="4"/>
      <c r="CX5642" s="4"/>
      <c r="CY5642" s="4"/>
      <c r="CZ5642" s="4"/>
      <c r="DA5642" s="4"/>
      <c r="DB5642" s="4"/>
      <c r="DC5642" s="4"/>
      <c r="DD5642" s="4"/>
      <c r="DE5642" s="4"/>
      <c r="DF5642" s="4"/>
      <c r="DG5642" s="4"/>
      <c r="DH5642" s="4"/>
      <c r="DI5642" s="4"/>
      <c r="DJ5642" s="4"/>
      <c r="DK5642" s="4"/>
      <c r="DL5642" s="4"/>
      <c r="DM5642" s="4"/>
      <c r="DN5642" s="4"/>
      <c r="DO5642" s="4"/>
      <c r="DP5642" s="4"/>
      <c r="DQ5642" s="4"/>
      <c r="DR5642" s="4"/>
      <c r="DS5642" s="4"/>
      <c r="DT5642" s="4"/>
      <c r="DU5642" s="4"/>
      <c r="DV5642" s="4"/>
    </row>
    <row r="5643" spans="1:126" x14ac:dyDescent="0.15">
      <c r="A5643" s="4"/>
      <c r="B5643" s="4"/>
      <c r="C5643" s="4"/>
      <c r="D5643" s="4"/>
      <c r="E5643" s="4"/>
      <c r="F5643" s="4"/>
      <c r="G5643" s="4"/>
      <c r="H5643" s="4"/>
      <c r="I5643" s="4"/>
      <c r="J5643" s="4"/>
      <c r="K5643" s="4"/>
      <c r="L5643" s="4"/>
      <c r="M5643" s="4"/>
      <c r="N5643" s="4"/>
      <c r="O5643" s="4"/>
      <c r="P5643" s="4"/>
      <c r="Q5643" s="4"/>
      <c r="R5643" s="4"/>
      <c r="S5643" s="4"/>
      <c r="T5643" s="4"/>
      <c r="U5643" s="4"/>
      <c r="V5643" s="4"/>
      <c r="W5643" s="4"/>
      <c r="X5643" s="4"/>
      <c r="Y5643" s="4"/>
      <c r="Z5643" s="4"/>
      <c r="AA5643" s="4"/>
      <c r="AB5643" s="4"/>
      <c r="AC5643" s="4"/>
      <c r="AD5643" s="4"/>
      <c r="AE5643" s="4"/>
      <c r="AF5643" s="4"/>
      <c r="AG5643" s="4"/>
      <c r="AH5643" s="4"/>
      <c r="AI5643" s="4"/>
      <c r="AJ5643" s="4"/>
      <c r="AK5643" s="4"/>
      <c r="AL5643" s="4"/>
      <c r="AM5643" s="4"/>
      <c r="AN5643" s="4"/>
      <c r="AO5643" s="4"/>
      <c r="AP5643" s="4"/>
      <c r="AQ5643" s="4"/>
      <c r="AR5643" s="4"/>
      <c r="AS5643" s="4"/>
      <c r="AT5643" s="4"/>
      <c r="AU5643" s="4"/>
      <c r="AV5643" s="4"/>
      <c r="AW5643" s="4"/>
      <c r="AX5643" s="4"/>
      <c r="AY5643" s="4"/>
      <c r="AZ5643" s="4"/>
      <c r="BA5643" s="4"/>
      <c r="BB5643" s="4"/>
      <c r="BC5643" s="4"/>
      <c r="BD5643" s="4"/>
      <c r="BE5643" s="4"/>
      <c r="BF5643" s="4"/>
      <c r="BG5643" s="4"/>
      <c r="BH5643" s="4"/>
      <c r="BI5643" s="4"/>
      <c r="BJ5643" s="4"/>
      <c r="BK5643" s="4"/>
      <c r="BL5643" s="4"/>
      <c r="BM5643" s="4"/>
      <c r="BN5643" s="4"/>
      <c r="BO5643" s="4"/>
      <c r="BP5643" s="4"/>
      <c r="BQ5643" s="4"/>
      <c r="BR5643" s="4"/>
      <c r="BS5643" s="4"/>
      <c r="BT5643" s="4"/>
      <c r="BU5643" s="4"/>
      <c r="BV5643" s="4"/>
      <c r="BW5643" s="4"/>
      <c r="BX5643" s="4"/>
      <c r="BY5643" s="4"/>
      <c r="BZ5643" s="4"/>
      <c r="CA5643" s="4"/>
      <c r="CB5643" s="4"/>
      <c r="CC5643" s="4"/>
      <c r="CD5643" s="4"/>
      <c r="CE5643" s="4"/>
      <c r="CF5643" s="4"/>
      <c r="CG5643" s="4"/>
      <c r="CH5643" s="4"/>
      <c r="CI5643" s="4"/>
      <c r="CJ5643" s="4"/>
      <c r="CK5643" s="4"/>
      <c r="CL5643" s="4"/>
      <c r="CM5643" s="4"/>
      <c r="CN5643" s="4"/>
      <c r="CO5643" s="4"/>
      <c r="CP5643" s="4"/>
      <c r="CQ5643" s="4"/>
      <c r="CR5643" s="4"/>
      <c r="CS5643" s="4"/>
      <c r="CT5643" s="4"/>
      <c r="CU5643" s="4"/>
      <c r="CV5643" s="4"/>
      <c r="CW5643" s="4"/>
      <c r="CX5643" s="4"/>
      <c r="CY5643" s="4"/>
      <c r="CZ5643" s="4"/>
      <c r="DA5643" s="4"/>
      <c r="DB5643" s="4"/>
      <c r="DC5643" s="4"/>
      <c r="DD5643" s="4"/>
      <c r="DE5643" s="4"/>
      <c r="DF5643" s="4"/>
      <c r="DG5643" s="4"/>
      <c r="DH5643" s="4"/>
      <c r="DI5643" s="4"/>
      <c r="DJ5643" s="4"/>
      <c r="DK5643" s="4"/>
      <c r="DL5643" s="4"/>
      <c r="DM5643" s="4"/>
      <c r="DN5643" s="4"/>
      <c r="DO5643" s="4"/>
      <c r="DP5643" s="4"/>
      <c r="DQ5643" s="4"/>
      <c r="DR5643" s="4"/>
      <c r="DS5643" s="4"/>
      <c r="DT5643" s="4"/>
      <c r="DU5643" s="4"/>
      <c r="DV5643" s="4"/>
    </row>
    <row r="5644" spans="1:126" x14ac:dyDescent="0.15">
      <c r="A5644" s="4"/>
      <c r="B5644" s="5"/>
      <c r="C5644" s="4"/>
      <c r="D5644" s="4"/>
      <c r="E5644" s="4"/>
      <c r="F5644" s="4"/>
      <c r="G5644" s="4"/>
      <c r="H5644" s="4"/>
      <c r="I5644" s="4"/>
      <c r="J5644" s="4"/>
      <c r="K5644" s="4"/>
      <c r="L5644" s="4"/>
      <c r="M5644" s="4"/>
      <c r="N5644" s="4"/>
      <c r="O5644" s="4"/>
      <c r="P5644" s="4"/>
      <c r="Q5644" s="4"/>
      <c r="R5644" s="4"/>
      <c r="S5644" s="4"/>
      <c r="T5644" s="4"/>
      <c r="U5644" s="4"/>
      <c r="V5644" s="4"/>
      <c r="W5644" s="4"/>
      <c r="X5644" s="4"/>
      <c r="Y5644" s="4"/>
      <c r="Z5644" s="4"/>
      <c r="AA5644" s="4"/>
      <c r="AB5644" s="4"/>
      <c r="AC5644" s="4"/>
      <c r="AD5644" s="4"/>
      <c r="AE5644" s="4"/>
      <c r="AF5644" s="4"/>
      <c r="AG5644" s="4"/>
      <c r="AH5644" s="4"/>
      <c r="AI5644" s="4"/>
      <c r="AJ5644" s="4"/>
      <c r="AK5644" s="4"/>
      <c r="AL5644" s="4"/>
      <c r="AM5644" s="4"/>
      <c r="AN5644" s="4"/>
      <c r="AO5644" s="4"/>
      <c r="AP5644" s="4"/>
      <c r="AQ5644" s="4"/>
      <c r="AR5644" s="4"/>
      <c r="AS5644" s="4"/>
      <c r="AT5644" s="4"/>
      <c r="AU5644" s="4"/>
      <c r="AV5644" s="4"/>
      <c r="AW5644" s="4"/>
      <c r="AX5644" s="4"/>
      <c r="AY5644" s="4"/>
      <c r="AZ5644" s="4"/>
      <c r="BA5644" s="4"/>
      <c r="BB5644" s="4"/>
      <c r="BC5644" s="4"/>
      <c r="BD5644" s="5"/>
      <c r="BE5644" s="5"/>
      <c r="BF5644" s="4"/>
      <c r="BG5644" s="4"/>
      <c r="BH5644" s="4"/>
      <c r="BI5644" s="4"/>
      <c r="BJ5644" s="4"/>
      <c r="BK5644" s="4"/>
      <c r="BL5644" s="4"/>
      <c r="BM5644" s="5"/>
      <c r="BN5644" s="4"/>
      <c r="BO5644" s="4"/>
      <c r="BP5644" s="4"/>
      <c r="BQ5644" s="4"/>
      <c r="BR5644" s="5"/>
      <c r="BS5644" s="4"/>
      <c r="BT5644" s="4"/>
      <c r="BU5644" s="5"/>
      <c r="BV5644" s="4"/>
      <c r="BW5644" s="4"/>
      <c r="BX5644" s="4"/>
      <c r="BY5644" s="4"/>
      <c r="BZ5644" s="4"/>
      <c r="CA5644" s="4"/>
      <c r="CB5644" s="4"/>
      <c r="CC5644" s="4"/>
      <c r="CD5644" s="4"/>
      <c r="CE5644" s="4"/>
      <c r="CF5644" s="4"/>
      <c r="CG5644" s="4"/>
      <c r="CH5644" s="4"/>
      <c r="CI5644" s="4"/>
      <c r="CJ5644" s="4"/>
      <c r="CK5644" s="4"/>
      <c r="CL5644" s="4"/>
      <c r="CM5644" s="4"/>
      <c r="CN5644" s="4"/>
      <c r="CO5644" s="4"/>
      <c r="CP5644" s="4"/>
      <c r="CQ5644" s="4"/>
      <c r="CR5644" s="4"/>
      <c r="CS5644" s="4"/>
      <c r="CT5644" s="4"/>
      <c r="CU5644" s="4"/>
      <c r="CV5644" s="4"/>
      <c r="CW5644" s="4"/>
      <c r="CX5644" s="4"/>
      <c r="CY5644" s="4"/>
      <c r="CZ5644" s="4"/>
      <c r="DA5644" s="4"/>
      <c r="DB5644" s="4"/>
      <c r="DC5644" s="4"/>
      <c r="DD5644" s="4"/>
      <c r="DE5644" s="4"/>
      <c r="DF5644" s="4"/>
      <c r="DG5644" s="4"/>
      <c r="DH5644" s="4"/>
      <c r="DI5644" s="4"/>
      <c r="DJ5644" s="4"/>
      <c r="DK5644" s="4"/>
      <c r="DL5644" s="4"/>
      <c r="DM5644" s="4"/>
      <c r="DN5644" s="4"/>
      <c r="DO5644" s="4"/>
      <c r="DP5644" s="4"/>
      <c r="DQ5644" s="4"/>
      <c r="DR5644" s="4"/>
      <c r="DS5644" s="4"/>
      <c r="DT5644" s="4"/>
      <c r="DU5644" s="4"/>
      <c r="DV5644" s="4"/>
    </row>
    <row r="5645" spans="1:126" x14ac:dyDescent="0.15">
      <c r="A5645" s="4"/>
      <c r="B5645" s="4"/>
      <c r="C5645" s="4"/>
      <c r="D5645" s="4"/>
      <c r="E5645" s="4"/>
      <c r="F5645" s="4"/>
      <c r="G5645" s="4"/>
      <c r="H5645" s="4"/>
      <c r="I5645" s="4"/>
      <c r="J5645" s="4"/>
      <c r="K5645" s="4"/>
      <c r="L5645" s="4"/>
      <c r="M5645" s="4"/>
      <c r="N5645" s="4"/>
      <c r="O5645" s="4"/>
      <c r="P5645" s="4"/>
      <c r="Q5645" s="4"/>
      <c r="R5645" s="4"/>
      <c r="S5645" s="4"/>
      <c r="T5645" s="4"/>
      <c r="U5645" s="4"/>
      <c r="V5645" s="4"/>
      <c r="W5645" s="4"/>
      <c r="X5645" s="4"/>
      <c r="Y5645" s="4"/>
      <c r="Z5645" s="4"/>
      <c r="AA5645" s="4"/>
      <c r="AB5645" s="4"/>
      <c r="AC5645" s="4"/>
      <c r="AD5645" s="4"/>
      <c r="AE5645" s="4"/>
      <c r="AF5645" s="4"/>
      <c r="AG5645" s="4"/>
      <c r="AH5645" s="4"/>
      <c r="AI5645" s="4"/>
      <c r="AJ5645" s="4"/>
      <c r="AK5645" s="4"/>
      <c r="AL5645" s="4"/>
      <c r="AM5645" s="4"/>
      <c r="AN5645" s="4"/>
      <c r="AO5645" s="4"/>
      <c r="AP5645" s="4"/>
      <c r="AQ5645" s="4"/>
      <c r="AR5645" s="4"/>
      <c r="AS5645" s="4"/>
      <c r="AT5645" s="4"/>
      <c r="AU5645" s="4"/>
      <c r="AV5645" s="4"/>
      <c r="AW5645" s="4"/>
      <c r="AX5645" s="4"/>
      <c r="AY5645" s="4"/>
      <c r="AZ5645" s="4"/>
      <c r="BA5645" s="4"/>
      <c r="BB5645" s="4"/>
      <c r="BC5645" s="4"/>
      <c r="BD5645" s="4"/>
      <c r="BE5645" s="4"/>
      <c r="BF5645" s="4"/>
      <c r="BG5645" s="4"/>
      <c r="BH5645" s="4"/>
      <c r="BI5645" s="4"/>
      <c r="BJ5645" s="4"/>
      <c r="BK5645" s="4"/>
      <c r="BL5645" s="4"/>
      <c r="BM5645" s="4"/>
      <c r="BN5645" s="4"/>
      <c r="BO5645" s="4"/>
      <c r="BP5645" s="4"/>
      <c r="BQ5645" s="4"/>
      <c r="BR5645" s="4"/>
      <c r="BS5645" s="4"/>
      <c r="BT5645" s="4"/>
      <c r="BU5645" s="4"/>
      <c r="BV5645" s="4"/>
      <c r="BW5645" s="4"/>
      <c r="BX5645" s="4"/>
      <c r="BY5645" s="4"/>
      <c r="BZ5645" s="4"/>
      <c r="CA5645" s="4"/>
      <c r="CB5645" s="4"/>
      <c r="CC5645" s="4"/>
      <c r="CD5645" s="4"/>
      <c r="CE5645" s="4"/>
      <c r="CF5645" s="4"/>
      <c r="CG5645" s="4"/>
      <c r="CH5645" s="4"/>
      <c r="CI5645" s="4"/>
      <c r="CJ5645" s="4"/>
      <c r="CK5645" s="4"/>
      <c r="CL5645" s="4"/>
      <c r="CM5645" s="4"/>
      <c r="CN5645" s="4"/>
      <c r="CO5645" s="4"/>
      <c r="CP5645" s="4"/>
      <c r="CQ5645" s="4"/>
      <c r="CR5645" s="4"/>
      <c r="CS5645" s="4"/>
      <c r="CT5645" s="4"/>
      <c r="CU5645" s="4"/>
      <c r="CV5645" s="4"/>
      <c r="CW5645" s="4"/>
      <c r="CX5645" s="4"/>
      <c r="CY5645" s="4"/>
      <c r="CZ5645" s="4"/>
      <c r="DA5645" s="4"/>
      <c r="DB5645" s="4"/>
      <c r="DC5645" s="4"/>
      <c r="DD5645" s="4"/>
      <c r="DE5645" s="4"/>
      <c r="DF5645" s="4"/>
      <c r="DG5645" s="4"/>
      <c r="DH5645" s="4"/>
      <c r="DI5645" s="4"/>
      <c r="DJ5645" s="4"/>
      <c r="DK5645" s="4"/>
      <c r="DL5645" s="4"/>
      <c r="DM5645" s="4"/>
      <c r="DN5645" s="4"/>
      <c r="DO5645" s="4"/>
      <c r="DP5645" s="4"/>
      <c r="DQ5645" s="4"/>
      <c r="DR5645" s="4"/>
      <c r="DS5645" s="4"/>
      <c r="DT5645" s="4"/>
      <c r="DU5645" s="4"/>
      <c r="DV5645" s="4"/>
    </row>
    <row r="5646" spans="1:126" x14ac:dyDescent="0.15">
      <c r="A5646" s="4"/>
      <c r="B5646" s="5"/>
      <c r="C5646" s="4"/>
      <c r="D5646" s="4"/>
      <c r="E5646" s="4"/>
      <c r="F5646" s="4"/>
      <c r="G5646" s="4"/>
      <c r="H5646" s="4"/>
      <c r="I5646" s="4"/>
      <c r="J5646" s="4"/>
      <c r="K5646" s="4"/>
      <c r="L5646" s="4"/>
      <c r="M5646" s="4"/>
      <c r="N5646" s="4"/>
      <c r="O5646" s="4"/>
      <c r="P5646" s="4"/>
      <c r="Q5646" s="4"/>
      <c r="R5646" s="4"/>
      <c r="S5646" s="4"/>
      <c r="T5646" s="4"/>
      <c r="U5646" s="4"/>
      <c r="V5646" s="4"/>
      <c r="W5646" s="4"/>
      <c r="X5646" s="4"/>
      <c r="Y5646" s="4"/>
      <c r="Z5646" s="4"/>
      <c r="AA5646" s="4"/>
      <c r="AB5646" s="4"/>
      <c r="AC5646" s="4"/>
      <c r="AD5646" s="4"/>
      <c r="AE5646" s="4"/>
      <c r="AF5646" s="4"/>
      <c r="AG5646" s="4"/>
      <c r="AH5646" s="4"/>
      <c r="AI5646" s="4"/>
      <c r="AJ5646" s="4"/>
      <c r="AK5646" s="4"/>
      <c r="AL5646" s="4"/>
      <c r="AM5646" s="4"/>
      <c r="AN5646" s="4"/>
      <c r="AO5646" s="4"/>
      <c r="AP5646" s="4"/>
      <c r="AQ5646" s="4"/>
      <c r="AR5646" s="4"/>
      <c r="AS5646" s="4"/>
      <c r="AT5646" s="4"/>
      <c r="AU5646" s="4"/>
      <c r="AV5646" s="4"/>
      <c r="AW5646" s="4"/>
      <c r="AX5646" s="4"/>
      <c r="AY5646" s="4"/>
      <c r="AZ5646" s="4"/>
      <c r="BA5646" s="4"/>
      <c r="BB5646" s="4"/>
      <c r="BC5646" s="4"/>
      <c r="BD5646" s="5"/>
      <c r="BE5646" s="5"/>
      <c r="BF5646" s="4"/>
      <c r="BG5646" s="4"/>
      <c r="BH5646" s="5"/>
      <c r="BI5646" s="4"/>
      <c r="BJ5646" s="4"/>
      <c r="BK5646" s="4"/>
      <c r="BL5646" s="4"/>
      <c r="BM5646" s="5"/>
      <c r="BN5646" s="4"/>
      <c r="BO5646" s="4"/>
      <c r="BP5646" s="4"/>
      <c r="BQ5646" s="4"/>
      <c r="BR5646" s="5"/>
      <c r="BS5646" s="4"/>
      <c r="BT5646" s="4"/>
      <c r="BU5646" s="5"/>
      <c r="BV5646" s="4"/>
      <c r="BW5646" s="4"/>
      <c r="BX5646" s="4"/>
      <c r="BY5646" s="4"/>
      <c r="BZ5646" s="4"/>
      <c r="CA5646" s="4"/>
      <c r="CB5646" s="4"/>
      <c r="CC5646" s="4"/>
      <c r="CD5646" s="4"/>
      <c r="CE5646" s="4"/>
      <c r="CF5646" s="4"/>
      <c r="CG5646" s="4"/>
      <c r="CH5646" s="4"/>
      <c r="CI5646" s="4"/>
      <c r="CJ5646" s="4"/>
      <c r="CK5646" s="4"/>
      <c r="CL5646" s="4"/>
      <c r="CM5646" s="4"/>
      <c r="CN5646" s="4"/>
      <c r="CO5646" s="4"/>
      <c r="CP5646" s="4"/>
      <c r="CQ5646" s="4"/>
      <c r="CR5646" s="4"/>
      <c r="CS5646" s="4"/>
      <c r="CT5646" s="4"/>
      <c r="CU5646" s="4"/>
      <c r="CV5646" s="4"/>
      <c r="CW5646" s="4"/>
      <c r="CX5646" s="4"/>
      <c r="CY5646" s="4"/>
      <c r="CZ5646" s="4"/>
      <c r="DA5646" s="4"/>
      <c r="DB5646" s="4"/>
      <c r="DC5646" s="4"/>
      <c r="DD5646" s="4"/>
      <c r="DE5646" s="4"/>
      <c r="DF5646" s="4"/>
      <c r="DG5646" s="4"/>
      <c r="DH5646" s="4"/>
      <c r="DI5646" s="4"/>
      <c r="DJ5646" s="4"/>
      <c r="DK5646" s="4"/>
      <c r="DL5646" s="4"/>
      <c r="DM5646" s="4"/>
      <c r="DN5646" s="4"/>
      <c r="DO5646" s="4"/>
      <c r="DP5646" s="4"/>
      <c r="DQ5646" s="4"/>
      <c r="DR5646" s="4"/>
      <c r="DS5646" s="4"/>
      <c r="DT5646" s="4"/>
      <c r="DU5646" s="4"/>
      <c r="DV5646" s="4"/>
    </row>
    <row r="5647" spans="1:126" x14ac:dyDescent="0.15">
      <c r="A5647" s="4"/>
      <c r="B5647" s="4"/>
      <c r="C5647" s="4"/>
      <c r="D5647" s="4"/>
      <c r="E5647" s="4"/>
      <c r="F5647" s="4"/>
      <c r="G5647" s="4"/>
      <c r="H5647" s="4"/>
      <c r="I5647" s="4"/>
      <c r="J5647" s="4"/>
      <c r="K5647" s="4"/>
      <c r="L5647" s="4"/>
      <c r="M5647" s="4"/>
      <c r="N5647" s="4"/>
      <c r="O5647" s="4"/>
      <c r="P5647" s="4"/>
      <c r="Q5647" s="4"/>
      <c r="R5647" s="4"/>
      <c r="S5647" s="4"/>
      <c r="T5647" s="4"/>
      <c r="U5647" s="4"/>
      <c r="V5647" s="4"/>
      <c r="W5647" s="4"/>
      <c r="X5647" s="4"/>
      <c r="Y5647" s="4"/>
      <c r="Z5647" s="4"/>
      <c r="AA5647" s="4"/>
      <c r="AB5647" s="4"/>
      <c r="AC5647" s="4"/>
      <c r="AD5647" s="4"/>
      <c r="AE5647" s="4"/>
      <c r="AF5647" s="4"/>
      <c r="AG5647" s="4"/>
      <c r="AH5647" s="4"/>
      <c r="AI5647" s="4"/>
      <c r="AJ5647" s="4"/>
      <c r="AK5647" s="4"/>
      <c r="AL5647" s="4"/>
      <c r="AM5647" s="4"/>
      <c r="AN5647" s="4"/>
      <c r="AO5647" s="4"/>
      <c r="AP5647" s="4"/>
      <c r="AQ5647" s="4"/>
      <c r="AR5647" s="4"/>
      <c r="AS5647" s="4"/>
      <c r="AT5647" s="4"/>
      <c r="AU5647" s="4"/>
      <c r="AV5647" s="4"/>
      <c r="AW5647" s="4"/>
      <c r="AX5647" s="4"/>
      <c r="AY5647" s="4"/>
      <c r="AZ5647" s="4"/>
      <c r="BA5647" s="4"/>
      <c r="BB5647" s="4"/>
      <c r="BC5647" s="4"/>
      <c r="BD5647" s="4"/>
      <c r="BE5647" s="4"/>
      <c r="BF5647" s="4"/>
      <c r="BG5647" s="4"/>
      <c r="BH5647" s="4"/>
      <c r="BI5647" s="4"/>
      <c r="BJ5647" s="4"/>
      <c r="BK5647" s="4"/>
      <c r="BL5647" s="4"/>
      <c r="BM5647" s="4"/>
      <c r="BN5647" s="4"/>
      <c r="BO5647" s="4"/>
      <c r="BP5647" s="4"/>
      <c r="BQ5647" s="4"/>
      <c r="BR5647" s="4"/>
      <c r="BS5647" s="4"/>
      <c r="BT5647" s="4"/>
      <c r="BU5647" s="4"/>
      <c r="BV5647" s="4"/>
      <c r="BW5647" s="4"/>
      <c r="BX5647" s="4"/>
      <c r="BY5647" s="4"/>
      <c r="BZ5647" s="4"/>
      <c r="CA5647" s="4"/>
      <c r="CB5647" s="4"/>
      <c r="CC5647" s="4"/>
      <c r="CD5647" s="4"/>
      <c r="CE5647" s="4"/>
      <c r="CF5647" s="4"/>
      <c r="CG5647" s="4"/>
      <c r="CH5647" s="4"/>
      <c r="CI5647" s="4"/>
      <c r="CJ5647" s="4"/>
      <c r="CK5647" s="4"/>
      <c r="CL5647" s="4"/>
      <c r="CM5647" s="4"/>
      <c r="CN5647" s="4"/>
      <c r="CO5647" s="4"/>
      <c r="CP5647" s="4"/>
      <c r="CQ5647" s="4"/>
      <c r="CR5647" s="4"/>
      <c r="CS5647" s="4"/>
      <c r="CT5647" s="4"/>
      <c r="CU5647" s="4"/>
      <c r="CV5647" s="4"/>
      <c r="CW5647" s="4"/>
      <c r="CX5647" s="4"/>
      <c r="CY5647" s="4"/>
      <c r="CZ5647" s="4"/>
      <c r="DA5647" s="4"/>
      <c r="DB5647" s="4"/>
      <c r="DC5647" s="4"/>
      <c r="DD5647" s="4"/>
      <c r="DE5647" s="4"/>
      <c r="DF5647" s="4"/>
      <c r="DG5647" s="4"/>
      <c r="DH5647" s="4"/>
      <c r="DI5647" s="4"/>
      <c r="DJ5647" s="4"/>
      <c r="DK5647" s="4"/>
      <c r="DL5647" s="4"/>
      <c r="DM5647" s="4"/>
      <c r="DN5647" s="4"/>
      <c r="DO5647" s="4"/>
      <c r="DP5647" s="4"/>
      <c r="DQ5647" s="4"/>
      <c r="DR5647" s="4"/>
      <c r="DS5647" s="4"/>
      <c r="DT5647" s="4"/>
      <c r="DU5647" s="4"/>
      <c r="DV5647" s="4"/>
    </row>
    <row r="5648" spans="1:126" x14ac:dyDescent="0.15">
      <c r="A5648" s="4"/>
      <c r="B5648" s="5"/>
      <c r="C5648" s="4"/>
      <c r="D5648" s="4"/>
      <c r="E5648" s="4"/>
      <c r="F5648" s="4"/>
      <c r="G5648" s="4"/>
      <c r="H5648" s="4"/>
      <c r="I5648" s="4"/>
      <c r="J5648" s="4"/>
      <c r="K5648" s="4"/>
      <c r="L5648" s="4"/>
      <c r="M5648" s="4"/>
      <c r="N5648" s="4"/>
      <c r="O5648" s="4"/>
      <c r="P5648" s="4"/>
      <c r="Q5648" s="4"/>
      <c r="R5648" s="4"/>
      <c r="S5648" s="4"/>
      <c r="T5648" s="4"/>
      <c r="U5648" s="4"/>
      <c r="V5648" s="4"/>
      <c r="W5648" s="4"/>
      <c r="X5648" s="4"/>
      <c r="Y5648" s="4"/>
      <c r="Z5648" s="4"/>
      <c r="AA5648" s="4"/>
      <c r="AB5648" s="4"/>
      <c r="AC5648" s="4"/>
      <c r="AD5648" s="4"/>
      <c r="AE5648" s="4"/>
      <c r="AF5648" s="4"/>
      <c r="AG5648" s="4"/>
      <c r="AH5648" s="4"/>
      <c r="AI5648" s="4"/>
      <c r="AJ5648" s="4"/>
      <c r="AK5648" s="4"/>
      <c r="AL5648" s="4"/>
      <c r="AM5648" s="4"/>
      <c r="AN5648" s="4"/>
      <c r="AO5648" s="4"/>
      <c r="AP5648" s="4"/>
      <c r="AQ5648" s="4"/>
      <c r="AR5648" s="4"/>
      <c r="AS5648" s="4"/>
      <c r="AT5648" s="4"/>
      <c r="AU5648" s="4"/>
      <c r="AV5648" s="4"/>
      <c r="AW5648" s="4"/>
      <c r="AX5648" s="4"/>
      <c r="AY5648" s="4"/>
      <c r="AZ5648" s="4"/>
      <c r="BA5648" s="4"/>
      <c r="BB5648" s="4"/>
      <c r="BC5648" s="4"/>
      <c r="BD5648" s="5"/>
      <c r="BE5648" s="5"/>
      <c r="BF5648" s="4"/>
      <c r="BG5648" s="4"/>
      <c r="BH5648" s="4"/>
      <c r="BI5648" s="4"/>
      <c r="BJ5648" s="4"/>
      <c r="BK5648" s="4"/>
      <c r="BL5648" s="4"/>
      <c r="BM5648" s="5"/>
      <c r="BN5648" s="4"/>
      <c r="BO5648" s="4"/>
      <c r="BP5648" s="4"/>
      <c r="BQ5648" s="4"/>
      <c r="BR5648" s="5"/>
      <c r="BS5648" s="4"/>
      <c r="BT5648" s="4"/>
      <c r="BU5648" s="5"/>
      <c r="BV5648" s="4"/>
      <c r="BW5648" s="4"/>
      <c r="BX5648" s="4"/>
      <c r="BY5648" s="4"/>
      <c r="BZ5648" s="4"/>
      <c r="CA5648" s="4"/>
      <c r="CB5648" s="4"/>
      <c r="CC5648" s="4"/>
      <c r="CD5648" s="4"/>
      <c r="CE5648" s="4"/>
      <c r="CF5648" s="4"/>
      <c r="CG5648" s="4"/>
      <c r="CH5648" s="4"/>
      <c r="CI5648" s="4"/>
      <c r="CJ5648" s="4"/>
      <c r="CK5648" s="4"/>
      <c r="CL5648" s="4"/>
      <c r="CM5648" s="4"/>
      <c r="CN5648" s="4"/>
      <c r="CO5648" s="4"/>
      <c r="CP5648" s="4"/>
      <c r="CQ5648" s="4"/>
      <c r="CR5648" s="4"/>
      <c r="CS5648" s="4"/>
      <c r="CT5648" s="4"/>
      <c r="CU5648" s="4"/>
      <c r="CV5648" s="4"/>
      <c r="CW5648" s="4"/>
      <c r="CX5648" s="4"/>
      <c r="CY5648" s="4"/>
      <c r="CZ5648" s="4"/>
      <c r="DA5648" s="4"/>
      <c r="DB5648" s="4"/>
      <c r="DC5648" s="4"/>
      <c r="DD5648" s="4"/>
      <c r="DE5648" s="4"/>
      <c r="DF5648" s="4"/>
      <c r="DG5648" s="4"/>
      <c r="DH5648" s="4"/>
      <c r="DI5648" s="4"/>
      <c r="DJ5648" s="4"/>
      <c r="DK5648" s="4"/>
      <c r="DL5648" s="4"/>
      <c r="DM5648" s="4"/>
      <c r="DN5648" s="4"/>
      <c r="DO5648" s="4"/>
      <c r="DP5648" s="4"/>
      <c r="DQ5648" s="4"/>
      <c r="DR5648" s="4"/>
      <c r="DS5648" s="4"/>
      <c r="DT5648" s="4"/>
      <c r="DU5648" s="4"/>
      <c r="DV5648" s="4"/>
    </row>
    <row r="5649" spans="1:126" x14ac:dyDescent="0.15">
      <c r="A5649" s="4"/>
      <c r="B5649" s="4"/>
      <c r="C5649" s="4"/>
      <c r="D5649" s="4"/>
      <c r="E5649" s="4"/>
      <c r="F5649" s="4"/>
      <c r="G5649" s="4"/>
      <c r="H5649" s="4"/>
      <c r="I5649" s="4"/>
      <c r="J5649" s="4"/>
      <c r="K5649" s="4"/>
      <c r="L5649" s="4"/>
      <c r="M5649" s="4"/>
      <c r="N5649" s="4"/>
      <c r="O5649" s="4"/>
      <c r="P5649" s="4"/>
      <c r="Q5649" s="4"/>
      <c r="R5649" s="4"/>
      <c r="S5649" s="4"/>
      <c r="T5649" s="4"/>
      <c r="U5649" s="4"/>
      <c r="V5649" s="4"/>
      <c r="W5649" s="4"/>
      <c r="X5649" s="4"/>
      <c r="Y5649" s="4"/>
      <c r="Z5649" s="4"/>
      <c r="AA5649" s="4"/>
      <c r="AB5649" s="4"/>
      <c r="AC5649" s="4"/>
      <c r="AD5649" s="4"/>
      <c r="AE5649" s="4"/>
      <c r="AF5649" s="4"/>
      <c r="AG5649" s="4"/>
      <c r="AH5649" s="4"/>
      <c r="AI5649" s="4"/>
      <c r="AJ5649" s="4"/>
      <c r="AK5649" s="4"/>
      <c r="AL5649" s="4"/>
      <c r="AM5649" s="4"/>
      <c r="AN5649" s="4"/>
      <c r="AO5649" s="4"/>
      <c r="AP5649" s="4"/>
      <c r="AQ5649" s="4"/>
      <c r="AR5649" s="4"/>
      <c r="AS5649" s="4"/>
      <c r="AT5649" s="4"/>
      <c r="AU5649" s="4"/>
      <c r="AV5649" s="4"/>
      <c r="AW5649" s="4"/>
      <c r="AX5649" s="4"/>
      <c r="AY5649" s="4"/>
      <c r="AZ5649" s="4"/>
      <c r="BA5649" s="4"/>
      <c r="BB5649" s="4"/>
      <c r="BC5649" s="4"/>
      <c r="BD5649" s="4"/>
      <c r="BE5649" s="4"/>
      <c r="BF5649" s="4"/>
      <c r="BG5649" s="4"/>
      <c r="BH5649" s="4"/>
      <c r="BI5649" s="4"/>
      <c r="BJ5649" s="4"/>
      <c r="BK5649" s="4"/>
      <c r="BL5649" s="4"/>
      <c r="BM5649" s="4"/>
      <c r="BN5649" s="4"/>
      <c r="BO5649" s="4"/>
      <c r="BP5649" s="4"/>
      <c r="BQ5649" s="4"/>
      <c r="BR5649" s="4"/>
      <c r="BS5649" s="4"/>
      <c r="BT5649" s="4"/>
      <c r="BU5649" s="4"/>
      <c r="BV5649" s="4"/>
      <c r="BW5649" s="4"/>
      <c r="BX5649" s="4"/>
      <c r="BY5649" s="4"/>
      <c r="BZ5649" s="4"/>
      <c r="CA5649" s="4"/>
      <c r="CB5649" s="4"/>
      <c r="CC5649" s="4"/>
      <c r="CD5649" s="4"/>
      <c r="CE5649" s="4"/>
      <c r="CF5649" s="4"/>
      <c r="CG5649" s="4"/>
      <c r="CH5649" s="4"/>
      <c r="CI5649" s="4"/>
      <c r="CJ5649" s="4"/>
      <c r="CK5649" s="4"/>
      <c r="CL5649" s="4"/>
      <c r="CM5649" s="4"/>
      <c r="CN5649" s="4"/>
      <c r="CO5649" s="4"/>
      <c r="CP5649" s="4"/>
      <c r="CQ5649" s="4"/>
      <c r="CR5649" s="4"/>
      <c r="CS5649" s="4"/>
      <c r="CT5649" s="4"/>
      <c r="CU5649" s="4"/>
      <c r="CV5649" s="4"/>
      <c r="CW5649" s="4"/>
      <c r="CX5649" s="4"/>
      <c r="CY5649" s="4"/>
      <c r="CZ5649" s="4"/>
      <c r="DA5649" s="4"/>
      <c r="DB5649" s="4"/>
      <c r="DC5649" s="4"/>
      <c r="DD5649" s="4"/>
      <c r="DE5649" s="4"/>
      <c r="DF5649" s="4"/>
      <c r="DG5649" s="4"/>
      <c r="DH5649" s="4"/>
      <c r="DI5649" s="4"/>
      <c r="DJ5649" s="4"/>
      <c r="DK5649" s="4"/>
      <c r="DL5649" s="4"/>
      <c r="DM5649" s="4"/>
      <c r="DN5649" s="4"/>
      <c r="DO5649" s="4"/>
      <c r="DP5649" s="4"/>
      <c r="DQ5649" s="4"/>
      <c r="DR5649" s="4"/>
      <c r="DS5649" s="4"/>
      <c r="DT5649" s="4"/>
      <c r="DU5649" s="4"/>
      <c r="DV5649" s="4"/>
    </row>
    <row r="5650" spans="1:126" x14ac:dyDescent="0.15">
      <c r="A5650" s="4"/>
      <c r="B5650" s="5"/>
      <c r="C5650" s="4"/>
      <c r="D5650" s="4"/>
      <c r="E5650" s="4"/>
      <c r="F5650" s="4"/>
      <c r="G5650" s="4"/>
      <c r="H5650" s="4"/>
      <c r="I5650" s="4"/>
      <c r="J5650" s="4"/>
      <c r="K5650" s="4"/>
      <c r="L5650" s="4"/>
      <c r="M5650" s="4"/>
      <c r="N5650" s="4"/>
      <c r="O5650" s="4"/>
      <c r="P5650" s="4"/>
      <c r="Q5650" s="4"/>
      <c r="R5650" s="4"/>
      <c r="S5650" s="4"/>
      <c r="T5650" s="4"/>
      <c r="U5650" s="4"/>
      <c r="V5650" s="4"/>
      <c r="W5650" s="4"/>
      <c r="X5650" s="4"/>
      <c r="Y5650" s="4"/>
      <c r="Z5650" s="4"/>
      <c r="AA5650" s="4"/>
      <c r="AB5650" s="4"/>
      <c r="AC5650" s="4"/>
      <c r="AD5650" s="4"/>
      <c r="AE5650" s="4"/>
      <c r="AF5650" s="4"/>
      <c r="AG5650" s="4"/>
      <c r="AH5650" s="4"/>
      <c r="AI5650" s="4"/>
      <c r="AJ5650" s="4"/>
      <c r="AK5650" s="4"/>
      <c r="AL5650" s="4"/>
      <c r="AM5650" s="4"/>
      <c r="AN5650" s="4"/>
      <c r="AO5650" s="4"/>
      <c r="AP5650" s="4"/>
      <c r="AQ5650" s="4"/>
      <c r="AR5650" s="4"/>
      <c r="AS5650" s="4"/>
      <c r="AT5650" s="4"/>
      <c r="AU5650" s="4"/>
      <c r="AV5650" s="4"/>
      <c r="AW5650" s="4"/>
      <c r="AX5650" s="4"/>
      <c r="AY5650" s="4"/>
      <c r="AZ5650" s="4"/>
      <c r="BA5650" s="4"/>
      <c r="BB5650" s="4"/>
      <c r="BC5650" s="4"/>
      <c r="BD5650" s="5"/>
      <c r="BE5650" s="5"/>
      <c r="BF5650" s="4"/>
      <c r="BG5650" s="4"/>
      <c r="BH5650" s="5"/>
      <c r="BI5650" s="4"/>
      <c r="BJ5650" s="4"/>
      <c r="BK5650" s="4"/>
      <c r="BL5650" s="4"/>
      <c r="BM5650" s="5"/>
      <c r="BN5650" s="4"/>
      <c r="BO5650" s="4"/>
      <c r="BP5650" s="4"/>
      <c r="BQ5650" s="4"/>
      <c r="BR5650" s="5"/>
      <c r="BS5650" s="4"/>
      <c r="BT5650" s="4"/>
      <c r="BU5650" s="5"/>
      <c r="BV5650" s="4"/>
      <c r="BW5650" s="4"/>
      <c r="BX5650" s="4"/>
      <c r="BY5650" s="4"/>
      <c r="BZ5650" s="4"/>
      <c r="CA5650" s="4"/>
      <c r="CB5650" s="4"/>
      <c r="CC5650" s="4"/>
      <c r="CD5650" s="4"/>
      <c r="CE5650" s="4"/>
      <c r="CF5650" s="4"/>
      <c r="CG5650" s="4"/>
      <c r="CH5650" s="4"/>
      <c r="CI5650" s="4"/>
      <c r="CJ5650" s="4"/>
      <c r="CK5650" s="4"/>
      <c r="CL5650" s="4"/>
      <c r="CM5650" s="4"/>
      <c r="CN5650" s="4"/>
      <c r="CO5650" s="4"/>
      <c r="CP5650" s="4"/>
      <c r="CQ5650" s="4"/>
      <c r="CR5650" s="4"/>
      <c r="CS5650" s="4"/>
      <c r="CT5650" s="4"/>
      <c r="CU5650" s="4"/>
      <c r="CV5650" s="4"/>
      <c r="CW5650" s="4"/>
      <c r="CX5650" s="4"/>
      <c r="CY5650" s="4"/>
      <c r="CZ5650" s="4"/>
      <c r="DA5650" s="4"/>
      <c r="DB5650" s="4"/>
      <c r="DC5650" s="4"/>
      <c r="DD5650" s="4"/>
      <c r="DE5650" s="4"/>
      <c r="DF5650" s="4"/>
      <c r="DG5650" s="4"/>
      <c r="DH5650" s="4"/>
      <c r="DI5650" s="4"/>
      <c r="DJ5650" s="4"/>
      <c r="DK5650" s="4"/>
      <c r="DL5650" s="4"/>
      <c r="DM5650" s="4"/>
      <c r="DN5650" s="4"/>
      <c r="DO5650" s="4"/>
      <c r="DP5650" s="4"/>
      <c r="DQ5650" s="4"/>
      <c r="DR5650" s="4"/>
      <c r="DS5650" s="4"/>
      <c r="DT5650" s="4"/>
      <c r="DU5650" s="4"/>
      <c r="DV5650" s="4"/>
    </row>
    <row r="5651" spans="1:126" x14ac:dyDescent="0.15">
      <c r="A5651" s="4"/>
      <c r="B5651" s="4"/>
      <c r="C5651" s="4"/>
      <c r="D5651" s="4"/>
      <c r="E5651" s="4"/>
      <c r="F5651" s="4"/>
      <c r="G5651" s="4"/>
      <c r="H5651" s="4"/>
      <c r="I5651" s="4"/>
      <c r="J5651" s="4"/>
      <c r="K5651" s="4"/>
      <c r="L5651" s="4"/>
      <c r="M5651" s="4"/>
      <c r="N5651" s="4"/>
      <c r="O5651" s="4"/>
      <c r="P5651" s="4"/>
      <c r="Q5651" s="4"/>
      <c r="R5651" s="4"/>
      <c r="S5651" s="4"/>
      <c r="T5651" s="4"/>
      <c r="U5651" s="4"/>
      <c r="V5651" s="4"/>
      <c r="W5651" s="4"/>
      <c r="X5651" s="4"/>
      <c r="Y5651" s="4"/>
      <c r="Z5651" s="4"/>
      <c r="AA5651" s="4"/>
      <c r="AB5651" s="4"/>
      <c r="AC5651" s="4"/>
      <c r="AD5651" s="4"/>
      <c r="AE5651" s="4"/>
      <c r="AF5651" s="4"/>
      <c r="AG5651" s="4"/>
      <c r="AH5651" s="4"/>
      <c r="AI5651" s="4"/>
      <c r="AJ5651" s="4"/>
      <c r="AK5651" s="4"/>
      <c r="AL5651" s="4"/>
      <c r="AM5651" s="4"/>
      <c r="AN5651" s="4"/>
      <c r="AO5651" s="4"/>
      <c r="AP5651" s="4"/>
      <c r="AQ5651" s="4"/>
      <c r="AR5651" s="4"/>
      <c r="AS5651" s="4"/>
      <c r="AT5651" s="4"/>
      <c r="AU5651" s="4"/>
      <c r="AV5651" s="4"/>
      <c r="AW5651" s="4"/>
      <c r="AX5651" s="4"/>
      <c r="AY5651" s="4"/>
      <c r="AZ5651" s="4"/>
      <c r="BA5651" s="4"/>
      <c r="BB5651" s="4"/>
      <c r="BC5651" s="4"/>
      <c r="BD5651" s="4"/>
      <c r="BE5651" s="4"/>
      <c r="BF5651" s="4"/>
      <c r="BG5651" s="4"/>
      <c r="BH5651" s="4"/>
      <c r="BI5651" s="4"/>
      <c r="BJ5651" s="4"/>
      <c r="BK5651" s="4"/>
      <c r="BL5651" s="4"/>
      <c r="BM5651" s="4"/>
      <c r="BN5651" s="4"/>
      <c r="BO5651" s="4"/>
      <c r="BP5651" s="4"/>
      <c r="BQ5651" s="4"/>
      <c r="BR5651" s="4"/>
      <c r="BS5651" s="4"/>
      <c r="BT5651" s="4"/>
      <c r="BU5651" s="4"/>
      <c r="BV5651" s="4"/>
      <c r="BW5651" s="4"/>
      <c r="BX5651" s="4"/>
      <c r="BY5651" s="4"/>
      <c r="BZ5651" s="4"/>
      <c r="CA5651" s="4"/>
      <c r="CB5651" s="4"/>
      <c r="CC5651" s="4"/>
      <c r="CD5651" s="4"/>
      <c r="CE5651" s="4"/>
      <c r="CF5651" s="4"/>
      <c r="CG5651" s="4"/>
      <c r="CH5651" s="4"/>
      <c r="CI5651" s="4"/>
      <c r="CJ5651" s="4"/>
      <c r="CK5651" s="4"/>
      <c r="CL5651" s="4"/>
      <c r="CM5651" s="4"/>
      <c r="CN5651" s="4"/>
      <c r="CO5651" s="4"/>
      <c r="CP5651" s="4"/>
      <c r="CQ5651" s="4"/>
      <c r="CR5651" s="4"/>
      <c r="CS5651" s="4"/>
      <c r="CT5651" s="4"/>
      <c r="CU5651" s="4"/>
      <c r="CV5651" s="4"/>
      <c r="CW5651" s="4"/>
      <c r="CX5651" s="4"/>
      <c r="CY5651" s="4"/>
      <c r="CZ5651" s="4"/>
      <c r="DA5651" s="4"/>
      <c r="DB5651" s="4"/>
      <c r="DC5651" s="4"/>
      <c r="DD5651" s="4"/>
      <c r="DE5651" s="4"/>
      <c r="DF5651" s="4"/>
      <c r="DG5651" s="4"/>
      <c r="DH5651" s="4"/>
      <c r="DI5651" s="4"/>
      <c r="DJ5651" s="4"/>
      <c r="DK5651" s="4"/>
      <c r="DL5651" s="4"/>
      <c r="DM5651" s="4"/>
      <c r="DN5651" s="4"/>
      <c r="DO5651" s="4"/>
      <c r="DP5651" s="4"/>
      <c r="DQ5651" s="4"/>
      <c r="DR5651" s="4"/>
      <c r="DS5651" s="4"/>
      <c r="DT5651" s="4"/>
      <c r="DU5651" s="4"/>
      <c r="DV5651" s="4"/>
    </row>
    <row r="5652" spans="1:126" x14ac:dyDescent="0.15">
      <c r="A5652" s="4"/>
      <c r="B5652" s="5"/>
      <c r="C5652" s="4"/>
      <c r="D5652" s="4"/>
      <c r="E5652" s="4"/>
      <c r="F5652" s="4"/>
      <c r="G5652" s="4"/>
      <c r="H5652" s="4"/>
      <c r="I5652" s="4"/>
      <c r="J5652" s="4"/>
      <c r="K5652" s="4"/>
      <c r="L5652" s="4"/>
      <c r="M5652" s="4"/>
      <c r="N5652" s="4"/>
      <c r="O5652" s="4"/>
      <c r="P5652" s="4"/>
      <c r="Q5652" s="4"/>
      <c r="R5652" s="4"/>
      <c r="S5652" s="4"/>
      <c r="T5652" s="4"/>
      <c r="U5652" s="4"/>
      <c r="V5652" s="4"/>
      <c r="W5652" s="4"/>
      <c r="X5652" s="4"/>
      <c r="Y5652" s="4"/>
      <c r="Z5652" s="4"/>
      <c r="AA5652" s="4"/>
      <c r="AB5652" s="4"/>
      <c r="AC5652" s="4"/>
      <c r="AD5652" s="4"/>
      <c r="AE5652" s="4"/>
      <c r="AF5652" s="4"/>
      <c r="AG5652" s="4"/>
      <c r="AH5652" s="4"/>
      <c r="AI5652" s="4"/>
      <c r="AJ5652" s="4"/>
      <c r="AK5652" s="4"/>
      <c r="AL5652" s="4"/>
      <c r="AM5652" s="4"/>
      <c r="AN5652" s="4"/>
      <c r="AO5652" s="4"/>
      <c r="AP5652" s="4"/>
      <c r="AQ5652" s="4"/>
      <c r="AR5652" s="4"/>
      <c r="AS5652" s="4"/>
      <c r="AT5652" s="4"/>
      <c r="AU5652" s="4"/>
      <c r="AV5652" s="4"/>
      <c r="AW5652" s="4"/>
      <c r="AX5652" s="4"/>
      <c r="AY5652" s="4"/>
      <c r="AZ5652" s="4"/>
      <c r="BA5652" s="4"/>
      <c r="BB5652" s="4"/>
      <c r="BC5652" s="4"/>
      <c r="BD5652" s="5"/>
      <c r="BE5652" s="5"/>
      <c r="BF5652" s="4"/>
      <c r="BG5652" s="4"/>
      <c r="BH5652" s="4"/>
      <c r="BI5652" s="4"/>
      <c r="BJ5652" s="4"/>
      <c r="BK5652" s="4"/>
      <c r="BL5652" s="4"/>
      <c r="BM5652" s="5"/>
      <c r="BN5652" s="4"/>
      <c r="BO5652" s="4"/>
      <c r="BP5652" s="4"/>
      <c r="BQ5652" s="4"/>
      <c r="BR5652" s="5"/>
      <c r="BS5652" s="4"/>
      <c r="BT5652" s="4"/>
      <c r="BU5652" s="5"/>
      <c r="BV5652" s="4"/>
      <c r="BW5652" s="4"/>
      <c r="BX5652" s="4"/>
      <c r="BY5652" s="4"/>
      <c r="BZ5652" s="4"/>
      <c r="CA5652" s="4"/>
      <c r="CB5652" s="4"/>
      <c r="CC5652" s="4"/>
      <c r="CD5652" s="4"/>
      <c r="CE5652" s="4"/>
      <c r="CF5652" s="4"/>
      <c r="CG5652" s="4"/>
      <c r="CH5652" s="4"/>
      <c r="CI5652" s="4"/>
      <c r="CJ5652" s="4"/>
      <c r="CK5652" s="4"/>
      <c r="CL5652" s="4"/>
      <c r="CM5652" s="4"/>
      <c r="CN5652" s="4"/>
      <c r="CO5652" s="4"/>
      <c r="CP5652" s="4"/>
      <c r="CQ5652" s="4"/>
      <c r="CR5652" s="4"/>
      <c r="CS5652" s="4"/>
      <c r="CT5652" s="4"/>
      <c r="CU5652" s="4"/>
      <c r="CV5652" s="4"/>
      <c r="CW5652" s="4"/>
      <c r="CX5652" s="4"/>
      <c r="CY5652" s="4"/>
      <c r="CZ5652" s="4"/>
      <c r="DA5652" s="4"/>
      <c r="DB5652" s="4"/>
      <c r="DC5652" s="4"/>
      <c r="DD5652" s="4"/>
      <c r="DE5652" s="4"/>
      <c r="DF5652" s="4"/>
      <c r="DG5652" s="4"/>
      <c r="DH5652" s="4"/>
      <c r="DI5652" s="4"/>
      <c r="DJ5652" s="4"/>
      <c r="DK5652" s="4"/>
      <c r="DL5652" s="4"/>
      <c r="DM5652" s="4"/>
      <c r="DN5652" s="4"/>
      <c r="DO5652" s="4"/>
      <c r="DP5652" s="4"/>
      <c r="DQ5652" s="4"/>
      <c r="DR5652" s="4"/>
      <c r="DS5652" s="4"/>
      <c r="DT5652" s="4"/>
      <c r="DU5652" s="4"/>
      <c r="DV5652" s="4"/>
    </row>
    <row r="5653" spans="1:126" x14ac:dyDescent="0.15">
      <c r="A5653" s="4"/>
      <c r="B5653" s="4"/>
      <c r="C5653" s="4"/>
      <c r="D5653" s="4"/>
      <c r="E5653" s="4"/>
      <c r="F5653" s="4"/>
      <c r="G5653" s="4"/>
      <c r="H5653" s="4"/>
      <c r="I5653" s="4"/>
      <c r="J5653" s="4"/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4"/>
      <c r="AD5653" s="4"/>
      <c r="AE5653" s="4"/>
      <c r="AF5653" s="4"/>
      <c r="AG5653" s="4"/>
      <c r="AH5653" s="4"/>
      <c r="AI5653" s="4"/>
      <c r="AJ5653" s="4"/>
      <c r="AK5653" s="4"/>
      <c r="AL5653" s="4"/>
      <c r="AM5653" s="4"/>
      <c r="AN5653" s="4"/>
      <c r="AO5653" s="4"/>
      <c r="AP5653" s="4"/>
      <c r="AQ5653" s="4"/>
      <c r="AR5653" s="4"/>
      <c r="AS5653" s="4"/>
      <c r="AT5653" s="4"/>
      <c r="AU5653" s="4"/>
      <c r="AV5653" s="4"/>
      <c r="AW5653" s="4"/>
      <c r="AX5653" s="4"/>
      <c r="AY5653" s="4"/>
      <c r="AZ5653" s="4"/>
      <c r="BA5653" s="4"/>
      <c r="BB5653" s="4"/>
      <c r="BC5653" s="4"/>
      <c r="BD5653" s="4"/>
      <c r="BE5653" s="4"/>
      <c r="BF5653" s="4"/>
      <c r="BG5653" s="4"/>
      <c r="BH5653" s="4"/>
      <c r="BI5653" s="4"/>
      <c r="BJ5653" s="4"/>
      <c r="BK5653" s="4"/>
      <c r="BL5653" s="4"/>
      <c r="BM5653" s="4"/>
      <c r="BN5653" s="4"/>
      <c r="BO5653" s="4"/>
      <c r="BP5653" s="4"/>
      <c r="BQ5653" s="4"/>
      <c r="BR5653" s="4"/>
      <c r="BS5653" s="4"/>
      <c r="BT5653" s="4"/>
      <c r="BU5653" s="4"/>
      <c r="BV5653" s="4"/>
      <c r="BW5653" s="4"/>
      <c r="BX5653" s="4"/>
      <c r="BY5653" s="4"/>
      <c r="BZ5653" s="4"/>
      <c r="CA5653" s="4"/>
      <c r="CB5653" s="4"/>
      <c r="CC5653" s="4"/>
      <c r="CD5653" s="4"/>
      <c r="CE5653" s="4"/>
      <c r="CF5653" s="4"/>
      <c r="CG5653" s="4"/>
      <c r="CH5653" s="4"/>
      <c r="CI5653" s="4"/>
      <c r="CJ5653" s="4"/>
      <c r="CK5653" s="4"/>
      <c r="CL5653" s="4"/>
      <c r="CM5653" s="4"/>
      <c r="CN5653" s="4"/>
      <c r="CO5653" s="4"/>
      <c r="CP5653" s="4"/>
      <c r="CQ5653" s="4"/>
      <c r="CR5653" s="4"/>
      <c r="CS5653" s="4"/>
      <c r="CT5653" s="4"/>
      <c r="CU5653" s="4"/>
      <c r="CV5653" s="4"/>
      <c r="CW5653" s="4"/>
      <c r="CX5653" s="4"/>
      <c r="CY5653" s="4"/>
      <c r="CZ5653" s="4"/>
      <c r="DA5653" s="4"/>
      <c r="DB5653" s="4"/>
      <c r="DC5653" s="4"/>
      <c r="DD5653" s="4"/>
      <c r="DE5653" s="4"/>
      <c r="DF5653" s="4"/>
      <c r="DG5653" s="4"/>
      <c r="DH5653" s="4"/>
      <c r="DI5653" s="4"/>
      <c r="DJ5653" s="4"/>
      <c r="DK5653" s="4"/>
      <c r="DL5653" s="4"/>
      <c r="DM5653" s="4"/>
      <c r="DN5653" s="4"/>
      <c r="DO5653" s="4"/>
      <c r="DP5653" s="4"/>
      <c r="DQ5653" s="4"/>
      <c r="DR5653" s="4"/>
      <c r="DS5653" s="4"/>
      <c r="DT5653" s="4"/>
      <c r="DU5653" s="4"/>
      <c r="DV5653" s="4"/>
    </row>
    <row r="5654" spans="1:126" x14ac:dyDescent="0.15">
      <c r="A5654" s="4"/>
      <c r="B5654" s="5"/>
      <c r="C5654" s="4"/>
      <c r="D5654" s="4"/>
      <c r="E5654" s="4"/>
      <c r="F5654" s="4"/>
      <c r="G5654" s="4"/>
      <c r="H5654" s="4"/>
      <c r="I5654" s="4"/>
      <c r="J5654" s="4"/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4"/>
      <c r="AD5654" s="4"/>
      <c r="AE5654" s="4"/>
      <c r="AF5654" s="4"/>
      <c r="AG5654" s="4"/>
      <c r="AH5654" s="4"/>
      <c r="AI5654" s="4"/>
      <c r="AJ5654" s="4"/>
      <c r="AK5654" s="4"/>
      <c r="AL5654" s="4"/>
      <c r="AM5654" s="4"/>
      <c r="AN5654" s="4"/>
      <c r="AO5654" s="4"/>
      <c r="AP5654" s="4"/>
      <c r="AQ5654" s="4"/>
      <c r="AR5654" s="4"/>
      <c r="AS5654" s="4"/>
      <c r="AT5654" s="4"/>
      <c r="AU5654" s="4"/>
      <c r="AV5654" s="4"/>
      <c r="AW5654" s="4"/>
      <c r="AX5654" s="4"/>
      <c r="AY5654" s="4"/>
      <c r="AZ5654" s="4"/>
      <c r="BA5654" s="4"/>
      <c r="BB5654" s="4"/>
      <c r="BC5654" s="4"/>
      <c r="BD5654" s="5"/>
      <c r="BE5654" s="5"/>
      <c r="BF5654" s="4"/>
      <c r="BG5654" s="4"/>
      <c r="BH5654" s="5"/>
      <c r="BI5654" s="4"/>
      <c r="BJ5654" s="4"/>
      <c r="BK5654" s="4"/>
      <c r="BL5654" s="4"/>
      <c r="BM5654" s="5"/>
      <c r="BN5654" s="4"/>
      <c r="BO5654" s="4"/>
      <c r="BP5654" s="4"/>
      <c r="BQ5654" s="4"/>
      <c r="BR5654" s="5"/>
      <c r="BS5654" s="4"/>
      <c r="BT5654" s="4"/>
      <c r="BU5654" s="5"/>
      <c r="BV5654" s="4"/>
      <c r="BW5654" s="4"/>
      <c r="BX5654" s="4"/>
      <c r="BY5654" s="4"/>
      <c r="BZ5654" s="4"/>
      <c r="CA5654" s="4"/>
      <c r="CB5654" s="4"/>
      <c r="CC5654" s="4"/>
      <c r="CD5654" s="4"/>
      <c r="CE5654" s="4"/>
      <c r="CF5654" s="4"/>
      <c r="CG5654" s="4"/>
      <c r="CH5654" s="4"/>
      <c r="CI5654" s="4"/>
      <c r="CJ5654" s="4"/>
      <c r="CK5654" s="4"/>
      <c r="CL5654" s="4"/>
      <c r="CM5654" s="4"/>
      <c r="CN5654" s="4"/>
      <c r="CO5654" s="4"/>
      <c r="CP5654" s="4"/>
      <c r="CQ5654" s="4"/>
      <c r="CR5654" s="4"/>
      <c r="CS5654" s="4"/>
      <c r="CT5654" s="4"/>
      <c r="CU5654" s="4"/>
      <c r="CV5654" s="4"/>
      <c r="CW5654" s="4"/>
      <c r="CX5654" s="4"/>
      <c r="CY5654" s="4"/>
      <c r="CZ5654" s="4"/>
      <c r="DA5654" s="4"/>
      <c r="DB5654" s="4"/>
      <c r="DC5654" s="4"/>
      <c r="DD5654" s="4"/>
      <c r="DE5654" s="4"/>
      <c r="DF5654" s="4"/>
      <c r="DG5654" s="4"/>
      <c r="DH5654" s="4"/>
      <c r="DI5654" s="4"/>
      <c r="DJ5654" s="4"/>
      <c r="DK5654" s="4"/>
      <c r="DL5654" s="4"/>
      <c r="DM5654" s="4"/>
      <c r="DN5654" s="4"/>
      <c r="DO5654" s="4"/>
      <c r="DP5654" s="4"/>
      <c r="DQ5654" s="4"/>
      <c r="DR5654" s="4"/>
      <c r="DS5654" s="4"/>
      <c r="DT5654" s="4"/>
      <c r="DU5654" s="4"/>
      <c r="DV5654" s="4"/>
    </row>
    <row r="5655" spans="1:126" x14ac:dyDescent="0.15">
      <c r="A5655" s="4"/>
      <c r="B5655" s="4"/>
      <c r="C5655" s="4"/>
      <c r="D5655" s="4"/>
      <c r="E5655" s="4"/>
      <c r="F5655" s="4"/>
      <c r="G5655" s="4"/>
      <c r="H5655" s="4"/>
      <c r="I5655" s="4"/>
      <c r="J5655" s="4"/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4"/>
      <c r="AD5655" s="4"/>
      <c r="AE5655" s="4"/>
      <c r="AF5655" s="4"/>
      <c r="AG5655" s="4"/>
      <c r="AH5655" s="4"/>
      <c r="AI5655" s="4"/>
      <c r="AJ5655" s="4"/>
      <c r="AK5655" s="4"/>
      <c r="AL5655" s="4"/>
      <c r="AM5655" s="4"/>
      <c r="AN5655" s="4"/>
      <c r="AO5655" s="4"/>
      <c r="AP5655" s="4"/>
      <c r="AQ5655" s="4"/>
      <c r="AR5655" s="4"/>
      <c r="AS5655" s="4"/>
      <c r="AT5655" s="4"/>
      <c r="AU5655" s="4"/>
      <c r="AV5655" s="4"/>
      <c r="AW5655" s="4"/>
      <c r="AX5655" s="4"/>
      <c r="AY5655" s="4"/>
      <c r="AZ5655" s="4"/>
      <c r="BA5655" s="4"/>
      <c r="BB5655" s="4"/>
      <c r="BC5655" s="4"/>
      <c r="BD5655" s="4"/>
      <c r="BE5655" s="4"/>
      <c r="BF5655" s="4"/>
      <c r="BG5655" s="4"/>
      <c r="BH5655" s="4"/>
      <c r="BI5655" s="4"/>
      <c r="BJ5655" s="4"/>
      <c r="BK5655" s="4"/>
      <c r="BL5655" s="4"/>
      <c r="BM5655" s="4"/>
      <c r="BN5655" s="4"/>
      <c r="BO5655" s="4"/>
      <c r="BP5655" s="4"/>
      <c r="BQ5655" s="4"/>
      <c r="BR5655" s="4"/>
      <c r="BS5655" s="4"/>
      <c r="BT5655" s="4"/>
      <c r="BU5655" s="4"/>
      <c r="BV5655" s="4"/>
      <c r="BW5655" s="4"/>
      <c r="BX5655" s="4"/>
      <c r="BY5655" s="4"/>
      <c r="BZ5655" s="4"/>
      <c r="CA5655" s="4"/>
      <c r="CB5655" s="4"/>
      <c r="CC5655" s="4"/>
      <c r="CD5655" s="4"/>
      <c r="CE5655" s="4"/>
      <c r="CF5655" s="4"/>
      <c r="CG5655" s="4"/>
      <c r="CH5655" s="4"/>
      <c r="CI5655" s="4"/>
      <c r="CJ5655" s="4"/>
      <c r="CK5655" s="4"/>
      <c r="CL5655" s="4"/>
      <c r="CM5655" s="4"/>
      <c r="CN5655" s="4"/>
      <c r="CO5655" s="4"/>
      <c r="CP5655" s="4"/>
      <c r="CQ5655" s="4"/>
      <c r="CR5655" s="4"/>
      <c r="CS5655" s="4"/>
      <c r="CT5655" s="4"/>
      <c r="CU5655" s="4"/>
      <c r="CV5655" s="4"/>
      <c r="CW5655" s="4"/>
      <c r="CX5655" s="4"/>
      <c r="CY5655" s="4"/>
      <c r="CZ5655" s="4"/>
      <c r="DA5655" s="4"/>
      <c r="DB5655" s="4"/>
      <c r="DC5655" s="4"/>
      <c r="DD5655" s="4"/>
      <c r="DE5655" s="4"/>
      <c r="DF5655" s="4"/>
      <c r="DG5655" s="4"/>
      <c r="DH5655" s="4"/>
      <c r="DI5655" s="4"/>
      <c r="DJ5655" s="4"/>
      <c r="DK5655" s="4"/>
      <c r="DL5655" s="4"/>
      <c r="DM5655" s="4"/>
      <c r="DN5655" s="4"/>
      <c r="DO5655" s="4"/>
      <c r="DP5655" s="4"/>
      <c r="DQ5655" s="4"/>
      <c r="DR5655" s="4"/>
      <c r="DS5655" s="4"/>
      <c r="DT5655" s="4"/>
      <c r="DU5655" s="4"/>
      <c r="DV5655" s="4"/>
    </row>
    <row r="5656" spans="1:126" x14ac:dyDescent="0.15">
      <c r="A5656" s="4"/>
      <c r="B5656" s="5"/>
      <c r="C5656" s="4"/>
      <c r="D5656" s="4"/>
      <c r="E5656" s="4"/>
      <c r="F5656" s="4"/>
      <c r="G5656" s="4"/>
      <c r="H5656" s="4"/>
      <c r="I5656" s="4"/>
      <c r="J5656" s="4"/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4"/>
      <c r="AD5656" s="4"/>
      <c r="AE5656" s="4"/>
      <c r="AF5656" s="4"/>
      <c r="AG5656" s="4"/>
      <c r="AH5656" s="4"/>
      <c r="AI5656" s="4"/>
      <c r="AJ5656" s="4"/>
      <c r="AK5656" s="4"/>
      <c r="AL5656" s="4"/>
      <c r="AM5656" s="4"/>
      <c r="AN5656" s="4"/>
      <c r="AO5656" s="4"/>
      <c r="AP5656" s="4"/>
      <c r="AQ5656" s="4"/>
      <c r="AR5656" s="4"/>
      <c r="AS5656" s="4"/>
      <c r="AT5656" s="4"/>
      <c r="AU5656" s="4"/>
      <c r="AV5656" s="4"/>
      <c r="AW5656" s="4"/>
      <c r="AX5656" s="4"/>
      <c r="AY5656" s="4"/>
      <c r="AZ5656" s="4"/>
      <c r="BA5656" s="4"/>
      <c r="BB5656" s="4"/>
      <c r="BC5656" s="4"/>
      <c r="BD5656" s="5"/>
      <c r="BE5656" s="5"/>
      <c r="BF5656" s="4"/>
      <c r="BG5656" s="4"/>
      <c r="BH5656" s="4"/>
      <c r="BI5656" s="4"/>
      <c r="BJ5656" s="4"/>
      <c r="BK5656" s="4"/>
      <c r="BL5656" s="4"/>
      <c r="BM5656" s="5"/>
      <c r="BN5656" s="4"/>
      <c r="BO5656" s="4"/>
      <c r="BP5656" s="4"/>
      <c r="BQ5656" s="4"/>
      <c r="BR5656" s="5"/>
      <c r="BS5656" s="4"/>
      <c r="BT5656" s="4"/>
      <c r="BU5656" s="5"/>
      <c r="BV5656" s="4"/>
      <c r="BW5656" s="4"/>
      <c r="BX5656" s="4"/>
      <c r="BY5656" s="4"/>
      <c r="BZ5656" s="4"/>
      <c r="CA5656" s="4"/>
      <c r="CB5656" s="4"/>
      <c r="CC5656" s="4"/>
      <c r="CD5656" s="4"/>
      <c r="CE5656" s="4"/>
      <c r="CF5656" s="4"/>
      <c r="CG5656" s="4"/>
      <c r="CH5656" s="4"/>
      <c r="CI5656" s="4"/>
      <c r="CJ5656" s="4"/>
      <c r="CK5656" s="4"/>
      <c r="CL5656" s="4"/>
      <c r="CM5656" s="4"/>
      <c r="CN5656" s="4"/>
      <c r="CO5656" s="4"/>
      <c r="CP5656" s="4"/>
      <c r="CQ5656" s="4"/>
      <c r="CR5656" s="4"/>
      <c r="CS5656" s="4"/>
      <c r="CT5656" s="4"/>
      <c r="CU5656" s="4"/>
      <c r="CV5656" s="4"/>
      <c r="CW5656" s="4"/>
      <c r="CX5656" s="4"/>
      <c r="CY5656" s="4"/>
      <c r="CZ5656" s="4"/>
      <c r="DA5656" s="4"/>
      <c r="DB5656" s="4"/>
      <c r="DC5656" s="4"/>
      <c r="DD5656" s="4"/>
      <c r="DE5656" s="4"/>
      <c r="DF5656" s="4"/>
      <c r="DG5656" s="4"/>
      <c r="DH5656" s="4"/>
      <c r="DI5656" s="4"/>
      <c r="DJ5656" s="4"/>
      <c r="DK5656" s="4"/>
      <c r="DL5656" s="4"/>
      <c r="DM5656" s="4"/>
      <c r="DN5656" s="4"/>
      <c r="DO5656" s="4"/>
      <c r="DP5656" s="4"/>
      <c r="DQ5656" s="4"/>
      <c r="DR5656" s="4"/>
      <c r="DS5656" s="4"/>
      <c r="DT5656" s="4"/>
      <c r="DU5656" s="4"/>
      <c r="DV5656" s="4"/>
    </row>
    <row r="5657" spans="1:126" x14ac:dyDescent="0.15">
      <c r="A5657" s="4"/>
      <c r="B5657" s="4"/>
      <c r="C5657" s="4"/>
      <c r="D5657" s="4"/>
      <c r="E5657" s="4"/>
      <c r="F5657" s="4"/>
      <c r="G5657" s="4"/>
      <c r="H5657" s="4"/>
      <c r="I5657" s="4"/>
      <c r="J5657" s="4"/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4"/>
      <c r="AD5657" s="4"/>
      <c r="AE5657" s="4"/>
      <c r="AF5657" s="4"/>
      <c r="AG5657" s="4"/>
      <c r="AH5657" s="4"/>
      <c r="AI5657" s="4"/>
      <c r="AJ5657" s="4"/>
      <c r="AK5657" s="4"/>
      <c r="AL5657" s="4"/>
      <c r="AM5657" s="4"/>
      <c r="AN5657" s="4"/>
      <c r="AO5657" s="4"/>
      <c r="AP5657" s="4"/>
      <c r="AQ5657" s="4"/>
      <c r="AR5657" s="4"/>
      <c r="AS5657" s="4"/>
      <c r="AT5657" s="4"/>
      <c r="AU5657" s="4"/>
      <c r="AV5657" s="4"/>
      <c r="AW5657" s="4"/>
      <c r="AX5657" s="4"/>
      <c r="AY5657" s="4"/>
      <c r="AZ5657" s="4"/>
      <c r="BA5657" s="4"/>
      <c r="BB5657" s="4"/>
      <c r="BC5657" s="4"/>
      <c r="BD5657" s="4"/>
      <c r="BE5657" s="4"/>
      <c r="BF5657" s="4"/>
      <c r="BG5657" s="4"/>
      <c r="BH5657" s="4"/>
      <c r="BI5657" s="4"/>
      <c r="BJ5657" s="4"/>
      <c r="BK5657" s="4"/>
      <c r="BL5657" s="4"/>
      <c r="BM5657" s="4"/>
      <c r="BN5657" s="4"/>
      <c r="BO5657" s="4"/>
      <c r="BP5657" s="4"/>
      <c r="BQ5657" s="4"/>
      <c r="BR5657" s="4"/>
      <c r="BS5657" s="4"/>
      <c r="BT5657" s="4"/>
      <c r="BU5657" s="4"/>
      <c r="BV5657" s="4"/>
      <c r="BW5657" s="4"/>
      <c r="BX5657" s="4"/>
      <c r="BY5657" s="4"/>
      <c r="BZ5657" s="4"/>
      <c r="CA5657" s="4"/>
      <c r="CB5657" s="4"/>
      <c r="CC5657" s="4"/>
      <c r="CD5657" s="4"/>
      <c r="CE5657" s="4"/>
      <c r="CF5657" s="4"/>
      <c r="CG5657" s="4"/>
      <c r="CH5657" s="4"/>
      <c r="CI5657" s="4"/>
      <c r="CJ5657" s="4"/>
      <c r="CK5657" s="4"/>
      <c r="CL5657" s="4"/>
      <c r="CM5657" s="4"/>
      <c r="CN5657" s="4"/>
      <c r="CO5657" s="4"/>
      <c r="CP5657" s="4"/>
      <c r="CQ5657" s="4"/>
      <c r="CR5657" s="4"/>
      <c r="CS5657" s="4"/>
      <c r="CT5657" s="4"/>
      <c r="CU5657" s="4"/>
      <c r="CV5657" s="4"/>
      <c r="CW5657" s="4"/>
      <c r="CX5657" s="4"/>
      <c r="CY5657" s="4"/>
      <c r="CZ5657" s="4"/>
      <c r="DA5657" s="4"/>
      <c r="DB5657" s="4"/>
      <c r="DC5657" s="4"/>
      <c r="DD5657" s="4"/>
      <c r="DE5657" s="4"/>
      <c r="DF5657" s="4"/>
      <c r="DG5657" s="4"/>
      <c r="DH5657" s="4"/>
      <c r="DI5657" s="4"/>
      <c r="DJ5657" s="4"/>
      <c r="DK5657" s="4"/>
      <c r="DL5657" s="4"/>
      <c r="DM5657" s="4"/>
      <c r="DN5657" s="4"/>
      <c r="DO5657" s="4"/>
      <c r="DP5657" s="4"/>
      <c r="DQ5657" s="4"/>
      <c r="DR5657" s="4"/>
      <c r="DS5657" s="4"/>
      <c r="DT5657" s="4"/>
      <c r="DU5657" s="4"/>
      <c r="DV5657" s="4"/>
    </row>
    <row r="5658" spans="1:126" x14ac:dyDescent="0.15">
      <c r="A5658" s="4"/>
      <c r="B5658" s="5"/>
      <c r="C5658" s="4"/>
      <c r="D5658" s="4"/>
      <c r="E5658" s="4"/>
      <c r="F5658" s="4"/>
      <c r="G5658" s="4"/>
      <c r="H5658" s="4"/>
      <c r="I5658" s="4"/>
      <c r="J5658" s="4"/>
      <c r="K5658" s="4"/>
      <c r="L5658" s="4"/>
      <c r="M5658" s="4"/>
      <c r="N5658" s="4"/>
      <c r="O5658" s="4"/>
      <c r="P5658" s="4"/>
      <c r="Q5658" s="4"/>
      <c r="R5658" s="4"/>
      <c r="S5658" s="4"/>
      <c r="T5658" s="4"/>
      <c r="U5658" s="4"/>
      <c r="V5658" s="4"/>
      <c r="W5658" s="4"/>
      <c r="X5658" s="4"/>
      <c r="Y5658" s="4"/>
      <c r="Z5658" s="4"/>
      <c r="AA5658" s="4"/>
      <c r="AB5658" s="4"/>
      <c r="AC5658" s="4"/>
      <c r="AD5658" s="4"/>
      <c r="AE5658" s="4"/>
      <c r="AF5658" s="4"/>
      <c r="AG5658" s="4"/>
      <c r="AH5658" s="4"/>
      <c r="AI5658" s="4"/>
      <c r="AJ5658" s="4"/>
      <c r="AK5658" s="4"/>
      <c r="AL5658" s="4"/>
      <c r="AM5658" s="4"/>
      <c r="AN5658" s="4"/>
      <c r="AO5658" s="4"/>
      <c r="AP5658" s="4"/>
      <c r="AQ5658" s="4"/>
      <c r="AR5658" s="4"/>
      <c r="AS5658" s="4"/>
      <c r="AT5658" s="4"/>
      <c r="AU5658" s="4"/>
      <c r="AV5658" s="4"/>
      <c r="AW5658" s="4"/>
      <c r="AX5658" s="4"/>
      <c r="AY5658" s="4"/>
      <c r="AZ5658" s="4"/>
      <c r="BA5658" s="4"/>
      <c r="BB5658" s="4"/>
      <c r="BC5658" s="4"/>
      <c r="BD5658" s="5"/>
      <c r="BE5658" s="5"/>
      <c r="BF5658" s="4"/>
      <c r="BG5658" s="4"/>
      <c r="BH5658" s="4"/>
      <c r="BI5658" s="4"/>
      <c r="BJ5658" s="4"/>
      <c r="BK5658" s="4"/>
      <c r="BL5658" s="4"/>
      <c r="BM5658" s="5"/>
      <c r="BN5658" s="4"/>
      <c r="BO5658" s="4"/>
      <c r="BP5658" s="4"/>
      <c r="BQ5658" s="4"/>
      <c r="BR5658" s="5"/>
      <c r="BS5658" s="4"/>
      <c r="BT5658" s="4"/>
      <c r="BU5658" s="5"/>
      <c r="BV5658" s="4"/>
      <c r="BW5658" s="4"/>
      <c r="BX5658" s="4"/>
      <c r="BY5658" s="4"/>
      <c r="BZ5658" s="4"/>
      <c r="CA5658" s="4"/>
      <c r="CB5658" s="4"/>
      <c r="CC5658" s="4"/>
      <c r="CD5658" s="4"/>
      <c r="CE5658" s="4"/>
      <c r="CF5658" s="4"/>
      <c r="CG5658" s="4"/>
      <c r="CH5658" s="4"/>
      <c r="CI5658" s="4"/>
      <c r="CJ5658" s="4"/>
      <c r="CK5658" s="4"/>
      <c r="CL5658" s="4"/>
      <c r="CM5658" s="4"/>
      <c r="CN5658" s="4"/>
      <c r="CO5658" s="4"/>
      <c r="CP5658" s="4"/>
      <c r="CQ5658" s="4"/>
      <c r="CR5658" s="4"/>
      <c r="CS5658" s="4"/>
      <c r="CT5658" s="4"/>
      <c r="CU5658" s="4"/>
      <c r="CV5658" s="4"/>
      <c r="CW5658" s="4"/>
      <c r="CX5658" s="4"/>
      <c r="CY5658" s="4"/>
      <c r="CZ5658" s="4"/>
      <c r="DA5658" s="4"/>
      <c r="DB5658" s="4"/>
      <c r="DC5658" s="4"/>
      <c r="DD5658" s="4"/>
      <c r="DE5658" s="4"/>
      <c r="DF5658" s="4"/>
      <c r="DG5658" s="4"/>
      <c r="DH5658" s="4"/>
      <c r="DI5658" s="4"/>
      <c r="DJ5658" s="4"/>
      <c r="DK5658" s="4"/>
      <c r="DL5658" s="4"/>
      <c r="DM5658" s="4"/>
      <c r="DN5658" s="4"/>
      <c r="DO5658" s="4"/>
      <c r="DP5658" s="4"/>
      <c r="DQ5658" s="4"/>
      <c r="DR5658" s="4"/>
      <c r="DS5658" s="4"/>
      <c r="DT5658" s="4"/>
      <c r="DU5658" s="4"/>
      <c r="DV5658" s="4"/>
    </row>
    <row r="5659" spans="1:126" x14ac:dyDescent="0.15">
      <c r="A5659" s="4"/>
      <c r="B5659" s="4"/>
      <c r="C5659" s="4"/>
      <c r="D5659" s="4"/>
      <c r="E5659" s="4"/>
      <c r="F5659" s="4"/>
      <c r="G5659" s="4"/>
      <c r="H5659" s="4"/>
      <c r="I5659" s="4"/>
      <c r="J5659" s="4"/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4"/>
      <c r="AD5659" s="4"/>
      <c r="AE5659" s="4"/>
      <c r="AF5659" s="4"/>
      <c r="AG5659" s="4"/>
      <c r="AH5659" s="4"/>
      <c r="AI5659" s="4"/>
      <c r="AJ5659" s="4"/>
      <c r="AK5659" s="4"/>
      <c r="AL5659" s="4"/>
      <c r="AM5659" s="4"/>
      <c r="AN5659" s="4"/>
      <c r="AO5659" s="4"/>
      <c r="AP5659" s="4"/>
      <c r="AQ5659" s="4"/>
      <c r="AR5659" s="4"/>
      <c r="AS5659" s="4"/>
      <c r="AT5659" s="4"/>
      <c r="AU5659" s="4"/>
      <c r="AV5659" s="4"/>
      <c r="AW5659" s="4"/>
      <c r="AX5659" s="4"/>
      <c r="AY5659" s="4"/>
      <c r="AZ5659" s="4"/>
      <c r="BA5659" s="4"/>
      <c r="BB5659" s="4"/>
      <c r="BC5659" s="4"/>
      <c r="BD5659" s="4"/>
      <c r="BE5659" s="4"/>
      <c r="BF5659" s="4"/>
      <c r="BG5659" s="4"/>
      <c r="BH5659" s="4"/>
      <c r="BI5659" s="4"/>
      <c r="BJ5659" s="4"/>
      <c r="BK5659" s="4"/>
      <c r="BL5659" s="4"/>
      <c r="BM5659" s="4"/>
      <c r="BN5659" s="4"/>
      <c r="BO5659" s="4"/>
      <c r="BP5659" s="4"/>
      <c r="BQ5659" s="4"/>
      <c r="BR5659" s="4"/>
      <c r="BS5659" s="4"/>
      <c r="BT5659" s="4"/>
      <c r="BU5659" s="4"/>
      <c r="BV5659" s="4"/>
      <c r="BW5659" s="4"/>
      <c r="BX5659" s="4"/>
      <c r="BY5659" s="4"/>
      <c r="BZ5659" s="4"/>
      <c r="CA5659" s="4"/>
      <c r="CB5659" s="4"/>
      <c r="CC5659" s="4"/>
      <c r="CD5659" s="4"/>
      <c r="CE5659" s="4"/>
      <c r="CF5659" s="4"/>
      <c r="CG5659" s="4"/>
      <c r="CH5659" s="4"/>
      <c r="CI5659" s="4"/>
      <c r="CJ5659" s="4"/>
      <c r="CK5659" s="4"/>
      <c r="CL5659" s="4"/>
      <c r="CM5659" s="4"/>
      <c r="CN5659" s="4"/>
      <c r="CO5659" s="4"/>
      <c r="CP5659" s="4"/>
      <c r="CQ5659" s="4"/>
      <c r="CR5659" s="4"/>
      <c r="CS5659" s="4"/>
      <c r="CT5659" s="4"/>
      <c r="CU5659" s="4"/>
      <c r="CV5659" s="4"/>
      <c r="CW5659" s="4"/>
      <c r="CX5659" s="4"/>
      <c r="CY5659" s="4"/>
      <c r="CZ5659" s="4"/>
      <c r="DA5659" s="4"/>
      <c r="DB5659" s="4"/>
      <c r="DC5659" s="4"/>
      <c r="DD5659" s="4"/>
      <c r="DE5659" s="4"/>
      <c r="DF5659" s="4"/>
      <c r="DG5659" s="4"/>
      <c r="DH5659" s="4"/>
      <c r="DI5659" s="4"/>
      <c r="DJ5659" s="4"/>
      <c r="DK5659" s="4"/>
      <c r="DL5659" s="4"/>
      <c r="DM5659" s="4"/>
      <c r="DN5659" s="4"/>
      <c r="DO5659" s="4"/>
      <c r="DP5659" s="4"/>
      <c r="DQ5659" s="4"/>
      <c r="DR5659" s="4"/>
      <c r="DS5659" s="4"/>
      <c r="DT5659" s="4"/>
      <c r="DU5659" s="4"/>
      <c r="DV5659" s="4"/>
    </row>
    <row r="5660" spans="1:126" x14ac:dyDescent="0.15">
      <c r="A5660" s="4"/>
      <c r="B5660" s="5"/>
      <c r="C5660" s="4"/>
      <c r="D5660" s="4"/>
      <c r="E5660" s="4"/>
      <c r="F5660" s="4"/>
      <c r="G5660" s="4"/>
      <c r="H5660" s="4"/>
      <c r="I5660" s="4"/>
      <c r="J5660" s="4"/>
      <c r="K5660" s="4"/>
      <c r="L5660" s="4"/>
      <c r="M5660" s="4"/>
      <c r="N5660" s="4"/>
      <c r="O5660" s="4"/>
      <c r="P5660" s="4"/>
      <c r="Q5660" s="4"/>
      <c r="R5660" s="4"/>
      <c r="S5660" s="4"/>
      <c r="T5660" s="4"/>
      <c r="U5660" s="4"/>
      <c r="V5660" s="4"/>
      <c r="W5660" s="4"/>
      <c r="X5660" s="4"/>
      <c r="Y5660" s="4"/>
      <c r="Z5660" s="4"/>
      <c r="AA5660" s="4"/>
      <c r="AB5660" s="4"/>
      <c r="AC5660" s="4"/>
      <c r="AD5660" s="4"/>
      <c r="AE5660" s="4"/>
      <c r="AF5660" s="4"/>
      <c r="AG5660" s="4"/>
      <c r="AH5660" s="4"/>
      <c r="AI5660" s="4"/>
      <c r="AJ5660" s="4"/>
      <c r="AK5660" s="4"/>
      <c r="AL5660" s="4"/>
      <c r="AM5660" s="4"/>
      <c r="AN5660" s="4"/>
      <c r="AO5660" s="4"/>
      <c r="AP5660" s="4"/>
      <c r="AQ5660" s="4"/>
      <c r="AR5660" s="4"/>
      <c r="AS5660" s="4"/>
      <c r="AT5660" s="4"/>
      <c r="AU5660" s="4"/>
      <c r="AV5660" s="4"/>
      <c r="AW5660" s="4"/>
      <c r="AX5660" s="4"/>
      <c r="AY5660" s="4"/>
      <c r="AZ5660" s="4"/>
      <c r="BA5660" s="4"/>
      <c r="BB5660" s="4"/>
      <c r="BC5660" s="4"/>
      <c r="BD5660" s="5"/>
      <c r="BE5660" s="5"/>
      <c r="BF5660" s="4"/>
      <c r="BG5660" s="4"/>
      <c r="BH5660" s="5"/>
      <c r="BI5660" s="4"/>
      <c r="BJ5660" s="4"/>
      <c r="BK5660" s="4"/>
      <c r="BL5660" s="4"/>
      <c r="BM5660" s="5"/>
      <c r="BN5660" s="4"/>
      <c r="BO5660" s="4"/>
      <c r="BP5660" s="4"/>
      <c r="BQ5660" s="4"/>
      <c r="BR5660" s="5"/>
      <c r="BS5660" s="4"/>
      <c r="BT5660" s="4"/>
      <c r="BU5660" s="5"/>
      <c r="BV5660" s="4"/>
      <c r="BW5660" s="4"/>
      <c r="BX5660" s="4"/>
      <c r="BY5660" s="4"/>
      <c r="BZ5660" s="4"/>
      <c r="CA5660" s="4"/>
      <c r="CB5660" s="4"/>
      <c r="CC5660" s="4"/>
      <c r="CD5660" s="4"/>
      <c r="CE5660" s="4"/>
      <c r="CF5660" s="4"/>
      <c r="CG5660" s="4"/>
      <c r="CH5660" s="4"/>
      <c r="CI5660" s="4"/>
      <c r="CJ5660" s="4"/>
      <c r="CK5660" s="4"/>
      <c r="CL5660" s="4"/>
      <c r="CM5660" s="4"/>
      <c r="CN5660" s="4"/>
      <c r="CO5660" s="4"/>
      <c r="CP5660" s="4"/>
      <c r="CQ5660" s="4"/>
      <c r="CR5660" s="4"/>
      <c r="CS5660" s="4"/>
      <c r="CT5660" s="4"/>
      <c r="CU5660" s="4"/>
      <c r="CV5660" s="4"/>
      <c r="CW5660" s="4"/>
      <c r="CX5660" s="4"/>
      <c r="CY5660" s="4"/>
      <c r="CZ5660" s="4"/>
      <c r="DA5660" s="4"/>
      <c r="DB5660" s="4"/>
      <c r="DC5660" s="4"/>
      <c r="DD5660" s="4"/>
      <c r="DE5660" s="4"/>
      <c r="DF5660" s="4"/>
      <c r="DG5660" s="4"/>
      <c r="DH5660" s="4"/>
      <c r="DI5660" s="4"/>
      <c r="DJ5660" s="4"/>
      <c r="DK5660" s="4"/>
      <c r="DL5660" s="4"/>
      <c r="DM5660" s="4"/>
      <c r="DN5660" s="4"/>
      <c r="DO5660" s="4"/>
      <c r="DP5660" s="4"/>
      <c r="DQ5660" s="4"/>
      <c r="DR5660" s="4"/>
      <c r="DS5660" s="4"/>
      <c r="DT5660" s="4"/>
      <c r="DU5660" s="4"/>
      <c r="DV5660" s="4"/>
    </row>
    <row r="5661" spans="1:126" x14ac:dyDescent="0.15">
      <c r="A5661" s="4"/>
      <c r="B5661" s="4"/>
      <c r="C5661" s="4"/>
      <c r="D5661" s="4"/>
      <c r="E5661" s="4"/>
      <c r="F5661" s="4"/>
      <c r="G5661" s="4"/>
      <c r="H5661" s="4"/>
      <c r="I5661" s="4"/>
      <c r="J5661" s="4"/>
      <c r="K5661" s="4"/>
      <c r="L5661" s="4"/>
      <c r="M5661" s="4"/>
      <c r="N5661" s="4"/>
      <c r="O5661" s="4"/>
      <c r="P5661" s="4"/>
      <c r="Q5661" s="4"/>
      <c r="R5661" s="4"/>
      <c r="S5661" s="4"/>
      <c r="T5661" s="4"/>
      <c r="U5661" s="4"/>
      <c r="V5661" s="4"/>
      <c r="W5661" s="4"/>
      <c r="X5661" s="4"/>
      <c r="Y5661" s="4"/>
      <c r="Z5661" s="4"/>
      <c r="AA5661" s="4"/>
      <c r="AB5661" s="4"/>
      <c r="AC5661" s="4"/>
      <c r="AD5661" s="4"/>
      <c r="AE5661" s="4"/>
      <c r="AF5661" s="4"/>
      <c r="AG5661" s="4"/>
      <c r="AH5661" s="4"/>
      <c r="AI5661" s="4"/>
      <c r="AJ5661" s="4"/>
      <c r="AK5661" s="4"/>
      <c r="AL5661" s="4"/>
      <c r="AM5661" s="4"/>
      <c r="AN5661" s="4"/>
      <c r="AO5661" s="4"/>
      <c r="AP5661" s="4"/>
      <c r="AQ5661" s="4"/>
      <c r="AR5661" s="4"/>
      <c r="AS5661" s="4"/>
      <c r="AT5661" s="4"/>
      <c r="AU5661" s="4"/>
      <c r="AV5661" s="4"/>
      <c r="AW5661" s="4"/>
      <c r="AX5661" s="4"/>
      <c r="AY5661" s="4"/>
      <c r="AZ5661" s="4"/>
      <c r="BA5661" s="4"/>
      <c r="BB5661" s="4"/>
      <c r="BC5661" s="4"/>
      <c r="BD5661" s="4"/>
      <c r="BE5661" s="4"/>
      <c r="BF5661" s="4"/>
      <c r="BG5661" s="4"/>
      <c r="BH5661" s="4"/>
      <c r="BI5661" s="4"/>
      <c r="BJ5661" s="4"/>
      <c r="BK5661" s="4"/>
      <c r="BL5661" s="4"/>
      <c r="BM5661" s="4"/>
      <c r="BN5661" s="4"/>
      <c r="BO5661" s="4"/>
      <c r="BP5661" s="4"/>
      <c r="BQ5661" s="4"/>
      <c r="BR5661" s="4"/>
      <c r="BS5661" s="4"/>
      <c r="BT5661" s="4"/>
      <c r="BU5661" s="4"/>
      <c r="BV5661" s="4"/>
      <c r="BW5661" s="4"/>
      <c r="BX5661" s="4"/>
      <c r="BY5661" s="4"/>
      <c r="BZ5661" s="4"/>
      <c r="CA5661" s="4"/>
      <c r="CB5661" s="4"/>
      <c r="CC5661" s="4"/>
      <c r="CD5661" s="4"/>
      <c r="CE5661" s="4"/>
      <c r="CF5661" s="4"/>
      <c r="CG5661" s="4"/>
      <c r="CH5661" s="4"/>
      <c r="CI5661" s="4"/>
      <c r="CJ5661" s="4"/>
      <c r="CK5661" s="4"/>
      <c r="CL5661" s="4"/>
      <c r="CM5661" s="4"/>
      <c r="CN5661" s="4"/>
      <c r="CO5661" s="4"/>
      <c r="CP5661" s="4"/>
      <c r="CQ5661" s="4"/>
      <c r="CR5661" s="4"/>
      <c r="CS5661" s="4"/>
      <c r="CT5661" s="4"/>
      <c r="CU5661" s="4"/>
      <c r="CV5661" s="4"/>
      <c r="CW5661" s="4"/>
      <c r="CX5661" s="4"/>
      <c r="CY5661" s="4"/>
      <c r="CZ5661" s="4"/>
      <c r="DA5661" s="4"/>
      <c r="DB5661" s="4"/>
      <c r="DC5661" s="4"/>
      <c r="DD5661" s="4"/>
      <c r="DE5661" s="4"/>
      <c r="DF5661" s="4"/>
      <c r="DG5661" s="4"/>
      <c r="DH5661" s="4"/>
      <c r="DI5661" s="4"/>
      <c r="DJ5661" s="4"/>
      <c r="DK5661" s="4"/>
      <c r="DL5661" s="4"/>
      <c r="DM5661" s="4"/>
      <c r="DN5661" s="4"/>
      <c r="DO5661" s="4"/>
      <c r="DP5661" s="4"/>
      <c r="DQ5661" s="4"/>
      <c r="DR5661" s="4"/>
      <c r="DS5661" s="4"/>
      <c r="DT5661" s="4"/>
      <c r="DU5661" s="4"/>
      <c r="DV5661" s="4"/>
    </row>
    <row r="5662" spans="1:126" x14ac:dyDescent="0.15">
      <c r="A5662" s="4"/>
      <c r="B5662" s="5"/>
      <c r="C5662" s="4"/>
      <c r="D5662" s="4"/>
      <c r="E5662" s="4"/>
      <c r="F5662" s="4"/>
      <c r="G5662" s="4"/>
      <c r="H5662" s="4"/>
      <c r="I5662" s="4"/>
      <c r="J5662" s="4"/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4"/>
      <c r="AD5662" s="4"/>
      <c r="AE5662" s="4"/>
      <c r="AF5662" s="4"/>
      <c r="AG5662" s="4"/>
      <c r="AH5662" s="4"/>
      <c r="AI5662" s="4"/>
      <c r="AJ5662" s="4"/>
      <c r="AK5662" s="4"/>
      <c r="AL5662" s="4"/>
      <c r="AM5662" s="4"/>
      <c r="AN5662" s="4"/>
      <c r="AO5662" s="4"/>
      <c r="AP5662" s="4"/>
      <c r="AQ5662" s="4"/>
      <c r="AR5662" s="4"/>
      <c r="AS5662" s="4"/>
      <c r="AT5662" s="4"/>
      <c r="AU5662" s="4"/>
      <c r="AV5662" s="4"/>
      <c r="AW5662" s="4"/>
      <c r="AX5662" s="4"/>
      <c r="AY5662" s="4"/>
      <c r="AZ5662" s="4"/>
      <c r="BA5662" s="4"/>
      <c r="BB5662" s="4"/>
      <c r="BC5662" s="4"/>
      <c r="BD5662" s="5"/>
      <c r="BE5662" s="5"/>
      <c r="BF5662" s="4"/>
      <c r="BG5662" s="4"/>
      <c r="BH5662" s="4"/>
      <c r="BI5662" s="4"/>
      <c r="BJ5662" s="4"/>
      <c r="BK5662" s="4"/>
      <c r="BL5662" s="4"/>
      <c r="BM5662" s="5"/>
      <c r="BN5662" s="4"/>
      <c r="BO5662" s="4"/>
      <c r="BP5662" s="4"/>
      <c r="BQ5662" s="4"/>
      <c r="BR5662" s="5"/>
      <c r="BS5662" s="4"/>
      <c r="BT5662" s="4"/>
      <c r="BU5662" s="5"/>
      <c r="BV5662" s="4"/>
      <c r="BW5662" s="4"/>
      <c r="BX5662" s="4"/>
      <c r="BY5662" s="4"/>
      <c r="BZ5662" s="4"/>
      <c r="CA5662" s="4"/>
      <c r="CB5662" s="4"/>
      <c r="CC5662" s="4"/>
      <c r="CD5662" s="4"/>
      <c r="CE5662" s="4"/>
      <c r="CF5662" s="4"/>
      <c r="CG5662" s="4"/>
      <c r="CH5662" s="4"/>
      <c r="CI5662" s="4"/>
      <c r="CJ5662" s="4"/>
      <c r="CK5662" s="4"/>
      <c r="CL5662" s="4"/>
      <c r="CM5662" s="4"/>
      <c r="CN5662" s="4"/>
      <c r="CO5662" s="4"/>
      <c r="CP5662" s="4"/>
      <c r="CQ5662" s="4"/>
      <c r="CR5662" s="4"/>
      <c r="CS5662" s="4"/>
      <c r="CT5662" s="4"/>
      <c r="CU5662" s="4"/>
      <c r="CV5662" s="4"/>
      <c r="CW5662" s="4"/>
      <c r="CX5662" s="4"/>
      <c r="CY5662" s="4"/>
      <c r="CZ5662" s="4"/>
      <c r="DA5662" s="4"/>
      <c r="DB5662" s="4"/>
      <c r="DC5662" s="4"/>
      <c r="DD5662" s="4"/>
      <c r="DE5662" s="4"/>
      <c r="DF5662" s="4"/>
      <c r="DG5662" s="4"/>
      <c r="DH5662" s="4"/>
      <c r="DI5662" s="4"/>
      <c r="DJ5662" s="4"/>
      <c r="DK5662" s="4"/>
      <c r="DL5662" s="4"/>
      <c r="DM5662" s="4"/>
      <c r="DN5662" s="4"/>
      <c r="DO5662" s="4"/>
      <c r="DP5662" s="4"/>
      <c r="DQ5662" s="4"/>
      <c r="DR5662" s="4"/>
      <c r="DS5662" s="4"/>
      <c r="DT5662" s="4"/>
      <c r="DU5662" s="4"/>
      <c r="DV5662" s="4"/>
    </row>
    <row r="5663" spans="1:126" x14ac:dyDescent="0.15">
      <c r="A5663" s="4"/>
      <c r="B5663" s="4"/>
      <c r="C5663" s="4"/>
      <c r="D5663" s="4"/>
      <c r="E5663" s="4"/>
      <c r="F5663" s="4"/>
      <c r="G5663" s="4"/>
      <c r="H5663" s="4"/>
      <c r="I5663" s="4"/>
      <c r="J5663" s="4"/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4"/>
      <c r="AD5663" s="4"/>
      <c r="AE5663" s="4"/>
      <c r="AF5663" s="4"/>
      <c r="AG5663" s="4"/>
      <c r="AH5663" s="4"/>
      <c r="AI5663" s="4"/>
      <c r="AJ5663" s="4"/>
      <c r="AK5663" s="4"/>
      <c r="AL5663" s="4"/>
      <c r="AM5663" s="4"/>
      <c r="AN5663" s="4"/>
      <c r="AO5663" s="4"/>
      <c r="AP5663" s="4"/>
      <c r="AQ5663" s="4"/>
      <c r="AR5663" s="4"/>
      <c r="AS5663" s="4"/>
      <c r="AT5663" s="4"/>
      <c r="AU5663" s="4"/>
      <c r="AV5663" s="4"/>
      <c r="AW5663" s="4"/>
      <c r="AX5663" s="4"/>
      <c r="AY5663" s="4"/>
      <c r="AZ5663" s="4"/>
      <c r="BA5663" s="4"/>
      <c r="BB5663" s="4"/>
      <c r="BC5663" s="4"/>
      <c r="BD5663" s="4"/>
      <c r="BE5663" s="4"/>
      <c r="BF5663" s="4"/>
      <c r="BG5663" s="4"/>
      <c r="BH5663" s="4"/>
      <c r="BI5663" s="4"/>
      <c r="BJ5663" s="4"/>
      <c r="BK5663" s="4"/>
      <c r="BL5663" s="4"/>
      <c r="BM5663" s="4"/>
      <c r="BN5663" s="4"/>
      <c r="BO5663" s="4"/>
      <c r="BP5663" s="4"/>
      <c r="BQ5663" s="4"/>
      <c r="BR5663" s="4"/>
      <c r="BS5663" s="4"/>
      <c r="BT5663" s="4"/>
      <c r="BU5663" s="4"/>
      <c r="BV5663" s="4"/>
      <c r="BW5663" s="4"/>
      <c r="BX5663" s="4"/>
      <c r="BY5663" s="4"/>
      <c r="BZ5663" s="4"/>
      <c r="CA5663" s="4"/>
      <c r="CB5663" s="4"/>
      <c r="CC5663" s="4"/>
      <c r="CD5663" s="4"/>
      <c r="CE5663" s="4"/>
      <c r="CF5663" s="4"/>
      <c r="CG5663" s="4"/>
      <c r="CH5663" s="4"/>
      <c r="CI5663" s="4"/>
      <c r="CJ5663" s="4"/>
      <c r="CK5663" s="4"/>
      <c r="CL5663" s="4"/>
      <c r="CM5663" s="4"/>
      <c r="CN5663" s="4"/>
      <c r="CO5663" s="4"/>
      <c r="CP5663" s="4"/>
      <c r="CQ5663" s="4"/>
      <c r="CR5663" s="4"/>
      <c r="CS5663" s="4"/>
      <c r="CT5663" s="4"/>
      <c r="CU5663" s="4"/>
      <c r="CV5663" s="4"/>
      <c r="CW5663" s="4"/>
      <c r="CX5663" s="4"/>
      <c r="CY5663" s="4"/>
      <c r="CZ5663" s="4"/>
      <c r="DA5663" s="4"/>
      <c r="DB5663" s="4"/>
      <c r="DC5663" s="4"/>
      <c r="DD5663" s="4"/>
      <c r="DE5663" s="4"/>
      <c r="DF5663" s="4"/>
      <c r="DG5663" s="4"/>
      <c r="DH5663" s="4"/>
      <c r="DI5663" s="4"/>
      <c r="DJ5663" s="4"/>
      <c r="DK5663" s="4"/>
      <c r="DL5663" s="4"/>
      <c r="DM5663" s="4"/>
      <c r="DN5663" s="4"/>
      <c r="DO5663" s="4"/>
      <c r="DP5663" s="4"/>
      <c r="DQ5663" s="4"/>
      <c r="DR5663" s="4"/>
      <c r="DS5663" s="4"/>
      <c r="DT5663" s="4"/>
      <c r="DU5663" s="4"/>
      <c r="DV5663" s="4"/>
    </row>
    <row r="5664" spans="1:126" x14ac:dyDescent="0.15">
      <c r="A5664" s="4"/>
      <c r="B5664" s="5"/>
      <c r="C5664" s="4"/>
      <c r="D5664" s="4"/>
      <c r="E5664" s="4"/>
      <c r="F5664" s="4"/>
      <c r="G5664" s="4"/>
      <c r="H5664" s="4"/>
      <c r="I5664" s="4"/>
      <c r="J5664" s="4"/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4"/>
      <c r="AD5664" s="4"/>
      <c r="AE5664" s="4"/>
      <c r="AF5664" s="4"/>
      <c r="AG5664" s="4"/>
      <c r="AH5664" s="4"/>
      <c r="AI5664" s="4"/>
      <c r="AJ5664" s="4"/>
      <c r="AK5664" s="4"/>
      <c r="AL5664" s="4"/>
      <c r="AM5664" s="4"/>
      <c r="AN5664" s="4"/>
      <c r="AO5664" s="4"/>
      <c r="AP5664" s="4"/>
      <c r="AQ5664" s="4"/>
      <c r="AR5664" s="4"/>
      <c r="AS5664" s="4"/>
      <c r="AT5664" s="4"/>
      <c r="AU5664" s="4"/>
      <c r="AV5664" s="4"/>
      <c r="AW5664" s="4"/>
      <c r="AX5664" s="4"/>
      <c r="AY5664" s="4"/>
      <c r="AZ5664" s="4"/>
      <c r="BA5664" s="4"/>
      <c r="BB5664" s="4"/>
      <c r="BC5664" s="4"/>
      <c r="BD5664" s="5"/>
      <c r="BE5664" s="5"/>
      <c r="BF5664" s="4"/>
      <c r="BG5664" s="4"/>
      <c r="BH5664" s="4"/>
      <c r="BI5664" s="4"/>
      <c r="BJ5664" s="4"/>
      <c r="BK5664" s="4"/>
      <c r="BL5664" s="4"/>
      <c r="BM5664" s="5"/>
      <c r="BN5664" s="4"/>
      <c r="BO5664" s="4"/>
      <c r="BP5664" s="4"/>
      <c r="BQ5664" s="4"/>
      <c r="BR5664" s="5"/>
      <c r="BS5664" s="4"/>
      <c r="BT5664" s="4"/>
      <c r="BU5664" s="5"/>
      <c r="BV5664" s="4"/>
      <c r="BW5664" s="4"/>
      <c r="BX5664" s="4"/>
      <c r="BY5664" s="4"/>
      <c r="BZ5664" s="4"/>
      <c r="CA5664" s="4"/>
      <c r="CB5664" s="4"/>
      <c r="CC5664" s="4"/>
      <c r="CD5664" s="4"/>
      <c r="CE5664" s="4"/>
      <c r="CF5664" s="4"/>
      <c r="CG5664" s="4"/>
      <c r="CH5664" s="4"/>
      <c r="CI5664" s="4"/>
      <c r="CJ5664" s="4"/>
      <c r="CK5664" s="4"/>
      <c r="CL5664" s="4"/>
      <c r="CM5664" s="4"/>
      <c r="CN5664" s="4"/>
      <c r="CO5664" s="4"/>
      <c r="CP5664" s="4"/>
      <c r="CQ5664" s="4"/>
      <c r="CR5664" s="4"/>
      <c r="CS5664" s="4"/>
      <c r="CT5664" s="4"/>
      <c r="CU5664" s="4"/>
      <c r="CV5664" s="4"/>
      <c r="CW5664" s="4"/>
      <c r="CX5664" s="4"/>
      <c r="CY5664" s="4"/>
      <c r="CZ5664" s="4"/>
      <c r="DA5664" s="4"/>
      <c r="DB5664" s="4"/>
      <c r="DC5664" s="4"/>
      <c r="DD5664" s="4"/>
      <c r="DE5664" s="4"/>
      <c r="DF5664" s="4"/>
      <c r="DG5664" s="4"/>
      <c r="DH5664" s="4"/>
      <c r="DI5664" s="4"/>
      <c r="DJ5664" s="4"/>
      <c r="DK5664" s="4"/>
      <c r="DL5664" s="4"/>
      <c r="DM5664" s="4"/>
      <c r="DN5664" s="4"/>
      <c r="DO5664" s="4"/>
      <c r="DP5664" s="4"/>
      <c r="DQ5664" s="4"/>
      <c r="DR5664" s="4"/>
      <c r="DS5664" s="4"/>
      <c r="DT5664" s="4"/>
      <c r="DU5664" s="4"/>
      <c r="DV5664" s="4"/>
    </row>
    <row r="5665" spans="1:126" x14ac:dyDescent="0.15">
      <c r="A5665" s="4"/>
      <c r="B5665" s="4"/>
      <c r="C5665" s="4"/>
      <c r="D5665" s="4"/>
      <c r="E5665" s="4"/>
      <c r="F5665" s="4"/>
      <c r="G5665" s="4"/>
      <c r="H5665" s="4"/>
      <c r="I5665" s="4"/>
      <c r="J5665" s="4"/>
      <c r="K5665" s="4"/>
      <c r="L5665" s="4"/>
      <c r="M5665" s="4"/>
      <c r="N5665" s="4"/>
      <c r="O5665" s="4"/>
      <c r="P5665" s="4"/>
      <c r="Q5665" s="4"/>
      <c r="R5665" s="4"/>
      <c r="S5665" s="4"/>
      <c r="T5665" s="4"/>
      <c r="U5665" s="4"/>
      <c r="V5665" s="4"/>
      <c r="W5665" s="4"/>
      <c r="X5665" s="4"/>
      <c r="Y5665" s="4"/>
      <c r="Z5665" s="4"/>
      <c r="AA5665" s="4"/>
      <c r="AB5665" s="4"/>
      <c r="AC5665" s="4"/>
      <c r="AD5665" s="4"/>
      <c r="AE5665" s="4"/>
      <c r="AF5665" s="4"/>
      <c r="AG5665" s="4"/>
      <c r="AH5665" s="4"/>
      <c r="AI5665" s="4"/>
      <c r="AJ5665" s="4"/>
      <c r="AK5665" s="4"/>
      <c r="AL5665" s="4"/>
      <c r="AM5665" s="4"/>
      <c r="AN5665" s="4"/>
      <c r="AO5665" s="4"/>
      <c r="AP5665" s="4"/>
      <c r="AQ5665" s="4"/>
      <c r="AR5665" s="4"/>
      <c r="AS5665" s="4"/>
      <c r="AT5665" s="4"/>
      <c r="AU5665" s="4"/>
      <c r="AV5665" s="4"/>
      <c r="AW5665" s="4"/>
      <c r="AX5665" s="4"/>
      <c r="AY5665" s="4"/>
      <c r="AZ5665" s="4"/>
      <c r="BA5665" s="4"/>
      <c r="BB5665" s="4"/>
      <c r="BC5665" s="4"/>
      <c r="BD5665" s="4"/>
      <c r="BE5665" s="4"/>
      <c r="BF5665" s="4"/>
      <c r="BG5665" s="4"/>
      <c r="BH5665" s="4"/>
      <c r="BI5665" s="4"/>
      <c r="BJ5665" s="4"/>
      <c r="BK5665" s="4"/>
      <c r="BL5665" s="4"/>
      <c r="BM5665" s="4"/>
      <c r="BN5665" s="4"/>
      <c r="BO5665" s="4"/>
      <c r="BP5665" s="4"/>
      <c r="BQ5665" s="4"/>
      <c r="BR5665" s="4"/>
      <c r="BS5665" s="4"/>
      <c r="BT5665" s="4"/>
      <c r="BU5665" s="4"/>
      <c r="BV5665" s="4"/>
      <c r="BW5665" s="4"/>
      <c r="BX5665" s="4"/>
      <c r="BY5665" s="4"/>
      <c r="BZ5665" s="4"/>
      <c r="CA5665" s="4"/>
      <c r="CB5665" s="4"/>
      <c r="CC5665" s="4"/>
      <c r="CD5665" s="4"/>
      <c r="CE5665" s="4"/>
      <c r="CF5665" s="4"/>
      <c r="CG5665" s="4"/>
      <c r="CH5665" s="4"/>
      <c r="CI5665" s="4"/>
      <c r="CJ5665" s="4"/>
      <c r="CK5665" s="4"/>
      <c r="CL5665" s="4"/>
      <c r="CM5665" s="4"/>
      <c r="CN5665" s="4"/>
      <c r="CO5665" s="4"/>
      <c r="CP5665" s="4"/>
      <c r="CQ5665" s="4"/>
      <c r="CR5665" s="4"/>
      <c r="CS5665" s="4"/>
      <c r="CT5665" s="4"/>
      <c r="CU5665" s="4"/>
      <c r="CV5665" s="4"/>
      <c r="CW5665" s="4"/>
      <c r="CX5665" s="4"/>
      <c r="CY5665" s="4"/>
      <c r="CZ5665" s="4"/>
      <c r="DA5665" s="4"/>
      <c r="DB5665" s="4"/>
      <c r="DC5665" s="4"/>
      <c r="DD5665" s="4"/>
      <c r="DE5665" s="4"/>
      <c r="DF5665" s="4"/>
      <c r="DG5665" s="4"/>
      <c r="DH5665" s="4"/>
      <c r="DI5665" s="4"/>
      <c r="DJ5665" s="4"/>
      <c r="DK5665" s="4"/>
      <c r="DL5665" s="4"/>
      <c r="DM5665" s="4"/>
      <c r="DN5665" s="4"/>
      <c r="DO5665" s="4"/>
      <c r="DP5665" s="4"/>
      <c r="DQ5665" s="4"/>
      <c r="DR5665" s="4"/>
      <c r="DS5665" s="4"/>
      <c r="DT5665" s="4"/>
      <c r="DU5665" s="4"/>
      <c r="DV5665" s="4"/>
    </row>
    <row r="5666" spans="1:126" x14ac:dyDescent="0.15">
      <c r="A5666" s="4"/>
      <c r="B5666" s="5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4"/>
      <c r="AD5666" s="4"/>
      <c r="AE5666" s="4"/>
      <c r="AF5666" s="4"/>
      <c r="AG5666" s="4"/>
      <c r="AH5666" s="4"/>
      <c r="AI5666" s="4"/>
      <c r="AJ5666" s="4"/>
      <c r="AK5666" s="4"/>
      <c r="AL5666" s="4"/>
      <c r="AM5666" s="4"/>
      <c r="AN5666" s="4"/>
      <c r="AO5666" s="4"/>
      <c r="AP5666" s="4"/>
      <c r="AQ5666" s="4"/>
      <c r="AR5666" s="4"/>
      <c r="AS5666" s="4"/>
      <c r="AT5666" s="4"/>
      <c r="AU5666" s="4"/>
      <c r="AV5666" s="4"/>
      <c r="AW5666" s="4"/>
      <c r="AX5666" s="4"/>
      <c r="AY5666" s="4"/>
      <c r="AZ5666" s="4"/>
      <c r="BA5666" s="4"/>
      <c r="BB5666" s="4"/>
      <c r="BC5666" s="4"/>
      <c r="BD5666" s="5"/>
      <c r="BE5666" s="5"/>
      <c r="BF5666" s="4"/>
      <c r="BG5666" s="4"/>
      <c r="BH5666" s="5"/>
      <c r="BI5666" s="4"/>
      <c r="BJ5666" s="4"/>
      <c r="BK5666" s="4"/>
      <c r="BL5666" s="4"/>
      <c r="BM5666" s="5"/>
      <c r="BN5666" s="4"/>
      <c r="BO5666" s="4"/>
      <c r="BP5666" s="4"/>
      <c r="BQ5666" s="4"/>
      <c r="BR5666" s="5"/>
      <c r="BS5666" s="4"/>
      <c r="BT5666" s="4"/>
      <c r="BU5666" s="5"/>
      <c r="BV5666" s="4"/>
      <c r="BW5666" s="4"/>
      <c r="BX5666" s="4"/>
      <c r="BY5666" s="4"/>
      <c r="BZ5666" s="4"/>
      <c r="CA5666" s="4"/>
      <c r="CB5666" s="4"/>
      <c r="CC5666" s="4"/>
      <c r="CD5666" s="4"/>
      <c r="CE5666" s="4"/>
      <c r="CF5666" s="4"/>
      <c r="CG5666" s="4"/>
      <c r="CH5666" s="4"/>
      <c r="CI5666" s="4"/>
      <c r="CJ5666" s="4"/>
      <c r="CK5666" s="4"/>
      <c r="CL5666" s="4"/>
      <c r="CM5666" s="4"/>
      <c r="CN5666" s="4"/>
      <c r="CO5666" s="4"/>
      <c r="CP5666" s="4"/>
      <c r="CQ5666" s="4"/>
      <c r="CR5666" s="4"/>
      <c r="CS5666" s="4"/>
      <c r="CT5666" s="4"/>
      <c r="CU5666" s="4"/>
      <c r="CV5666" s="4"/>
      <c r="CW5666" s="4"/>
      <c r="CX5666" s="4"/>
      <c r="CY5666" s="4"/>
      <c r="CZ5666" s="4"/>
      <c r="DA5666" s="4"/>
      <c r="DB5666" s="4"/>
      <c r="DC5666" s="4"/>
      <c r="DD5666" s="4"/>
      <c r="DE5666" s="4"/>
      <c r="DF5666" s="4"/>
      <c r="DG5666" s="4"/>
      <c r="DH5666" s="4"/>
      <c r="DI5666" s="4"/>
      <c r="DJ5666" s="4"/>
      <c r="DK5666" s="4"/>
      <c r="DL5666" s="4"/>
      <c r="DM5666" s="4"/>
      <c r="DN5666" s="4"/>
      <c r="DO5666" s="4"/>
      <c r="DP5666" s="4"/>
      <c r="DQ5666" s="4"/>
      <c r="DR5666" s="4"/>
      <c r="DS5666" s="4"/>
      <c r="DT5666" s="4"/>
      <c r="DU5666" s="4"/>
      <c r="DV5666" s="4"/>
    </row>
    <row r="5667" spans="1:126" x14ac:dyDescent="0.15">
      <c r="A5667" s="4"/>
      <c r="B5667" s="4"/>
      <c r="C5667" s="4"/>
      <c r="D5667" s="4"/>
      <c r="E5667" s="4"/>
      <c r="F5667" s="4"/>
      <c r="G5667" s="4"/>
      <c r="H5667" s="4"/>
      <c r="I5667" s="4"/>
      <c r="J5667" s="4"/>
      <c r="K5667" s="4"/>
      <c r="L5667" s="4"/>
      <c r="M5667" s="4"/>
      <c r="N5667" s="4"/>
      <c r="O5667" s="4"/>
      <c r="P5667" s="4"/>
      <c r="Q5667" s="4"/>
      <c r="R5667" s="4"/>
      <c r="S5667" s="4"/>
      <c r="T5667" s="4"/>
      <c r="U5667" s="4"/>
      <c r="V5667" s="4"/>
      <c r="W5667" s="4"/>
      <c r="X5667" s="4"/>
      <c r="Y5667" s="4"/>
      <c r="Z5667" s="4"/>
      <c r="AA5667" s="4"/>
      <c r="AB5667" s="4"/>
      <c r="AC5667" s="4"/>
      <c r="AD5667" s="4"/>
      <c r="AE5667" s="4"/>
      <c r="AF5667" s="4"/>
      <c r="AG5667" s="4"/>
      <c r="AH5667" s="4"/>
      <c r="AI5667" s="4"/>
      <c r="AJ5667" s="4"/>
      <c r="AK5667" s="4"/>
      <c r="AL5667" s="4"/>
      <c r="AM5667" s="4"/>
      <c r="AN5667" s="4"/>
      <c r="AO5667" s="4"/>
      <c r="AP5667" s="4"/>
      <c r="AQ5667" s="4"/>
      <c r="AR5667" s="4"/>
      <c r="AS5667" s="4"/>
      <c r="AT5667" s="4"/>
      <c r="AU5667" s="4"/>
      <c r="AV5667" s="4"/>
      <c r="AW5667" s="4"/>
      <c r="AX5667" s="4"/>
      <c r="AY5667" s="4"/>
      <c r="AZ5667" s="4"/>
      <c r="BA5667" s="4"/>
      <c r="BB5667" s="4"/>
      <c r="BC5667" s="4"/>
      <c r="BD5667" s="4"/>
      <c r="BE5667" s="4"/>
      <c r="BF5667" s="4"/>
      <c r="BG5667" s="4"/>
      <c r="BH5667" s="4"/>
      <c r="BI5667" s="4"/>
      <c r="BJ5667" s="4"/>
      <c r="BK5667" s="4"/>
      <c r="BL5667" s="4"/>
      <c r="BM5667" s="4"/>
      <c r="BN5667" s="4"/>
      <c r="BO5667" s="4"/>
      <c r="BP5667" s="4"/>
      <c r="BQ5667" s="4"/>
      <c r="BR5667" s="4"/>
      <c r="BS5667" s="4"/>
      <c r="BT5667" s="4"/>
      <c r="BU5667" s="4"/>
      <c r="BV5667" s="4"/>
      <c r="BW5667" s="4"/>
      <c r="BX5667" s="4"/>
      <c r="BY5667" s="4"/>
      <c r="BZ5667" s="4"/>
      <c r="CA5667" s="4"/>
      <c r="CB5667" s="4"/>
      <c r="CC5667" s="4"/>
      <c r="CD5667" s="4"/>
      <c r="CE5667" s="4"/>
      <c r="CF5667" s="4"/>
      <c r="CG5667" s="4"/>
      <c r="CH5667" s="4"/>
      <c r="CI5667" s="4"/>
      <c r="CJ5667" s="4"/>
      <c r="CK5667" s="4"/>
      <c r="CL5667" s="4"/>
      <c r="CM5667" s="4"/>
      <c r="CN5667" s="4"/>
      <c r="CO5667" s="4"/>
      <c r="CP5667" s="4"/>
      <c r="CQ5667" s="4"/>
      <c r="CR5667" s="4"/>
      <c r="CS5667" s="4"/>
      <c r="CT5667" s="4"/>
      <c r="CU5667" s="4"/>
      <c r="CV5667" s="4"/>
      <c r="CW5667" s="4"/>
      <c r="CX5667" s="4"/>
      <c r="CY5667" s="4"/>
      <c r="CZ5667" s="4"/>
      <c r="DA5667" s="4"/>
      <c r="DB5667" s="4"/>
      <c r="DC5667" s="4"/>
      <c r="DD5667" s="4"/>
      <c r="DE5667" s="4"/>
      <c r="DF5667" s="4"/>
      <c r="DG5667" s="4"/>
      <c r="DH5667" s="4"/>
      <c r="DI5667" s="4"/>
      <c r="DJ5667" s="4"/>
      <c r="DK5667" s="4"/>
      <c r="DL5667" s="4"/>
      <c r="DM5667" s="4"/>
      <c r="DN5667" s="4"/>
      <c r="DO5667" s="4"/>
      <c r="DP5667" s="4"/>
      <c r="DQ5667" s="4"/>
      <c r="DR5667" s="4"/>
      <c r="DS5667" s="4"/>
      <c r="DT5667" s="4"/>
      <c r="DU5667" s="4"/>
      <c r="DV5667" s="4"/>
    </row>
    <row r="5668" spans="1:126" x14ac:dyDescent="0.15">
      <c r="A5668" s="4"/>
      <c r="B5668" s="5"/>
      <c r="C5668" s="4"/>
      <c r="D5668" s="4"/>
      <c r="E5668" s="4"/>
      <c r="F5668" s="4"/>
      <c r="G5668" s="4"/>
      <c r="H5668" s="4"/>
      <c r="I5668" s="4"/>
      <c r="J5668" s="4"/>
      <c r="K5668" s="4"/>
      <c r="L5668" s="4"/>
      <c r="M5668" s="4"/>
      <c r="N5668" s="4"/>
      <c r="O5668" s="4"/>
      <c r="P5668" s="4"/>
      <c r="Q5668" s="4"/>
      <c r="R5668" s="4"/>
      <c r="S5668" s="4"/>
      <c r="T5668" s="4"/>
      <c r="U5668" s="4"/>
      <c r="V5668" s="4"/>
      <c r="W5668" s="4"/>
      <c r="X5668" s="4"/>
      <c r="Y5668" s="4"/>
      <c r="Z5668" s="4"/>
      <c r="AA5668" s="4"/>
      <c r="AB5668" s="4"/>
      <c r="AC5668" s="4"/>
      <c r="AD5668" s="4"/>
      <c r="AE5668" s="4"/>
      <c r="AF5668" s="4"/>
      <c r="AG5668" s="4"/>
      <c r="AH5668" s="4"/>
      <c r="AI5668" s="4"/>
      <c r="AJ5668" s="4"/>
      <c r="AK5668" s="4"/>
      <c r="AL5668" s="4"/>
      <c r="AM5668" s="4"/>
      <c r="AN5668" s="4"/>
      <c r="AO5668" s="4"/>
      <c r="AP5668" s="4"/>
      <c r="AQ5668" s="4"/>
      <c r="AR5668" s="4"/>
      <c r="AS5668" s="4"/>
      <c r="AT5668" s="4"/>
      <c r="AU5668" s="4"/>
      <c r="AV5668" s="4"/>
      <c r="AW5668" s="4"/>
      <c r="AX5668" s="4"/>
      <c r="AY5668" s="4"/>
      <c r="AZ5668" s="4"/>
      <c r="BA5668" s="4"/>
      <c r="BB5668" s="4"/>
      <c r="BC5668" s="4"/>
      <c r="BD5668" s="5"/>
      <c r="BE5668" s="5"/>
      <c r="BF5668" s="4"/>
      <c r="BG5668" s="4"/>
      <c r="BH5668" s="4"/>
      <c r="BI5668" s="4"/>
      <c r="BJ5668" s="4"/>
      <c r="BK5668" s="4"/>
      <c r="BL5668" s="4"/>
      <c r="BM5668" s="5"/>
      <c r="BN5668" s="4"/>
      <c r="BO5668" s="4"/>
      <c r="BP5668" s="4"/>
      <c r="BQ5668" s="4"/>
      <c r="BR5668" s="5"/>
      <c r="BS5668" s="4"/>
      <c r="BT5668" s="4"/>
      <c r="BU5668" s="5"/>
      <c r="BV5668" s="4"/>
      <c r="BW5668" s="4"/>
      <c r="BX5668" s="4"/>
      <c r="BY5668" s="4"/>
      <c r="BZ5668" s="4"/>
      <c r="CA5668" s="4"/>
      <c r="CB5668" s="4"/>
      <c r="CC5668" s="4"/>
      <c r="CD5668" s="4"/>
      <c r="CE5668" s="4"/>
      <c r="CF5668" s="4"/>
      <c r="CG5668" s="4"/>
      <c r="CH5668" s="4"/>
      <c r="CI5668" s="4"/>
      <c r="CJ5668" s="4"/>
      <c r="CK5668" s="4"/>
      <c r="CL5668" s="4"/>
      <c r="CM5668" s="4"/>
      <c r="CN5668" s="4"/>
      <c r="CO5668" s="4"/>
      <c r="CP5668" s="4"/>
      <c r="CQ5668" s="4"/>
      <c r="CR5668" s="4"/>
      <c r="CS5668" s="4"/>
      <c r="CT5668" s="4"/>
      <c r="CU5668" s="4"/>
      <c r="CV5668" s="4"/>
      <c r="CW5668" s="4"/>
      <c r="CX5668" s="4"/>
      <c r="CY5668" s="4"/>
      <c r="CZ5668" s="4"/>
      <c r="DA5668" s="4"/>
      <c r="DB5668" s="4"/>
      <c r="DC5668" s="4"/>
      <c r="DD5668" s="4"/>
      <c r="DE5668" s="4"/>
      <c r="DF5668" s="4"/>
      <c r="DG5668" s="4"/>
      <c r="DH5668" s="4"/>
      <c r="DI5668" s="4"/>
      <c r="DJ5668" s="4"/>
      <c r="DK5668" s="4"/>
      <c r="DL5668" s="4"/>
      <c r="DM5668" s="4"/>
      <c r="DN5668" s="4"/>
      <c r="DO5668" s="4"/>
      <c r="DP5668" s="4"/>
      <c r="DQ5668" s="4"/>
      <c r="DR5668" s="4"/>
      <c r="DS5668" s="4"/>
      <c r="DT5668" s="4"/>
      <c r="DU5668" s="4"/>
      <c r="DV5668" s="4"/>
    </row>
    <row r="5669" spans="1:126" x14ac:dyDescent="0.15">
      <c r="A5669" s="4"/>
      <c r="B5669" s="4"/>
      <c r="C5669" s="4"/>
      <c r="D5669" s="4"/>
      <c r="E5669" s="4"/>
      <c r="F5669" s="4"/>
      <c r="G5669" s="4"/>
      <c r="H5669" s="4"/>
      <c r="I5669" s="4"/>
      <c r="J5669" s="4"/>
      <c r="K5669" s="4"/>
      <c r="L5669" s="4"/>
      <c r="M5669" s="4"/>
      <c r="N5669" s="4"/>
      <c r="O5669" s="4"/>
      <c r="P5669" s="4"/>
      <c r="Q5669" s="4"/>
      <c r="R5669" s="4"/>
      <c r="S5669" s="4"/>
      <c r="T5669" s="4"/>
      <c r="U5669" s="4"/>
      <c r="V5669" s="4"/>
      <c r="W5669" s="4"/>
      <c r="X5669" s="4"/>
      <c r="Y5669" s="4"/>
      <c r="Z5669" s="4"/>
      <c r="AA5669" s="4"/>
      <c r="AB5669" s="4"/>
      <c r="AC5669" s="4"/>
      <c r="AD5669" s="4"/>
      <c r="AE5669" s="4"/>
      <c r="AF5669" s="4"/>
      <c r="AG5669" s="4"/>
      <c r="AH5669" s="4"/>
      <c r="AI5669" s="4"/>
      <c r="AJ5669" s="4"/>
      <c r="AK5669" s="4"/>
      <c r="AL5669" s="4"/>
      <c r="AM5669" s="4"/>
      <c r="AN5669" s="4"/>
      <c r="AO5669" s="4"/>
      <c r="AP5669" s="4"/>
      <c r="AQ5669" s="4"/>
      <c r="AR5669" s="4"/>
      <c r="AS5669" s="4"/>
      <c r="AT5669" s="4"/>
      <c r="AU5669" s="4"/>
      <c r="AV5669" s="4"/>
      <c r="AW5669" s="4"/>
      <c r="AX5669" s="4"/>
      <c r="AY5669" s="4"/>
      <c r="AZ5669" s="4"/>
      <c r="BA5669" s="4"/>
      <c r="BB5669" s="4"/>
      <c r="BC5669" s="4"/>
      <c r="BD5669" s="4"/>
      <c r="BE5669" s="4"/>
      <c r="BF5669" s="4"/>
      <c r="BG5669" s="4"/>
      <c r="BH5669" s="4"/>
      <c r="BI5669" s="4"/>
      <c r="BJ5669" s="4"/>
      <c r="BK5669" s="4"/>
      <c r="BL5669" s="4"/>
      <c r="BM5669" s="4"/>
      <c r="BN5669" s="4"/>
      <c r="BO5669" s="4"/>
      <c r="BP5669" s="4"/>
      <c r="BQ5669" s="4"/>
      <c r="BR5669" s="4"/>
      <c r="BS5669" s="4"/>
      <c r="BT5669" s="4"/>
      <c r="BU5669" s="4"/>
      <c r="BV5669" s="4"/>
      <c r="BW5669" s="4"/>
      <c r="BX5669" s="4"/>
      <c r="BY5669" s="4"/>
      <c r="BZ5669" s="4"/>
      <c r="CA5669" s="4"/>
      <c r="CB5669" s="4"/>
      <c r="CC5669" s="4"/>
      <c r="CD5669" s="4"/>
      <c r="CE5669" s="4"/>
      <c r="CF5669" s="4"/>
      <c r="CG5669" s="4"/>
      <c r="CH5669" s="4"/>
      <c r="CI5669" s="4"/>
      <c r="CJ5669" s="4"/>
      <c r="CK5669" s="4"/>
      <c r="CL5669" s="4"/>
      <c r="CM5669" s="4"/>
      <c r="CN5669" s="4"/>
      <c r="CO5669" s="4"/>
      <c r="CP5669" s="4"/>
      <c r="CQ5669" s="4"/>
      <c r="CR5669" s="4"/>
      <c r="CS5669" s="4"/>
      <c r="CT5669" s="4"/>
      <c r="CU5669" s="4"/>
      <c r="CV5669" s="4"/>
      <c r="CW5669" s="4"/>
      <c r="CX5669" s="4"/>
      <c r="CY5669" s="4"/>
      <c r="CZ5669" s="4"/>
      <c r="DA5669" s="4"/>
      <c r="DB5669" s="4"/>
      <c r="DC5669" s="4"/>
      <c r="DD5669" s="4"/>
      <c r="DE5669" s="4"/>
      <c r="DF5669" s="4"/>
      <c r="DG5669" s="4"/>
      <c r="DH5669" s="4"/>
      <c r="DI5669" s="4"/>
      <c r="DJ5669" s="4"/>
      <c r="DK5669" s="4"/>
      <c r="DL5669" s="4"/>
      <c r="DM5669" s="4"/>
      <c r="DN5669" s="4"/>
      <c r="DO5669" s="4"/>
      <c r="DP5669" s="4"/>
      <c r="DQ5669" s="4"/>
      <c r="DR5669" s="4"/>
      <c r="DS5669" s="4"/>
      <c r="DT5669" s="4"/>
      <c r="DU5669" s="4"/>
      <c r="DV5669" s="4"/>
    </row>
    <row r="5670" spans="1:126" x14ac:dyDescent="0.15">
      <c r="A5670" s="4"/>
      <c r="B5670" s="5"/>
      <c r="C5670" s="4"/>
      <c r="D5670" s="4"/>
      <c r="E5670" s="4"/>
      <c r="F5670" s="4"/>
      <c r="G5670" s="4"/>
      <c r="H5670" s="4"/>
      <c r="I5670" s="4"/>
      <c r="J5670" s="4"/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4"/>
      <c r="AD5670" s="4"/>
      <c r="AE5670" s="4"/>
      <c r="AF5670" s="4"/>
      <c r="AG5670" s="4"/>
      <c r="AH5670" s="4"/>
      <c r="AI5670" s="4"/>
      <c r="AJ5670" s="4"/>
      <c r="AK5670" s="4"/>
      <c r="AL5670" s="4"/>
      <c r="AM5670" s="4"/>
      <c r="AN5670" s="4"/>
      <c r="AO5670" s="4"/>
      <c r="AP5670" s="4"/>
      <c r="AQ5670" s="4"/>
      <c r="AR5670" s="4"/>
      <c r="AS5670" s="4"/>
      <c r="AT5670" s="4"/>
      <c r="AU5670" s="4"/>
      <c r="AV5670" s="4"/>
      <c r="AW5670" s="4"/>
      <c r="AX5670" s="4"/>
      <c r="AY5670" s="4"/>
      <c r="AZ5670" s="4"/>
      <c r="BA5670" s="4"/>
      <c r="BB5670" s="4"/>
      <c r="BC5670" s="4"/>
      <c r="BD5670" s="5"/>
      <c r="BE5670" s="5"/>
      <c r="BF5670" s="4"/>
      <c r="BG5670" s="4"/>
      <c r="BH5670" s="4"/>
      <c r="BI5670" s="4"/>
      <c r="BJ5670" s="4"/>
      <c r="BK5670" s="4"/>
      <c r="BL5670" s="4"/>
      <c r="BM5670" s="5"/>
      <c r="BN5670" s="4"/>
      <c r="BO5670" s="4"/>
      <c r="BP5670" s="4"/>
      <c r="BQ5670" s="4"/>
      <c r="BR5670" s="5"/>
      <c r="BS5670" s="4"/>
      <c r="BT5670" s="4"/>
      <c r="BU5670" s="5"/>
      <c r="BV5670" s="4"/>
      <c r="BW5670" s="4"/>
      <c r="BX5670" s="4"/>
      <c r="BY5670" s="4"/>
      <c r="BZ5670" s="4"/>
      <c r="CA5670" s="4"/>
      <c r="CB5670" s="4"/>
      <c r="CC5670" s="4"/>
      <c r="CD5670" s="4"/>
      <c r="CE5670" s="4"/>
      <c r="CF5670" s="4"/>
      <c r="CG5670" s="4"/>
      <c r="CH5670" s="4"/>
      <c r="CI5670" s="4"/>
      <c r="CJ5670" s="4"/>
      <c r="CK5670" s="4"/>
      <c r="CL5670" s="4"/>
      <c r="CM5670" s="4"/>
      <c r="CN5670" s="4"/>
      <c r="CO5670" s="4"/>
      <c r="CP5670" s="4"/>
      <c r="CQ5670" s="4"/>
      <c r="CR5670" s="4"/>
      <c r="CS5670" s="4"/>
      <c r="CT5670" s="4"/>
      <c r="CU5670" s="4"/>
      <c r="CV5670" s="4"/>
      <c r="CW5670" s="4"/>
      <c r="CX5670" s="4"/>
      <c r="CY5670" s="4"/>
      <c r="CZ5670" s="4"/>
      <c r="DA5670" s="4"/>
      <c r="DB5670" s="4"/>
      <c r="DC5670" s="4"/>
      <c r="DD5670" s="4"/>
      <c r="DE5670" s="4"/>
      <c r="DF5670" s="4"/>
      <c r="DG5670" s="4"/>
      <c r="DH5670" s="4"/>
      <c r="DI5670" s="4"/>
      <c r="DJ5670" s="4"/>
      <c r="DK5670" s="4"/>
      <c r="DL5670" s="4"/>
      <c r="DM5670" s="4"/>
      <c r="DN5670" s="4"/>
      <c r="DO5670" s="4"/>
      <c r="DP5670" s="4"/>
      <c r="DQ5670" s="4"/>
      <c r="DR5670" s="4"/>
      <c r="DS5670" s="4"/>
      <c r="DT5670" s="4"/>
      <c r="DU5670" s="4"/>
      <c r="DV5670" s="4"/>
    </row>
    <row r="5671" spans="1:126" x14ac:dyDescent="0.15">
      <c r="A5671" s="4"/>
      <c r="B5671" s="4"/>
      <c r="C5671" s="4"/>
      <c r="D5671" s="4"/>
      <c r="E5671" s="4"/>
      <c r="F5671" s="4"/>
      <c r="G5671" s="4"/>
      <c r="H5671" s="4"/>
      <c r="I5671" s="4"/>
      <c r="J5671" s="4"/>
      <c r="K5671" s="4"/>
      <c r="L5671" s="4"/>
      <c r="M5671" s="4"/>
      <c r="N5671" s="4"/>
      <c r="O5671" s="4"/>
      <c r="P5671" s="4"/>
      <c r="Q5671" s="4"/>
      <c r="R5671" s="4"/>
      <c r="S5671" s="4"/>
      <c r="T5671" s="4"/>
      <c r="U5671" s="4"/>
      <c r="V5671" s="4"/>
      <c r="W5671" s="4"/>
      <c r="X5671" s="4"/>
      <c r="Y5671" s="4"/>
      <c r="Z5671" s="4"/>
      <c r="AA5671" s="4"/>
      <c r="AB5671" s="4"/>
      <c r="AC5671" s="4"/>
      <c r="AD5671" s="4"/>
      <c r="AE5671" s="4"/>
      <c r="AF5671" s="4"/>
      <c r="AG5671" s="4"/>
      <c r="AH5671" s="4"/>
      <c r="AI5671" s="4"/>
      <c r="AJ5671" s="4"/>
      <c r="AK5671" s="4"/>
      <c r="AL5671" s="4"/>
      <c r="AM5671" s="4"/>
      <c r="AN5671" s="4"/>
      <c r="AO5671" s="4"/>
      <c r="AP5671" s="4"/>
      <c r="AQ5671" s="4"/>
      <c r="AR5671" s="4"/>
      <c r="AS5671" s="4"/>
      <c r="AT5671" s="4"/>
      <c r="AU5671" s="4"/>
      <c r="AV5671" s="4"/>
      <c r="AW5671" s="4"/>
      <c r="AX5671" s="4"/>
      <c r="AY5671" s="4"/>
      <c r="AZ5671" s="4"/>
      <c r="BA5671" s="4"/>
      <c r="BB5671" s="4"/>
      <c r="BC5671" s="4"/>
      <c r="BD5671" s="4"/>
      <c r="BE5671" s="4"/>
      <c r="BF5671" s="4"/>
      <c r="BG5671" s="4"/>
      <c r="BH5671" s="4"/>
      <c r="BI5671" s="4"/>
      <c r="BJ5671" s="4"/>
      <c r="BK5671" s="4"/>
      <c r="BL5671" s="4"/>
      <c r="BM5671" s="4"/>
      <c r="BN5671" s="4"/>
      <c r="BO5671" s="4"/>
      <c r="BP5671" s="4"/>
      <c r="BQ5671" s="4"/>
      <c r="BR5671" s="4"/>
      <c r="BS5671" s="4"/>
      <c r="BT5671" s="4"/>
      <c r="BU5671" s="4"/>
      <c r="BV5671" s="4"/>
      <c r="BW5671" s="4"/>
      <c r="BX5671" s="4"/>
      <c r="BY5671" s="4"/>
      <c r="BZ5671" s="4"/>
      <c r="CA5671" s="4"/>
      <c r="CB5671" s="4"/>
      <c r="CC5671" s="4"/>
      <c r="CD5671" s="4"/>
      <c r="CE5671" s="4"/>
      <c r="CF5671" s="4"/>
      <c r="CG5671" s="4"/>
      <c r="CH5671" s="4"/>
      <c r="CI5671" s="4"/>
      <c r="CJ5671" s="4"/>
      <c r="CK5671" s="4"/>
      <c r="CL5671" s="4"/>
      <c r="CM5671" s="4"/>
      <c r="CN5671" s="4"/>
      <c r="CO5671" s="4"/>
      <c r="CP5671" s="4"/>
      <c r="CQ5671" s="4"/>
      <c r="CR5671" s="4"/>
      <c r="CS5671" s="4"/>
      <c r="CT5671" s="4"/>
      <c r="CU5671" s="4"/>
      <c r="CV5671" s="4"/>
      <c r="CW5671" s="4"/>
      <c r="CX5671" s="4"/>
      <c r="CY5671" s="4"/>
      <c r="CZ5671" s="4"/>
      <c r="DA5671" s="4"/>
      <c r="DB5671" s="4"/>
      <c r="DC5671" s="4"/>
      <c r="DD5671" s="4"/>
      <c r="DE5671" s="4"/>
      <c r="DF5671" s="4"/>
      <c r="DG5671" s="4"/>
      <c r="DH5671" s="4"/>
      <c r="DI5671" s="4"/>
      <c r="DJ5671" s="4"/>
      <c r="DK5671" s="4"/>
      <c r="DL5671" s="4"/>
      <c r="DM5671" s="4"/>
      <c r="DN5671" s="4"/>
      <c r="DO5671" s="4"/>
      <c r="DP5671" s="4"/>
      <c r="DQ5671" s="4"/>
      <c r="DR5671" s="4"/>
      <c r="DS5671" s="4"/>
      <c r="DT5671" s="4"/>
      <c r="DU5671" s="4"/>
      <c r="DV5671" s="4"/>
    </row>
    <row r="5672" spans="1:126" x14ac:dyDescent="0.15">
      <c r="A5672" s="4"/>
      <c r="B5672" s="5"/>
      <c r="C5672" s="4"/>
      <c r="D5672" s="4"/>
      <c r="E5672" s="4"/>
      <c r="F5672" s="4"/>
      <c r="G5672" s="4"/>
      <c r="H5672" s="4"/>
      <c r="I5672" s="4"/>
      <c r="J5672" s="4"/>
      <c r="K5672" s="4"/>
      <c r="L5672" s="4"/>
      <c r="M5672" s="4"/>
      <c r="N5672" s="4"/>
      <c r="O5672" s="4"/>
      <c r="P5672" s="4"/>
      <c r="Q5672" s="4"/>
      <c r="R5672" s="4"/>
      <c r="S5672" s="4"/>
      <c r="T5672" s="4"/>
      <c r="U5672" s="4"/>
      <c r="V5672" s="4"/>
      <c r="W5672" s="4"/>
      <c r="X5672" s="4"/>
      <c r="Y5672" s="4"/>
      <c r="Z5672" s="4"/>
      <c r="AA5672" s="4"/>
      <c r="AB5672" s="4"/>
      <c r="AC5672" s="4"/>
      <c r="AD5672" s="4"/>
      <c r="AE5672" s="4"/>
      <c r="AF5672" s="4"/>
      <c r="AG5672" s="4"/>
      <c r="AH5672" s="4"/>
      <c r="AI5672" s="4"/>
      <c r="AJ5672" s="4"/>
      <c r="AK5672" s="4"/>
      <c r="AL5672" s="4"/>
      <c r="AM5672" s="4"/>
      <c r="AN5672" s="4"/>
      <c r="AO5672" s="4"/>
      <c r="AP5672" s="4"/>
      <c r="AQ5672" s="4"/>
      <c r="AR5672" s="4"/>
      <c r="AS5672" s="4"/>
      <c r="AT5672" s="4"/>
      <c r="AU5672" s="4"/>
      <c r="AV5672" s="4"/>
      <c r="AW5672" s="4"/>
      <c r="AX5672" s="4"/>
      <c r="AY5672" s="4"/>
      <c r="AZ5672" s="4"/>
      <c r="BA5672" s="4"/>
      <c r="BB5672" s="4"/>
      <c r="BC5672" s="4"/>
      <c r="BD5672" s="5"/>
      <c r="BE5672" s="5"/>
      <c r="BF5672" s="4"/>
      <c r="BG5672" s="4"/>
      <c r="BH5672" s="4"/>
      <c r="BI5672" s="4"/>
      <c r="BJ5672" s="4"/>
      <c r="BK5672" s="4"/>
      <c r="BL5672" s="4"/>
      <c r="BM5672" s="5"/>
      <c r="BN5672" s="4"/>
      <c r="BO5672" s="4"/>
      <c r="BP5672" s="4"/>
      <c r="BQ5672" s="4"/>
      <c r="BR5672" s="5"/>
      <c r="BS5672" s="4"/>
      <c r="BT5672" s="4"/>
      <c r="BU5672" s="5"/>
      <c r="BV5672" s="4"/>
      <c r="BW5672" s="4"/>
      <c r="BX5672" s="4"/>
      <c r="BY5672" s="4"/>
      <c r="BZ5672" s="4"/>
      <c r="CA5672" s="4"/>
      <c r="CB5672" s="4"/>
      <c r="CC5672" s="4"/>
      <c r="CD5672" s="4"/>
      <c r="CE5672" s="4"/>
      <c r="CF5672" s="4"/>
      <c r="CG5672" s="4"/>
      <c r="CH5672" s="4"/>
      <c r="CI5672" s="4"/>
      <c r="CJ5672" s="4"/>
      <c r="CK5672" s="4"/>
      <c r="CL5672" s="4"/>
      <c r="CM5672" s="4"/>
      <c r="CN5672" s="4"/>
      <c r="CO5672" s="4"/>
      <c r="CP5672" s="4"/>
      <c r="CQ5672" s="4"/>
      <c r="CR5672" s="4"/>
      <c r="CS5672" s="4"/>
      <c r="CT5672" s="4"/>
      <c r="CU5672" s="4"/>
      <c r="CV5672" s="4"/>
      <c r="CW5672" s="4"/>
      <c r="CX5672" s="4"/>
      <c r="CY5672" s="4"/>
      <c r="CZ5672" s="4"/>
      <c r="DA5672" s="4"/>
      <c r="DB5672" s="4"/>
      <c r="DC5672" s="4"/>
      <c r="DD5672" s="4"/>
      <c r="DE5672" s="4"/>
      <c r="DF5672" s="4"/>
      <c r="DG5672" s="4"/>
      <c r="DH5672" s="4"/>
      <c r="DI5672" s="4"/>
      <c r="DJ5672" s="4"/>
      <c r="DK5672" s="4"/>
      <c r="DL5672" s="4"/>
      <c r="DM5672" s="4"/>
      <c r="DN5672" s="4"/>
      <c r="DO5672" s="4"/>
      <c r="DP5672" s="4"/>
      <c r="DQ5672" s="4"/>
      <c r="DR5672" s="4"/>
      <c r="DS5672" s="4"/>
      <c r="DT5672" s="4"/>
      <c r="DU5672" s="4"/>
      <c r="DV5672" s="4"/>
    </row>
    <row r="5673" spans="1:126" x14ac:dyDescent="0.15">
      <c r="A5673" s="4"/>
      <c r="B5673" s="4"/>
      <c r="C5673" s="4"/>
      <c r="D5673" s="4"/>
      <c r="E5673" s="4"/>
      <c r="F5673" s="4"/>
      <c r="G5673" s="4"/>
      <c r="H5673" s="4"/>
      <c r="I5673" s="4"/>
      <c r="J5673" s="4"/>
      <c r="K5673" s="4"/>
      <c r="L5673" s="4"/>
      <c r="M5673" s="4"/>
      <c r="N5673" s="4"/>
      <c r="O5673" s="4"/>
      <c r="P5673" s="4"/>
      <c r="Q5673" s="4"/>
      <c r="R5673" s="4"/>
      <c r="S5673" s="4"/>
      <c r="T5673" s="4"/>
      <c r="U5673" s="4"/>
      <c r="V5673" s="4"/>
      <c r="W5673" s="4"/>
      <c r="X5673" s="4"/>
      <c r="Y5673" s="4"/>
      <c r="Z5673" s="4"/>
      <c r="AA5673" s="4"/>
      <c r="AB5673" s="4"/>
      <c r="AC5673" s="4"/>
      <c r="AD5673" s="4"/>
      <c r="AE5673" s="4"/>
      <c r="AF5673" s="4"/>
      <c r="AG5673" s="4"/>
      <c r="AH5673" s="4"/>
      <c r="AI5673" s="4"/>
      <c r="AJ5673" s="4"/>
      <c r="AK5673" s="4"/>
      <c r="AL5673" s="4"/>
      <c r="AM5673" s="4"/>
      <c r="AN5673" s="4"/>
      <c r="AO5673" s="4"/>
      <c r="AP5673" s="4"/>
      <c r="AQ5673" s="4"/>
      <c r="AR5673" s="4"/>
      <c r="AS5673" s="4"/>
      <c r="AT5673" s="4"/>
      <c r="AU5673" s="4"/>
      <c r="AV5673" s="4"/>
      <c r="AW5673" s="4"/>
      <c r="AX5673" s="4"/>
      <c r="AY5673" s="4"/>
      <c r="AZ5673" s="4"/>
      <c r="BA5673" s="4"/>
      <c r="BB5673" s="4"/>
      <c r="BC5673" s="4"/>
      <c r="BD5673" s="4"/>
      <c r="BE5673" s="4"/>
      <c r="BF5673" s="4"/>
      <c r="BG5673" s="4"/>
      <c r="BH5673" s="4"/>
      <c r="BI5673" s="4"/>
      <c r="BJ5673" s="4"/>
      <c r="BK5673" s="4"/>
      <c r="BL5673" s="4"/>
      <c r="BM5673" s="4"/>
      <c r="BN5673" s="4"/>
      <c r="BO5673" s="4"/>
      <c r="BP5673" s="4"/>
      <c r="BQ5673" s="4"/>
      <c r="BR5673" s="4"/>
      <c r="BS5673" s="4"/>
      <c r="BT5673" s="4"/>
      <c r="BU5673" s="4"/>
      <c r="BV5673" s="4"/>
      <c r="BW5673" s="4"/>
      <c r="BX5673" s="4"/>
      <c r="BY5673" s="4"/>
      <c r="BZ5673" s="4"/>
      <c r="CA5673" s="4"/>
      <c r="CB5673" s="4"/>
      <c r="CC5673" s="4"/>
      <c r="CD5673" s="4"/>
      <c r="CE5673" s="4"/>
      <c r="CF5673" s="4"/>
      <c r="CG5673" s="4"/>
      <c r="CH5673" s="4"/>
      <c r="CI5673" s="4"/>
      <c r="CJ5673" s="4"/>
      <c r="CK5673" s="4"/>
      <c r="CL5673" s="4"/>
      <c r="CM5673" s="4"/>
      <c r="CN5673" s="4"/>
      <c r="CO5673" s="4"/>
      <c r="CP5673" s="4"/>
      <c r="CQ5673" s="4"/>
      <c r="CR5673" s="4"/>
      <c r="CS5673" s="4"/>
      <c r="CT5673" s="4"/>
      <c r="CU5673" s="4"/>
      <c r="CV5673" s="4"/>
      <c r="CW5673" s="4"/>
      <c r="CX5673" s="4"/>
      <c r="CY5673" s="4"/>
      <c r="CZ5673" s="4"/>
      <c r="DA5673" s="4"/>
      <c r="DB5673" s="4"/>
      <c r="DC5673" s="4"/>
      <c r="DD5673" s="4"/>
      <c r="DE5673" s="4"/>
      <c r="DF5673" s="4"/>
      <c r="DG5673" s="4"/>
      <c r="DH5673" s="4"/>
      <c r="DI5673" s="4"/>
      <c r="DJ5673" s="4"/>
      <c r="DK5673" s="4"/>
      <c r="DL5673" s="4"/>
      <c r="DM5673" s="4"/>
      <c r="DN5673" s="4"/>
      <c r="DO5673" s="4"/>
      <c r="DP5673" s="4"/>
      <c r="DQ5673" s="4"/>
      <c r="DR5673" s="4"/>
      <c r="DS5673" s="4"/>
      <c r="DT5673" s="4"/>
      <c r="DU5673" s="4"/>
      <c r="DV5673" s="4"/>
    </row>
    <row r="5674" spans="1:126" x14ac:dyDescent="0.15">
      <c r="A5674" s="4"/>
      <c r="B5674" s="5"/>
      <c r="C5674" s="4"/>
      <c r="D5674" s="4"/>
      <c r="E5674" s="4"/>
      <c r="F5674" s="4"/>
      <c r="G5674" s="4"/>
      <c r="H5674" s="4"/>
      <c r="I5674" s="4"/>
      <c r="J5674" s="4"/>
      <c r="K5674" s="4"/>
      <c r="L5674" s="4"/>
      <c r="M5674" s="4"/>
      <c r="N5674" s="4"/>
      <c r="O5674" s="4"/>
      <c r="P5674" s="4"/>
      <c r="Q5674" s="4"/>
      <c r="R5674" s="4"/>
      <c r="S5674" s="4"/>
      <c r="T5674" s="4"/>
      <c r="U5674" s="4"/>
      <c r="V5674" s="4"/>
      <c r="W5674" s="4"/>
      <c r="X5674" s="4"/>
      <c r="Y5674" s="4"/>
      <c r="Z5674" s="4"/>
      <c r="AA5674" s="4"/>
      <c r="AB5674" s="4"/>
      <c r="AC5674" s="4"/>
      <c r="AD5674" s="4"/>
      <c r="AE5674" s="4"/>
      <c r="AF5674" s="4"/>
      <c r="AG5674" s="4"/>
      <c r="AH5674" s="4"/>
      <c r="AI5674" s="4"/>
      <c r="AJ5674" s="4"/>
      <c r="AK5674" s="4"/>
      <c r="AL5674" s="4"/>
      <c r="AM5674" s="4"/>
      <c r="AN5674" s="4"/>
      <c r="AO5674" s="4"/>
      <c r="AP5674" s="4"/>
      <c r="AQ5674" s="4"/>
      <c r="AR5674" s="4"/>
      <c r="AS5674" s="4"/>
      <c r="AT5674" s="4"/>
      <c r="AU5674" s="4"/>
      <c r="AV5674" s="4"/>
      <c r="AW5674" s="4"/>
      <c r="AX5674" s="4"/>
      <c r="AY5674" s="4"/>
      <c r="AZ5674" s="4"/>
      <c r="BA5674" s="4"/>
      <c r="BB5674" s="4"/>
      <c r="BC5674" s="4"/>
      <c r="BD5674" s="5"/>
      <c r="BE5674" s="5"/>
      <c r="BF5674" s="4"/>
      <c r="BG5674" s="4"/>
      <c r="BH5674" s="4"/>
      <c r="BI5674" s="4"/>
      <c r="BJ5674" s="4"/>
      <c r="BK5674" s="4"/>
      <c r="BL5674" s="4"/>
      <c r="BM5674" s="5"/>
      <c r="BN5674" s="4"/>
      <c r="BO5674" s="4"/>
      <c r="BP5674" s="4"/>
      <c r="BQ5674" s="4"/>
      <c r="BR5674" s="5"/>
      <c r="BS5674" s="4"/>
      <c r="BT5674" s="4"/>
      <c r="BU5674" s="5"/>
      <c r="BV5674" s="4"/>
      <c r="BW5674" s="4"/>
      <c r="BX5674" s="4"/>
      <c r="BY5674" s="4"/>
      <c r="BZ5674" s="4"/>
      <c r="CA5674" s="4"/>
      <c r="CB5674" s="4"/>
      <c r="CC5674" s="4"/>
      <c r="CD5674" s="4"/>
      <c r="CE5674" s="4"/>
      <c r="CF5674" s="4"/>
      <c r="CG5674" s="4"/>
      <c r="CH5674" s="4"/>
      <c r="CI5674" s="4"/>
      <c r="CJ5674" s="4"/>
      <c r="CK5674" s="4"/>
      <c r="CL5674" s="4"/>
      <c r="CM5674" s="4"/>
      <c r="CN5674" s="4"/>
      <c r="CO5674" s="4"/>
      <c r="CP5674" s="4"/>
      <c r="CQ5674" s="4"/>
      <c r="CR5674" s="4"/>
      <c r="CS5674" s="4"/>
      <c r="CT5674" s="4"/>
      <c r="CU5674" s="4"/>
      <c r="CV5674" s="4"/>
      <c r="CW5674" s="4"/>
      <c r="CX5674" s="4"/>
      <c r="CY5674" s="4"/>
      <c r="CZ5674" s="4"/>
      <c r="DA5674" s="4"/>
      <c r="DB5674" s="4"/>
      <c r="DC5674" s="4"/>
      <c r="DD5674" s="4"/>
      <c r="DE5674" s="4"/>
      <c r="DF5674" s="4"/>
      <c r="DG5674" s="4"/>
      <c r="DH5674" s="4"/>
      <c r="DI5674" s="4"/>
      <c r="DJ5674" s="4"/>
      <c r="DK5674" s="4"/>
      <c r="DL5674" s="4"/>
      <c r="DM5674" s="4"/>
      <c r="DN5674" s="4"/>
      <c r="DO5674" s="4"/>
      <c r="DP5674" s="4"/>
      <c r="DQ5674" s="4"/>
      <c r="DR5674" s="4"/>
      <c r="DS5674" s="4"/>
      <c r="DT5674" s="4"/>
      <c r="DU5674" s="4"/>
      <c r="DV5674" s="4"/>
    </row>
    <row r="5675" spans="1:126" x14ac:dyDescent="0.15">
      <c r="A5675" s="4"/>
      <c r="B5675" s="4"/>
      <c r="C5675" s="4"/>
      <c r="D5675" s="4"/>
      <c r="E5675" s="4"/>
      <c r="F5675" s="4"/>
      <c r="G5675" s="4"/>
      <c r="H5675" s="4"/>
      <c r="I5675" s="4"/>
      <c r="J5675" s="4"/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4"/>
      <c r="AD5675" s="4"/>
      <c r="AE5675" s="4"/>
      <c r="AF5675" s="4"/>
      <c r="AG5675" s="4"/>
      <c r="AH5675" s="4"/>
      <c r="AI5675" s="4"/>
      <c r="AJ5675" s="4"/>
      <c r="AK5675" s="4"/>
      <c r="AL5675" s="4"/>
      <c r="AM5675" s="4"/>
      <c r="AN5675" s="4"/>
      <c r="AO5675" s="4"/>
      <c r="AP5675" s="4"/>
      <c r="AQ5675" s="4"/>
      <c r="AR5675" s="4"/>
      <c r="AS5675" s="4"/>
      <c r="AT5675" s="4"/>
      <c r="AU5675" s="4"/>
      <c r="AV5675" s="4"/>
      <c r="AW5675" s="4"/>
      <c r="AX5675" s="4"/>
      <c r="AY5675" s="4"/>
      <c r="AZ5675" s="4"/>
      <c r="BA5675" s="4"/>
      <c r="BB5675" s="4"/>
      <c r="BC5675" s="4"/>
      <c r="BD5675" s="4"/>
      <c r="BE5675" s="4"/>
      <c r="BF5675" s="4"/>
      <c r="BG5675" s="4"/>
      <c r="BH5675" s="4"/>
      <c r="BI5675" s="4"/>
      <c r="BJ5675" s="4"/>
      <c r="BK5675" s="4"/>
      <c r="BL5675" s="4"/>
      <c r="BM5675" s="4"/>
      <c r="BN5675" s="4"/>
      <c r="BO5675" s="4"/>
      <c r="BP5675" s="4"/>
      <c r="BQ5675" s="4"/>
      <c r="BR5675" s="4"/>
      <c r="BS5675" s="4"/>
      <c r="BT5675" s="4"/>
      <c r="BU5675" s="4"/>
      <c r="BV5675" s="4"/>
      <c r="BW5675" s="4"/>
      <c r="BX5675" s="4"/>
      <c r="BY5675" s="4"/>
      <c r="BZ5675" s="4"/>
      <c r="CA5675" s="4"/>
      <c r="CB5675" s="4"/>
      <c r="CC5675" s="4"/>
      <c r="CD5675" s="4"/>
      <c r="CE5675" s="4"/>
      <c r="CF5675" s="4"/>
      <c r="CG5675" s="4"/>
      <c r="CH5675" s="4"/>
      <c r="CI5675" s="4"/>
      <c r="CJ5675" s="4"/>
      <c r="CK5675" s="4"/>
      <c r="CL5675" s="4"/>
      <c r="CM5675" s="4"/>
      <c r="CN5675" s="4"/>
      <c r="CO5675" s="4"/>
      <c r="CP5675" s="4"/>
      <c r="CQ5675" s="4"/>
      <c r="CR5675" s="4"/>
      <c r="CS5675" s="4"/>
      <c r="CT5675" s="4"/>
      <c r="CU5675" s="4"/>
      <c r="CV5675" s="4"/>
      <c r="CW5675" s="4"/>
      <c r="CX5675" s="4"/>
      <c r="CY5675" s="4"/>
      <c r="CZ5675" s="4"/>
      <c r="DA5675" s="4"/>
      <c r="DB5675" s="4"/>
      <c r="DC5675" s="4"/>
      <c r="DD5675" s="4"/>
      <c r="DE5675" s="4"/>
      <c r="DF5675" s="4"/>
      <c r="DG5675" s="4"/>
      <c r="DH5675" s="4"/>
      <c r="DI5675" s="4"/>
      <c r="DJ5675" s="4"/>
      <c r="DK5675" s="4"/>
      <c r="DL5675" s="4"/>
      <c r="DM5675" s="4"/>
      <c r="DN5675" s="4"/>
      <c r="DO5675" s="4"/>
      <c r="DP5675" s="4"/>
      <c r="DQ5675" s="4"/>
      <c r="DR5675" s="4"/>
      <c r="DS5675" s="4"/>
      <c r="DT5675" s="4"/>
      <c r="DU5675" s="4"/>
      <c r="DV5675" s="4"/>
    </row>
    <row r="5676" spans="1:126" x14ac:dyDescent="0.15">
      <c r="A5676" s="4"/>
      <c r="B5676" s="5"/>
      <c r="C5676" s="4"/>
      <c r="D5676" s="4"/>
      <c r="E5676" s="4"/>
      <c r="F5676" s="4"/>
      <c r="G5676" s="4"/>
      <c r="H5676" s="4"/>
      <c r="I5676" s="4"/>
      <c r="J5676" s="4"/>
      <c r="K5676" s="4"/>
      <c r="L5676" s="4"/>
      <c r="M5676" s="4"/>
      <c r="N5676" s="4"/>
      <c r="O5676" s="4"/>
      <c r="P5676" s="4"/>
      <c r="Q5676" s="4"/>
      <c r="R5676" s="4"/>
      <c r="S5676" s="4"/>
      <c r="T5676" s="4"/>
      <c r="U5676" s="4"/>
      <c r="V5676" s="4"/>
      <c r="W5676" s="4"/>
      <c r="X5676" s="4"/>
      <c r="Y5676" s="4"/>
      <c r="Z5676" s="4"/>
      <c r="AA5676" s="4"/>
      <c r="AB5676" s="4"/>
      <c r="AC5676" s="4"/>
      <c r="AD5676" s="4"/>
      <c r="AE5676" s="4"/>
      <c r="AF5676" s="4"/>
      <c r="AG5676" s="4"/>
      <c r="AH5676" s="4"/>
      <c r="AI5676" s="4"/>
      <c r="AJ5676" s="4"/>
      <c r="AK5676" s="4"/>
      <c r="AL5676" s="4"/>
      <c r="AM5676" s="4"/>
      <c r="AN5676" s="4"/>
      <c r="AO5676" s="4"/>
      <c r="AP5676" s="4"/>
      <c r="AQ5676" s="4"/>
      <c r="AR5676" s="4"/>
      <c r="AS5676" s="4"/>
      <c r="AT5676" s="4"/>
      <c r="AU5676" s="4"/>
      <c r="AV5676" s="4"/>
      <c r="AW5676" s="4"/>
      <c r="AX5676" s="4"/>
      <c r="AY5676" s="4"/>
      <c r="AZ5676" s="4"/>
      <c r="BA5676" s="4"/>
      <c r="BB5676" s="4"/>
      <c r="BC5676" s="4"/>
      <c r="BD5676" s="5"/>
      <c r="BE5676" s="5"/>
      <c r="BF5676" s="4"/>
      <c r="BG5676" s="4"/>
      <c r="BH5676" s="5"/>
      <c r="BI5676" s="4"/>
      <c r="BJ5676" s="4"/>
      <c r="BK5676" s="4"/>
      <c r="BL5676" s="4"/>
      <c r="BM5676" s="5"/>
      <c r="BN5676" s="4"/>
      <c r="BO5676" s="4"/>
      <c r="BP5676" s="4"/>
      <c r="BQ5676" s="4"/>
      <c r="BR5676" s="5"/>
      <c r="BS5676" s="4"/>
      <c r="BT5676" s="4"/>
      <c r="BU5676" s="5"/>
      <c r="BV5676" s="4"/>
      <c r="BW5676" s="4"/>
      <c r="BX5676" s="4"/>
      <c r="BY5676" s="4"/>
      <c r="BZ5676" s="4"/>
      <c r="CA5676" s="4"/>
      <c r="CB5676" s="4"/>
      <c r="CC5676" s="4"/>
      <c r="CD5676" s="4"/>
      <c r="CE5676" s="4"/>
      <c r="CF5676" s="4"/>
      <c r="CG5676" s="4"/>
      <c r="CH5676" s="4"/>
      <c r="CI5676" s="4"/>
      <c r="CJ5676" s="4"/>
      <c r="CK5676" s="4"/>
      <c r="CL5676" s="4"/>
      <c r="CM5676" s="4"/>
      <c r="CN5676" s="4"/>
      <c r="CO5676" s="4"/>
      <c r="CP5676" s="4"/>
      <c r="CQ5676" s="4"/>
      <c r="CR5676" s="4"/>
      <c r="CS5676" s="4"/>
      <c r="CT5676" s="4"/>
      <c r="CU5676" s="4"/>
      <c r="CV5676" s="4"/>
      <c r="CW5676" s="4"/>
      <c r="CX5676" s="4"/>
      <c r="CY5676" s="4"/>
      <c r="CZ5676" s="4"/>
      <c r="DA5676" s="4"/>
      <c r="DB5676" s="4"/>
      <c r="DC5676" s="4"/>
      <c r="DD5676" s="4"/>
      <c r="DE5676" s="4"/>
      <c r="DF5676" s="4"/>
      <c r="DG5676" s="4"/>
      <c r="DH5676" s="4"/>
      <c r="DI5676" s="4"/>
      <c r="DJ5676" s="4"/>
      <c r="DK5676" s="4"/>
      <c r="DL5676" s="4"/>
      <c r="DM5676" s="4"/>
      <c r="DN5676" s="4"/>
      <c r="DO5676" s="4"/>
      <c r="DP5676" s="4"/>
      <c r="DQ5676" s="4"/>
      <c r="DR5676" s="4"/>
      <c r="DS5676" s="4"/>
      <c r="DT5676" s="4"/>
      <c r="DU5676" s="4"/>
      <c r="DV5676" s="4"/>
    </row>
    <row r="5677" spans="1:126" x14ac:dyDescent="0.15">
      <c r="A5677" s="4"/>
      <c r="B5677" s="4"/>
      <c r="C5677" s="4"/>
      <c r="D5677" s="4"/>
      <c r="E5677" s="4"/>
      <c r="F5677" s="4"/>
      <c r="G5677" s="4"/>
      <c r="H5677" s="4"/>
      <c r="I5677" s="4"/>
      <c r="J5677" s="4"/>
      <c r="K5677" s="4"/>
      <c r="L5677" s="4"/>
      <c r="M5677" s="4"/>
      <c r="N5677" s="4"/>
      <c r="O5677" s="4"/>
      <c r="P5677" s="4"/>
      <c r="Q5677" s="4"/>
      <c r="R5677" s="4"/>
      <c r="S5677" s="4"/>
      <c r="T5677" s="4"/>
      <c r="U5677" s="4"/>
      <c r="V5677" s="4"/>
      <c r="W5677" s="4"/>
      <c r="X5677" s="4"/>
      <c r="Y5677" s="4"/>
      <c r="Z5677" s="4"/>
      <c r="AA5677" s="4"/>
      <c r="AB5677" s="4"/>
      <c r="AC5677" s="4"/>
      <c r="AD5677" s="4"/>
      <c r="AE5677" s="4"/>
      <c r="AF5677" s="4"/>
      <c r="AG5677" s="4"/>
      <c r="AH5677" s="4"/>
      <c r="AI5677" s="4"/>
      <c r="AJ5677" s="4"/>
      <c r="AK5677" s="4"/>
      <c r="AL5677" s="4"/>
      <c r="AM5677" s="4"/>
      <c r="AN5677" s="4"/>
      <c r="AO5677" s="4"/>
      <c r="AP5677" s="4"/>
      <c r="AQ5677" s="4"/>
      <c r="AR5677" s="4"/>
      <c r="AS5677" s="4"/>
      <c r="AT5677" s="4"/>
      <c r="AU5677" s="4"/>
      <c r="AV5677" s="4"/>
      <c r="AW5677" s="4"/>
      <c r="AX5677" s="4"/>
      <c r="AY5677" s="4"/>
      <c r="AZ5677" s="4"/>
      <c r="BA5677" s="4"/>
      <c r="BB5677" s="4"/>
      <c r="BC5677" s="4"/>
      <c r="BD5677" s="4"/>
      <c r="BE5677" s="4"/>
      <c r="BF5677" s="4"/>
      <c r="BG5677" s="4"/>
      <c r="BH5677" s="4"/>
      <c r="BI5677" s="4"/>
      <c r="BJ5677" s="4"/>
      <c r="BK5677" s="4"/>
      <c r="BL5677" s="4"/>
      <c r="BM5677" s="4"/>
      <c r="BN5677" s="4"/>
      <c r="BO5677" s="4"/>
      <c r="BP5677" s="4"/>
      <c r="BQ5677" s="4"/>
      <c r="BR5677" s="4"/>
      <c r="BS5677" s="4"/>
      <c r="BT5677" s="4"/>
      <c r="BU5677" s="4"/>
      <c r="BV5677" s="4"/>
      <c r="BW5677" s="4"/>
      <c r="BX5677" s="4"/>
      <c r="BY5677" s="4"/>
      <c r="BZ5677" s="4"/>
      <c r="CA5677" s="4"/>
      <c r="CB5677" s="4"/>
      <c r="CC5677" s="4"/>
      <c r="CD5677" s="4"/>
      <c r="CE5677" s="4"/>
      <c r="CF5677" s="4"/>
      <c r="CG5677" s="4"/>
      <c r="CH5677" s="4"/>
      <c r="CI5677" s="4"/>
      <c r="CJ5677" s="4"/>
      <c r="CK5677" s="4"/>
      <c r="CL5677" s="4"/>
      <c r="CM5677" s="4"/>
      <c r="CN5677" s="4"/>
      <c r="CO5677" s="4"/>
      <c r="CP5677" s="4"/>
      <c r="CQ5677" s="4"/>
      <c r="CR5677" s="4"/>
      <c r="CS5677" s="4"/>
      <c r="CT5677" s="4"/>
      <c r="CU5677" s="4"/>
      <c r="CV5677" s="4"/>
      <c r="CW5677" s="4"/>
      <c r="CX5677" s="4"/>
      <c r="CY5677" s="4"/>
      <c r="CZ5677" s="4"/>
      <c r="DA5677" s="4"/>
      <c r="DB5677" s="4"/>
      <c r="DC5677" s="4"/>
      <c r="DD5677" s="4"/>
      <c r="DE5677" s="4"/>
      <c r="DF5677" s="4"/>
      <c r="DG5677" s="4"/>
      <c r="DH5677" s="4"/>
      <c r="DI5677" s="4"/>
      <c r="DJ5677" s="4"/>
      <c r="DK5677" s="4"/>
      <c r="DL5677" s="4"/>
      <c r="DM5677" s="4"/>
      <c r="DN5677" s="4"/>
      <c r="DO5677" s="4"/>
      <c r="DP5677" s="4"/>
      <c r="DQ5677" s="4"/>
      <c r="DR5677" s="4"/>
      <c r="DS5677" s="4"/>
      <c r="DT5677" s="4"/>
      <c r="DU5677" s="4"/>
      <c r="DV5677" s="4"/>
    </row>
    <row r="5678" spans="1:126" x14ac:dyDescent="0.15">
      <c r="A5678" s="4"/>
      <c r="B5678" s="5"/>
      <c r="C5678" s="4"/>
      <c r="D5678" s="4"/>
      <c r="E5678" s="4"/>
      <c r="F5678" s="4"/>
      <c r="G5678" s="4"/>
      <c r="H5678" s="4"/>
      <c r="I5678" s="4"/>
      <c r="J5678" s="4"/>
      <c r="K5678" s="4"/>
      <c r="L5678" s="4"/>
      <c r="M5678" s="4"/>
      <c r="N5678" s="4"/>
      <c r="O5678" s="4"/>
      <c r="P5678" s="4"/>
      <c r="Q5678" s="4"/>
      <c r="R5678" s="4"/>
      <c r="S5678" s="4"/>
      <c r="T5678" s="4"/>
      <c r="U5678" s="4"/>
      <c r="V5678" s="4"/>
      <c r="W5678" s="4"/>
      <c r="X5678" s="4"/>
      <c r="Y5678" s="4"/>
      <c r="Z5678" s="4"/>
      <c r="AA5678" s="4"/>
      <c r="AB5678" s="4"/>
      <c r="AC5678" s="4"/>
      <c r="AD5678" s="4"/>
      <c r="AE5678" s="4"/>
      <c r="AF5678" s="4"/>
      <c r="AG5678" s="4"/>
      <c r="AH5678" s="4"/>
      <c r="AI5678" s="4"/>
      <c r="AJ5678" s="4"/>
      <c r="AK5678" s="4"/>
      <c r="AL5678" s="4"/>
      <c r="AM5678" s="4"/>
      <c r="AN5678" s="4"/>
      <c r="AO5678" s="4"/>
      <c r="AP5678" s="4"/>
      <c r="AQ5678" s="4"/>
      <c r="AR5678" s="4"/>
      <c r="AS5678" s="4"/>
      <c r="AT5678" s="4"/>
      <c r="AU5678" s="4"/>
      <c r="AV5678" s="4"/>
      <c r="AW5678" s="4"/>
      <c r="AX5678" s="4"/>
      <c r="AY5678" s="4"/>
      <c r="AZ5678" s="4"/>
      <c r="BA5678" s="4"/>
      <c r="BB5678" s="4"/>
      <c r="BC5678" s="4"/>
      <c r="BD5678" s="5"/>
      <c r="BE5678" s="5"/>
      <c r="BF5678" s="4"/>
      <c r="BG5678" s="4"/>
      <c r="BH5678" s="5"/>
      <c r="BI5678" s="4"/>
      <c r="BJ5678" s="4"/>
      <c r="BK5678" s="4"/>
      <c r="BL5678" s="4"/>
      <c r="BM5678" s="5"/>
      <c r="BN5678" s="4"/>
      <c r="BO5678" s="4"/>
      <c r="BP5678" s="4"/>
      <c r="BQ5678" s="4"/>
      <c r="BR5678" s="5"/>
      <c r="BS5678" s="4"/>
      <c r="BT5678" s="4"/>
      <c r="BU5678" s="5"/>
      <c r="BV5678" s="4"/>
      <c r="BW5678" s="4"/>
      <c r="BX5678" s="4"/>
      <c r="BY5678" s="4"/>
      <c r="BZ5678" s="4"/>
      <c r="CA5678" s="4"/>
      <c r="CB5678" s="4"/>
      <c r="CC5678" s="4"/>
      <c r="CD5678" s="4"/>
      <c r="CE5678" s="4"/>
      <c r="CF5678" s="4"/>
      <c r="CG5678" s="4"/>
      <c r="CH5678" s="4"/>
      <c r="CI5678" s="4"/>
      <c r="CJ5678" s="4"/>
      <c r="CK5678" s="4"/>
      <c r="CL5678" s="4"/>
      <c r="CM5678" s="4"/>
      <c r="CN5678" s="4"/>
      <c r="CO5678" s="4"/>
      <c r="CP5678" s="4"/>
      <c r="CQ5678" s="4"/>
      <c r="CR5678" s="4"/>
      <c r="CS5678" s="4"/>
      <c r="CT5678" s="4"/>
      <c r="CU5678" s="4"/>
      <c r="CV5678" s="4"/>
      <c r="CW5678" s="4"/>
      <c r="CX5678" s="4"/>
      <c r="CY5678" s="4"/>
      <c r="CZ5678" s="4"/>
      <c r="DA5678" s="4"/>
      <c r="DB5678" s="4"/>
      <c r="DC5678" s="4"/>
      <c r="DD5678" s="4"/>
      <c r="DE5678" s="4"/>
      <c r="DF5678" s="4"/>
      <c r="DG5678" s="4"/>
      <c r="DH5678" s="4"/>
      <c r="DI5678" s="4"/>
      <c r="DJ5678" s="4"/>
      <c r="DK5678" s="4"/>
      <c r="DL5678" s="4"/>
      <c r="DM5678" s="4"/>
      <c r="DN5678" s="4"/>
      <c r="DO5678" s="4"/>
      <c r="DP5678" s="4"/>
      <c r="DQ5678" s="4"/>
      <c r="DR5678" s="4"/>
      <c r="DS5678" s="4"/>
      <c r="DT5678" s="4"/>
      <c r="DU5678" s="4"/>
      <c r="DV5678" s="4"/>
    </row>
    <row r="5679" spans="1:126" x14ac:dyDescent="0.15">
      <c r="A5679" s="4"/>
      <c r="B5679" s="4"/>
      <c r="C5679" s="4"/>
      <c r="D5679" s="4"/>
      <c r="E5679" s="4"/>
      <c r="F5679" s="4"/>
      <c r="G5679" s="4"/>
      <c r="H5679" s="4"/>
      <c r="I5679" s="4"/>
      <c r="J5679" s="4"/>
      <c r="K5679" s="4"/>
      <c r="L5679" s="4"/>
      <c r="M5679" s="4"/>
      <c r="N5679" s="4"/>
      <c r="O5679" s="4"/>
      <c r="P5679" s="4"/>
      <c r="Q5679" s="4"/>
      <c r="R5679" s="4"/>
      <c r="S5679" s="4"/>
      <c r="T5679" s="4"/>
      <c r="U5679" s="4"/>
      <c r="V5679" s="4"/>
      <c r="W5679" s="4"/>
      <c r="X5679" s="4"/>
      <c r="Y5679" s="4"/>
      <c r="Z5679" s="4"/>
      <c r="AA5679" s="4"/>
      <c r="AB5679" s="4"/>
      <c r="AC5679" s="4"/>
      <c r="AD5679" s="4"/>
      <c r="AE5679" s="4"/>
      <c r="AF5679" s="4"/>
      <c r="AG5679" s="4"/>
      <c r="AH5679" s="4"/>
      <c r="AI5679" s="4"/>
      <c r="AJ5679" s="4"/>
      <c r="AK5679" s="4"/>
      <c r="AL5679" s="4"/>
      <c r="AM5679" s="4"/>
      <c r="AN5679" s="4"/>
      <c r="AO5679" s="4"/>
      <c r="AP5679" s="4"/>
      <c r="AQ5679" s="4"/>
      <c r="AR5679" s="4"/>
      <c r="AS5679" s="4"/>
      <c r="AT5679" s="4"/>
      <c r="AU5679" s="4"/>
      <c r="AV5679" s="4"/>
      <c r="AW5679" s="4"/>
      <c r="AX5679" s="4"/>
      <c r="AY5679" s="4"/>
      <c r="AZ5679" s="4"/>
      <c r="BA5679" s="4"/>
      <c r="BB5679" s="4"/>
      <c r="BC5679" s="4"/>
      <c r="BD5679" s="4"/>
      <c r="BE5679" s="4"/>
      <c r="BF5679" s="4"/>
      <c r="BG5679" s="4"/>
      <c r="BH5679" s="4"/>
      <c r="BI5679" s="4"/>
      <c r="BJ5679" s="4"/>
      <c r="BK5679" s="4"/>
      <c r="BL5679" s="4"/>
      <c r="BM5679" s="4"/>
      <c r="BN5679" s="4"/>
      <c r="BO5679" s="4"/>
      <c r="BP5679" s="4"/>
      <c r="BQ5679" s="4"/>
      <c r="BR5679" s="4"/>
      <c r="BS5679" s="4"/>
      <c r="BT5679" s="4"/>
      <c r="BU5679" s="4"/>
      <c r="BV5679" s="4"/>
      <c r="BW5679" s="4"/>
      <c r="BX5679" s="4"/>
      <c r="BY5679" s="4"/>
      <c r="BZ5679" s="4"/>
      <c r="CA5679" s="4"/>
      <c r="CB5679" s="4"/>
      <c r="CC5679" s="4"/>
      <c r="CD5679" s="4"/>
      <c r="CE5679" s="4"/>
      <c r="CF5679" s="4"/>
      <c r="CG5679" s="4"/>
      <c r="CH5679" s="4"/>
      <c r="CI5679" s="4"/>
      <c r="CJ5679" s="4"/>
      <c r="CK5679" s="4"/>
      <c r="CL5679" s="4"/>
      <c r="CM5679" s="4"/>
      <c r="CN5679" s="4"/>
      <c r="CO5679" s="4"/>
      <c r="CP5679" s="4"/>
      <c r="CQ5679" s="4"/>
      <c r="CR5679" s="4"/>
      <c r="CS5679" s="4"/>
      <c r="CT5679" s="4"/>
      <c r="CU5679" s="4"/>
      <c r="CV5679" s="4"/>
      <c r="CW5679" s="4"/>
      <c r="CX5679" s="4"/>
      <c r="CY5679" s="4"/>
      <c r="CZ5679" s="4"/>
      <c r="DA5679" s="4"/>
      <c r="DB5679" s="4"/>
      <c r="DC5679" s="4"/>
      <c r="DD5679" s="4"/>
      <c r="DE5679" s="4"/>
      <c r="DF5679" s="4"/>
      <c r="DG5679" s="4"/>
      <c r="DH5679" s="4"/>
      <c r="DI5679" s="4"/>
      <c r="DJ5679" s="4"/>
      <c r="DK5679" s="4"/>
      <c r="DL5679" s="4"/>
      <c r="DM5679" s="4"/>
      <c r="DN5679" s="4"/>
      <c r="DO5679" s="4"/>
      <c r="DP5679" s="4"/>
      <c r="DQ5679" s="4"/>
      <c r="DR5679" s="4"/>
      <c r="DS5679" s="4"/>
      <c r="DT5679" s="4"/>
      <c r="DU5679" s="4"/>
      <c r="DV5679" s="4"/>
    </row>
    <row r="5680" spans="1:126" x14ac:dyDescent="0.15">
      <c r="A5680" s="4"/>
      <c r="B5680" s="5"/>
      <c r="C5680" s="4"/>
      <c r="D5680" s="4"/>
      <c r="E5680" s="4"/>
      <c r="F5680" s="4"/>
      <c r="G5680" s="4"/>
      <c r="H5680" s="4"/>
      <c r="I5680" s="4"/>
      <c r="J5680" s="4"/>
      <c r="K5680" s="4"/>
      <c r="L5680" s="4"/>
      <c r="M5680" s="4"/>
      <c r="N5680" s="4"/>
      <c r="O5680" s="4"/>
      <c r="P5680" s="4"/>
      <c r="Q5680" s="4"/>
      <c r="R5680" s="4"/>
      <c r="S5680" s="4"/>
      <c r="T5680" s="4"/>
      <c r="U5680" s="4"/>
      <c r="V5680" s="4"/>
      <c r="W5680" s="4"/>
      <c r="X5680" s="4"/>
      <c r="Y5680" s="4"/>
      <c r="Z5680" s="4"/>
      <c r="AA5680" s="4"/>
      <c r="AB5680" s="4"/>
      <c r="AC5680" s="4"/>
      <c r="AD5680" s="4"/>
      <c r="AE5680" s="4"/>
      <c r="AF5680" s="4"/>
      <c r="AG5680" s="4"/>
      <c r="AH5680" s="4"/>
      <c r="AI5680" s="4"/>
      <c r="AJ5680" s="4"/>
      <c r="AK5680" s="4"/>
      <c r="AL5680" s="4"/>
      <c r="AM5680" s="4"/>
      <c r="AN5680" s="4"/>
      <c r="AO5680" s="4"/>
      <c r="AP5680" s="4"/>
      <c r="AQ5680" s="4"/>
      <c r="AR5680" s="4"/>
      <c r="AS5680" s="4"/>
      <c r="AT5680" s="4"/>
      <c r="AU5680" s="4"/>
      <c r="AV5680" s="4"/>
      <c r="AW5680" s="4"/>
      <c r="AX5680" s="4"/>
      <c r="AY5680" s="4"/>
      <c r="AZ5680" s="4"/>
      <c r="BA5680" s="4"/>
      <c r="BB5680" s="4"/>
      <c r="BC5680" s="4"/>
      <c r="BD5680" s="5"/>
      <c r="BE5680" s="5"/>
      <c r="BF5680" s="4"/>
      <c r="BG5680" s="4"/>
      <c r="BH5680" s="4"/>
      <c r="BI5680" s="4"/>
      <c r="BJ5680" s="4"/>
      <c r="BK5680" s="4"/>
      <c r="BL5680" s="4"/>
      <c r="BM5680" s="5"/>
      <c r="BN5680" s="4"/>
      <c r="BO5680" s="4"/>
      <c r="BP5680" s="4"/>
      <c r="BQ5680" s="4"/>
      <c r="BR5680" s="5"/>
      <c r="BS5680" s="4"/>
      <c r="BT5680" s="4"/>
      <c r="BU5680" s="5"/>
      <c r="BV5680" s="4"/>
      <c r="BW5680" s="4"/>
      <c r="BX5680" s="4"/>
      <c r="BY5680" s="4"/>
      <c r="BZ5680" s="4"/>
      <c r="CA5680" s="4"/>
      <c r="CB5680" s="4"/>
      <c r="CC5680" s="4"/>
      <c r="CD5680" s="4"/>
      <c r="CE5680" s="4"/>
      <c r="CF5680" s="4"/>
      <c r="CG5680" s="4"/>
      <c r="CH5680" s="4"/>
      <c r="CI5680" s="4"/>
      <c r="CJ5680" s="4"/>
      <c r="CK5680" s="4"/>
      <c r="CL5680" s="4"/>
      <c r="CM5680" s="4"/>
      <c r="CN5680" s="4"/>
      <c r="CO5680" s="4"/>
      <c r="CP5680" s="4"/>
      <c r="CQ5680" s="4"/>
      <c r="CR5680" s="4"/>
      <c r="CS5680" s="4"/>
      <c r="CT5680" s="4"/>
      <c r="CU5680" s="4"/>
      <c r="CV5680" s="4"/>
      <c r="CW5680" s="4"/>
      <c r="CX5680" s="4"/>
      <c r="CY5680" s="4"/>
      <c r="CZ5680" s="4"/>
      <c r="DA5680" s="4"/>
      <c r="DB5680" s="4"/>
      <c r="DC5680" s="4"/>
      <c r="DD5680" s="4"/>
      <c r="DE5680" s="4"/>
      <c r="DF5680" s="4"/>
      <c r="DG5680" s="4"/>
      <c r="DH5680" s="4"/>
      <c r="DI5680" s="4"/>
      <c r="DJ5680" s="4"/>
      <c r="DK5680" s="4"/>
      <c r="DL5680" s="4"/>
      <c r="DM5680" s="4"/>
      <c r="DN5680" s="4"/>
      <c r="DO5680" s="4"/>
      <c r="DP5680" s="4"/>
      <c r="DQ5680" s="4"/>
      <c r="DR5680" s="4"/>
      <c r="DS5680" s="4"/>
      <c r="DT5680" s="4"/>
      <c r="DU5680" s="4"/>
      <c r="DV5680" s="4"/>
    </row>
    <row r="5681" spans="1:126" x14ac:dyDescent="0.15">
      <c r="A5681" s="4"/>
      <c r="B5681" s="4"/>
      <c r="C5681" s="4"/>
      <c r="D5681" s="4"/>
      <c r="E5681" s="4"/>
      <c r="F5681" s="4"/>
      <c r="G5681" s="4"/>
      <c r="H5681" s="4"/>
      <c r="I5681" s="4"/>
      <c r="J5681" s="4"/>
      <c r="K5681" s="4"/>
      <c r="L5681" s="4"/>
      <c r="M5681" s="4"/>
      <c r="N5681" s="4"/>
      <c r="O5681" s="4"/>
      <c r="P5681" s="4"/>
      <c r="Q5681" s="4"/>
      <c r="R5681" s="4"/>
      <c r="S5681" s="4"/>
      <c r="T5681" s="4"/>
      <c r="U5681" s="4"/>
      <c r="V5681" s="4"/>
      <c r="W5681" s="4"/>
      <c r="X5681" s="4"/>
      <c r="Y5681" s="4"/>
      <c r="Z5681" s="4"/>
      <c r="AA5681" s="4"/>
      <c r="AB5681" s="4"/>
      <c r="AC5681" s="4"/>
      <c r="AD5681" s="4"/>
      <c r="AE5681" s="4"/>
      <c r="AF5681" s="4"/>
      <c r="AG5681" s="4"/>
      <c r="AH5681" s="4"/>
      <c r="AI5681" s="4"/>
      <c r="AJ5681" s="4"/>
      <c r="AK5681" s="4"/>
      <c r="AL5681" s="4"/>
      <c r="AM5681" s="4"/>
      <c r="AN5681" s="4"/>
      <c r="AO5681" s="4"/>
      <c r="AP5681" s="4"/>
      <c r="AQ5681" s="4"/>
      <c r="AR5681" s="4"/>
      <c r="AS5681" s="4"/>
      <c r="AT5681" s="4"/>
      <c r="AU5681" s="4"/>
      <c r="AV5681" s="4"/>
      <c r="AW5681" s="4"/>
      <c r="AX5681" s="4"/>
      <c r="AY5681" s="4"/>
      <c r="AZ5681" s="4"/>
      <c r="BA5681" s="4"/>
      <c r="BB5681" s="4"/>
      <c r="BC5681" s="4"/>
      <c r="BD5681" s="4"/>
      <c r="BE5681" s="4"/>
      <c r="BF5681" s="4"/>
      <c r="BG5681" s="4"/>
      <c r="BH5681" s="4"/>
      <c r="BI5681" s="4"/>
      <c r="BJ5681" s="4"/>
      <c r="BK5681" s="4"/>
      <c r="BL5681" s="4"/>
      <c r="BM5681" s="4"/>
      <c r="BN5681" s="4"/>
      <c r="BO5681" s="4"/>
      <c r="BP5681" s="4"/>
      <c r="BQ5681" s="4"/>
      <c r="BR5681" s="4"/>
      <c r="BS5681" s="4"/>
      <c r="BT5681" s="4"/>
      <c r="BU5681" s="4"/>
      <c r="BV5681" s="4"/>
      <c r="BW5681" s="4"/>
      <c r="BX5681" s="4"/>
      <c r="BY5681" s="4"/>
      <c r="BZ5681" s="4"/>
      <c r="CA5681" s="4"/>
      <c r="CB5681" s="4"/>
      <c r="CC5681" s="4"/>
      <c r="CD5681" s="4"/>
      <c r="CE5681" s="4"/>
      <c r="CF5681" s="4"/>
      <c r="CG5681" s="4"/>
      <c r="CH5681" s="4"/>
      <c r="CI5681" s="4"/>
      <c r="CJ5681" s="4"/>
      <c r="CK5681" s="4"/>
      <c r="CL5681" s="4"/>
      <c r="CM5681" s="4"/>
      <c r="CN5681" s="4"/>
      <c r="CO5681" s="4"/>
      <c r="CP5681" s="4"/>
      <c r="CQ5681" s="4"/>
      <c r="CR5681" s="4"/>
      <c r="CS5681" s="4"/>
      <c r="CT5681" s="4"/>
      <c r="CU5681" s="4"/>
      <c r="CV5681" s="4"/>
      <c r="CW5681" s="4"/>
      <c r="CX5681" s="4"/>
      <c r="CY5681" s="4"/>
      <c r="CZ5681" s="4"/>
      <c r="DA5681" s="4"/>
      <c r="DB5681" s="4"/>
      <c r="DC5681" s="4"/>
      <c r="DD5681" s="4"/>
      <c r="DE5681" s="4"/>
      <c r="DF5681" s="4"/>
      <c r="DG5681" s="4"/>
      <c r="DH5681" s="4"/>
      <c r="DI5681" s="4"/>
      <c r="DJ5681" s="4"/>
      <c r="DK5681" s="4"/>
      <c r="DL5681" s="4"/>
      <c r="DM5681" s="4"/>
      <c r="DN5681" s="4"/>
      <c r="DO5681" s="4"/>
      <c r="DP5681" s="4"/>
      <c r="DQ5681" s="4"/>
      <c r="DR5681" s="4"/>
      <c r="DS5681" s="4"/>
      <c r="DT5681" s="4"/>
      <c r="DU5681" s="4"/>
      <c r="DV5681" s="4"/>
    </row>
    <row r="5682" spans="1:126" x14ac:dyDescent="0.15">
      <c r="A5682" s="4"/>
      <c r="B5682" s="5"/>
      <c r="C5682" s="4"/>
      <c r="D5682" s="4"/>
      <c r="E5682" s="4"/>
      <c r="F5682" s="4"/>
      <c r="G5682" s="4"/>
      <c r="H5682" s="4"/>
      <c r="I5682" s="4"/>
      <c r="J5682" s="4"/>
      <c r="K5682" s="4"/>
      <c r="L5682" s="4"/>
      <c r="M5682" s="4"/>
      <c r="N5682" s="4"/>
      <c r="O5682" s="4"/>
      <c r="P5682" s="4"/>
      <c r="Q5682" s="4"/>
      <c r="R5682" s="4"/>
      <c r="S5682" s="4"/>
      <c r="T5682" s="4"/>
      <c r="U5682" s="4"/>
      <c r="V5682" s="4"/>
      <c r="W5682" s="4"/>
      <c r="X5682" s="4"/>
      <c r="Y5682" s="4"/>
      <c r="Z5682" s="4"/>
      <c r="AA5682" s="4"/>
      <c r="AB5682" s="4"/>
      <c r="AC5682" s="4"/>
      <c r="AD5682" s="4"/>
      <c r="AE5682" s="4"/>
      <c r="AF5682" s="4"/>
      <c r="AG5682" s="4"/>
      <c r="AH5682" s="4"/>
      <c r="AI5682" s="4"/>
      <c r="AJ5682" s="4"/>
      <c r="AK5682" s="4"/>
      <c r="AL5682" s="4"/>
      <c r="AM5682" s="4"/>
      <c r="AN5682" s="4"/>
      <c r="AO5682" s="4"/>
      <c r="AP5682" s="4"/>
      <c r="AQ5682" s="4"/>
      <c r="AR5682" s="4"/>
      <c r="AS5682" s="4"/>
      <c r="AT5682" s="4"/>
      <c r="AU5682" s="4"/>
      <c r="AV5682" s="4"/>
      <c r="AW5682" s="4"/>
      <c r="AX5682" s="4"/>
      <c r="AY5682" s="4"/>
      <c r="AZ5682" s="4"/>
      <c r="BA5682" s="4"/>
      <c r="BB5682" s="4"/>
      <c r="BC5682" s="4"/>
      <c r="BD5682" s="5"/>
      <c r="BE5682" s="5"/>
      <c r="BF5682" s="4"/>
      <c r="BG5682" s="4"/>
      <c r="BH5682" s="4"/>
      <c r="BI5682" s="4"/>
      <c r="BJ5682" s="4"/>
      <c r="BK5682" s="4"/>
      <c r="BL5682" s="4"/>
      <c r="BM5682" s="5"/>
      <c r="BN5682" s="4"/>
      <c r="BO5682" s="4"/>
      <c r="BP5682" s="4"/>
      <c r="BQ5682" s="4"/>
      <c r="BR5682" s="5"/>
      <c r="BS5682" s="4"/>
      <c r="BT5682" s="4"/>
      <c r="BU5682" s="5"/>
      <c r="BV5682" s="4"/>
      <c r="BW5682" s="4"/>
      <c r="BX5682" s="4"/>
      <c r="BY5682" s="4"/>
      <c r="BZ5682" s="4"/>
      <c r="CA5682" s="4"/>
      <c r="CB5682" s="4"/>
      <c r="CC5682" s="4"/>
      <c r="CD5682" s="4"/>
      <c r="CE5682" s="4"/>
      <c r="CF5682" s="4"/>
      <c r="CG5682" s="4"/>
      <c r="CH5682" s="4"/>
      <c r="CI5682" s="4"/>
      <c r="CJ5682" s="4"/>
      <c r="CK5682" s="4"/>
      <c r="CL5682" s="4"/>
      <c r="CM5682" s="4"/>
      <c r="CN5682" s="4"/>
      <c r="CO5682" s="4"/>
      <c r="CP5682" s="4"/>
      <c r="CQ5682" s="4"/>
      <c r="CR5682" s="4"/>
      <c r="CS5682" s="4"/>
      <c r="CT5682" s="4"/>
      <c r="CU5682" s="4"/>
      <c r="CV5682" s="4"/>
      <c r="CW5682" s="4"/>
      <c r="CX5682" s="4"/>
      <c r="CY5682" s="4"/>
      <c r="CZ5682" s="4"/>
      <c r="DA5682" s="4"/>
      <c r="DB5682" s="4"/>
      <c r="DC5682" s="4"/>
      <c r="DD5682" s="4"/>
      <c r="DE5682" s="4"/>
      <c r="DF5682" s="4"/>
      <c r="DG5682" s="4"/>
      <c r="DH5682" s="4"/>
      <c r="DI5682" s="4"/>
      <c r="DJ5682" s="4"/>
      <c r="DK5682" s="4"/>
      <c r="DL5682" s="4"/>
      <c r="DM5682" s="4"/>
      <c r="DN5682" s="4"/>
      <c r="DO5682" s="4"/>
      <c r="DP5682" s="4"/>
      <c r="DQ5682" s="4"/>
      <c r="DR5682" s="4"/>
      <c r="DS5682" s="4"/>
      <c r="DT5682" s="4"/>
      <c r="DU5682" s="4"/>
      <c r="DV5682" s="4"/>
    </row>
    <row r="5683" spans="1:126" x14ac:dyDescent="0.15">
      <c r="A5683" s="4"/>
      <c r="B5683" s="4"/>
      <c r="C5683" s="4"/>
      <c r="D5683" s="4"/>
      <c r="E5683" s="4"/>
      <c r="F5683" s="4"/>
      <c r="G5683" s="4"/>
      <c r="H5683" s="4"/>
      <c r="I5683" s="4"/>
      <c r="J5683" s="4"/>
      <c r="K5683" s="4"/>
      <c r="L5683" s="4"/>
      <c r="M5683" s="4"/>
      <c r="N5683" s="4"/>
      <c r="O5683" s="4"/>
      <c r="P5683" s="4"/>
      <c r="Q5683" s="4"/>
      <c r="R5683" s="4"/>
      <c r="S5683" s="4"/>
      <c r="T5683" s="4"/>
      <c r="U5683" s="4"/>
      <c r="V5683" s="4"/>
      <c r="W5683" s="4"/>
      <c r="X5683" s="4"/>
      <c r="Y5683" s="4"/>
      <c r="Z5683" s="4"/>
      <c r="AA5683" s="4"/>
      <c r="AB5683" s="4"/>
      <c r="AC5683" s="4"/>
      <c r="AD5683" s="4"/>
      <c r="AE5683" s="4"/>
      <c r="AF5683" s="4"/>
      <c r="AG5683" s="4"/>
      <c r="AH5683" s="4"/>
      <c r="AI5683" s="4"/>
      <c r="AJ5683" s="4"/>
      <c r="AK5683" s="4"/>
      <c r="AL5683" s="4"/>
      <c r="AM5683" s="4"/>
      <c r="AN5683" s="4"/>
      <c r="AO5683" s="4"/>
      <c r="AP5683" s="4"/>
      <c r="AQ5683" s="4"/>
      <c r="AR5683" s="4"/>
      <c r="AS5683" s="4"/>
      <c r="AT5683" s="4"/>
      <c r="AU5683" s="4"/>
      <c r="AV5683" s="4"/>
      <c r="AW5683" s="4"/>
      <c r="AX5683" s="4"/>
      <c r="AY5683" s="4"/>
      <c r="AZ5683" s="4"/>
      <c r="BA5683" s="4"/>
      <c r="BB5683" s="4"/>
      <c r="BC5683" s="4"/>
      <c r="BD5683" s="4"/>
      <c r="BE5683" s="4"/>
      <c r="BF5683" s="4"/>
      <c r="BG5683" s="4"/>
      <c r="BH5683" s="4"/>
      <c r="BI5683" s="4"/>
      <c r="BJ5683" s="4"/>
      <c r="BK5683" s="4"/>
      <c r="BL5683" s="4"/>
      <c r="BM5683" s="4"/>
      <c r="BN5683" s="4"/>
      <c r="BO5683" s="4"/>
      <c r="BP5683" s="4"/>
      <c r="BQ5683" s="4"/>
      <c r="BR5683" s="4"/>
      <c r="BS5683" s="4"/>
      <c r="BT5683" s="4"/>
      <c r="BU5683" s="4"/>
      <c r="BV5683" s="4"/>
      <c r="BW5683" s="4"/>
      <c r="BX5683" s="4"/>
      <c r="BY5683" s="4"/>
      <c r="BZ5683" s="4"/>
      <c r="CA5683" s="4"/>
      <c r="CB5683" s="4"/>
      <c r="CC5683" s="4"/>
      <c r="CD5683" s="4"/>
      <c r="CE5683" s="4"/>
      <c r="CF5683" s="4"/>
      <c r="CG5683" s="4"/>
      <c r="CH5683" s="4"/>
      <c r="CI5683" s="4"/>
      <c r="CJ5683" s="4"/>
      <c r="CK5683" s="4"/>
      <c r="CL5683" s="4"/>
      <c r="CM5683" s="4"/>
      <c r="CN5683" s="4"/>
      <c r="CO5683" s="4"/>
      <c r="CP5683" s="4"/>
      <c r="CQ5683" s="4"/>
      <c r="CR5683" s="4"/>
      <c r="CS5683" s="4"/>
      <c r="CT5683" s="4"/>
      <c r="CU5683" s="4"/>
      <c r="CV5683" s="4"/>
      <c r="CW5683" s="4"/>
      <c r="CX5683" s="4"/>
      <c r="CY5683" s="4"/>
      <c r="CZ5683" s="4"/>
      <c r="DA5683" s="4"/>
      <c r="DB5683" s="4"/>
      <c r="DC5683" s="4"/>
      <c r="DD5683" s="4"/>
      <c r="DE5683" s="4"/>
      <c r="DF5683" s="4"/>
      <c r="DG5683" s="4"/>
      <c r="DH5683" s="4"/>
      <c r="DI5683" s="4"/>
      <c r="DJ5683" s="4"/>
      <c r="DK5683" s="4"/>
      <c r="DL5683" s="4"/>
      <c r="DM5683" s="4"/>
      <c r="DN5683" s="4"/>
      <c r="DO5683" s="4"/>
      <c r="DP5683" s="4"/>
      <c r="DQ5683" s="4"/>
      <c r="DR5683" s="4"/>
      <c r="DS5683" s="4"/>
      <c r="DT5683" s="4"/>
      <c r="DU5683" s="4"/>
      <c r="DV5683" s="4"/>
    </row>
    <row r="5684" spans="1:126" x14ac:dyDescent="0.15">
      <c r="A5684" s="4"/>
      <c r="B5684" s="5"/>
      <c r="C5684" s="4"/>
      <c r="D5684" s="4"/>
      <c r="E5684" s="4"/>
      <c r="F5684" s="4"/>
      <c r="G5684" s="4"/>
      <c r="H5684" s="4"/>
      <c r="I5684" s="4"/>
      <c r="J5684" s="4"/>
      <c r="K5684" s="4"/>
      <c r="L5684" s="4"/>
      <c r="M5684" s="4"/>
      <c r="N5684" s="4"/>
      <c r="O5684" s="4"/>
      <c r="P5684" s="4"/>
      <c r="Q5684" s="4"/>
      <c r="R5684" s="4"/>
      <c r="S5684" s="4"/>
      <c r="T5684" s="4"/>
      <c r="U5684" s="4"/>
      <c r="V5684" s="4"/>
      <c r="W5684" s="4"/>
      <c r="X5684" s="4"/>
      <c r="Y5684" s="4"/>
      <c r="Z5684" s="4"/>
      <c r="AA5684" s="4"/>
      <c r="AB5684" s="4"/>
      <c r="AC5684" s="4"/>
      <c r="AD5684" s="4"/>
      <c r="AE5684" s="4"/>
      <c r="AF5684" s="4"/>
      <c r="AG5684" s="4"/>
      <c r="AH5684" s="4"/>
      <c r="AI5684" s="4"/>
      <c r="AJ5684" s="4"/>
      <c r="AK5684" s="4"/>
      <c r="AL5684" s="4"/>
      <c r="AM5684" s="4"/>
      <c r="AN5684" s="4"/>
      <c r="AO5684" s="4"/>
      <c r="AP5684" s="4"/>
      <c r="AQ5684" s="4"/>
      <c r="AR5684" s="4"/>
      <c r="AS5684" s="4"/>
      <c r="AT5684" s="4"/>
      <c r="AU5684" s="4"/>
      <c r="AV5684" s="4"/>
      <c r="AW5684" s="4"/>
      <c r="AX5684" s="4"/>
      <c r="AY5684" s="4"/>
      <c r="AZ5684" s="4"/>
      <c r="BA5684" s="4"/>
      <c r="BB5684" s="4"/>
      <c r="BC5684" s="4"/>
      <c r="BD5684" s="5"/>
      <c r="BE5684" s="5"/>
      <c r="BF5684" s="4"/>
      <c r="BG5684" s="4"/>
      <c r="BH5684" s="4"/>
      <c r="BI5684" s="4"/>
      <c r="BJ5684" s="4"/>
      <c r="BK5684" s="4"/>
      <c r="BL5684" s="4"/>
      <c r="BM5684" s="5"/>
      <c r="BN5684" s="4"/>
      <c r="BO5684" s="4"/>
      <c r="BP5684" s="4"/>
      <c r="BQ5684" s="4"/>
      <c r="BR5684" s="5"/>
      <c r="BS5684" s="4"/>
      <c r="BT5684" s="4"/>
      <c r="BU5684" s="5"/>
      <c r="BV5684" s="4"/>
      <c r="BW5684" s="4"/>
      <c r="BX5684" s="4"/>
      <c r="BY5684" s="4"/>
      <c r="BZ5684" s="4"/>
      <c r="CA5684" s="4"/>
      <c r="CB5684" s="4"/>
      <c r="CC5684" s="4"/>
      <c r="CD5684" s="4"/>
      <c r="CE5684" s="4"/>
      <c r="CF5684" s="4"/>
      <c r="CG5684" s="4"/>
      <c r="CH5684" s="4"/>
      <c r="CI5684" s="4"/>
      <c r="CJ5684" s="4"/>
      <c r="CK5684" s="4"/>
      <c r="CL5684" s="4"/>
      <c r="CM5684" s="4"/>
      <c r="CN5684" s="4"/>
      <c r="CO5684" s="4"/>
      <c r="CP5684" s="4"/>
      <c r="CQ5684" s="4"/>
      <c r="CR5684" s="4"/>
      <c r="CS5684" s="4"/>
      <c r="CT5684" s="4"/>
      <c r="CU5684" s="4"/>
      <c r="CV5684" s="4"/>
      <c r="CW5684" s="4"/>
      <c r="CX5684" s="4"/>
      <c r="CY5684" s="4"/>
      <c r="CZ5684" s="4"/>
      <c r="DA5684" s="4"/>
      <c r="DB5684" s="4"/>
      <c r="DC5684" s="4"/>
      <c r="DD5684" s="4"/>
      <c r="DE5684" s="4"/>
      <c r="DF5684" s="4"/>
      <c r="DG5684" s="4"/>
      <c r="DH5684" s="4"/>
      <c r="DI5684" s="4"/>
      <c r="DJ5684" s="4"/>
      <c r="DK5684" s="4"/>
      <c r="DL5684" s="4"/>
      <c r="DM5684" s="4"/>
      <c r="DN5684" s="4"/>
      <c r="DO5684" s="4"/>
      <c r="DP5684" s="4"/>
      <c r="DQ5684" s="4"/>
      <c r="DR5684" s="4"/>
      <c r="DS5684" s="4"/>
      <c r="DT5684" s="4"/>
      <c r="DU5684" s="4"/>
      <c r="DV5684" s="4"/>
    </row>
    <row r="5685" spans="1:126" x14ac:dyDescent="0.15">
      <c r="A5685" s="4"/>
      <c r="B5685" s="4"/>
      <c r="C5685" s="4"/>
      <c r="D5685" s="4"/>
      <c r="E5685" s="4"/>
      <c r="F5685" s="4"/>
      <c r="G5685" s="4"/>
      <c r="H5685" s="4"/>
      <c r="I5685" s="4"/>
      <c r="J5685" s="4"/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4"/>
      <c r="AD5685" s="4"/>
      <c r="AE5685" s="4"/>
      <c r="AF5685" s="4"/>
      <c r="AG5685" s="4"/>
      <c r="AH5685" s="4"/>
      <c r="AI5685" s="4"/>
      <c r="AJ5685" s="4"/>
      <c r="AK5685" s="4"/>
      <c r="AL5685" s="4"/>
      <c r="AM5685" s="4"/>
      <c r="AN5685" s="4"/>
      <c r="AO5685" s="4"/>
      <c r="AP5685" s="4"/>
      <c r="AQ5685" s="4"/>
      <c r="AR5685" s="4"/>
      <c r="AS5685" s="4"/>
      <c r="AT5685" s="4"/>
      <c r="AU5685" s="4"/>
      <c r="AV5685" s="4"/>
      <c r="AW5685" s="4"/>
      <c r="AX5685" s="4"/>
      <c r="AY5685" s="4"/>
      <c r="AZ5685" s="4"/>
      <c r="BA5685" s="4"/>
      <c r="BB5685" s="4"/>
      <c r="BC5685" s="4"/>
      <c r="BD5685" s="4"/>
      <c r="BE5685" s="4"/>
      <c r="BF5685" s="4"/>
      <c r="BG5685" s="4"/>
      <c r="BH5685" s="4"/>
      <c r="BI5685" s="4"/>
      <c r="BJ5685" s="4"/>
      <c r="BK5685" s="4"/>
      <c r="BL5685" s="4"/>
      <c r="BM5685" s="4"/>
      <c r="BN5685" s="4"/>
      <c r="BO5685" s="4"/>
      <c r="BP5685" s="4"/>
      <c r="BQ5685" s="4"/>
      <c r="BR5685" s="4"/>
      <c r="BS5685" s="4"/>
      <c r="BT5685" s="4"/>
      <c r="BU5685" s="4"/>
      <c r="BV5685" s="4"/>
      <c r="BW5685" s="4"/>
      <c r="BX5685" s="4"/>
      <c r="BY5685" s="4"/>
      <c r="BZ5685" s="4"/>
      <c r="CA5685" s="4"/>
      <c r="CB5685" s="4"/>
      <c r="CC5685" s="4"/>
      <c r="CD5685" s="4"/>
      <c r="CE5685" s="4"/>
      <c r="CF5685" s="4"/>
      <c r="CG5685" s="4"/>
      <c r="CH5685" s="4"/>
      <c r="CI5685" s="4"/>
      <c r="CJ5685" s="4"/>
      <c r="CK5685" s="4"/>
      <c r="CL5685" s="4"/>
      <c r="CM5685" s="4"/>
      <c r="CN5685" s="4"/>
      <c r="CO5685" s="4"/>
      <c r="CP5685" s="4"/>
      <c r="CQ5685" s="4"/>
      <c r="CR5685" s="4"/>
      <c r="CS5685" s="4"/>
      <c r="CT5685" s="4"/>
      <c r="CU5685" s="4"/>
      <c r="CV5685" s="4"/>
      <c r="CW5685" s="4"/>
      <c r="CX5685" s="4"/>
      <c r="CY5685" s="4"/>
      <c r="CZ5685" s="4"/>
      <c r="DA5685" s="4"/>
      <c r="DB5685" s="4"/>
      <c r="DC5685" s="4"/>
      <c r="DD5685" s="4"/>
      <c r="DE5685" s="4"/>
      <c r="DF5685" s="4"/>
      <c r="DG5685" s="4"/>
      <c r="DH5685" s="4"/>
      <c r="DI5685" s="4"/>
      <c r="DJ5685" s="4"/>
      <c r="DK5685" s="4"/>
      <c r="DL5685" s="4"/>
      <c r="DM5685" s="4"/>
      <c r="DN5685" s="4"/>
      <c r="DO5685" s="4"/>
      <c r="DP5685" s="4"/>
      <c r="DQ5685" s="4"/>
      <c r="DR5685" s="4"/>
      <c r="DS5685" s="4"/>
      <c r="DT5685" s="4"/>
      <c r="DU5685" s="4"/>
      <c r="DV5685" s="4"/>
    </row>
    <row r="5686" spans="1:126" x14ac:dyDescent="0.15">
      <c r="A5686" s="4"/>
      <c r="B5686" s="5"/>
      <c r="C5686" s="4"/>
      <c r="D5686" s="4"/>
      <c r="E5686" s="4"/>
      <c r="F5686" s="4"/>
      <c r="G5686" s="4"/>
      <c r="H5686" s="4"/>
      <c r="I5686" s="4"/>
      <c r="J5686" s="4"/>
      <c r="K5686" s="4"/>
      <c r="L5686" s="4"/>
      <c r="M5686" s="4"/>
      <c r="N5686" s="4"/>
      <c r="O5686" s="4"/>
      <c r="P5686" s="4"/>
      <c r="Q5686" s="4"/>
      <c r="R5686" s="4"/>
      <c r="S5686" s="4"/>
      <c r="T5686" s="4"/>
      <c r="U5686" s="4"/>
      <c r="V5686" s="4"/>
      <c r="W5686" s="4"/>
      <c r="X5686" s="4"/>
      <c r="Y5686" s="4"/>
      <c r="Z5686" s="4"/>
      <c r="AA5686" s="4"/>
      <c r="AB5686" s="4"/>
      <c r="AC5686" s="4"/>
      <c r="AD5686" s="4"/>
      <c r="AE5686" s="4"/>
      <c r="AF5686" s="4"/>
      <c r="AG5686" s="4"/>
      <c r="AH5686" s="4"/>
      <c r="AI5686" s="4"/>
      <c r="AJ5686" s="4"/>
      <c r="AK5686" s="4"/>
      <c r="AL5686" s="4"/>
      <c r="AM5686" s="4"/>
      <c r="AN5686" s="4"/>
      <c r="AO5686" s="4"/>
      <c r="AP5686" s="4"/>
      <c r="AQ5686" s="4"/>
      <c r="AR5686" s="4"/>
      <c r="AS5686" s="4"/>
      <c r="AT5686" s="4"/>
      <c r="AU5686" s="4"/>
      <c r="AV5686" s="4"/>
      <c r="AW5686" s="4"/>
      <c r="AX5686" s="4"/>
      <c r="AY5686" s="4"/>
      <c r="AZ5686" s="4"/>
      <c r="BA5686" s="4"/>
      <c r="BB5686" s="4"/>
      <c r="BC5686" s="4"/>
      <c r="BD5686" s="5"/>
      <c r="BE5686" s="5"/>
      <c r="BF5686" s="4"/>
      <c r="BG5686" s="4"/>
      <c r="BH5686" s="4"/>
      <c r="BI5686" s="4"/>
      <c r="BJ5686" s="4"/>
      <c r="BK5686" s="4"/>
      <c r="BL5686" s="4"/>
      <c r="BM5686" s="5"/>
      <c r="BN5686" s="4"/>
      <c r="BO5686" s="4"/>
      <c r="BP5686" s="4"/>
      <c r="BQ5686" s="4"/>
      <c r="BR5686" s="5"/>
      <c r="BS5686" s="4"/>
      <c r="BT5686" s="4"/>
      <c r="BU5686" s="5"/>
      <c r="BV5686" s="4"/>
      <c r="BW5686" s="4"/>
      <c r="BX5686" s="4"/>
      <c r="BY5686" s="4"/>
      <c r="BZ5686" s="4"/>
      <c r="CA5686" s="4"/>
      <c r="CB5686" s="4"/>
      <c r="CC5686" s="4"/>
      <c r="CD5686" s="4"/>
      <c r="CE5686" s="4"/>
      <c r="CF5686" s="4"/>
      <c r="CG5686" s="4"/>
      <c r="CH5686" s="4"/>
      <c r="CI5686" s="4"/>
      <c r="CJ5686" s="4"/>
      <c r="CK5686" s="4"/>
      <c r="CL5686" s="4"/>
      <c r="CM5686" s="4"/>
      <c r="CN5686" s="4"/>
      <c r="CO5686" s="4"/>
      <c r="CP5686" s="4"/>
      <c r="CQ5686" s="4"/>
      <c r="CR5686" s="4"/>
      <c r="CS5686" s="4"/>
      <c r="CT5686" s="4"/>
      <c r="CU5686" s="4"/>
      <c r="CV5686" s="4"/>
      <c r="CW5686" s="4"/>
      <c r="CX5686" s="4"/>
      <c r="CY5686" s="4"/>
      <c r="CZ5686" s="4"/>
      <c r="DA5686" s="4"/>
      <c r="DB5686" s="4"/>
      <c r="DC5686" s="4"/>
      <c r="DD5686" s="4"/>
      <c r="DE5686" s="4"/>
      <c r="DF5686" s="4"/>
      <c r="DG5686" s="4"/>
      <c r="DH5686" s="4"/>
      <c r="DI5686" s="4"/>
      <c r="DJ5686" s="4"/>
      <c r="DK5686" s="4"/>
      <c r="DL5686" s="4"/>
      <c r="DM5686" s="4"/>
      <c r="DN5686" s="4"/>
      <c r="DO5686" s="4"/>
      <c r="DP5686" s="4"/>
      <c r="DQ5686" s="4"/>
      <c r="DR5686" s="4"/>
      <c r="DS5686" s="4"/>
      <c r="DT5686" s="4"/>
      <c r="DU5686" s="4"/>
      <c r="DV5686" s="4"/>
    </row>
    <row r="5687" spans="1:126" x14ac:dyDescent="0.15">
      <c r="A5687" s="4"/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4"/>
      <c r="AD5687" s="4"/>
      <c r="AE5687" s="4"/>
      <c r="AF5687" s="4"/>
      <c r="AG5687" s="4"/>
      <c r="AH5687" s="4"/>
      <c r="AI5687" s="4"/>
      <c r="AJ5687" s="4"/>
      <c r="AK5687" s="4"/>
      <c r="AL5687" s="4"/>
      <c r="AM5687" s="4"/>
      <c r="AN5687" s="4"/>
      <c r="AO5687" s="4"/>
      <c r="AP5687" s="4"/>
      <c r="AQ5687" s="4"/>
      <c r="AR5687" s="4"/>
      <c r="AS5687" s="4"/>
      <c r="AT5687" s="4"/>
      <c r="AU5687" s="4"/>
      <c r="AV5687" s="4"/>
      <c r="AW5687" s="4"/>
      <c r="AX5687" s="4"/>
      <c r="AY5687" s="4"/>
      <c r="AZ5687" s="4"/>
      <c r="BA5687" s="4"/>
      <c r="BB5687" s="4"/>
      <c r="BC5687" s="4"/>
      <c r="BD5687" s="4"/>
      <c r="BE5687" s="4"/>
      <c r="BF5687" s="4"/>
      <c r="BG5687" s="4"/>
      <c r="BH5687" s="4"/>
      <c r="BI5687" s="4"/>
      <c r="BJ5687" s="4"/>
      <c r="BK5687" s="4"/>
      <c r="BL5687" s="4"/>
      <c r="BM5687" s="4"/>
      <c r="BN5687" s="4"/>
      <c r="BO5687" s="4"/>
      <c r="BP5687" s="4"/>
      <c r="BQ5687" s="4"/>
      <c r="BR5687" s="4"/>
      <c r="BS5687" s="4"/>
      <c r="BT5687" s="4"/>
      <c r="BU5687" s="4"/>
      <c r="BV5687" s="4"/>
      <c r="BW5687" s="4"/>
      <c r="BX5687" s="4"/>
      <c r="BY5687" s="4"/>
      <c r="BZ5687" s="4"/>
      <c r="CA5687" s="4"/>
      <c r="CB5687" s="4"/>
      <c r="CC5687" s="4"/>
      <c r="CD5687" s="4"/>
      <c r="CE5687" s="4"/>
      <c r="CF5687" s="4"/>
      <c r="CG5687" s="4"/>
      <c r="CH5687" s="4"/>
      <c r="CI5687" s="4"/>
      <c r="CJ5687" s="4"/>
      <c r="CK5687" s="4"/>
      <c r="CL5687" s="4"/>
      <c r="CM5687" s="4"/>
      <c r="CN5687" s="4"/>
      <c r="CO5687" s="4"/>
      <c r="CP5687" s="4"/>
      <c r="CQ5687" s="4"/>
      <c r="CR5687" s="4"/>
      <c r="CS5687" s="4"/>
      <c r="CT5687" s="4"/>
      <c r="CU5687" s="4"/>
      <c r="CV5687" s="4"/>
      <c r="CW5687" s="4"/>
      <c r="CX5687" s="4"/>
      <c r="CY5687" s="4"/>
      <c r="CZ5687" s="4"/>
      <c r="DA5687" s="4"/>
      <c r="DB5687" s="4"/>
      <c r="DC5687" s="4"/>
      <c r="DD5687" s="4"/>
      <c r="DE5687" s="4"/>
      <c r="DF5687" s="4"/>
      <c r="DG5687" s="4"/>
      <c r="DH5687" s="4"/>
      <c r="DI5687" s="4"/>
      <c r="DJ5687" s="4"/>
      <c r="DK5687" s="4"/>
      <c r="DL5687" s="4"/>
      <c r="DM5687" s="4"/>
      <c r="DN5687" s="4"/>
      <c r="DO5687" s="4"/>
      <c r="DP5687" s="4"/>
      <c r="DQ5687" s="4"/>
      <c r="DR5687" s="4"/>
      <c r="DS5687" s="4"/>
      <c r="DT5687" s="4"/>
      <c r="DU5687" s="4"/>
      <c r="DV5687" s="4"/>
    </row>
    <row r="5688" spans="1:126" x14ac:dyDescent="0.15">
      <c r="A5688" s="4"/>
      <c r="B5688" s="5"/>
      <c r="C5688" s="4"/>
      <c r="D5688" s="4"/>
      <c r="E5688" s="4"/>
      <c r="F5688" s="4"/>
      <c r="G5688" s="4"/>
      <c r="H5688" s="4"/>
      <c r="I5688" s="4"/>
      <c r="J5688" s="4"/>
      <c r="K5688" s="4"/>
      <c r="L5688" s="4"/>
      <c r="M5688" s="4"/>
      <c r="N5688" s="4"/>
      <c r="O5688" s="4"/>
      <c r="P5688" s="4"/>
      <c r="Q5688" s="4"/>
      <c r="R5688" s="4"/>
      <c r="S5688" s="4"/>
      <c r="T5688" s="4"/>
      <c r="U5688" s="4"/>
      <c r="V5688" s="4"/>
      <c r="W5688" s="4"/>
      <c r="X5688" s="4"/>
      <c r="Y5688" s="4"/>
      <c r="Z5688" s="4"/>
      <c r="AA5688" s="4"/>
      <c r="AB5688" s="4"/>
      <c r="AC5688" s="4"/>
      <c r="AD5688" s="4"/>
      <c r="AE5688" s="4"/>
      <c r="AF5688" s="4"/>
      <c r="AG5688" s="4"/>
      <c r="AH5688" s="4"/>
      <c r="AI5688" s="4"/>
      <c r="AJ5688" s="4"/>
      <c r="AK5688" s="4"/>
      <c r="AL5688" s="4"/>
      <c r="AM5688" s="4"/>
      <c r="AN5688" s="4"/>
      <c r="AO5688" s="4"/>
      <c r="AP5688" s="4"/>
      <c r="AQ5688" s="4"/>
      <c r="AR5688" s="4"/>
      <c r="AS5688" s="4"/>
      <c r="AT5688" s="4"/>
      <c r="AU5688" s="4"/>
      <c r="AV5688" s="4"/>
      <c r="AW5688" s="4"/>
      <c r="AX5688" s="4"/>
      <c r="AY5688" s="4"/>
      <c r="AZ5688" s="4"/>
      <c r="BA5688" s="4"/>
      <c r="BB5688" s="4"/>
      <c r="BC5688" s="4"/>
      <c r="BD5688" s="5"/>
      <c r="BE5688" s="5"/>
      <c r="BF5688" s="4"/>
      <c r="BG5688" s="4"/>
      <c r="BH5688" s="4"/>
      <c r="BI5688" s="4"/>
      <c r="BJ5688" s="4"/>
      <c r="BK5688" s="4"/>
      <c r="BL5688" s="4"/>
      <c r="BM5688" s="5"/>
      <c r="BN5688" s="4"/>
      <c r="BO5688" s="4"/>
      <c r="BP5688" s="4"/>
      <c r="BQ5688" s="4"/>
      <c r="BR5688" s="5"/>
      <c r="BS5688" s="4"/>
      <c r="BT5688" s="4"/>
      <c r="BU5688" s="5"/>
      <c r="BV5688" s="4"/>
      <c r="BW5688" s="4"/>
      <c r="BX5688" s="4"/>
      <c r="BY5688" s="4"/>
      <c r="BZ5688" s="4"/>
      <c r="CA5688" s="4"/>
      <c r="CB5688" s="4"/>
      <c r="CC5688" s="4"/>
      <c r="CD5688" s="4"/>
      <c r="CE5688" s="4"/>
      <c r="CF5688" s="4"/>
      <c r="CG5688" s="4"/>
      <c r="CH5688" s="4"/>
      <c r="CI5688" s="4"/>
      <c r="CJ5688" s="4"/>
      <c r="CK5688" s="4"/>
      <c r="CL5688" s="4"/>
      <c r="CM5688" s="4"/>
      <c r="CN5688" s="4"/>
      <c r="CO5688" s="4"/>
      <c r="CP5688" s="4"/>
      <c r="CQ5688" s="4"/>
      <c r="CR5688" s="4"/>
      <c r="CS5688" s="4"/>
      <c r="CT5688" s="4"/>
      <c r="CU5688" s="4"/>
      <c r="CV5688" s="4"/>
      <c r="CW5688" s="4"/>
      <c r="CX5688" s="4"/>
      <c r="CY5688" s="4"/>
      <c r="CZ5688" s="4"/>
      <c r="DA5688" s="4"/>
      <c r="DB5688" s="4"/>
      <c r="DC5688" s="4"/>
      <c r="DD5688" s="4"/>
      <c r="DE5688" s="4"/>
      <c r="DF5688" s="4"/>
      <c r="DG5688" s="4"/>
      <c r="DH5688" s="4"/>
      <c r="DI5688" s="4"/>
      <c r="DJ5688" s="4"/>
      <c r="DK5688" s="4"/>
      <c r="DL5688" s="4"/>
      <c r="DM5688" s="4"/>
      <c r="DN5688" s="4"/>
      <c r="DO5688" s="4"/>
      <c r="DP5688" s="4"/>
      <c r="DQ5688" s="4"/>
      <c r="DR5688" s="4"/>
      <c r="DS5688" s="4"/>
      <c r="DT5688" s="4"/>
      <c r="DU5688" s="4"/>
      <c r="DV5688" s="4"/>
    </row>
    <row r="5689" spans="1:126" x14ac:dyDescent="0.15">
      <c r="A5689" s="4"/>
      <c r="B5689" s="4"/>
      <c r="C5689" s="4"/>
      <c r="D5689" s="4"/>
      <c r="E5689" s="4"/>
      <c r="F5689" s="4"/>
      <c r="G5689" s="4"/>
      <c r="H5689" s="4"/>
      <c r="I5689" s="4"/>
      <c r="J5689" s="4"/>
      <c r="K5689" s="4"/>
      <c r="L5689" s="4"/>
      <c r="M5689" s="4"/>
      <c r="N5689" s="4"/>
      <c r="O5689" s="4"/>
      <c r="P5689" s="4"/>
      <c r="Q5689" s="4"/>
      <c r="R5689" s="4"/>
      <c r="S5689" s="4"/>
      <c r="T5689" s="4"/>
      <c r="U5689" s="4"/>
      <c r="V5689" s="4"/>
      <c r="W5689" s="4"/>
      <c r="X5689" s="4"/>
      <c r="Y5689" s="4"/>
      <c r="Z5689" s="4"/>
      <c r="AA5689" s="4"/>
      <c r="AB5689" s="4"/>
      <c r="AC5689" s="4"/>
      <c r="AD5689" s="4"/>
      <c r="AE5689" s="4"/>
      <c r="AF5689" s="4"/>
      <c r="AG5689" s="4"/>
      <c r="AH5689" s="4"/>
      <c r="AI5689" s="4"/>
      <c r="AJ5689" s="4"/>
      <c r="AK5689" s="4"/>
      <c r="AL5689" s="4"/>
      <c r="AM5689" s="4"/>
      <c r="AN5689" s="4"/>
      <c r="AO5689" s="4"/>
      <c r="AP5689" s="4"/>
      <c r="AQ5689" s="4"/>
      <c r="AR5689" s="4"/>
      <c r="AS5689" s="4"/>
      <c r="AT5689" s="4"/>
      <c r="AU5689" s="4"/>
      <c r="AV5689" s="4"/>
      <c r="AW5689" s="4"/>
      <c r="AX5689" s="4"/>
      <c r="AY5689" s="4"/>
      <c r="AZ5689" s="4"/>
      <c r="BA5689" s="4"/>
      <c r="BB5689" s="4"/>
      <c r="BC5689" s="4"/>
      <c r="BD5689" s="4"/>
      <c r="BE5689" s="4"/>
      <c r="BF5689" s="4"/>
      <c r="BG5689" s="4"/>
      <c r="BH5689" s="4"/>
      <c r="BI5689" s="4"/>
      <c r="BJ5689" s="4"/>
      <c r="BK5689" s="4"/>
      <c r="BL5689" s="4"/>
      <c r="BM5689" s="4"/>
      <c r="BN5689" s="4"/>
      <c r="BO5689" s="4"/>
      <c r="BP5689" s="4"/>
      <c r="BQ5689" s="4"/>
      <c r="BR5689" s="4"/>
      <c r="BS5689" s="4"/>
      <c r="BT5689" s="4"/>
      <c r="BU5689" s="4"/>
      <c r="BV5689" s="4"/>
      <c r="BW5689" s="4"/>
      <c r="BX5689" s="4"/>
      <c r="BY5689" s="4"/>
      <c r="BZ5689" s="4"/>
      <c r="CA5689" s="4"/>
      <c r="CB5689" s="4"/>
      <c r="CC5689" s="4"/>
      <c r="CD5689" s="4"/>
      <c r="CE5689" s="4"/>
      <c r="CF5689" s="4"/>
      <c r="CG5689" s="4"/>
      <c r="CH5689" s="4"/>
      <c r="CI5689" s="4"/>
      <c r="CJ5689" s="4"/>
      <c r="CK5689" s="4"/>
      <c r="CL5689" s="4"/>
      <c r="CM5689" s="4"/>
      <c r="CN5689" s="4"/>
      <c r="CO5689" s="4"/>
      <c r="CP5689" s="4"/>
      <c r="CQ5689" s="4"/>
      <c r="CR5689" s="4"/>
      <c r="CS5689" s="4"/>
      <c r="CT5689" s="4"/>
      <c r="CU5689" s="4"/>
      <c r="CV5689" s="4"/>
      <c r="CW5689" s="4"/>
      <c r="CX5689" s="4"/>
      <c r="CY5689" s="4"/>
      <c r="CZ5689" s="4"/>
      <c r="DA5689" s="4"/>
      <c r="DB5689" s="4"/>
      <c r="DC5689" s="4"/>
      <c r="DD5689" s="4"/>
      <c r="DE5689" s="4"/>
      <c r="DF5689" s="4"/>
      <c r="DG5689" s="4"/>
      <c r="DH5689" s="4"/>
      <c r="DI5689" s="4"/>
      <c r="DJ5689" s="4"/>
      <c r="DK5689" s="4"/>
      <c r="DL5689" s="4"/>
      <c r="DM5689" s="4"/>
      <c r="DN5689" s="4"/>
      <c r="DO5689" s="4"/>
      <c r="DP5689" s="4"/>
      <c r="DQ5689" s="4"/>
      <c r="DR5689" s="4"/>
      <c r="DS5689" s="4"/>
      <c r="DT5689" s="4"/>
      <c r="DU5689" s="4"/>
      <c r="DV5689" s="4"/>
    </row>
    <row r="5690" spans="1:126" x14ac:dyDescent="0.15">
      <c r="A5690" s="4"/>
      <c r="B5690" s="5"/>
      <c r="C5690" s="4"/>
      <c r="D5690" s="4"/>
      <c r="E5690" s="4"/>
      <c r="F5690" s="4"/>
      <c r="G5690" s="4"/>
      <c r="H5690" s="4"/>
      <c r="I5690" s="4"/>
      <c r="J5690" s="4"/>
      <c r="K5690" s="4"/>
      <c r="L5690" s="4"/>
      <c r="M5690" s="4"/>
      <c r="N5690" s="4"/>
      <c r="O5690" s="4"/>
      <c r="P5690" s="4"/>
      <c r="Q5690" s="4"/>
      <c r="R5690" s="4"/>
      <c r="S5690" s="4"/>
      <c r="T5690" s="4"/>
      <c r="U5690" s="4"/>
      <c r="V5690" s="4"/>
      <c r="W5690" s="4"/>
      <c r="X5690" s="4"/>
      <c r="Y5690" s="4"/>
      <c r="Z5690" s="4"/>
      <c r="AA5690" s="4"/>
      <c r="AB5690" s="4"/>
      <c r="AC5690" s="4"/>
      <c r="AD5690" s="4"/>
      <c r="AE5690" s="4"/>
      <c r="AF5690" s="4"/>
      <c r="AG5690" s="4"/>
      <c r="AH5690" s="4"/>
      <c r="AI5690" s="4"/>
      <c r="AJ5690" s="4"/>
      <c r="AK5690" s="4"/>
      <c r="AL5690" s="4"/>
      <c r="AM5690" s="4"/>
      <c r="AN5690" s="4"/>
      <c r="AO5690" s="4"/>
      <c r="AP5690" s="4"/>
      <c r="AQ5690" s="4"/>
      <c r="AR5690" s="4"/>
      <c r="AS5690" s="4"/>
      <c r="AT5690" s="4"/>
      <c r="AU5690" s="4"/>
      <c r="AV5690" s="4"/>
      <c r="AW5690" s="4"/>
      <c r="AX5690" s="4"/>
      <c r="AY5690" s="4"/>
      <c r="AZ5690" s="4"/>
      <c r="BA5690" s="4"/>
      <c r="BB5690" s="4"/>
      <c r="BC5690" s="4"/>
      <c r="BD5690" s="5"/>
      <c r="BE5690" s="5"/>
      <c r="BF5690" s="4"/>
      <c r="BG5690" s="4"/>
      <c r="BH5690" s="4"/>
      <c r="BI5690" s="4"/>
      <c r="BJ5690" s="4"/>
      <c r="BK5690" s="4"/>
      <c r="BL5690" s="4"/>
      <c r="BM5690" s="5"/>
      <c r="BN5690" s="4"/>
      <c r="BO5690" s="4"/>
      <c r="BP5690" s="4"/>
      <c r="BQ5690" s="4"/>
      <c r="BR5690" s="5"/>
      <c r="BS5690" s="4"/>
      <c r="BT5690" s="4"/>
      <c r="BU5690" s="5"/>
      <c r="BV5690" s="4"/>
      <c r="BW5690" s="4"/>
      <c r="BX5690" s="4"/>
      <c r="BY5690" s="4"/>
      <c r="BZ5690" s="4"/>
      <c r="CA5690" s="4"/>
      <c r="CB5690" s="4"/>
      <c r="CC5690" s="4"/>
      <c r="CD5690" s="4"/>
      <c r="CE5690" s="4"/>
      <c r="CF5690" s="4"/>
      <c r="CG5690" s="4"/>
      <c r="CH5690" s="4"/>
      <c r="CI5690" s="4"/>
      <c r="CJ5690" s="4"/>
      <c r="CK5690" s="4"/>
      <c r="CL5690" s="4"/>
      <c r="CM5690" s="4"/>
      <c r="CN5690" s="4"/>
      <c r="CO5690" s="4"/>
      <c r="CP5690" s="4"/>
      <c r="CQ5690" s="4"/>
      <c r="CR5690" s="4"/>
      <c r="CS5690" s="4"/>
      <c r="CT5690" s="4"/>
      <c r="CU5690" s="4"/>
      <c r="CV5690" s="4"/>
      <c r="CW5690" s="4"/>
      <c r="CX5690" s="4"/>
      <c r="CY5690" s="4"/>
      <c r="CZ5690" s="4"/>
      <c r="DA5690" s="4"/>
      <c r="DB5690" s="4"/>
      <c r="DC5690" s="4"/>
      <c r="DD5690" s="4"/>
      <c r="DE5690" s="4"/>
      <c r="DF5690" s="4"/>
      <c r="DG5690" s="4"/>
      <c r="DH5690" s="4"/>
      <c r="DI5690" s="4"/>
      <c r="DJ5690" s="4"/>
      <c r="DK5690" s="4"/>
      <c r="DL5690" s="4"/>
      <c r="DM5690" s="4"/>
      <c r="DN5690" s="4"/>
      <c r="DO5690" s="4"/>
      <c r="DP5690" s="4"/>
      <c r="DQ5690" s="4"/>
      <c r="DR5690" s="4"/>
      <c r="DS5690" s="4"/>
      <c r="DT5690" s="4"/>
      <c r="DU5690" s="4"/>
      <c r="DV5690" s="4"/>
    </row>
    <row r="5691" spans="1:126" x14ac:dyDescent="0.15">
      <c r="A5691" s="4"/>
      <c r="B5691" s="4"/>
      <c r="C5691" s="4"/>
      <c r="D5691" s="4"/>
      <c r="E5691" s="4"/>
      <c r="F5691" s="4"/>
      <c r="G5691" s="4"/>
      <c r="H5691" s="4"/>
      <c r="I5691" s="4"/>
      <c r="J5691" s="4"/>
      <c r="K5691" s="4"/>
      <c r="L5691" s="4"/>
      <c r="M5691" s="4"/>
      <c r="N5691" s="4"/>
      <c r="O5691" s="4"/>
      <c r="P5691" s="4"/>
      <c r="Q5691" s="4"/>
      <c r="R5691" s="4"/>
      <c r="S5691" s="4"/>
      <c r="T5691" s="4"/>
      <c r="U5691" s="4"/>
      <c r="V5691" s="4"/>
      <c r="W5691" s="4"/>
      <c r="X5691" s="4"/>
      <c r="Y5691" s="4"/>
      <c r="Z5691" s="4"/>
      <c r="AA5691" s="4"/>
      <c r="AB5691" s="4"/>
      <c r="AC5691" s="4"/>
      <c r="AD5691" s="4"/>
      <c r="AE5691" s="4"/>
      <c r="AF5691" s="4"/>
      <c r="AG5691" s="4"/>
      <c r="AH5691" s="4"/>
      <c r="AI5691" s="4"/>
      <c r="AJ5691" s="4"/>
      <c r="AK5691" s="4"/>
      <c r="AL5691" s="4"/>
      <c r="AM5691" s="4"/>
      <c r="AN5691" s="4"/>
      <c r="AO5691" s="4"/>
      <c r="AP5691" s="4"/>
      <c r="AQ5691" s="4"/>
      <c r="AR5691" s="4"/>
      <c r="AS5691" s="4"/>
      <c r="AT5691" s="4"/>
      <c r="AU5691" s="4"/>
      <c r="AV5691" s="4"/>
      <c r="AW5691" s="4"/>
      <c r="AX5691" s="4"/>
      <c r="AY5691" s="4"/>
      <c r="AZ5691" s="4"/>
      <c r="BA5691" s="4"/>
      <c r="BB5691" s="4"/>
      <c r="BC5691" s="4"/>
      <c r="BD5691" s="4"/>
      <c r="BE5691" s="4"/>
      <c r="BF5691" s="4"/>
      <c r="BG5691" s="4"/>
      <c r="BH5691" s="4"/>
      <c r="BI5691" s="4"/>
      <c r="BJ5691" s="4"/>
      <c r="BK5691" s="4"/>
      <c r="BL5691" s="4"/>
      <c r="BM5691" s="4"/>
      <c r="BN5691" s="4"/>
      <c r="BO5691" s="4"/>
      <c r="BP5691" s="4"/>
      <c r="BQ5691" s="4"/>
      <c r="BR5691" s="4"/>
      <c r="BS5691" s="4"/>
      <c r="BT5691" s="4"/>
      <c r="BU5691" s="4"/>
      <c r="BV5691" s="4"/>
      <c r="BW5691" s="4"/>
      <c r="BX5691" s="4"/>
      <c r="BY5691" s="4"/>
      <c r="BZ5691" s="4"/>
      <c r="CA5691" s="4"/>
      <c r="CB5691" s="4"/>
      <c r="CC5691" s="4"/>
      <c r="CD5691" s="4"/>
      <c r="CE5691" s="4"/>
      <c r="CF5691" s="4"/>
      <c r="CG5691" s="4"/>
      <c r="CH5691" s="4"/>
      <c r="CI5691" s="4"/>
      <c r="CJ5691" s="4"/>
      <c r="CK5691" s="4"/>
      <c r="CL5691" s="4"/>
      <c r="CM5691" s="4"/>
      <c r="CN5691" s="4"/>
      <c r="CO5691" s="4"/>
      <c r="CP5691" s="4"/>
      <c r="CQ5691" s="4"/>
      <c r="CR5691" s="4"/>
      <c r="CS5691" s="4"/>
      <c r="CT5691" s="4"/>
      <c r="CU5691" s="4"/>
      <c r="CV5691" s="4"/>
      <c r="CW5691" s="4"/>
      <c r="CX5691" s="4"/>
      <c r="CY5691" s="4"/>
      <c r="CZ5691" s="4"/>
      <c r="DA5691" s="4"/>
      <c r="DB5691" s="4"/>
      <c r="DC5691" s="4"/>
      <c r="DD5691" s="4"/>
      <c r="DE5691" s="4"/>
      <c r="DF5691" s="4"/>
      <c r="DG5691" s="4"/>
      <c r="DH5691" s="4"/>
      <c r="DI5691" s="4"/>
      <c r="DJ5691" s="4"/>
      <c r="DK5691" s="4"/>
      <c r="DL5691" s="4"/>
      <c r="DM5691" s="4"/>
      <c r="DN5691" s="4"/>
      <c r="DO5691" s="4"/>
      <c r="DP5691" s="4"/>
      <c r="DQ5691" s="4"/>
      <c r="DR5691" s="4"/>
      <c r="DS5691" s="4"/>
      <c r="DT5691" s="4"/>
      <c r="DU5691" s="4"/>
      <c r="DV5691" s="4"/>
    </row>
    <row r="5692" spans="1:126" x14ac:dyDescent="0.15">
      <c r="A5692" s="4"/>
      <c r="B5692" s="5"/>
      <c r="C5692" s="4"/>
      <c r="D5692" s="4"/>
      <c r="E5692" s="4"/>
      <c r="F5692" s="4"/>
      <c r="G5692" s="4"/>
      <c r="H5692" s="4"/>
      <c r="I5692" s="4"/>
      <c r="J5692" s="4"/>
      <c r="K5692" s="4"/>
      <c r="L5692" s="4"/>
      <c r="M5692" s="4"/>
      <c r="N5692" s="4"/>
      <c r="O5692" s="4"/>
      <c r="P5692" s="4"/>
      <c r="Q5692" s="4"/>
      <c r="R5692" s="4"/>
      <c r="S5692" s="4"/>
      <c r="T5692" s="4"/>
      <c r="U5692" s="4"/>
      <c r="V5692" s="4"/>
      <c r="W5692" s="4"/>
      <c r="X5692" s="4"/>
      <c r="Y5692" s="4"/>
      <c r="Z5692" s="4"/>
      <c r="AA5692" s="4"/>
      <c r="AB5692" s="4"/>
      <c r="AC5692" s="4"/>
      <c r="AD5692" s="4"/>
      <c r="AE5692" s="4"/>
      <c r="AF5692" s="4"/>
      <c r="AG5692" s="4"/>
      <c r="AH5692" s="4"/>
      <c r="AI5692" s="4"/>
      <c r="AJ5692" s="4"/>
      <c r="AK5692" s="4"/>
      <c r="AL5692" s="4"/>
      <c r="AM5692" s="4"/>
      <c r="AN5692" s="4"/>
      <c r="AO5692" s="4"/>
      <c r="AP5692" s="4"/>
      <c r="AQ5692" s="4"/>
      <c r="AR5692" s="4"/>
      <c r="AS5692" s="4"/>
      <c r="AT5692" s="4"/>
      <c r="AU5692" s="4"/>
      <c r="AV5692" s="4"/>
      <c r="AW5692" s="4"/>
      <c r="AX5692" s="4"/>
      <c r="AY5692" s="4"/>
      <c r="AZ5692" s="4"/>
      <c r="BA5692" s="4"/>
      <c r="BB5692" s="4"/>
      <c r="BC5692" s="4"/>
      <c r="BD5692" s="5"/>
      <c r="BE5692" s="5"/>
      <c r="BF5692" s="4"/>
      <c r="BG5692" s="4"/>
      <c r="BH5692" s="5"/>
      <c r="BI5692" s="4"/>
      <c r="BJ5692" s="4"/>
      <c r="BK5692" s="4"/>
      <c r="BL5692" s="4"/>
      <c r="BM5692" s="5"/>
      <c r="BN5692" s="4"/>
      <c r="BO5692" s="4"/>
      <c r="BP5692" s="4"/>
      <c r="BQ5692" s="4"/>
      <c r="BR5692" s="5"/>
      <c r="BS5692" s="4"/>
      <c r="BT5692" s="4"/>
      <c r="BU5692" s="5"/>
      <c r="BV5692" s="4"/>
      <c r="BW5692" s="4"/>
      <c r="BX5692" s="4"/>
      <c r="BY5692" s="4"/>
      <c r="BZ5692" s="4"/>
      <c r="CA5692" s="4"/>
      <c r="CB5692" s="4"/>
      <c r="CC5692" s="4"/>
      <c r="CD5692" s="4"/>
      <c r="CE5692" s="4"/>
      <c r="CF5692" s="4"/>
      <c r="CG5692" s="4"/>
      <c r="CH5692" s="4"/>
      <c r="CI5692" s="4"/>
      <c r="CJ5692" s="4"/>
      <c r="CK5692" s="4"/>
      <c r="CL5692" s="4"/>
      <c r="CM5692" s="4"/>
      <c r="CN5692" s="4"/>
      <c r="CO5692" s="4"/>
      <c r="CP5692" s="4"/>
      <c r="CQ5692" s="4"/>
      <c r="CR5692" s="4"/>
      <c r="CS5692" s="4"/>
      <c r="CT5692" s="4"/>
      <c r="CU5692" s="4"/>
      <c r="CV5692" s="4"/>
      <c r="CW5692" s="4"/>
      <c r="CX5692" s="4"/>
      <c r="CY5692" s="4"/>
      <c r="CZ5692" s="4"/>
      <c r="DA5692" s="4"/>
      <c r="DB5692" s="4"/>
      <c r="DC5692" s="4"/>
      <c r="DD5692" s="4"/>
      <c r="DE5692" s="4"/>
      <c r="DF5692" s="4"/>
      <c r="DG5692" s="4"/>
      <c r="DH5692" s="4"/>
      <c r="DI5692" s="4"/>
      <c r="DJ5692" s="4"/>
      <c r="DK5692" s="4"/>
      <c r="DL5692" s="4"/>
      <c r="DM5692" s="4"/>
      <c r="DN5692" s="4"/>
      <c r="DO5692" s="4"/>
      <c r="DP5692" s="4"/>
      <c r="DQ5692" s="4"/>
      <c r="DR5692" s="4"/>
      <c r="DS5692" s="4"/>
      <c r="DT5692" s="4"/>
      <c r="DU5692" s="4"/>
      <c r="DV5692" s="4"/>
    </row>
    <row r="5693" spans="1:126" x14ac:dyDescent="0.15">
      <c r="A5693" s="4"/>
      <c r="B5693" s="4"/>
      <c r="C5693" s="4"/>
      <c r="D5693" s="4"/>
      <c r="E5693" s="4"/>
      <c r="F5693" s="4"/>
      <c r="G5693" s="4"/>
      <c r="H5693" s="4"/>
      <c r="I5693" s="4"/>
      <c r="J5693" s="4"/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4"/>
      <c r="AD5693" s="4"/>
      <c r="AE5693" s="4"/>
      <c r="AF5693" s="4"/>
      <c r="AG5693" s="4"/>
      <c r="AH5693" s="4"/>
      <c r="AI5693" s="4"/>
      <c r="AJ5693" s="4"/>
      <c r="AK5693" s="4"/>
      <c r="AL5693" s="4"/>
      <c r="AM5693" s="4"/>
      <c r="AN5693" s="4"/>
      <c r="AO5693" s="4"/>
      <c r="AP5693" s="4"/>
      <c r="AQ5693" s="4"/>
      <c r="AR5693" s="4"/>
      <c r="AS5693" s="4"/>
      <c r="AT5693" s="4"/>
      <c r="AU5693" s="4"/>
      <c r="AV5693" s="4"/>
      <c r="AW5693" s="4"/>
      <c r="AX5693" s="4"/>
      <c r="AY5693" s="4"/>
      <c r="AZ5693" s="4"/>
      <c r="BA5693" s="4"/>
      <c r="BB5693" s="4"/>
      <c r="BC5693" s="4"/>
      <c r="BD5693" s="4"/>
      <c r="BE5693" s="4"/>
      <c r="BF5693" s="4"/>
      <c r="BG5693" s="4"/>
      <c r="BH5693" s="4"/>
      <c r="BI5693" s="4"/>
      <c r="BJ5693" s="4"/>
      <c r="BK5693" s="4"/>
      <c r="BL5693" s="4"/>
      <c r="BM5693" s="4"/>
      <c r="BN5693" s="4"/>
      <c r="BO5693" s="4"/>
      <c r="BP5693" s="4"/>
      <c r="BQ5693" s="4"/>
      <c r="BR5693" s="4"/>
      <c r="BS5693" s="4"/>
      <c r="BT5693" s="4"/>
      <c r="BU5693" s="4"/>
      <c r="BV5693" s="4"/>
      <c r="BW5693" s="4"/>
      <c r="BX5693" s="4"/>
      <c r="BY5693" s="4"/>
      <c r="BZ5693" s="4"/>
      <c r="CA5693" s="4"/>
      <c r="CB5693" s="4"/>
      <c r="CC5693" s="4"/>
      <c r="CD5693" s="4"/>
      <c r="CE5693" s="4"/>
      <c r="CF5693" s="4"/>
      <c r="CG5693" s="4"/>
      <c r="CH5693" s="4"/>
      <c r="CI5693" s="4"/>
      <c r="CJ5693" s="4"/>
      <c r="CK5693" s="4"/>
      <c r="CL5693" s="4"/>
      <c r="CM5693" s="4"/>
      <c r="CN5693" s="4"/>
      <c r="CO5693" s="4"/>
      <c r="CP5693" s="4"/>
      <c r="CQ5693" s="4"/>
      <c r="CR5693" s="4"/>
      <c r="CS5693" s="4"/>
      <c r="CT5693" s="4"/>
      <c r="CU5693" s="4"/>
      <c r="CV5693" s="4"/>
      <c r="CW5693" s="4"/>
      <c r="CX5693" s="4"/>
      <c r="CY5693" s="4"/>
      <c r="CZ5693" s="4"/>
      <c r="DA5693" s="4"/>
      <c r="DB5693" s="4"/>
      <c r="DC5693" s="4"/>
      <c r="DD5693" s="4"/>
      <c r="DE5693" s="4"/>
      <c r="DF5693" s="4"/>
      <c r="DG5693" s="4"/>
      <c r="DH5693" s="4"/>
      <c r="DI5693" s="4"/>
      <c r="DJ5693" s="4"/>
      <c r="DK5693" s="4"/>
      <c r="DL5693" s="4"/>
      <c r="DM5693" s="4"/>
      <c r="DN5693" s="4"/>
      <c r="DO5693" s="4"/>
      <c r="DP5693" s="4"/>
      <c r="DQ5693" s="4"/>
      <c r="DR5693" s="4"/>
      <c r="DS5693" s="4"/>
      <c r="DT5693" s="4"/>
      <c r="DU5693" s="4"/>
      <c r="DV5693" s="4"/>
    </row>
    <row r="5694" spans="1:126" x14ac:dyDescent="0.15">
      <c r="A5694" s="4"/>
      <c r="B5694" s="5"/>
      <c r="C5694" s="4"/>
      <c r="D5694" s="4"/>
      <c r="E5694" s="4"/>
      <c r="F5694" s="4"/>
      <c r="G5694" s="4"/>
      <c r="H5694" s="4"/>
      <c r="I5694" s="4"/>
      <c r="J5694" s="4"/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4"/>
      <c r="AD5694" s="4"/>
      <c r="AE5694" s="4"/>
      <c r="AF5694" s="4"/>
      <c r="AG5694" s="4"/>
      <c r="AH5694" s="4"/>
      <c r="AI5694" s="4"/>
      <c r="AJ5694" s="4"/>
      <c r="AK5694" s="4"/>
      <c r="AL5694" s="4"/>
      <c r="AM5694" s="4"/>
      <c r="AN5694" s="4"/>
      <c r="AO5694" s="4"/>
      <c r="AP5694" s="4"/>
      <c r="AQ5694" s="4"/>
      <c r="AR5694" s="4"/>
      <c r="AS5694" s="4"/>
      <c r="AT5694" s="4"/>
      <c r="AU5694" s="4"/>
      <c r="AV5694" s="4"/>
      <c r="AW5694" s="4"/>
      <c r="AX5694" s="4"/>
      <c r="AY5694" s="4"/>
      <c r="AZ5694" s="4"/>
      <c r="BA5694" s="4"/>
      <c r="BB5694" s="4"/>
      <c r="BC5694" s="4"/>
      <c r="BD5694" s="5"/>
      <c r="BE5694" s="5"/>
      <c r="BF5694" s="4"/>
      <c r="BG5694" s="4"/>
      <c r="BH5694" s="4"/>
      <c r="BI5694" s="4"/>
      <c r="BJ5694" s="4"/>
      <c r="BK5694" s="4"/>
      <c r="BL5694" s="4"/>
      <c r="BM5694" s="5"/>
      <c r="BN5694" s="4"/>
      <c r="BO5694" s="4"/>
      <c r="BP5694" s="4"/>
      <c r="BQ5694" s="4"/>
      <c r="BR5694" s="5"/>
      <c r="BS5694" s="4"/>
      <c r="BT5694" s="4"/>
      <c r="BU5694" s="5"/>
      <c r="BV5694" s="4"/>
      <c r="BW5694" s="4"/>
      <c r="BX5694" s="4"/>
      <c r="BY5694" s="4"/>
      <c r="BZ5694" s="4"/>
      <c r="CA5694" s="4"/>
      <c r="CB5694" s="4"/>
      <c r="CC5694" s="4"/>
      <c r="CD5694" s="4"/>
      <c r="CE5694" s="4"/>
      <c r="CF5694" s="4"/>
      <c r="CG5694" s="4"/>
      <c r="CH5694" s="4"/>
      <c r="CI5694" s="4"/>
      <c r="CJ5694" s="4"/>
      <c r="CK5694" s="4"/>
      <c r="CL5694" s="4"/>
      <c r="CM5694" s="4"/>
      <c r="CN5694" s="4"/>
      <c r="CO5694" s="4"/>
      <c r="CP5694" s="4"/>
      <c r="CQ5694" s="4"/>
      <c r="CR5694" s="4"/>
      <c r="CS5694" s="4"/>
      <c r="CT5694" s="4"/>
      <c r="CU5694" s="4"/>
      <c r="CV5694" s="4"/>
      <c r="CW5694" s="4"/>
      <c r="CX5694" s="4"/>
      <c r="CY5694" s="4"/>
      <c r="CZ5694" s="4"/>
      <c r="DA5694" s="4"/>
      <c r="DB5694" s="4"/>
      <c r="DC5694" s="4"/>
      <c r="DD5694" s="4"/>
      <c r="DE5694" s="4"/>
      <c r="DF5694" s="4"/>
      <c r="DG5694" s="4"/>
      <c r="DH5694" s="4"/>
      <c r="DI5694" s="4"/>
      <c r="DJ5694" s="4"/>
      <c r="DK5694" s="4"/>
      <c r="DL5694" s="4"/>
      <c r="DM5694" s="4"/>
      <c r="DN5694" s="4"/>
      <c r="DO5694" s="4"/>
      <c r="DP5694" s="4"/>
      <c r="DQ5694" s="4"/>
      <c r="DR5694" s="4"/>
      <c r="DS5694" s="4"/>
      <c r="DT5694" s="4"/>
      <c r="DU5694" s="4"/>
      <c r="DV5694" s="4"/>
    </row>
    <row r="5695" spans="1:126" x14ac:dyDescent="0.15">
      <c r="A5695" s="4"/>
      <c r="B5695" s="4"/>
      <c r="C5695" s="4"/>
      <c r="D5695" s="4"/>
      <c r="E5695" s="4"/>
      <c r="F5695" s="4"/>
      <c r="G5695" s="4"/>
      <c r="H5695" s="4"/>
      <c r="I5695" s="4"/>
      <c r="J5695" s="4"/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4"/>
      <c r="AD5695" s="4"/>
      <c r="AE5695" s="4"/>
      <c r="AF5695" s="4"/>
      <c r="AG5695" s="4"/>
      <c r="AH5695" s="4"/>
      <c r="AI5695" s="4"/>
      <c r="AJ5695" s="4"/>
      <c r="AK5695" s="4"/>
      <c r="AL5695" s="4"/>
      <c r="AM5695" s="4"/>
      <c r="AN5695" s="4"/>
      <c r="AO5695" s="4"/>
      <c r="AP5695" s="4"/>
      <c r="AQ5695" s="4"/>
      <c r="AR5695" s="4"/>
      <c r="AS5695" s="4"/>
      <c r="AT5695" s="4"/>
      <c r="AU5695" s="4"/>
      <c r="AV5695" s="4"/>
      <c r="AW5695" s="4"/>
      <c r="AX5695" s="4"/>
      <c r="AY5695" s="4"/>
      <c r="AZ5695" s="4"/>
      <c r="BA5695" s="4"/>
      <c r="BB5695" s="4"/>
      <c r="BC5695" s="4"/>
      <c r="BD5695" s="4"/>
      <c r="BE5695" s="4"/>
      <c r="BF5695" s="4"/>
      <c r="BG5695" s="4"/>
      <c r="BH5695" s="4"/>
      <c r="BI5695" s="4"/>
      <c r="BJ5695" s="4"/>
      <c r="BK5695" s="4"/>
      <c r="BL5695" s="4"/>
      <c r="BM5695" s="4"/>
      <c r="BN5695" s="4"/>
      <c r="BO5695" s="4"/>
      <c r="BP5695" s="4"/>
      <c r="BQ5695" s="4"/>
      <c r="BR5695" s="4"/>
      <c r="BS5695" s="4"/>
      <c r="BT5695" s="4"/>
      <c r="BU5695" s="4"/>
      <c r="BV5695" s="4"/>
      <c r="BW5695" s="4"/>
      <c r="BX5695" s="4"/>
      <c r="BY5695" s="4"/>
      <c r="BZ5695" s="4"/>
      <c r="CA5695" s="4"/>
      <c r="CB5695" s="4"/>
      <c r="CC5695" s="4"/>
      <c r="CD5695" s="4"/>
      <c r="CE5695" s="4"/>
      <c r="CF5695" s="4"/>
      <c r="CG5695" s="4"/>
      <c r="CH5695" s="4"/>
      <c r="CI5695" s="4"/>
      <c r="CJ5695" s="4"/>
      <c r="CK5695" s="4"/>
      <c r="CL5695" s="4"/>
      <c r="CM5695" s="4"/>
      <c r="CN5695" s="4"/>
      <c r="CO5695" s="4"/>
      <c r="CP5695" s="4"/>
      <c r="CQ5695" s="4"/>
      <c r="CR5695" s="4"/>
      <c r="CS5695" s="4"/>
      <c r="CT5695" s="4"/>
      <c r="CU5695" s="4"/>
      <c r="CV5695" s="4"/>
      <c r="CW5695" s="4"/>
      <c r="CX5695" s="4"/>
      <c r="CY5695" s="4"/>
      <c r="CZ5695" s="4"/>
      <c r="DA5695" s="4"/>
      <c r="DB5695" s="4"/>
      <c r="DC5695" s="4"/>
      <c r="DD5695" s="4"/>
      <c r="DE5695" s="4"/>
      <c r="DF5695" s="4"/>
      <c r="DG5695" s="4"/>
      <c r="DH5695" s="4"/>
      <c r="DI5695" s="4"/>
      <c r="DJ5695" s="4"/>
      <c r="DK5695" s="4"/>
      <c r="DL5695" s="4"/>
      <c r="DM5695" s="4"/>
      <c r="DN5695" s="4"/>
      <c r="DO5695" s="4"/>
      <c r="DP5695" s="4"/>
      <c r="DQ5695" s="4"/>
      <c r="DR5695" s="4"/>
      <c r="DS5695" s="4"/>
      <c r="DT5695" s="4"/>
      <c r="DU5695" s="4"/>
      <c r="DV5695" s="4"/>
    </row>
    <row r="5696" spans="1:126" x14ac:dyDescent="0.15">
      <c r="A5696" s="4"/>
      <c r="B5696" s="5"/>
      <c r="C5696" s="4"/>
      <c r="D5696" s="4"/>
      <c r="E5696" s="4"/>
      <c r="F5696" s="4"/>
      <c r="G5696" s="4"/>
      <c r="H5696" s="4"/>
      <c r="I5696" s="4"/>
      <c r="J5696" s="4"/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4"/>
      <c r="AD5696" s="4"/>
      <c r="AE5696" s="4"/>
      <c r="AF5696" s="4"/>
      <c r="AG5696" s="4"/>
      <c r="AH5696" s="4"/>
      <c r="AI5696" s="4"/>
      <c r="AJ5696" s="4"/>
      <c r="AK5696" s="4"/>
      <c r="AL5696" s="4"/>
      <c r="AM5696" s="4"/>
      <c r="AN5696" s="4"/>
      <c r="AO5696" s="4"/>
      <c r="AP5696" s="4"/>
      <c r="AQ5696" s="4"/>
      <c r="AR5696" s="4"/>
      <c r="AS5696" s="4"/>
      <c r="AT5696" s="4"/>
      <c r="AU5696" s="4"/>
      <c r="AV5696" s="4"/>
      <c r="AW5696" s="4"/>
      <c r="AX5696" s="4"/>
      <c r="AY5696" s="4"/>
      <c r="AZ5696" s="4"/>
      <c r="BA5696" s="4"/>
      <c r="BB5696" s="4"/>
      <c r="BC5696" s="4"/>
      <c r="BD5696" s="5"/>
      <c r="BE5696" s="5"/>
      <c r="BF5696" s="4"/>
      <c r="BG5696" s="4"/>
      <c r="BH5696" s="5"/>
      <c r="BI5696" s="4"/>
      <c r="BJ5696" s="4"/>
      <c r="BK5696" s="4"/>
      <c r="BL5696" s="4"/>
      <c r="BM5696" s="5"/>
      <c r="BN5696" s="4"/>
      <c r="BO5696" s="4"/>
      <c r="BP5696" s="4"/>
      <c r="BQ5696" s="4"/>
      <c r="BR5696" s="5"/>
      <c r="BS5696" s="4"/>
      <c r="BT5696" s="4"/>
      <c r="BU5696" s="5"/>
      <c r="BV5696" s="4"/>
      <c r="BW5696" s="4"/>
      <c r="BX5696" s="4"/>
      <c r="BY5696" s="4"/>
      <c r="BZ5696" s="4"/>
      <c r="CA5696" s="4"/>
      <c r="CB5696" s="4"/>
      <c r="CC5696" s="4"/>
      <c r="CD5696" s="4"/>
      <c r="CE5696" s="4"/>
      <c r="CF5696" s="4"/>
      <c r="CG5696" s="4"/>
      <c r="CH5696" s="4"/>
      <c r="CI5696" s="4"/>
      <c r="CJ5696" s="4"/>
      <c r="CK5696" s="4"/>
      <c r="CL5696" s="4"/>
      <c r="CM5696" s="4"/>
      <c r="CN5696" s="4"/>
      <c r="CO5696" s="4"/>
      <c r="CP5696" s="4"/>
      <c r="CQ5696" s="4"/>
      <c r="CR5696" s="4"/>
      <c r="CS5696" s="4"/>
      <c r="CT5696" s="4"/>
      <c r="CU5696" s="4"/>
      <c r="CV5696" s="4"/>
      <c r="CW5696" s="4"/>
      <c r="CX5696" s="4"/>
      <c r="CY5696" s="4"/>
      <c r="CZ5696" s="4"/>
      <c r="DA5696" s="4"/>
      <c r="DB5696" s="4"/>
      <c r="DC5696" s="4"/>
      <c r="DD5696" s="4"/>
      <c r="DE5696" s="4"/>
      <c r="DF5696" s="4"/>
      <c r="DG5696" s="4"/>
      <c r="DH5696" s="4"/>
      <c r="DI5696" s="4"/>
      <c r="DJ5696" s="4"/>
      <c r="DK5696" s="4"/>
      <c r="DL5696" s="4"/>
      <c r="DM5696" s="4"/>
      <c r="DN5696" s="4"/>
      <c r="DO5696" s="4"/>
      <c r="DP5696" s="4"/>
      <c r="DQ5696" s="4"/>
      <c r="DR5696" s="4"/>
      <c r="DS5696" s="4"/>
      <c r="DT5696" s="4"/>
      <c r="DU5696" s="4"/>
      <c r="DV5696" s="4"/>
    </row>
    <row r="5697" spans="1:126" x14ac:dyDescent="0.15">
      <c r="A5697" s="4"/>
      <c r="B5697" s="4"/>
      <c r="C5697" s="4"/>
      <c r="D5697" s="4"/>
      <c r="E5697" s="4"/>
      <c r="F5697" s="4"/>
      <c r="G5697" s="4"/>
      <c r="H5697" s="4"/>
      <c r="I5697" s="4"/>
      <c r="J5697" s="4"/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4"/>
      <c r="AD5697" s="4"/>
      <c r="AE5697" s="4"/>
      <c r="AF5697" s="4"/>
      <c r="AG5697" s="4"/>
      <c r="AH5697" s="4"/>
      <c r="AI5697" s="4"/>
      <c r="AJ5697" s="4"/>
      <c r="AK5697" s="4"/>
      <c r="AL5697" s="4"/>
      <c r="AM5697" s="4"/>
      <c r="AN5697" s="4"/>
      <c r="AO5697" s="4"/>
      <c r="AP5697" s="4"/>
      <c r="AQ5697" s="4"/>
      <c r="AR5697" s="4"/>
      <c r="AS5697" s="4"/>
      <c r="AT5697" s="4"/>
      <c r="AU5697" s="4"/>
      <c r="AV5697" s="4"/>
      <c r="AW5697" s="4"/>
      <c r="AX5697" s="4"/>
      <c r="AY5697" s="4"/>
      <c r="AZ5697" s="4"/>
      <c r="BA5697" s="4"/>
      <c r="BB5697" s="4"/>
      <c r="BC5697" s="4"/>
      <c r="BD5697" s="4"/>
      <c r="BE5697" s="4"/>
      <c r="BF5697" s="4"/>
      <c r="BG5697" s="4"/>
      <c r="BH5697" s="4"/>
      <c r="BI5697" s="4"/>
      <c r="BJ5697" s="4"/>
      <c r="BK5697" s="4"/>
      <c r="BL5697" s="4"/>
      <c r="BM5697" s="4"/>
      <c r="BN5697" s="4"/>
      <c r="BO5697" s="4"/>
      <c r="BP5697" s="4"/>
      <c r="BQ5697" s="4"/>
      <c r="BR5697" s="4"/>
      <c r="BS5697" s="4"/>
      <c r="BT5697" s="4"/>
      <c r="BU5697" s="4"/>
      <c r="BV5697" s="4"/>
      <c r="BW5697" s="4"/>
      <c r="BX5697" s="4"/>
      <c r="BY5697" s="4"/>
      <c r="BZ5697" s="4"/>
      <c r="CA5697" s="4"/>
      <c r="CB5697" s="4"/>
      <c r="CC5697" s="4"/>
      <c r="CD5697" s="4"/>
      <c r="CE5697" s="4"/>
      <c r="CF5697" s="4"/>
      <c r="CG5697" s="4"/>
      <c r="CH5697" s="4"/>
      <c r="CI5697" s="4"/>
      <c r="CJ5697" s="4"/>
      <c r="CK5697" s="4"/>
      <c r="CL5697" s="4"/>
      <c r="CM5697" s="4"/>
      <c r="CN5697" s="4"/>
      <c r="CO5697" s="4"/>
      <c r="CP5697" s="4"/>
      <c r="CQ5697" s="4"/>
      <c r="CR5697" s="4"/>
      <c r="CS5697" s="4"/>
      <c r="CT5697" s="4"/>
      <c r="CU5697" s="4"/>
      <c r="CV5697" s="4"/>
      <c r="CW5697" s="4"/>
      <c r="CX5697" s="4"/>
      <c r="CY5697" s="4"/>
      <c r="CZ5697" s="4"/>
      <c r="DA5697" s="4"/>
      <c r="DB5697" s="4"/>
      <c r="DC5697" s="4"/>
      <c r="DD5697" s="4"/>
      <c r="DE5697" s="4"/>
      <c r="DF5697" s="4"/>
      <c r="DG5697" s="4"/>
      <c r="DH5697" s="4"/>
      <c r="DI5697" s="4"/>
      <c r="DJ5697" s="4"/>
      <c r="DK5697" s="4"/>
      <c r="DL5697" s="4"/>
      <c r="DM5697" s="4"/>
      <c r="DN5697" s="4"/>
      <c r="DO5697" s="4"/>
      <c r="DP5697" s="4"/>
      <c r="DQ5697" s="4"/>
      <c r="DR5697" s="4"/>
      <c r="DS5697" s="4"/>
      <c r="DT5697" s="4"/>
      <c r="DU5697" s="4"/>
      <c r="DV5697" s="4"/>
    </row>
    <row r="5698" spans="1:126" x14ac:dyDescent="0.15">
      <c r="A5698" s="4"/>
      <c r="B5698" s="5"/>
      <c r="C5698" s="4"/>
      <c r="D5698" s="4"/>
      <c r="E5698" s="4"/>
      <c r="F5698" s="4"/>
      <c r="G5698" s="4"/>
      <c r="H5698" s="4"/>
      <c r="I5698" s="4"/>
      <c r="J5698" s="4"/>
      <c r="K5698" s="4"/>
      <c r="L5698" s="4"/>
      <c r="M5698" s="4"/>
      <c r="N5698" s="4"/>
      <c r="O5698" s="4"/>
      <c r="P5698" s="4"/>
      <c r="Q5698" s="4"/>
      <c r="R5698" s="4"/>
      <c r="S5698" s="4"/>
      <c r="T5698" s="4"/>
      <c r="U5698" s="4"/>
      <c r="V5698" s="4"/>
      <c r="W5698" s="4"/>
      <c r="X5698" s="4"/>
      <c r="Y5698" s="4"/>
      <c r="Z5698" s="4"/>
      <c r="AA5698" s="4"/>
      <c r="AB5698" s="4"/>
      <c r="AC5698" s="4"/>
      <c r="AD5698" s="4"/>
      <c r="AE5698" s="4"/>
      <c r="AF5698" s="4"/>
      <c r="AG5698" s="4"/>
      <c r="AH5698" s="4"/>
      <c r="AI5698" s="4"/>
      <c r="AJ5698" s="4"/>
      <c r="AK5698" s="4"/>
      <c r="AL5698" s="4"/>
      <c r="AM5698" s="4"/>
      <c r="AN5698" s="4"/>
      <c r="AO5698" s="4"/>
      <c r="AP5698" s="4"/>
      <c r="AQ5698" s="4"/>
      <c r="AR5698" s="4"/>
      <c r="AS5698" s="4"/>
      <c r="AT5698" s="4"/>
      <c r="AU5698" s="4"/>
      <c r="AV5698" s="4"/>
      <c r="AW5698" s="4"/>
      <c r="AX5698" s="4"/>
      <c r="AY5698" s="4"/>
      <c r="AZ5698" s="4"/>
      <c r="BA5698" s="4"/>
      <c r="BB5698" s="4"/>
      <c r="BC5698" s="4"/>
      <c r="BD5698" s="5"/>
      <c r="BE5698" s="5"/>
      <c r="BF5698" s="4"/>
      <c r="BG5698" s="4"/>
      <c r="BH5698" s="5"/>
      <c r="BI5698" s="4"/>
      <c r="BJ5698" s="4"/>
      <c r="BK5698" s="4"/>
      <c r="BL5698" s="4"/>
      <c r="BM5698" s="5"/>
      <c r="BN5698" s="4"/>
      <c r="BO5698" s="4"/>
      <c r="BP5698" s="4"/>
      <c r="BQ5698" s="4"/>
      <c r="BR5698" s="5"/>
      <c r="BS5698" s="4"/>
      <c r="BT5698" s="4"/>
      <c r="BU5698" s="5"/>
      <c r="BV5698" s="4"/>
      <c r="BW5698" s="4"/>
      <c r="BX5698" s="4"/>
      <c r="BY5698" s="4"/>
      <c r="BZ5698" s="4"/>
      <c r="CA5698" s="4"/>
      <c r="CB5698" s="4"/>
      <c r="CC5698" s="4"/>
      <c r="CD5698" s="4"/>
      <c r="CE5698" s="4"/>
      <c r="CF5698" s="4"/>
      <c r="CG5698" s="4"/>
      <c r="CH5698" s="4"/>
      <c r="CI5698" s="4"/>
      <c r="CJ5698" s="4"/>
      <c r="CK5698" s="4"/>
      <c r="CL5698" s="4"/>
      <c r="CM5698" s="4"/>
      <c r="CN5698" s="4"/>
      <c r="CO5698" s="4"/>
      <c r="CP5698" s="4"/>
      <c r="CQ5698" s="4"/>
      <c r="CR5698" s="4"/>
      <c r="CS5698" s="4"/>
      <c r="CT5698" s="4"/>
      <c r="CU5698" s="4"/>
      <c r="CV5698" s="4"/>
      <c r="CW5698" s="4"/>
      <c r="CX5698" s="4"/>
      <c r="CY5698" s="4"/>
      <c r="CZ5698" s="4"/>
      <c r="DA5698" s="4"/>
      <c r="DB5698" s="4"/>
      <c r="DC5698" s="4"/>
      <c r="DD5698" s="4"/>
      <c r="DE5698" s="4"/>
      <c r="DF5698" s="4"/>
      <c r="DG5698" s="4"/>
      <c r="DH5698" s="4"/>
      <c r="DI5698" s="4"/>
      <c r="DJ5698" s="4"/>
      <c r="DK5698" s="4"/>
      <c r="DL5698" s="4"/>
      <c r="DM5698" s="4"/>
      <c r="DN5698" s="4"/>
      <c r="DO5698" s="4"/>
      <c r="DP5698" s="4"/>
      <c r="DQ5698" s="4"/>
      <c r="DR5698" s="4"/>
      <c r="DS5698" s="4"/>
      <c r="DT5698" s="4"/>
      <c r="DU5698" s="4"/>
      <c r="DV5698" s="4"/>
    </row>
    <row r="5699" spans="1:126" x14ac:dyDescent="0.15">
      <c r="A5699" s="4"/>
      <c r="B5699" s="4"/>
      <c r="C5699" s="4"/>
      <c r="D5699" s="4"/>
      <c r="E5699" s="4"/>
      <c r="F5699" s="4"/>
      <c r="G5699" s="4"/>
      <c r="H5699" s="4"/>
      <c r="I5699" s="4"/>
      <c r="J5699" s="4"/>
      <c r="K5699" s="4"/>
      <c r="L5699" s="4"/>
      <c r="M5699" s="4"/>
      <c r="N5699" s="4"/>
      <c r="O5699" s="4"/>
      <c r="P5699" s="4"/>
      <c r="Q5699" s="4"/>
      <c r="R5699" s="4"/>
      <c r="S5699" s="4"/>
      <c r="T5699" s="4"/>
      <c r="U5699" s="4"/>
      <c r="V5699" s="4"/>
      <c r="W5699" s="4"/>
      <c r="X5699" s="4"/>
      <c r="Y5699" s="4"/>
      <c r="Z5699" s="4"/>
      <c r="AA5699" s="4"/>
      <c r="AB5699" s="4"/>
      <c r="AC5699" s="4"/>
      <c r="AD5699" s="4"/>
      <c r="AE5699" s="4"/>
      <c r="AF5699" s="4"/>
      <c r="AG5699" s="4"/>
      <c r="AH5699" s="4"/>
      <c r="AI5699" s="4"/>
      <c r="AJ5699" s="4"/>
      <c r="AK5699" s="4"/>
      <c r="AL5699" s="4"/>
      <c r="AM5699" s="4"/>
      <c r="AN5699" s="4"/>
      <c r="AO5699" s="4"/>
      <c r="AP5699" s="4"/>
      <c r="AQ5699" s="4"/>
      <c r="AR5699" s="4"/>
      <c r="AS5699" s="4"/>
      <c r="AT5699" s="4"/>
      <c r="AU5699" s="4"/>
      <c r="AV5699" s="4"/>
      <c r="AW5699" s="4"/>
      <c r="AX5699" s="4"/>
      <c r="AY5699" s="4"/>
      <c r="AZ5699" s="4"/>
      <c r="BA5699" s="4"/>
      <c r="BB5699" s="4"/>
      <c r="BC5699" s="4"/>
      <c r="BD5699" s="4"/>
      <c r="BE5699" s="4"/>
      <c r="BF5699" s="4"/>
      <c r="BG5699" s="4"/>
      <c r="BH5699" s="4"/>
      <c r="BI5699" s="4"/>
      <c r="BJ5699" s="4"/>
      <c r="BK5699" s="4"/>
      <c r="BL5699" s="4"/>
      <c r="BM5699" s="4"/>
      <c r="BN5699" s="4"/>
      <c r="BO5699" s="4"/>
      <c r="BP5699" s="4"/>
      <c r="BQ5699" s="4"/>
      <c r="BR5699" s="4"/>
      <c r="BS5699" s="4"/>
      <c r="BT5699" s="4"/>
      <c r="BU5699" s="4"/>
      <c r="BV5699" s="4"/>
      <c r="BW5699" s="4"/>
      <c r="BX5699" s="4"/>
      <c r="BY5699" s="4"/>
      <c r="BZ5699" s="4"/>
      <c r="CA5699" s="4"/>
      <c r="CB5699" s="4"/>
      <c r="CC5699" s="4"/>
      <c r="CD5699" s="4"/>
      <c r="CE5699" s="4"/>
      <c r="CF5699" s="4"/>
      <c r="CG5699" s="4"/>
      <c r="CH5699" s="4"/>
      <c r="CI5699" s="4"/>
      <c r="CJ5699" s="4"/>
      <c r="CK5699" s="4"/>
      <c r="CL5699" s="4"/>
      <c r="CM5699" s="4"/>
      <c r="CN5699" s="4"/>
      <c r="CO5699" s="4"/>
      <c r="CP5699" s="4"/>
      <c r="CQ5699" s="4"/>
      <c r="CR5699" s="4"/>
      <c r="CS5699" s="4"/>
      <c r="CT5699" s="4"/>
      <c r="CU5699" s="4"/>
      <c r="CV5699" s="4"/>
      <c r="CW5699" s="4"/>
      <c r="CX5699" s="4"/>
      <c r="CY5699" s="4"/>
      <c r="CZ5699" s="4"/>
      <c r="DA5699" s="4"/>
      <c r="DB5699" s="4"/>
      <c r="DC5699" s="4"/>
      <c r="DD5699" s="4"/>
      <c r="DE5699" s="4"/>
      <c r="DF5699" s="4"/>
      <c r="DG5699" s="4"/>
      <c r="DH5699" s="4"/>
      <c r="DI5699" s="4"/>
      <c r="DJ5699" s="4"/>
      <c r="DK5699" s="4"/>
      <c r="DL5699" s="4"/>
      <c r="DM5699" s="4"/>
      <c r="DN5699" s="4"/>
      <c r="DO5699" s="4"/>
      <c r="DP5699" s="4"/>
      <c r="DQ5699" s="4"/>
      <c r="DR5699" s="4"/>
      <c r="DS5699" s="4"/>
      <c r="DT5699" s="4"/>
      <c r="DU5699" s="4"/>
      <c r="DV5699" s="4"/>
    </row>
    <row r="5700" spans="1:126" x14ac:dyDescent="0.15">
      <c r="A5700" s="4"/>
      <c r="B5700" s="5"/>
      <c r="C5700" s="4"/>
      <c r="D5700" s="4"/>
      <c r="E5700" s="4"/>
      <c r="F5700" s="4"/>
      <c r="G5700" s="4"/>
      <c r="H5700" s="4"/>
      <c r="I5700" s="4"/>
      <c r="J5700" s="4"/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4"/>
      <c r="AD5700" s="4"/>
      <c r="AE5700" s="4"/>
      <c r="AF5700" s="4"/>
      <c r="AG5700" s="4"/>
      <c r="AH5700" s="4"/>
      <c r="AI5700" s="4"/>
      <c r="AJ5700" s="4"/>
      <c r="AK5700" s="4"/>
      <c r="AL5700" s="4"/>
      <c r="AM5700" s="4"/>
      <c r="AN5700" s="4"/>
      <c r="AO5700" s="4"/>
      <c r="AP5700" s="4"/>
      <c r="AQ5700" s="4"/>
      <c r="AR5700" s="4"/>
      <c r="AS5700" s="4"/>
      <c r="AT5700" s="4"/>
      <c r="AU5700" s="4"/>
      <c r="AV5700" s="4"/>
      <c r="AW5700" s="4"/>
      <c r="AX5700" s="4"/>
      <c r="AY5700" s="4"/>
      <c r="AZ5700" s="4"/>
      <c r="BA5700" s="4"/>
      <c r="BB5700" s="4"/>
      <c r="BC5700" s="4"/>
      <c r="BD5700" s="5"/>
      <c r="BE5700" s="5"/>
      <c r="BF5700" s="4"/>
      <c r="BG5700" s="4"/>
      <c r="BH5700" s="4"/>
      <c r="BI5700" s="4"/>
      <c r="BJ5700" s="4"/>
      <c r="BK5700" s="4"/>
      <c r="BL5700" s="4"/>
      <c r="BM5700" s="5"/>
      <c r="BN5700" s="4"/>
      <c r="BO5700" s="4"/>
      <c r="BP5700" s="4"/>
      <c r="BQ5700" s="4"/>
      <c r="BR5700" s="5"/>
      <c r="BS5700" s="4"/>
      <c r="BT5700" s="4"/>
      <c r="BU5700" s="5"/>
      <c r="BV5700" s="4"/>
      <c r="BW5700" s="4"/>
      <c r="BX5700" s="4"/>
      <c r="BY5700" s="4"/>
      <c r="BZ5700" s="4"/>
      <c r="CA5700" s="4"/>
      <c r="CB5700" s="4"/>
      <c r="CC5700" s="4"/>
      <c r="CD5700" s="4"/>
      <c r="CE5700" s="4"/>
      <c r="CF5700" s="4"/>
      <c r="CG5700" s="4"/>
      <c r="CH5700" s="4"/>
      <c r="CI5700" s="4"/>
      <c r="CJ5700" s="4"/>
      <c r="CK5700" s="4"/>
      <c r="CL5700" s="4"/>
      <c r="CM5700" s="4"/>
      <c r="CN5700" s="4"/>
      <c r="CO5700" s="4"/>
      <c r="CP5700" s="4"/>
      <c r="CQ5700" s="4"/>
      <c r="CR5700" s="4"/>
      <c r="CS5700" s="4"/>
      <c r="CT5700" s="4"/>
      <c r="CU5700" s="4"/>
      <c r="CV5700" s="4"/>
      <c r="CW5700" s="4"/>
      <c r="CX5700" s="4"/>
      <c r="CY5700" s="4"/>
      <c r="CZ5700" s="4"/>
      <c r="DA5700" s="4"/>
      <c r="DB5700" s="4"/>
      <c r="DC5700" s="4"/>
      <c r="DD5700" s="4"/>
      <c r="DE5700" s="4"/>
      <c r="DF5700" s="4"/>
      <c r="DG5700" s="4"/>
      <c r="DH5700" s="4"/>
      <c r="DI5700" s="4"/>
      <c r="DJ5700" s="4"/>
      <c r="DK5700" s="4"/>
      <c r="DL5700" s="4"/>
      <c r="DM5700" s="4"/>
      <c r="DN5700" s="4"/>
      <c r="DO5700" s="4"/>
      <c r="DP5700" s="4"/>
      <c r="DQ5700" s="4"/>
      <c r="DR5700" s="4"/>
      <c r="DS5700" s="4"/>
      <c r="DT5700" s="4"/>
      <c r="DU5700" s="4"/>
      <c r="DV5700" s="4"/>
    </row>
    <row r="5701" spans="1:126" x14ac:dyDescent="0.15">
      <c r="A5701" s="4"/>
      <c r="B5701" s="4"/>
      <c r="C5701" s="4"/>
      <c r="D5701" s="4"/>
      <c r="E5701" s="4"/>
      <c r="F5701" s="4"/>
      <c r="G5701" s="4"/>
      <c r="H5701" s="4"/>
      <c r="I5701" s="4"/>
      <c r="J5701" s="4"/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4"/>
      <c r="AD5701" s="4"/>
      <c r="AE5701" s="4"/>
      <c r="AF5701" s="4"/>
      <c r="AG5701" s="4"/>
      <c r="AH5701" s="4"/>
      <c r="AI5701" s="4"/>
      <c r="AJ5701" s="4"/>
      <c r="AK5701" s="4"/>
      <c r="AL5701" s="4"/>
      <c r="AM5701" s="4"/>
      <c r="AN5701" s="4"/>
      <c r="AO5701" s="4"/>
      <c r="AP5701" s="4"/>
      <c r="AQ5701" s="4"/>
      <c r="AR5701" s="4"/>
      <c r="AS5701" s="4"/>
      <c r="AT5701" s="4"/>
      <c r="AU5701" s="4"/>
      <c r="AV5701" s="4"/>
      <c r="AW5701" s="4"/>
      <c r="AX5701" s="4"/>
      <c r="AY5701" s="4"/>
      <c r="AZ5701" s="4"/>
      <c r="BA5701" s="4"/>
      <c r="BB5701" s="4"/>
      <c r="BC5701" s="4"/>
      <c r="BD5701" s="4"/>
      <c r="BE5701" s="4"/>
      <c r="BF5701" s="4"/>
      <c r="BG5701" s="4"/>
      <c r="BH5701" s="4"/>
      <c r="BI5701" s="4"/>
      <c r="BJ5701" s="4"/>
      <c r="BK5701" s="4"/>
      <c r="BL5701" s="4"/>
      <c r="BM5701" s="4"/>
      <c r="BN5701" s="4"/>
      <c r="BO5701" s="4"/>
      <c r="BP5701" s="4"/>
      <c r="BQ5701" s="4"/>
      <c r="BR5701" s="4"/>
      <c r="BS5701" s="4"/>
      <c r="BT5701" s="4"/>
      <c r="BU5701" s="4"/>
      <c r="BV5701" s="4"/>
      <c r="BW5701" s="4"/>
      <c r="BX5701" s="4"/>
      <c r="BY5701" s="4"/>
      <c r="BZ5701" s="4"/>
      <c r="CA5701" s="4"/>
      <c r="CB5701" s="4"/>
      <c r="CC5701" s="4"/>
      <c r="CD5701" s="4"/>
      <c r="CE5701" s="4"/>
      <c r="CF5701" s="4"/>
      <c r="CG5701" s="4"/>
      <c r="CH5701" s="4"/>
      <c r="CI5701" s="4"/>
      <c r="CJ5701" s="4"/>
      <c r="CK5701" s="4"/>
      <c r="CL5701" s="4"/>
      <c r="CM5701" s="4"/>
      <c r="CN5701" s="4"/>
      <c r="CO5701" s="4"/>
      <c r="CP5701" s="4"/>
      <c r="CQ5701" s="4"/>
      <c r="CR5701" s="4"/>
      <c r="CS5701" s="4"/>
      <c r="CT5701" s="4"/>
      <c r="CU5701" s="4"/>
      <c r="CV5701" s="4"/>
      <c r="CW5701" s="4"/>
      <c r="CX5701" s="4"/>
      <c r="CY5701" s="4"/>
      <c r="CZ5701" s="4"/>
      <c r="DA5701" s="4"/>
      <c r="DB5701" s="4"/>
      <c r="DC5701" s="4"/>
      <c r="DD5701" s="4"/>
      <c r="DE5701" s="4"/>
      <c r="DF5701" s="4"/>
      <c r="DG5701" s="4"/>
      <c r="DH5701" s="4"/>
      <c r="DI5701" s="4"/>
      <c r="DJ5701" s="4"/>
      <c r="DK5701" s="4"/>
      <c r="DL5701" s="4"/>
      <c r="DM5701" s="4"/>
      <c r="DN5701" s="4"/>
      <c r="DO5701" s="4"/>
      <c r="DP5701" s="4"/>
      <c r="DQ5701" s="4"/>
      <c r="DR5701" s="4"/>
      <c r="DS5701" s="4"/>
      <c r="DT5701" s="4"/>
      <c r="DU5701" s="4"/>
      <c r="DV5701" s="4"/>
    </row>
    <row r="5702" spans="1:126" x14ac:dyDescent="0.15">
      <c r="A5702" s="4"/>
      <c r="B5702" s="5"/>
      <c r="C5702" s="4"/>
      <c r="D5702" s="4"/>
      <c r="E5702" s="4"/>
      <c r="F5702" s="4"/>
      <c r="G5702" s="4"/>
      <c r="H5702" s="4"/>
      <c r="I5702" s="4"/>
      <c r="J5702" s="4"/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4"/>
      <c r="AD5702" s="4"/>
      <c r="AE5702" s="4"/>
      <c r="AF5702" s="4"/>
      <c r="AG5702" s="4"/>
      <c r="AH5702" s="4"/>
      <c r="AI5702" s="4"/>
      <c r="AJ5702" s="4"/>
      <c r="AK5702" s="4"/>
      <c r="AL5702" s="4"/>
      <c r="AM5702" s="4"/>
      <c r="AN5702" s="4"/>
      <c r="AO5702" s="4"/>
      <c r="AP5702" s="4"/>
      <c r="AQ5702" s="4"/>
      <c r="AR5702" s="4"/>
      <c r="AS5702" s="4"/>
      <c r="AT5702" s="4"/>
      <c r="AU5702" s="4"/>
      <c r="AV5702" s="4"/>
      <c r="AW5702" s="4"/>
      <c r="AX5702" s="4"/>
      <c r="AY5702" s="4"/>
      <c r="AZ5702" s="4"/>
      <c r="BA5702" s="4"/>
      <c r="BB5702" s="4"/>
      <c r="BC5702" s="4"/>
      <c r="BD5702" s="5"/>
      <c r="BE5702" s="5"/>
      <c r="BF5702" s="4"/>
      <c r="BG5702" s="4"/>
      <c r="BH5702" s="5"/>
      <c r="BI5702" s="4"/>
      <c r="BJ5702" s="4"/>
      <c r="BK5702" s="4"/>
      <c r="BL5702" s="4"/>
      <c r="BM5702" s="5"/>
      <c r="BN5702" s="4"/>
      <c r="BO5702" s="4"/>
      <c r="BP5702" s="4"/>
      <c r="BQ5702" s="4"/>
      <c r="BR5702" s="5"/>
      <c r="BS5702" s="4"/>
      <c r="BT5702" s="4"/>
      <c r="BU5702" s="5"/>
      <c r="BV5702" s="4"/>
      <c r="BW5702" s="4"/>
      <c r="BX5702" s="4"/>
      <c r="BY5702" s="4"/>
      <c r="BZ5702" s="4"/>
      <c r="CA5702" s="4"/>
      <c r="CB5702" s="4"/>
      <c r="CC5702" s="4"/>
      <c r="CD5702" s="4"/>
      <c r="CE5702" s="4"/>
      <c r="CF5702" s="4"/>
      <c r="CG5702" s="4"/>
      <c r="CH5702" s="4"/>
      <c r="CI5702" s="4"/>
      <c r="CJ5702" s="4"/>
      <c r="CK5702" s="4"/>
      <c r="CL5702" s="4"/>
      <c r="CM5702" s="4"/>
      <c r="CN5702" s="4"/>
      <c r="CO5702" s="4"/>
      <c r="CP5702" s="4"/>
      <c r="CQ5702" s="4"/>
      <c r="CR5702" s="4"/>
      <c r="CS5702" s="4"/>
      <c r="CT5702" s="4"/>
      <c r="CU5702" s="4"/>
      <c r="CV5702" s="4"/>
      <c r="CW5702" s="4"/>
      <c r="CX5702" s="4"/>
      <c r="CY5702" s="4"/>
      <c r="CZ5702" s="4"/>
      <c r="DA5702" s="4"/>
      <c r="DB5702" s="4"/>
      <c r="DC5702" s="4"/>
      <c r="DD5702" s="4"/>
      <c r="DE5702" s="4"/>
      <c r="DF5702" s="4"/>
      <c r="DG5702" s="4"/>
      <c r="DH5702" s="4"/>
      <c r="DI5702" s="4"/>
      <c r="DJ5702" s="4"/>
      <c r="DK5702" s="4"/>
      <c r="DL5702" s="4"/>
      <c r="DM5702" s="4"/>
      <c r="DN5702" s="4"/>
      <c r="DO5702" s="4"/>
      <c r="DP5702" s="4"/>
      <c r="DQ5702" s="4"/>
      <c r="DR5702" s="4"/>
      <c r="DS5702" s="4"/>
      <c r="DT5702" s="4"/>
      <c r="DU5702" s="4"/>
      <c r="DV5702" s="4"/>
    </row>
    <row r="5703" spans="1:126" x14ac:dyDescent="0.15">
      <c r="A5703" s="4"/>
      <c r="B5703" s="4"/>
      <c r="C5703" s="4"/>
      <c r="D5703" s="4"/>
      <c r="E5703" s="4"/>
      <c r="F5703" s="4"/>
      <c r="G5703" s="4"/>
      <c r="H5703" s="4"/>
      <c r="I5703" s="4"/>
      <c r="J5703" s="4"/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4"/>
      <c r="AD5703" s="4"/>
      <c r="AE5703" s="4"/>
      <c r="AF5703" s="4"/>
      <c r="AG5703" s="4"/>
      <c r="AH5703" s="4"/>
      <c r="AI5703" s="4"/>
      <c r="AJ5703" s="4"/>
      <c r="AK5703" s="4"/>
      <c r="AL5703" s="4"/>
      <c r="AM5703" s="4"/>
      <c r="AN5703" s="4"/>
      <c r="AO5703" s="4"/>
      <c r="AP5703" s="4"/>
      <c r="AQ5703" s="4"/>
      <c r="AR5703" s="4"/>
      <c r="AS5703" s="4"/>
      <c r="AT5703" s="4"/>
      <c r="AU5703" s="4"/>
      <c r="AV5703" s="4"/>
      <c r="AW5703" s="4"/>
      <c r="AX5703" s="4"/>
      <c r="AY5703" s="4"/>
      <c r="AZ5703" s="4"/>
      <c r="BA5703" s="4"/>
      <c r="BB5703" s="4"/>
      <c r="BC5703" s="4"/>
      <c r="BD5703" s="4"/>
      <c r="BE5703" s="4"/>
      <c r="BF5703" s="4"/>
      <c r="BG5703" s="4"/>
      <c r="BH5703" s="4"/>
      <c r="BI5703" s="4"/>
      <c r="BJ5703" s="4"/>
      <c r="BK5703" s="4"/>
      <c r="BL5703" s="4"/>
      <c r="BM5703" s="4"/>
      <c r="BN5703" s="4"/>
      <c r="BO5703" s="4"/>
      <c r="BP5703" s="4"/>
      <c r="BQ5703" s="4"/>
      <c r="BR5703" s="4"/>
      <c r="BS5703" s="4"/>
      <c r="BT5703" s="4"/>
      <c r="BU5703" s="4"/>
      <c r="BV5703" s="4"/>
      <c r="BW5703" s="4"/>
      <c r="BX5703" s="4"/>
      <c r="BY5703" s="4"/>
      <c r="BZ5703" s="4"/>
      <c r="CA5703" s="4"/>
      <c r="CB5703" s="4"/>
      <c r="CC5703" s="4"/>
      <c r="CD5703" s="4"/>
      <c r="CE5703" s="4"/>
      <c r="CF5703" s="4"/>
      <c r="CG5703" s="4"/>
      <c r="CH5703" s="4"/>
      <c r="CI5703" s="4"/>
      <c r="CJ5703" s="4"/>
      <c r="CK5703" s="4"/>
      <c r="CL5703" s="4"/>
      <c r="CM5703" s="4"/>
      <c r="CN5703" s="4"/>
      <c r="CO5703" s="4"/>
      <c r="CP5703" s="4"/>
      <c r="CQ5703" s="4"/>
      <c r="CR5703" s="4"/>
      <c r="CS5703" s="4"/>
      <c r="CT5703" s="4"/>
      <c r="CU5703" s="4"/>
      <c r="CV5703" s="4"/>
      <c r="CW5703" s="4"/>
      <c r="CX5703" s="4"/>
      <c r="CY5703" s="4"/>
      <c r="CZ5703" s="4"/>
      <c r="DA5703" s="4"/>
      <c r="DB5703" s="4"/>
      <c r="DC5703" s="4"/>
      <c r="DD5703" s="4"/>
      <c r="DE5703" s="4"/>
      <c r="DF5703" s="4"/>
      <c r="DG5703" s="4"/>
      <c r="DH5703" s="4"/>
      <c r="DI5703" s="4"/>
      <c r="DJ5703" s="4"/>
      <c r="DK5703" s="4"/>
      <c r="DL5703" s="4"/>
      <c r="DM5703" s="4"/>
      <c r="DN5703" s="4"/>
      <c r="DO5703" s="4"/>
      <c r="DP5703" s="4"/>
      <c r="DQ5703" s="4"/>
      <c r="DR5703" s="4"/>
      <c r="DS5703" s="4"/>
      <c r="DT5703" s="4"/>
      <c r="DU5703" s="4"/>
      <c r="DV5703" s="4"/>
    </row>
    <row r="5704" spans="1:126" x14ac:dyDescent="0.15">
      <c r="A5704" s="4"/>
      <c r="B5704" s="5"/>
      <c r="C5704" s="4"/>
      <c r="D5704" s="4"/>
      <c r="E5704" s="4"/>
      <c r="F5704" s="4"/>
      <c r="G5704" s="4"/>
      <c r="H5704" s="4"/>
      <c r="I5704" s="4"/>
      <c r="J5704" s="4"/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4"/>
      <c r="AD5704" s="4"/>
      <c r="AE5704" s="4"/>
      <c r="AF5704" s="4"/>
      <c r="AG5704" s="4"/>
      <c r="AH5704" s="4"/>
      <c r="AI5704" s="4"/>
      <c r="AJ5704" s="4"/>
      <c r="AK5704" s="4"/>
      <c r="AL5704" s="4"/>
      <c r="AM5704" s="4"/>
      <c r="AN5704" s="4"/>
      <c r="AO5704" s="4"/>
      <c r="AP5704" s="4"/>
      <c r="AQ5704" s="4"/>
      <c r="AR5704" s="4"/>
      <c r="AS5704" s="4"/>
      <c r="AT5704" s="4"/>
      <c r="AU5704" s="4"/>
      <c r="AV5704" s="4"/>
      <c r="AW5704" s="4"/>
      <c r="AX5704" s="4"/>
      <c r="AY5704" s="4"/>
      <c r="AZ5704" s="4"/>
      <c r="BA5704" s="4"/>
      <c r="BB5704" s="4"/>
      <c r="BC5704" s="4"/>
      <c r="BD5704" s="5"/>
      <c r="BE5704" s="5"/>
      <c r="BF5704" s="4"/>
      <c r="BG5704" s="4"/>
      <c r="BH5704" s="4"/>
      <c r="BI5704" s="4"/>
      <c r="BJ5704" s="4"/>
      <c r="BK5704" s="4"/>
      <c r="BL5704" s="4"/>
      <c r="BM5704" s="5"/>
      <c r="BN5704" s="4"/>
      <c r="BO5704" s="4"/>
      <c r="BP5704" s="4"/>
      <c r="BQ5704" s="4"/>
      <c r="BR5704" s="5"/>
      <c r="BS5704" s="4"/>
      <c r="BT5704" s="4"/>
      <c r="BU5704" s="5"/>
      <c r="BV5704" s="4"/>
      <c r="BW5704" s="4"/>
      <c r="BX5704" s="4"/>
      <c r="BY5704" s="4"/>
      <c r="BZ5704" s="4"/>
      <c r="CA5704" s="4"/>
      <c r="CB5704" s="4"/>
      <c r="CC5704" s="4"/>
      <c r="CD5704" s="4"/>
      <c r="CE5704" s="4"/>
      <c r="CF5704" s="4"/>
      <c r="CG5704" s="4"/>
      <c r="CH5704" s="4"/>
      <c r="CI5704" s="4"/>
      <c r="CJ5704" s="4"/>
      <c r="CK5704" s="4"/>
      <c r="CL5704" s="4"/>
      <c r="CM5704" s="4"/>
      <c r="CN5704" s="4"/>
      <c r="CO5704" s="4"/>
      <c r="CP5704" s="4"/>
      <c r="CQ5704" s="4"/>
      <c r="CR5704" s="4"/>
      <c r="CS5704" s="4"/>
      <c r="CT5704" s="4"/>
      <c r="CU5704" s="4"/>
      <c r="CV5704" s="4"/>
      <c r="CW5704" s="4"/>
      <c r="CX5704" s="4"/>
      <c r="CY5704" s="4"/>
      <c r="CZ5704" s="4"/>
      <c r="DA5704" s="4"/>
      <c r="DB5704" s="4"/>
      <c r="DC5704" s="4"/>
      <c r="DD5704" s="4"/>
      <c r="DE5704" s="4"/>
      <c r="DF5704" s="4"/>
      <c r="DG5704" s="4"/>
      <c r="DH5704" s="4"/>
      <c r="DI5704" s="4"/>
      <c r="DJ5704" s="4"/>
      <c r="DK5704" s="4"/>
      <c r="DL5704" s="4"/>
      <c r="DM5704" s="4"/>
      <c r="DN5704" s="4"/>
      <c r="DO5704" s="4"/>
      <c r="DP5704" s="4"/>
      <c r="DQ5704" s="4"/>
      <c r="DR5704" s="4"/>
      <c r="DS5704" s="4"/>
      <c r="DT5704" s="4"/>
      <c r="DU5704" s="4"/>
      <c r="DV5704" s="4"/>
    </row>
    <row r="5705" spans="1:126" x14ac:dyDescent="0.15">
      <c r="A5705" s="4"/>
      <c r="B5705" s="4"/>
      <c r="C5705" s="4"/>
      <c r="D5705" s="4"/>
      <c r="E5705" s="4"/>
      <c r="F5705" s="4"/>
      <c r="G5705" s="4"/>
      <c r="H5705" s="4"/>
      <c r="I5705" s="4"/>
      <c r="J5705" s="4"/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4"/>
      <c r="AD5705" s="4"/>
      <c r="AE5705" s="4"/>
      <c r="AF5705" s="4"/>
      <c r="AG5705" s="4"/>
      <c r="AH5705" s="4"/>
      <c r="AI5705" s="4"/>
      <c r="AJ5705" s="4"/>
      <c r="AK5705" s="4"/>
      <c r="AL5705" s="4"/>
      <c r="AM5705" s="4"/>
      <c r="AN5705" s="4"/>
      <c r="AO5705" s="4"/>
      <c r="AP5705" s="4"/>
      <c r="AQ5705" s="4"/>
      <c r="AR5705" s="4"/>
      <c r="AS5705" s="4"/>
      <c r="AT5705" s="4"/>
      <c r="AU5705" s="4"/>
      <c r="AV5705" s="4"/>
      <c r="AW5705" s="4"/>
      <c r="AX5705" s="4"/>
      <c r="AY5705" s="4"/>
      <c r="AZ5705" s="4"/>
      <c r="BA5705" s="4"/>
      <c r="BB5705" s="4"/>
      <c r="BC5705" s="4"/>
      <c r="BD5705" s="4"/>
      <c r="BE5705" s="4"/>
      <c r="BF5705" s="4"/>
      <c r="BG5705" s="4"/>
      <c r="BH5705" s="4"/>
      <c r="BI5705" s="4"/>
      <c r="BJ5705" s="4"/>
      <c r="BK5705" s="4"/>
      <c r="BL5705" s="4"/>
      <c r="BM5705" s="4"/>
      <c r="BN5705" s="4"/>
      <c r="BO5705" s="4"/>
      <c r="BP5705" s="4"/>
      <c r="BQ5705" s="4"/>
      <c r="BR5705" s="4"/>
      <c r="BS5705" s="4"/>
      <c r="BT5705" s="4"/>
      <c r="BU5705" s="4"/>
      <c r="BV5705" s="4"/>
      <c r="BW5705" s="4"/>
      <c r="BX5705" s="4"/>
      <c r="BY5705" s="4"/>
      <c r="BZ5705" s="4"/>
      <c r="CA5705" s="4"/>
      <c r="CB5705" s="4"/>
      <c r="CC5705" s="4"/>
      <c r="CD5705" s="4"/>
      <c r="CE5705" s="4"/>
      <c r="CF5705" s="4"/>
      <c r="CG5705" s="4"/>
      <c r="CH5705" s="4"/>
      <c r="CI5705" s="4"/>
      <c r="CJ5705" s="4"/>
      <c r="CK5705" s="4"/>
      <c r="CL5705" s="4"/>
      <c r="CM5705" s="4"/>
      <c r="CN5705" s="4"/>
      <c r="CO5705" s="4"/>
      <c r="CP5705" s="4"/>
      <c r="CQ5705" s="4"/>
      <c r="CR5705" s="4"/>
      <c r="CS5705" s="4"/>
      <c r="CT5705" s="4"/>
      <c r="CU5705" s="4"/>
      <c r="CV5705" s="4"/>
      <c r="CW5705" s="4"/>
      <c r="CX5705" s="4"/>
      <c r="CY5705" s="4"/>
      <c r="CZ5705" s="4"/>
      <c r="DA5705" s="4"/>
      <c r="DB5705" s="4"/>
      <c r="DC5705" s="4"/>
      <c r="DD5705" s="4"/>
      <c r="DE5705" s="4"/>
      <c r="DF5705" s="4"/>
      <c r="DG5705" s="4"/>
      <c r="DH5705" s="4"/>
      <c r="DI5705" s="4"/>
      <c r="DJ5705" s="4"/>
      <c r="DK5705" s="4"/>
      <c r="DL5705" s="4"/>
      <c r="DM5705" s="4"/>
      <c r="DN5705" s="4"/>
      <c r="DO5705" s="4"/>
      <c r="DP5705" s="4"/>
      <c r="DQ5705" s="4"/>
      <c r="DR5705" s="4"/>
      <c r="DS5705" s="4"/>
      <c r="DT5705" s="4"/>
      <c r="DU5705" s="4"/>
      <c r="DV5705" s="4"/>
    </row>
    <row r="5706" spans="1:126" x14ac:dyDescent="0.15">
      <c r="A5706" s="4"/>
      <c r="B5706" s="5"/>
      <c r="C5706" s="4"/>
      <c r="D5706" s="4"/>
      <c r="E5706" s="4"/>
      <c r="F5706" s="4"/>
      <c r="G5706" s="4"/>
      <c r="H5706" s="4"/>
      <c r="I5706" s="4"/>
      <c r="J5706" s="4"/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4"/>
      <c r="AD5706" s="4"/>
      <c r="AE5706" s="4"/>
      <c r="AF5706" s="4"/>
      <c r="AG5706" s="4"/>
      <c r="AH5706" s="4"/>
      <c r="AI5706" s="4"/>
      <c r="AJ5706" s="4"/>
      <c r="AK5706" s="4"/>
      <c r="AL5706" s="4"/>
      <c r="AM5706" s="4"/>
      <c r="AN5706" s="4"/>
      <c r="AO5706" s="4"/>
      <c r="AP5706" s="4"/>
      <c r="AQ5706" s="4"/>
      <c r="AR5706" s="4"/>
      <c r="AS5706" s="4"/>
      <c r="AT5706" s="4"/>
      <c r="AU5706" s="4"/>
      <c r="AV5706" s="4"/>
      <c r="AW5706" s="4"/>
      <c r="AX5706" s="4"/>
      <c r="AY5706" s="4"/>
      <c r="AZ5706" s="4"/>
      <c r="BA5706" s="4"/>
      <c r="BB5706" s="4"/>
      <c r="BC5706" s="4"/>
      <c r="BD5706" s="5"/>
      <c r="BE5706" s="5"/>
      <c r="BF5706" s="4"/>
      <c r="BG5706" s="4"/>
      <c r="BH5706" s="4"/>
      <c r="BI5706" s="4"/>
      <c r="BJ5706" s="4"/>
      <c r="BK5706" s="4"/>
      <c r="BL5706" s="4"/>
      <c r="BM5706" s="5"/>
      <c r="BN5706" s="4"/>
      <c r="BO5706" s="4"/>
      <c r="BP5706" s="4"/>
      <c r="BQ5706" s="4"/>
      <c r="BR5706" s="5"/>
      <c r="BS5706" s="4"/>
      <c r="BT5706" s="4"/>
      <c r="BU5706" s="5"/>
      <c r="BV5706" s="4"/>
      <c r="BW5706" s="4"/>
      <c r="BX5706" s="4"/>
      <c r="BY5706" s="4"/>
      <c r="BZ5706" s="4"/>
      <c r="CA5706" s="4"/>
      <c r="CB5706" s="4"/>
      <c r="CC5706" s="4"/>
      <c r="CD5706" s="4"/>
      <c r="CE5706" s="4"/>
      <c r="CF5706" s="4"/>
      <c r="CG5706" s="4"/>
      <c r="CH5706" s="4"/>
      <c r="CI5706" s="4"/>
      <c r="CJ5706" s="4"/>
      <c r="CK5706" s="4"/>
      <c r="CL5706" s="4"/>
      <c r="CM5706" s="4"/>
      <c r="CN5706" s="4"/>
      <c r="CO5706" s="4"/>
      <c r="CP5706" s="4"/>
      <c r="CQ5706" s="4"/>
      <c r="CR5706" s="4"/>
      <c r="CS5706" s="4"/>
      <c r="CT5706" s="4"/>
      <c r="CU5706" s="4"/>
      <c r="CV5706" s="4"/>
      <c r="CW5706" s="4"/>
      <c r="CX5706" s="4"/>
      <c r="CY5706" s="4"/>
      <c r="CZ5706" s="4"/>
      <c r="DA5706" s="4"/>
      <c r="DB5706" s="4"/>
      <c r="DC5706" s="4"/>
      <c r="DD5706" s="4"/>
      <c r="DE5706" s="4"/>
      <c r="DF5706" s="4"/>
      <c r="DG5706" s="4"/>
      <c r="DH5706" s="4"/>
      <c r="DI5706" s="4"/>
      <c r="DJ5706" s="4"/>
      <c r="DK5706" s="4"/>
      <c r="DL5706" s="4"/>
      <c r="DM5706" s="4"/>
      <c r="DN5706" s="4"/>
      <c r="DO5706" s="4"/>
      <c r="DP5706" s="4"/>
      <c r="DQ5706" s="4"/>
      <c r="DR5706" s="4"/>
      <c r="DS5706" s="4"/>
      <c r="DT5706" s="4"/>
      <c r="DU5706" s="4"/>
      <c r="DV5706" s="4"/>
    </row>
    <row r="5707" spans="1:126" x14ac:dyDescent="0.15">
      <c r="A5707" s="4"/>
      <c r="B5707" s="4"/>
      <c r="C5707" s="4"/>
      <c r="D5707" s="4"/>
      <c r="E5707" s="4"/>
      <c r="F5707" s="4"/>
      <c r="G5707" s="4"/>
      <c r="H5707" s="4"/>
      <c r="I5707" s="4"/>
      <c r="J5707" s="4"/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4"/>
      <c r="AD5707" s="4"/>
      <c r="AE5707" s="4"/>
      <c r="AF5707" s="4"/>
      <c r="AG5707" s="4"/>
      <c r="AH5707" s="4"/>
      <c r="AI5707" s="4"/>
      <c r="AJ5707" s="4"/>
      <c r="AK5707" s="4"/>
      <c r="AL5707" s="4"/>
      <c r="AM5707" s="4"/>
      <c r="AN5707" s="4"/>
      <c r="AO5707" s="4"/>
      <c r="AP5707" s="4"/>
      <c r="AQ5707" s="4"/>
      <c r="AR5707" s="4"/>
      <c r="AS5707" s="4"/>
      <c r="AT5707" s="4"/>
      <c r="AU5707" s="4"/>
      <c r="AV5707" s="4"/>
      <c r="AW5707" s="4"/>
      <c r="AX5707" s="4"/>
      <c r="AY5707" s="4"/>
      <c r="AZ5707" s="4"/>
      <c r="BA5707" s="4"/>
      <c r="BB5707" s="4"/>
      <c r="BC5707" s="4"/>
      <c r="BD5707" s="4"/>
      <c r="BE5707" s="4"/>
      <c r="BF5707" s="4"/>
      <c r="BG5707" s="4"/>
      <c r="BH5707" s="4"/>
      <c r="BI5707" s="4"/>
      <c r="BJ5707" s="4"/>
      <c r="BK5707" s="4"/>
      <c r="BL5707" s="4"/>
      <c r="BM5707" s="4"/>
      <c r="BN5707" s="4"/>
      <c r="BO5707" s="4"/>
      <c r="BP5707" s="4"/>
      <c r="BQ5707" s="4"/>
      <c r="BR5707" s="4"/>
      <c r="BS5707" s="4"/>
      <c r="BT5707" s="4"/>
      <c r="BU5707" s="4"/>
      <c r="BV5707" s="4"/>
      <c r="BW5707" s="4"/>
      <c r="BX5707" s="4"/>
      <c r="BY5707" s="4"/>
      <c r="BZ5707" s="4"/>
      <c r="CA5707" s="4"/>
      <c r="CB5707" s="4"/>
      <c r="CC5707" s="4"/>
      <c r="CD5707" s="4"/>
      <c r="CE5707" s="4"/>
      <c r="CF5707" s="4"/>
      <c r="CG5707" s="4"/>
      <c r="CH5707" s="4"/>
      <c r="CI5707" s="4"/>
      <c r="CJ5707" s="4"/>
      <c r="CK5707" s="4"/>
      <c r="CL5707" s="4"/>
      <c r="CM5707" s="4"/>
      <c r="CN5707" s="4"/>
      <c r="CO5707" s="4"/>
      <c r="CP5707" s="4"/>
      <c r="CQ5707" s="4"/>
      <c r="CR5707" s="4"/>
      <c r="CS5707" s="4"/>
      <c r="CT5707" s="4"/>
      <c r="CU5707" s="4"/>
      <c r="CV5707" s="4"/>
      <c r="CW5707" s="4"/>
      <c r="CX5707" s="4"/>
      <c r="CY5707" s="4"/>
      <c r="CZ5707" s="4"/>
      <c r="DA5707" s="4"/>
      <c r="DB5707" s="4"/>
      <c r="DC5707" s="4"/>
      <c r="DD5707" s="4"/>
      <c r="DE5707" s="4"/>
      <c r="DF5707" s="4"/>
      <c r="DG5707" s="4"/>
      <c r="DH5707" s="4"/>
      <c r="DI5707" s="4"/>
      <c r="DJ5707" s="4"/>
      <c r="DK5707" s="4"/>
      <c r="DL5707" s="4"/>
      <c r="DM5707" s="4"/>
      <c r="DN5707" s="4"/>
      <c r="DO5707" s="4"/>
      <c r="DP5707" s="4"/>
      <c r="DQ5707" s="4"/>
      <c r="DR5707" s="4"/>
      <c r="DS5707" s="4"/>
      <c r="DT5707" s="4"/>
      <c r="DU5707" s="4"/>
      <c r="DV5707" s="4"/>
    </row>
    <row r="5708" spans="1:126" x14ac:dyDescent="0.15">
      <c r="A5708" s="4"/>
      <c r="B5708" s="5"/>
      <c r="C5708" s="4"/>
      <c r="D5708" s="4"/>
      <c r="E5708" s="4"/>
      <c r="F5708" s="4"/>
      <c r="G5708" s="4"/>
      <c r="H5708" s="4"/>
      <c r="I5708" s="4"/>
      <c r="J5708" s="4"/>
      <c r="K5708" s="4"/>
      <c r="L5708" s="4"/>
      <c r="M5708" s="4"/>
      <c r="N5708" s="4"/>
      <c r="O5708" s="4"/>
      <c r="P5708" s="4"/>
      <c r="Q5708" s="4"/>
      <c r="R5708" s="4"/>
      <c r="S5708" s="4"/>
      <c r="T5708" s="4"/>
      <c r="U5708" s="4"/>
      <c r="V5708" s="4"/>
      <c r="W5708" s="4"/>
      <c r="X5708" s="4"/>
      <c r="Y5708" s="4"/>
      <c r="Z5708" s="4"/>
      <c r="AA5708" s="4"/>
      <c r="AB5708" s="4"/>
      <c r="AC5708" s="4"/>
      <c r="AD5708" s="4"/>
      <c r="AE5708" s="4"/>
      <c r="AF5708" s="4"/>
      <c r="AG5708" s="4"/>
      <c r="AH5708" s="4"/>
      <c r="AI5708" s="4"/>
      <c r="AJ5708" s="4"/>
      <c r="AK5708" s="4"/>
      <c r="AL5708" s="4"/>
      <c r="AM5708" s="4"/>
      <c r="AN5708" s="4"/>
      <c r="AO5708" s="4"/>
      <c r="AP5708" s="4"/>
      <c r="AQ5708" s="4"/>
      <c r="AR5708" s="4"/>
      <c r="AS5708" s="4"/>
      <c r="AT5708" s="4"/>
      <c r="AU5708" s="4"/>
      <c r="AV5708" s="4"/>
      <c r="AW5708" s="4"/>
      <c r="AX5708" s="4"/>
      <c r="AY5708" s="4"/>
      <c r="AZ5708" s="4"/>
      <c r="BA5708" s="4"/>
      <c r="BB5708" s="4"/>
      <c r="BC5708" s="4"/>
      <c r="BD5708" s="5"/>
      <c r="BE5708" s="5"/>
      <c r="BF5708" s="4"/>
      <c r="BG5708" s="4"/>
      <c r="BH5708" s="4"/>
      <c r="BI5708" s="4"/>
      <c r="BJ5708" s="4"/>
      <c r="BK5708" s="4"/>
      <c r="BL5708" s="4"/>
      <c r="BM5708" s="5"/>
      <c r="BN5708" s="4"/>
      <c r="BO5708" s="4"/>
      <c r="BP5708" s="4"/>
      <c r="BQ5708" s="4"/>
      <c r="BR5708" s="5"/>
      <c r="BS5708" s="4"/>
      <c r="BT5708" s="4"/>
      <c r="BU5708" s="5"/>
      <c r="BV5708" s="4"/>
      <c r="BW5708" s="4"/>
      <c r="BX5708" s="4"/>
      <c r="BY5708" s="4"/>
      <c r="BZ5708" s="4"/>
      <c r="CA5708" s="4"/>
      <c r="CB5708" s="4"/>
      <c r="CC5708" s="4"/>
      <c r="CD5708" s="4"/>
      <c r="CE5708" s="4"/>
      <c r="CF5708" s="4"/>
      <c r="CG5708" s="4"/>
      <c r="CH5708" s="4"/>
      <c r="CI5708" s="4"/>
      <c r="CJ5708" s="4"/>
      <c r="CK5708" s="4"/>
      <c r="CL5708" s="4"/>
      <c r="CM5708" s="4"/>
      <c r="CN5708" s="4"/>
      <c r="CO5708" s="4"/>
      <c r="CP5708" s="4"/>
      <c r="CQ5708" s="4"/>
      <c r="CR5708" s="4"/>
      <c r="CS5708" s="4"/>
      <c r="CT5708" s="4"/>
      <c r="CU5708" s="4"/>
      <c r="CV5708" s="4"/>
      <c r="CW5708" s="4"/>
      <c r="CX5708" s="4"/>
      <c r="CY5708" s="4"/>
      <c r="CZ5708" s="4"/>
      <c r="DA5708" s="4"/>
      <c r="DB5708" s="4"/>
      <c r="DC5708" s="4"/>
      <c r="DD5708" s="4"/>
      <c r="DE5708" s="4"/>
      <c r="DF5708" s="4"/>
      <c r="DG5708" s="4"/>
      <c r="DH5708" s="4"/>
      <c r="DI5708" s="4"/>
      <c r="DJ5708" s="4"/>
      <c r="DK5708" s="4"/>
      <c r="DL5708" s="4"/>
      <c r="DM5708" s="4"/>
      <c r="DN5708" s="4"/>
      <c r="DO5708" s="4"/>
      <c r="DP5708" s="4"/>
      <c r="DQ5708" s="4"/>
      <c r="DR5708" s="4"/>
      <c r="DS5708" s="4"/>
      <c r="DT5708" s="4"/>
      <c r="DU5708" s="4"/>
      <c r="DV5708" s="4"/>
    </row>
    <row r="5709" spans="1:126" x14ac:dyDescent="0.15">
      <c r="A5709" s="4"/>
      <c r="B5709" s="4"/>
      <c r="C5709" s="4"/>
      <c r="D5709" s="4"/>
      <c r="E5709" s="4"/>
      <c r="F5709" s="4"/>
      <c r="G5709" s="4"/>
      <c r="H5709" s="4"/>
      <c r="I5709" s="4"/>
      <c r="J5709" s="4"/>
      <c r="K5709" s="4"/>
      <c r="L5709" s="4"/>
      <c r="M5709" s="4"/>
      <c r="N5709" s="4"/>
      <c r="O5709" s="4"/>
      <c r="P5709" s="4"/>
      <c r="Q5709" s="4"/>
      <c r="R5709" s="4"/>
      <c r="S5709" s="4"/>
      <c r="T5709" s="4"/>
      <c r="U5709" s="4"/>
      <c r="V5709" s="4"/>
      <c r="W5709" s="4"/>
      <c r="X5709" s="4"/>
      <c r="Y5709" s="4"/>
      <c r="Z5709" s="4"/>
      <c r="AA5709" s="4"/>
      <c r="AB5709" s="4"/>
      <c r="AC5709" s="4"/>
      <c r="AD5709" s="4"/>
      <c r="AE5709" s="4"/>
      <c r="AF5709" s="4"/>
      <c r="AG5709" s="4"/>
      <c r="AH5709" s="4"/>
      <c r="AI5709" s="4"/>
      <c r="AJ5709" s="4"/>
      <c r="AK5709" s="4"/>
      <c r="AL5709" s="4"/>
      <c r="AM5709" s="4"/>
      <c r="AN5709" s="4"/>
      <c r="AO5709" s="4"/>
      <c r="AP5709" s="4"/>
      <c r="AQ5709" s="4"/>
      <c r="AR5709" s="4"/>
      <c r="AS5709" s="4"/>
      <c r="AT5709" s="4"/>
      <c r="AU5709" s="4"/>
      <c r="AV5709" s="4"/>
      <c r="AW5709" s="4"/>
      <c r="AX5709" s="4"/>
      <c r="AY5709" s="4"/>
      <c r="AZ5709" s="4"/>
      <c r="BA5709" s="4"/>
      <c r="BB5709" s="4"/>
      <c r="BC5709" s="4"/>
      <c r="BD5709" s="4"/>
      <c r="BE5709" s="4"/>
      <c r="BF5709" s="4"/>
      <c r="BG5709" s="4"/>
      <c r="BH5709" s="4"/>
      <c r="BI5709" s="4"/>
      <c r="BJ5709" s="4"/>
      <c r="BK5709" s="4"/>
      <c r="BL5709" s="4"/>
      <c r="BM5709" s="4"/>
      <c r="BN5709" s="4"/>
      <c r="BO5709" s="4"/>
      <c r="BP5709" s="4"/>
      <c r="BQ5709" s="4"/>
      <c r="BR5709" s="4"/>
      <c r="BS5709" s="4"/>
      <c r="BT5709" s="4"/>
      <c r="BU5709" s="4"/>
      <c r="BV5709" s="4"/>
      <c r="BW5709" s="4"/>
      <c r="BX5709" s="4"/>
      <c r="BY5709" s="4"/>
      <c r="BZ5709" s="4"/>
      <c r="CA5709" s="4"/>
      <c r="CB5709" s="4"/>
      <c r="CC5709" s="4"/>
      <c r="CD5709" s="4"/>
      <c r="CE5709" s="4"/>
      <c r="CF5709" s="4"/>
      <c r="CG5709" s="4"/>
      <c r="CH5709" s="4"/>
      <c r="CI5709" s="4"/>
      <c r="CJ5709" s="4"/>
      <c r="CK5709" s="4"/>
      <c r="CL5709" s="4"/>
      <c r="CM5709" s="4"/>
      <c r="CN5709" s="4"/>
      <c r="CO5709" s="4"/>
      <c r="CP5709" s="4"/>
      <c r="CQ5709" s="4"/>
      <c r="CR5709" s="4"/>
      <c r="CS5709" s="4"/>
      <c r="CT5709" s="4"/>
      <c r="CU5709" s="4"/>
      <c r="CV5709" s="4"/>
      <c r="CW5709" s="4"/>
      <c r="CX5709" s="4"/>
      <c r="CY5709" s="4"/>
      <c r="CZ5709" s="4"/>
      <c r="DA5709" s="4"/>
      <c r="DB5709" s="4"/>
      <c r="DC5709" s="4"/>
      <c r="DD5709" s="4"/>
      <c r="DE5709" s="4"/>
      <c r="DF5709" s="4"/>
      <c r="DG5709" s="4"/>
      <c r="DH5709" s="4"/>
      <c r="DI5709" s="4"/>
      <c r="DJ5709" s="4"/>
      <c r="DK5709" s="4"/>
      <c r="DL5709" s="4"/>
      <c r="DM5709" s="4"/>
      <c r="DN5709" s="4"/>
      <c r="DO5709" s="4"/>
      <c r="DP5709" s="4"/>
      <c r="DQ5709" s="4"/>
      <c r="DR5709" s="4"/>
      <c r="DS5709" s="4"/>
      <c r="DT5709" s="4"/>
      <c r="DU5709" s="4"/>
      <c r="DV5709" s="4"/>
    </row>
    <row r="5710" spans="1:126" x14ac:dyDescent="0.15">
      <c r="A5710" s="4"/>
      <c r="B5710" s="5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4"/>
      <c r="AD5710" s="4"/>
      <c r="AE5710" s="4"/>
      <c r="AF5710" s="4"/>
      <c r="AG5710" s="4"/>
      <c r="AH5710" s="4"/>
      <c r="AI5710" s="4"/>
      <c r="AJ5710" s="4"/>
      <c r="AK5710" s="4"/>
      <c r="AL5710" s="4"/>
      <c r="AM5710" s="4"/>
      <c r="AN5710" s="4"/>
      <c r="AO5710" s="4"/>
      <c r="AP5710" s="4"/>
      <c r="AQ5710" s="4"/>
      <c r="AR5710" s="4"/>
      <c r="AS5710" s="4"/>
      <c r="AT5710" s="4"/>
      <c r="AU5710" s="4"/>
      <c r="AV5710" s="4"/>
      <c r="AW5710" s="4"/>
      <c r="AX5710" s="4"/>
      <c r="AY5710" s="4"/>
      <c r="AZ5710" s="4"/>
      <c r="BA5710" s="4"/>
      <c r="BB5710" s="4"/>
      <c r="BC5710" s="4"/>
      <c r="BD5710" s="5"/>
      <c r="BE5710" s="5"/>
      <c r="BF5710" s="4"/>
      <c r="BG5710" s="4"/>
      <c r="BH5710" s="5"/>
      <c r="BI5710" s="4"/>
      <c r="BJ5710" s="4"/>
      <c r="BK5710" s="4"/>
      <c r="BL5710" s="4"/>
      <c r="BM5710" s="5"/>
      <c r="BN5710" s="4"/>
      <c r="BO5710" s="4"/>
      <c r="BP5710" s="4"/>
      <c r="BQ5710" s="4"/>
      <c r="BR5710" s="5"/>
      <c r="BS5710" s="4"/>
      <c r="BT5710" s="4"/>
      <c r="BU5710" s="5"/>
      <c r="BV5710" s="4"/>
      <c r="BW5710" s="4"/>
      <c r="BX5710" s="4"/>
      <c r="BY5710" s="4"/>
      <c r="BZ5710" s="4"/>
      <c r="CA5710" s="4"/>
      <c r="CB5710" s="4"/>
      <c r="CC5710" s="4"/>
      <c r="CD5710" s="4"/>
      <c r="CE5710" s="4"/>
      <c r="CF5710" s="4"/>
      <c r="CG5710" s="4"/>
      <c r="CH5710" s="4"/>
      <c r="CI5710" s="4"/>
      <c r="CJ5710" s="4"/>
      <c r="CK5710" s="4"/>
      <c r="CL5710" s="4"/>
      <c r="CM5710" s="4"/>
      <c r="CN5710" s="4"/>
      <c r="CO5710" s="4"/>
      <c r="CP5710" s="4"/>
      <c r="CQ5710" s="4"/>
      <c r="CR5710" s="4"/>
      <c r="CS5710" s="4"/>
      <c r="CT5710" s="4"/>
      <c r="CU5710" s="4"/>
      <c r="CV5710" s="4"/>
      <c r="CW5710" s="4"/>
      <c r="CX5710" s="4"/>
      <c r="CY5710" s="4"/>
      <c r="CZ5710" s="4"/>
      <c r="DA5710" s="4"/>
      <c r="DB5710" s="4"/>
      <c r="DC5710" s="4"/>
      <c r="DD5710" s="4"/>
      <c r="DE5710" s="4"/>
      <c r="DF5710" s="4"/>
      <c r="DG5710" s="4"/>
      <c r="DH5710" s="4"/>
      <c r="DI5710" s="4"/>
      <c r="DJ5710" s="4"/>
      <c r="DK5710" s="4"/>
      <c r="DL5710" s="4"/>
      <c r="DM5710" s="4"/>
      <c r="DN5710" s="4"/>
      <c r="DO5710" s="4"/>
      <c r="DP5710" s="4"/>
      <c r="DQ5710" s="4"/>
      <c r="DR5710" s="4"/>
      <c r="DS5710" s="4"/>
      <c r="DT5710" s="4"/>
      <c r="DU5710" s="4"/>
      <c r="DV5710" s="4"/>
    </row>
    <row r="5711" spans="1:126" x14ac:dyDescent="0.15">
      <c r="A5711" s="4"/>
      <c r="B5711" s="4"/>
      <c r="C5711" s="4"/>
      <c r="D5711" s="4"/>
      <c r="E5711" s="4"/>
      <c r="F5711" s="4"/>
      <c r="G5711" s="4"/>
      <c r="H5711" s="4"/>
      <c r="I5711" s="4"/>
      <c r="J5711" s="4"/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4"/>
      <c r="AD5711" s="4"/>
      <c r="AE5711" s="4"/>
      <c r="AF5711" s="4"/>
      <c r="AG5711" s="4"/>
      <c r="AH5711" s="4"/>
      <c r="AI5711" s="4"/>
      <c r="AJ5711" s="4"/>
      <c r="AK5711" s="4"/>
      <c r="AL5711" s="4"/>
      <c r="AM5711" s="4"/>
      <c r="AN5711" s="4"/>
      <c r="AO5711" s="4"/>
      <c r="AP5711" s="4"/>
      <c r="AQ5711" s="4"/>
      <c r="AR5711" s="4"/>
      <c r="AS5711" s="4"/>
      <c r="AT5711" s="4"/>
      <c r="AU5711" s="4"/>
      <c r="AV5711" s="4"/>
      <c r="AW5711" s="4"/>
      <c r="AX5711" s="4"/>
      <c r="AY5711" s="4"/>
      <c r="AZ5711" s="4"/>
      <c r="BA5711" s="4"/>
      <c r="BB5711" s="4"/>
      <c r="BC5711" s="4"/>
      <c r="BD5711" s="4"/>
      <c r="BE5711" s="4"/>
      <c r="BF5711" s="4"/>
      <c r="BG5711" s="4"/>
      <c r="BH5711" s="4"/>
      <c r="BI5711" s="4"/>
      <c r="BJ5711" s="4"/>
      <c r="BK5711" s="4"/>
      <c r="BL5711" s="4"/>
      <c r="BM5711" s="4"/>
      <c r="BN5711" s="4"/>
      <c r="BO5711" s="4"/>
      <c r="BP5711" s="4"/>
      <c r="BQ5711" s="4"/>
      <c r="BR5711" s="4"/>
      <c r="BS5711" s="4"/>
      <c r="BT5711" s="4"/>
      <c r="BU5711" s="4"/>
      <c r="BV5711" s="4"/>
      <c r="BW5711" s="4"/>
      <c r="BX5711" s="4"/>
      <c r="BY5711" s="4"/>
      <c r="BZ5711" s="4"/>
      <c r="CA5711" s="4"/>
      <c r="CB5711" s="4"/>
      <c r="CC5711" s="4"/>
      <c r="CD5711" s="4"/>
      <c r="CE5711" s="4"/>
      <c r="CF5711" s="4"/>
      <c r="CG5711" s="4"/>
      <c r="CH5711" s="4"/>
      <c r="CI5711" s="4"/>
      <c r="CJ5711" s="4"/>
      <c r="CK5711" s="4"/>
      <c r="CL5711" s="4"/>
      <c r="CM5711" s="4"/>
      <c r="CN5711" s="4"/>
      <c r="CO5711" s="4"/>
      <c r="CP5711" s="4"/>
      <c r="CQ5711" s="4"/>
      <c r="CR5711" s="4"/>
      <c r="CS5711" s="4"/>
      <c r="CT5711" s="4"/>
      <c r="CU5711" s="4"/>
      <c r="CV5711" s="4"/>
      <c r="CW5711" s="4"/>
      <c r="CX5711" s="4"/>
      <c r="CY5711" s="4"/>
      <c r="CZ5711" s="4"/>
      <c r="DA5711" s="4"/>
      <c r="DB5711" s="4"/>
      <c r="DC5711" s="4"/>
      <c r="DD5711" s="4"/>
      <c r="DE5711" s="4"/>
      <c r="DF5711" s="4"/>
      <c r="DG5711" s="4"/>
      <c r="DH5711" s="4"/>
      <c r="DI5711" s="4"/>
      <c r="DJ5711" s="4"/>
      <c r="DK5711" s="4"/>
      <c r="DL5711" s="4"/>
      <c r="DM5711" s="4"/>
      <c r="DN5711" s="4"/>
      <c r="DO5711" s="4"/>
      <c r="DP5711" s="4"/>
      <c r="DQ5711" s="4"/>
      <c r="DR5711" s="4"/>
      <c r="DS5711" s="4"/>
      <c r="DT5711" s="4"/>
      <c r="DU5711" s="4"/>
      <c r="DV5711" s="4"/>
    </row>
    <row r="5712" spans="1:126" x14ac:dyDescent="0.15">
      <c r="A5712" s="4"/>
      <c r="B5712" s="5"/>
      <c r="C5712" s="4"/>
      <c r="D5712" s="4"/>
      <c r="E5712" s="4"/>
      <c r="F5712" s="4"/>
      <c r="G5712" s="4"/>
      <c r="H5712" s="4"/>
      <c r="I5712" s="4"/>
      <c r="J5712" s="4"/>
      <c r="K5712" s="4"/>
      <c r="L5712" s="4"/>
      <c r="M5712" s="4"/>
      <c r="N5712" s="4"/>
      <c r="O5712" s="4"/>
      <c r="P5712" s="4"/>
      <c r="Q5712" s="4"/>
      <c r="R5712" s="4"/>
      <c r="S5712" s="4"/>
      <c r="T5712" s="4"/>
      <c r="U5712" s="4"/>
      <c r="V5712" s="4"/>
      <c r="W5712" s="4"/>
      <c r="X5712" s="4"/>
      <c r="Y5712" s="4"/>
      <c r="Z5712" s="4"/>
      <c r="AA5712" s="4"/>
      <c r="AB5712" s="4"/>
      <c r="AC5712" s="4"/>
      <c r="AD5712" s="4"/>
      <c r="AE5712" s="4"/>
      <c r="AF5712" s="4"/>
      <c r="AG5712" s="4"/>
      <c r="AH5712" s="4"/>
      <c r="AI5712" s="4"/>
      <c r="AJ5712" s="4"/>
      <c r="AK5712" s="4"/>
      <c r="AL5712" s="4"/>
      <c r="AM5712" s="4"/>
      <c r="AN5712" s="4"/>
      <c r="AO5712" s="4"/>
      <c r="AP5712" s="4"/>
      <c r="AQ5712" s="4"/>
      <c r="AR5712" s="4"/>
      <c r="AS5712" s="4"/>
      <c r="AT5712" s="4"/>
      <c r="AU5712" s="4"/>
      <c r="AV5712" s="4"/>
      <c r="AW5712" s="4"/>
      <c r="AX5712" s="4"/>
      <c r="AY5712" s="4"/>
      <c r="AZ5712" s="4"/>
      <c r="BA5712" s="4"/>
      <c r="BB5712" s="4"/>
      <c r="BC5712" s="4"/>
      <c r="BD5712" s="5"/>
      <c r="BE5712" s="5"/>
      <c r="BF5712" s="4"/>
      <c r="BG5712" s="4"/>
      <c r="BH5712" s="5"/>
      <c r="BI5712" s="4"/>
      <c r="BJ5712" s="4"/>
      <c r="BK5712" s="4"/>
      <c r="BL5712" s="4"/>
      <c r="BM5712" s="5"/>
      <c r="BN5712" s="4"/>
      <c r="BO5712" s="4"/>
      <c r="BP5712" s="4"/>
      <c r="BQ5712" s="4"/>
      <c r="BR5712" s="5"/>
      <c r="BS5712" s="4"/>
      <c r="BT5712" s="4"/>
      <c r="BU5712" s="5"/>
      <c r="BV5712" s="4"/>
      <c r="BW5712" s="4"/>
      <c r="BX5712" s="4"/>
      <c r="BY5712" s="4"/>
      <c r="BZ5712" s="4"/>
      <c r="CA5712" s="4"/>
      <c r="CB5712" s="4"/>
      <c r="CC5712" s="4"/>
      <c r="CD5712" s="4"/>
      <c r="CE5712" s="4"/>
      <c r="CF5712" s="4"/>
      <c r="CG5712" s="4"/>
      <c r="CH5712" s="4"/>
      <c r="CI5712" s="4"/>
      <c r="CJ5712" s="4"/>
      <c r="CK5712" s="4"/>
      <c r="CL5712" s="4"/>
      <c r="CM5712" s="4"/>
      <c r="CN5712" s="4"/>
      <c r="CO5712" s="4"/>
      <c r="CP5712" s="4"/>
      <c r="CQ5712" s="4"/>
      <c r="CR5712" s="4"/>
      <c r="CS5712" s="4"/>
      <c r="CT5712" s="4"/>
      <c r="CU5712" s="4"/>
      <c r="CV5712" s="4"/>
      <c r="CW5712" s="4"/>
      <c r="CX5712" s="4"/>
      <c r="CY5712" s="4"/>
      <c r="CZ5712" s="4"/>
      <c r="DA5712" s="4"/>
      <c r="DB5712" s="4"/>
      <c r="DC5712" s="4"/>
      <c r="DD5712" s="4"/>
      <c r="DE5712" s="4"/>
      <c r="DF5712" s="4"/>
      <c r="DG5712" s="4"/>
      <c r="DH5712" s="4"/>
      <c r="DI5712" s="4"/>
      <c r="DJ5712" s="4"/>
      <c r="DK5712" s="4"/>
      <c r="DL5712" s="4"/>
      <c r="DM5712" s="4"/>
      <c r="DN5712" s="4"/>
      <c r="DO5712" s="4"/>
      <c r="DP5712" s="4"/>
      <c r="DQ5712" s="4"/>
      <c r="DR5712" s="4"/>
      <c r="DS5712" s="4"/>
      <c r="DT5712" s="4"/>
      <c r="DU5712" s="4"/>
      <c r="DV5712" s="4"/>
    </row>
    <row r="5713" spans="1:126" x14ac:dyDescent="0.15">
      <c r="A5713" s="4"/>
      <c r="B5713" s="4"/>
      <c r="C5713" s="4"/>
      <c r="D5713" s="4"/>
      <c r="E5713" s="4"/>
      <c r="F5713" s="4"/>
      <c r="G5713" s="4"/>
      <c r="H5713" s="4"/>
      <c r="I5713" s="4"/>
      <c r="J5713" s="4"/>
      <c r="K5713" s="4"/>
      <c r="L5713" s="4"/>
      <c r="M5713" s="4"/>
      <c r="N5713" s="4"/>
      <c r="O5713" s="4"/>
      <c r="P5713" s="4"/>
      <c r="Q5713" s="4"/>
      <c r="R5713" s="4"/>
      <c r="S5713" s="4"/>
      <c r="T5713" s="4"/>
      <c r="U5713" s="4"/>
      <c r="V5713" s="4"/>
      <c r="W5713" s="4"/>
      <c r="X5713" s="4"/>
      <c r="Y5713" s="4"/>
      <c r="Z5713" s="4"/>
      <c r="AA5713" s="4"/>
      <c r="AB5713" s="4"/>
      <c r="AC5713" s="4"/>
      <c r="AD5713" s="4"/>
      <c r="AE5713" s="4"/>
      <c r="AF5713" s="4"/>
      <c r="AG5713" s="4"/>
      <c r="AH5713" s="4"/>
      <c r="AI5713" s="4"/>
      <c r="AJ5713" s="4"/>
      <c r="AK5713" s="4"/>
      <c r="AL5713" s="4"/>
      <c r="AM5713" s="4"/>
      <c r="AN5713" s="4"/>
      <c r="AO5713" s="4"/>
      <c r="AP5713" s="4"/>
      <c r="AQ5713" s="4"/>
      <c r="AR5713" s="4"/>
      <c r="AS5713" s="4"/>
      <c r="AT5713" s="4"/>
      <c r="AU5713" s="4"/>
      <c r="AV5713" s="4"/>
      <c r="AW5713" s="4"/>
      <c r="AX5713" s="4"/>
      <c r="AY5713" s="4"/>
      <c r="AZ5713" s="4"/>
      <c r="BA5713" s="4"/>
      <c r="BB5713" s="4"/>
      <c r="BC5713" s="4"/>
      <c r="BD5713" s="4"/>
      <c r="BE5713" s="4"/>
      <c r="BF5713" s="4"/>
      <c r="BG5713" s="4"/>
      <c r="BH5713" s="4"/>
      <c r="BI5713" s="4"/>
      <c r="BJ5713" s="4"/>
      <c r="BK5713" s="4"/>
      <c r="BL5713" s="4"/>
      <c r="BM5713" s="4"/>
      <c r="BN5713" s="4"/>
      <c r="BO5713" s="4"/>
      <c r="BP5713" s="4"/>
      <c r="BQ5713" s="4"/>
      <c r="BR5713" s="4"/>
      <c r="BS5713" s="4"/>
      <c r="BT5713" s="4"/>
      <c r="BU5713" s="4"/>
      <c r="BV5713" s="4"/>
      <c r="BW5713" s="4"/>
      <c r="BX5713" s="4"/>
      <c r="BY5713" s="4"/>
      <c r="BZ5713" s="4"/>
      <c r="CA5713" s="4"/>
      <c r="CB5713" s="4"/>
      <c r="CC5713" s="4"/>
      <c r="CD5713" s="4"/>
      <c r="CE5713" s="4"/>
      <c r="CF5713" s="4"/>
      <c r="CG5713" s="4"/>
      <c r="CH5713" s="4"/>
      <c r="CI5713" s="4"/>
      <c r="CJ5713" s="4"/>
      <c r="CK5713" s="4"/>
      <c r="CL5713" s="4"/>
      <c r="CM5713" s="4"/>
      <c r="CN5713" s="4"/>
      <c r="CO5713" s="4"/>
      <c r="CP5713" s="4"/>
      <c r="CQ5713" s="4"/>
      <c r="CR5713" s="4"/>
      <c r="CS5713" s="4"/>
      <c r="CT5713" s="4"/>
      <c r="CU5713" s="4"/>
      <c r="CV5713" s="4"/>
      <c r="CW5713" s="4"/>
      <c r="CX5713" s="4"/>
      <c r="CY5713" s="4"/>
      <c r="CZ5713" s="4"/>
      <c r="DA5713" s="4"/>
      <c r="DB5713" s="4"/>
      <c r="DC5713" s="4"/>
      <c r="DD5713" s="4"/>
      <c r="DE5713" s="4"/>
      <c r="DF5713" s="4"/>
      <c r="DG5713" s="4"/>
      <c r="DH5713" s="4"/>
      <c r="DI5713" s="4"/>
      <c r="DJ5713" s="4"/>
      <c r="DK5713" s="4"/>
      <c r="DL5713" s="4"/>
      <c r="DM5713" s="4"/>
      <c r="DN5713" s="4"/>
      <c r="DO5713" s="4"/>
      <c r="DP5713" s="4"/>
      <c r="DQ5713" s="4"/>
      <c r="DR5713" s="4"/>
      <c r="DS5713" s="4"/>
      <c r="DT5713" s="4"/>
      <c r="DU5713" s="4"/>
      <c r="DV5713" s="4"/>
    </row>
    <row r="5714" spans="1:126" x14ac:dyDescent="0.15">
      <c r="A5714" s="4"/>
      <c r="B5714" s="5"/>
      <c r="C5714" s="4"/>
      <c r="D5714" s="4"/>
      <c r="E5714" s="4"/>
      <c r="F5714" s="4"/>
      <c r="G5714" s="4"/>
      <c r="H5714" s="4"/>
      <c r="I5714" s="4"/>
      <c r="J5714" s="4"/>
      <c r="K5714" s="4"/>
      <c r="L5714" s="4"/>
      <c r="M5714" s="4"/>
      <c r="N5714" s="4"/>
      <c r="O5714" s="4"/>
      <c r="P5714" s="4"/>
      <c r="Q5714" s="4"/>
      <c r="R5714" s="4"/>
      <c r="S5714" s="4"/>
      <c r="T5714" s="4"/>
      <c r="U5714" s="4"/>
      <c r="V5714" s="4"/>
      <c r="W5714" s="4"/>
      <c r="X5714" s="4"/>
      <c r="Y5714" s="4"/>
      <c r="Z5714" s="4"/>
      <c r="AA5714" s="4"/>
      <c r="AB5714" s="4"/>
      <c r="AC5714" s="4"/>
      <c r="AD5714" s="4"/>
      <c r="AE5714" s="4"/>
      <c r="AF5714" s="4"/>
      <c r="AG5714" s="4"/>
      <c r="AH5714" s="4"/>
      <c r="AI5714" s="4"/>
      <c r="AJ5714" s="4"/>
      <c r="AK5714" s="4"/>
      <c r="AL5714" s="4"/>
      <c r="AM5714" s="4"/>
      <c r="AN5714" s="4"/>
      <c r="AO5714" s="4"/>
      <c r="AP5714" s="4"/>
      <c r="AQ5714" s="4"/>
      <c r="AR5714" s="4"/>
      <c r="AS5714" s="4"/>
      <c r="AT5714" s="4"/>
      <c r="AU5714" s="4"/>
      <c r="AV5714" s="4"/>
      <c r="AW5714" s="4"/>
      <c r="AX5714" s="4"/>
      <c r="AY5714" s="4"/>
      <c r="AZ5714" s="4"/>
      <c r="BA5714" s="4"/>
      <c r="BB5714" s="4"/>
      <c r="BC5714" s="4"/>
      <c r="BD5714" s="5"/>
      <c r="BE5714" s="5"/>
      <c r="BF5714" s="4"/>
      <c r="BG5714" s="4"/>
      <c r="BH5714" s="5"/>
      <c r="BI5714" s="4"/>
      <c r="BJ5714" s="4"/>
      <c r="BK5714" s="4"/>
      <c r="BL5714" s="4"/>
      <c r="BM5714" s="5"/>
      <c r="BN5714" s="4"/>
      <c r="BO5714" s="4"/>
      <c r="BP5714" s="4"/>
      <c r="BQ5714" s="4"/>
      <c r="BR5714" s="5"/>
      <c r="BS5714" s="4"/>
      <c r="BT5714" s="4"/>
      <c r="BU5714" s="5"/>
      <c r="BV5714" s="4"/>
      <c r="BW5714" s="4"/>
      <c r="BX5714" s="4"/>
      <c r="BY5714" s="4"/>
      <c r="BZ5714" s="4"/>
      <c r="CA5714" s="4"/>
      <c r="CB5714" s="4"/>
      <c r="CC5714" s="4"/>
      <c r="CD5714" s="4"/>
      <c r="CE5714" s="4"/>
      <c r="CF5714" s="4"/>
      <c r="CG5714" s="4"/>
      <c r="CH5714" s="4"/>
      <c r="CI5714" s="4"/>
      <c r="CJ5714" s="4"/>
      <c r="CK5714" s="4"/>
      <c r="CL5714" s="4"/>
      <c r="CM5714" s="4"/>
      <c r="CN5714" s="4"/>
      <c r="CO5714" s="4"/>
      <c r="CP5714" s="4"/>
      <c r="CQ5714" s="4"/>
      <c r="CR5714" s="4"/>
      <c r="CS5714" s="4"/>
      <c r="CT5714" s="4"/>
      <c r="CU5714" s="4"/>
      <c r="CV5714" s="4"/>
      <c r="CW5714" s="4"/>
      <c r="CX5714" s="4"/>
      <c r="CY5714" s="4"/>
      <c r="CZ5714" s="4"/>
      <c r="DA5714" s="4"/>
      <c r="DB5714" s="4"/>
      <c r="DC5714" s="4"/>
      <c r="DD5714" s="4"/>
      <c r="DE5714" s="4"/>
      <c r="DF5714" s="4"/>
      <c r="DG5714" s="4"/>
      <c r="DH5714" s="4"/>
      <c r="DI5714" s="4"/>
      <c r="DJ5714" s="4"/>
      <c r="DK5714" s="4"/>
      <c r="DL5714" s="4"/>
      <c r="DM5714" s="4"/>
      <c r="DN5714" s="4"/>
      <c r="DO5714" s="4"/>
      <c r="DP5714" s="4"/>
      <c r="DQ5714" s="4"/>
      <c r="DR5714" s="4"/>
      <c r="DS5714" s="4"/>
      <c r="DT5714" s="4"/>
      <c r="DU5714" s="4"/>
      <c r="DV5714" s="4"/>
    </row>
    <row r="5715" spans="1:126" x14ac:dyDescent="0.15">
      <c r="A5715" s="4"/>
      <c r="B5715" s="4"/>
      <c r="C5715" s="4"/>
      <c r="D5715" s="4"/>
      <c r="E5715" s="4"/>
      <c r="F5715" s="4"/>
      <c r="G5715" s="4"/>
      <c r="H5715" s="4"/>
      <c r="I5715" s="4"/>
      <c r="J5715" s="4"/>
      <c r="K5715" s="4"/>
      <c r="L5715" s="4"/>
      <c r="M5715" s="4"/>
      <c r="N5715" s="4"/>
      <c r="O5715" s="4"/>
      <c r="P5715" s="4"/>
      <c r="Q5715" s="4"/>
      <c r="R5715" s="4"/>
      <c r="S5715" s="4"/>
      <c r="T5715" s="4"/>
      <c r="U5715" s="4"/>
      <c r="V5715" s="4"/>
      <c r="W5715" s="4"/>
      <c r="X5715" s="4"/>
      <c r="Y5715" s="4"/>
      <c r="Z5715" s="4"/>
      <c r="AA5715" s="4"/>
      <c r="AB5715" s="4"/>
      <c r="AC5715" s="4"/>
      <c r="AD5715" s="4"/>
      <c r="AE5715" s="4"/>
      <c r="AF5715" s="4"/>
      <c r="AG5715" s="4"/>
      <c r="AH5715" s="4"/>
      <c r="AI5715" s="4"/>
      <c r="AJ5715" s="4"/>
      <c r="AK5715" s="4"/>
      <c r="AL5715" s="4"/>
      <c r="AM5715" s="4"/>
      <c r="AN5715" s="4"/>
      <c r="AO5715" s="4"/>
      <c r="AP5715" s="4"/>
      <c r="AQ5715" s="4"/>
      <c r="AR5715" s="4"/>
      <c r="AS5715" s="4"/>
      <c r="AT5715" s="4"/>
      <c r="AU5715" s="4"/>
      <c r="AV5715" s="4"/>
      <c r="AW5715" s="4"/>
      <c r="AX5715" s="4"/>
      <c r="AY5715" s="4"/>
      <c r="AZ5715" s="4"/>
      <c r="BA5715" s="4"/>
      <c r="BB5715" s="4"/>
      <c r="BC5715" s="4"/>
      <c r="BD5715" s="4"/>
      <c r="BE5715" s="4"/>
      <c r="BF5715" s="4"/>
      <c r="BG5715" s="4"/>
      <c r="BH5715" s="4"/>
      <c r="BI5715" s="4"/>
      <c r="BJ5715" s="4"/>
      <c r="BK5715" s="4"/>
      <c r="BL5715" s="4"/>
      <c r="BM5715" s="4"/>
      <c r="BN5715" s="4"/>
      <c r="BO5715" s="4"/>
      <c r="BP5715" s="4"/>
      <c r="BQ5715" s="4"/>
      <c r="BR5715" s="4"/>
      <c r="BS5715" s="4"/>
      <c r="BT5715" s="4"/>
      <c r="BU5715" s="4"/>
      <c r="BV5715" s="4"/>
      <c r="BW5715" s="4"/>
      <c r="BX5715" s="4"/>
      <c r="BY5715" s="4"/>
      <c r="BZ5715" s="4"/>
      <c r="CA5715" s="4"/>
      <c r="CB5715" s="4"/>
      <c r="CC5715" s="4"/>
      <c r="CD5715" s="4"/>
      <c r="CE5715" s="4"/>
      <c r="CF5715" s="4"/>
      <c r="CG5715" s="4"/>
      <c r="CH5715" s="4"/>
      <c r="CI5715" s="4"/>
      <c r="CJ5715" s="4"/>
      <c r="CK5715" s="4"/>
      <c r="CL5715" s="4"/>
      <c r="CM5715" s="4"/>
      <c r="CN5715" s="4"/>
      <c r="CO5715" s="4"/>
      <c r="CP5715" s="4"/>
      <c r="CQ5715" s="4"/>
      <c r="CR5715" s="4"/>
      <c r="CS5715" s="4"/>
      <c r="CT5715" s="4"/>
      <c r="CU5715" s="4"/>
      <c r="CV5715" s="4"/>
      <c r="CW5715" s="4"/>
      <c r="CX5715" s="4"/>
      <c r="CY5715" s="4"/>
      <c r="CZ5715" s="4"/>
      <c r="DA5715" s="4"/>
      <c r="DB5715" s="4"/>
      <c r="DC5715" s="4"/>
      <c r="DD5715" s="4"/>
      <c r="DE5715" s="4"/>
      <c r="DF5715" s="4"/>
      <c r="DG5715" s="4"/>
      <c r="DH5715" s="4"/>
      <c r="DI5715" s="4"/>
      <c r="DJ5715" s="4"/>
      <c r="DK5715" s="4"/>
      <c r="DL5715" s="4"/>
      <c r="DM5715" s="4"/>
      <c r="DN5715" s="4"/>
      <c r="DO5715" s="4"/>
      <c r="DP5715" s="4"/>
      <c r="DQ5715" s="4"/>
      <c r="DR5715" s="4"/>
      <c r="DS5715" s="4"/>
      <c r="DT5715" s="4"/>
      <c r="DU5715" s="4"/>
      <c r="DV5715" s="4"/>
    </row>
    <row r="5716" spans="1:126" x14ac:dyDescent="0.15">
      <c r="A5716" s="4"/>
      <c r="B5716" s="5"/>
      <c r="C5716" s="4"/>
      <c r="D5716" s="4"/>
      <c r="E5716" s="4"/>
      <c r="F5716" s="4"/>
      <c r="G5716" s="4"/>
      <c r="H5716" s="4"/>
      <c r="I5716" s="4"/>
      <c r="J5716" s="4"/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4"/>
      <c r="AD5716" s="4"/>
      <c r="AE5716" s="4"/>
      <c r="AF5716" s="4"/>
      <c r="AG5716" s="4"/>
      <c r="AH5716" s="4"/>
      <c r="AI5716" s="4"/>
      <c r="AJ5716" s="4"/>
      <c r="AK5716" s="4"/>
      <c r="AL5716" s="4"/>
      <c r="AM5716" s="4"/>
      <c r="AN5716" s="4"/>
      <c r="AO5716" s="4"/>
      <c r="AP5716" s="4"/>
      <c r="AQ5716" s="4"/>
      <c r="AR5716" s="4"/>
      <c r="AS5716" s="4"/>
      <c r="AT5716" s="4"/>
      <c r="AU5716" s="4"/>
      <c r="AV5716" s="4"/>
      <c r="AW5716" s="4"/>
      <c r="AX5716" s="4"/>
      <c r="AY5716" s="4"/>
      <c r="AZ5716" s="4"/>
      <c r="BA5716" s="4"/>
      <c r="BB5716" s="4"/>
      <c r="BC5716" s="4"/>
      <c r="BD5716" s="5"/>
      <c r="BE5716" s="5"/>
      <c r="BF5716" s="4"/>
      <c r="BG5716" s="4"/>
      <c r="BH5716" s="4"/>
      <c r="BI5716" s="4"/>
      <c r="BJ5716" s="4"/>
      <c r="BK5716" s="4"/>
      <c r="BL5716" s="4"/>
      <c r="BM5716" s="5"/>
      <c r="BN5716" s="4"/>
      <c r="BO5716" s="4"/>
      <c r="BP5716" s="4"/>
      <c r="BQ5716" s="4"/>
      <c r="BR5716" s="5"/>
      <c r="BS5716" s="4"/>
      <c r="BT5716" s="4"/>
      <c r="BU5716" s="5"/>
      <c r="BV5716" s="4"/>
      <c r="BW5716" s="4"/>
      <c r="BX5716" s="4"/>
      <c r="BY5716" s="4"/>
      <c r="BZ5716" s="4"/>
      <c r="CA5716" s="4"/>
      <c r="CB5716" s="4"/>
      <c r="CC5716" s="4"/>
      <c r="CD5716" s="4"/>
      <c r="CE5716" s="4"/>
      <c r="CF5716" s="4"/>
      <c r="CG5716" s="4"/>
      <c r="CH5716" s="4"/>
      <c r="CI5716" s="4"/>
      <c r="CJ5716" s="4"/>
      <c r="CK5716" s="4"/>
      <c r="CL5716" s="4"/>
      <c r="CM5716" s="4"/>
      <c r="CN5716" s="4"/>
      <c r="CO5716" s="4"/>
      <c r="CP5716" s="4"/>
      <c r="CQ5716" s="4"/>
      <c r="CR5716" s="4"/>
      <c r="CS5716" s="4"/>
      <c r="CT5716" s="4"/>
      <c r="CU5716" s="4"/>
      <c r="CV5716" s="4"/>
      <c r="CW5716" s="4"/>
      <c r="CX5716" s="4"/>
      <c r="CY5716" s="4"/>
      <c r="CZ5716" s="4"/>
      <c r="DA5716" s="4"/>
      <c r="DB5716" s="4"/>
      <c r="DC5716" s="4"/>
      <c r="DD5716" s="4"/>
      <c r="DE5716" s="4"/>
      <c r="DF5716" s="4"/>
      <c r="DG5716" s="4"/>
      <c r="DH5716" s="4"/>
      <c r="DI5716" s="4"/>
      <c r="DJ5716" s="4"/>
      <c r="DK5716" s="4"/>
      <c r="DL5716" s="4"/>
      <c r="DM5716" s="4"/>
      <c r="DN5716" s="4"/>
      <c r="DO5716" s="4"/>
      <c r="DP5716" s="4"/>
      <c r="DQ5716" s="4"/>
      <c r="DR5716" s="4"/>
      <c r="DS5716" s="4"/>
      <c r="DT5716" s="4"/>
      <c r="DU5716" s="4"/>
      <c r="DV5716" s="4"/>
    </row>
    <row r="5717" spans="1:126" x14ac:dyDescent="0.15">
      <c r="A5717" s="4"/>
      <c r="B5717" s="4"/>
      <c r="C5717" s="4"/>
      <c r="D5717" s="4"/>
      <c r="E5717" s="4"/>
      <c r="F5717" s="4"/>
      <c r="G5717" s="4"/>
      <c r="H5717" s="4"/>
      <c r="I5717" s="4"/>
      <c r="J5717" s="4"/>
      <c r="K5717" s="4"/>
      <c r="L5717" s="4"/>
      <c r="M5717" s="4"/>
      <c r="N5717" s="4"/>
      <c r="O5717" s="4"/>
      <c r="P5717" s="4"/>
      <c r="Q5717" s="4"/>
      <c r="R5717" s="4"/>
      <c r="S5717" s="4"/>
      <c r="T5717" s="4"/>
      <c r="U5717" s="4"/>
      <c r="V5717" s="4"/>
      <c r="W5717" s="4"/>
      <c r="X5717" s="4"/>
      <c r="Y5717" s="4"/>
      <c r="Z5717" s="4"/>
      <c r="AA5717" s="4"/>
      <c r="AB5717" s="4"/>
      <c r="AC5717" s="4"/>
      <c r="AD5717" s="4"/>
      <c r="AE5717" s="4"/>
      <c r="AF5717" s="4"/>
      <c r="AG5717" s="4"/>
      <c r="AH5717" s="4"/>
      <c r="AI5717" s="4"/>
      <c r="AJ5717" s="4"/>
      <c r="AK5717" s="4"/>
      <c r="AL5717" s="4"/>
      <c r="AM5717" s="4"/>
      <c r="AN5717" s="4"/>
      <c r="AO5717" s="4"/>
      <c r="AP5717" s="4"/>
      <c r="AQ5717" s="4"/>
      <c r="AR5717" s="4"/>
      <c r="AS5717" s="4"/>
      <c r="AT5717" s="4"/>
      <c r="AU5717" s="4"/>
      <c r="AV5717" s="4"/>
      <c r="AW5717" s="4"/>
      <c r="AX5717" s="4"/>
      <c r="AY5717" s="4"/>
      <c r="AZ5717" s="4"/>
      <c r="BA5717" s="4"/>
      <c r="BB5717" s="4"/>
      <c r="BC5717" s="4"/>
      <c r="BD5717" s="4"/>
      <c r="BE5717" s="4"/>
      <c r="BF5717" s="4"/>
      <c r="BG5717" s="4"/>
      <c r="BH5717" s="4"/>
      <c r="BI5717" s="4"/>
      <c r="BJ5717" s="4"/>
      <c r="BK5717" s="4"/>
      <c r="BL5717" s="4"/>
      <c r="BM5717" s="4"/>
      <c r="BN5717" s="4"/>
      <c r="BO5717" s="4"/>
      <c r="BP5717" s="4"/>
      <c r="BQ5717" s="4"/>
      <c r="BR5717" s="4"/>
      <c r="BS5717" s="4"/>
      <c r="BT5717" s="4"/>
      <c r="BU5717" s="4"/>
      <c r="BV5717" s="4"/>
      <c r="BW5717" s="4"/>
      <c r="BX5717" s="4"/>
      <c r="BY5717" s="4"/>
      <c r="BZ5717" s="4"/>
      <c r="CA5717" s="4"/>
      <c r="CB5717" s="4"/>
      <c r="CC5717" s="4"/>
      <c r="CD5717" s="4"/>
      <c r="CE5717" s="4"/>
      <c r="CF5717" s="4"/>
      <c r="CG5717" s="4"/>
      <c r="CH5717" s="4"/>
      <c r="CI5717" s="4"/>
      <c r="CJ5717" s="4"/>
      <c r="CK5717" s="4"/>
      <c r="CL5717" s="4"/>
      <c r="CM5717" s="4"/>
      <c r="CN5717" s="4"/>
      <c r="CO5717" s="4"/>
      <c r="CP5717" s="4"/>
      <c r="CQ5717" s="4"/>
      <c r="CR5717" s="4"/>
      <c r="CS5717" s="4"/>
      <c r="CT5717" s="4"/>
      <c r="CU5717" s="4"/>
      <c r="CV5717" s="4"/>
      <c r="CW5717" s="4"/>
      <c r="CX5717" s="4"/>
      <c r="CY5717" s="4"/>
      <c r="CZ5717" s="4"/>
      <c r="DA5717" s="4"/>
      <c r="DB5717" s="4"/>
      <c r="DC5717" s="4"/>
      <c r="DD5717" s="4"/>
      <c r="DE5717" s="4"/>
      <c r="DF5717" s="4"/>
      <c r="DG5717" s="4"/>
      <c r="DH5717" s="4"/>
      <c r="DI5717" s="4"/>
      <c r="DJ5717" s="4"/>
      <c r="DK5717" s="4"/>
      <c r="DL5717" s="4"/>
      <c r="DM5717" s="4"/>
      <c r="DN5717" s="4"/>
      <c r="DO5717" s="4"/>
      <c r="DP5717" s="4"/>
      <c r="DQ5717" s="4"/>
      <c r="DR5717" s="4"/>
      <c r="DS5717" s="4"/>
      <c r="DT5717" s="4"/>
      <c r="DU5717" s="4"/>
      <c r="DV5717" s="4"/>
    </row>
    <row r="5718" spans="1:126" x14ac:dyDescent="0.15">
      <c r="A5718" s="4"/>
      <c r="B5718" s="5"/>
      <c r="C5718" s="4"/>
      <c r="D5718" s="4"/>
      <c r="E5718" s="4"/>
      <c r="F5718" s="4"/>
      <c r="G5718" s="4"/>
      <c r="H5718" s="4"/>
      <c r="I5718" s="4"/>
      <c r="J5718" s="4"/>
      <c r="K5718" s="4"/>
      <c r="L5718" s="4"/>
      <c r="M5718" s="4"/>
      <c r="N5718" s="4"/>
      <c r="O5718" s="4"/>
      <c r="P5718" s="4"/>
      <c r="Q5718" s="4"/>
      <c r="R5718" s="4"/>
      <c r="S5718" s="4"/>
      <c r="T5718" s="4"/>
      <c r="U5718" s="4"/>
      <c r="V5718" s="4"/>
      <c r="W5718" s="4"/>
      <c r="X5718" s="4"/>
      <c r="Y5718" s="4"/>
      <c r="Z5718" s="4"/>
      <c r="AA5718" s="4"/>
      <c r="AB5718" s="4"/>
      <c r="AC5718" s="4"/>
      <c r="AD5718" s="4"/>
      <c r="AE5718" s="4"/>
      <c r="AF5718" s="4"/>
      <c r="AG5718" s="4"/>
      <c r="AH5718" s="4"/>
      <c r="AI5718" s="4"/>
      <c r="AJ5718" s="4"/>
      <c r="AK5718" s="4"/>
      <c r="AL5718" s="4"/>
      <c r="AM5718" s="4"/>
      <c r="AN5718" s="4"/>
      <c r="AO5718" s="4"/>
      <c r="AP5718" s="4"/>
      <c r="AQ5718" s="4"/>
      <c r="AR5718" s="4"/>
      <c r="AS5718" s="4"/>
      <c r="AT5718" s="4"/>
      <c r="AU5718" s="4"/>
      <c r="AV5718" s="4"/>
      <c r="AW5718" s="4"/>
      <c r="AX5718" s="4"/>
      <c r="AY5718" s="4"/>
      <c r="AZ5718" s="4"/>
      <c r="BA5718" s="4"/>
      <c r="BB5718" s="4"/>
      <c r="BC5718" s="4"/>
      <c r="BD5718" s="5"/>
      <c r="BE5718" s="5"/>
      <c r="BF5718" s="4"/>
      <c r="BG5718" s="4"/>
      <c r="BH5718" s="4"/>
      <c r="BI5718" s="4"/>
      <c r="BJ5718" s="4"/>
      <c r="BK5718" s="4"/>
      <c r="BL5718" s="4"/>
      <c r="BM5718" s="5"/>
      <c r="BN5718" s="4"/>
      <c r="BO5718" s="4"/>
      <c r="BP5718" s="4"/>
      <c r="BQ5718" s="4"/>
      <c r="BR5718" s="5"/>
      <c r="BS5718" s="4"/>
      <c r="BT5718" s="4"/>
      <c r="BU5718" s="5"/>
      <c r="BV5718" s="4"/>
      <c r="BW5718" s="4"/>
      <c r="BX5718" s="4"/>
      <c r="BY5718" s="4"/>
      <c r="BZ5718" s="4"/>
      <c r="CA5718" s="4"/>
      <c r="CB5718" s="4"/>
      <c r="CC5718" s="4"/>
      <c r="CD5718" s="4"/>
      <c r="CE5718" s="4"/>
      <c r="CF5718" s="4"/>
      <c r="CG5718" s="4"/>
      <c r="CH5718" s="4"/>
      <c r="CI5718" s="4"/>
      <c r="CJ5718" s="4"/>
      <c r="CK5718" s="4"/>
      <c r="CL5718" s="4"/>
      <c r="CM5718" s="4"/>
      <c r="CN5718" s="4"/>
      <c r="CO5718" s="4"/>
      <c r="CP5718" s="4"/>
      <c r="CQ5718" s="4"/>
      <c r="CR5718" s="4"/>
      <c r="CS5718" s="4"/>
      <c r="CT5718" s="4"/>
      <c r="CU5718" s="4"/>
      <c r="CV5718" s="4"/>
      <c r="CW5718" s="4"/>
      <c r="CX5718" s="4"/>
      <c r="CY5718" s="4"/>
      <c r="CZ5718" s="4"/>
      <c r="DA5718" s="4"/>
      <c r="DB5718" s="4"/>
      <c r="DC5718" s="4"/>
      <c r="DD5718" s="4"/>
      <c r="DE5718" s="4"/>
      <c r="DF5718" s="4"/>
      <c r="DG5718" s="4"/>
      <c r="DH5718" s="4"/>
      <c r="DI5718" s="4"/>
      <c r="DJ5718" s="4"/>
      <c r="DK5718" s="4"/>
      <c r="DL5718" s="4"/>
      <c r="DM5718" s="4"/>
      <c r="DN5718" s="4"/>
      <c r="DO5718" s="4"/>
      <c r="DP5718" s="4"/>
      <c r="DQ5718" s="4"/>
      <c r="DR5718" s="4"/>
      <c r="DS5718" s="4"/>
      <c r="DT5718" s="4"/>
      <c r="DU5718" s="4"/>
      <c r="DV5718" s="4"/>
    </row>
    <row r="5719" spans="1:126" x14ac:dyDescent="0.15">
      <c r="A5719" s="4"/>
      <c r="B5719" s="4"/>
      <c r="C5719" s="4"/>
      <c r="D5719" s="4"/>
      <c r="E5719" s="4"/>
      <c r="F5719" s="4"/>
      <c r="G5719" s="4"/>
      <c r="H5719" s="4"/>
      <c r="I5719" s="4"/>
      <c r="J5719" s="4"/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4"/>
      <c r="AD5719" s="4"/>
      <c r="AE5719" s="4"/>
      <c r="AF5719" s="4"/>
      <c r="AG5719" s="4"/>
      <c r="AH5719" s="4"/>
      <c r="AI5719" s="4"/>
      <c r="AJ5719" s="4"/>
      <c r="AK5719" s="4"/>
      <c r="AL5719" s="4"/>
      <c r="AM5719" s="4"/>
      <c r="AN5719" s="4"/>
      <c r="AO5719" s="4"/>
      <c r="AP5719" s="4"/>
      <c r="AQ5719" s="4"/>
      <c r="AR5719" s="4"/>
      <c r="AS5719" s="4"/>
      <c r="AT5719" s="4"/>
      <c r="AU5719" s="4"/>
      <c r="AV5719" s="4"/>
      <c r="AW5719" s="4"/>
      <c r="AX5719" s="4"/>
      <c r="AY5719" s="4"/>
      <c r="AZ5719" s="4"/>
      <c r="BA5719" s="4"/>
      <c r="BB5719" s="4"/>
      <c r="BC5719" s="4"/>
      <c r="BD5719" s="4"/>
      <c r="BE5719" s="4"/>
      <c r="BF5719" s="4"/>
      <c r="BG5719" s="4"/>
      <c r="BH5719" s="4"/>
      <c r="BI5719" s="4"/>
      <c r="BJ5719" s="4"/>
      <c r="BK5719" s="4"/>
      <c r="BL5719" s="4"/>
      <c r="BM5719" s="4"/>
      <c r="BN5719" s="4"/>
      <c r="BO5719" s="4"/>
      <c r="BP5719" s="4"/>
      <c r="BQ5719" s="4"/>
      <c r="BR5719" s="4"/>
      <c r="BS5719" s="4"/>
      <c r="BT5719" s="4"/>
      <c r="BU5719" s="4"/>
      <c r="BV5719" s="4"/>
      <c r="BW5719" s="4"/>
      <c r="BX5719" s="4"/>
      <c r="BY5719" s="4"/>
      <c r="BZ5719" s="4"/>
      <c r="CA5719" s="4"/>
      <c r="CB5719" s="4"/>
      <c r="CC5719" s="4"/>
      <c r="CD5719" s="4"/>
      <c r="CE5719" s="4"/>
      <c r="CF5719" s="4"/>
      <c r="CG5719" s="4"/>
      <c r="CH5719" s="4"/>
      <c r="CI5719" s="4"/>
      <c r="CJ5719" s="4"/>
      <c r="CK5719" s="4"/>
      <c r="CL5719" s="4"/>
      <c r="CM5719" s="4"/>
      <c r="CN5719" s="4"/>
      <c r="CO5719" s="4"/>
      <c r="CP5719" s="4"/>
      <c r="CQ5719" s="4"/>
      <c r="CR5719" s="4"/>
      <c r="CS5719" s="4"/>
      <c r="CT5719" s="4"/>
      <c r="CU5719" s="4"/>
      <c r="CV5719" s="4"/>
      <c r="CW5719" s="4"/>
      <c r="CX5719" s="4"/>
      <c r="CY5719" s="4"/>
      <c r="CZ5719" s="4"/>
      <c r="DA5719" s="4"/>
      <c r="DB5719" s="4"/>
      <c r="DC5719" s="4"/>
      <c r="DD5719" s="4"/>
      <c r="DE5719" s="4"/>
      <c r="DF5719" s="4"/>
      <c r="DG5719" s="4"/>
      <c r="DH5719" s="4"/>
      <c r="DI5719" s="4"/>
      <c r="DJ5719" s="4"/>
      <c r="DK5719" s="4"/>
      <c r="DL5719" s="4"/>
      <c r="DM5719" s="4"/>
      <c r="DN5719" s="4"/>
      <c r="DO5719" s="4"/>
      <c r="DP5719" s="4"/>
      <c r="DQ5719" s="4"/>
      <c r="DR5719" s="4"/>
      <c r="DS5719" s="4"/>
      <c r="DT5719" s="4"/>
      <c r="DU5719" s="4"/>
      <c r="DV5719" s="4"/>
    </row>
    <row r="5720" spans="1:126" x14ac:dyDescent="0.15">
      <c r="A5720" s="4"/>
      <c r="B5720" s="5"/>
      <c r="C5720" s="4"/>
      <c r="D5720" s="4"/>
      <c r="E5720" s="4"/>
      <c r="F5720" s="4"/>
      <c r="G5720" s="4"/>
      <c r="H5720" s="4"/>
      <c r="I5720" s="4"/>
      <c r="J5720" s="4"/>
      <c r="K5720" s="4"/>
      <c r="L5720" s="4"/>
      <c r="M5720" s="4"/>
      <c r="N5720" s="4"/>
      <c r="O5720" s="4"/>
      <c r="P5720" s="4"/>
      <c r="Q5720" s="4"/>
      <c r="R5720" s="4"/>
      <c r="S5720" s="4"/>
      <c r="T5720" s="4"/>
      <c r="U5720" s="4"/>
      <c r="V5720" s="4"/>
      <c r="W5720" s="4"/>
      <c r="X5720" s="4"/>
      <c r="Y5720" s="4"/>
      <c r="Z5720" s="4"/>
      <c r="AA5720" s="4"/>
      <c r="AB5720" s="4"/>
      <c r="AC5720" s="4"/>
      <c r="AD5720" s="4"/>
      <c r="AE5720" s="4"/>
      <c r="AF5720" s="4"/>
      <c r="AG5720" s="4"/>
      <c r="AH5720" s="4"/>
      <c r="AI5720" s="4"/>
      <c r="AJ5720" s="4"/>
      <c r="AK5720" s="4"/>
      <c r="AL5720" s="4"/>
      <c r="AM5720" s="4"/>
      <c r="AN5720" s="4"/>
      <c r="AO5720" s="4"/>
      <c r="AP5720" s="4"/>
      <c r="AQ5720" s="4"/>
      <c r="AR5720" s="4"/>
      <c r="AS5720" s="4"/>
      <c r="AT5720" s="4"/>
      <c r="AU5720" s="4"/>
      <c r="AV5720" s="4"/>
      <c r="AW5720" s="4"/>
      <c r="AX5720" s="4"/>
      <c r="AY5720" s="4"/>
      <c r="AZ5720" s="4"/>
      <c r="BA5720" s="4"/>
      <c r="BB5720" s="4"/>
      <c r="BC5720" s="4"/>
      <c r="BD5720" s="5"/>
      <c r="BE5720" s="5"/>
      <c r="BF5720" s="4"/>
      <c r="BG5720" s="4"/>
      <c r="BH5720" s="4"/>
      <c r="BI5720" s="4"/>
      <c r="BJ5720" s="4"/>
      <c r="BK5720" s="4"/>
      <c r="BL5720" s="4"/>
      <c r="BM5720" s="5"/>
      <c r="BN5720" s="4"/>
      <c r="BO5720" s="4"/>
      <c r="BP5720" s="4"/>
      <c r="BQ5720" s="4"/>
      <c r="BR5720" s="5"/>
      <c r="BS5720" s="4"/>
      <c r="BT5720" s="4"/>
      <c r="BU5720" s="5"/>
      <c r="BV5720" s="4"/>
      <c r="BW5720" s="4"/>
      <c r="BX5720" s="4"/>
      <c r="BY5720" s="4"/>
      <c r="BZ5720" s="4"/>
      <c r="CA5720" s="4"/>
      <c r="CB5720" s="4"/>
      <c r="CC5720" s="4"/>
      <c r="CD5720" s="4"/>
      <c r="CE5720" s="4"/>
      <c r="CF5720" s="4"/>
      <c r="CG5720" s="4"/>
      <c r="CH5720" s="4"/>
      <c r="CI5720" s="4"/>
      <c r="CJ5720" s="4"/>
      <c r="CK5720" s="4"/>
      <c r="CL5720" s="4"/>
      <c r="CM5720" s="4"/>
      <c r="CN5720" s="4"/>
      <c r="CO5720" s="4"/>
      <c r="CP5720" s="4"/>
      <c r="CQ5720" s="4"/>
      <c r="CR5720" s="4"/>
      <c r="CS5720" s="4"/>
      <c r="CT5720" s="4"/>
      <c r="CU5720" s="4"/>
      <c r="CV5720" s="4"/>
      <c r="CW5720" s="4"/>
      <c r="CX5720" s="4"/>
      <c r="CY5720" s="4"/>
      <c r="CZ5720" s="4"/>
      <c r="DA5720" s="4"/>
      <c r="DB5720" s="4"/>
      <c r="DC5720" s="4"/>
      <c r="DD5720" s="4"/>
      <c r="DE5720" s="4"/>
      <c r="DF5720" s="4"/>
      <c r="DG5720" s="4"/>
      <c r="DH5720" s="4"/>
      <c r="DI5720" s="4"/>
      <c r="DJ5720" s="4"/>
      <c r="DK5720" s="4"/>
      <c r="DL5720" s="4"/>
      <c r="DM5720" s="4"/>
      <c r="DN5720" s="4"/>
      <c r="DO5720" s="4"/>
      <c r="DP5720" s="4"/>
      <c r="DQ5720" s="4"/>
      <c r="DR5720" s="4"/>
      <c r="DS5720" s="4"/>
      <c r="DT5720" s="4"/>
      <c r="DU5720" s="4"/>
      <c r="DV5720" s="4"/>
    </row>
    <row r="5721" spans="1:126" x14ac:dyDescent="0.15">
      <c r="A5721" s="4"/>
      <c r="B5721" s="4"/>
      <c r="C5721" s="4"/>
      <c r="D5721" s="4"/>
      <c r="E5721" s="4"/>
      <c r="F5721" s="4"/>
      <c r="G5721" s="4"/>
      <c r="H5721" s="4"/>
      <c r="I5721" s="4"/>
      <c r="J5721" s="4"/>
      <c r="K5721" s="4"/>
      <c r="L5721" s="4"/>
      <c r="M5721" s="4"/>
      <c r="N5721" s="4"/>
      <c r="O5721" s="4"/>
      <c r="P5721" s="4"/>
      <c r="Q5721" s="4"/>
      <c r="R5721" s="4"/>
      <c r="S5721" s="4"/>
      <c r="T5721" s="4"/>
      <c r="U5721" s="4"/>
      <c r="V5721" s="4"/>
      <c r="W5721" s="4"/>
      <c r="X5721" s="4"/>
      <c r="Y5721" s="4"/>
      <c r="Z5721" s="4"/>
      <c r="AA5721" s="4"/>
      <c r="AB5721" s="4"/>
      <c r="AC5721" s="4"/>
      <c r="AD5721" s="4"/>
      <c r="AE5721" s="4"/>
      <c r="AF5721" s="4"/>
      <c r="AG5721" s="4"/>
      <c r="AH5721" s="4"/>
      <c r="AI5721" s="4"/>
      <c r="AJ5721" s="4"/>
      <c r="AK5721" s="4"/>
      <c r="AL5721" s="4"/>
      <c r="AM5721" s="4"/>
      <c r="AN5721" s="4"/>
      <c r="AO5721" s="4"/>
      <c r="AP5721" s="4"/>
      <c r="AQ5721" s="4"/>
      <c r="AR5721" s="4"/>
      <c r="AS5721" s="4"/>
      <c r="AT5721" s="4"/>
      <c r="AU5721" s="4"/>
      <c r="AV5721" s="4"/>
      <c r="AW5721" s="4"/>
      <c r="AX5721" s="4"/>
      <c r="AY5721" s="4"/>
      <c r="AZ5721" s="4"/>
      <c r="BA5721" s="4"/>
      <c r="BB5721" s="4"/>
      <c r="BC5721" s="4"/>
      <c r="BD5721" s="4"/>
      <c r="BE5721" s="4"/>
      <c r="BF5721" s="4"/>
      <c r="BG5721" s="4"/>
      <c r="BH5721" s="4"/>
      <c r="BI5721" s="4"/>
      <c r="BJ5721" s="4"/>
      <c r="BK5721" s="4"/>
      <c r="BL5721" s="4"/>
      <c r="BM5721" s="4"/>
      <c r="BN5721" s="4"/>
      <c r="BO5721" s="4"/>
      <c r="BP5721" s="4"/>
      <c r="BQ5721" s="4"/>
      <c r="BR5721" s="4"/>
      <c r="BS5721" s="4"/>
      <c r="BT5721" s="4"/>
      <c r="BU5721" s="4"/>
      <c r="BV5721" s="4"/>
      <c r="BW5721" s="4"/>
      <c r="BX5721" s="4"/>
      <c r="BY5721" s="4"/>
      <c r="BZ5721" s="4"/>
      <c r="CA5721" s="4"/>
      <c r="CB5721" s="4"/>
      <c r="CC5721" s="4"/>
      <c r="CD5721" s="4"/>
      <c r="CE5721" s="4"/>
      <c r="CF5721" s="4"/>
      <c r="CG5721" s="4"/>
      <c r="CH5721" s="4"/>
      <c r="CI5721" s="4"/>
      <c r="CJ5721" s="4"/>
      <c r="CK5721" s="4"/>
      <c r="CL5721" s="4"/>
      <c r="CM5721" s="4"/>
      <c r="CN5721" s="4"/>
      <c r="CO5721" s="4"/>
      <c r="CP5721" s="4"/>
      <c r="CQ5721" s="4"/>
      <c r="CR5721" s="4"/>
      <c r="CS5721" s="4"/>
      <c r="CT5721" s="4"/>
      <c r="CU5721" s="4"/>
      <c r="CV5721" s="4"/>
      <c r="CW5721" s="4"/>
      <c r="CX5721" s="4"/>
      <c r="CY5721" s="4"/>
      <c r="CZ5721" s="4"/>
      <c r="DA5721" s="4"/>
      <c r="DB5721" s="4"/>
      <c r="DC5721" s="4"/>
      <c r="DD5721" s="4"/>
      <c r="DE5721" s="4"/>
      <c r="DF5721" s="4"/>
      <c r="DG5721" s="4"/>
      <c r="DH5721" s="4"/>
      <c r="DI5721" s="4"/>
      <c r="DJ5721" s="4"/>
      <c r="DK5721" s="4"/>
      <c r="DL5721" s="4"/>
      <c r="DM5721" s="4"/>
      <c r="DN5721" s="4"/>
      <c r="DO5721" s="4"/>
      <c r="DP5721" s="4"/>
      <c r="DQ5721" s="4"/>
      <c r="DR5721" s="4"/>
      <c r="DS5721" s="4"/>
      <c r="DT5721" s="4"/>
      <c r="DU5721" s="4"/>
      <c r="DV5721" s="4"/>
    </row>
    <row r="5722" spans="1:126" x14ac:dyDescent="0.15">
      <c r="A5722" s="4"/>
      <c r="B5722" s="5"/>
      <c r="C5722" s="4"/>
      <c r="D5722" s="4"/>
      <c r="E5722" s="4"/>
      <c r="F5722" s="4"/>
      <c r="G5722" s="4"/>
      <c r="H5722" s="4"/>
      <c r="I5722" s="4"/>
      <c r="J5722" s="4"/>
      <c r="K5722" s="4"/>
      <c r="L5722" s="4"/>
      <c r="M5722" s="4"/>
      <c r="N5722" s="4"/>
      <c r="O5722" s="4"/>
      <c r="P5722" s="4"/>
      <c r="Q5722" s="4"/>
      <c r="R5722" s="4"/>
      <c r="S5722" s="4"/>
      <c r="T5722" s="4"/>
      <c r="U5722" s="4"/>
      <c r="V5722" s="4"/>
      <c r="W5722" s="4"/>
      <c r="X5722" s="4"/>
      <c r="Y5722" s="4"/>
      <c r="Z5722" s="4"/>
      <c r="AA5722" s="4"/>
      <c r="AB5722" s="4"/>
      <c r="AC5722" s="4"/>
      <c r="AD5722" s="4"/>
      <c r="AE5722" s="4"/>
      <c r="AF5722" s="4"/>
      <c r="AG5722" s="4"/>
      <c r="AH5722" s="4"/>
      <c r="AI5722" s="4"/>
      <c r="AJ5722" s="4"/>
      <c r="AK5722" s="4"/>
      <c r="AL5722" s="4"/>
      <c r="AM5722" s="4"/>
      <c r="AN5722" s="4"/>
      <c r="AO5722" s="4"/>
      <c r="AP5722" s="4"/>
      <c r="AQ5722" s="4"/>
      <c r="AR5722" s="4"/>
      <c r="AS5722" s="4"/>
      <c r="AT5722" s="4"/>
      <c r="AU5722" s="4"/>
      <c r="AV5722" s="4"/>
      <c r="AW5722" s="4"/>
      <c r="AX5722" s="4"/>
      <c r="AY5722" s="4"/>
      <c r="AZ5722" s="4"/>
      <c r="BA5722" s="4"/>
      <c r="BB5722" s="4"/>
      <c r="BC5722" s="4"/>
      <c r="BD5722" s="5"/>
      <c r="BE5722" s="5"/>
      <c r="BF5722" s="4"/>
      <c r="BG5722" s="4"/>
      <c r="BH5722" s="4"/>
      <c r="BI5722" s="4"/>
      <c r="BJ5722" s="4"/>
      <c r="BK5722" s="4"/>
      <c r="BL5722" s="4"/>
      <c r="BM5722" s="5"/>
      <c r="BN5722" s="4"/>
      <c r="BO5722" s="4"/>
      <c r="BP5722" s="4"/>
      <c r="BQ5722" s="4"/>
      <c r="BR5722" s="5"/>
      <c r="BS5722" s="4"/>
      <c r="BT5722" s="4"/>
      <c r="BU5722" s="5"/>
      <c r="BV5722" s="4"/>
      <c r="BW5722" s="4"/>
      <c r="BX5722" s="4"/>
      <c r="BY5722" s="4"/>
      <c r="BZ5722" s="4"/>
      <c r="CA5722" s="4"/>
      <c r="CB5722" s="4"/>
      <c r="CC5722" s="4"/>
      <c r="CD5722" s="4"/>
      <c r="CE5722" s="4"/>
      <c r="CF5722" s="4"/>
      <c r="CG5722" s="4"/>
      <c r="CH5722" s="4"/>
      <c r="CI5722" s="4"/>
      <c r="CJ5722" s="4"/>
      <c r="CK5722" s="4"/>
      <c r="CL5722" s="4"/>
      <c r="CM5722" s="4"/>
      <c r="CN5722" s="4"/>
      <c r="CO5722" s="4"/>
      <c r="CP5722" s="4"/>
      <c r="CQ5722" s="4"/>
      <c r="CR5722" s="4"/>
      <c r="CS5722" s="4"/>
      <c r="CT5722" s="4"/>
      <c r="CU5722" s="4"/>
      <c r="CV5722" s="4"/>
      <c r="CW5722" s="4"/>
      <c r="CX5722" s="4"/>
      <c r="CY5722" s="4"/>
      <c r="CZ5722" s="4"/>
      <c r="DA5722" s="4"/>
      <c r="DB5722" s="4"/>
      <c r="DC5722" s="4"/>
      <c r="DD5722" s="4"/>
      <c r="DE5722" s="4"/>
      <c r="DF5722" s="4"/>
      <c r="DG5722" s="4"/>
      <c r="DH5722" s="4"/>
      <c r="DI5722" s="4"/>
      <c r="DJ5722" s="4"/>
      <c r="DK5722" s="4"/>
      <c r="DL5722" s="4"/>
      <c r="DM5722" s="4"/>
      <c r="DN5722" s="4"/>
      <c r="DO5722" s="4"/>
      <c r="DP5722" s="4"/>
      <c r="DQ5722" s="4"/>
      <c r="DR5722" s="4"/>
      <c r="DS5722" s="4"/>
      <c r="DT5722" s="4"/>
      <c r="DU5722" s="4"/>
      <c r="DV5722" s="4"/>
    </row>
    <row r="5723" spans="1:126" x14ac:dyDescent="0.15">
      <c r="A5723" s="4"/>
      <c r="B5723" s="4"/>
      <c r="C5723" s="4"/>
      <c r="D5723" s="4"/>
      <c r="E5723" s="4"/>
      <c r="F5723" s="4"/>
      <c r="G5723" s="4"/>
      <c r="H5723" s="4"/>
      <c r="I5723" s="4"/>
      <c r="J5723" s="4"/>
      <c r="K5723" s="4"/>
      <c r="L5723" s="4"/>
      <c r="M5723" s="4"/>
      <c r="N5723" s="4"/>
      <c r="O5723" s="4"/>
      <c r="P5723" s="4"/>
      <c r="Q5723" s="4"/>
      <c r="R5723" s="4"/>
      <c r="S5723" s="4"/>
      <c r="T5723" s="4"/>
      <c r="U5723" s="4"/>
      <c r="V5723" s="4"/>
      <c r="W5723" s="4"/>
      <c r="X5723" s="4"/>
      <c r="Y5723" s="4"/>
      <c r="Z5723" s="4"/>
      <c r="AA5723" s="4"/>
      <c r="AB5723" s="4"/>
      <c r="AC5723" s="4"/>
      <c r="AD5723" s="4"/>
      <c r="AE5723" s="4"/>
      <c r="AF5723" s="4"/>
      <c r="AG5723" s="4"/>
      <c r="AH5723" s="4"/>
      <c r="AI5723" s="4"/>
      <c r="AJ5723" s="4"/>
      <c r="AK5723" s="4"/>
      <c r="AL5723" s="4"/>
      <c r="AM5723" s="4"/>
      <c r="AN5723" s="4"/>
      <c r="AO5723" s="4"/>
      <c r="AP5723" s="4"/>
      <c r="AQ5723" s="4"/>
      <c r="AR5723" s="4"/>
      <c r="AS5723" s="4"/>
      <c r="AT5723" s="4"/>
      <c r="AU5723" s="4"/>
      <c r="AV5723" s="4"/>
      <c r="AW5723" s="4"/>
      <c r="AX5723" s="4"/>
      <c r="AY5723" s="4"/>
      <c r="AZ5723" s="4"/>
      <c r="BA5723" s="4"/>
      <c r="BB5723" s="4"/>
      <c r="BC5723" s="4"/>
      <c r="BD5723" s="4"/>
      <c r="BE5723" s="4"/>
      <c r="BF5723" s="4"/>
      <c r="BG5723" s="4"/>
      <c r="BH5723" s="4"/>
      <c r="BI5723" s="4"/>
      <c r="BJ5723" s="4"/>
      <c r="BK5723" s="4"/>
      <c r="BL5723" s="4"/>
      <c r="BM5723" s="4"/>
      <c r="BN5723" s="4"/>
      <c r="BO5723" s="4"/>
      <c r="BP5723" s="4"/>
      <c r="BQ5723" s="4"/>
      <c r="BR5723" s="4"/>
      <c r="BS5723" s="4"/>
      <c r="BT5723" s="4"/>
      <c r="BU5723" s="4"/>
      <c r="BV5723" s="4"/>
      <c r="BW5723" s="4"/>
      <c r="BX5723" s="4"/>
      <c r="BY5723" s="4"/>
      <c r="BZ5723" s="4"/>
      <c r="CA5723" s="4"/>
      <c r="CB5723" s="4"/>
      <c r="CC5723" s="4"/>
      <c r="CD5723" s="4"/>
      <c r="CE5723" s="4"/>
      <c r="CF5723" s="4"/>
      <c r="CG5723" s="4"/>
      <c r="CH5723" s="4"/>
      <c r="CI5723" s="4"/>
      <c r="CJ5723" s="4"/>
      <c r="CK5723" s="4"/>
      <c r="CL5723" s="4"/>
      <c r="CM5723" s="4"/>
      <c r="CN5723" s="4"/>
      <c r="CO5723" s="4"/>
      <c r="CP5723" s="4"/>
      <c r="CQ5723" s="4"/>
      <c r="CR5723" s="4"/>
      <c r="CS5723" s="4"/>
      <c r="CT5723" s="4"/>
      <c r="CU5723" s="4"/>
      <c r="CV5723" s="4"/>
      <c r="CW5723" s="4"/>
      <c r="CX5723" s="4"/>
      <c r="CY5723" s="4"/>
      <c r="CZ5723" s="4"/>
      <c r="DA5723" s="4"/>
      <c r="DB5723" s="4"/>
      <c r="DC5723" s="4"/>
      <c r="DD5723" s="4"/>
      <c r="DE5723" s="4"/>
      <c r="DF5723" s="4"/>
      <c r="DG5723" s="4"/>
      <c r="DH5723" s="4"/>
      <c r="DI5723" s="4"/>
      <c r="DJ5723" s="4"/>
      <c r="DK5723" s="4"/>
      <c r="DL5723" s="4"/>
      <c r="DM5723" s="4"/>
      <c r="DN5723" s="4"/>
      <c r="DO5723" s="4"/>
      <c r="DP5723" s="4"/>
      <c r="DQ5723" s="4"/>
      <c r="DR5723" s="4"/>
      <c r="DS5723" s="4"/>
      <c r="DT5723" s="4"/>
      <c r="DU5723" s="4"/>
      <c r="DV5723" s="4"/>
    </row>
    <row r="5724" spans="1:126" x14ac:dyDescent="0.15">
      <c r="A5724" s="4"/>
      <c r="B5724" s="5"/>
      <c r="C5724" s="4"/>
      <c r="D5724" s="4"/>
      <c r="E5724" s="4"/>
      <c r="F5724" s="4"/>
      <c r="G5724" s="4"/>
      <c r="H5724" s="4"/>
      <c r="I5724" s="4"/>
      <c r="J5724" s="4"/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4"/>
      <c r="AD5724" s="4"/>
      <c r="AE5724" s="4"/>
      <c r="AF5724" s="4"/>
      <c r="AG5724" s="4"/>
      <c r="AH5724" s="4"/>
      <c r="AI5724" s="4"/>
      <c r="AJ5724" s="4"/>
      <c r="AK5724" s="4"/>
      <c r="AL5724" s="4"/>
      <c r="AM5724" s="4"/>
      <c r="AN5724" s="4"/>
      <c r="AO5724" s="4"/>
      <c r="AP5724" s="4"/>
      <c r="AQ5724" s="4"/>
      <c r="AR5724" s="4"/>
      <c r="AS5724" s="4"/>
      <c r="AT5724" s="4"/>
      <c r="AU5724" s="4"/>
      <c r="AV5724" s="4"/>
      <c r="AW5724" s="4"/>
      <c r="AX5724" s="4"/>
      <c r="AY5724" s="4"/>
      <c r="AZ5724" s="4"/>
      <c r="BA5724" s="4"/>
      <c r="BB5724" s="4"/>
      <c r="BC5724" s="4"/>
      <c r="BD5724" s="5"/>
      <c r="BE5724" s="5"/>
      <c r="BF5724" s="4"/>
      <c r="BG5724" s="4"/>
      <c r="BH5724" s="5"/>
      <c r="BI5724" s="4"/>
      <c r="BJ5724" s="4"/>
      <c r="BK5724" s="4"/>
      <c r="BL5724" s="4"/>
      <c r="BM5724" s="5"/>
      <c r="BN5724" s="4"/>
      <c r="BO5724" s="4"/>
      <c r="BP5724" s="4"/>
      <c r="BQ5724" s="4"/>
      <c r="BR5724" s="5"/>
      <c r="BS5724" s="4"/>
      <c r="BT5724" s="4"/>
      <c r="BU5724" s="5"/>
      <c r="BV5724" s="4"/>
      <c r="BW5724" s="4"/>
      <c r="BX5724" s="4"/>
      <c r="BY5724" s="4"/>
      <c r="BZ5724" s="4"/>
      <c r="CA5724" s="4"/>
      <c r="CB5724" s="4"/>
      <c r="CC5724" s="4"/>
      <c r="CD5724" s="4"/>
      <c r="CE5724" s="4"/>
      <c r="CF5724" s="4"/>
      <c r="CG5724" s="4"/>
      <c r="CH5724" s="4"/>
      <c r="CI5724" s="4"/>
      <c r="CJ5724" s="4"/>
      <c r="CK5724" s="4"/>
      <c r="CL5724" s="4"/>
      <c r="CM5724" s="4"/>
      <c r="CN5724" s="4"/>
      <c r="CO5724" s="4"/>
      <c r="CP5724" s="4"/>
      <c r="CQ5724" s="4"/>
      <c r="CR5724" s="4"/>
      <c r="CS5724" s="4"/>
      <c r="CT5724" s="4"/>
      <c r="CU5724" s="4"/>
      <c r="CV5724" s="4"/>
      <c r="CW5724" s="4"/>
      <c r="CX5724" s="4"/>
      <c r="CY5724" s="4"/>
      <c r="CZ5724" s="4"/>
      <c r="DA5724" s="4"/>
      <c r="DB5724" s="4"/>
      <c r="DC5724" s="4"/>
      <c r="DD5724" s="4"/>
      <c r="DE5724" s="4"/>
      <c r="DF5724" s="4"/>
      <c r="DG5724" s="4"/>
      <c r="DH5724" s="4"/>
      <c r="DI5724" s="4"/>
      <c r="DJ5724" s="4"/>
      <c r="DK5724" s="4"/>
      <c r="DL5724" s="4"/>
      <c r="DM5724" s="4"/>
      <c r="DN5724" s="4"/>
      <c r="DO5724" s="4"/>
      <c r="DP5724" s="4"/>
      <c r="DQ5724" s="4"/>
      <c r="DR5724" s="4"/>
      <c r="DS5724" s="4"/>
      <c r="DT5724" s="4"/>
      <c r="DU5724" s="4"/>
      <c r="DV5724" s="4"/>
    </row>
    <row r="5725" spans="1:126" x14ac:dyDescent="0.15">
      <c r="A5725" s="4"/>
      <c r="B5725" s="4"/>
      <c r="C5725" s="4"/>
      <c r="D5725" s="4"/>
      <c r="E5725" s="4"/>
      <c r="F5725" s="4"/>
      <c r="G5725" s="4"/>
      <c r="H5725" s="4"/>
      <c r="I5725" s="4"/>
      <c r="J5725" s="4"/>
      <c r="K5725" s="4"/>
      <c r="L5725" s="4"/>
      <c r="M5725" s="4"/>
      <c r="N5725" s="4"/>
      <c r="O5725" s="4"/>
      <c r="P5725" s="4"/>
      <c r="Q5725" s="4"/>
      <c r="R5725" s="4"/>
      <c r="S5725" s="4"/>
      <c r="T5725" s="4"/>
      <c r="U5725" s="4"/>
      <c r="V5725" s="4"/>
      <c r="W5725" s="4"/>
      <c r="X5725" s="4"/>
      <c r="Y5725" s="4"/>
      <c r="Z5725" s="4"/>
      <c r="AA5725" s="4"/>
      <c r="AB5725" s="4"/>
      <c r="AC5725" s="4"/>
      <c r="AD5725" s="4"/>
      <c r="AE5725" s="4"/>
      <c r="AF5725" s="4"/>
      <c r="AG5725" s="4"/>
      <c r="AH5725" s="4"/>
      <c r="AI5725" s="4"/>
      <c r="AJ5725" s="4"/>
      <c r="AK5725" s="4"/>
      <c r="AL5725" s="4"/>
      <c r="AM5725" s="4"/>
      <c r="AN5725" s="4"/>
      <c r="AO5725" s="4"/>
      <c r="AP5725" s="4"/>
      <c r="AQ5725" s="4"/>
      <c r="AR5725" s="4"/>
      <c r="AS5725" s="4"/>
      <c r="AT5725" s="4"/>
      <c r="AU5725" s="4"/>
      <c r="AV5725" s="4"/>
      <c r="AW5725" s="4"/>
      <c r="AX5725" s="4"/>
      <c r="AY5725" s="4"/>
      <c r="AZ5725" s="4"/>
      <c r="BA5725" s="4"/>
      <c r="BB5725" s="4"/>
      <c r="BC5725" s="4"/>
      <c r="BD5725" s="4"/>
      <c r="BE5725" s="4"/>
      <c r="BF5725" s="4"/>
      <c r="BG5725" s="4"/>
      <c r="BH5725" s="4"/>
      <c r="BI5725" s="4"/>
      <c r="BJ5725" s="4"/>
      <c r="BK5725" s="4"/>
      <c r="BL5725" s="4"/>
      <c r="BM5725" s="4"/>
      <c r="BN5725" s="4"/>
      <c r="BO5725" s="4"/>
      <c r="BP5725" s="4"/>
      <c r="BQ5725" s="4"/>
      <c r="BR5725" s="4"/>
      <c r="BS5725" s="4"/>
      <c r="BT5725" s="4"/>
      <c r="BU5725" s="4"/>
      <c r="BV5725" s="4"/>
      <c r="BW5725" s="4"/>
      <c r="BX5725" s="4"/>
      <c r="BY5725" s="4"/>
      <c r="BZ5725" s="4"/>
      <c r="CA5725" s="4"/>
      <c r="CB5725" s="4"/>
      <c r="CC5725" s="4"/>
      <c r="CD5725" s="4"/>
      <c r="CE5725" s="4"/>
      <c r="CF5725" s="4"/>
      <c r="CG5725" s="4"/>
      <c r="CH5725" s="4"/>
      <c r="CI5725" s="4"/>
      <c r="CJ5725" s="4"/>
      <c r="CK5725" s="4"/>
      <c r="CL5725" s="4"/>
      <c r="CM5725" s="4"/>
      <c r="CN5725" s="4"/>
      <c r="CO5725" s="4"/>
      <c r="CP5725" s="4"/>
      <c r="CQ5725" s="4"/>
      <c r="CR5725" s="4"/>
      <c r="CS5725" s="4"/>
      <c r="CT5725" s="4"/>
      <c r="CU5725" s="4"/>
      <c r="CV5725" s="4"/>
      <c r="CW5725" s="4"/>
      <c r="CX5725" s="4"/>
      <c r="CY5725" s="4"/>
      <c r="CZ5725" s="4"/>
      <c r="DA5725" s="4"/>
      <c r="DB5725" s="4"/>
      <c r="DC5725" s="4"/>
      <c r="DD5725" s="4"/>
      <c r="DE5725" s="4"/>
      <c r="DF5725" s="4"/>
      <c r="DG5725" s="4"/>
      <c r="DH5725" s="4"/>
      <c r="DI5725" s="4"/>
      <c r="DJ5725" s="4"/>
      <c r="DK5725" s="4"/>
      <c r="DL5725" s="4"/>
      <c r="DM5725" s="4"/>
      <c r="DN5725" s="4"/>
      <c r="DO5725" s="4"/>
      <c r="DP5725" s="4"/>
      <c r="DQ5725" s="4"/>
      <c r="DR5725" s="4"/>
      <c r="DS5725" s="4"/>
      <c r="DT5725" s="4"/>
      <c r="DU5725" s="4"/>
      <c r="DV5725" s="4"/>
    </row>
    <row r="5726" spans="1:126" x14ac:dyDescent="0.15">
      <c r="A5726" s="4"/>
      <c r="B5726" s="5"/>
      <c r="C5726" s="4"/>
      <c r="D5726" s="4"/>
      <c r="E5726" s="4"/>
      <c r="F5726" s="4"/>
      <c r="G5726" s="4"/>
      <c r="H5726" s="4"/>
      <c r="I5726" s="4"/>
      <c r="J5726" s="4"/>
      <c r="K5726" s="4"/>
      <c r="L5726" s="4"/>
      <c r="M5726" s="4"/>
      <c r="N5726" s="4"/>
      <c r="O5726" s="4"/>
      <c r="P5726" s="4"/>
      <c r="Q5726" s="4"/>
      <c r="R5726" s="4"/>
      <c r="S5726" s="4"/>
      <c r="T5726" s="4"/>
      <c r="U5726" s="4"/>
      <c r="V5726" s="4"/>
      <c r="W5726" s="4"/>
      <c r="X5726" s="4"/>
      <c r="Y5726" s="4"/>
      <c r="Z5726" s="4"/>
      <c r="AA5726" s="4"/>
      <c r="AB5726" s="4"/>
      <c r="AC5726" s="4"/>
      <c r="AD5726" s="4"/>
      <c r="AE5726" s="4"/>
      <c r="AF5726" s="4"/>
      <c r="AG5726" s="4"/>
      <c r="AH5726" s="4"/>
      <c r="AI5726" s="4"/>
      <c r="AJ5726" s="4"/>
      <c r="AK5726" s="4"/>
      <c r="AL5726" s="4"/>
      <c r="AM5726" s="4"/>
      <c r="AN5726" s="4"/>
      <c r="AO5726" s="4"/>
      <c r="AP5726" s="4"/>
      <c r="AQ5726" s="4"/>
      <c r="AR5726" s="4"/>
      <c r="AS5726" s="4"/>
      <c r="AT5726" s="4"/>
      <c r="AU5726" s="4"/>
      <c r="AV5726" s="4"/>
      <c r="AW5726" s="4"/>
      <c r="AX5726" s="4"/>
      <c r="AY5726" s="4"/>
      <c r="AZ5726" s="4"/>
      <c r="BA5726" s="4"/>
      <c r="BB5726" s="4"/>
      <c r="BC5726" s="4"/>
      <c r="BD5726" s="5"/>
      <c r="BE5726" s="5"/>
      <c r="BF5726" s="4"/>
      <c r="BG5726" s="4"/>
      <c r="BH5726" s="4"/>
      <c r="BI5726" s="4"/>
      <c r="BJ5726" s="4"/>
      <c r="BK5726" s="4"/>
      <c r="BL5726" s="4"/>
      <c r="BM5726" s="5"/>
      <c r="BN5726" s="4"/>
      <c r="BO5726" s="4"/>
      <c r="BP5726" s="4"/>
      <c r="BQ5726" s="4"/>
      <c r="BR5726" s="5"/>
      <c r="BS5726" s="4"/>
      <c r="BT5726" s="4"/>
      <c r="BU5726" s="5"/>
      <c r="BV5726" s="4"/>
      <c r="BW5726" s="4"/>
      <c r="BX5726" s="4"/>
      <c r="BY5726" s="4"/>
      <c r="BZ5726" s="4"/>
      <c r="CA5726" s="4"/>
      <c r="CB5726" s="4"/>
      <c r="CC5726" s="4"/>
      <c r="CD5726" s="4"/>
      <c r="CE5726" s="4"/>
      <c r="CF5726" s="4"/>
      <c r="CG5726" s="4"/>
      <c r="CH5726" s="4"/>
      <c r="CI5726" s="4"/>
      <c r="CJ5726" s="4"/>
      <c r="CK5726" s="4"/>
      <c r="CL5726" s="4"/>
      <c r="CM5726" s="4"/>
      <c r="CN5726" s="4"/>
      <c r="CO5726" s="4"/>
      <c r="CP5726" s="4"/>
      <c r="CQ5726" s="4"/>
      <c r="CR5726" s="4"/>
      <c r="CS5726" s="4"/>
      <c r="CT5726" s="4"/>
      <c r="CU5726" s="4"/>
      <c r="CV5726" s="4"/>
      <c r="CW5726" s="4"/>
      <c r="CX5726" s="4"/>
      <c r="CY5726" s="4"/>
      <c r="CZ5726" s="4"/>
      <c r="DA5726" s="4"/>
      <c r="DB5726" s="4"/>
      <c r="DC5726" s="4"/>
      <c r="DD5726" s="4"/>
      <c r="DE5726" s="4"/>
      <c r="DF5726" s="4"/>
      <c r="DG5726" s="4"/>
      <c r="DH5726" s="4"/>
      <c r="DI5726" s="4"/>
      <c r="DJ5726" s="4"/>
      <c r="DK5726" s="4"/>
      <c r="DL5726" s="4"/>
      <c r="DM5726" s="4"/>
      <c r="DN5726" s="4"/>
      <c r="DO5726" s="4"/>
      <c r="DP5726" s="4"/>
      <c r="DQ5726" s="4"/>
      <c r="DR5726" s="4"/>
      <c r="DS5726" s="4"/>
      <c r="DT5726" s="4"/>
      <c r="DU5726" s="4"/>
      <c r="DV5726" s="4"/>
    </row>
    <row r="5727" spans="1:126" x14ac:dyDescent="0.15">
      <c r="A5727" s="4"/>
      <c r="B5727" s="4"/>
      <c r="C5727" s="4"/>
      <c r="D5727" s="4"/>
      <c r="E5727" s="4"/>
      <c r="F5727" s="4"/>
      <c r="G5727" s="4"/>
      <c r="H5727" s="4"/>
      <c r="I5727" s="4"/>
      <c r="J5727" s="4"/>
      <c r="K5727" s="4"/>
      <c r="L5727" s="4"/>
      <c r="M5727" s="4"/>
      <c r="N5727" s="4"/>
      <c r="O5727" s="4"/>
      <c r="P5727" s="4"/>
      <c r="Q5727" s="4"/>
      <c r="R5727" s="4"/>
      <c r="S5727" s="4"/>
      <c r="T5727" s="4"/>
      <c r="U5727" s="4"/>
      <c r="V5727" s="4"/>
      <c r="W5727" s="4"/>
      <c r="X5727" s="4"/>
      <c r="Y5727" s="4"/>
      <c r="Z5727" s="4"/>
      <c r="AA5727" s="4"/>
      <c r="AB5727" s="4"/>
      <c r="AC5727" s="4"/>
      <c r="AD5727" s="4"/>
      <c r="AE5727" s="4"/>
      <c r="AF5727" s="4"/>
      <c r="AG5727" s="4"/>
      <c r="AH5727" s="4"/>
      <c r="AI5727" s="4"/>
      <c r="AJ5727" s="4"/>
      <c r="AK5727" s="4"/>
      <c r="AL5727" s="4"/>
      <c r="AM5727" s="4"/>
      <c r="AN5727" s="4"/>
      <c r="AO5727" s="4"/>
      <c r="AP5727" s="4"/>
      <c r="AQ5727" s="4"/>
      <c r="AR5727" s="4"/>
      <c r="AS5727" s="4"/>
      <c r="AT5727" s="4"/>
      <c r="AU5727" s="4"/>
      <c r="AV5727" s="4"/>
      <c r="AW5727" s="4"/>
      <c r="AX5727" s="4"/>
      <c r="AY5727" s="4"/>
      <c r="AZ5727" s="4"/>
      <c r="BA5727" s="4"/>
      <c r="BB5727" s="4"/>
      <c r="BC5727" s="4"/>
      <c r="BD5727" s="4"/>
      <c r="BE5727" s="4"/>
      <c r="BF5727" s="4"/>
      <c r="BG5727" s="4"/>
      <c r="BH5727" s="4"/>
      <c r="BI5727" s="4"/>
      <c r="BJ5727" s="4"/>
      <c r="BK5727" s="4"/>
      <c r="BL5727" s="4"/>
      <c r="BM5727" s="4"/>
      <c r="BN5727" s="4"/>
      <c r="BO5727" s="4"/>
      <c r="BP5727" s="4"/>
      <c r="BQ5727" s="4"/>
      <c r="BR5727" s="4"/>
      <c r="BS5727" s="4"/>
      <c r="BT5727" s="4"/>
      <c r="BU5727" s="4"/>
      <c r="BV5727" s="4"/>
      <c r="BW5727" s="4"/>
      <c r="BX5727" s="4"/>
      <c r="BY5727" s="4"/>
      <c r="BZ5727" s="4"/>
      <c r="CA5727" s="4"/>
      <c r="CB5727" s="4"/>
      <c r="CC5727" s="4"/>
      <c r="CD5727" s="4"/>
      <c r="CE5727" s="4"/>
      <c r="CF5727" s="4"/>
      <c r="CG5727" s="4"/>
      <c r="CH5727" s="4"/>
      <c r="CI5727" s="4"/>
      <c r="CJ5727" s="4"/>
      <c r="CK5727" s="4"/>
      <c r="CL5727" s="4"/>
      <c r="CM5727" s="4"/>
      <c r="CN5727" s="4"/>
      <c r="CO5727" s="4"/>
      <c r="CP5727" s="4"/>
      <c r="CQ5727" s="4"/>
      <c r="CR5727" s="4"/>
      <c r="CS5727" s="4"/>
      <c r="CT5727" s="4"/>
      <c r="CU5727" s="4"/>
      <c r="CV5727" s="4"/>
      <c r="CW5727" s="4"/>
      <c r="CX5727" s="4"/>
      <c r="CY5727" s="4"/>
      <c r="CZ5727" s="4"/>
      <c r="DA5727" s="4"/>
      <c r="DB5727" s="4"/>
      <c r="DC5727" s="4"/>
      <c r="DD5727" s="4"/>
      <c r="DE5727" s="4"/>
      <c r="DF5727" s="4"/>
      <c r="DG5727" s="4"/>
      <c r="DH5727" s="4"/>
      <c r="DI5727" s="4"/>
      <c r="DJ5727" s="4"/>
      <c r="DK5727" s="4"/>
      <c r="DL5727" s="4"/>
      <c r="DM5727" s="4"/>
      <c r="DN5727" s="4"/>
      <c r="DO5727" s="4"/>
      <c r="DP5727" s="4"/>
      <c r="DQ5727" s="4"/>
      <c r="DR5727" s="4"/>
      <c r="DS5727" s="4"/>
      <c r="DT5727" s="4"/>
      <c r="DU5727" s="4"/>
      <c r="DV5727" s="4"/>
    </row>
    <row r="5728" spans="1:126" x14ac:dyDescent="0.15">
      <c r="A5728" s="4"/>
      <c r="B5728" s="5"/>
      <c r="C5728" s="4"/>
      <c r="D5728" s="4"/>
      <c r="E5728" s="4"/>
      <c r="F5728" s="4"/>
      <c r="G5728" s="4"/>
      <c r="H5728" s="4"/>
      <c r="I5728" s="4"/>
      <c r="J5728" s="4"/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4"/>
      <c r="AD5728" s="4"/>
      <c r="AE5728" s="4"/>
      <c r="AF5728" s="4"/>
      <c r="AG5728" s="4"/>
      <c r="AH5728" s="4"/>
      <c r="AI5728" s="4"/>
      <c r="AJ5728" s="4"/>
      <c r="AK5728" s="4"/>
      <c r="AL5728" s="4"/>
      <c r="AM5728" s="4"/>
      <c r="AN5728" s="4"/>
      <c r="AO5728" s="4"/>
      <c r="AP5728" s="4"/>
      <c r="AQ5728" s="4"/>
      <c r="AR5728" s="4"/>
      <c r="AS5728" s="4"/>
      <c r="AT5728" s="4"/>
      <c r="AU5728" s="4"/>
      <c r="AV5728" s="4"/>
      <c r="AW5728" s="4"/>
      <c r="AX5728" s="4"/>
      <c r="AY5728" s="4"/>
      <c r="AZ5728" s="4"/>
      <c r="BA5728" s="4"/>
      <c r="BB5728" s="4"/>
      <c r="BC5728" s="4"/>
      <c r="BD5728" s="5"/>
      <c r="BE5728" s="5"/>
      <c r="BF5728" s="4"/>
      <c r="BG5728" s="4"/>
      <c r="BH5728" s="5"/>
      <c r="BI5728" s="4"/>
      <c r="BJ5728" s="4"/>
      <c r="BK5728" s="4"/>
      <c r="BL5728" s="4"/>
      <c r="BM5728" s="5"/>
      <c r="BN5728" s="4"/>
      <c r="BO5728" s="4"/>
      <c r="BP5728" s="4"/>
      <c r="BQ5728" s="4"/>
      <c r="BR5728" s="5"/>
      <c r="BS5728" s="4"/>
      <c r="BT5728" s="4"/>
      <c r="BU5728" s="5"/>
      <c r="BV5728" s="4"/>
      <c r="BW5728" s="4"/>
      <c r="BX5728" s="4"/>
      <c r="BY5728" s="4"/>
      <c r="BZ5728" s="4"/>
      <c r="CA5728" s="4"/>
      <c r="CB5728" s="4"/>
      <c r="CC5728" s="4"/>
      <c r="CD5728" s="4"/>
      <c r="CE5728" s="4"/>
      <c r="CF5728" s="4"/>
      <c r="CG5728" s="4"/>
      <c r="CH5728" s="4"/>
      <c r="CI5728" s="4"/>
      <c r="CJ5728" s="4"/>
      <c r="CK5728" s="4"/>
      <c r="CL5728" s="4"/>
      <c r="CM5728" s="4"/>
      <c r="CN5728" s="4"/>
      <c r="CO5728" s="4"/>
      <c r="CP5728" s="4"/>
      <c r="CQ5728" s="4"/>
      <c r="CR5728" s="4"/>
      <c r="CS5728" s="4"/>
      <c r="CT5728" s="4"/>
      <c r="CU5728" s="4"/>
      <c r="CV5728" s="4"/>
      <c r="CW5728" s="4"/>
      <c r="CX5728" s="4"/>
      <c r="CY5728" s="4"/>
      <c r="CZ5728" s="4"/>
      <c r="DA5728" s="4"/>
      <c r="DB5728" s="4"/>
      <c r="DC5728" s="4"/>
      <c r="DD5728" s="4"/>
      <c r="DE5728" s="4"/>
      <c r="DF5728" s="4"/>
      <c r="DG5728" s="4"/>
      <c r="DH5728" s="4"/>
      <c r="DI5728" s="4"/>
      <c r="DJ5728" s="4"/>
      <c r="DK5728" s="4"/>
      <c r="DL5728" s="4"/>
      <c r="DM5728" s="4"/>
      <c r="DN5728" s="4"/>
      <c r="DO5728" s="4"/>
      <c r="DP5728" s="4"/>
      <c r="DQ5728" s="4"/>
      <c r="DR5728" s="4"/>
      <c r="DS5728" s="4"/>
      <c r="DT5728" s="4"/>
      <c r="DU5728" s="4"/>
      <c r="DV5728" s="4"/>
    </row>
    <row r="5729" spans="1:126" x14ac:dyDescent="0.15">
      <c r="A5729" s="4"/>
      <c r="B5729" s="4"/>
      <c r="C5729" s="4"/>
      <c r="D5729" s="4"/>
      <c r="E5729" s="4"/>
      <c r="F5729" s="4"/>
      <c r="G5729" s="4"/>
      <c r="H5729" s="4"/>
      <c r="I5729" s="4"/>
      <c r="J5729" s="4"/>
      <c r="K5729" s="4"/>
      <c r="L5729" s="4"/>
      <c r="M5729" s="4"/>
      <c r="N5729" s="4"/>
      <c r="O5729" s="4"/>
      <c r="P5729" s="4"/>
      <c r="Q5729" s="4"/>
      <c r="R5729" s="4"/>
      <c r="S5729" s="4"/>
      <c r="T5729" s="4"/>
      <c r="U5729" s="4"/>
      <c r="V5729" s="4"/>
      <c r="W5729" s="4"/>
      <c r="X5729" s="4"/>
      <c r="Y5729" s="4"/>
      <c r="Z5729" s="4"/>
      <c r="AA5729" s="4"/>
      <c r="AB5729" s="4"/>
      <c r="AC5729" s="4"/>
      <c r="AD5729" s="4"/>
      <c r="AE5729" s="4"/>
      <c r="AF5729" s="4"/>
      <c r="AG5729" s="4"/>
      <c r="AH5729" s="4"/>
      <c r="AI5729" s="4"/>
      <c r="AJ5729" s="4"/>
      <c r="AK5729" s="4"/>
      <c r="AL5729" s="4"/>
      <c r="AM5729" s="4"/>
      <c r="AN5729" s="4"/>
      <c r="AO5729" s="4"/>
      <c r="AP5729" s="4"/>
      <c r="AQ5729" s="4"/>
      <c r="AR5729" s="4"/>
      <c r="AS5729" s="4"/>
      <c r="AT5729" s="4"/>
      <c r="AU5729" s="4"/>
      <c r="AV5729" s="4"/>
      <c r="AW5729" s="4"/>
      <c r="AX5729" s="4"/>
      <c r="AY5729" s="4"/>
      <c r="AZ5729" s="4"/>
      <c r="BA5729" s="4"/>
      <c r="BB5729" s="4"/>
      <c r="BC5729" s="4"/>
      <c r="BD5729" s="4"/>
      <c r="BE5729" s="4"/>
      <c r="BF5729" s="4"/>
      <c r="BG5729" s="4"/>
      <c r="BH5729" s="4"/>
      <c r="BI5729" s="4"/>
      <c r="BJ5729" s="4"/>
      <c r="BK5729" s="4"/>
      <c r="BL5729" s="4"/>
      <c r="BM5729" s="4"/>
      <c r="BN5729" s="4"/>
      <c r="BO5729" s="4"/>
      <c r="BP5729" s="4"/>
      <c r="BQ5729" s="4"/>
      <c r="BR5729" s="4"/>
      <c r="BS5729" s="4"/>
      <c r="BT5729" s="4"/>
      <c r="BU5729" s="4"/>
      <c r="BV5729" s="4"/>
      <c r="BW5729" s="4"/>
      <c r="BX5729" s="4"/>
      <c r="BY5729" s="4"/>
      <c r="BZ5729" s="4"/>
      <c r="CA5729" s="4"/>
      <c r="CB5729" s="4"/>
      <c r="CC5729" s="4"/>
      <c r="CD5729" s="4"/>
      <c r="CE5729" s="4"/>
      <c r="CF5729" s="4"/>
      <c r="CG5729" s="4"/>
      <c r="CH5729" s="4"/>
      <c r="CI5729" s="4"/>
      <c r="CJ5729" s="4"/>
      <c r="CK5729" s="4"/>
      <c r="CL5729" s="4"/>
      <c r="CM5729" s="4"/>
      <c r="CN5729" s="4"/>
      <c r="CO5729" s="4"/>
      <c r="CP5729" s="4"/>
      <c r="CQ5729" s="4"/>
      <c r="CR5729" s="4"/>
      <c r="CS5729" s="4"/>
      <c r="CT5729" s="4"/>
      <c r="CU5729" s="4"/>
      <c r="CV5729" s="4"/>
      <c r="CW5729" s="4"/>
      <c r="CX5729" s="4"/>
      <c r="CY5729" s="4"/>
      <c r="CZ5729" s="4"/>
      <c r="DA5729" s="4"/>
      <c r="DB5729" s="4"/>
      <c r="DC5729" s="4"/>
      <c r="DD5729" s="4"/>
      <c r="DE5729" s="4"/>
      <c r="DF5729" s="4"/>
      <c r="DG5729" s="4"/>
      <c r="DH5729" s="4"/>
      <c r="DI5729" s="4"/>
      <c r="DJ5729" s="4"/>
      <c r="DK5729" s="4"/>
      <c r="DL5729" s="4"/>
      <c r="DM5729" s="4"/>
      <c r="DN5729" s="4"/>
      <c r="DO5729" s="4"/>
      <c r="DP5729" s="4"/>
      <c r="DQ5729" s="4"/>
      <c r="DR5729" s="4"/>
      <c r="DS5729" s="4"/>
      <c r="DT5729" s="4"/>
      <c r="DU5729" s="4"/>
      <c r="DV5729" s="4"/>
    </row>
    <row r="5730" spans="1:126" x14ac:dyDescent="0.15">
      <c r="A5730" s="4"/>
      <c r="B5730" s="5"/>
      <c r="C5730" s="4"/>
      <c r="D5730" s="4"/>
      <c r="E5730" s="4"/>
      <c r="F5730" s="4"/>
      <c r="G5730" s="4"/>
      <c r="H5730" s="4"/>
      <c r="I5730" s="4"/>
      <c r="J5730" s="4"/>
      <c r="K5730" s="4"/>
      <c r="L5730" s="4"/>
      <c r="M5730" s="4"/>
      <c r="N5730" s="4"/>
      <c r="O5730" s="4"/>
      <c r="P5730" s="4"/>
      <c r="Q5730" s="4"/>
      <c r="R5730" s="4"/>
      <c r="S5730" s="4"/>
      <c r="T5730" s="4"/>
      <c r="U5730" s="4"/>
      <c r="V5730" s="4"/>
      <c r="W5730" s="4"/>
      <c r="X5730" s="4"/>
      <c r="Y5730" s="4"/>
      <c r="Z5730" s="4"/>
      <c r="AA5730" s="4"/>
      <c r="AB5730" s="4"/>
      <c r="AC5730" s="4"/>
      <c r="AD5730" s="4"/>
      <c r="AE5730" s="4"/>
      <c r="AF5730" s="4"/>
      <c r="AG5730" s="4"/>
      <c r="AH5730" s="4"/>
      <c r="AI5730" s="4"/>
      <c r="AJ5730" s="4"/>
      <c r="AK5730" s="4"/>
      <c r="AL5730" s="4"/>
      <c r="AM5730" s="4"/>
      <c r="AN5730" s="4"/>
      <c r="AO5730" s="4"/>
      <c r="AP5730" s="4"/>
      <c r="AQ5730" s="4"/>
      <c r="AR5730" s="4"/>
      <c r="AS5730" s="4"/>
      <c r="AT5730" s="4"/>
      <c r="AU5730" s="4"/>
      <c r="AV5730" s="4"/>
      <c r="AW5730" s="4"/>
      <c r="AX5730" s="4"/>
      <c r="AY5730" s="4"/>
      <c r="AZ5730" s="4"/>
      <c r="BA5730" s="4"/>
      <c r="BB5730" s="4"/>
      <c r="BC5730" s="4"/>
      <c r="BD5730" s="5"/>
      <c r="BE5730" s="5"/>
      <c r="BF5730" s="4"/>
      <c r="BG5730" s="4"/>
      <c r="BH5730" s="5"/>
      <c r="BI5730" s="4"/>
      <c r="BJ5730" s="4"/>
      <c r="BK5730" s="4"/>
      <c r="BL5730" s="4"/>
      <c r="BM5730" s="5"/>
      <c r="BN5730" s="4"/>
      <c r="BO5730" s="4"/>
      <c r="BP5730" s="4"/>
      <c r="BQ5730" s="4"/>
      <c r="BR5730" s="5"/>
      <c r="BS5730" s="4"/>
      <c r="BT5730" s="4"/>
      <c r="BU5730" s="5"/>
      <c r="BV5730" s="4"/>
      <c r="BW5730" s="4"/>
      <c r="BX5730" s="4"/>
      <c r="BY5730" s="4"/>
      <c r="BZ5730" s="4"/>
      <c r="CA5730" s="4"/>
      <c r="CB5730" s="4"/>
      <c r="CC5730" s="4"/>
      <c r="CD5730" s="4"/>
      <c r="CE5730" s="4"/>
      <c r="CF5730" s="4"/>
      <c r="CG5730" s="4"/>
      <c r="CH5730" s="4"/>
      <c r="CI5730" s="4"/>
      <c r="CJ5730" s="4"/>
      <c r="CK5730" s="4"/>
      <c r="CL5730" s="4"/>
      <c r="CM5730" s="4"/>
      <c r="CN5730" s="4"/>
      <c r="CO5730" s="4"/>
      <c r="CP5730" s="4"/>
      <c r="CQ5730" s="4"/>
      <c r="CR5730" s="4"/>
      <c r="CS5730" s="4"/>
      <c r="CT5730" s="4"/>
      <c r="CU5730" s="4"/>
      <c r="CV5730" s="4"/>
      <c r="CW5730" s="4"/>
      <c r="CX5730" s="4"/>
      <c r="CY5730" s="4"/>
      <c r="CZ5730" s="4"/>
      <c r="DA5730" s="4"/>
      <c r="DB5730" s="4"/>
      <c r="DC5730" s="4"/>
      <c r="DD5730" s="4"/>
      <c r="DE5730" s="4"/>
      <c r="DF5730" s="4"/>
      <c r="DG5730" s="4"/>
      <c r="DH5730" s="4"/>
      <c r="DI5730" s="4"/>
      <c r="DJ5730" s="4"/>
      <c r="DK5730" s="4"/>
      <c r="DL5730" s="4"/>
      <c r="DM5730" s="4"/>
      <c r="DN5730" s="4"/>
      <c r="DO5730" s="4"/>
      <c r="DP5730" s="4"/>
      <c r="DQ5730" s="4"/>
      <c r="DR5730" s="4"/>
      <c r="DS5730" s="4"/>
      <c r="DT5730" s="4"/>
      <c r="DU5730" s="4"/>
      <c r="DV5730" s="4"/>
    </row>
    <row r="5731" spans="1:126" x14ac:dyDescent="0.15">
      <c r="A5731" s="4"/>
      <c r="B5731" s="4"/>
      <c r="C5731" s="4"/>
      <c r="D5731" s="4"/>
      <c r="E5731" s="4"/>
      <c r="F5731" s="4"/>
      <c r="G5731" s="4"/>
      <c r="H5731" s="4"/>
      <c r="I5731" s="4"/>
      <c r="J5731" s="4"/>
      <c r="K5731" s="4"/>
      <c r="L5731" s="4"/>
      <c r="M5731" s="4"/>
      <c r="N5731" s="4"/>
      <c r="O5731" s="4"/>
      <c r="P5731" s="4"/>
      <c r="Q5731" s="4"/>
      <c r="R5731" s="4"/>
      <c r="S5731" s="4"/>
      <c r="T5731" s="4"/>
      <c r="U5731" s="4"/>
      <c r="V5731" s="4"/>
      <c r="W5731" s="4"/>
      <c r="X5731" s="4"/>
      <c r="Y5731" s="4"/>
      <c r="Z5731" s="4"/>
      <c r="AA5731" s="4"/>
      <c r="AB5731" s="4"/>
      <c r="AC5731" s="4"/>
      <c r="AD5731" s="4"/>
      <c r="AE5731" s="4"/>
      <c r="AF5731" s="4"/>
      <c r="AG5731" s="4"/>
      <c r="AH5731" s="4"/>
      <c r="AI5731" s="4"/>
      <c r="AJ5731" s="4"/>
      <c r="AK5731" s="4"/>
      <c r="AL5731" s="4"/>
      <c r="AM5731" s="4"/>
      <c r="AN5731" s="4"/>
      <c r="AO5731" s="4"/>
      <c r="AP5731" s="4"/>
      <c r="AQ5731" s="4"/>
      <c r="AR5731" s="4"/>
      <c r="AS5731" s="4"/>
      <c r="AT5731" s="4"/>
      <c r="AU5731" s="4"/>
      <c r="AV5731" s="4"/>
      <c r="AW5731" s="4"/>
      <c r="AX5731" s="4"/>
      <c r="AY5731" s="4"/>
      <c r="AZ5731" s="4"/>
      <c r="BA5731" s="4"/>
      <c r="BB5731" s="4"/>
      <c r="BC5731" s="4"/>
      <c r="BD5731" s="4"/>
      <c r="BE5731" s="4"/>
      <c r="BF5731" s="4"/>
      <c r="BG5731" s="4"/>
      <c r="BH5731" s="4"/>
      <c r="BI5731" s="4"/>
      <c r="BJ5731" s="4"/>
      <c r="BK5731" s="4"/>
      <c r="BL5731" s="4"/>
      <c r="BM5731" s="4"/>
      <c r="BN5731" s="4"/>
      <c r="BO5731" s="4"/>
      <c r="BP5731" s="4"/>
      <c r="BQ5731" s="4"/>
      <c r="BR5731" s="4"/>
      <c r="BS5731" s="4"/>
      <c r="BT5731" s="4"/>
      <c r="BU5731" s="4"/>
      <c r="BV5731" s="4"/>
      <c r="BW5731" s="4"/>
      <c r="BX5731" s="4"/>
      <c r="BY5731" s="4"/>
      <c r="BZ5731" s="4"/>
      <c r="CA5731" s="4"/>
      <c r="CB5731" s="4"/>
      <c r="CC5731" s="4"/>
      <c r="CD5731" s="4"/>
      <c r="CE5731" s="4"/>
      <c r="CF5731" s="4"/>
      <c r="CG5731" s="4"/>
      <c r="CH5731" s="4"/>
      <c r="CI5731" s="4"/>
      <c r="CJ5731" s="4"/>
      <c r="CK5731" s="4"/>
      <c r="CL5731" s="4"/>
      <c r="CM5731" s="4"/>
      <c r="CN5731" s="4"/>
      <c r="CO5731" s="4"/>
      <c r="CP5731" s="4"/>
      <c r="CQ5731" s="4"/>
      <c r="CR5731" s="4"/>
      <c r="CS5731" s="4"/>
      <c r="CT5731" s="4"/>
      <c r="CU5731" s="4"/>
      <c r="CV5731" s="4"/>
      <c r="CW5731" s="4"/>
      <c r="CX5731" s="4"/>
      <c r="CY5731" s="4"/>
      <c r="CZ5731" s="4"/>
      <c r="DA5731" s="4"/>
      <c r="DB5731" s="4"/>
      <c r="DC5731" s="4"/>
      <c r="DD5731" s="4"/>
      <c r="DE5731" s="4"/>
      <c r="DF5731" s="4"/>
      <c r="DG5731" s="4"/>
      <c r="DH5731" s="4"/>
      <c r="DI5731" s="4"/>
      <c r="DJ5731" s="4"/>
      <c r="DK5731" s="4"/>
      <c r="DL5731" s="4"/>
      <c r="DM5731" s="4"/>
      <c r="DN5731" s="4"/>
      <c r="DO5731" s="4"/>
      <c r="DP5731" s="4"/>
      <c r="DQ5731" s="4"/>
      <c r="DR5731" s="4"/>
      <c r="DS5731" s="4"/>
      <c r="DT5731" s="4"/>
      <c r="DU5731" s="4"/>
      <c r="DV5731" s="4"/>
    </row>
    <row r="5732" spans="1:126" x14ac:dyDescent="0.15">
      <c r="A5732" s="4"/>
      <c r="B5732" s="5"/>
      <c r="C5732" s="4"/>
      <c r="D5732" s="4"/>
      <c r="E5732" s="4"/>
      <c r="F5732" s="4"/>
      <c r="G5732" s="4"/>
      <c r="H5732" s="4"/>
      <c r="I5732" s="4"/>
      <c r="J5732" s="4"/>
      <c r="K5732" s="4"/>
      <c r="L5732" s="4"/>
      <c r="M5732" s="4"/>
      <c r="N5732" s="4"/>
      <c r="O5732" s="4"/>
      <c r="P5732" s="4"/>
      <c r="Q5732" s="4"/>
      <c r="R5732" s="4"/>
      <c r="S5732" s="4"/>
      <c r="T5732" s="4"/>
      <c r="U5732" s="4"/>
      <c r="V5732" s="4"/>
      <c r="W5732" s="4"/>
      <c r="X5732" s="4"/>
      <c r="Y5732" s="4"/>
      <c r="Z5732" s="4"/>
      <c r="AA5732" s="4"/>
      <c r="AB5732" s="4"/>
      <c r="AC5732" s="4"/>
      <c r="AD5732" s="4"/>
      <c r="AE5732" s="4"/>
      <c r="AF5732" s="4"/>
      <c r="AG5732" s="4"/>
      <c r="AH5732" s="4"/>
      <c r="AI5732" s="4"/>
      <c r="AJ5732" s="4"/>
      <c r="AK5732" s="4"/>
      <c r="AL5732" s="4"/>
      <c r="AM5732" s="4"/>
      <c r="AN5732" s="4"/>
      <c r="AO5732" s="4"/>
      <c r="AP5732" s="4"/>
      <c r="AQ5732" s="4"/>
      <c r="AR5732" s="4"/>
      <c r="AS5732" s="4"/>
      <c r="AT5732" s="4"/>
      <c r="AU5732" s="4"/>
      <c r="AV5732" s="4"/>
      <c r="AW5732" s="4"/>
      <c r="AX5732" s="4"/>
      <c r="AY5732" s="4"/>
      <c r="AZ5732" s="4"/>
      <c r="BA5732" s="4"/>
      <c r="BB5732" s="4"/>
      <c r="BC5732" s="4"/>
      <c r="BD5732" s="5"/>
      <c r="BE5732" s="5"/>
      <c r="BF5732" s="4"/>
      <c r="BG5732" s="4"/>
      <c r="BH5732" s="4"/>
      <c r="BI5732" s="4"/>
      <c r="BJ5732" s="4"/>
      <c r="BK5732" s="4"/>
      <c r="BL5732" s="4"/>
      <c r="BM5732" s="5"/>
      <c r="BN5732" s="4"/>
      <c r="BO5732" s="4"/>
      <c r="BP5732" s="4"/>
      <c r="BQ5732" s="4"/>
      <c r="BR5732" s="5"/>
      <c r="BS5732" s="4"/>
      <c r="BT5732" s="4"/>
      <c r="BU5732" s="5"/>
      <c r="BV5732" s="4"/>
      <c r="BW5732" s="4"/>
      <c r="BX5732" s="4"/>
      <c r="BY5732" s="4"/>
      <c r="BZ5732" s="4"/>
      <c r="CA5732" s="4"/>
      <c r="CB5732" s="4"/>
      <c r="CC5732" s="4"/>
      <c r="CD5732" s="4"/>
      <c r="CE5732" s="4"/>
      <c r="CF5732" s="4"/>
      <c r="CG5732" s="4"/>
      <c r="CH5732" s="4"/>
      <c r="CI5732" s="4"/>
      <c r="CJ5732" s="4"/>
      <c r="CK5732" s="4"/>
      <c r="CL5732" s="4"/>
      <c r="CM5732" s="4"/>
      <c r="CN5732" s="4"/>
      <c r="CO5732" s="4"/>
      <c r="CP5732" s="4"/>
      <c r="CQ5732" s="4"/>
      <c r="CR5732" s="4"/>
      <c r="CS5732" s="4"/>
      <c r="CT5732" s="4"/>
      <c r="CU5732" s="4"/>
      <c r="CV5732" s="4"/>
      <c r="CW5732" s="4"/>
      <c r="CX5732" s="4"/>
      <c r="CY5732" s="4"/>
      <c r="CZ5732" s="4"/>
      <c r="DA5732" s="4"/>
      <c r="DB5732" s="4"/>
      <c r="DC5732" s="4"/>
      <c r="DD5732" s="4"/>
      <c r="DE5732" s="4"/>
      <c r="DF5732" s="4"/>
      <c r="DG5732" s="4"/>
      <c r="DH5732" s="4"/>
      <c r="DI5732" s="4"/>
      <c r="DJ5732" s="4"/>
      <c r="DK5732" s="4"/>
      <c r="DL5732" s="4"/>
      <c r="DM5732" s="4"/>
      <c r="DN5732" s="4"/>
      <c r="DO5732" s="4"/>
      <c r="DP5732" s="4"/>
      <c r="DQ5732" s="4"/>
      <c r="DR5732" s="4"/>
      <c r="DS5732" s="4"/>
      <c r="DT5732" s="4"/>
      <c r="DU5732" s="4"/>
      <c r="DV5732" s="4"/>
    </row>
    <row r="5733" spans="1:126" x14ac:dyDescent="0.15">
      <c r="A5733" s="4"/>
      <c r="B5733" s="4"/>
      <c r="C5733" s="4"/>
      <c r="D5733" s="4"/>
      <c r="E5733" s="4"/>
      <c r="F5733" s="4"/>
      <c r="G5733" s="4"/>
      <c r="H5733" s="4"/>
      <c r="I5733" s="4"/>
      <c r="J5733" s="4"/>
      <c r="K5733" s="4"/>
      <c r="L5733" s="4"/>
      <c r="M5733" s="4"/>
      <c r="N5733" s="4"/>
      <c r="O5733" s="4"/>
      <c r="P5733" s="4"/>
      <c r="Q5733" s="4"/>
      <c r="R5733" s="4"/>
      <c r="S5733" s="4"/>
      <c r="T5733" s="4"/>
      <c r="U5733" s="4"/>
      <c r="V5733" s="4"/>
      <c r="W5733" s="4"/>
      <c r="X5733" s="4"/>
      <c r="Y5733" s="4"/>
      <c r="Z5733" s="4"/>
      <c r="AA5733" s="4"/>
      <c r="AB5733" s="4"/>
      <c r="AC5733" s="4"/>
      <c r="AD5733" s="4"/>
      <c r="AE5733" s="4"/>
      <c r="AF5733" s="4"/>
      <c r="AG5733" s="4"/>
      <c r="AH5733" s="4"/>
      <c r="AI5733" s="4"/>
      <c r="AJ5733" s="4"/>
      <c r="AK5733" s="4"/>
      <c r="AL5733" s="4"/>
      <c r="AM5733" s="4"/>
      <c r="AN5733" s="4"/>
      <c r="AO5733" s="4"/>
      <c r="AP5733" s="4"/>
      <c r="AQ5733" s="4"/>
      <c r="AR5733" s="4"/>
      <c r="AS5733" s="4"/>
      <c r="AT5733" s="4"/>
      <c r="AU5733" s="4"/>
      <c r="AV5733" s="4"/>
      <c r="AW5733" s="4"/>
      <c r="AX5733" s="4"/>
      <c r="AY5733" s="4"/>
      <c r="AZ5733" s="4"/>
      <c r="BA5733" s="4"/>
      <c r="BB5733" s="4"/>
      <c r="BC5733" s="4"/>
      <c r="BD5733" s="4"/>
      <c r="BE5733" s="4"/>
      <c r="BF5733" s="4"/>
      <c r="BG5733" s="4"/>
      <c r="BH5733" s="4"/>
      <c r="BI5733" s="4"/>
      <c r="BJ5733" s="4"/>
      <c r="BK5733" s="4"/>
      <c r="BL5733" s="4"/>
      <c r="BM5733" s="4"/>
      <c r="BN5733" s="4"/>
      <c r="BO5733" s="4"/>
      <c r="BP5733" s="4"/>
      <c r="BQ5733" s="4"/>
      <c r="BR5733" s="4"/>
      <c r="BS5733" s="4"/>
      <c r="BT5733" s="4"/>
      <c r="BU5733" s="4"/>
      <c r="BV5733" s="4"/>
      <c r="BW5733" s="4"/>
      <c r="BX5733" s="4"/>
      <c r="BY5733" s="4"/>
      <c r="BZ5733" s="4"/>
      <c r="CA5733" s="4"/>
      <c r="CB5733" s="4"/>
      <c r="CC5733" s="4"/>
      <c r="CD5733" s="4"/>
      <c r="CE5733" s="4"/>
      <c r="CF5733" s="4"/>
      <c r="CG5733" s="4"/>
      <c r="CH5733" s="4"/>
      <c r="CI5733" s="4"/>
      <c r="CJ5733" s="4"/>
      <c r="CK5733" s="4"/>
      <c r="CL5733" s="4"/>
      <c r="CM5733" s="4"/>
      <c r="CN5733" s="4"/>
      <c r="CO5733" s="4"/>
      <c r="CP5733" s="4"/>
      <c r="CQ5733" s="4"/>
      <c r="CR5733" s="4"/>
      <c r="CS5733" s="4"/>
      <c r="CT5733" s="4"/>
      <c r="CU5733" s="4"/>
      <c r="CV5733" s="4"/>
      <c r="CW5733" s="4"/>
      <c r="CX5733" s="4"/>
      <c r="CY5733" s="4"/>
      <c r="CZ5733" s="4"/>
      <c r="DA5733" s="4"/>
      <c r="DB5733" s="4"/>
      <c r="DC5733" s="4"/>
      <c r="DD5733" s="4"/>
      <c r="DE5733" s="4"/>
      <c r="DF5733" s="4"/>
      <c r="DG5733" s="4"/>
      <c r="DH5733" s="4"/>
      <c r="DI5733" s="4"/>
      <c r="DJ5733" s="4"/>
      <c r="DK5733" s="4"/>
      <c r="DL5733" s="4"/>
      <c r="DM5733" s="4"/>
      <c r="DN5733" s="4"/>
      <c r="DO5733" s="4"/>
      <c r="DP5733" s="4"/>
      <c r="DQ5733" s="4"/>
      <c r="DR5733" s="4"/>
      <c r="DS5733" s="4"/>
      <c r="DT5733" s="4"/>
      <c r="DU5733" s="4"/>
      <c r="DV5733" s="4"/>
    </row>
    <row r="5734" spans="1:126" x14ac:dyDescent="0.15">
      <c r="A5734" s="4"/>
      <c r="B5734" s="5"/>
      <c r="C5734" s="4"/>
      <c r="D5734" s="4"/>
      <c r="E5734" s="4"/>
      <c r="F5734" s="4"/>
      <c r="G5734" s="4"/>
      <c r="H5734" s="4"/>
      <c r="I5734" s="4"/>
      <c r="J5734" s="4"/>
      <c r="K5734" s="4"/>
      <c r="L5734" s="4"/>
      <c r="M5734" s="4"/>
      <c r="N5734" s="4"/>
      <c r="O5734" s="4"/>
      <c r="P5734" s="4"/>
      <c r="Q5734" s="4"/>
      <c r="R5734" s="4"/>
      <c r="S5734" s="4"/>
      <c r="T5734" s="4"/>
      <c r="U5734" s="4"/>
      <c r="V5734" s="4"/>
      <c r="W5734" s="4"/>
      <c r="X5734" s="4"/>
      <c r="Y5734" s="4"/>
      <c r="Z5734" s="4"/>
      <c r="AA5734" s="4"/>
      <c r="AB5734" s="4"/>
      <c r="AC5734" s="4"/>
      <c r="AD5734" s="4"/>
      <c r="AE5734" s="4"/>
      <c r="AF5734" s="4"/>
      <c r="AG5734" s="4"/>
      <c r="AH5734" s="4"/>
      <c r="AI5734" s="4"/>
      <c r="AJ5734" s="4"/>
      <c r="AK5734" s="4"/>
      <c r="AL5734" s="4"/>
      <c r="AM5734" s="4"/>
      <c r="AN5734" s="4"/>
      <c r="AO5734" s="4"/>
      <c r="AP5734" s="4"/>
      <c r="AQ5734" s="4"/>
      <c r="AR5734" s="4"/>
      <c r="AS5734" s="4"/>
      <c r="AT5734" s="4"/>
      <c r="AU5734" s="4"/>
      <c r="AV5734" s="4"/>
      <c r="AW5734" s="4"/>
      <c r="AX5734" s="4"/>
      <c r="AY5734" s="4"/>
      <c r="AZ5734" s="4"/>
      <c r="BA5734" s="4"/>
      <c r="BB5734" s="4"/>
      <c r="BC5734" s="4"/>
      <c r="BD5734" s="5"/>
      <c r="BE5734" s="5"/>
      <c r="BF5734" s="4"/>
      <c r="BG5734" s="4"/>
      <c r="BH5734" s="5"/>
      <c r="BI5734" s="4"/>
      <c r="BJ5734" s="4"/>
      <c r="BK5734" s="4"/>
      <c r="BL5734" s="4"/>
      <c r="BM5734" s="5"/>
      <c r="BN5734" s="4"/>
      <c r="BO5734" s="4"/>
      <c r="BP5734" s="4"/>
      <c r="BQ5734" s="4"/>
      <c r="BR5734" s="5"/>
      <c r="BS5734" s="4"/>
      <c r="BT5734" s="4"/>
      <c r="BU5734" s="5"/>
      <c r="BV5734" s="4"/>
      <c r="BW5734" s="4"/>
      <c r="BX5734" s="4"/>
      <c r="BY5734" s="4"/>
      <c r="BZ5734" s="4"/>
      <c r="CA5734" s="4"/>
      <c r="CB5734" s="4"/>
      <c r="CC5734" s="4"/>
      <c r="CD5734" s="4"/>
      <c r="CE5734" s="4"/>
      <c r="CF5734" s="4"/>
      <c r="CG5734" s="4"/>
      <c r="CH5734" s="4"/>
      <c r="CI5734" s="4"/>
      <c r="CJ5734" s="4"/>
      <c r="CK5734" s="4"/>
      <c r="CL5734" s="4"/>
      <c r="CM5734" s="4"/>
      <c r="CN5734" s="4"/>
      <c r="CO5734" s="4"/>
      <c r="CP5734" s="4"/>
      <c r="CQ5734" s="4"/>
      <c r="CR5734" s="4"/>
      <c r="CS5734" s="4"/>
      <c r="CT5734" s="4"/>
      <c r="CU5734" s="4"/>
      <c r="CV5734" s="4"/>
      <c r="CW5734" s="4"/>
      <c r="CX5734" s="4"/>
      <c r="CY5734" s="4"/>
      <c r="CZ5734" s="4"/>
      <c r="DA5734" s="4"/>
      <c r="DB5734" s="4"/>
      <c r="DC5734" s="4"/>
      <c r="DD5734" s="4"/>
      <c r="DE5734" s="4"/>
      <c r="DF5734" s="4"/>
      <c r="DG5734" s="4"/>
      <c r="DH5734" s="4"/>
      <c r="DI5734" s="4"/>
      <c r="DJ5734" s="4"/>
      <c r="DK5734" s="4"/>
      <c r="DL5734" s="4"/>
      <c r="DM5734" s="4"/>
      <c r="DN5734" s="4"/>
      <c r="DO5734" s="4"/>
      <c r="DP5734" s="4"/>
      <c r="DQ5734" s="4"/>
      <c r="DR5734" s="4"/>
      <c r="DS5734" s="4"/>
      <c r="DT5734" s="4"/>
      <c r="DU5734" s="4"/>
      <c r="DV5734" s="4"/>
    </row>
    <row r="5735" spans="1:126" x14ac:dyDescent="0.15">
      <c r="A5735" s="4"/>
      <c r="B5735" s="4"/>
      <c r="C5735" s="4"/>
      <c r="D5735" s="4"/>
      <c r="E5735" s="4"/>
      <c r="F5735" s="4"/>
      <c r="G5735" s="4"/>
      <c r="H5735" s="4"/>
      <c r="I5735" s="4"/>
      <c r="J5735" s="4"/>
      <c r="K5735" s="4"/>
      <c r="L5735" s="4"/>
      <c r="M5735" s="4"/>
      <c r="N5735" s="4"/>
      <c r="O5735" s="4"/>
      <c r="P5735" s="4"/>
      <c r="Q5735" s="4"/>
      <c r="R5735" s="4"/>
      <c r="S5735" s="4"/>
      <c r="T5735" s="4"/>
      <c r="U5735" s="4"/>
      <c r="V5735" s="4"/>
      <c r="W5735" s="4"/>
      <c r="X5735" s="4"/>
      <c r="Y5735" s="4"/>
      <c r="Z5735" s="4"/>
      <c r="AA5735" s="4"/>
      <c r="AB5735" s="4"/>
      <c r="AC5735" s="4"/>
      <c r="AD5735" s="4"/>
      <c r="AE5735" s="4"/>
      <c r="AF5735" s="4"/>
      <c r="AG5735" s="4"/>
      <c r="AH5735" s="4"/>
      <c r="AI5735" s="4"/>
      <c r="AJ5735" s="4"/>
      <c r="AK5735" s="4"/>
      <c r="AL5735" s="4"/>
      <c r="AM5735" s="4"/>
      <c r="AN5735" s="4"/>
      <c r="AO5735" s="4"/>
      <c r="AP5735" s="4"/>
      <c r="AQ5735" s="4"/>
      <c r="AR5735" s="4"/>
      <c r="AS5735" s="4"/>
      <c r="AT5735" s="4"/>
      <c r="AU5735" s="4"/>
      <c r="AV5735" s="4"/>
      <c r="AW5735" s="4"/>
      <c r="AX5735" s="4"/>
      <c r="AY5735" s="4"/>
      <c r="AZ5735" s="4"/>
      <c r="BA5735" s="4"/>
      <c r="BB5735" s="4"/>
      <c r="BC5735" s="4"/>
      <c r="BD5735" s="4"/>
      <c r="BE5735" s="4"/>
      <c r="BF5735" s="4"/>
      <c r="BG5735" s="4"/>
      <c r="BH5735" s="4"/>
      <c r="BI5735" s="4"/>
      <c r="BJ5735" s="4"/>
      <c r="BK5735" s="4"/>
      <c r="BL5735" s="4"/>
      <c r="BM5735" s="4"/>
      <c r="BN5735" s="4"/>
      <c r="BO5735" s="4"/>
      <c r="BP5735" s="4"/>
      <c r="BQ5735" s="4"/>
      <c r="BR5735" s="4"/>
      <c r="BS5735" s="4"/>
      <c r="BT5735" s="4"/>
      <c r="BU5735" s="4"/>
      <c r="BV5735" s="4"/>
      <c r="BW5735" s="4"/>
      <c r="BX5735" s="4"/>
      <c r="BY5735" s="4"/>
      <c r="BZ5735" s="4"/>
      <c r="CA5735" s="4"/>
      <c r="CB5735" s="4"/>
      <c r="CC5735" s="4"/>
      <c r="CD5735" s="4"/>
      <c r="CE5735" s="4"/>
      <c r="CF5735" s="4"/>
      <c r="CG5735" s="4"/>
      <c r="CH5735" s="4"/>
      <c r="CI5735" s="4"/>
      <c r="CJ5735" s="4"/>
      <c r="CK5735" s="4"/>
      <c r="CL5735" s="4"/>
      <c r="CM5735" s="4"/>
      <c r="CN5735" s="4"/>
      <c r="CO5735" s="4"/>
      <c r="CP5735" s="4"/>
      <c r="CQ5735" s="4"/>
      <c r="CR5735" s="4"/>
      <c r="CS5735" s="4"/>
      <c r="CT5735" s="4"/>
      <c r="CU5735" s="4"/>
      <c r="CV5735" s="4"/>
      <c r="CW5735" s="4"/>
      <c r="CX5735" s="4"/>
      <c r="CY5735" s="4"/>
      <c r="CZ5735" s="4"/>
      <c r="DA5735" s="4"/>
      <c r="DB5735" s="4"/>
      <c r="DC5735" s="4"/>
      <c r="DD5735" s="4"/>
      <c r="DE5735" s="4"/>
      <c r="DF5735" s="4"/>
      <c r="DG5735" s="4"/>
      <c r="DH5735" s="4"/>
      <c r="DI5735" s="4"/>
      <c r="DJ5735" s="4"/>
      <c r="DK5735" s="4"/>
      <c r="DL5735" s="4"/>
      <c r="DM5735" s="4"/>
      <c r="DN5735" s="4"/>
      <c r="DO5735" s="4"/>
      <c r="DP5735" s="4"/>
      <c r="DQ5735" s="4"/>
      <c r="DR5735" s="4"/>
      <c r="DS5735" s="4"/>
      <c r="DT5735" s="4"/>
      <c r="DU5735" s="4"/>
      <c r="DV5735" s="4"/>
    </row>
    <row r="5736" spans="1:126" x14ac:dyDescent="0.15">
      <c r="A5736" s="4"/>
      <c r="B5736" s="5"/>
      <c r="C5736" s="4"/>
      <c r="D5736" s="4"/>
      <c r="E5736" s="4"/>
      <c r="F5736" s="4"/>
      <c r="G5736" s="4"/>
      <c r="H5736" s="4"/>
      <c r="I5736" s="4"/>
      <c r="J5736" s="4"/>
      <c r="K5736" s="4"/>
      <c r="L5736" s="4"/>
      <c r="M5736" s="4"/>
      <c r="N5736" s="4"/>
      <c r="O5736" s="4"/>
      <c r="P5736" s="4"/>
      <c r="Q5736" s="4"/>
      <c r="R5736" s="4"/>
      <c r="S5736" s="4"/>
      <c r="T5736" s="4"/>
      <c r="U5736" s="4"/>
      <c r="V5736" s="4"/>
      <c r="W5736" s="4"/>
      <c r="X5736" s="4"/>
      <c r="Y5736" s="4"/>
      <c r="Z5736" s="4"/>
      <c r="AA5736" s="4"/>
      <c r="AB5736" s="4"/>
      <c r="AC5736" s="4"/>
      <c r="AD5736" s="4"/>
      <c r="AE5736" s="4"/>
      <c r="AF5736" s="4"/>
      <c r="AG5736" s="4"/>
      <c r="AH5736" s="4"/>
      <c r="AI5736" s="4"/>
      <c r="AJ5736" s="4"/>
      <c r="AK5736" s="4"/>
      <c r="AL5736" s="4"/>
      <c r="AM5736" s="4"/>
      <c r="AN5736" s="4"/>
      <c r="AO5736" s="4"/>
      <c r="AP5736" s="4"/>
      <c r="AQ5736" s="4"/>
      <c r="AR5736" s="4"/>
      <c r="AS5736" s="4"/>
      <c r="AT5736" s="4"/>
      <c r="AU5736" s="4"/>
      <c r="AV5736" s="4"/>
      <c r="AW5736" s="4"/>
      <c r="AX5736" s="4"/>
      <c r="AY5736" s="4"/>
      <c r="AZ5736" s="4"/>
      <c r="BA5736" s="4"/>
      <c r="BB5736" s="4"/>
      <c r="BC5736" s="4"/>
      <c r="BD5736" s="5"/>
      <c r="BE5736" s="5"/>
      <c r="BF5736" s="4"/>
      <c r="BG5736" s="4"/>
      <c r="BH5736" s="5"/>
      <c r="BI5736" s="4"/>
      <c r="BJ5736" s="4"/>
      <c r="BK5736" s="4"/>
      <c r="BL5736" s="4"/>
      <c r="BM5736" s="5"/>
      <c r="BN5736" s="4"/>
      <c r="BO5736" s="4"/>
      <c r="BP5736" s="4"/>
      <c r="BQ5736" s="4"/>
      <c r="BR5736" s="5"/>
      <c r="BS5736" s="4"/>
      <c r="BT5736" s="4"/>
      <c r="BU5736" s="5"/>
      <c r="BV5736" s="4"/>
      <c r="BW5736" s="4"/>
      <c r="BX5736" s="4"/>
      <c r="BY5736" s="4"/>
      <c r="BZ5736" s="4"/>
      <c r="CA5736" s="4"/>
      <c r="CB5736" s="4"/>
      <c r="CC5736" s="4"/>
      <c r="CD5736" s="4"/>
      <c r="CE5736" s="4"/>
      <c r="CF5736" s="4"/>
      <c r="CG5736" s="4"/>
      <c r="CH5736" s="4"/>
      <c r="CI5736" s="4"/>
      <c r="CJ5736" s="4"/>
      <c r="CK5736" s="4"/>
      <c r="CL5736" s="4"/>
      <c r="CM5736" s="4"/>
      <c r="CN5736" s="4"/>
      <c r="CO5736" s="4"/>
      <c r="CP5736" s="4"/>
      <c r="CQ5736" s="4"/>
      <c r="CR5736" s="4"/>
      <c r="CS5736" s="4"/>
      <c r="CT5736" s="4"/>
      <c r="CU5736" s="4"/>
      <c r="CV5736" s="4"/>
      <c r="CW5736" s="4"/>
      <c r="CX5736" s="4"/>
      <c r="CY5736" s="4"/>
      <c r="CZ5736" s="4"/>
      <c r="DA5736" s="4"/>
      <c r="DB5736" s="4"/>
      <c r="DC5736" s="4"/>
      <c r="DD5736" s="4"/>
      <c r="DE5736" s="4"/>
      <c r="DF5736" s="4"/>
      <c r="DG5736" s="4"/>
      <c r="DH5736" s="4"/>
      <c r="DI5736" s="4"/>
      <c r="DJ5736" s="4"/>
      <c r="DK5736" s="4"/>
      <c r="DL5736" s="4"/>
      <c r="DM5736" s="4"/>
      <c r="DN5736" s="4"/>
      <c r="DO5736" s="4"/>
      <c r="DP5736" s="4"/>
      <c r="DQ5736" s="4"/>
      <c r="DR5736" s="4"/>
      <c r="DS5736" s="4"/>
      <c r="DT5736" s="4"/>
      <c r="DU5736" s="4"/>
      <c r="DV5736" s="4"/>
    </row>
    <row r="5737" spans="1:126" x14ac:dyDescent="0.15">
      <c r="A5737" s="4"/>
      <c r="B5737" s="4"/>
      <c r="C5737" s="4"/>
      <c r="D5737" s="4"/>
      <c r="E5737" s="4"/>
      <c r="F5737" s="4"/>
      <c r="G5737" s="4"/>
      <c r="H5737" s="4"/>
      <c r="I5737" s="4"/>
      <c r="J5737" s="4"/>
      <c r="K5737" s="4"/>
      <c r="L5737" s="4"/>
      <c r="M5737" s="4"/>
      <c r="N5737" s="4"/>
      <c r="O5737" s="4"/>
      <c r="P5737" s="4"/>
      <c r="Q5737" s="4"/>
      <c r="R5737" s="4"/>
      <c r="S5737" s="4"/>
      <c r="T5737" s="4"/>
      <c r="U5737" s="4"/>
      <c r="V5737" s="4"/>
      <c r="W5737" s="4"/>
      <c r="X5737" s="4"/>
      <c r="Y5737" s="4"/>
      <c r="Z5737" s="4"/>
      <c r="AA5737" s="4"/>
      <c r="AB5737" s="4"/>
      <c r="AC5737" s="4"/>
      <c r="AD5737" s="4"/>
      <c r="AE5737" s="4"/>
      <c r="AF5737" s="4"/>
      <c r="AG5737" s="4"/>
      <c r="AH5737" s="4"/>
      <c r="AI5737" s="4"/>
      <c r="AJ5737" s="4"/>
      <c r="AK5737" s="4"/>
      <c r="AL5737" s="4"/>
      <c r="AM5737" s="4"/>
      <c r="AN5737" s="4"/>
      <c r="AO5737" s="4"/>
      <c r="AP5737" s="4"/>
      <c r="AQ5737" s="4"/>
      <c r="AR5737" s="4"/>
      <c r="AS5737" s="4"/>
      <c r="AT5737" s="4"/>
      <c r="AU5737" s="4"/>
      <c r="AV5737" s="4"/>
      <c r="AW5737" s="4"/>
      <c r="AX5737" s="4"/>
      <c r="AY5737" s="4"/>
      <c r="AZ5737" s="4"/>
      <c r="BA5737" s="4"/>
      <c r="BB5737" s="4"/>
      <c r="BC5737" s="4"/>
      <c r="BD5737" s="4"/>
      <c r="BE5737" s="4"/>
      <c r="BF5737" s="4"/>
      <c r="BG5737" s="4"/>
      <c r="BH5737" s="4"/>
      <c r="BI5737" s="4"/>
      <c r="BJ5737" s="4"/>
      <c r="BK5737" s="4"/>
      <c r="BL5737" s="4"/>
      <c r="BM5737" s="4"/>
      <c r="BN5737" s="4"/>
      <c r="BO5737" s="4"/>
      <c r="BP5737" s="4"/>
      <c r="BQ5737" s="4"/>
      <c r="BR5737" s="4"/>
      <c r="BS5737" s="4"/>
      <c r="BT5737" s="4"/>
      <c r="BU5737" s="4"/>
      <c r="BV5737" s="4"/>
      <c r="BW5737" s="4"/>
      <c r="BX5737" s="4"/>
      <c r="BY5737" s="4"/>
      <c r="BZ5737" s="4"/>
      <c r="CA5737" s="4"/>
      <c r="CB5737" s="4"/>
      <c r="CC5737" s="4"/>
      <c r="CD5737" s="4"/>
      <c r="CE5737" s="4"/>
      <c r="CF5737" s="4"/>
      <c r="CG5737" s="4"/>
      <c r="CH5737" s="4"/>
      <c r="CI5737" s="4"/>
      <c r="CJ5737" s="4"/>
      <c r="CK5737" s="4"/>
      <c r="CL5737" s="4"/>
      <c r="CM5737" s="4"/>
      <c r="CN5737" s="4"/>
      <c r="CO5737" s="4"/>
      <c r="CP5737" s="4"/>
      <c r="CQ5737" s="4"/>
      <c r="CR5737" s="4"/>
      <c r="CS5737" s="4"/>
      <c r="CT5737" s="4"/>
      <c r="CU5737" s="4"/>
      <c r="CV5737" s="4"/>
      <c r="CW5737" s="4"/>
      <c r="CX5737" s="4"/>
      <c r="CY5737" s="4"/>
      <c r="CZ5737" s="4"/>
      <c r="DA5737" s="4"/>
      <c r="DB5737" s="4"/>
      <c r="DC5737" s="4"/>
      <c r="DD5737" s="4"/>
      <c r="DE5737" s="4"/>
      <c r="DF5737" s="4"/>
      <c r="DG5737" s="4"/>
      <c r="DH5737" s="4"/>
      <c r="DI5737" s="4"/>
      <c r="DJ5737" s="4"/>
      <c r="DK5737" s="4"/>
      <c r="DL5737" s="4"/>
      <c r="DM5737" s="4"/>
      <c r="DN5737" s="4"/>
      <c r="DO5737" s="4"/>
      <c r="DP5737" s="4"/>
      <c r="DQ5737" s="4"/>
      <c r="DR5737" s="4"/>
      <c r="DS5737" s="4"/>
      <c r="DT5737" s="4"/>
      <c r="DU5737" s="4"/>
      <c r="DV5737" s="4"/>
    </row>
    <row r="5738" spans="1:126" x14ac:dyDescent="0.15">
      <c r="A5738" s="4"/>
      <c r="B5738" s="5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4"/>
      <c r="AD5738" s="4"/>
      <c r="AE5738" s="4"/>
      <c r="AF5738" s="4"/>
      <c r="AG5738" s="4"/>
      <c r="AH5738" s="4"/>
      <c r="AI5738" s="4"/>
      <c r="AJ5738" s="4"/>
      <c r="AK5738" s="4"/>
      <c r="AL5738" s="4"/>
      <c r="AM5738" s="4"/>
      <c r="AN5738" s="4"/>
      <c r="AO5738" s="4"/>
      <c r="AP5738" s="4"/>
      <c r="AQ5738" s="4"/>
      <c r="AR5738" s="4"/>
      <c r="AS5738" s="4"/>
      <c r="AT5738" s="4"/>
      <c r="AU5738" s="4"/>
      <c r="AV5738" s="4"/>
      <c r="AW5738" s="4"/>
      <c r="AX5738" s="4"/>
      <c r="AY5738" s="4"/>
      <c r="AZ5738" s="4"/>
      <c r="BA5738" s="4"/>
      <c r="BB5738" s="4"/>
      <c r="BC5738" s="4"/>
      <c r="BD5738" s="5"/>
      <c r="BE5738" s="5"/>
      <c r="BF5738" s="4"/>
      <c r="BG5738" s="4"/>
      <c r="BH5738" s="4"/>
      <c r="BI5738" s="4"/>
      <c r="BJ5738" s="4"/>
      <c r="BK5738" s="4"/>
      <c r="BL5738" s="4"/>
      <c r="BM5738" s="5"/>
      <c r="BN5738" s="4"/>
      <c r="BO5738" s="4"/>
      <c r="BP5738" s="4"/>
      <c r="BQ5738" s="4"/>
      <c r="BR5738" s="5"/>
      <c r="BS5738" s="4"/>
      <c r="BT5738" s="4"/>
      <c r="BU5738" s="5"/>
      <c r="BV5738" s="4"/>
      <c r="BW5738" s="4"/>
      <c r="BX5738" s="4"/>
      <c r="BY5738" s="4"/>
      <c r="BZ5738" s="4"/>
      <c r="CA5738" s="4"/>
      <c r="CB5738" s="4"/>
      <c r="CC5738" s="4"/>
      <c r="CD5738" s="4"/>
      <c r="CE5738" s="4"/>
      <c r="CF5738" s="4"/>
      <c r="CG5738" s="4"/>
      <c r="CH5738" s="4"/>
      <c r="CI5738" s="4"/>
      <c r="CJ5738" s="4"/>
      <c r="CK5738" s="4"/>
      <c r="CL5738" s="4"/>
      <c r="CM5738" s="4"/>
      <c r="CN5738" s="4"/>
      <c r="CO5738" s="4"/>
      <c r="CP5738" s="4"/>
      <c r="CQ5738" s="4"/>
      <c r="CR5738" s="4"/>
      <c r="CS5738" s="4"/>
      <c r="CT5738" s="4"/>
      <c r="CU5738" s="4"/>
      <c r="CV5738" s="4"/>
      <c r="CW5738" s="4"/>
      <c r="CX5738" s="4"/>
      <c r="CY5738" s="4"/>
      <c r="CZ5738" s="4"/>
      <c r="DA5738" s="4"/>
      <c r="DB5738" s="4"/>
      <c r="DC5738" s="4"/>
      <c r="DD5738" s="4"/>
      <c r="DE5738" s="4"/>
      <c r="DF5738" s="4"/>
      <c r="DG5738" s="4"/>
      <c r="DH5738" s="4"/>
      <c r="DI5738" s="4"/>
      <c r="DJ5738" s="4"/>
      <c r="DK5738" s="4"/>
      <c r="DL5738" s="4"/>
      <c r="DM5738" s="4"/>
      <c r="DN5738" s="4"/>
      <c r="DO5738" s="4"/>
      <c r="DP5738" s="4"/>
      <c r="DQ5738" s="4"/>
      <c r="DR5738" s="4"/>
      <c r="DS5738" s="4"/>
      <c r="DT5738" s="4"/>
      <c r="DU5738" s="4"/>
      <c r="DV5738" s="4"/>
    </row>
    <row r="5739" spans="1:126" x14ac:dyDescent="0.15">
      <c r="A5739" s="4"/>
      <c r="B5739" s="4"/>
      <c r="C5739" s="4"/>
      <c r="D5739" s="4"/>
      <c r="E5739" s="4"/>
      <c r="F5739" s="4"/>
      <c r="G5739" s="4"/>
      <c r="H5739" s="4"/>
      <c r="I5739" s="4"/>
      <c r="J5739" s="4"/>
      <c r="K5739" s="4"/>
      <c r="L5739" s="4"/>
      <c r="M5739" s="4"/>
      <c r="N5739" s="4"/>
      <c r="O5739" s="4"/>
      <c r="P5739" s="4"/>
      <c r="Q5739" s="4"/>
      <c r="R5739" s="4"/>
      <c r="S5739" s="4"/>
      <c r="T5739" s="4"/>
      <c r="U5739" s="4"/>
      <c r="V5739" s="4"/>
      <c r="W5739" s="4"/>
      <c r="X5739" s="4"/>
      <c r="Y5739" s="4"/>
      <c r="Z5739" s="4"/>
      <c r="AA5739" s="4"/>
      <c r="AB5739" s="4"/>
      <c r="AC5739" s="4"/>
      <c r="AD5739" s="4"/>
      <c r="AE5739" s="4"/>
      <c r="AF5739" s="4"/>
      <c r="AG5739" s="4"/>
      <c r="AH5739" s="4"/>
      <c r="AI5739" s="4"/>
      <c r="AJ5739" s="4"/>
      <c r="AK5739" s="4"/>
      <c r="AL5739" s="4"/>
      <c r="AM5739" s="4"/>
      <c r="AN5739" s="4"/>
      <c r="AO5739" s="4"/>
      <c r="AP5739" s="4"/>
      <c r="AQ5739" s="4"/>
      <c r="AR5739" s="4"/>
      <c r="AS5739" s="4"/>
      <c r="AT5739" s="4"/>
      <c r="AU5739" s="4"/>
      <c r="AV5739" s="4"/>
      <c r="AW5739" s="4"/>
      <c r="AX5739" s="4"/>
      <c r="AY5739" s="4"/>
      <c r="AZ5739" s="4"/>
      <c r="BA5739" s="4"/>
      <c r="BB5739" s="4"/>
      <c r="BC5739" s="4"/>
      <c r="BD5739" s="4"/>
      <c r="BE5739" s="4"/>
      <c r="BF5739" s="4"/>
      <c r="BG5739" s="4"/>
      <c r="BH5739" s="4"/>
      <c r="BI5739" s="4"/>
      <c r="BJ5739" s="4"/>
      <c r="BK5739" s="4"/>
      <c r="BL5739" s="4"/>
      <c r="BM5739" s="4"/>
      <c r="BN5739" s="4"/>
      <c r="BO5739" s="4"/>
      <c r="BP5739" s="4"/>
      <c r="BQ5739" s="4"/>
      <c r="BR5739" s="4"/>
      <c r="BS5739" s="4"/>
      <c r="BT5739" s="4"/>
      <c r="BU5739" s="4"/>
      <c r="BV5739" s="4"/>
      <c r="BW5739" s="4"/>
      <c r="BX5739" s="4"/>
      <c r="BY5739" s="4"/>
      <c r="BZ5739" s="4"/>
      <c r="CA5739" s="4"/>
      <c r="CB5739" s="4"/>
      <c r="CC5739" s="4"/>
      <c r="CD5739" s="4"/>
      <c r="CE5739" s="4"/>
      <c r="CF5739" s="4"/>
      <c r="CG5739" s="4"/>
      <c r="CH5739" s="4"/>
      <c r="CI5739" s="4"/>
      <c r="CJ5739" s="4"/>
      <c r="CK5739" s="4"/>
      <c r="CL5739" s="4"/>
      <c r="CM5739" s="4"/>
      <c r="CN5739" s="4"/>
      <c r="CO5739" s="4"/>
      <c r="CP5739" s="4"/>
      <c r="CQ5739" s="4"/>
      <c r="CR5739" s="4"/>
      <c r="CS5739" s="4"/>
      <c r="CT5739" s="4"/>
      <c r="CU5739" s="4"/>
      <c r="CV5739" s="4"/>
      <c r="CW5739" s="4"/>
      <c r="CX5739" s="4"/>
      <c r="CY5739" s="4"/>
      <c r="CZ5739" s="4"/>
      <c r="DA5739" s="4"/>
      <c r="DB5739" s="4"/>
      <c r="DC5739" s="4"/>
      <c r="DD5739" s="4"/>
      <c r="DE5739" s="4"/>
      <c r="DF5739" s="4"/>
      <c r="DG5739" s="4"/>
      <c r="DH5739" s="4"/>
      <c r="DI5739" s="4"/>
      <c r="DJ5739" s="4"/>
      <c r="DK5739" s="4"/>
      <c r="DL5739" s="4"/>
      <c r="DM5739" s="4"/>
      <c r="DN5739" s="4"/>
      <c r="DO5739" s="4"/>
      <c r="DP5739" s="4"/>
      <c r="DQ5739" s="4"/>
      <c r="DR5739" s="4"/>
      <c r="DS5739" s="4"/>
      <c r="DT5739" s="4"/>
      <c r="DU5739" s="4"/>
      <c r="DV5739" s="4"/>
    </row>
    <row r="5740" spans="1:126" x14ac:dyDescent="0.15">
      <c r="A5740" s="4"/>
      <c r="B5740" s="5"/>
      <c r="C5740" s="4"/>
      <c r="D5740" s="4"/>
      <c r="E5740" s="4"/>
      <c r="F5740" s="4"/>
      <c r="G5740" s="4"/>
      <c r="H5740" s="4"/>
      <c r="I5740" s="4"/>
      <c r="J5740" s="4"/>
      <c r="K5740" s="4"/>
      <c r="L5740" s="4"/>
      <c r="M5740" s="4"/>
      <c r="N5740" s="4"/>
      <c r="O5740" s="4"/>
      <c r="P5740" s="4"/>
      <c r="Q5740" s="4"/>
      <c r="R5740" s="4"/>
      <c r="S5740" s="4"/>
      <c r="T5740" s="4"/>
      <c r="U5740" s="4"/>
      <c r="V5740" s="4"/>
      <c r="W5740" s="4"/>
      <c r="X5740" s="4"/>
      <c r="Y5740" s="4"/>
      <c r="Z5740" s="4"/>
      <c r="AA5740" s="4"/>
      <c r="AB5740" s="4"/>
      <c r="AC5740" s="4"/>
      <c r="AD5740" s="4"/>
      <c r="AE5740" s="4"/>
      <c r="AF5740" s="4"/>
      <c r="AG5740" s="4"/>
      <c r="AH5740" s="4"/>
      <c r="AI5740" s="4"/>
      <c r="AJ5740" s="4"/>
      <c r="AK5740" s="4"/>
      <c r="AL5740" s="4"/>
      <c r="AM5740" s="4"/>
      <c r="AN5740" s="4"/>
      <c r="AO5740" s="4"/>
      <c r="AP5740" s="4"/>
      <c r="AQ5740" s="4"/>
      <c r="AR5740" s="4"/>
      <c r="AS5740" s="4"/>
      <c r="AT5740" s="4"/>
      <c r="AU5740" s="4"/>
      <c r="AV5740" s="4"/>
      <c r="AW5740" s="4"/>
      <c r="AX5740" s="4"/>
      <c r="AY5740" s="4"/>
      <c r="AZ5740" s="4"/>
      <c r="BA5740" s="4"/>
      <c r="BB5740" s="4"/>
      <c r="BC5740" s="4"/>
      <c r="BD5740" s="5"/>
      <c r="BE5740" s="5"/>
      <c r="BF5740" s="4"/>
      <c r="BG5740" s="4"/>
      <c r="BH5740" s="4"/>
      <c r="BI5740" s="4"/>
      <c r="BJ5740" s="4"/>
      <c r="BK5740" s="4"/>
      <c r="BL5740" s="4"/>
      <c r="BM5740" s="5"/>
      <c r="BN5740" s="4"/>
      <c r="BO5740" s="4"/>
      <c r="BP5740" s="4"/>
      <c r="BQ5740" s="4"/>
      <c r="BR5740" s="5"/>
      <c r="BS5740" s="4"/>
      <c r="BT5740" s="4"/>
      <c r="BU5740" s="5"/>
      <c r="BV5740" s="4"/>
      <c r="BW5740" s="4"/>
      <c r="BX5740" s="4"/>
      <c r="BY5740" s="4"/>
      <c r="BZ5740" s="4"/>
      <c r="CA5740" s="4"/>
      <c r="CB5740" s="4"/>
      <c r="CC5740" s="4"/>
      <c r="CD5740" s="4"/>
      <c r="CE5740" s="4"/>
      <c r="CF5740" s="4"/>
      <c r="CG5740" s="4"/>
      <c r="CH5740" s="4"/>
      <c r="CI5740" s="4"/>
      <c r="CJ5740" s="4"/>
      <c r="CK5740" s="4"/>
      <c r="CL5740" s="4"/>
      <c r="CM5740" s="4"/>
      <c r="CN5740" s="4"/>
      <c r="CO5740" s="4"/>
      <c r="CP5740" s="4"/>
      <c r="CQ5740" s="4"/>
      <c r="CR5740" s="4"/>
      <c r="CS5740" s="4"/>
      <c r="CT5740" s="4"/>
      <c r="CU5740" s="4"/>
      <c r="CV5740" s="4"/>
      <c r="CW5740" s="4"/>
      <c r="CX5740" s="4"/>
      <c r="CY5740" s="4"/>
      <c r="CZ5740" s="4"/>
      <c r="DA5740" s="4"/>
      <c r="DB5740" s="4"/>
      <c r="DC5740" s="4"/>
      <c r="DD5740" s="4"/>
      <c r="DE5740" s="4"/>
      <c r="DF5740" s="4"/>
      <c r="DG5740" s="4"/>
      <c r="DH5740" s="4"/>
      <c r="DI5740" s="4"/>
      <c r="DJ5740" s="4"/>
      <c r="DK5740" s="4"/>
      <c r="DL5740" s="4"/>
      <c r="DM5740" s="4"/>
      <c r="DN5740" s="4"/>
      <c r="DO5740" s="4"/>
      <c r="DP5740" s="4"/>
      <c r="DQ5740" s="4"/>
      <c r="DR5740" s="4"/>
      <c r="DS5740" s="4"/>
      <c r="DT5740" s="4"/>
      <c r="DU5740" s="4"/>
      <c r="DV5740" s="4"/>
    </row>
    <row r="5741" spans="1:126" x14ac:dyDescent="0.15">
      <c r="A5741" s="4"/>
      <c r="B5741" s="5"/>
      <c r="C5741" s="4"/>
      <c r="D5741" s="4"/>
      <c r="E5741" s="4"/>
      <c r="F5741" s="4"/>
      <c r="G5741" s="4"/>
      <c r="H5741" s="4"/>
      <c r="I5741" s="4"/>
      <c r="J5741" s="4"/>
      <c r="K5741" s="4"/>
      <c r="L5741" s="4"/>
      <c r="M5741" s="4"/>
      <c r="N5741" s="4"/>
      <c r="O5741" s="4"/>
      <c r="P5741" s="4"/>
      <c r="Q5741" s="4"/>
      <c r="R5741" s="4"/>
      <c r="S5741" s="4"/>
      <c r="T5741" s="4"/>
      <c r="U5741" s="4"/>
      <c r="V5741" s="4"/>
      <c r="W5741" s="4"/>
      <c r="X5741" s="4"/>
      <c r="Y5741" s="4"/>
      <c r="Z5741" s="4"/>
      <c r="AA5741" s="4"/>
      <c r="AB5741" s="4"/>
      <c r="AC5741" s="4"/>
      <c r="AD5741" s="4"/>
      <c r="AE5741" s="4"/>
      <c r="AF5741" s="4"/>
      <c r="AG5741" s="4"/>
      <c r="AH5741" s="4"/>
      <c r="AI5741" s="4"/>
      <c r="AJ5741" s="4"/>
      <c r="AK5741" s="4"/>
      <c r="AL5741" s="4"/>
      <c r="AM5741" s="4"/>
      <c r="AN5741" s="4"/>
      <c r="AO5741" s="4"/>
      <c r="AP5741" s="4"/>
      <c r="AQ5741" s="4"/>
      <c r="AR5741" s="4"/>
      <c r="AS5741" s="4"/>
      <c r="AT5741" s="4"/>
      <c r="AU5741" s="4"/>
      <c r="AV5741" s="4"/>
      <c r="AW5741" s="4"/>
      <c r="AX5741" s="4"/>
      <c r="AY5741" s="4"/>
      <c r="AZ5741" s="4"/>
      <c r="BA5741" s="4"/>
      <c r="BB5741" s="4"/>
      <c r="BC5741" s="4"/>
      <c r="BD5741" s="5"/>
      <c r="BE5741" s="5"/>
      <c r="BF5741" s="4"/>
      <c r="BG5741" s="4"/>
      <c r="BH5741" s="4"/>
      <c r="BI5741" s="4"/>
      <c r="BJ5741" s="4"/>
      <c r="BK5741" s="4"/>
      <c r="BL5741" s="4"/>
      <c r="BM5741" s="5"/>
      <c r="BN5741" s="4"/>
      <c r="BO5741" s="4"/>
      <c r="BP5741" s="4"/>
      <c r="BQ5741" s="4"/>
      <c r="BR5741" s="5"/>
      <c r="BS5741" s="4"/>
      <c r="BT5741" s="4"/>
      <c r="BU5741" s="5"/>
      <c r="BV5741" s="4"/>
      <c r="BW5741" s="4"/>
      <c r="BX5741" s="4"/>
      <c r="BY5741" s="4"/>
      <c r="BZ5741" s="4"/>
      <c r="CA5741" s="4"/>
      <c r="CB5741" s="4"/>
      <c r="CC5741" s="4"/>
      <c r="CD5741" s="4"/>
      <c r="CE5741" s="4"/>
      <c r="CF5741" s="4"/>
      <c r="CG5741" s="4"/>
      <c r="CH5741" s="4"/>
      <c r="CI5741" s="4"/>
      <c r="CJ5741" s="4"/>
      <c r="CK5741" s="4"/>
      <c r="CL5741" s="4"/>
      <c r="CM5741" s="4"/>
      <c r="CN5741" s="4"/>
      <c r="CO5741" s="4"/>
      <c r="CP5741" s="4"/>
      <c r="CQ5741" s="4"/>
      <c r="CR5741" s="4"/>
      <c r="CS5741" s="4"/>
      <c r="CT5741" s="4"/>
      <c r="CU5741" s="4"/>
      <c r="CV5741" s="4"/>
      <c r="CW5741" s="4"/>
      <c r="CX5741" s="4"/>
      <c r="CY5741" s="4"/>
      <c r="CZ5741" s="4"/>
      <c r="DA5741" s="4"/>
      <c r="DB5741" s="4"/>
      <c r="DC5741" s="4"/>
      <c r="DD5741" s="4"/>
      <c r="DE5741" s="4"/>
      <c r="DF5741" s="4"/>
      <c r="DG5741" s="4"/>
      <c r="DH5741" s="4"/>
      <c r="DI5741" s="4"/>
      <c r="DJ5741" s="4"/>
      <c r="DK5741" s="4"/>
      <c r="DL5741" s="4"/>
      <c r="DM5741" s="4"/>
      <c r="DN5741" s="4"/>
      <c r="DO5741" s="4"/>
      <c r="DP5741" s="4"/>
      <c r="DQ5741" s="4"/>
      <c r="DR5741" s="4"/>
      <c r="DS5741" s="4"/>
      <c r="DT5741" s="4"/>
      <c r="DU5741" s="4"/>
      <c r="DV5741" s="4"/>
    </row>
    <row r="5742" spans="1:126" x14ac:dyDescent="0.15">
      <c r="A5742" s="4"/>
      <c r="B5742" s="4"/>
      <c r="C5742" s="4"/>
      <c r="D5742" s="4"/>
      <c r="E5742" s="4"/>
      <c r="F5742" s="4"/>
      <c r="G5742" s="4"/>
      <c r="H5742" s="4"/>
      <c r="I5742" s="4"/>
      <c r="J5742" s="4"/>
      <c r="K5742" s="4"/>
      <c r="L5742" s="4"/>
      <c r="M5742" s="4"/>
      <c r="N5742" s="4"/>
      <c r="O5742" s="4"/>
      <c r="P5742" s="4"/>
      <c r="Q5742" s="4"/>
      <c r="R5742" s="4"/>
      <c r="S5742" s="4"/>
      <c r="T5742" s="4"/>
      <c r="U5742" s="4"/>
      <c r="V5742" s="4"/>
      <c r="W5742" s="4"/>
      <c r="X5742" s="4"/>
      <c r="Y5742" s="4"/>
      <c r="Z5742" s="4"/>
      <c r="AA5742" s="4"/>
      <c r="AB5742" s="4"/>
      <c r="AC5742" s="4"/>
      <c r="AD5742" s="4"/>
      <c r="AE5742" s="4"/>
      <c r="AF5742" s="4"/>
      <c r="AG5742" s="4"/>
      <c r="AH5742" s="4"/>
      <c r="AI5742" s="4"/>
      <c r="AJ5742" s="4"/>
      <c r="AK5742" s="4"/>
      <c r="AL5742" s="4"/>
      <c r="AM5742" s="4"/>
      <c r="AN5742" s="4"/>
      <c r="AO5742" s="4"/>
      <c r="AP5742" s="4"/>
      <c r="AQ5742" s="4"/>
      <c r="AR5742" s="4"/>
      <c r="AS5742" s="4"/>
      <c r="AT5742" s="4"/>
      <c r="AU5742" s="4"/>
      <c r="AV5742" s="4"/>
      <c r="AW5742" s="4"/>
      <c r="AX5742" s="4"/>
      <c r="AY5742" s="4"/>
      <c r="AZ5742" s="4"/>
      <c r="BA5742" s="4"/>
      <c r="BB5742" s="4"/>
      <c r="BC5742" s="4"/>
      <c r="BD5742" s="4"/>
      <c r="BE5742" s="4"/>
      <c r="BF5742" s="4"/>
      <c r="BG5742" s="4"/>
      <c r="BH5742" s="4"/>
      <c r="BI5742" s="4"/>
      <c r="BJ5742" s="4"/>
      <c r="BK5742" s="4"/>
      <c r="BL5742" s="4"/>
      <c r="BM5742" s="4"/>
      <c r="BN5742" s="4"/>
      <c r="BO5742" s="4"/>
      <c r="BP5742" s="4"/>
      <c r="BQ5742" s="4"/>
      <c r="BR5742" s="4"/>
      <c r="BS5742" s="4"/>
      <c r="BT5742" s="4"/>
      <c r="BU5742" s="4"/>
      <c r="BV5742" s="4"/>
      <c r="BW5742" s="4"/>
      <c r="BX5742" s="4"/>
      <c r="BY5742" s="4"/>
      <c r="BZ5742" s="4"/>
      <c r="CA5742" s="4"/>
      <c r="CB5742" s="4"/>
      <c r="CC5742" s="4"/>
      <c r="CD5742" s="4"/>
      <c r="CE5742" s="4"/>
      <c r="CF5742" s="4"/>
      <c r="CG5742" s="4"/>
      <c r="CH5742" s="4"/>
      <c r="CI5742" s="4"/>
      <c r="CJ5742" s="4"/>
      <c r="CK5742" s="4"/>
      <c r="CL5742" s="4"/>
      <c r="CM5742" s="4"/>
      <c r="CN5742" s="4"/>
      <c r="CO5742" s="4"/>
      <c r="CP5742" s="4"/>
      <c r="CQ5742" s="4"/>
      <c r="CR5742" s="4"/>
      <c r="CS5742" s="4"/>
      <c r="CT5742" s="4"/>
      <c r="CU5742" s="4"/>
      <c r="CV5742" s="4"/>
      <c r="CW5742" s="4"/>
      <c r="CX5742" s="4"/>
      <c r="CY5742" s="4"/>
      <c r="CZ5742" s="4"/>
      <c r="DA5742" s="4"/>
      <c r="DB5742" s="4"/>
      <c r="DC5742" s="4"/>
      <c r="DD5742" s="4"/>
      <c r="DE5742" s="4"/>
      <c r="DF5742" s="4"/>
      <c r="DG5742" s="4"/>
      <c r="DH5742" s="4"/>
      <c r="DI5742" s="4"/>
      <c r="DJ5742" s="4"/>
      <c r="DK5742" s="4"/>
      <c r="DL5742" s="4"/>
      <c r="DM5742" s="4"/>
      <c r="DN5742" s="4"/>
      <c r="DO5742" s="4"/>
      <c r="DP5742" s="4"/>
      <c r="DQ5742" s="4"/>
      <c r="DR5742" s="4"/>
      <c r="DS5742" s="4"/>
      <c r="DT5742" s="4"/>
      <c r="DU5742" s="4"/>
      <c r="DV5742" s="4"/>
    </row>
    <row r="5743" spans="1:126" x14ac:dyDescent="0.15">
      <c r="A5743" s="4"/>
      <c r="B5743" s="5"/>
      <c r="C5743" s="4"/>
      <c r="D5743" s="4"/>
      <c r="E5743" s="4"/>
      <c r="F5743" s="4"/>
      <c r="G5743" s="4"/>
      <c r="H5743" s="4"/>
      <c r="I5743" s="4"/>
      <c r="J5743" s="4"/>
      <c r="K5743" s="4"/>
      <c r="L5743" s="4"/>
      <c r="M5743" s="4"/>
      <c r="N5743" s="4"/>
      <c r="O5743" s="4"/>
      <c r="P5743" s="4"/>
      <c r="Q5743" s="4"/>
      <c r="R5743" s="4"/>
      <c r="S5743" s="4"/>
      <c r="T5743" s="4"/>
      <c r="U5743" s="4"/>
      <c r="V5743" s="4"/>
      <c r="W5743" s="4"/>
      <c r="X5743" s="4"/>
      <c r="Y5743" s="4"/>
      <c r="Z5743" s="4"/>
      <c r="AA5743" s="4"/>
      <c r="AB5743" s="4"/>
      <c r="AC5743" s="4"/>
      <c r="AD5743" s="4"/>
      <c r="AE5743" s="4"/>
      <c r="AF5743" s="4"/>
      <c r="AG5743" s="4"/>
      <c r="AH5743" s="4"/>
      <c r="AI5743" s="4"/>
      <c r="AJ5743" s="4"/>
      <c r="AK5743" s="4"/>
      <c r="AL5743" s="4"/>
      <c r="AM5743" s="4"/>
      <c r="AN5743" s="4"/>
      <c r="AO5743" s="4"/>
      <c r="AP5743" s="4"/>
      <c r="AQ5743" s="4"/>
      <c r="AR5743" s="4"/>
      <c r="AS5743" s="4"/>
      <c r="AT5743" s="4"/>
      <c r="AU5743" s="4"/>
      <c r="AV5743" s="4"/>
      <c r="AW5743" s="4"/>
      <c r="AX5743" s="4"/>
      <c r="AY5743" s="4"/>
      <c r="AZ5743" s="4"/>
      <c r="BA5743" s="4"/>
      <c r="BB5743" s="4"/>
      <c r="BC5743" s="4"/>
      <c r="BD5743" s="5"/>
      <c r="BE5743" s="5"/>
      <c r="BF5743" s="4"/>
      <c r="BG5743" s="4"/>
      <c r="BH5743" s="4"/>
      <c r="BI5743" s="4"/>
      <c r="BJ5743" s="4"/>
      <c r="BK5743" s="4"/>
      <c r="BL5743" s="4"/>
      <c r="BM5743" s="5"/>
      <c r="BN5743" s="4"/>
      <c r="BO5743" s="4"/>
      <c r="BP5743" s="4"/>
      <c r="BQ5743" s="4"/>
      <c r="BR5743" s="5"/>
      <c r="BS5743" s="4"/>
      <c r="BT5743" s="4"/>
      <c r="BU5743" s="5"/>
      <c r="BV5743" s="4"/>
      <c r="BW5743" s="4"/>
      <c r="BX5743" s="4"/>
      <c r="BY5743" s="4"/>
      <c r="BZ5743" s="4"/>
      <c r="CA5743" s="4"/>
      <c r="CB5743" s="4"/>
      <c r="CC5743" s="4"/>
      <c r="CD5743" s="4"/>
      <c r="CE5743" s="4"/>
      <c r="CF5743" s="4"/>
      <c r="CG5743" s="4"/>
      <c r="CH5743" s="4"/>
      <c r="CI5743" s="4"/>
      <c r="CJ5743" s="4"/>
      <c r="CK5743" s="4"/>
      <c r="CL5743" s="4"/>
      <c r="CM5743" s="4"/>
      <c r="CN5743" s="4"/>
      <c r="CO5743" s="4"/>
      <c r="CP5743" s="4"/>
      <c r="CQ5743" s="4"/>
      <c r="CR5743" s="4"/>
      <c r="CS5743" s="4"/>
      <c r="CT5743" s="4"/>
      <c r="CU5743" s="4"/>
      <c r="CV5743" s="4"/>
      <c r="CW5743" s="4"/>
      <c r="CX5743" s="4"/>
      <c r="CY5743" s="4"/>
      <c r="CZ5743" s="4"/>
      <c r="DA5743" s="4"/>
      <c r="DB5743" s="4"/>
      <c r="DC5743" s="4"/>
      <c r="DD5743" s="4"/>
      <c r="DE5743" s="4"/>
      <c r="DF5743" s="4"/>
      <c r="DG5743" s="4"/>
      <c r="DH5743" s="4"/>
      <c r="DI5743" s="4"/>
      <c r="DJ5743" s="4"/>
      <c r="DK5743" s="4"/>
      <c r="DL5743" s="4"/>
      <c r="DM5743" s="4"/>
      <c r="DN5743" s="4"/>
      <c r="DO5743" s="4"/>
      <c r="DP5743" s="4"/>
      <c r="DQ5743" s="4"/>
      <c r="DR5743" s="4"/>
      <c r="DS5743" s="4"/>
      <c r="DT5743" s="4"/>
      <c r="DU5743" s="4"/>
      <c r="DV5743" s="4"/>
    </row>
    <row r="5744" spans="1:126" x14ac:dyDescent="0.15">
      <c r="A5744" s="4"/>
      <c r="B5744" s="4"/>
      <c r="C5744" s="4"/>
      <c r="D5744" s="4"/>
      <c r="E5744" s="4"/>
      <c r="F5744" s="4"/>
      <c r="G5744" s="4"/>
      <c r="H5744" s="4"/>
      <c r="I5744" s="4"/>
      <c r="J5744" s="4"/>
      <c r="K5744" s="4"/>
      <c r="L5744" s="4"/>
      <c r="M5744" s="4"/>
      <c r="N5744" s="4"/>
      <c r="O5744" s="4"/>
      <c r="P5744" s="4"/>
      <c r="Q5744" s="4"/>
      <c r="R5744" s="4"/>
      <c r="S5744" s="4"/>
      <c r="T5744" s="4"/>
      <c r="U5744" s="4"/>
      <c r="V5744" s="4"/>
      <c r="W5744" s="4"/>
      <c r="X5744" s="4"/>
      <c r="Y5744" s="4"/>
      <c r="Z5744" s="4"/>
      <c r="AA5744" s="4"/>
      <c r="AB5744" s="4"/>
      <c r="AC5744" s="4"/>
      <c r="AD5744" s="4"/>
      <c r="AE5744" s="4"/>
      <c r="AF5744" s="4"/>
      <c r="AG5744" s="4"/>
      <c r="AH5744" s="4"/>
      <c r="AI5744" s="4"/>
      <c r="AJ5744" s="4"/>
      <c r="AK5744" s="4"/>
      <c r="AL5744" s="4"/>
      <c r="AM5744" s="4"/>
      <c r="AN5744" s="4"/>
      <c r="AO5744" s="4"/>
      <c r="AP5744" s="4"/>
      <c r="AQ5744" s="4"/>
      <c r="AR5744" s="4"/>
      <c r="AS5744" s="4"/>
      <c r="AT5744" s="4"/>
      <c r="AU5744" s="4"/>
      <c r="AV5744" s="4"/>
      <c r="AW5744" s="4"/>
      <c r="AX5744" s="4"/>
      <c r="AY5744" s="4"/>
      <c r="AZ5744" s="4"/>
      <c r="BA5744" s="4"/>
      <c r="BB5744" s="4"/>
      <c r="BC5744" s="4"/>
      <c r="BD5744" s="4"/>
      <c r="BE5744" s="4"/>
      <c r="BF5744" s="4"/>
      <c r="BG5744" s="4"/>
      <c r="BH5744" s="4"/>
      <c r="BI5744" s="4"/>
      <c r="BJ5744" s="4"/>
      <c r="BK5744" s="4"/>
      <c r="BL5744" s="4"/>
      <c r="BM5744" s="4"/>
      <c r="BN5744" s="4"/>
      <c r="BO5744" s="4"/>
      <c r="BP5744" s="4"/>
      <c r="BQ5744" s="4"/>
      <c r="BR5744" s="4"/>
      <c r="BS5744" s="4"/>
      <c r="BT5744" s="4"/>
      <c r="BU5744" s="4"/>
      <c r="BV5744" s="4"/>
      <c r="BW5744" s="4"/>
      <c r="BX5744" s="4"/>
      <c r="BY5744" s="4"/>
      <c r="BZ5744" s="4"/>
      <c r="CA5744" s="4"/>
      <c r="CB5744" s="4"/>
      <c r="CC5744" s="4"/>
      <c r="CD5744" s="4"/>
      <c r="CE5744" s="4"/>
      <c r="CF5744" s="4"/>
      <c r="CG5744" s="4"/>
      <c r="CH5744" s="4"/>
      <c r="CI5744" s="4"/>
      <c r="CJ5744" s="4"/>
      <c r="CK5744" s="4"/>
      <c r="CL5744" s="4"/>
      <c r="CM5744" s="4"/>
      <c r="CN5744" s="4"/>
      <c r="CO5744" s="4"/>
      <c r="CP5744" s="4"/>
      <c r="CQ5744" s="4"/>
      <c r="CR5744" s="4"/>
      <c r="CS5744" s="4"/>
      <c r="CT5744" s="4"/>
      <c r="CU5744" s="4"/>
      <c r="CV5744" s="4"/>
      <c r="CW5744" s="4"/>
      <c r="CX5744" s="4"/>
      <c r="CY5744" s="4"/>
      <c r="CZ5744" s="4"/>
      <c r="DA5744" s="4"/>
      <c r="DB5744" s="4"/>
      <c r="DC5744" s="4"/>
      <c r="DD5744" s="4"/>
      <c r="DE5744" s="4"/>
      <c r="DF5744" s="4"/>
      <c r="DG5744" s="4"/>
      <c r="DH5744" s="4"/>
      <c r="DI5744" s="4"/>
      <c r="DJ5744" s="4"/>
      <c r="DK5744" s="4"/>
      <c r="DL5744" s="4"/>
      <c r="DM5744" s="4"/>
      <c r="DN5744" s="4"/>
      <c r="DO5744" s="4"/>
      <c r="DP5744" s="4"/>
      <c r="DQ5744" s="4"/>
      <c r="DR5744" s="4"/>
      <c r="DS5744" s="4"/>
      <c r="DT5744" s="4"/>
      <c r="DU5744" s="4"/>
      <c r="DV5744" s="4"/>
    </row>
    <row r="5745" spans="1:126" x14ac:dyDescent="0.15">
      <c r="A5745" s="4"/>
      <c r="B5745" s="5"/>
      <c r="C5745" s="4"/>
      <c r="D5745" s="4"/>
      <c r="E5745" s="4"/>
      <c r="F5745" s="4"/>
      <c r="G5745" s="4"/>
      <c r="H5745" s="4"/>
      <c r="I5745" s="4"/>
      <c r="J5745" s="4"/>
      <c r="K5745" s="4"/>
      <c r="L5745" s="4"/>
      <c r="M5745" s="4"/>
      <c r="N5745" s="4"/>
      <c r="O5745" s="4"/>
      <c r="P5745" s="4"/>
      <c r="Q5745" s="4"/>
      <c r="R5745" s="4"/>
      <c r="S5745" s="4"/>
      <c r="T5745" s="4"/>
      <c r="U5745" s="4"/>
      <c r="V5745" s="4"/>
      <c r="W5745" s="4"/>
      <c r="X5745" s="4"/>
      <c r="Y5745" s="4"/>
      <c r="Z5745" s="4"/>
      <c r="AA5745" s="4"/>
      <c r="AB5745" s="4"/>
      <c r="AC5745" s="4"/>
      <c r="AD5745" s="4"/>
      <c r="AE5745" s="4"/>
      <c r="AF5745" s="4"/>
      <c r="AG5745" s="4"/>
      <c r="AH5745" s="4"/>
      <c r="AI5745" s="4"/>
      <c r="AJ5745" s="4"/>
      <c r="AK5745" s="4"/>
      <c r="AL5745" s="4"/>
      <c r="AM5745" s="4"/>
      <c r="AN5745" s="4"/>
      <c r="AO5745" s="4"/>
      <c r="AP5745" s="4"/>
      <c r="AQ5745" s="4"/>
      <c r="AR5745" s="4"/>
      <c r="AS5745" s="4"/>
      <c r="AT5745" s="4"/>
      <c r="AU5745" s="4"/>
      <c r="AV5745" s="4"/>
      <c r="AW5745" s="4"/>
      <c r="AX5745" s="4"/>
      <c r="AY5745" s="4"/>
      <c r="AZ5745" s="4"/>
      <c r="BA5745" s="4"/>
      <c r="BB5745" s="4"/>
      <c r="BC5745" s="4"/>
      <c r="BD5745" s="5"/>
      <c r="BE5745" s="5"/>
      <c r="BF5745" s="4"/>
      <c r="BG5745" s="4"/>
      <c r="BH5745" s="5"/>
      <c r="BI5745" s="4"/>
      <c r="BJ5745" s="4"/>
      <c r="BK5745" s="4"/>
      <c r="BL5745" s="4"/>
      <c r="BM5745" s="5"/>
      <c r="BN5745" s="4"/>
      <c r="BO5745" s="4"/>
      <c r="BP5745" s="4"/>
      <c r="BQ5745" s="4"/>
      <c r="BR5745" s="5"/>
      <c r="BS5745" s="4"/>
      <c r="BT5745" s="4"/>
      <c r="BU5745" s="5"/>
      <c r="BV5745" s="4"/>
      <c r="BW5745" s="4"/>
      <c r="BX5745" s="4"/>
      <c r="BY5745" s="4"/>
      <c r="BZ5745" s="4"/>
      <c r="CA5745" s="4"/>
      <c r="CB5745" s="4"/>
      <c r="CC5745" s="4"/>
      <c r="CD5745" s="4"/>
      <c r="CE5745" s="4"/>
      <c r="CF5745" s="4"/>
      <c r="CG5745" s="4"/>
      <c r="CH5745" s="4"/>
      <c r="CI5745" s="4"/>
      <c r="CJ5745" s="4"/>
      <c r="CK5745" s="4"/>
      <c r="CL5745" s="4"/>
      <c r="CM5745" s="4"/>
      <c r="CN5745" s="4"/>
      <c r="CO5745" s="4"/>
      <c r="CP5745" s="4"/>
      <c r="CQ5745" s="4"/>
      <c r="CR5745" s="4"/>
      <c r="CS5745" s="4"/>
      <c r="CT5745" s="4"/>
      <c r="CU5745" s="4"/>
      <c r="CV5745" s="4"/>
      <c r="CW5745" s="4"/>
      <c r="CX5745" s="4"/>
      <c r="CY5745" s="4"/>
      <c r="CZ5745" s="4"/>
      <c r="DA5745" s="4"/>
      <c r="DB5745" s="4"/>
      <c r="DC5745" s="4"/>
      <c r="DD5745" s="4"/>
      <c r="DE5745" s="4"/>
      <c r="DF5745" s="4"/>
      <c r="DG5745" s="4"/>
      <c r="DH5745" s="4"/>
      <c r="DI5745" s="4"/>
      <c r="DJ5745" s="4"/>
      <c r="DK5745" s="4"/>
      <c r="DL5745" s="4"/>
      <c r="DM5745" s="4"/>
      <c r="DN5745" s="4"/>
      <c r="DO5745" s="4"/>
      <c r="DP5745" s="4"/>
      <c r="DQ5745" s="4"/>
      <c r="DR5745" s="4"/>
      <c r="DS5745" s="4"/>
      <c r="DT5745" s="4"/>
      <c r="DU5745" s="4"/>
      <c r="DV5745" s="4"/>
    </row>
    <row r="5746" spans="1:126" x14ac:dyDescent="0.15">
      <c r="A5746" s="4"/>
      <c r="B5746" s="4"/>
      <c r="C5746" s="4"/>
      <c r="D5746" s="4"/>
      <c r="E5746" s="4"/>
      <c r="F5746" s="4"/>
      <c r="G5746" s="4"/>
      <c r="H5746" s="4"/>
      <c r="I5746" s="4"/>
      <c r="J5746" s="4"/>
      <c r="K5746" s="4"/>
      <c r="L5746" s="4"/>
      <c r="M5746" s="4"/>
      <c r="N5746" s="4"/>
      <c r="O5746" s="4"/>
      <c r="P5746" s="4"/>
      <c r="Q5746" s="4"/>
      <c r="R5746" s="4"/>
      <c r="S5746" s="4"/>
      <c r="T5746" s="4"/>
      <c r="U5746" s="4"/>
      <c r="V5746" s="4"/>
      <c r="W5746" s="4"/>
      <c r="X5746" s="4"/>
      <c r="Y5746" s="4"/>
      <c r="Z5746" s="4"/>
      <c r="AA5746" s="4"/>
      <c r="AB5746" s="4"/>
      <c r="AC5746" s="4"/>
      <c r="AD5746" s="4"/>
      <c r="AE5746" s="4"/>
      <c r="AF5746" s="4"/>
      <c r="AG5746" s="4"/>
      <c r="AH5746" s="4"/>
      <c r="AI5746" s="4"/>
      <c r="AJ5746" s="4"/>
      <c r="AK5746" s="4"/>
      <c r="AL5746" s="4"/>
      <c r="AM5746" s="4"/>
      <c r="AN5746" s="4"/>
      <c r="AO5746" s="4"/>
      <c r="AP5746" s="4"/>
      <c r="AQ5746" s="4"/>
      <c r="AR5746" s="4"/>
      <c r="AS5746" s="4"/>
      <c r="AT5746" s="4"/>
      <c r="AU5746" s="4"/>
      <c r="AV5746" s="4"/>
      <c r="AW5746" s="4"/>
      <c r="AX5746" s="4"/>
      <c r="AY5746" s="4"/>
      <c r="AZ5746" s="4"/>
      <c r="BA5746" s="4"/>
      <c r="BB5746" s="4"/>
      <c r="BC5746" s="4"/>
      <c r="BD5746" s="4"/>
      <c r="BE5746" s="4"/>
      <c r="BF5746" s="4"/>
      <c r="BG5746" s="4"/>
      <c r="BH5746" s="4"/>
      <c r="BI5746" s="4"/>
      <c r="BJ5746" s="4"/>
      <c r="BK5746" s="4"/>
      <c r="BL5746" s="4"/>
      <c r="BM5746" s="4"/>
      <c r="BN5746" s="4"/>
      <c r="BO5746" s="4"/>
      <c r="BP5746" s="4"/>
      <c r="BQ5746" s="4"/>
      <c r="BR5746" s="4"/>
      <c r="BS5746" s="4"/>
      <c r="BT5746" s="4"/>
      <c r="BU5746" s="4"/>
      <c r="BV5746" s="4"/>
      <c r="BW5746" s="4"/>
      <c r="BX5746" s="4"/>
      <c r="BY5746" s="4"/>
      <c r="BZ5746" s="4"/>
      <c r="CA5746" s="4"/>
      <c r="CB5746" s="4"/>
      <c r="CC5746" s="4"/>
      <c r="CD5746" s="4"/>
      <c r="CE5746" s="4"/>
      <c r="CF5746" s="4"/>
      <c r="CG5746" s="4"/>
      <c r="CH5746" s="4"/>
      <c r="CI5746" s="4"/>
      <c r="CJ5746" s="4"/>
      <c r="CK5746" s="4"/>
      <c r="CL5746" s="4"/>
      <c r="CM5746" s="4"/>
      <c r="CN5746" s="4"/>
      <c r="CO5746" s="4"/>
      <c r="CP5746" s="4"/>
      <c r="CQ5746" s="4"/>
      <c r="CR5746" s="4"/>
      <c r="CS5746" s="4"/>
      <c r="CT5746" s="4"/>
      <c r="CU5746" s="4"/>
      <c r="CV5746" s="4"/>
      <c r="CW5746" s="4"/>
      <c r="CX5746" s="4"/>
      <c r="CY5746" s="4"/>
      <c r="CZ5746" s="4"/>
      <c r="DA5746" s="4"/>
      <c r="DB5746" s="4"/>
      <c r="DC5746" s="4"/>
      <c r="DD5746" s="4"/>
      <c r="DE5746" s="4"/>
      <c r="DF5746" s="4"/>
      <c r="DG5746" s="4"/>
      <c r="DH5746" s="4"/>
      <c r="DI5746" s="4"/>
      <c r="DJ5746" s="4"/>
      <c r="DK5746" s="4"/>
      <c r="DL5746" s="4"/>
      <c r="DM5746" s="4"/>
      <c r="DN5746" s="4"/>
      <c r="DO5746" s="4"/>
      <c r="DP5746" s="4"/>
      <c r="DQ5746" s="4"/>
      <c r="DR5746" s="4"/>
      <c r="DS5746" s="4"/>
      <c r="DT5746" s="4"/>
      <c r="DU5746" s="4"/>
      <c r="DV5746" s="4"/>
    </row>
    <row r="5747" spans="1:126" x14ac:dyDescent="0.15">
      <c r="A5747" s="4"/>
      <c r="B5747" s="5"/>
      <c r="C5747" s="4"/>
      <c r="D5747" s="4"/>
      <c r="E5747" s="4"/>
      <c r="F5747" s="4"/>
      <c r="G5747" s="4"/>
      <c r="H5747" s="4"/>
      <c r="I5747" s="4"/>
      <c r="J5747" s="4"/>
      <c r="K5747" s="4"/>
      <c r="L5747" s="4"/>
      <c r="M5747" s="4"/>
      <c r="N5747" s="4"/>
      <c r="O5747" s="4"/>
      <c r="P5747" s="4"/>
      <c r="Q5747" s="4"/>
      <c r="R5747" s="4"/>
      <c r="S5747" s="4"/>
      <c r="T5747" s="4"/>
      <c r="U5747" s="4"/>
      <c r="V5747" s="4"/>
      <c r="W5747" s="4"/>
      <c r="X5747" s="4"/>
      <c r="Y5747" s="4"/>
      <c r="Z5747" s="4"/>
      <c r="AA5747" s="4"/>
      <c r="AB5747" s="4"/>
      <c r="AC5747" s="4"/>
      <c r="AD5747" s="4"/>
      <c r="AE5747" s="4"/>
      <c r="AF5747" s="4"/>
      <c r="AG5747" s="4"/>
      <c r="AH5747" s="4"/>
      <c r="AI5747" s="4"/>
      <c r="AJ5747" s="4"/>
      <c r="AK5747" s="4"/>
      <c r="AL5747" s="4"/>
      <c r="AM5747" s="4"/>
      <c r="AN5747" s="4"/>
      <c r="AO5747" s="4"/>
      <c r="AP5747" s="4"/>
      <c r="AQ5747" s="4"/>
      <c r="AR5747" s="4"/>
      <c r="AS5747" s="4"/>
      <c r="AT5747" s="4"/>
      <c r="AU5747" s="4"/>
      <c r="AV5747" s="4"/>
      <c r="AW5747" s="4"/>
      <c r="AX5747" s="4"/>
      <c r="AY5747" s="4"/>
      <c r="AZ5747" s="4"/>
      <c r="BA5747" s="4"/>
      <c r="BB5747" s="4"/>
      <c r="BC5747" s="4"/>
      <c r="BD5747" s="5"/>
      <c r="BE5747" s="5"/>
      <c r="BF5747" s="4"/>
      <c r="BG5747" s="4"/>
      <c r="BH5747" s="4"/>
      <c r="BI5747" s="4"/>
      <c r="BJ5747" s="4"/>
      <c r="BK5747" s="4"/>
      <c r="BL5747" s="4"/>
      <c r="BM5747" s="5"/>
      <c r="BN5747" s="4"/>
      <c r="BO5747" s="4"/>
      <c r="BP5747" s="4"/>
      <c r="BQ5747" s="4"/>
      <c r="BR5747" s="5"/>
      <c r="BS5747" s="4"/>
      <c r="BT5747" s="4"/>
      <c r="BU5747" s="5"/>
      <c r="BV5747" s="4"/>
      <c r="BW5747" s="4"/>
      <c r="BX5747" s="4"/>
      <c r="BY5747" s="4"/>
      <c r="BZ5747" s="4"/>
      <c r="CA5747" s="4"/>
      <c r="CB5747" s="4"/>
      <c r="CC5747" s="4"/>
      <c r="CD5747" s="4"/>
      <c r="CE5747" s="4"/>
      <c r="CF5747" s="4"/>
      <c r="CG5747" s="4"/>
      <c r="CH5747" s="4"/>
      <c r="CI5747" s="4"/>
      <c r="CJ5747" s="4"/>
      <c r="CK5747" s="4"/>
      <c r="CL5747" s="4"/>
      <c r="CM5747" s="4"/>
      <c r="CN5747" s="4"/>
      <c r="CO5747" s="4"/>
      <c r="CP5747" s="4"/>
      <c r="CQ5747" s="4"/>
      <c r="CR5747" s="4"/>
      <c r="CS5747" s="4"/>
      <c r="CT5747" s="4"/>
      <c r="CU5747" s="4"/>
      <c r="CV5747" s="4"/>
      <c r="CW5747" s="4"/>
      <c r="CX5747" s="4"/>
      <c r="CY5747" s="4"/>
      <c r="CZ5747" s="4"/>
      <c r="DA5747" s="4"/>
      <c r="DB5747" s="4"/>
      <c r="DC5747" s="4"/>
      <c r="DD5747" s="4"/>
      <c r="DE5747" s="4"/>
      <c r="DF5747" s="4"/>
      <c r="DG5747" s="4"/>
      <c r="DH5747" s="4"/>
      <c r="DI5747" s="4"/>
      <c r="DJ5747" s="4"/>
      <c r="DK5747" s="4"/>
      <c r="DL5747" s="4"/>
      <c r="DM5747" s="4"/>
      <c r="DN5747" s="4"/>
      <c r="DO5747" s="4"/>
      <c r="DP5747" s="4"/>
      <c r="DQ5747" s="4"/>
      <c r="DR5747" s="4"/>
      <c r="DS5747" s="4"/>
      <c r="DT5747" s="4"/>
      <c r="DU5747" s="4"/>
      <c r="DV5747" s="4"/>
    </row>
    <row r="5748" spans="1:126" x14ac:dyDescent="0.15">
      <c r="A5748" s="4"/>
      <c r="B5748" s="4"/>
      <c r="C5748" s="4"/>
      <c r="D5748" s="4"/>
      <c r="E5748" s="4"/>
      <c r="F5748" s="4"/>
      <c r="G5748" s="4"/>
      <c r="H5748" s="4"/>
      <c r="I5748" s="4"/>
      <c r="J5748" s="4"/>
      <c r="K5748" s="4"/>
      <c r="L5748" s="4"/>
      <c r="M5748" s="4"/>
      <c r="N5748" s="4"/>
      <c r="O5748" s="4"/>
      <c r="P5748" s="4"/>
      <c r="Q5748" s="4"/>
      <c r="R5748" s="4"/>
      <c r="S5748" s="4"/>
      <c r="T5748" s="4"/>
      <c r="U5748" s="4"/>
      <c r="V5748" s="4"/>
      <c r="W5748" s="4"/>
      <c r="X5748" s="4"/>
      <c r="Y5748" s="4"/>
      <c r="Z5748" s="4"/>
      <c r="AA5748" s="4"/>
      <c r="AB5748" s="4"/>
      <c r="AC5748" s="4"/>
      <c r="AD5748" s="4"/>
      <c r="AE5748" s="4"/>
      <c r="AF5748" s="4"/>
      <c r="AG5748" s="4"/>
      <c r="AH5748" s="4"/>
      <c r="AI5748" s="4"/>
      <c r="AJ5748" s="4"/>
      <c r="AK5748" s="4"/>
      <c r="AL5748" s="4"/>
      <c r="AM5748" s="4"/>
      <c r="AN5748" s="4"/>
      <c r="AO5748" s="4"/>
      <c r="AP5748" s="4"/>
      <c r="AQ5748" s="4"/>
      <c r="AR5748" s="4"/>
      <c r="AS5748" s="4"/>
      <c r="AT5748" s="4"/>
      <c r="AU5748" s="4"/>
      <c r="AV5748" s="4"/>
      <c r="AW5748" s="4"/>
      <c r="AX5748" s="4"/>
      <c r="AY5748" s="4"/>
      <c r="AZ5748" s="4"/>
      <c r="BA5748" s="4"/>
      <c r="BB5748" s="4"/>
      <c r="BC5748" s="4"/>
      <c r="BD5748" s="4"/>
      <c r="BE5748" s="4"/>
      <c r="BF5748" s="4"/>
      <c r="BG5748" s="4"/>
      <c r="BH5748" s="4"/>
      <c r="BI5748" s="4"/>
      <c r="BJ5748" s="4"/>
      <c r="BK5748" s="4"/>
      <c r="BL5748" s="4"/>
      <c r="BM5748" s="4"/>
      <c r="BN5748" s="4"/>
      <c r="BO5748" s="4"/>
      <c r="BP5748" s="4"/>
      <c r="BQ5748" s="4"/>
      <c r="BR5748" s="4"/>
      <c r="BS5748" s="4"/>
      <c r="BT5748" s="4"/>
      <c r="BU5748" s="4"/>
      <c r="BV5748" s="4"/>
      <c r="BW5748" s="4"/>
      <c r="BX5748" s="4"/>
      <c r="BY5748" s="4"/>
      <c r="BZ5748" s="4"/>
      <c r="CA5748" s="4"/>
      <c r="CB5748" s="4"/>
      <c r="CC5748" s="4"/>
      <c r="CD5748" s="4"/>
      <c r="CE5748" s="4"/>
      <c r="CF5748" s="4"/>
      <c r="CG5748" s="4"/>
      <c r="CH5748" s="4"/>
      <c r="CI5748" s="4"/>
      <c r="CJ5748" s="4"/>
      <c r="CK5748" s="4"/>
      <c r="CL5748" s="4"/>
      <c r="CM5748" s="4"/>
      <c r="CN5748" s="4"/>
      <c r="CO5748" s="4"/>
      <c r="CP5748" s="4"/>
      <c r="CQ5748" s="4"/>
      <c r="CR5748" s="4"/>
      <c r="CS5748" s="4"/>
      <c r="CT5748" s="4"/>
      <c r="CU5748" s="4"/>
      <c r="CV5748" s="4"/>
      <c r="CW5748" s="4"/>
      <c r="CX5748" s="4"/>
      <c r="CY5748" s="4"/>
      <c r="CZ5748" s="4"/>
      <c r="DA5748" s="4"/>
      <c r="DB5748" s="4"/>
      <c r="DC5748" s="4"/>
      <c r="DD5748" s="4"/>
      <c r="DE5748" s="4"/>
      <c r="DF5748" s="4"/>
      <c r="DG5748" s="4"/>
      <c r="DH5748" s="4"/>
      <c r="DI5748" s="4"/>
      <c r="DJ5748" s="4"/>
      <c r="DK5748" s="4"/>
      <c r="DL5748" s="4"/>
      <c r="DM5748" s="4"/>
      <c r="DN5748" s="4"/>
      <c r="DO5748" s="4"/>
      <c r="DP5748" s="4"/>
      <c r="DQ5748" s="4"/>
      <c r="DR5748" s="4"/>
      <c r="DS5748" s="4"/>
      <c r="DT5748" s="4"/>
      <c r="DU5748" s="4"/>
      <c r="DV5748" s="4"/>
    </row>
    <row r="5749" spans="1:126" x14ac:dyDescent="0.15">
      <c r="A5749" s="4"/>
      <c r="B5749" s="5"/>
      <c r="C5749" s="4"/>
      <c r="D5749" s="4"/>
      <c r="E5749" s="4"/>
      <c r="F5749" s="4"/>
      <c r="G5749" s="4"/>
      <c r="H5749" s="4"/>
      <c r="I5749" s="4"/>
      <c r="J5749" s="4"/>
      <c r="K5749" s="4"/>
      <c r="L5749" s="4"/>
      <c r="M5749" s="4"/>
      <c r="N5749" s="4"/>
      <c r="O5749" s="4"/>
      <c r="P5749" s="4"/>
      <c r="Q5749" s="4"/>
      <c r="R5749" s="4"/>
      <c r="S5749" s="4"/>
      <c r="T5749" s="4"/>
      <c r="U5749" s="4"/>
      <c r="V5749" s="4"/>
      <c r="W5749" s="4"/>
      <c r="X5749" s="4"/>
      <c r="Y5749" s="4"/>
      <c r="Z5749" s="4"/>
      <c r="AA5749" s="4"/>
      <c r="AB5749" s="4"/>
      <c r="AC5749" s="4"/>
      <c r="AD5749" s="4"/>
      <c r="AE5749" s="4"/>
      <c r="AF5749" s="4"/>
      <c r="AG5749" s="4"/>
      <c r="AH5749" s="4"/>
      <c r="AI5749" s="4"/>
      <c r="AJ5749" s="4"/>
      <c r="AK5749" s="4"/>
      <c r="AL5749" s="4"/>
      <c r="AM5749" s="4"/>
      <c r="AN5749" s="4"/>
      <c r="AO5749" s="4"/>
      <c r="AP5749" s="4"/>
      <c r="AQ5749" s="4"/>
      <c r="AR5749" s="4"/>
      <c r="AS5749" s="4"/>
      <c r="AT5749" s="4"/>
      <c r="AU5749" s="4"/>
      <c r="AV5749" s="4"/>
      <c r="AW5749" s="4"/>
      <c r="AX5749" s="4"/>
      <c r="AY5749" s="4"/>
      <c r="AZ5749" s="4"/>
      <c r="BA5749" s="4"/>
      <c r="BB5749" s="4"/>
      <c r="BC5749" s="4"/>
      <c r="BD5749" s="5"/>
      <c r="BE5749" s="5"/>
      <c r="BF5749" s="4"/>
      <c r="BG5749" s="4"/>
      <c r="BH5749" s="5"/>
      <c r="BI5749" s="4"/>
      <c r="BJ5749" s="4"/>
      <c r="BK5749" s="4"/>
      <c r="BL5749" s="4"/>
      <c r="BM5749" s="5"/>
      <c r="BN5749" s="4"/>
      <c r="BO5749" s="4"/>
      <c r="BP5749" s="4"/>
      <c r="BQ5749" s="4"/>
      <c r="BR5749" s="5"/>
      <c r="BS5749" s="4"/>
      <c r="BT5749" s="4"/>
      <c r="BU5749" s="5"/>
      <c r="BV5749" s="4"/>
      <c r="BW5749" s="4"/>
      <c r="BX5749" s="4"/>
      <c r="BY5749" s="4"/>
      <c r="BZ5749" s="4"/>
      <c r="CA5749" s="4"/>
      <c r="CB5749" s="4"/>
      <c r="CC5749" s="4"/>
      <c r="CD5749" s="4"/>
      <c r="CE5749" s="4"/>
      <c r="CF5749" s="4"/>
      <c r="CG5749" s="4"/>
      <c r="CH5749" s="4"/>
      <c r="CI5749" s="4"/>
      <c r="CJ5749" s="4"/>
      <c r="CK5749" s="4"/>
      <c r="CL5749" s="4"/>
      <c r="CM5749" s="4"/>
      <c r="CN5749" s="4"/>
      <c r="CO5749" s="4"/>
      <c r="CP5749" s="4"/>
      <c r="CQ5749" s="4"/>
      <c r="CR5749" s="4"/>
      <c r="CS5749" s="4"/>
      <c r="CT5749" s="4"/>
      <c r="CU5749" s="4"/>
      <c r="CV5749" s="4"/>
      <c r="CW5749" s="4"/>
      <c r="CX5749" s="4"/>
      <c r="CY5749" s="4"/>
      <c r="CZ5749" s="4"/>
      <c r="DA5749" s="4"/>
      <c r="DB5749" s="4"/>
      <c r="DC5749" s="4"/>
      <c r="DD5749" s="4"/>
      <c r="DE5749" s="4"/>
      <c r="DF5749" s="4"/>
      <c r="DG5749" s="4"/>
      <c r="DH5749" s="4"/>
      <c r="DI5749" s="4"/>
      <c r="DJ5749" s="4"/>
      <c r="DK5749" s="4"/>
      <c r="DL5749" s="4"/>
      <c r="DM5749" s="4"/>
      <c r="DN5749" s="4"/>
      <c r="DO5749" s="4"/>
      <c r="DP5749" s="4"/>
      <c r="DQ5749" s="4"/>
      <c r="DR5749" s="4"/>
      <c r="DS5749" s="4"/>
      <c r="DT5749" s="4"/>
      <c r="DU5749" s="4"/>
      <c r="DV5749" s="4"/>
    </row>
    <row r="5750" spans="1:126" x14ac:dyDescent="0.15">
      <c r="A5750" s="4"/>
      <c r="B5750" s="4"/>
      <c r="C5750" s="4"/>
      <c r="D5750" s="4"/>
      <c r="E5750" s="4"/>
      <c r="F5750" s="4"/>
      <c r="G5750" s="4"/>
      <c r="H5750" s="4"/>
      <c r="I5750" s="4"/>
      <c r="J5750" s="4"/>
      <c r="K5750" s="4"/>
      <c r="L5750" s="4"/>
      <c r="M5750" s="4"/>
      <c r="N5750" s="4"/>
      <c r="O5750" s="4"/>
      <c r="P5750" s="4"/>
      <c r="Q5750" s="4"/>
      <c r="R5750" s="4"/>
      <c r="S5750" s="4"/>
      <c r="T5750" s="4"/>
      <c r="U5750" s="4"/>
      <c r="V5750" s="4"/>
      <c r="W5750" s="4"/>
      <c r="X5750" s="4"/>
      <c r="Y5750" s="4"/>
      <c r="Z5750" s="4"/>
      <c r="AA5750" s="4"/>
      <c r="AB5750" s="4"/>
      <c r="AC5750" s="4"/>
      <c r="AD5750" s="4"/>
      <c r="AE5750" s="4"/>
      <c r="AF5750" s="4"/>
      <c r="AG5750" s="4"/>
      <c r="AH5750" s="4"/>
      <c r="AI5750" s="4"/>
      <c r="AJ5750" s="4"/>
      <c r="AK5750" s="4"/>
      <c r="AL5750" s="4"/>
      <c r="AM5750" s="4"/>
      <c r="AN5750" s="4"/>
      <c r="AO5750" s="4"/>
      <c r="AP5750" s="4"/>
      <c r="AQ5750" s="4"/>
      <c r="AR5750" s="4"/>
      <c r="AS5750" s="4"/>
      <c r="AT5750" s="4"/>
      <c r="AU5750" s="4"/>
      <c r="AV5750" s="4"/>
      <c r="AW5750" s="4"/>
      <c r="AX5750" s="4"/>
      <c r="AY5750" s="4"/>
      <c r="AZ5750" s="4"/>
      <c r="BA5750" s="4"/>
      <c r="BB5750" s="4"/>
      <c r="BC5750" s="4"/>
      <c r="BD5750" s="4"/>
      <c r="BE5750" s="4"/>
      <c r="BF5750" s="4"/>
      <c r="BG5750" s="4"/>
      <c r="BH5750" s="4"/>
      <c r="BI5750" s="4"/>
      <c r="BJ5750" s="4"/>
      <c r="BK5750" s="4"/>
      <c r="BL5750" s="4"/>
      <c r="BM5750" s="4"/>
      <c r="BN5750" s="4"/>
      <c r="BO5750" s="4"/>
      <c r="BP5750" s="4"/>
      <c r="BQ5750" s="4"/>
      <c r="BR5750" s="4"/>
      <c r="BS5750" s="4"/>
      <c r="BT5750" s="4"/>
      <c r="BU5750" s="4"/>
      <c r="BV5750" s="4"/>
      <c r="BW5750" s="4"/>
      <c r="BX5750" s="4"/>
      <c r="BY5750" s="4"/>
      <c r="BZ5750" s="4"/>
      <c r="CA5750" s="4"/>
      <c r="CB5750" s="4"/>
      <c r="CC5750" s="4"/>
      <c r="CD5750" s="4"/>
      <c r="CE5750" s="4"/>
      <c r="CF5750" s="4"/>
      <c r="CG5750" s="4"/>
      <c r="CH5750" s="4"/>
      <c r="CI5750" s="4"/>
      <c r="CJ5750" s="4"/>
      <c r="CK5750" s="4"/>
      <c r="CL5750" s="4"/>
      <c r="CM5750" s="4"/>
      <c r="CN5750" s="4"/>
      <c r="CO5750" s="4"/>
      <c r="CP5750" s="4"/>
      <c r="CQ5750" s="4"/>
      <c r="CR5750" s="4"/>
      <c r="CS5750" s="4"/>
      <c r="CT5750" s="4"/>
      <c r="CU5750" s="4"/>
      <c r="CV5750" s="4"/>
      <c r="CW5750" s="4"/>
      <c r="CX5750" s="4"/>
      <c r="CY5750" s="4"/>
      <c r="CZ5750" s="4"/>
      <c r="DA5750" s="4"/>
      <c r="DB5750" s="4"/>
      <c r="DC5750" s="4"/>
      <c r="DD5750" s="4"/>
      <c r="DE5750" s="4"/>
      <c r="DF5750" s="4"/>
      <c r="DG5750" s="4"/>
      <c r="DH5750" s="4"/>
      <c r="DI5750" s="4"/>
      <c r="DJ5750" s="4"/>
      <c r="DK5750" s="4"/>
      <c r="DL5750" s="4"/>
      <c r="DM5750" s="4"/>
      <c r="DN5750" s="4"/>
      <c r="DO5750" s="4"/>
      <c r="DP5750" s="4"/>
      <c r="DQ5750" s="4"/>
      <c r="DR5750" s="4"/>
      <c r="DS5750" s="4"/>
      <c r="DT5750" s="4"/>
      <c r="DU5750" s="4"/>
      <c r="DV5750" s="4"/>
    </row>
    <row r="5751" spans="1:126" x14ac:dyDescent="0.15">
      <c r="A5751" s="4"/>
      <c r="B5751" s="5"/>
      <c r="C5751" s="4"/>
      <c r="D5751" s="4"/>
      <c r="E5751" s="4"/>
      <c r="F5751" s="4"/>
      <c r="G5751" s="4"/>
      <c r="H5751" s="4"/>
      <c r="I5751" s="4"/>
      <c r="J5751" s="4"/>
      <c r="K5751" s="4"/>
      <c r="L5751" s="4"/>
      <c r="M5751" s="4"/>
      <c r="N5751" s="4"/>
      <c r="O5751" s="4"/>
      <c r="P5751" s="4"/>
      <c r="Q5751" s="4"/>
      <c r="R5751" s="4"/>
      <c r="S5751" s="4"/>
      <c r="T5751" s="4"/>
      <c r="U5751" s="4"/>
      <c r="V5751" s="4"/>
      <c r="W5751" s="4"/>
      <c r="X5751" s="4"/>
      <c r="Y5751" s="4"/>
      <c r="Z5751" s="4"/>
      <c r="AA5751" s="4"/>
      <c r="AB5751" s="4"/>
      <c r="AC5751" s="4"/>
      <c r="AD5751" s="4"/>
      <c r="AE5751" s="4"/>
      <c r="AF5751" s="4"/>
      <c r="AG5751" s="4"/>
      <c r="AH5751" s="4"/>
      <c r="AI5751" s="4"/>
      <c r="AJ5751" s="4"/>
      <c r="AK5751" s="4"/>
      <c r="AL5751" s="4"/>
      <c r="AM5751" s="4"/>
      <c r="AN5751" s="4"/>
      <c r="AO5751" s="4"/>
      <c r="AP5751" s="4"/>
      <c r="AQ5751" s="4"/>
      <c r="AR5751" s="4"/>
      <c r="AS5751" s="4"/>
      <c r="AT5751" s="4"/>
      <c r="AU5751" s="4"/>
      <c r="AV5751" s="4"/>
      <c r="AW5751" s="4"/>
      <c r="AX5751" s="4"/>
      <c r="AY5751" s="4"/>
      <c r="AZ5751" s="4"/>
      <c r="BA5751" s="4"/>
      <c r="BB5751" s="4"/>
      <c r="BC5751" s="4"/>
      <c r="BD5751" s="5"/>
      <c r="BE5751" s="5"/>
      <c r="BF5751" s="4"/>
      <c r="BG5751" s="4"/>
      <c r="BH5751" s="4"/>
      <c r="BI5751" s="4"/>
      <c r="BJ5751" s="4"/>
      <c r="BK5751" s="4"/>
      <c r="BL5751" s="4"/>
      <c r="BM5751" s="5"/>
      <c r="BN5751" s="4"/>
      <c r="BO5751" s="4"/>
      <c r="BP5751" s="4"/>
      <c r="BQ5751" s="4"/>
      <c r="BR5751" s="5"/>
      <c r="BS5751" s="4"/>
      <c r="BT5751" s="4"/>
      <c r="BU5751" s="5"/>
      <c r="BV5751" s="4"/>
      <c r="BW5751" s="4"/>
      <c r="BX5751" s="4"/>
      <c r="BY5751" s="4"/>
      <c r="BZ5751" s="4"/>
      <c r="CA5751" s="4"/>
      <c r="CB5751" s="4"/>
      <c r="CC5751" s="4"/>
      <c r="CD5751" s="4"/>
      <c r="CE5751" s="4"/>
      <c r="CF5751" s="4"/>
      <c r="CG5751" s="4"/>
      <c r="CH5751" s="4"/>
      <c r="CI5751" s="4"/>
      <c r="CJ5751" s="4"/>
      <c r="CK5751" s="4"/>
      <c r="CL5751" s="4"/>
      <c r="CM5751" s="4"/>
      <c r="CN5751" s="4"/>
      <c r="CO5751" s="4"/>
      <c r="CP5751" s="4"/>
      <c r="CQ5751" s="4"/>
      <c r="CR5751" s="4"/>
      <c r="CS5751" s="4"/>
      <c r="CT5751" s="4"/>
      <c r="CU5751" s="4"/>
      <c r="CV5751" s="4"/>
      <c r="CW5751" s="4"/>
      <c r="CX5751" s="4"/>
      <c r="CY5751" s="4"/>
      <c r="CZ5751" s="4"/>
      <c r="DA5751" s="4"/>
      <c r="DB5751" s="4"/>
      <c r="DC5751" s="4"/>
      <c r="DD5751" s="4"/>
      <c r="DE5751" s="4"/>
      <c r="DF5751" s="4"/>
      <c r="DG5751" s="4"/>
      <c r="DH5751" s="4"/>
      <c r="DI5751" s="4"/>
      <c r="DJ5751" s="4"/>
      <c r="DK5751" s="4"/>
      <c r="DL5751" s="4"/>
      <c r="DM5751" s="4"/>
      <c r="DN5751" s="4"/>
      <c r="DO5751" s="4"/>
      <c r="DP5751" s="4"/>
      <c r="DQ5751" s="4"/>
      <c r="DR5751" s="4"/>
      <c r="DS5751" s="4"/>
      <c r="DT5751" s="4"/>
      <c r="DU5751" s="4"/>
      <c r="DV5751" s="4"/>
    </row>
    <row r="5752" spans="1:126" x14ac:dyDescent="0.15">
      <c r="A5752" s="4"/>
      <c r="B5752" s="4"/>
      <c r="C5752" s="4"/>
      <c r="D5752" s="4"/>
      <c r="E5752" s="4"/>
      <c r="F5752" s="4"/>
      <c r="G5752" s="4"/>
      <c r="H5752" s="4"/>
      <c r="I5752" s="4"/>
      <c r="J5752" s="4"/>
      <c r="K5752" s="4"/>
      <c r="L5752" s="4"/>
      <c r="M5752" s="4"/>
      <c r="N5752" s="4"/>
      <c r="O5752" s="4"/>
      <c r="P5752" s="4"/>
      <c r="Q5752" s="4"/>
      <c r="R5752" s="4"/>
      <c r="S5752" s="4"/>
      <c r="T5752" s="4"/>
      <c r="U5752" s="4"/>
      <c r="V5752" s="4"/>
      <c r="W5752" s="4"/>
      <c r="X5752" s="4"/>
      <c r="Y5752" s="4"/>
      <c r="Z5752" s="4"/>
      <c r="AA5752" s="4"/>
      <c r="AB5752" s="4"/>
      <c r="AC5752" s="4"/>
      <c r="AD5752" s="4"/>
      <c r="AE5752" s="4"/>
      <c r="AF5752" s="4"/>
      <c r="AG5752" s="4"/>
      <c r="AH5752" s="4"/>
      <c r="AI5752" s="4"/>
      <c r="AJ5752" s="4"/>
      <c r="AK5752" s="4"/>
      <c r="AL5752" s="4"/>
      <c r="AM5752" s="4"/>
      <c r="AN5752" s="4"/>
      <c r="AO5752" s="4"/>
      <c r="AP5752" s="4"/>
      <c r="AQ5752" s="4"/>
      <c r="AR5752" s="4"/>
      <c r="AS5752" s="4"/>
      <c r="AT5752" s="4"/>
      <c r="AU5752" s="4"/>
      <c r="AV5752" s="4"/>
      <c r="AW5752" s="4"/>
      <c r="AX5752" s="4"/>
      <c r="AY5752" s="4"/>
      <c r="AZ5752" s="4"/>
      <c r="BA5752" s="4"/>
      <c r="BB5752" s="4"/>
      <c r="BC5752" s="4"/>
      <c r="BD5752" s="4"/>
      <c r="BE5752" s="4"/>
      <c r="BF5752" s="4"/>
      <c r="BG5752" s="4"/>
      <c r="BH5752" s="4"/>
      <c r="BI5752" s="4"/>
      <c r="BJ5752" s="4"/>
      <c r="BK5752" s="4"/>
      <c r="BL5752" s="4"/>
      <c r="BM5752" s="4"/>
      <c r="BN5752" s="4"/>
      <c r="BO5752" s="4"/>
      <c r="BP5752" s="4"/>
      <c r="BQ5752" s="4"/>
      <c r="BR5752" s="4"/>
      <c r="BS5752" s="4"/>
      <c r="BT5752" s="4"/>
      <c r="BU5752" s="4"/>
      <c r="BV5752" s="4"/>
      <c r="BW5752" s="4"/>
      <c r="BX5752" s="4"/>
      <c r="BY5752" s="4"/>
      <c r="BZ5752" s="4"/>
      <c r="CA5752" s="4"/>
      <c r="CB5752" s="4"/>
      <c r="CC5752" s="4"/>
      <c r="CD5752" s="4"/>
      <c r="CE5752" s="4"/>
      <c r="CF5752" s="4"/>
      <c r="CG5752" s="4"/>
      <c r="CH5752" s="4"/>
      <c r="CI5752" s="4"/>
      <c r="CJ5752" s="4"/>
      <c r="CK5752" s="4"/>
      <c r="CL5752" s="4"/>
      <c r="CM5752" s="4"/>
      <c r="CN5752" s="4"/>
      <c r="CO5752" s="4"/>
      <c r="CP5752" s="4"/>
      <c r="CQ5752" s="4"/>
      <c r="CR5752" s="4"/>
      <c r="CS5752" s="4"/>
      <c r="CT5752" s="4"/>
      <c r="CU5752" s="4"/>
      <c r="CV5752" s="4"/>
      <c r="CW5752" s="4"/>
      <c r="CX5752" s="4"/>
      <c r="CY5752" s="4"/>
      <c r="CZ5752" s="4"/>
      <c r="DA5752" s="4"/>
      <c r="DB5752" s="4"/>
      <c r="DC5752" s="4"/>
      <c r="DD5752" s="4"/>
      <c r="DE5752" s="4"/>
      <c r="DF5752" s="4"/>
      <c r="DG5752" s="4"/>
      <c r="DH5752" s="4"/>
      <c r="DI5752" s="4"/>
      <c r="DJ5752" s="4"/>
      <c r="DK5752" s="4"/>
      <c r="DL5752" s="4"/>
      <c r="DM5752" s="4"/>
      <c r="DN5752" s="4"/>
      <c r="DO5752" s="4"/>
      <c r="DP5752" s="4"/>
      <c r="DQ5752" s="4"/>
      <c r="DR5752" s="4"/>
      <c r="DS5752" s="4"/>
      <c r="DT5752" s="4"/>
      <c r="DU5752" s="4"/>
      <c r="DV5752" s="4"/>
    </row>
    <row r="5753" spans="1:126" x14ac:dyDescent="0.15">
      <c r="A5753" s="4"/>
      <c r="B5753" s="5"/>
      <c r="C5753" s="4"/>
      <c r="D5753" s="4"/>
      <c r="E5753" s="4"/>
      <c r="F5753" s="4"/>
      <c r="G5753" s="4"/>
      <c r="H5753" s="4"/>
      <c r="I5753" s="4"/>
      <c r="J5753" s="4"/>
      <c r="K5753" s="4"/>
      <c r="L5753" s="4"/>
      <c r="M5753" s="4"/>
      <c r="N5753" s="4"/>
      <c r="O5753" s="4"/>
      <c r="P5753" s="4"/>
      <c r="Q5753" s="4"/>
      <c r="R5753" s="4"/>
      <c r="S5753" s="4"/>
      <c r="T5753" s="4"/>
      <c r="U5753" s="4"/>
      <c r="V5753" s="4"/>
      <c r="W5753" s="4"/>
      <c r="X5753" s="4"/>
      <c r="Y5753" s="4"/>
      <c r="Z5753" s="4"/>
      <c r="AA5753" s="4"/>
      <c r="AB5753" s="4"/>
      <c r="AC5753" s="4"/>
      <c r="AD5753" s="4"/>
      <c r="AE5753" s="4"/>
      <c r="AF5753" s="4"/>
      <c r="AG5753" s="4"/>
      <c r="AH5753" s="4"/>
      <c r="AI5753" s="4"/>
      <c r="AJ5753" s="4"/>
      <c r="AK5753" s="4"/>
      <c r="AL5753" s="4"/>
      <c r="AM5753" s="4"/>
      <c r="AN5753" s="4"/>
      <c r="AO5753" s="4"/>
      <c r="AP5753" s="4"/>
      <c r="AQ5753" s="4"/>
      <c r="AR5753" s="4"/>
      <c r="AS5753" s="4"/>
      <c r="AT5753" s="4"/>
      <c r="AU5753" s="4"/>
      <c r="AV5753" s="4"/>
      <c r="AW5753" s="4"/>
      <c r="AX5753" s="4"/>
      <c r="AY5753" s="4"/>
      <c r="AZ5753" s="4"/>
      <c r="BA5753" s="4"/>
      <c r="BB5753" s="4"/>
      <c r="BC5753" s="4"/>
      <c r="BD5753" s="5"/>
      <c r="BE5753" s="5"/>
      <c r="BF5753" s="4"/>
      <c r="BG5753" s="4"/>
      <c r="BH5753" s="5"/>
      <c r="BI5753" s="4"/>
      <c r="BJ5753" s="4"/>
      <c r="BK5753" s="4"/>
      <c r="BL5753" s="4"/>
      <c r="BM5753" s="5"/>
      <c r="BN5753" s="4"/>
      <c r="BO5753" s="4"/>
      <c r="BP5753" s="4"/>
      <c r="BQ5753" s="4"/>
      <c r="BR5753" s="5"/>
      <c r="BS5753" s="4"/>
      <c r="BT5753" s="4"/>
      <c r="BU5753" s="5"/>
      <c r="BV5753" s="4"/>
      <c r="BW5753" s="4"/>
      <c r="BX5753" s="4"/>
      <c r="BY5753" s="4"/>
      <c r="BZ5753" s="4"/>
      <c r="CA5753" s="4"/>
      <c r="CB5753" s="4"/>
      <c r="CC5753" s="4"/>
      <c r="CD5753" s="4"/>
      <c r="CE5753" s="4"/>
      <c r="CF5753" s="4"/>
      <c r="CG5753" s="4"/>
      <c r="CH5753" s="4"/>
      <c r="CI5753" s="4"/>
      <c r="CJ5753" s="4"/>
      <c r="CK5753" s="4"/>
      <c r="CL5753" s="4"/>
      <c r="CM5753" s="4"/>
      <c r="CN5753" s="4"/>
      <c r="CO5753" s="4"/>
      <c r="CP5753" s="4"/>
      <c r="CQ5753" s="4"/>
      <c r="CR5753" s="4"/>
      <c r="CS5753" s="4"/>
      <c r="CT5753" s="4"/>
      <c r="CU5753" s="4"/>
      <c r="CV5753" s="4"/>
      <c r="CW5753" s="4"/>
      <c r="CX5753" s="4"/>
      <c r="CY5753" s="4"/>
      <c r="CZ5753" s="4"/>
      <c r="DA5753" s="4"/>
      <c r="DB5753" s="4"/>
      <c r="DC5753" s="4"/>
      <c r="DD5753" s="4"/>
      <c r="DE5753" s="4"/>
      <c r="DF5753" s="4"/>
      <c r="DG5753" s="4"/>
      <c r="DH5753" s="4"/>
      <c r="DI5753" s="4"/>
      <c r="DJ5753" s="4"/>
      <c r="DK5753" s="4"/>
      <c r="DL5753" s="4"/>
      <c r="DM5753" s="4"/>
      <c r="DN5753" s="4"/>
      <c r="DO5753" s="4"/>
      <c r="DP5753" s="4"/>
      <c r="DQ5753" s="4"/>
      <c r="DR5753" s="4"/>
      <c r="DS5753" s="4"/>
      <c r="DT5753" s="4"/>
      <c r="DU5753" s="4"/>
      <c r="DV5753" s="4"/>
    </row>
    <row r="5754" spans="1:126" x14ac:dyDescent="0.15">
      <c r="A5754" s="4"/>
      <c r="B5754" s="4"/>
      <c r="C5754" s="4"/>
      <c r="D5754" s="4"/>
      <c r="E5754" s="4"/>
      <c r="F5754" s="4"/>
      <c r="G5754" s="4"/>
      <c r="H5754" s="4"/>
      <c r="I5754" s="4"/>
      <c r="J5754" s="4"/>
      <c r="K5754" s="4"/>
      <c r="L5754" s="4"/>
      <c r="M5754" s="4"/>
      <c r="N5754" s="4"/>
      <c r="O5754" s="4"/>
      <c r="P5754" s="4"/>
      <c r="Q5754" s="4"/>
      <c r="R5754" s="4"/>
      <c r="S5754" s="4"/>
      <c r="T5754" s="4"/>
      <c r="U5754" s="4"/>
      <c r="V5754" s="4"/>
      <c r="W5754" s="4"/>
      <c r="X5754" s="4"/>
      <c r="Y5754" s="4"/>
      <c r="Z5754" s="4"/>
      <c r="AA5754" s="4"/>
      <c r="AB5754" s="4"/>
      <c r="AC5754" s="4"/>
      <c r="AD5754" s="4"/>
      <c r="AE5754" s="4"/>
      <c r="AF5754" s="4"/>
      <c r="AG5754" s="4"/>
      <c r="AH5754" s="4"/>
      <c r="AI5754" s="4"/>
      <c r="AJ5754" s="4"/>
      <c r="AK5754" s="4"/>
      <c r="AL5754" s="4"/>
      <c r="AM5754" s="4"/>
      <c r="AN5754" s="4"/>
      <c r="AO5754" s="4"/>
      <c r="AP5754" s="4"/>
      <c r="AQ5754" s="4"/>
      <c r="AR5754" s="4"/>
      <c r="AS5754" s="4"/>
      <c r="AT5754" s="4"/>
      <c r="AU5754" s="4"/>
      <c r="AV5754" s="4"/>
      <c r="AW5754" s="4"/>
      <c r="AX5754" s="4"/>
      <c r="AY5754" s="4"/>
      <c r="AZ5754" s="4"/>
      <c r="BA5754" s="4"/>
      <c r="BB5754" s="4"/>
      <c r="BC5754" s="4"/>
      <c r="BD5754" s="4"/>
      <c r="BE5754" s="4"/>
      <c r="BF5754" s="4"/>
      <c r="BG5754" s="4"/>
      <c r="BH5754" s="4"/>
      <c r="BI5754" s="4"/>
      <c r="BJ5754" s="4"/>
      <c r="BK5754" s="4"/>
      <c r="BL5754" s="4"/>
      <c r="BM5754" s="4"/>
      <c r="BN5754" s="4"/>
      <c r="BO5754" s="4"/>
      <c r="BP5754" s="4"/>
      <c r="BQ5754" s="4"/>
      <c r="BR5754" s="4"/>
      <c r="BS5754" s="4"/>
      <c r="BT5754" s="4"/>
      <c r="BU5754" s="4"/>
      <c r="BV5754" s="4"/>
      <c r="BW5754" s="4"/>
      <c r="BX5754" s="4"/>
      <c r="BY5754" s="4"/>
      <c r="BZ5754" s="4"/>
      <c r="CA5754" s="4"/>
      <c r="CB5754" s="4"/>
      <c r="CC5754" s="4"/>
      <c r="CD5754" s="4"/>
      <c r="CE5754" s="4"/>
      <c r="CF5754" s="4"/>
      <c r="CG5754" s="4"/>
      <c r="CH5754" s="4"/>
      <c r="CI5754" s="4"/>
      <c r="CJ5754" s="4"/>
      <c r="CK5754" s="4"/>
      <c r="CL5754" s="4"/>
      <c r="CM5754" s="4"/>
      <c r="CN5754" s="4"/>
      <c r="CO5754" s="4"/>
      <c r="CP5754" s="4"/>
      <c r="CQ5754" s="4"/>
      <c r="CR5754" s="4"/>
      <c r="CS5754" s="4"/>
      <c r="CT5754" s="4"/>
      <c r="CU5754" s="4"/>
      <c r="CV5754" s="4"/>
      <c r="CW5754" s="4"/>
      <c r="CX5754" s="4"/>
      <c r="CY5754" s="4"/>
      <c r="CZ5754" s="4"/>
      <c r="DA5754" s="4"/>
      <c r="DB5754" s="4"/>
      <c r="DC5754" s="4"/>
      <c r="DD5754" s="4"/>
      <c r="DE5754" s="4"/>
      <c r="DF5754" s="4"/>
      <c r="DG5754" s="4"/>
      <c r="DH5754" s="4"/>
      <c r="DI5754" s="4"/>
      <c r="DJ5754" s="4"/>
      <c r="DK5754" s="4"/>
      <c r="DL5754" s="4"/>
      <c r="DM5754" s="4"/>
      <c r="DN5754" s="4"/>
      <c r="DO5754" s="4"/>
      <c r="DP5754" s="4"/>
      <c r="DQ5754" s="4"/>
      <c r="DR5754" s="4"/>
      <c r="DS5754" s="4"/>
      <c r="DT5754" s="4"/>
      <c r="DU5754" s="4"/>
      <c r="DV5754" s="4"/>
    </row>
    <row r="5755" spans="1:126" x14ac:dyDescent="0.15">
      <c r="A5755" s="4"/>
      <c r="B5755" s="5"/>
      <c r="C5755" s="4"/>
      <c r="D5755" s="4"/>
      <c r="E5755" s="4"/>
      <c r="F5755" s="4"/>
      <c r="G5755" s="4"/>
      <c r="H5755" s="4"/>
      <c r="I5755" s="4"/>
      <c r="J5755" s="4"/>
      <c r="K5755" s="4"/>
      <c r="L5755" s="4"/>
      <c r="M5755" s="4"/>
      <c r="N5755" s="4"/>
      <c r="O5755" s="4"/>
      <c r="P5755" s="4"/>
      <c r="Q5755" s="4"/>
      <c r="R5755" s="4"/>
      <c r="S5755" s="4"/>
      <c r="T5755" s="4"/>
      <c r="U5755" s="4"/>
      <c r="V5755" s="4"/>
      <c r="W5755" s="4"/>
      <c r="X5755" s="4"/>
      <c r="Y5755" s="4"/>
      <c r="Z5755" s="4"/>
      <c r="AA5755" s="4"/>
      <c r="AB5755" s="4"/>
      <c r="AC5755" s="4"/>
      <c r="AD5755" s="4"/>
      <c r="AE5755" s="4"/>
      <c r="AF5755" s="4"/>
      <c r="AG5755" s="4"/>
      <c r="AH5755" s="4"/>
      <c r="AI5755" s="4"/>
      <c r="AJ5755" s="4"/>
      <c r="AK5755" s="4"/>
      <c r="AL5755" s="4"/>
      <c r="AM5755" s="4"/>
      <c r="AN5755" s="4"/>
      <c r="AO5755" s="4"/>
      <c r="AP5755" s="4"/>
      <c r="AQ5755" s="4"/>
      <c r="AR5755" s="4"/>
      <c r="AS5755" s="4"/>
      <c r="AT5755" s="4"/>
      <c r="AU5755" s="4"/>
      <c r="AV5755" s="4"/>
      <c r="AW5755" s="4"/>
      <c r="AX5755" s="4"/>
      <c r="AY5755" s="4"/>
      <c r="AZ5755" s="4"/>
      <c r="BA5755" s="4"/>
      <c r="BB5755" s="4"/>
      <c r="BC5755" s="4"/>
      <c r="BD5755" s="5"/>
      <c r="BE5755" s="5"/>
      <c r="BF5755" s="4"/>
      <c r="BG5755" s="4"/>
      <c r="BH5755" s="4"/>
      <c r="BI5755" s="4"/>
      <c r="BJ5755" s="4"/>
      <c r="BK5755" s="4"/>
      <c r="BL5755" s="4"/>
      <c r="BM5755" s="5"/>
      <c r="BN5755" s="4"/>
      <c r="BO5755" s="4"/>
      <c r="BP5755" s="4"/>
      <c r="BQ5755" s="4"/>
      <c r="BR5755" s="5"/>
      <c r="BS5755" s="4"/>
      <c r="BT5755" s="4"/>
      <c r="BU5755" s="5"/>
      <c r="BV5755" s="4"/>
      <c r="BW5755" s="4"/>
      <c r="BX5755" s="4"/>
      <c r="BY5755" s="4"/>
      <c r="BZ5755" s="4"/>
      <c r="CA5755" s="4"/>
      <c r="CB5755" s="4"/>
      <c r="CC5755" s="4"/>
      <c r="CD5755" s="4"/>
      <c r="CE5755" s="4"/>
      <c r="CF5755" s="4"/>
      <c r="CG5755" s="4"/>
      <c r="CH5755" s="4"/>
      <c r="CI5755" s="4"/>
      <c r="CJ5755" s="4"/>
      <c r="CK5755" s="4"/>
      <c r="CL5755" s="4"/>
      <c r="CM5755" s="4"/>
      <c r="CN5755" s="4"/>
      <c r="CO5755" s="4"/>
      <c r="CP5755" s="4"/>
      <c r="CQ5755" s="4"/>
      <c r="CR5755" s="4"/>
      <c r="CS5755" s="4"/>
      <c r="CT5755" s="4"/>
      <c r="CU5755" s="4"/>
      <c r="CV5755" s="4"/>
      <c r="CW5755" s="4"/>
      <c r="CX5755" s="4"/>
      <c r="CY5755" s="4"/>
      <c r="CZ5755" s="4"/>
      <c r="DA5755" s="4"/>
      <c r="DB5755" s="4"/>
      <c r="DC5755" s="4"/>
      <c r="DD5755" s="4"/>
      <c r="DE5755" s="4"/>
      <c r="DF5755" s="4"/>
      <c r="DG5755" s="4"/>
      <c r="DH5755" s="4"/>
      <c r="DI5755" s="4"/>
      <c r="DJ5755" s="4"/>
      <c r="DK5755" s="4"/>
      <c r="DL5755" s="4"/>
      <c r="DM5755" s="4"/>
      <c r="DN5755" s="4"/>
      <c r="DO5755" s="4"/>
      <c r="DP5755" s="4"/>
      <c r="DQ5755" s="4"/>
      <c r="DR5755" s="4"/>
      <c r="DS5755" s="4"/>
      <c r="DT5755" s="4"/>
      <c r="DU5755" s="4"/>
      <c r="DV5755" s="4"/>
    </row>
    <row r="5756" spans="1:126" x14ac:dyDescent="0.15">
      <c r="A5756" s="4"/>
      <c r="B5756" s="4"/>
      <c r="C5756" s="4"/>
      <c r="D5756" s="4"/>
      <c r="E5756" s="4"/>
      <c r="F5756" s="4"/>
      <c r="G5756" s="4"/>
      <c r="H5756" s="4"/>
      <c r="I5756" s="4"/>
      <c r="J5756" s="4"/>
      <c r="K5756" s="4"/>
      <c r="L5756" s="4"/>
      <c r="M5756" s="4"/>
      <c r="N5756" s="4"/>
      <c r="O5756" s="4"/>
      <c r="P5756" s="4"/>
      <c r="Q5756" s="4"/>
      <c r="R5756" s="4"/>
      <c r="S5756" s="4"/>
      <c r="T5756" s="4"/>
      <c r="U5756" s="4"/>
      <c r="V5756" s="4"/>
      <c r="W5756" s="4"/>
      <c r="X5756" s="4"/>
      <c r="Y5756" s="4"/>
      <c r="Z5756" s="4"/>
      <c r="AA5756" s="4"/>
      <c r="AB5756" s="4"/>
      <c r="AC5756" s="4"/>
      <c r="AD5756" s="4"/>
      <c r="AE5756" s="4"/>
      <c r="AF5756" s="4"/>
      <c r="AG5756" s="4"/>
      <c r="AH5756" s="4"/>
      <c r="AI5756" s="4"/>
      <c r="AJ5756" s="4"/>
      <c r="AK5756" s="4"/>
      <c r="AL5756" s="4"/>
      <c r="AM5756" s="4"/>
      <c r="AN5756" s="4"/>
      <c r="AO5756" s="4"/>
      <c r="AP5756" s="4"/>
      <c r="AQ5756" s="4"/>
      <c r="AR5756" s="4"/>
      <c r="AS5756" s="4"/>
      <c r="AT5756" s="4"/>
      <c r="AU5756" s="4"/>
      <c r="AV5756" s="4"/>
      <c r="AW5756" s="4"/>
      <c r="AX5756" s="4"/>
      <c r="AY5756" s="4"/>
      <c r="AZ5756" s="4"/>
      <c r="BA5756" s="4"/>
      <c r="BB5756" s="4"/>
      <c r="BC5756" s="4"/>
      <c r="BD5756" s="4"/>
      <c r="BE5756" s="4"/>
      <c r="BF5756" s="4"/>
      <c r="BG5756" s="4"/>
      <c r="BH5756" s="4"/>
      <c r="BI5756" s="4"/>
      <c r="BJ5756" s="4"/>
      <c r="BK5756" s="4"/>
      <c r="BL5756" s="4"/>
      <c r="BM5756" s="4"/>
      <c r="BN5756" s="4"/>
      <c r="BO5756" s="4"/>
      <c r="BP5756" s="4"/>
      <c r="BQ5756" s="4"/>
      <c r="BR5756" s="4"/>
      <c r="BS5756" s="4"/>
      <c r="BT5756" s="4"/>
      <c r="BU5756" s="4"/>
      <c r="BV5756" s="4"/>
      <c r="BW5756" s="4"/>
      <c r="BX5756" s="4"/>
      <c r="BY5756" s="4"/>
      <c r="BZ5756" s="4"/>
      <c r="CA5756" s="4"/>
      <c r="CB5756" s="4"/>
      <c r="CC5756" s="4"/>
      <c r="CD5756" s="4"/>
      <c r="CE5756" s="4"/>
      <c r="CF5756" s="4"/>
      <c r="CG5756" s="4"/>
      <c r="CH5756" s="4"/>
      <c r="CI5756" s="4"/>
      <c r="CJ5756" s="4"/>
      <c r="CK5756" s="4"/>
      <c r="CL5756" s="4"/>
      <c r="CM5756" s="4"/>
      <c r="CN5756" s="4"/>
      <c r="CO5756" s="4"/>
      <c r="CP5756" s="4"/>
      <c r="CQ5756" s="4"/>
      <c r="CR5756" s="4"/>
      <c r="CS5756" s="4"/>
      <c r="CT5756" s="4"/>
      <c r="CU5756" s="4"/>
      <c r="CV5756" s="4"/>
      <c r="CW5756" s="4"/>
      <c r="CX5756" s="4"/>
      <c r="CY5756" s="4"/>
      <c r="CZ5756" s="4"/>
      <c r="DA5756" s="4"/>
      <c r="DB5756" s="4"/>
      <c r="DC5756" s="4"/>
      <c r="DD5756" s="4"/>
      <c r="DE5756" s="4"/>
      <c r="DF5756" s="4"/>
      <c r="DG5756" s="4"/>
      <c r="DH5756" s="4"/>
      <c r="DI5756" s="4"/>
      <c r="DJ5756" s="4"/>
      <c r="DK5756" s="4"/>
      <c r="DL5756" s="4"/>
      <c r="DM5756" s="4"/>
      <c r="DN5756" s="4"/>
      <c r="DO5756" s="4"/>
      <c r="DP5756" s="4"/>
      <c r="DQ5756" s="4"/>
      <c r="DR5756" s="4"/>
      <c r="DS5756" s="4"/>
      <c r="DT5756" s="4"/>
      <c r="DU5756" s="4"/>
      <c r="DV5756" s="4"/>
    </row>
    <row r="5757" spans="1:126" x14ac:dyDescent="0.15">
      <c r="A5757" s="4"/>
      <c r="B5757" s="5"/>
      <c r="C5757" s="4"/>
      <c r="D5757" s="4"/>
      <c r="E5757" s="4"/>
      <c r="F5757" s="4"/>
      <c r="G5757" s="4"/>
      <c r="H5757" s="4"/>
      <c r="I5757" s="4"/>
      <c r="J5757" s="4"/>
      <c r="K5757" s="4"/>
      <c r="L5757" s="4"/>
      <c r="M5757" s="4"/>
      <c r="N5757" s="4"/>
      <c r="O5757" s="4"/>
      <c r="P5757" s="4"/>
      <c r="Q5757" s="4"/>
      <c r="R5757" s="4"/>
      <c r="S5757" s="4"/>
      <c r="T5757" s="4"/>
      <c r="U5757" s="4"/>
      <c r="V5757" s="4"/>
      <c r="W5757" s="4"/>
      <c r="X5757" s="4"/>
      <c r="Y5757" s="4"/>
      <c r="Z5757" s="4"/>
      <c r="AA5757" s="4"/>
      <c r="AB5757" s="4"/>
      <c r="AC5757" s="4"/>
      <c r="AD5757" s="4"/>
      <c r="AE5757" s="4"/>
      <c r="AF5757" s="4"/>
      <c r="AG5757" s="4"/>
      <c r="AH5757" s="4"/>
      <c r="AI5757" s="4"/>
      <c r="AJ5757" s="4"/>
      <c r="AK5757" s="4"/>
      <c r="AL5757" s="4"/>
      <c r="AM5757" s="4"/>
      <c r="AN5757" s="4"/>
      <c r="AO5757" s="4"/>
      <c r="AP5757" s="4"/>
      <c r="AQ5757" s="4"/>
      <c r="AR5757" s="4"/>
      <c r="AS5757" s="4"/>
      <c r="AT5757" s="4"/>
      <c r="AU5757" s="4"/>
      <c r="AV5757" s="4"/>
      <c r="AW5757" s="4"/>
      <c r="AX5757" s="4"/>
      <c r="AY5757" s="4"/>
      <c r="AZ5757" s="4"/>
      <c r="BA5757" s="4"/>
      <c r="BB5757" s="4"/>
      <c r="BC5757" s="4"/>
      <c r="BD5757" s="5"/>
      <c r="BE5757" s="5"/>
      <c r="BF5757" s="4"/>
      <c r="BG5757" s="4"/>
      <c r="BH5757" s="5"/>
      <c r="BI5757" s="4"/>
      <c r="BJ5757" s="4"/>
      <c r="BK5757" s="4"/>
      <c r="BL5757" s="4"/>
      <c r="BM5757" s="5"/>
      <c r="BN5757" s="4"/>
      <c r="BO5757" s="4"/>
      <c r="BP5757" s="4"/>
      <c r="BQ5757" s="4"/>
      <c r="BR5757" s="5"/>
      <c r="BS5757" s="4"/>
      <c r="BT5757" s="4"/>
      <c r="BU5757" s="5"/>
      <c r="BV5757" s="4"/>
      <c r="BW5757" s="4"/>
      <c r="BX5757" s="4"/>
      <c r="BY5757" s="4"/>
      <c r="BZ5757" s="4"/>
      <c r="CA5757" s="4"/>
      <c r="CB5757" s="4"/>
      <c r="CC5757" s="4"/>
      <c r="CD5757" s="4"/>
      <c r="CE5757" s="4"/>
      <c r="CF5757" s="4"/>
      <c r="CG5757" s="4"/>
      <c r="CH5757" s="4"/>
      <c r="CI5757" s="4"/>
      <c r="CJ5757" s="4"/>
      <c r="CK5757" s="4"/>
      <c r="CL5757" s="4"/>
      <c r="CM5757" s="4"/>
      <c r="CN5757" s="4"/>
      <c r="CO5757" s="4"/>
      <c r="CP5757" s="4"/>
      <c r="CQ5757" s="4"/>
      <c r="CR5757" s="4"/>
      <c r="CS5757" s="4"/>
      <c r="CT5757" s="4"/>
      <c r="CU5757" s="4"/>
      <c r="CV5757" s="4"/>
      <c r="CW5757" s="4"/>
      <c r="CX5757" s="4"/>
      <c r="CY5757" s="4"/>
      <c r="CZ5757" s="4"/>
      <c r="DA5757" s="4"/>
      <c r="DB5757" s="4"/>
      <c r="DC5757" s="4"/>
      <c r="DD5757" s="4"/>
      <c r="DE5757" s="4"/>
      <c r="DF5757" s="4"/>
      <c r="DG5757" s="4"/>
      <c r="DH5757" s="4"/>
      <c r="DI5757" s="4"/>
      <c r="DJ5757" s="4"/>
      <c r="DK5757" s="4"/>
      <c r="DL5757" s="4"/>
      <c r="DM5757" s="4"/>
      <c r="DN5757" s="4"/>
      <c r="DO5757" s="4"/>
      <c r="DP5757" s="4"/>
      <c r="DQ5757" s="4"/>
      <c r="DR5757" s="4"/>
      <c r="DS5757" s="4"/>
      <c r="DT5757" s="4"/>
      <c r="DU5757" s="4"/>
      <c r="DV5757" s="4"/>
    </row>
    <row r="5758" spans="1:126" x14ac:dyDescent="0.15">
      <c r="A5758" s="4"/>
      <c r="B5758" s="4"/>
      <c r="C5758" s="4"/>
      <c r="D5758" s="4"/>
      <c r="E5758" s="4"/>
      <c r="F5758" s="4"/>
      <c r="G5758" s="4"/>
      <c r="H5758" s="4"/>
      <c r="I5758" s="4"/>
      <c r="J5758" s="4"/>
      <c r="K5758" s="4"/>
      <c r="L5758" s="4"/>
      <c r="M5758" s="4"/>
      <c r="N5758" s="4"/>
      <c r="O5758" s="4"/>
      <c r="P5758" s="4"/>
      <c r="Q5758" s="4"/>
      <c r="R5758" s="4"/>
      <c r="S5758" s="4"/>
      <c r="T5758" s="4"/>
      <c r="U5758" s="4"/>
      <c r="V5758" s="4"/>
      <c r="W5758" s="4"/>
      <c r="X5758" s="4"/>
      <c r="Y5758" s="4"/>
      <c r="Z5758" s="4"/>
      <c r="AA5758" s="4"/>
      <c r="AB5758" s="4"/>
      <c r="AC5758" s="4"/>
      <c r="AD5758" s="4"/>
      <c r="AE5758" s="4"/>
      <c r="AF5758" s="4"/>
      <c r="AG5758" s="4"/>
      <c r="AH5758" s="4"/>
      <c r="AI5758" s="4"/>
      <c r="AJ5758" s="4"/>
      <c r="AK5758" s="4"/>
      <c r="AL5758" s="4"/>
      <c r="AM5758" s="4"/>
      <c r="AN5758" s="4"/>
      <c r="AO5758" s="4"/>
      <c r="AP5758" s="4"/>
      <c r="AQ5758" s="4"/>
      <c r="AR5758" s="4"/>
      <c r="AS5758" s="4"/>
      <c r="AT5758" s="4"/>
      <c r="AU5758" s="4"/>
      <c r="AV5758" s="4"/>
      <c r="AW5758" s="4"/>
      <c r="AX5758" s="4"/>
      <c r="AY5758" s="4"/>
      <c r="AZ5758" s="4"/>
      <c r="BA5758" s="4"/>
      <c r="BB5758" s="4"/>
      <c r="BC5758" s="4"/>
      <c r="BD5758" s="4"/>
      <c r="BE5758" s="4"/>
      <c r="BF5758" s="4"/>
      <c r="BG5758" s="4"/>
      <c r="BH5758" s="4"/>
      <c r="BI5758" s="4"/>
      <c r="BJ5758" s="4"/>
      <c r="BK5758" s="4"/>
      <c r="BL5758" s="4"/>
      <c r="BM5758" s="4"/>
      <c r="BN5758" s="4"/>
      <c r="BO5758" s="4"/>
      <c r="BP5758" s="4"/>
      <c r="BQ5758" s="4"/>
      <c r="BR5758" s="4"/>
      <c r="BS5758" s="4"/>
      <c r="BT5758" s="4"/>
      <c r="BU5758" s="4"/>
      <c r="BV5758" s="4"/>
      <c r="BW5758" s="4"/>
      <c r="BX5758" s="4"/>
      <c r="BY5758" s="4"/>
      <c r="BZ5758" s="4"/>
      <c r="CA5758" s="4"/>
      <c r="CB5758" s="4"/>
      <c r="CC5758" s="4"/>
      <c r="CD5758" s="4"/>
      <c r="CE5758" s="4"/>
      <c r="CF5758" s="4"/>
      <c r="CG5758" s="4"/>
      <c r="CH5758" s="4"/>
      <c r="CI5758" s="4"/>
      <c r="CJ5758" s="4"/>
      <c r="CK5758" s="4"/>
      <c r="CL5758" s="4"/>
      <c r="CM5758" s="4"/>
      <c r="CN5758" s="4"/>
      <c r="CO5758" s="4"/>
      <c r="CP5758" s="4"/>
      <c r="CQ5758" s="4"/>
      <c r="CR5758" s="4"/>
      <c r="CS5758" s="4"/>
      <c r="CT5758" s="4"/>
      <c r="CU5758" s="4"/>
      <c r="CV5758" s="4"/>
      <c r="CW5758" s="4"/>
      <c r="CX5758" s="4"/>
      <c r="CY5758" s="4"/>
      <c r="CZ5758" s="4"/>
      <c r="DA5758" s="4"/>
      <c r="DB5758" s="4"/>
      <c r="DC5758" s="4"/>
      <c r="DD5758" s="4"/>
      <c r="DE5758" s="4"/>
      <c r="DF5758" s="4"/>
      <c r="DG5758" s="4"/>
      <c r="DH5758" s="4"/>
      <c r="DI5758" s="4"/>
      <c r="DJ5758" s="4"/>
      <c r="DK5758" s="4"/>
      <c r="DL5758" s="4"/>
      <c r="DM5758" s="4"/>
      <c r="DN5758" s="4"/>
      <c r="DO5758" s="4"/>
      <c r="DP5758" s="4"/>
      <c r="DQ5758" s="4"/>
      <c r="DR5758" s="4"/>
      <c r="DS5758" s="4"/>
      <c r="DT5758" s="4"/>
      <c r="DU5758" s="4"/>
      <c r="DV5758" s="4"/>
    </row>
    <row r="5759" spans="1:126" x14ac:dyDescent="0.15">
      <c r="A5759" s="4"/>
      <c r="B5759" s="5"/>
      <c r="C5759" s="4"/>
      <c r="D5759" s="4"/>
      <c r="E5759" s="4"/>
      <c r="F5759" s="4"/>
      <c r="G5759" s="4"/>
      <c r="H5759" s="4"/>
      <c r="I5759" s="4"/>
      <c r="J5759" s="4"/>
      <c r="K5759" s="4"/>
      <c r="L5759" s="4"/>
      <c r="M5759" s="4"/>
      <c r="N5759" s="4"/>
      <c r="O5759" s="4"/>
      <c r="P5759" s="4"/>
      <c r="Q5759" s="4"/>
      <c r="R5759" s="4"/>
      <c r="S5759" s="4"/>
      <c r="T5759" s="4"/>
      <c r="U5759" s="4"/>
      <c r="V5759" s="4"/>
      <c r="W5759" s="4"/>
      <c r="X5759" s="4"/>
      <c r="Y5759" s="4"/>
      <c r="Z5759" s="4"/>
      <c r="AA5759" s="4"/>
      <c r="AB5759" s="4"/>
      <c r="AC5759" s="4"/>
      <c r="AD5759" s="4"/>
      <c r="AE5759" s="4"/>
      <c r="AF5759" s="4"/>
      <c r="AG5759" s="4"/>
      <c r="AH5759" s="4"/>
      <c r="AI5759" s="4"/>
      <c r="AJ5759" s="4"/>
      <c r="AK5759" s="4"/>
      <c r="AL5759" s="4"/>
      <c r="AM5759" s="4"/>
      <c r="AN5759" s="4"/>
      <c r="AO5759" s="4"/>
      <c r="AP5759" s="4"/>
      <c r="AQ5759" s="4"/>
      <c r="AR5759" s="4"/>
      <c r="AS5759" s="4"/>
      <c r="AT5759" s="4"/>
      <c r="AU5759" s="4"/>
      <c r="AV5759" s="4"/>
      <c r="AW5759" s="4"/>
      <c r="AX5759" s="4"/>
      <c r="AY5759" s="4"/>
      <c r="AZ5759" s="4"/>
      <c r="BA5759" s="4"/>
      <c r="BB5759" s="4"/>
      <c r="BC5759" s="4"/>
      <c r="BD5759" s="5"/>
      <c r="BE5759" s="5"/>
      <c r="BF5759" s="4"/>
      <c r="BG5759" s="4"/>
      <c r="BH5759" s="5"/>
      <c r="BI5759" s="4"/>
      <c r="BJ5759" s="4"/>
      <c r="BK5759" s="4"/>
      <c r="BL5759" s="4"/>
      <c r="BM5759" s="5"/>
      <c r="BN5759" s="4"/>
      <c r="BO5759" s="4"/>
      <c r="BP5759" s="4"/>
      <c r="BQ5759" s="4"/>
      <c r="BR5759" s="5"/>
      <c r="BS5759" s="4"/>
      <c r="BT5759" s="4"/>
      <c r="BU5759" s="5"/>
      <c r="BV5759" s="4"/>
      <c r="BW5759" s="4"/>
      <c r="BX5759" s="4"/>
      <c r="BY5759" s="4"/>
      <c r="BZ5759" s="4"/>
      <c r="CA5759" s="4"/>
      <c r="CB5759" s="4"/>
      <c r="CC5759" s="4"/>
      <c r="CD5759" s="4"/>
      <c r="CE5759" s="4"/>
      <c r="CF5759" s="4"/>
      <c r="CG5759" s="4"/>
      <c r="CH5759" s="4"/>
      <c r="CI5759" s="4"/>
      <c r="CJ5759" s="4"/>
      <c r="CK5759" s="4"/>
      <c r="CL5759" s="4"/>
      <c r="CM5759" s="4"/>
      <c r="CN5759" s="4"/>
      <c r="CO5759" s="4"/>
      <c r="CP5759" s="4"/>
      <c r="CQ5759" s="4"/>
      <c r="CR5759" s="4"/>
      <c r="CS5759" s="4"/>
      <c r="CT5759" s="4"/>
      <c r="CU5759" s="4"/>
      <c r="CV5759" s="4"/>
      <c r="CW5759" s="4"/>
      <c r="CX5759" s="4"/>
      <c r="CY5759" s="4"/>
      <c r="CZ5759" s="4"/>
      <c r="DA5759" s="4"/>
      <c r="DB5759" s="4"/>
      <c r="DC5759" s="4"/>
      <c r="DD5759" s="4"/>
      <c r="DE5759" s="4"/>
      <c r="DF5759" s="4"/>
      <c r="DG5759" s="4"/>
      <c r="DH5759" s="4"/>
      <c r="DI5759" s="4"/>
      <c r="DJ5759" s="4"/>
      <c r="DK5759" s="4"/>
      <c r="DL5759" s="4"/>
      <c r="DM5759" s="4"/>
      <c r="DN5759" s="4"/>
      <c r="DO5759" s="4"/>
      <c r="DP5759" s="4"/>
      <c r="DQ5759" s="4"/>
      <c r="DR5759" s="4"/>
      <c r="DS5759" s="4"/>
      <c r="DT5759" s="4"/>
      <c r="DU5759" s="4"/>
      <c r="DV5759" s="4"/>
    </row>
    <row r="5760" spans="1:126" x14ac:dyDescent="0.15">
      <c r="A5760" s="4"/>
      <c r="B5760" s="4"/>
      <c r="C5760" s="4"/>
      <c r="D5760" s="4"/>
      <c r="E5760" s="4"/>
      <c r="F5760" s="4"/>
      <c r="G5760" s="4"/>
      <c r="H5760" s="4"/>
      <c r="I5760" s="4"/>
      <c r="J5760" s="4"/>
      <c r="K5760" s="4"/>
      <c r="L5760" s="4"/>
      <c r="M5760" s="4"/>
      <c r="N5760" s="4"/>
      <c r="O5760" s="4"/>
      <c r="P5760" s="4"/>
      <c r="Q5760" s="4"/>
      <c r="R5760" s="4"/>
      <c r="S5760" s="4"/>
      <c r="T5760" s="4"/>
      <c r="U5760" s="4"/>
      <c r="V5760" s="4"/>
      <c r="W5760" s="4"/>
      <c r="X5760" s="4"/>
      <c r="Y5760" s="4"/>
      <c r="Z5760" s="4"/>
      <c r="AA5760" s="4"/>
      <c r="AB5760" s="4"/>
      <c r="AC5760" s="4"/>
      <c r="AD5760" s="4"/>
      <c r="AE5760" s="4"/>
      <c r="AF5760" s="4"/>
      <c r="AG5760" s="4"/>
      <c r="AH5760" s="4"/>
      <c r="AI5760" s="4"/>
      <c r="AJ5760" s="4"/>
      <c r="AK5760" s="4"/>
      <c r="AL5760" s="4"/>
      <c r="AM5760" s="4"/>
      <c r="AN5760" s="4"/>
      <c r="AO5760" s="4"/>
      <c r="AP5760" s="4"/>
      <c r="AQ5760" s="4"/>
      <c r="AR5760" s="4"/>
      <c r="AS5760" s="4"/>
      <c r="AT5760" s="4"/>
      <c r="AU5760" s="4"/>
      <c r="AV5760" s="4"/>
      <c r="AW5760" s="4"/>
      <c r="AX5760" s="4"/>
      <c r="AY5760" s="4"/>
      <c r="AZ5760" s="4"/>
      <c r="BA5760" s="4"/>
      <c r="BB5760" s="4"/>
      <c r="BC5760" s="4"/>
      <c r="BD5760" s="4"/>
      <c r="BE5760" s="4"/>
      <c r="BF5760" s="4"/>
      <c r="BG5760" s="4"/>
      <c r="BH5760" s="4"/>
      <c r="BI5760" s="4"/>
      <c r="BJ5760" s="4"/>
      <c r="BK5760" s="4"/>
      <c r="BL5760" s="4"/>
      <c r="BM5760" s="4"/>
      <c r="BN5760" s="4"/>
      <c r="BO5760" s="4"/>
      <c r="BP5760" s="4"/>
      <c r="BQ5760" s="4"/>
      <c r="BR5760" s="4"/>
      <c r="BS5760" s="4"/>
      <c r="BT5760" s="4"/>
      <c r="BU5760" s="4"/>
      <c r="BV5760" s="4"/>
      <c r="BW5760" s="4"/>
      <c r="BX5760" s="4"/>
      <c r="BY5760" s="4"/>
      <c r="BZ5760" s="4"/>
      <c r="CA5760" s="4"/>
      <c r="CB5760" s="4"/>
      <c r="CC5760" s="4"/>
      <c r="CD5760" s="4"/>
      <c r="CE5760" s="4"/>
      <c r="CF5760" s="4"/>
      <c r="CG5760" s="4"/>
      <c r="CH5760" s="4"/>
      <c r="CI5760" s="4"/>
      <c r="CJ5760" s="4"/>
      <c r="CK5760" s="4"/>
      <c r="CL5760" s="4"/>
      <c r="CM5760" s="4"/>
      <c r="CN5760" s="4"/>
      <c r="CO5760" s="4"/>
      <c r="CP5760" s="4"/>
      <c r="CQ5760" s="4"/>
      <c r="CR5760" s="4"/>
      <c r="CS5760" s="4"/>
      <c r="CT5760" s="4"/>
      <c r="CU5760" s="4"/>
      <c r="CV5760" s="4"/>
      <c r="CW5760" s="4"/>
      <c r="CX5760" s="4"/>
      <c r="CY5760" s="4"/>
      <c r="CZ5760" s="4"/>
      <c r="DA5760" s="4"/>
      <c r="DB5760" s="4"/>
      <c r="DC5760" s="4"/>
      <c r="DD5760" s="4"/>
      <c r="DE5760" s="4"/>
      <c r="DF5760" s="4"/>
      <c r="DG5760" s="4"/>
      <c r="DH5760" s="4"/>
      <c r="DI5760" s="4"/>
      <c r="DJ5760" s="4"/>
      <c r="DK5760" s="4"/>
      <c r="DL5760" s="4"/>
      <c r="DM5760" s="4"/>
      <c r="DN5760" s="4"/>
      <c r="DO5760" s="4"/>
      <c r="DP5760" s="4"/>
      <c r="DQ5760" s="4"/>
      <c r="DR5760" s="4"/>
      <c r="DS5760" s="4"/>
      <c r="DT5760" s="4"/>
      <c r="DU5760" s="4"/>
      <c r="DV5760" s="4"/>
    </row>
    <row r="5761" spans="1:126" x14ac:dyDescent="0.15">
      <c r="A5761" s="4"/>
      <c r="B5761" s="5"/>
      <c r="C5761" s="4"/>
      <c r="D5761" s="4"/>
      <c r="E5761" s="4"/>
      <c r="F5761" s="4"/>
      <c r="G5761" s="4"/>
      <c r="H5761" s="4"/>
      <c r="I5761" s="4"/>
      <c r="J5761" s="4"/>
      <c r="K5761" s="4"/>
      <c r="L5761" s="4"/>
      <c r="M5761" s="4"/>
      <c r="N5761" s="4"/>
      <c r="O5761" s="4"/>
      <c r="P5761" s="4"/>
      <c r="Q5761" s="4"/>
      <c r="R5761" s="4"/>
      <c r="S5761" s="4"/>
      <c r="T5761" s="4"/>
      <c r="U5761" s="4"/>
      <c r="V5761" s="4"/>
      <c r="W5761" s="4"/>
      <c r="X5761" s="4"/>
      <c r="Y5761" s="4"/>
      <c r="Z5761" s="4"/>
      <c r="AA5761" s="4"/>
      <c r="AB5761" s="4"/>
      <c r="AC5761" s="4"/>
      <c r="AD5761" s="4"/>
      <c r="AE5761" s="4"/>
      <c r="AF5761" s="4"/>
      <c r="AG5761" s="4"/>
      <c r="AH5761" s="4"/>
      <c r="AI5761" s="4"/>
      <c r="AJ5761" s="4"/>
      <c r="AK5761" s="4"/>
      <c r="AL5761" s="4"/>
      <c r="AM5761" s="4"/>
      <c r="AN5761" s="4"/>
      <c r="AO5761" s="4"/>
      <c r="AP5761" s="4"/>
      <c r="AQ5761" s="4"/>
      <c r="AR5761" s="4"/>
      <c r="AS5761" s="4"/>
      <c r="AT5761" s="4"/>
      <c r="AU5761" s="4"/>
      <c r="AV5761" s="4"/>
      <c r="AW5761" s="4"/>
      <c r="AX5761" s="4"/>
      <c r="AY5761" s="4"/>
      <c r="AZ5761" s="4"/>
      <c r="BA5761" s="4"/>
      <c r="BB5761" s="4"/>
      <c r="BC5761" s="4"/>
      <c r="BD5761" s="5"/>
      <c r="BE5761" s="5"/>
      <c r="BF5761" s="4"/>
      <c r="BG5761" s="4"/>
      <c r="BH5761" s="5"/>
      <c r="BI5761" s="4"/>
      <c r="BJ5761" s="4"/>
      <c r="BK5761" s="4"/>
      <c r="BL5761" s="4"/>
      <c r="BM5761" s="5"/>
      <c r="BN5761" s="4"/>
      <c r="BO5761" s="4"/>
      <c r="BP5761" s="4"/>
      <c r="BQ5761" s="4"/>
      <c r="BR5761" s="5"/>
      <c r="BS5761" s="4"/>
      <c r="BT5761" s="4"/>
      <c r="BU5761" s="5"/>
      <c r="BV5761" s="4"/>
      <c r="BW5761" s="4"/>
      <c r="BX5761" s="4"/>
      <c r="BY5761" s="4"/>
      <c r="BZ5761" s="4"/>
      <c r="CA5761" s="4"/>
      <c r="CB5761" s="4"/>
      <c r="CC5761" s="4"/>
      <c r="CD5761" s="4"/>
      <c r="CE5761" s="4"/>
      <c r="CF5761" s="4"/>
      <c r="CG5761" s="4"/>
      <c r="CH5761" s="4"/>
      <c r="CI5761" s="4"/>
      <c r="CJ5761" s="4"/>
      <c r="CK5761" s="4"/>
      <c r="CL5761" s="4"/>
      <c r="CM5761" s="4"/>
      <c r="CN5761" s="4"/>
      <c r="CO5761" s="4"/>
      <c r="CP5761" s="4"/>
      <c r="CQ5761" s="4"/>
      <c r="CR5761" s="4"/>
      <c r="CS5761" s="4"/>
      <c r="CT5761" s="4"/>
      <c r="CU5761" s="4"/>
      <c r="CV5761" s="4"/>
      <c r="CW5761" s="4"/>
      <c r="CX5761" s="4"/>
      <c r="CY5761" s="4"/>
      <c r="CZ5761" s="4"/>
      <c r="DA5761" s="4"/>
      <c r="DB5761" s="4"/>
      <c r="DC5761" s="4"/>
      <c r="DD5761" s="4"/>
      <c r="DE5761" s="4"/>
      <c r="DF5761" s="4"/>
      <c r="DG5761" s="4"/>
      <c r="DH5761" s="4"/>
      <c r="DI5761" s="4"/>
      <c r="DJ5761" s="4"/>
      <c r="DK5761" s="4"/>
      <c r="DL5761" s="4"/>
      <c r="DM5761" s="4"/>
      <c r="DN5761" s="4"/>
      <c r="DO5761" s="4"/>
      <c r="DP5761" s="4"/>
      <c r="DQ5761" s="4"/>
      <c r="DR5761" s="4"/>
      <c r="DS5761" s="4"/>
      <c r="DT5761" s="4"/>
      <c r="DU5761" s="4"/>
      <c r="DV5761" s="4"/>
    </row>
    <row r="5762" spans="1:126" x14ac:dyDescent="0.15">
      <c r="A5762" s="4"/>
      <c r="B5762" s="4"/>
      <c r="C5762" s="4"/>
      <c r="D5762" s="4"/>
      <c r="E5762" s="4"/>
      <c r="F5762" s="4"/>
      <c r="G5762" s="4"/>
      <c r="H5762" s="4"/>
      <c r="I5762" s="4"/>
      <c r="J5762" s="4"/>
      <c r="K5762" s="4"/>
      <c r="L5762" s="4"/>
      <c r="M5762" s="4"/>
      <c r="N5762" s="4"/>
      <c r="O5762" s="4"/>
      <c r="P5762" s="4"/>
      <c r="Q5762" s="4"/>
      <c r="R5762" s="4"/>
      <c r="S5762" s="4"/>
      <c r="T5762" s="4"/>
      <c r="U5762" s="4"/>
      <c r="V5762" s="4"/>
      <c r="W5762" s="4"/>
      <c r="X5762" s="4"/>
      <c r="Y5762" s="4"/>
      <c r="Z5762" s="4"/>
      <c r="AA5762" s="4"/>
      <c r="AB5762" s="4"/>
      <c r="AC5762" s="4"/>
      <c r="AD5762" s="4"/>
      <c r="AE5762" s="4"/>
      <c r="AF5762" s="4"/>
      <c r="AG5762" s="4"/>
      <c r="AH5762" s="4"/>
      <c r="AI5762" s="4"/>
      <c r="AJ5762" s="4"/>
      <c r="AK5762" s="4"/>
      <c r="AL5762" s="4"/>
      <c r="AM5762" s="4"/>
      <c r="AN5762" s="4"/>
      <c r="AO5762" s="4"/>
      <c r="AP5762" s="4"/>
      <c r="AQ5762" s="4"/>
      <c r="AR5762" s="4"/>
      <c r="AS5762" s="4"/>
      <c r="AT5762" s="4"/>
      <c r="AU5762" s="4"/>
      <c r="AV5762" s="4"/>
      <c r="AW5762" s="4"/>
      <c r="AX5762" s="4"/>
      <c r="AY5762" s="4"/>
      <c r="AZ5762" s="4"/>
      <c r="BA5762" s="4"/>
      <c r="BB5762" s="4"/>
      <c r="BC5762" s="4"/>
      <c r="BD5762" s="4"/>
      <c r="BE5762" s="4"/>
      <c r="BF5762" s="4"/>
      <c r="BG5762" s="4"/>
      <c r="BH5762" s="4"/>
      <c r="BI5762" s="4"/>
      <c r="BJ5762" s="4"/>
      <c r="BK5762" s="4"/>
      <c r="BL5762" s="4"/>
      <c r="BM5762" s="4"/>
      <c r="BN5762" s="4"/>
      <c r="BO5762" s="4"/>
      <c r="BP5762" s="4"/>
      <c r="BQ5762" s="4"/>
      <c r="BR5762" s="4"/>
      <c r="BS5762" s="4"/>
      <c r="BT5762" s="4"/>
      <c r="BU5762" s="4"/>
      <c r="BV5762" s="4"/>
      <c r="BW5762" s="4"/>
      <c r="BX5762" s="4"/>
      <c r="BY5762" s="4"/>
      <c r="BZ5762" s="4"/>
      <c r="CA5762" s="4"/>
      <c r="CB5762" s="4"/>
      <c r="CC5762" s="4"/>
      <c r="CD5762" s="4"/>
      <c r="CE5762" s="4"/>
      <c r="CF5762" s="4"/>
      <c r="CG5762" s="4"/>
      <c r="CH5762" s="4"/>
      <c r="CI5762" s="4"/>
      <c r="CJ5762" s="4"/>
      <c r="CK5762" s="4"/>
      <c r="CL5762" s="4"/>
      <c r="CM5762" s="4"/>
      <c r="CN5762" s="4"/>
      <c r="CO5762" s="4"/>
      <c r="CP5762" s="4"/>
      <c r="CQ5762" s="4"/>
      <c r="CR5762" s="4"/>
      <c r="CS5762" s="4"/>
      <c r="CT5762" s="4"/>
      <c r="CU5762" s="4"/>
      <c r="CV5762" s="4"/>
      <c r="CW5762" s="4"/>
      <c r="CX5762" s="4"/>
      <c r="CY5762" s="4"/>
      <c r="CZ5762" s="4"/>
      <c r="DA5762" s="4"/>
      <c r="DB5762" s="4"/>
      <c r="DC5762" s="4"/>
      <c r="DD5762" s="4"/>
      <c r="DE5762" s="4"/>
      <c r="DF5762" s="4"/>
      <c r="DG5762" s="4"/>
      <c r="DH5762" s="4"/>
      <c r="DI5762" s="4"/>
      <c r="DJ5762" s="4"/>
      <c r="DK5762" s="4"/>
      <c r="DL5762" s="4"/>
      <c r="DM5762" s="4"/>
      <c r="DN5762" s="4"/>
      <c r="DO5762" s="4"/>
      <c r="DP5762" s="4"/>
      <c r="DQ5762" s="4"/>
      <c r="DR5762" s="4"/>
      <c r="DS5762" s="4"/>
      <c r="DT5762" s="4"/>
      <c r="DU5762" s="4"/>
      <c r="DV5762" s="4"/>
    </row>
    <row r="5763" spans="1:126" x14ac:dyDescent="0.15">
      <c r="A5763" s="4"/>
      <c r="B5763" s="5"/>
      <c r="C5763" s="4"/>
      <c r="D5763" s="4"/>
      <c r="E5763" s="4"/>
      <c r="F5763" s="4"/>
      <c r="G5763" s="4"/>
      <c r="H5763" s="4"/>
      <c r="I5763" s="4"/>
      <c r="J5763" s="4"/>
      <c r="K5763" s="4"/>
      <c r="L5763" s="4"/>
      <c r="M5763" s="4"/>
      <c r="N5763" s="4"/>
      <c r="O5763" s="4"/>
      <c r="P5763" s="4"/>
      <c r="Q5763" s="4"/>
      <c r="R5763" s="4"/>
      <c r="S5763" s="4"/>
      <c r="T5763" s="4"/>
      <c r="U5763" s="4"/>
      <c r="V5763" s="4"/>
      <c r="W5763" s="4"/>
      <c r="X5763" s="4"/>
      <c r="Y5763" s="4"/>
      <c r="Z5763" s="4"/>
      <c r="AA5763" s="4"/>
      <c r="AB5763" s="4"/>
      <c r="AC5763" s="4"/>
      <c r="AD5763" s="4"/>
      <c r="AE5763" s="4"/>
      <c r="AF5763" s="4"/>
      <c r="AG5763" s="4"/>
      <c r="AH5763" s="4"/>
      <c r="AI5763" s="4"/>
      <c r="AJ5763" s="4"/>
      <c r="AK5763" s="4"/>
      <c r="AL5763" s="4"/>
      <c r="AM5763" s="4"/>
      <c r="AN5763" s="4"/>
      <c r="AO5763" s="4"/>
      <c r="AP5763" s="4"/>
      <c r="AQ5763" s="4"/>
      <c r="AR5763" s="4"/>
      <c r="AS5763" s="4"/>
      <c r="AT5763" s="4"/>
      <c r="AU5763" s="4"/>
      <c r="AV5763" s="4"/>
      <c r="AW5763" s="4"/>
      <c r="AX5763" s="4"/>
      <c r="AY5763" s="4"/>
      <c r="AZ5763" s="4"/>
      <c r="BA5763" s="4"/>
      <c r="BB5763" s="4"/>
      <c r="BC5763" s="4"/>
      <c r="BD5763" s="5"/>
      <c r="BE5763" s="5"/>
      <c r="BF5763" s="4"/>
      <c r="BG5763" s="4"/>
      <c r="BH5763" s="5"/>
      <c r="BI5763" s="4"/>
      <c r="BJ5763" s="4"/>
      <c r="BK5763" s="4"/>
      <c r="BL5763" s="4"/>
      <c r="BM5763" s="5"/>
      <c r="BN5763" s="4"/>
      <c r="BO5763" s="4"/>
      <c r="BP5763" s="4"/>
      <c r="BQ5763" s="4"/>
      <c r="BR5763" s="5"/>
      <c r="BS5763" s="4"/>
      <c r="BT5763" s="4"/>
      <c r="BU5763" s="5"/>
      <c r="BV5763" s="4"/>
      <c r="BW5763" s="4"/>
      <c r="BX5763" s="4"/>
      <c r="BY5763" s="4"/>
      <c r="BZ5763" s="4"/>
      <c r="CA5763" s="4"/>
      <c r="CB5763" s="4"/>
      <c r="CC5763" s="4"/>
      <c r="CD5763" s="4"/>
      <c r="CE5763" s="4"/>
      <c r="CF5763" s="4"/>
      <c r="CG5763" s="4"/>
      <c r="CH5763" s="4"/>
      <c r="CI5763" s="4"/>
      <c r="CJ5763" s="4"/>
      <c r="CK5763" s="4"/>
      <c r="CL5763" s="4"/>
      <c r="CM5763" s="4"/>
      <c r="CN5763" s="4"/>
      <c r="CO5763" s="4"/>
      <c r="CP5763" s="4"/>
      <c r="CQ5763" s="4"/>
      <c r="CR5763" s="4"/>
      <c r="CS5763" s="4"/>
      <c r="CT5763" s="4"/>
      <c r="CU5763" s="4"/>
      <c r="CV5763" s="4"/>
      <c r="CW5763" s="4"/>
      <c r="CX5763" s="4"/>
      <c r="CY5763" s="4"/>
      <c r="CZ5763" s="4"/>
      <c r="DA5763" s="4"/>
      <c r="DB5763" s="4"/>
      <c r="DC5763" s="4"/>
      <c r="DD5763" s="4"/>
      <c r="DE5763" s="4"/>
      <c r="DF5763" s="4"/>
      <c r="DG5763" s="4"/>
      <c r="DH5763" s="4"/>
      <c r="DI5763" s="4"/>
      <c r="DJ5763" s="4"/>
      <c r="DK5763" s="4"/>
      <c r="DL5763" s="4"/>
      <c r="DM5763" s="4"/>
      <c r="DN5763" s="4"/>
      <c r="DO5763" s="4"/>
      <c r="DP5763" s="4"/>
      <c r="DQ5763" s="4"/>
      <c r="DR5763" s="4"/>
      <c r="DS5763" s="4"/>
      <c r="DT5763" s="4"/>
      <c r="DU5763" s="4"/>
      <c r="DV5763" s="4"/>
    </row>
    <row r="5764" spans="1:126" x14ac:dyDescent="0.15">
      <c r="A5764" s="4"/>
      <c r="B5764" s="4"/>
      <c r="C5764" s="4"/>
      <c r="D5764" s="4"/>
      <c r="E5764" s="4"/>
      <c r="F5764" s="4"/>
      <c r="G5764" s="4"/>
      <c r="H5764" s="4"/>
      <c r="I5764" s="4"/>
      <c r="J5764" s="4"/>
      <c r="K5764" s="4"/>
      <c r="L5764" s="4"/>
      <c r="M5764" s="4"/>
      <c r="N5764" s="4"/>
      <c r="O5764" s="4"/>
      <c r="P5764" s="4"/>
      <c r="Q5764" s="4"/>
      <c r="R5764" s="4"/>
      <c r="S5764" s="4"/>
      <c r="T5764" s="4"/>
      <c r="U5764" s="4"/>
      <c r="V5764" s="4"/>
      <c r="W5764" s="4"/>
      <c r="X5764" s="4"/>
      <c r="Y5764" s="4"/>
      <c r="Z5764" s="4"/>
      <c r="AA5764" s="4"/>
      <c r="AB5764" s="4"/>
      <c r="AC5764" s="4"/>
      <c r="AD5764" s="4"/>
      <c r="AE5764" s="4"/>
      <c r="AF5764" s="4"/>
      <c r="AG5764" s="4"/>
      <c r="AH5764" s="4"/>
      <c r="AI5764" s="4"/>
      <c r="AJ5764" s="4"/>
      <c r="AK5764" s="4"/>
      <c r="AL5764" s="4"/>
      <c r="AM5764" s="4"/>
      <c r="AN5764" s="4"/>
      <c r="AO5764" s="4"/>
      <c r="AP5764" s="4"/>
      <c r="AQ5764" s="4"/>
      <c r="AR5764" s="4"/>
      <c r="AS5764" s="4"/>
      <c r="AT5764" s="4"/>
      <c r="AU5764" s="4"/>
      <c r="AV5764" s="4"/>
      <c r="AW5764" s="4"/>
      <c r="AX5764" s="4"/>
      <c r="AY5764" s="4"/>
      <c r="AZ5764" s="4"/>
      <c r="BA5764" s="4"/>
      <c r="BB5764" s="4"/>
      <c r="BC5764" s="4"/>
      <c r="BD5764" s="4"/>
      <c r="BE5764" s="4"/>
      <c r="BF5764" s="4"/>
      <c r="BG5764" s="4"/>
      <c r="BH5764" s="4"/>
      <c r="BI5764" s="4"/>
      <c r="BJ5764" s="4"/>
      <c r="BK5764" s="4"/>
      <c r="BL5764" s="4"/>
      <c r="BM5764" s="4"/>
      <c r="BN5764" s="4"/>
      <c r="BO5764" s="4"/>
      <c r="BP5764" s="4"/>
      <c r="BQ5764" s="4"/>
      <c r="BR5764" s="4"/>
      <c r="BS5764" s="4"/>
      <c r="BT5764" s="4"/>
      <c r="BU5764" s="4"/>
      <c r="BV5764" s="4"/>
      <c r="BW5764" s="4"/>
      <c r="BX5764" s="4"/>
      <c r="BY5764" s="4"/>
      <c r="BZ5764" s="4"/>
      <c r="CA5764" s="4"/>
      <c r="CB5764" s="4"/>
      <c r="CC5764" s="4"/>
      <c r="CD5764" s="4"/>
      <c r="CE5764" s="4"/>
      <c r="CF5764" s="4"/>
      <c r="CG5764" s="4"/>
      <c r="CH5764" s="4"/>
      <c r="CI5764" s="4"/>
      <c r="CJ5764" s="4"/>
      <c r="CK5764" s="4"/>
      <c r="CL5764" s="4"/>
      <c r="CM5764" s="4"/>
      <c r="CN5764" s="4"/>
      <c r="CO5764" s="4"/>
      <c r="CP5764" s="4"/>
      <c r="CQ5764" s="4"/>
      <c r="CR5764" s="4"/>
      <c r="CS5764" s="4"/>
      <c r="CT5764" s="4"/>
      <c r="CU5764" s="4"/>
      <c r="CV5764" s="4"/>
      <c r="CW5764" s="4"/>
      <c r="CX5764" s="4"/>
      <c r="CY5764" s="4"/>
      <c r="CZ5764" s="4"/>
      <c r="DA5764" s="4"/>
      <c r="DB5764" s="4"/>
      <c r="DC5764" s="4"/>
      <c r="DD5764" s="4"/>
      <c r="DE5764" s="4"/>
      <c r="DF5764" s="4"/>
      <c r="DG5764" s="4"/>
      <c r="DH5764" s="4"/>
      <c r="DI5764" s="4"/>
      <c r="DJ5764" s="4"/>
      <c r="DK5764" s="4"/>
      <c r="DL5764" s="4"/>
      <c r="DM5764" s="4"/>
      <c r="DN5764" s="4"/>
      <c r="DO5764" s="4"/>
      <c r="DP5764" s="4"/>
      <c r="DQ5764" s="4"/>
      <c r="DR5764" s="4"/>
      <c r="DS5764" s="4"/>
      <c r="DT5764" s="4"/>
      <c r="DU5764" s="4"/>
      <c r="DV5764" s="4"/>
    </row>
    <row r="5765" spans="1:126" x14ac:dyDescent="0.15">
      <c r="A5765" s="4"/>
      <c r="B5765" s="5"/>
      <c r="C5765" s="4"/>
      <c r="D5765" s="4"/>
      <c r="E5765" s="4"/>
      <c r="F5765" s="4"/>
      <c r="G5765" s="4"/>
      <c r="H5765" s="4"/>
      <c r="I5765" s="4"/>
      <c r="J5765" s="4"/>
      <c r="K5765" s="4"/>
      <c r="L5765" s="4"/>
      <c r="M5765" s="4"/>
      <c r="N5765" s="4"/>
      <c r="O5765" s="4"/>
      <c r="P5765" s="4"/>
      <c r="Q5765" s="4"/>
      <c r="R5765" s="4"/>
      <c r="S5765" s="4"/>
      <c r="T5765" s="4"/>
      <c r="U5765" s="4"/>
      <c r="V5765" s="4"/>
      <c r="W5765" s="4"/>
      <c r="X5765" s="4"/>
      <c r="Y5765" s="4"/>
      <c r="Z5765" s="4"/>
      <c r="AA5765" s="4"/>
      <c r="AB5765" s="4"/>
      <c r="AC5765" s="4"/>
      <c r="AD5765" s="4"/>
      <c r="AE5765" s="4"/>
      <c r="AF5765" s="4"/>
      <c r="AG5765" s="4"/>
      <c r="AH5765" s="4"/>
      <c r="AI5765" s="4"/>
      <c r="AJ5765" s="4"/>
      <c r="AK5765" s="4"/>
      <c r="AL5765" s="4"/>
      <c r="AM5765" s="4"/>
      <c r="AN5765" s="4"/>
      <c r="AO5765" s="4"/>
      <c r="AP5765" s="4"/>
      <c r="AQ5765" s="4"/>
      <c r="AR5765" s="4"/>
      <c r="AS5765" s="4"/>
      <c r="AT5765" s="4"/>
      <c r="AU5765" s="4"/>
      <c r="AV5765" s="4"/>
      <c r="AW5765" s="4"/>
      <c r="AX5765" s="4"/>
      <c r="AY5765" s="4"/>
      <c r="AZ5765" s="4"/>
      <c r="BA5765" s="4"/>
      <c r="BB5765" s="4"/>
      <c r="BC5765" s="4"/>
      <c r="BD5765" s="5"/>
      <c r="BE5765" s="5"/>
      <c r="BF5765" s="4"/>
      <c r="BG5765" s="4"/>
      <c r="BH5765" s="4"/>
      <c r="BI5765" s="4"/>
      <c r="BJ5765" s="4"/>
      <c r="BK5765" s="4"/>
      <c r="BL5765" s="4"/>
      <c r="BM5765" s="5"/>
      <c r="BN5765" s="4"/>
      <c r="BO5765" s="4"/>
      <c r="BP5765" s="4"/>
      <c r="BQ5765" s="4"/>
      <c r="BR5765" s="5"/>
      <c r="BS5765" s="4"/>
      <c r="BT5765" s="4"/>
      <c r="BU5765" s="5"/>
      <c r="BV5765" s="4"/>
      <c r="BW5765" s="4"/>
      <c r="BX5765" s="4"/>
      <c r="BY5765" s="4"/>
      <c r="BZ5765" s="4"/>
      <c r="CA5765" s="4"/>
      <c r="CB5765" s="4"/>
      <c r="CC5765" s="4"/>
      <c r="CD5765" s="4"/>
      <c r="CE5765" s="4"/>
      <c r="CF5765" s="4"/>
      <c r="CG5765" s="4"/>
      <c r="CH5765" s="4"/>
      <c r="CI5765" s="4"/>
      <c r="CJ5765" s="4"/>
      <c r="CK5765" s="4"/>
      <c r="CL5765" s="4"/>
      <c r="CM5765" s="4"/>
      <c r="CN5765" s="4"/>
      <c r="CO5765" s="4"/>
      <c r="CP5765" s="4"/>
      <c r="CQ5765" s="4"/>
      <c r="CR5765" s="4"/>
      <c r="CS5765" s="4"/>
      <c r="CT5765" s="4"/>
      <c r="CU5765" s="4"/>
      <c r="CV5765" s="4"/>
      <c r="CW5765" s="4"/>
      <c r="CX5765" s="4"/>
      <c r="CY5765" s="4"/>
      <c r="CZ5765" s="4"/>
      <c r="DA5765" s="4"/>
      <c r="DB5765" s="4"/>
      <c r="DC5765" s="4"/>
      <c r="DD5765" s="4"/>
      <c r="DE5765" s="4"/>
      <c r="DF5765" s="4"/>
      <c r="DG5765" s="4"/>
      <c r="DH5765" s="4"/>
      <c r="DI5765" s="4"/>
      <c r="DJ5765" s="4"/>
      <c r="DK5765" s="4"/>
      <c r="DL5765" s="4"/>
      <c r="DM5765" s="4"/>
      <c r="DN5765" s="4"/>
      <c r="DO5765" s="4"/>
      <c r="DP5765" s="4"/>
      <c r="DQ5765" s="4"/>
      <c r="DR5765" s="4"/>
      <c r="DS5765" s="4"/>
      <c r="DT5765" s="4"/>
      <c r="DU5765" s="4"/>
      <c r="DV5765" s="4"/>
    </row>
    <row r="5766" spans="1:126" x14ac:dyDescent="0.15">
      <c r="A5766" s="4"/>
      <c r="B5766" s="4"/>
      <c r="C5766" s="4"/>
      <c r="D5766" s="4"/>
      <c r="E5766" s="4"/>
      <c r="F5766" s="4"/>
      <c r="G5766" s="4"/>
      <c r="H5766" s="4"/>
      <c r="I5766" s="4"/>
      <c r="J5766" s="4"/>
      <c r="K5766" s="4"/>
      <c r="L5766" s="4"/>
      <c r="M5766" s="4"/>
      <c r="N5766" s="4"/>
      <c r="O5766" s="4"/>
      <c r="P5766" s="4"/>
      <c r="Q5766" s="4"/>
      <c r="R5766" s="4"/>
      <c r="S5766" s="4"/>
      <c r="T5766" s="4"/>
      <c r="U5766" s="4"/>
      <c r="V5766" s="4"/>
      <c r="W5766" s="4"/>
      <c r="X5766" s="4"/>
      <c r="Y5766" s="4"/>
      <c r="Z5766" s="4"/>
      <c r="AA5766" s="4"/>
      <c r="AB5766" s="4"/>
      <c r="AC5766" s="4"/>
      <c r="AD5766" s="4"/>
      <c r="AE5766" s="4"/>
      <c r="AF5766" s="4"/>
      <c r="AG5766" s="4"/>
      <c r="AH5766" s="4"/>
      <c r="AI5766" s="4"/>
      <c r="AJ5766" s="4"/>
      <c r="AK5766" s="4"/>
      <c r="AL5766" s="4"/>
      <c r="AM5766" s="4"/>
      <c r="AN5766" s="4"/>
      <c r="AO5766" s="4"/>
      <c r="AP5766" s="4"/>
      <c r="AQ5766" s="4"/>
      <c r="AR5766" s="4"/>
      <c r="AS5766" s="4"/>
      <c r="AT5766" s="4"/>
      <c r="AU5766" s="4"/>
      <c r="AV5766" s="4"/>
      <c r="AW5766" s="4"/>
      <c r="AX5766" s="4"/>
      <c r="AY5766" s="4"/>
      <c r="AZ5766" s="4"/>
      <c r="BA5766" s="4"/>
      <c r="BB5766" s="4"/>
      <c r="BC5766" s="4"/>
      <c r="BD5766" s="4"/>
      <c r="BE5766" s="4"/>
      <c r="BF5766" s="4"/>
      <c r="BG5766" s="4"/>
      <c r="BH5766" s="4"/>
      <c r="BI5766" s="4"/>
      <c r="BJ5766" s="4"/>
      <c r="BK5766" s="4"/>
      <c r="BL5766" s="4"/>
      <c r="BM5766" s="4"/>
      <c r="BN5766" s="4"/>
      <c r="BO5766" s="4"/>
      <c r="BP5766" s="4"/>
      <c r="BQ5766" s="4"/>
      <c r="BR5766" s="4"/>
      <c r="BS5766" s="4"/>
      <c r="BT5766" s="4"/>
      <c r="BU5766" s="4"/>
      <c r="BV5766" s="4"/>
      <c r="BW5766" s="4"/>
      <c r="BX5766" s="4"/>
      <c r="BY5766" s="4"/>
      <c r="BZ5766" s="4"/>
      <c r="CA5766" s="4"/>
      <c r="CB5766" s="4"/>
      <c r="CC5766" s="4"/>
      <c r="CD5766" s="4"/>
      <c r="CE5766" s="4"/>
      <c r="CF5766" s="4"/>
      <c r="CG5766" s="4"/>
      <c r="CH5766" s="4"/>
      <c r="CI5766" s="4"/>
      <c r="CJ5766" s="4"/>
      <c r="CK5766" s="4"/>
      <c r="CL5766" s="4"/>
      <c r="CM5766" s="4"/>
      <c r="CN5766" s="4"/>
      <c r="CO5766" s="4"/>
      <c r="CP5766" s="4"/>
      <c r="CQ5766" s="4"/>
      <c r="CR5766" s="4"/>
      <c r="CS5766" s="4"/>
      <c r="CT5766" s="4"/>
      <c r="CU5766" s="4"/>
      <c r="CV5766" s="4"/>
      <c r="CW5766" s="4"/>
      <c r="CX5766" s="4"/>
      <c r="CY5766" s="4"/>
      <c r="CZ5766" s="4"/>
      <c r="DA5766" s="4"/>
      <c r="DB5766" s="4"/>
      <c r="DC5766" s="4"/>
      <c r="DD5766" s="4"/>
      <c r="DE5766" s="4"/>
      <c r="DF5766" s="4"/>
      <c r="DG5766" s="4"/>
      <c r="DH5766" s="4"/>
      <c r="DI5766" s="4"/>
      <c r="DJ5766" s="4"/>
      <c r="DK5766" s="4"/>
      <c r="DL5766" s="4"/>
      <c r="DM5766" s="4"/>
      <c r="DN5766" s="4"/>
      <c r="DO5766" s="4"/>
      <c r="DP5766" s="4"/>
      <c r="DQ5766" s="4"/>
      <c r="DR5766" s="4"/>
      <c r="DS5766" s="4"/>
      <c r="DT5766" s="4"/>
      <c r="DU5766" s="4"/>
      <c r="DV5766" s="4"/>
    </row>
    <row r="5767" spans="1:126" x14ac:dyDescent="0.15">
      <c r="A5767" s="4"/>
      <c r="B5767" s="5"/>
      <c r="C5767" s="4"/>
      <c r="D5767" s="4"/>
      <c r="E5767" s="4"/>
      <c r="F5767" s="4"/>
      <c r="G5767" s="4"/>
      <c r="H5767" s="4"/>
      <c r="I5767" s="4"/>
      <c r="J5767" s="4"/>
      <c r="K5767" s="4"/>
      <c r="L5767" s="4"/>
      <c r="M5767" s="4"/>
      <c r="N5767" s="4"/>
      <c r="O5767" s="4"/>
      <c r="P5767" s="4"/>
      <c r="Q5767" s="4"/>
      <c r="R5767" s="4"/>
      <c r="S5767" s="4"/>
      <c r="T5767" s="4"/>
      <c r="U5767" s="4"/>
      <c r="V5767" s="4"/>
      <c r="W5767" s="4"/>
      <c r="X5767" s="4"/>
      <c r="Y5767" s="4"/>
      <c r="Z5767" s="4"/>
      <c r="AA5767" s="4"/>
      <c r="AB5767" s="4"/>
      <c r="AC5767" s="4"/>
      <c r="AD5767" s="4"/>
      <c r="AE5767" s="4"/>
      <c r="AF5767" s="4"/>
      <c r="AG5767" s="4"/>
      <c r="AH5767" s="4"/>
      <c r="AI5767" s="4"/>
      <c r="AJ5767" s="4"/>
      <c r="AK5767" s="4"/>
      <c r="AL5767" s="4"/>
      <c r="AM5767" s="4"/>
      <c r="AN5767" s="4"/>
      <c r="AO5767" s="4"/>
      <c r="AP5767" s="4"/>
      <c r="AQ5767" s="4"/>
      <c r="AR5767" s="4"/>
      <c r="AS5767" s="4"/>
      <c r="AT5767" s="4"/>
      <c r="AU5767" s="4"/>
      <c r="AV5767" s="4"/>
      <c r="AW5767" s="4"/>
      <c r="AX5767" s="4"/>
      <c r="AY5767" s="4"/>
      <c r="AZ5767" s="4"/>
      <c r="BA5767" s="4"/>
      <c r="BB5767" s="4"/>
      <c r="BC5767" s="4"/>
      <c r="BD5767" s="5"/>
      <c r="BE5767" s="5"/>
      <c r="BF5767" s="4"/>
      <c r="BG5767" s="4"/>
      <c r="BH5767" s="5"/>
      <c r="BI5767" s="4"/>
      <c r="BJ5767" s="4"/>
      <c r="BK5767" s="4"/>
      <c r="BL5767" s="4"/>
      <c r="BM5767" s="5"/>
      <c r="BN5767" s="4"/>
      <c r="BO5767" s="4"/>
      <c r="BP5767" s="4"/>
      <c r="BQ5767" s="4"/>
      <c r="BR5767" s="5"/>
      <c r="BS5767" s="4"/>
      <c r="BT5767" s="4"/>
      <c r="BU5767" s="5"/>
      <c r="BV5767" s="4"/>
      <c r="BW5767" s="4"/>
      <c r="BX5767" s="4"/>
      <c r="BY5767" s="4"/>
      <c r="BZ5767" s="4"/>
      <c r="CA5767" s="4"/>
      <c r="CB5767" s="4"/>
      <c r="CC5767" s="4"/>
      <c r="CD5767" s="4"/>
      <c r="CE5767" s="4"/>
      <c r="CF5767" s="4"/>
      <c r="CG5767" s="4"/>
      <c r="CH5767" s="4"/>
      <c r="CI5767" s="4"/>
      <c r="CJ5767" s="4"/>
      <c r="CK5767" s="4"/>
      <c r="CL5767" s="4"/>
      <c r="CM5767" s="4"/>
      <c r="CN5767" s="4"/>
      <c r="CO5767" s="4"/>
      <c r="CP5767" s="4"/>
      <c r="CQ5767" s="4"/>
      <c r="CR5767" s="4"/>
      <c r="CS5767" s="4"/>
      <c r="CT5767" s="4"/>
      <c r="CU5767" s="4"/>
      <c r="CV5767" s="4"/>
      <c r="CW5767" s="4"/>
      <c r="CX5767" s="4"/>
      <c r="CY5767" s="4"/>
      <c r="CZ5767" s="4"/>
      <c r="DA5767" s="4"/>
      <c r="DB5767" s="4"/>
      <c r="DC5767" s="4"/>
      <c r="DD5767" s="4"/>
      <c r="DE5767" s="4"/>
      <c r="DF5767" s="4"/>
      <c r="DG5767" s="4"/>
      <c r="DH5767" s="4"/>
      <c r="DI5767" s="4"/>
      <c r="DJ5767" s="4"/>
      <c r="DK5767" s="4"/>
      <c r="DL5767" s="4"/>
      <c r="DM5767" s="4"/>
      <c r="DN5767" s="4"/>
      <c r="DO5767" s="4"/>
      <c r="DP5767" s="4"/>
      <c r="DQ5767" s="4"/>
      <c r="DR5767" s="4"/>
      <c r="DS5767" s="4"/>
      <c r="DT5767" s="4"/>
      <c r="DU5767" s="4"/>
      <c r="DV5767" s="4"/>
    </row>
    <row r="5768" spans="1:126" x14ac:dyDescent="0.15">
      <c r="A5768" s="4"/>
      <c r="B5768" s="4"/>
      <c r="C5768" s="4"/>
      <c r="D5768" s="4"/>
      <c r="E5768" s="4"/>
      <c r="F5768" s="4"/>
      <c r="G5768" s="4"/>
      <c r="H5768" s="4"/>
      <c r="I5768" s="4"/>
      <c r="J5768" s="4"/>
      <c r="K5768" s="4"/>
      <c r="L5768" s="4"/>
      <c r="M5768" s="4"/>
      <c r="N5768" s="4"/>
      <c r="O5768" s="4"/>
      <c r="P5768" s="4"/>
      <c r="Q5768" s="4"/>
      <c r="R5768" s="4"/>
      <c r="S5768" s="4"/>
      <c r="T5768" s="4"/>
      <c r="U5768" s="4"/>
      <c r="V5768" s="4"/>
      <c r="W5768" s="4"/>
      <c r="X5768" s="4"/>
      <c r="Y5768" s="4"/>
      <c r="Z5768" s="4"/>
      <c r="AA5768" s="4"/>
      <c r="AB5768" s="4"/>
      <c r="AC5768" s="4"/>
      <c r="AD5768" s="4"/>
      <c r="AE5768" s="4"/>
      <c r="AF5768" s="4"/>
      <c r="AG5768" s="4"/>
      <c r="AH5768" s="4"/>
      <c r="AI5768" s="4"/>
      <c r="AJ5768" s="4"/>
      <c r="AK5768" s="4"/>
      <c r="AL5768" s="4"/>
      <c r="AM5768" s="4"/>
      <c r="AN5768" s="4"/>
      <c r="AO5768" s="4"/>
      <c r="AP5768" s="4"/>
      <c r="AQ5768" s="4"/>
      <c r="AR5768" s="4"/>
      <c r="AS5768" s="4"/>
      <c r="AT5768" s="4"/>
      <c r="AU5768" s="4"/>
      <c r="AV5768" s="4"/>
      <c r="AW5768" s="4"/>
      <c r="AX5768" s="4"/>
      <c r="AY5768" s="4"/>
      <c r="AZ5768" s="4"/>
      <c r="BA5768" s="4"/>
      <c r="BB5768" s="4"/>
      <c r="BC5768" s="4"/>
      <c r="BD5768" s="4"/>
      <c r="BE5768" s="4"/>
      <c r="BF5768" s="4"/>
      <c r="BG5768" s="4"/>
      <c r="BH5768" s="4"/>
      <c r="BI5768" s="4"/>
      <c r="BJ5768" s="4"/>
      <c r="BK5768" s="4"/>
      <c r="BL5768" s="4"/>
      <c r="BM5768" s="4"/>
      <c r="BN5768" s="4"/>
      <c r="BO5768" s="4"/>
      <c r="BP5768" s="4"/>
      <c r="BQ5768" s="4"/>
      <c r="BR5768" s="4"/>
      <c r="BS5768" s="4"/>
      <c r="BT5768" s="4"/>
      <c r="BU5768" s="4"/>
      <c r="BV5768" s="4"/>
      <c r="BW5768" s="4"/>
      <c r="BX5768" s="4"/>
      <c r="BY5768" s="4"/>
      <c r="BZ5768" s="4"/>
      <c r="CA5768" s="4"/>
      <c r="CB5768" s="4"/>
      <c r="CC5768" s="4"/>
      <c r="CD5768" s="4"/>
      <c r="CE5768" s="4"/>
      <c r="CF5768" s="4"/>
      <c r="CG5768" s="4"/>
      <c r="CH5768" s="4"/>
      <c r="CI5768" s="4"/>
      <c r="CJ5768" s="4"/>
      <c r="CK5768" s="4"/>
      <c r="CL5768" s="4"/>
      <c r="CM5768" s="4"/>
      <c r="CN5768" s="4"/>
      <c r="CO5768" s="4"/>
      <c r="CP5768" s="4"/>
      <c r="CQ5768" s="4"/>
      <c r="CR5768" s="4"/>
      <c r="CS5768" s="4"/>
      <c r="CT5768" s="4"/>
      <c r="CU5768" s="4"/>
      <c r="CV5768" s="4"/>
      <c r="CW5768" s="4"/>
      <c r="CX5768" s="4"/>
      <c r="CY5768" s="4"/>
      <c r="CZ5768" s="4"/>
      <c r="DA5768" s="4"/>
      <c r="DB5768" s="4"/>
      <c r="DC5768" s="4"/>
      <c r="DD5768" s="4"/>
      <c r="DE5768" s="4"/>
      <c r="DF5768" s="4"/>
      <c r="DG5768" s="4"/>
      <c r="DH5768" s="4"/>
      <c r="DI5768" s="4"/>
      <c r="DJ5768" s="4"/>
      <c r="DK5768" s="4"/>
      <c r="DL5768" s="4"/>
      <c r="DM5768" s="4"/>
      <c r="DN5768" s="4"/>
      <c r="DO5768" s="4"/>
      <c r="DP5768" s="4"/>
      <c r="DQ5768" s="4"/>
      <c r="DR5768" s="4"/>
      <c r="DS5768" s="4"/>
      <c r="DT5768" s="4"/>
      <c r="DU5768" s="4"/>
      <c r="DV5768" s="4"/>
    </row>
    <row r="5769" spans="1:126" x14ac:dyDescent="0.15">
      <c r="A5769" s="4"/>
      <c r="B5769" s="5"/>
      <c r="C5769" s="4"/>
      <c r="D5769" s="4"/>
      <c r="E5769" s="4"/>
      <c r="F5769" s="4"/>
      <c r="G5769" s="4"/>
      <c r="H5769" s="4"/>
      <c r="I5769" s="4"/>
      <c r="J5769" s="4"/>
      <c r="K5769" s="4"/>
      <c r="L5769" s="4"/>
      <c r="M5769" s="4"/>
      <c r="N5769" s="4"/>
      <c r="O5769" s="4"/>
      <c r="P5769" s="4"/>
      <c r="Q5769" s="4"/>
      <c r="R5769" s="4"/>
      <c r="S5769" s="4"/>
      <c r="T5769" s="4"/>
      <c r="U5769" s="4"/>
      <c r="V5769" s="4"/>
      <c r="W5769" s="4"/>
      <c r="X5769" s="4"/>
      <c r="Y5769" s="4"/>
      <c r="Z5769" s="4"/>
      <c r="AA5769" s="4"/>
      <c r="AB5769" s="4"/>
      <c r="AC5769" s="4"/>
      <c r="AD5769" s="4"/>
      <c r="AE5769" s="4"/>
      <c r="AF5769" s="4"/>
      <c r="AG5769" s="4"/>
      <c r="AH5769" s="4"/>
      <c r="AI5769" s="4"/>
      <c r="AJ5769" s="4"/>
      <c r="AK5769" s="4"/>
      <c r="AL5769" s="4"/>
      <c r="AM5769" s="4"/>
      <c r="AN5769" s="4"/>
      <c r="AO5769" s="4"/>
      <c r="AP5769" s="4"/>
      <c r="AQ5769" s="4"/>
      <c r="AR5769" s="4"/>
      <c r="AS5769" s="4"/>
      <c r="AT5769" s="4"/>
      <c r="AU5769" s="4"/>
      <c r="AV5769" s="4"/>
      <c r="AW5769" s="4"/>
      <c r="AX5769" s="4"/>
      <c r="AY5769" s="4"/>
      <c r="AZ5769" s="4"/>
      <c r="BA5769" s="4"/>
      <c r="BB5769" s="4"/>
      <c r="BC5769" s="4"/>
      <c r="BD5769" s="5"/>
      <c r="BE5769" s="5"/>
      <c r="BF5769" s="4"/>
      <c r="BG5769" s="4"/>
      <c r="BH5769" s="4"/>
      <c r="BI5769" s="4"/>
      <c r="BJ5769" s="4"/>
      <c r="BK5769" s="4"/>
      <c r="BL5769" s="4"/>
      <c r="BM5769" s="5"/>
      <c r="BN5769" s="4"/>
      <c r="BO5769" s="4"/>
      <c r="BP5769" s="4"/>
      <c r="BQ5769" s="4"/>
      <c r="BR5769" s="5"/>
      <c r="BS5769" s="4"/>
      <c r="BT5769" s="4"/>
      <c r="BU5769" s="5"/>
      <c r="BV5769" s="4"/>
      <c r="BW5769" s="4"/>
      <c r="BX5769" s="4"/>
      <c r="BY5769" s="4"/>
      <c r="BZ5769" s="4"/>
      <c r="CA5769" s="4"/>
      <c r="CB5769" s="4"/>
      <c r="CC5769" s="4"/>
      <c r="CD5769" s="4"/>
      <c r="CE5769" s="4"/>
      <c r="CF5769" s="4"/>
      <c r="CG5769" s="4"/>
      <c r="CH5769" s="4"/>
      <c r="CI5769" s="4"/>
      <c r="CJ5769" s="4"/>
      <c r="CK5769" s="4"/>
      <c r="CL5769" s="4"/>
      <c r="CM5769" s="4"/>
      <c r="CN5769" s="4"/>
      <c r="CO5769" s="4"/>
      <c r="CP5769" s="4"/>
      <c r="CQ5769" s="4"/>
      <c r="CR5769" s="4"/>
      <c r="CS5769" s="4"/>
      <c r="CT5769" s="4"/>
      <c r="CU5769" s="4"/>
      <c r="CV5769" s="4"/>
      <c r="CW5769" s="4"/>
      <c r="CX5769" s="4"/>
      <c r="CY5769" s="4"/>
      <c r="CZ5769" s="4"/>
      <c r="DA5769" s="4"/>
      <c r="DB5769" s="4"/>
      <c r="DC5769" s="4"/>
      <c r="DD5769" s="4"/>
      <c r="DE5769" s="4"/>
      <c r="DF5769" s="4"/>
      <c r="DG5769" s="4"/>
      <c r="DH5769" s="4"/>
      <c r="DI5769" s="4"/>
      <c r="DJ5769" s="4"/>
      <c r="DK5769" s="4"/>
      <c r="DL5769" s="4"/>
      <c r="DM5769" s="4"/>
      <c r="DN5769" s="4"/>
      <c r="DO5769" s="4"/>
      <c r="DP5769" s="4"/>
      <c r="DQ5769" s="4"/>
      <c r="DR5769" s="4"/>
      <c r="DS5769" s="4"/>
      <c r="DT5769" s="4"/>
      <c r="DU5769" s="4"/>
      <c r="DV5769" s="4"/>
    </row>
    <row r="5770" spans="1:126" x14ac:dyDescent="0.15">
      <c r="A5770" s="4"/>
      <c r="B5770" s="4"/>
      <c r="C5770" s="4"/>
      <c r="D5770" s="4"/>
      <c r="E5770" s="4"/>
      <c r="F5770" s="4"/>
      <c r="G5770" s="4"/>
      <c r="H5770" s="4"/>
      <c r="I5770" s="4"/>
      <c r="J5770" s="4"/>
      <c r="K5770" s="4"/>
      <c r="L5770" s="4"/>
      <c r="M5770" s="4"/>
      <c r="N5770" s="4"/>
      <c r="O5770" s="4"/>
      <c r="P5770" s="4"/>
      <c r="Q5770" s="4"/>
      <c r="R5770" s="4"/>
      <c r="S5770" s="4"/>
      <c r="T5770" s="4"/>
      <c r="U5770" s="4"/>
      <c r="V5770" s="4"/>
      <c r="W5770" s="4"/>
      <c r="X5770" s="4"/>
      <c r="Y5770" s="4"/>
      <c r="Z5770" s="4"/>
      <c r="AA5770" s="4"/>
      <c r="AB5770" s="4"/>
      <c r="AC5770" s="4"/>
      <c r="AD5770" s="4"/>
      <c r="AE5770" s="4"/>
      <c r="AF5770" s="4"/>
      <c r="AG5770" s="4"/>
      <c r="AH5770" s="4"/>
      <c r="AI5770" s="4"/>
      <c r="AJ5770" s="4"/>
      <c r="AK5770" s="4"/>
      <c r="AL5770" s="4"/>
      <c r="AM5770" s="4"/>
      <c r="AN5770" s="4"/>
      <c r="AO5770" s="4"/>
      <c r="AP5770" s="4"/>
      <c r="AQ5770" s="4"/>
      <c r="AR5770" s="4"/>
      <c r="AS5770" s="4"/>
      <c r="AT5770" s="4"/>
      <c r="AU5770" s="4"/>
      <c r="AV5770" s="4"/>
      <c r="AW5770" s="4"/>
      <c r="AX5770" s="4"/>
      <c r="AY5770" s="4"/>
      <c r="AZ5770" s="4"/>
      <c r="BA5770" s="4"/>
      <c r="BB5770" s="4"/>
      <c r="BC5770" s="4"/>
      <c r="BD5770" s="4"/>
      <c r="BE5770" s="4"/>
      <c r="BF5770" s="4"/>
      <c r="BG5770" s="4"/>
      <c r="BH5770" s="4"/>
      <c r="BI5770" s="4"/>
      <c r="BJ5770" s="4"/>
      <c r="BK5770" s="4"/>
      <c r="BL5770" s="4"/>
      <c r="BM5770" s="4"/>
      <c r="BN5770" s="4"/>
      <c r="BO5770" s="4"/>
      <c r="BP5770" s="4"/>
      <c r="BQ5770" s="4"/>
      <c r="BR5770" s="4"/>
      <c r="BS5770" s="4"/>
      <c r="BT5770" s="4"/>
      <c r="BU5770" s="4"/>
      <c r="BV5770" s="4"/>
      <c r="BW5770" s="4"/>
      <c r="BX5770" s="4"/>
      <c r="BY5770" s="4"/>
      <c r="BZ5770" s="4"/>
      <c r="CA5770" s="4"/>
      <c r="CB5770" s="4"/>
      <c r="CC5770" s="4"/>
      <c r="CD5770" s="4"/>
      <c r="CE5770" s="4"/>
      <c r="CF5770" s="4"/>
      <c r="CG5770" s="4"/>
      <c r="CH5770" s="4"/>
      <c r="CI5770" s="4"/>
      <c r="CJ5770" s="4"/>
      <c r="CK5770" s="4"/>
      <c r="CL5770" s="4"/>
      <c r="CM5770" s="4"/>
      <c r="CN5770" s="4"/>
      <c r="CO5770" s="4"/>
      <c r="CP5770" s="4"/>
      <c r="CQ5770" s="4"/>
      <c r="CR5770" s="4"/>
      <c r="CS5770" s="4"/>
      <c r="CT5770" s="4"/>
      <c r="CU5770" s="4"/>
      <c r="CV5770" s="4"/>
      <c r="CW5770" s="4"/>
      <c r="CX5770" s="4"/>
      <c r="CY5770" s="4"/>
      <c r="CZ5770" s="4"/>
      <c r="DA5770" s="4"/>
      <c r="DB5770" s="4"/>
      <c r="DC5770" s="4"/>
      <c r="DD5770" s="4"/>
      <c r="DE5770" s="4"/>
      <c r="DF5770" s="4"/>
      <c r="DG5770" s="4"/>
      <c r="DH5770" s="4"/>
      <c r="DI5770" s="4"/>
      <c r="DJ5770" s="4"/>
      <c r="DK5770" s="4"/>
      <c r="DL5770" s="4"/>
      <c r="DM5770" s="4"/>
      <c r="DN5770" s="4"/>
      <c r="DO5770" s="4"/>
      <c r="DP5770" s="4"/>
      <c r="DQ5770" s="4"/>
      <c r="DR5770" s="4"/>
      <c r="DS5770" s="4"/>
      <c r="DT5770" s="4"/>
      <c r="DU5770" s="4"/>
      <c r="DV5770" s="4"/>
    </row>
    <row r="5771" spans="1:126" x14ac:dyDescent="0.15">
      <c r="A5771" s="4"/>
      <c r="B5771" s="5"/>
      <c r="C5771" s="4"/>
      <c r="D5771" s="4"/>
      <c r="E5771" s="4"/>
      <c r="F5771" s="4"/>
      <c r="G5771" s="4"/>
      <c r="H5771" s="4"/>
      <c r="I5771" s="4"/>
      <c r="J5771" s="4"/>
      <c r="K5771" s="4"/>
      <c r="L5771" s="4"/>
      <c r="M5771" s="4"/>
      <c r="N5771" s="4"/>
      <c r="O5771" s="4"/>
      <c r="P5771" s="4"/>
      <c r="Q5771" s="4"/>
      <c r="R5771" s="4"/>
      <c r="S5771" s="4"/>
      <c r="T5771" s="4"/>
      <c r="U5771" s="4"/>
      <c r="V5771" s="4"/>
      <c r="W5771" s="4"/>
      <c r="X5771" s="4"/>
      <c r="Y5771" s="4"/>
      <c r="Z5771" s="4"/>
      <c r="AA5771" s="4"/>
      <c r="AB5771" s="4"/>
      <c r="AC5771" s="4"/>
      <c r="AD5771" s="4"/>
      <c r="AE5771" s="4"/>
      <c r="AF5771" s="4"/>
      <c r="AG5771" s="4"/>
      <c r="AH5771" s="4"/>
      <c r="AI5771" s="4"/>
      <c r="AJ5771" s="4"/>
      <c r="AK5771" s="4"/>
      <c r="AL5771" s="4"/>
      <c r="AM5771" s="4"/>
      <c r="AN5771" s="4"/>
      <c r="AO5771" s="4"/>
      <c r="AP5771" s="4"/>
      <c r="AQ5771" s="4"/>
      <c r="AR5771" s="4"/>
      <c r="AS5771" s="4"/>
      <c r="AT5771" s="4"/>
      <c r="AU5771" s="4"/>
      <c r="AV5771" s="4"/>
      <c r="AW5771" s="4"/>
      <c r="AX5771" s="4"/>
      <c r="AY5771" s="4"/>
      <c r="AZ5771" s="4"/>
      <c r="BA5771" s="4"/>
      <c r="BB5771" s="4"/>
      <c r="BC5771" s="4"/>
      <c r="BD5771" s="5"/>
      <c r="BE5771" s="5"/>
      <c r="BF5771" s="4"/>
      <c r="BG5771" s="4"/>
      <c r="BH5771" s="5"/>
      <c r="BI5771" s="4"/>
      <c r="BJ5771" s="4"/>
      <c r="BK5771" s="4"/>
      <c r="BL5771" s="4"/>
      <c r="BM5771" s="5"/>
      <c r="BN5771" s="4"/>
      <c r="BO5771" s="4"/>
      <c r="BP5771" s="4"/>
      <c r="BQ5771" s="4"/>
      <c r="BR5771" s="5"/>
      <c r="BS5771" s="4"/>
      <c r="BT5771" s="4"/>
      <c r="BU5771" s="5"/>
      <c r="BV5771" s="4"/>
      <c r="BW5771" s="4"/>
      <c r="BX5771" s="4"/>
      <c r="BY5771" s="4"/>
      <c r="BZ5771" s="4"/>
      <c r="CA5771" s="4"/>
      <c r="CB5771" s="4"/>
      <c r="CC5771" s="4"/>
      <c r="CD5771" s="4"/>
      <c r="CE5771" s="4"/>
      <c r="CF5771" s="4"/>
      <c r="CG5771" s="4"/>
      <c r="CH5771" s="4"/>
      <c r="CI5771" s="4"/>
      <c r="CJ5771" s="4"/>
      <c r="CK5771" s="4"/>
      <c r="CL5771" s="4"/>
      <c r="CM5771" s="4"/>
      <c r="CN5771" s="4"/>
      <c r="CO5771" s="4"/>
      <c r="CP5771" s="4"/>
      <c r="CQ5771" s="4"/>
      <c r="CR5771" s="4"/>
      <c r="CS5771" s="4"/>
      <c r="CT5771" s="4"/>
      <c r="CU5771" s="4"/>
      <c r="CV5771" s="4"/>
      <c r="CW5771" s="4"/>
      <c r="CX5771" s="4"/>
      <c r="CY5771" s="4"/>
      <c r="CZ5771" s="4"/>
      <c r="DA5771" s="4"/>
      <c r="DB5771" s="4"/>
      <c r="DC5771" s="4"/>
      <c r="DD5771" s="4"/>
      <c r="DE5771" s="4"/>
      <c r="DF5771" s="4"/>
      <c r="DG5771" s="4"/>
      <c r="DH5771" s="4"/>
      <c r="DI5771" s="4"/>
      <c r="DJ5771" s="4"/>
      <c r="DK5771" s="4"/>
      <c r="DL5771" s="4"/>
      <c r="DM5771" s="4"/>
      <c r="DN5771" s="4"/>
      <c r="DO5771" s="4"/>
      <c r="DP5771" s="4"/>
      <c r="DQ5771" s="4"/>
      <c r="DR5771" s="4"/>
      <c r="DS5771" s="4"/>
      <c r="DT5771" s="4"/>
      <c r="DU5771" s="4"/>
      <c r="DV5771" s="4"/>
    </row>
    <row r="5772" spans="1:126" x14ac:dyDescent="0.15">
      <c r="A5772" s="4"/>
      <c r="B5772" s="4"/>
      <c r="C5772" s="4"/>
      <c r="D5772" s="4"/>
      <c r="E5772" s="4"/>
      <c r="F5772" s="4"/>
      <c r="G5772" s="4"/>
      <c r="H5772" s="4"/>
      <c r="I5772" s="4"/>
      <c r="J5772" s="4"/>
      <c r="K5772" s="4"/>
      <c r="L5772" s="4"/>
      <c r="M5772" s="4"/>
      <c r="N5772" s="4"/>
      <c r="O5772" s="4"/>
      <c r="P5772" s="4"/>
      <c r="Q5772" s="4"/>
      <c r="R5772" s="4"/>
      <c r="S5772" s="4"/>
      <c r="T5772" s="4"/>
      <c r="U5772" s="4"/>
      <c r="V5772" s="4"/>
      <c r="W5772" s="4"/>
      <c r="X5772" s="4"/>
      <c r="Y5772" s="4"/>
      <c r="Z5772" s="4"/>
      <c r="AA5772" s="4"/>
      <c r="AB5772" s="4"/>
      <c r="AC5772" s="4"/>
      <c r="AD5772" s="4"/>
      <c r="AE5772" s="4"/>
      <c r="AF5772" s="4"/>
      <c r="AG5772" s="4"/>
      <c r="AH5772" s="4"/>
      <c r="AI5772" s="4"/>
      <c r="AJ5772" s="4"/>
      <c r="AK5772" s="4"/>
      <c r="AL5772" s="4"/>
      <c r="AM5772" s="4"/>
      <c r="AN5772" s="4"/>
      <c r="AO5772" s="4"/>
      <c r="AP5772" s="4"/>
      <c r="AQ5772" s="4"/>
      <c r="AR5772" s="4"/>
      <c r="AS5772" s="4"/>
      <c r="AT5772" s="4"/>
      <c r="AU5772" s="4"/>
      <c r="AV5772" s="4"/>
      <c r="AW5772" s="4"/>
      <c r="AX5772" s="4"/>
      <c r="AY5772" s="4"/>
      <c r="AZ5772" s="4"/>
      <c r="BA5772" s="4"/>
      <c r="BB5772" s="4"/>
      <c r="BC5772" s="4"/>
      <c r="BD5772" s="4"/>
      <c r="BE5772" s="4"/>
      <c r="BF5772" s="4"/>
      <c r="BG5772" s="4"/>
      <c r="BH5772" s="4"/>
      <c r="BI5772" s="4"/>
      <c r="BJ5772" s="4"/>
      <c r="BK5772" s="4"/>
      <c r="BL5772" s="4"/>
      <c r="BM5772" s="4"/>
      <c r="BN5772" s="4"/>
      <c r="BO5772" s="4"/>
      <c r="BP5772" s="4"/>
      <c r="BQ5772" s="4"/>
      <c r="BR5772" s="4"/>
      <c r="BS5772" s="4"/>
      <c r="BT5772" s="4"/>
      <c r="BU5772" s="4"/>
      <c r="BV5772" s="4"/>
      <c r="BW5772" s="4"/>
      <c r="BX5772" s="4"/>
      <c r="BY5772" s="4"/>
      <c r="BZ5772" s="4"/>
      <c r="CA5772" s="4"/>
      <c r="CB5772" s="4"/>
      <c r="CC5772" s="4"/>
      <c r="CD5772" s="4"/>
      <c r="CE5772" s="4"/>
      <c r="CF5772" s="4"/>
      <c r="CG5772" s="4"/>
      <c r="CH5772" s="4"/>
      <c r="CI5772" s="4"/>
      <c r="CJ5772" s="4"/>
      <c r="CK5772" s="4"/>
      <c r="CL5772" s="4"/>
      <c r="CM5772" s="4"/>
      <c r="CN5772" s="4"/>
      <c r="CO5772" s="4"/>
      <c r="CP5772" s="4"/>
      <c r="CQ5772" s="4"/>
      <c r="CR5772" s="4"/>
      <c r="CS5772" s="4"/>
      <c r="CT5772" s="4"/>
      <c r="CU5772" s="4"/>
      <c r="CV5772" s="4"/>
      <c r="CW5772" s="4"/>
      <c r="CX5772" s="4"/>
      <c r="CY5772" s="4"/>
      <c r="CZ5772" s="4"/>
      <c r="DA5772" s="4"/>
      <c r="DB5772" s="4"/>
      <c r="DC5772" s="4"/>
      <c r="DD5772" s="4"/>
      <c r="DE5772" s="4"/>
      <c r="DF5772" s="4"/>
      <c r="DG5772" s="4"/>
      <c r="DH5772" s="4"/>
      <c r="DI5772" s="4"/>
      <c r="DJ5772" s="4"/>
      <c r="DK5772" s="4"/>
      <c r="DL5772" s="4"/>
      <c r="DM5772" s="4"/>
      <c r="DN5772" s="4"/>
      <c r="DO5772" s="4"/>
      <c r="DP5772" s="4"/>
      <c r="DQ5772" s="4"/>
      <c r="DR5772" s="4"/>
      <c r="DS5772" s="4"/>
      <c r="DT5772" s="4"/>
      <c r="DU5772" s="4"/>
      <c r="DV5772" s="4"/>
    </row>
    <row r="5773" spans="1:126" x14ac:dyDescent="0.15">
      <c r="A5773" s="4"/>
      <c r="B5773" s="5"/>
      <c r="C5773" s="4"/>
      <c r="D5773" s="4"/>
      <c r="E5773" s="4"/>
      <c r="F5773" s="4"/>
      <c r="G5773" s="4"/>
      <c r="H5773" s="4"/>
      <c r="I5773" s="4"/>
      <c r="J5773" s="4"/>
      <c r="K5773" s="4"/>
      <c r="L5773" s="4"/>
      <c r="M5773" s="4"/>
      <c r="N5773" s="4"/>
      <c r="O5773" s="4"/>
      <c r="P5773" s="4"/>
      <c r="Q5773" s="4"/>
      <c r="R5773" s="4"/>
      <c r="S5773" s="4"/>
      <c r="T5773" s="4"/>
      <c r="U5773" s="4"/>
      <c r="V5773" s="4"/>
      <c r="W5773" s="4"/>
      <c r="X5773" s="4"/>
      <c r="Y5773" s="4"/>
      <c r="Z5773" s="4"/>
      <c r="AA5773" s="4"/>
      <c r="AB5773" s="4"/>
      <c r="AC5773" s="4"/>
      <c r="AD5773" s="4"/>
      <c r="AE5773" s="4"/>
      <c r="AF5773" s="4"/>
      <c r="AG5773" s="4"/>
      <c r="AH5773" s="4"/>
      <c r="AI5773" s="4"/>
      <c r="AJ5773" s="4"/>
      <c r="AK5773" s="4"/>
      <c r="AL5773" s="4"/>
      <c r="AM5773" s="4"/>
      <c r="AN5773" s="4"/>
      <c r="AO5773" s="4"/>
      <c r="AP5773" s="4"/>
      <c r="AQ5773" s="4"/>
      <c r="AR5773" s="4"/>
      <c r="AS5773" s="4"/>
      <c r="AT5773" s="4"/>
      <c r="AU5773" s="4"/>
      <c r="AV5773" s="4"/>
      <c r="AW5773" s="4"/>
      <c r="AX5773" s="4"/>
      <c r="AY5773" s="4"/>
      <c r="AZ5773" s="4"/>
      <c r="BA5773" s="4"/>
      <c r="BB5773" s="4"/>
      <c r="BC5773" s="4"/>
      <c r="BD5773" s="5"/>
      <c r="BE5773" s="5"/>
      <c r="BF5773" s="4"/>
      <c r="BG5773" s="4"/>
      <c r="BH5773" s="4"/>
      <c r="BI5773" s="4"/>
      <c r="BJ5773" s="4"/>
      <c r="BK5773" s="4"/>
      <c r="BL5773" s="4"/>
      <c r="BM5773" s="5"/>
      <c r="BN5773" s="4"/>
      <c r="BO5773" s="4"/>
      <c r="BP5773" s="4"/>
      <c r="BQ5773" s="4"/>
      <c r="BR5773" s="5"/>
      <c r="BS5773" s="4"/>
      <c r="BT5773" s="4"/>
      <c r="BU5773" s="5"/>
      <c r="BV5773" s="4"/>
      <c r="BW5773" s="4"/>
      <c r="BX5773" s="4"/>
      <c r="BY5773" s="4"/>
      <c r="BZ5773" s="4"/>
      <c r="CA5773" s="4"/>
      <c r="CB5773" s="4"/>
      <c r="CC5773" s="4"/>
      <c r="CD5773" s="4"/>
      <c r="CE5773" s="4"/>
      <c r="CF5773" s="4"/>
      <c r="CG5773" s="4"/>
      <c r="CH5773" s="4"/>
      <c r="CI5773" s="4"/>
      <c r="CJ5773" s="4"/>
      <c r="CK5773" s="4"/>
      <c r="CL5773" s="4"/>
      <c r="CM5773" s="4"/>
      <c r="CN5773" s="4"/>
      <c r="CO5773" s="4"/>
      <c r="CP5773" s="4"/>
      <c r="CQ5773" s="4"/>
      <c r="CR5773" s="4"/>
      <c r="CS5773" s="4"/>
      <c r="CT5773" s="4"/>
      <c r="CU5773" s="4"/>
      <c r="CV5773" s="4"/>
      <c r="CW5773" s="4"/>
      <c r="CX5773" s="4"/>
      <c r="CY5773" s="4"/>
      <c r="CZ5773" s="4"/>
      <c r="DA5773" s="4"/>
      <c r="DB5773" s="4"/>
      <c r="DC5773" s="4"/>
      <c r="DD5773" s="4"/>
      <c r="DE5773" s="4"/>
      <c r="DF5773" s="4"/>
      <c r="DG5773" s="4"/>
      <c r="DH5773" s="4"/>
      <c r="DI5773" s="4"/>
      <c r="DJ5773" s="4"/>
      <c r="DK5773" s="4"/>
      <c r="DL5773" s="4"/>
      <c r="DM5773" s="4"/>
      <c r="DN5773" s="4"/>
      <c r="DO5773" s="4"/>
      <c r="DP5773" s="4"/>
      <c r="DQ5773" s="4"/>
      <c r="DR5773" s="4"/>
      <c r="DS5773" s="4"/>
      <c r="DT5773" s="4"/>
      <c r="DU5773" s="4"/>
      <c r="DV5773" s="4"/>
    </row>
    <row r="5774" spans="1:126" x14ac:dyDescent="0.15">
      <c r="A5774" s="4"/>
      <c r="B5774" s="4"/>
      <c r="C5774" s="4"/>
      <c r="D5774" s="4"/>
      <c r="E5774" s="4"/>
      <c r="F5774" s="4"/>
      <c r="G5774" s="4"/>
      <c r="H5774" s="4"/>
      <c r="I5774" s="4"/>
      <c r="J5774" s="4"/>
      <c r="K5774" s="4"/>
      <c r="L5774" s="4"/>
      <c r="M5774" s="4"/>
      <c r="N5774" s="4"/>
      <c r="O5774" s="4"/>
      <c r="P5774" s="4"/>
      <c r="Q5774" s="4"/>
      <c r="R5774" s="4"/>
      <c r="S5774" s="4"/>
      <c r="T5774" s="4"/>
      <c r="U5774" s="4"/>
      <c r="V5774" s="4"/>
      <c r="W5774" s="4"/>
      <c r="X5774" s="4"/>
      <c r="Y5774" s="4"/>
      <c r="Z5774" s="4"/>
      <c r="AA5774" s="4"/>
      <c r="AB5774" s="4"/>
      <c r="AC5774" s="4"/>
      <c r="AD5774" s="4"/>
      <c r="AE5774" s="4"/>
      <c r="AF5774" s="4"/>
      <c r="AG5774" s="4"/>
      <c r="AH5774" s="4"/>
      <c r="AI5774" s="4"/>
      <c r="AJ5774" s="4"/>
      <c r="AK5774" s="4"/>
      <c r="AL5774" s="4"/>
      <c r="AM5774" s="4"/>
      <c r="AN5774" s="4"/>
      <c r="AO5774" s="4"/>
      <c r="AP5774" s="4"/>
      <c r="AQ5774" s="4"/>
      <c r="AR5774" s="4"/>
      <c r="AS5774" s="4"/>
      <c r="AT5774" s="4"/>
      <c r="AU5774" s="4"/>
      <c r="AV5774" s="4"/>
      <c r="AW5774" s="4"/>
      <c r="AX5774" s="4"/>
      <c r="AY5774" s="4"/>
      <c r="AZ5774" s="4"/>
      <c r="BA5774" s="4"/>
      <c r="BB5774" s="4"/>
      <c r="BC5774" s="4"/>
      <c r="BD5774" s="4"/>
      <c r="BE5774" s="4"/>
      <c r="BF5774" s="4"/>
      <c r="BG5774" s="4"/>
      <c r="BH5774" s="4"/>
      <c r="BI5774" s="4"/>
      <c r="BJ5774" s="4"/>
      <c r="BK5774" s="4"/>
      <c r="BL5774" s="4"/>
      <c r="BM5774" s="4"/>
      <c r="BN5774" s="4"/>
      <c r="BO5774" s="4"/>
      <c r="BP5774" s="4"/>
      <c r="BQ5774" s="4"/>
      <c r="BR5774" s="4"/>
      <c r="BS5774" s="4"/>
      <c r="BT5774" s="4"/>
      <c r="BU5774" s="4"/>
      <c r="BV5774" s="4"/>
      <c r="BW5774" s="4"/>
      <c r="BX5774" s="4"/>
      <c r="BY5774" s="4"/>
      <c r="BZ5774" s="4"/>
      <c r="CA5774" s="4"/>
      <c r="CB5774" s="4"/>
      <c r="CC5774" s="4"/>
      <c r="CD5774" s="4"/>
      <c r="CE5774" s="4"/>
      <c r="CF5774" s="4"/>
      <c r="CG5774" s="4"/>
      <c r="CH5774" s="4"/>
      <c r="CI5774" s="4"/>
      <c r="CJ5774" s="4"/>
      <c r="CK5774" s="4"/>
      <c r="CL5774" s="4"/>
      <c r="CM5774" s="4"/>
      <c r="CN5774" s="4"/>
      <c r="CO5774" s="4"/>
      <c r="CP5774" s="4"/>
      <c r="CQ5774" s="4"/>
      <c r="CR5774" s="4"/>
      <c r="CS5774" s="4"/>
      <c r="CT5774" s="4"/>
      <c r="CU5774" s="4"/>
      <c r="CV5774" s="4"/>
      <c r="CW5774" s="4"/>
      <c r="CX5774" s="4"/>
      <c r="CY5774" s="4"/>
      <c r="CZ5774" s="4"/>
      <c r="DA5774" s="4"/>
      <c r="DB5774" s="4"/>
      <c r="DC5774" s="4"/>
      <c r="DD5774" s="4"/>
      <c r="DE5774" s="4"/>
      <c r="DF5774" s="4"/>
      <c r="DG5774" s="4"/>
      <c r="DH5774" s="4"/>
      <c r="DI5774" s="4"/>
      <c r="DJ5774" s="4"/>
      <c r="DK5774" s="4"/>
      <c r="DL5774" s="4"/>
      <c r="DM5774" s="4"/>
      <c r="DN5774" s="4"/>
      <c r="DO5774" s="4"/>
      <c r="DP5774" s="4"/>
      <c r="DQ5774" s="4"/>
      <c r="DR5774" s="4"/>
      <c r="DS5774" s="4"/>
      <c r="DT5774" s="4"/>
      <c r="DU5774" s="4"/>
      <c r="DV5774" s="4"/>
    </row>
    <row r="5775" spans="1:126" x14ac:dyDescent="0.15">
      <c r="A5775" s="4"/>
      <c r="B5775" s="5"/>
      <c r="C5775" s="4"/>
      <c r="D5775" s="4"/>
      <c r="E5775" s="4"/>
      <c r="F5775" s="4"/>
      <c r="G5775" s="4"/>
      <c r="H5775" s="4"/>
      <c r="I5775" s="4"/>
      <c r="J5775" s="4"/>
      <c r="K5775" s="4"/>
      <c r="L5775" s="4"/>
      <c r="M5775" s="4"/>
      <c r="N5775" s="4"/>
      <c r="O5775" s="4"/>
      <c r="P5775" s="4"/>
      <c r="Q5775" s="4"/>
      <c r="R5775" s="4"/>
      <c r="S5775" s="4"/>
      <c r="T5775" s="4"/>
      <c r="U5775" s="4"/>
      <c r="V5775" s="4"/>
      <c r="W5775" s="4"/>
      <c r="X5775" s="4"/>
      <c r="Y5775" s="4"/>
      <c r="Z5775" s="4"/>
      <c r="AA5775" s="4"/>
      <c r="AB5775" s="4"/>
      <c r="AC5775" s="4"/>
      <c r="AD5775" s="4"/>
      <c r="AE5775" s="4"/>
      <c r="AF5775" s="4"/>
      <c r="AG5775" s="4"/>
      <c r="AH5775" s="4"/>
      <c r="AI5775" s="4"/>
      <c r="AJ5775" s="4"/>
      <c r="AK5775" s="4"/>
      <c r="AL5775" s="4"/>
      <c r="AM5775" s="4"/>
      <c r="AN5775" s="4"/>
      <c r="AO5775" s="4"/>
      <c r="AP5775" s="4"/>
      <c r="AQ5775" s="4"/>
      <c r="AR5775" s="4"/>
      <c r="AS5775" s="4"/>
      <c r="AT5775" s="4"/>
      <c r="AU5775" s="4"/>
      <c r="AV5775" s="4"/>
      <c r="AW5775" s="4"/>
      <c r="AX5775" s="4"/>
      <c r="AY5775" s="4"/>
      <c r="AZ5775" s="4"/>
      <c r="BA5775" s="4"/>
      <c r="BB5775" s="4"/>
      <c r="BC5775" s="4"/>
      <c r="BD5775" s="5"/>
      <c r="BE5775" s="5"/>
      <c r="BF5775" s="4"/>
      <c r="BG5775" s="4"/>
      <c r="BH5775" s="4"/>
      <c r="BI5775" s="4"/>
      <c r="BJ5775" s="4"/>
      <c r="BK5775" s="4"/>
      <c r="BL5775" s="4"/>
      <c r="BM5775" s="5"/>
      <c r="BN5775" s="4"/>
      <c r="BO5775" s="4"/>
      <c r="BP5775" s="4"/>
      <c r="BQ5775" s="4"/>
      <c r="BR5775" s="5"/>
      <c r="BS5775" s="4"/>
      <c r="BT5775" s="4"/>
      <c r="BU5775" s="5"/>
      <c r="BV5775" s="4"/>
      <c r="BW5775" s="4"/>
      <c r="BX5775" s="4"/>
      <c r="BY5775" s="4"/>
      <c r="BZ5775" s="4"/>
      <c r="CA5775" s="4"/>
      <c r="CB5775" s="4"/>
      <c r="CC5775" s="4"/>
      <c r="CD5775" s="4"/>
      <c r="CE5775" s="4"/>
      <c r="CF5775" s="4"/>
      <c r="CG5775" s="4"/>
      <c r="CH5775" s="4"/>
      <c r="CI5775" s="4"/>
      <c r="CJ5775" s="4"/>
      <c r="CK5775" s="4"/>
      <c r="CL5775" s="4"/>
      <c r="CM5775" s="4"/>
      <c r="CN5775" s="4"/>
      <c r="CO5775" s="4"/>
      <c r="CP5775" s="4"/>
      <c r="CQ5775" s="4"/>
      <c r="CR5775" s="4"/>
      <c r="CS5775" s="4"/>
      <c r="CT5775" s="4"/>
      <c r="CU5775" s="4"/>
      <c r="CV5775" s="4"/>
      <c r="CW5775" s="4"/>
      <c r="CX5775" s="4"/>
      <c r="CY5775" s="4"/>
      <c r="CZ5775" s="4"/>
      <c r="DA5775" s="4"/>
      <c r="DB5775" s="4"/>
      <c r="DC5775" s="4"/>
      <c r="DD5775" s="4"/>
      <c r="DE5775" s="4"/>
      <c r="DF5775" s="4"/>
      <c r="DG5775" s="4"/>
      <c r="DH5775" s="4"/>
      <c r="DI5775" s="4"/>
      <c r="DJ5775" s="4"/>
      <c r="DK5775" s="4"/>
      <c r="DL5775" s="4"/>
      <c r="DM5775" s="4"/>
      <c r="DN5775" s="4"/>
      <c r="DO5775" s="4"/>
      <c r="DP5775" s="4"/>
      <c r="DQ5775" s="4"/>
      <c r="DR5775" s="4"/>
      <c r="DS5775" s="4"/>
      <c r="DT5775" s="4"/>
      <c r="DU5775" s="4"/>
      <c r="DV5775" s="4"/>
    </row>
    <row r="5776" spans="1:126" x14ac:dyDescent="0.15">
      <c r="A5776" s="4"/>
      <c r="B5776" s="5"/>
      <c r="C5776" s="4"/>
      <c r="D5776" s="4"/>
      <c r="E5776" s="4"/>
      <c r="F5776" s="4"/>
      <c r="G5776" s="4"/>
      <c r="H5776" s="4"/>
      <c r="I5776" s="4"/>
      <c r="J5776" s="4"/>
      <c r="K5776" s="4"/>
      <c r="L5776" s="4"/>
      <c r="M5776" s="4"/>
      <c r="N5776" s="4"/>
      <c r="O5776" s="4"/>
      <c r="P5776" s="4"/>
      <c r="Q5776" s="4"/>
      <c r="R5776" s="4"/>
      <c r="S5776" s="4"/>
      <c r="T5776" s="4"/>
      <c r="U5776" s="4"/>
      <c r="V5776" s="4"/>
      <c r="W5776" s="4"/>
      <c r="X5776" s="4"/>
      <c r="Y5776" s="4"/>
      <c r="Z5776" s="4"/>
      <c r="AA5776" s="4"/>
      <c r="AB5776" s="4"/>
      <c r="AC5776" s="4"/>
      <c r="AD5776" s="4"/>
      <c r="AE5776" s="4"/>
      <c r="AF5776" s="4"/>
      <c r="AG5776" s="4"/>
      <c r="AH5776" s="4"/>
      <c r="AI5776" s="4"/>
      <c r="AJ5776" s="4"/>
      <c r="AK5776" s="4"/>
      <c r="AL5776" s="4"/>
      <c r="AM5776" s="4"/>
      <c r="AN5776" s="4"/>
      <c r="AO5776" s="4"/>
      <c r="AP5776" s="4"/>
      <c r="AQ5776" s="4"/>
      <c r="AR5776" s="4"/>
      <c r="AS5776" s="4"/>
      <c r="AT5776" s="4"/>
      <c r="AU5776" s="4"/>
      <c r="AV5776" s="4"/>
      <c r="AW5776" s="4"/>
      <c r="AX5776" s="4"/>
      <c r="AY5776" s="4"/>
      <c r="AZ5776" s="4"/>
      <c r="BA5776" s="4"/>
      <c r="BB5776" s="4"/>
      <c r="BC5776" s="4"/>
      <c r="BD5776" s="5"/>
      <c r="BE5776" s="5"/>
      <c r="BF5776" s="4"/>
      <c r="BG5776" s="4"/>
      <c r="BH5776" s="4"/>
      <c r="BI5776" s="4"/>
      <c r="BJ5776" s="4"/>
      <c r="BK5776" s="4"/>
      <c r="BL5776" s="4"/>
      <c r="BM5776" s="5"/>
      <c r="BN5776" s="4"/>
      <c r="BO5776" s="4"/>
      <c r="BP5776" s="4"/>
      <c r="BQ5776" s="4"/>
      <c r="BR5776" s="5"/>
      <c r="BS5776" s="4"/>
      <c r="BT5776" s="4"/>
      <c r="BU5776" s="5"/>
      <c r="BV5776" s="4"/>
      <c r="BW5776" s="4"/>
      <c r="BX5776" s="4"/>
      <c r="BY5776" s="4"/>
      <c r="BZ5776" s="4"/>
      <c r="CA5776" s="4"/>
      <c r="CB5776" s="4"/>
      <c r="CC5776" s="4"/>
      <c r="CD5776" s="4"/>
      <c r="CE5776" s="4"/>
      <c r="CF5776" s="4"/>
      <c r="CG5776" s="4"/>
      <c r="CH5776" s="4"/>
      <c r="CI5776" s="4"/>
      <c r="CJ5776" s="4"/>
      <c r="CK5776" s="4"/>
      <c r="CL5776" s="4"/>
      <c r="CM5776" s="4"/>
      <c r="CN5776" s="4"/>
      <c r="CO5776" s="4"/>
      <c r="CP5776" s="4"/>
      <c r="CQ5776" s="4"/>
      <c r="CR5776" s="4"/>
      <c r="CS5776" s="4"/>
      <c r="CT5776" s="4"/>
      <c r="CU5776" s="4"/>
      <c r="CV5776" s="4"/>
      <c r="CW5776" s="4"/>
      <c r="CX5776" s="4"/>
      <c r="CY5776" s="4"/>
      <c r="CZ5776" s="4"/>
      <c r="DA5776" s="4"/>
      <c r="DB5776" s="4"/>
      <c r="DC5776" s="4"/>
      <c r="DD5776" s="4"/>
      <c r="DE5776" s="4"/>
      <c r="DF5776" s="4"/>
      <c r="DG5776" s="4"/>
      <c r="DH5776" s="4"/>
      <c r="DI5776" s="4"/>
      <c r="DJ5776" s="4"/>
      <c r="DK5776" s="4"/>
      <c r="DL5776" s="4"/>
      <c r="DM5776" s="4"/>
      <c r="DN5776" s="4"/>
      <c r="DO5776" s="4"/>
      <c r="DP5776" s="4"/>
      <c r="DQ5776" s="4"/>
      <c r="DR5776" s="4"/>
      <c r="DS5776" s="4"/>
      <c r="DT5776" s="4"/>
      <c r="DU5776" s="4"/>
      <c r="DV5776" s="4"/>
    </row>
    <row r="5777" spans="1:126" x14ac:dyDescent="0.15">
      <c r="A5777" s="4"/>
      <c r="B5777" s="4"/>
      <c r="C5777" s="4"/>
      <c r="D5777" s="4"/>
      <c r="E5777" s="4"/>
      <c r="F5777" s="4"/>
      <c r="G5777" s="4"/>
      <c r="H5777" s="4"/>
      <c r="I5777" s="4"/>
      <c r="J5777" s="4"/>
      <c r="K5777" s="4"/>
      <c r="L5777" s="4"/>
      <c r="M5777" s="4"/>
      <c r="N5777" s="4"/>
      <c r="O5777" s="4"/>
      <c r="P5777" s="4"/>
      <c r="Q5777" s="4"/>
      <c r="R5777" s="4"/>
      <c r="S5777" s="4"/>
      <c r="T5777" s="4"/>
      <c r="U5777" s="4"/>
      <c r="V5777" s="4"/>
      <c r="W5777" s="4"/>
      <c r="X5777" s="4"/>
      <c r="Y5777" s="4"/>
      <c r="Z5777" s="4"/>
      <c r="AA5777" s="4"/>
      <c r="AB5777" s="4"/>
      <c r="AC5777" s="4"/>
      <c r="AD5777" s="4"/>
      <c r="AE5777" s="4"/>
      <c r="AF5777" s="4"/>
      <c r="AG5777" s="4"/>
      <c r="AH5777" s="4"/>
      <c r="AI5777" s="4"/>
      <c r="AJ5777" s="4"/>
      <c r="AK5777" s="4"/>
      <c r="AL5777" s="4"/>
      <c r="AM5777" s="4"/>
      <c r="AN5777" s="4"/>
      <c r="AO5777" s="4"/>
      <c r="AP5777" s="4"/>
      <c r="AQ5777" s="4"/>
      <c r="AR5777" s="4"/>
      <c r="AS5777" s="4"/>
      <c r="AT5777" s="4"/>
      <c r="AU5777" s="4"/>
      <c r="AV5777" s="4"/>
      <c r="AW5777" s="4"/>
      <c r="AX5777" s="4"/>
      <c r="AY5777" s="4"/>
      <c r="AZ5777" s="4"/>
      <c r="BA5777" s="4"/>
      <c r="BB5777" s="4"/>
      <c r="BC5777" s="4"/>
      <c r="BD5777" s="4"/>
      <c r="BE5777" s="4"/>
      <c r="BF5777" s="4"/>
      <c r="BG5777" s="4"/>
      <c r="BH5777" s="4"/>
      <c r="BI5777" s="4"/>
      <c r="BJ5777" s="4"/>
      <c r="BK5777" s="4"/>
      <c r="BL5777" s="4"/>
      <c r="BM5777" s="4"/>
      <c r="BN5777" s="4"/>
      <c r="BO5777" s="4"/>
      <c r="BP5777" s="4"/>
      <c r="BQ5777" s="4"/>
      <c r="BR5777" s="4"/>
      <c r="BS5777" s="4"/>
      <c r="BT5777" s="4"/>
      <c r="BU5777" s="4"/>
      <c r="BV5777" s="4"/>
      <c r="BW5777" s="4"/>
      <c r="BX5777" s="4"/>
      <c r="BY5777" s="4"/>
      <c r="BZ5777" s="4"/>
      <c r="CA5777" s="4"/>
      <c r="CB5777" s="4"/>
      <c r="CC5777" s="4"/>
      <c r="CD5777" s="4"/>
      <c r="CE5777" s="4"/>
      <c r="CF5777" s="4"/>
      <c r="CG5777" s="4"/>
      <c r="CH5777" s="4"/>
      <c r="CI5777" s="4"/>
      <c r="CJ5777" s="4"/>
      <c r="CK5777" s="4"/>
      <c r="CL5777" s="4"/>
      <c r="CM5777" s="4"/>
      <c r="CN5777" s="4"/>
      <c r="CO5777" s="4"/>
      <c r="CP5777" s="4"/>
      <c r="CQ5777" s="4"/>
      <c r="CR5777" s="4"/>
      <c r="CS5777" s="4"/>
      <c r="CT5777" s="4"/>
      <c r="CU5777" s="4"/>
      <c r="CV5777" s="4"/>
      <c r="CW5777" s="4"/>
      <c r="CX5777" s="4"/>
      <c r="CY5777" s="4"/>
      <c r="CZ5777" s="4"/>
      <c r="DA5777" s="4"/>
      <c r="DB5777" s="4"/>
      <c r="DC5777" s="4"/>
      <c r="DD5777" s="4"/>
      <c r="DE5777" s="4"/>
      <c r="DF5777" s="4"/>
      <c r="DG5777" s="4"/>
      <c r="DH5777" s="4"/>
      <c r="DI5777" s="4"/>
      <c r="DJ5777" s="4"/>
      <c r="DK5777" s="4"/>
      <c r="DL5777" s="4"/>
      <c r="DM5777" s="4"/>
      <c r="DN5777" s="4"/>
      <c r="DO5777" s="4"/>
      <c r="DP5777" s="4"/>
      <c r="DQ5777" s="4"/>
      <c r="DR5777" s="4"/>
      <c r="DS5777" s="4"/>
      <c r="DT5777" s="4"/>
      <c r="DU5777" s="4"/>
      <c r="DV5777" s="4"/>
    </row>
    <row r="5778" spans="1:126" x14ac:dyDescent="0.15">
      <c r="A5778" s="4"/>
      <c r="B5778" s="5"/>
      <c r="C5778" s="4"/>
      <c r="D5778" s="4"/>
      <c r="E5778" s="4"/>
      <c r="F5778" s="4"/>
      <c r="G5778" s="4"/>
      <c r="H5778" s="4"/>
      <c r="I5778" s="4"/>
      <c r="J5778" s="4"/>
      <c r="K5778" s="4"/>
      <c r="L5778" s="4"/>
      <c r="M5778" s="4"/>
      <c r="N5778" s="4"/>
      <c r="O5778" s="4"/>
      <c r="P5778" s="4"/>
      <c r="Q5778" s="4"/>
      <c r="R5778" s="4"/>
      <c r="S5778" s="4"/>
      <c r="T5778" s="4"/>
      <c r="U5778" s="4"/>
      <c r="V5778" s="4"/>
      <c r="W5778" s="4"/>
      <c r="X5778" s="4"/>
      <c r="Y5778" s="4"/>
      <c r="Z5778" s="4"/>
      <c r="AA5778" s="4"/>
      <c r="AB5778" s="4"/>
      <c r="AC5778" s="4"/>
      <c r="AD5778" s="4"/>
      <c r="AE5778" s="4"/>
      <c r="AF5778" s="4"/>
      <c r="AG5778" s="4"/>
      <c r="AH5778" s="4"/>
      <c r="AI5778" s="4"/>
      <c r="AJ5778" s="4"/>
      <c r="AK5778" s="4"/>
      <c r="AL5778" s="4"/>
      <c r="AM5778" s="4"/>
      <c r="AN5778" s="4"/>
      <c r="AO5778" s="4"/>
      <c r="AP5778" s="4"/>
      <c r="AQ5778" s="4"/>
      <c r="AR5778" s="4"/>
      <c r="AS5778" s="4"/>
      <c r="AT5778" s="4"/>
      <c r="AU5778" s="4"/>
      <c r="AV5778" s="4"/>
      <c r="AW5778" s="4"/>
      <c r="AX5778" s="4"/>
      <c r="AY5778" s="4"/>
      <c r="AZ5778" s="4"/>
      <c r="BA5778" s="4"/>
      <c r="BB5778" s="4"/>
      <c r="BC5778" s="4"/>
      <c r="BD5778" s="5"/>
      <c r="BE5778" s="5"/>
      <c r="BF5778" s="4"/>
      <c r="BG5778" s="4"/>
      <c r="BH5778" s="4"/>
      <c r="BI5778" s="4"/>
      <c r="BJ5778" s="4"/>
      <c r="BK5778" s="4"/>
      <c r="BL5778" s="4"/>
      <c r="BM5778" s="5"/>
      <c r="BN5778" s="4"/>
      <c r="BO5778" s="4"/>
      <c r="BP5778" s="4"/>
      <c r="BQ5778" s="4"/>
      <c r="BR5778" s="5"/>
      <c r="BS5778" s="4"/>
      <c r="BT5778" s="4"/>
      <c r="BU5778" s="5"/>
      <c r="BV5778" s="4"/>
      <c r="BW5778" s="4"/>
      <c r="BX5778" s="4"/>
      <c r="BY5778" s="4"/>
      <c r="BZ5778" s="4"/>
      <c r="CA5778" s="4"/>
      <c r="CB5778" s="4"/>
      <c r="CC5778" s="4"/>
      <c r="CD5778" s="4"/>
      <c r="CE5778" s="4"/>
      <c r="CF5778" s="4"/>
      <c r="CG5778" s="4"/>
      <c r="CH5778" s="4"/>
      <c r="CI5778" s="4"/>
      <c r="CJ5778" s="4"/>
      <c r="CK5778" s="4"/>
      <c r="CL5778" s="4"/>
      <c r="CM5778" s="4"/>
      <c r="CN5778" s="4"/>
      <c r="CO5778" s="4"/>
      <c r="CP5778" s="4"/>
      <c r="CQ5778" s="4"/>
      <c r="CR5778" s="4"/>
      <c r="CS5778" s="4"/>
      <c r="CT5778" s="4"/>
      <c r="CU5778" s="4"/>
      <c r="CV5778" s="4"/>
      <c r="CW5778" s="4"/>
      <c r="CX5778" s="4"/>
      <c r="CY5778" s="4"/>
      <c r="CZ5778" s="4"/>
      <c r="DA5778" s="4"/>
      <c r="DB5778" s="4"/>
      <c r="DC5778" s="4"/>
      <c r="DD5778" s="4"/>
      <c r="DE5778" s="4"/>
      <c r="DF5778" s="4"/>
      <c r="DG5778" s="4"/>
      <c r="DH5778" s="4"/>
      <c r="DI5778" s="4"/>
      <c r="DJ5778" s="4"/>
      <c r="DK5778" s="4"/>
      <c r="DL5778" s="4"/>
      <c r="DM5778" s="4"/>
      <c r="DN5778" s="4"/>
      <c r="DO5778" s="4"/>
      <c r="DP5778" s="4"/>
      <c r="DQ5778" s="4"/>
      <c r="DR5778" s="4"/>
      <c r="DS5778" s="4"/>
      <c r="DT5778" s="4"/>
      <c r="DU5778" s="4"/>
      <c r="DV5778" s="4"/>
    </row>
    <row r="5779" spans="1:126" x14ac:dyDescent="0.15">
      <c r="A5779" s="4"/>
      <c r="B5779" s="4"/>
      <c r="C5779" s="4"/>
      <c r="D5779" s="4"/>
      <c r="E5779" s="4"/>
      <c r="F5779" s="4"/>
      <c r="G5779" s="4"/>
      <c r="H5779" s="4"/>
      <c r="I5779" s="4"/>
      <c r="J5779" s="4"/>
      <c r="K5779" s="4"/>
      <c r="L5779" s="4"/>
      <c r="M5779" s="4"/>
      <c r="N5779" s="4"/>
      <c r="O5779" s="4"/>
      <c r="P5779" s="4"/>
      <c r="Q5779" s="4"/>
      <c r="R5779" s="4"/>
      <c r="S5779" s="4"/>
      <c r="T5779" s="4"/>
      <c r="U5779" s="4"/>
      <c r="V5779" s="4"/>
      <c r="W5779" s="4"/>
      <c r="X5779" s="4"/>
      <c r="Y5779" s="4"/>
      <c r="Z5779" s="4"/>
      <c r="AA5779" s="4"/>
      <c r="AB5779" s="4"/>
      <c r="AC5779" s="4"/>
      <c r="AD5779" s="4"/>
      <c r="AE5779" s="4"/>
      <c r="AF5779" s="4"/>
      <c r="AG5779" s="4"/>
      <c r="AH5779" s="4"/>
      <c r="AI5779" s="4"/>
      <c r="AJ5779" s="4"/>
      <c r="AK5779" s="4"/>
      <c r="AL5779" s="4"/>
      <c r="AM5779" s="4"/>
      <c r="AN5779" s="4"/>
      <c r="AO5779" s="4"/>
      <c r="AP5779" s="4"/>
      <c r="AQ5779" s="4"/>
      <c r="AR5779" s="4"/>
      <c r="AS5779" s="4"/>
      <c r="AT5779" s="4"/>
      <c r="AU5779" s="4"/>
      <c r="AV5779" s="4"/>
      <c r="AW5779" s="4"/>
      <c r="AX5779" s="4"/>
      <c r="AY5779" s="4"/>
      <c r="AZ5779" s="4"/>
      <c r="BA5779" s="4"/>
      <c r="BB5779" s="4"/>
      <c r="BC5779" s="4"/>
      <c r="BD5779" s="4"/>
      <c r="BE5779" s="4"/>
      <c r="BF5779" s="4"/>
      <c r="BG5779" s="4"/>
      <c r="BH5779" s="4"/>
      <c r="BI5779" s="4"/>
      <c r="BJ5779" s="4"/>
      <c r="BK5779" s="4"/>
      <c r="BL5779" s="4"/>
      <c r="BM5779" s="4"/>
      <c r="BN5779" s="4"/>
      <c r="BO5779" s="4"/>
      <c r="BP5779" s="4"/>
      <c r="BQ5779" s="4"/>
      <c r="BR5779" s="4"/>
      <c r="BS5779" s="4"/>
      <c r="BT5779" s="4"/>
      <c r="BU5779" s="4"/>
      <c r="BV5779" s="4"/>
      <c r="BW5779" s="4"/>
      <c r="BX5779" s="4"/>
      <c r="BY5779" s="4"/>
      <c r="BZ5779" s="4"/>
      <c r="CA5779" s="4"/>
      <c r="CB5779" s="4"/>
      <c r="CC5779" s="4"/>
      <c r="CD5779" s="4"/>
      <c r="CE5779" s="4"/>
      <c r="CF5779" s="4"/>
      <c r="CG5779" s="4"/>
      <c r="CH5779" s="4"/>
      <c r="CI5779" s="4"/>
      <c r="CJ5779" s="4"/>
      <c r="CK5779" s="4"/>
      <c r="CL5779" s="4"/>
      <c r="CM5779" s="4"/>
      <c r="CN5779" s="4"/>
      <c r="CO5779" s="4"/>
      <c r="CP5779" s="4"/>
      <c r="CQ5779" s="4"/>
      <c r="CR5779" s="4"/>
      <c r="CS5779" s="4"/>
      <c r="CT5779" s="4"/>
      <c r="CU5779" s="4"/>
      <c r="CV5779" s="4"/>
      <c r="CW5779" s="4"/>
      <c r="CX5779" s="4"/>
      <c r="CY5779" s="4"/>
      <c r="CZ5779" s="4"/>
      <c r="DA5779" s="4"/>
      <c r="DB5779" s="4"/>
      <c r="DC5779" s="4"/>
      <c r="DD5779" s="4"/>
      <c r="DE5779" s="4"/>
      <c r="DF5779" s="4"/>
      <c r="DG5779" s="4"/>
      <c r="DH5779" s="4"/>
      <c r="DI5779" s="4"/>
      <c r="DJ5779" s="4"/>
      <c r="DK5779" s="4"/>
      <c r="DL5779" s="4"/>
      <c r="DM5779" s="4"/>
      <c r="DN5779" s="4"/>
      <c r="DO5779" s="4"/>
      <c r="DP5779" s="4"/>
      <c r="DQ5779" s="4"/>
      <c r="DR5779" s="4"/>
      <c r="DS5779" s="4"/>
      <c r="DT5779" s="4"/>
      <c r="DU5779" s="4"/>
      <c r="DV5779" s="4"/>
    </row>
    <row r="5780" spans="1:126" x14ac:dyDescent="0.15">
      <c r="A5780" s="4"/>
      <c r="B5780" s="5"/>
      <c r="C5780" s="4"/>
      <c r="D5780" s="4"/>
      <c r="E5780" s="4"/>
      <c r="F5780" s="4"/>
      <c r="G5780" s="4"/>
      <c r="H5780" s="4"/>
      <c r="I5780" s="4"/>
      <c r="J5780" s="4"/>
      <c r="K5780" s="4"/>
      <c r="L5780" s="4"/>
      <c r="M5780" s="4"/>
      <c r="N5780" s="4"/>
      <c r="O5780" s="4"/>
      <c r="P5780" s="4"/>
      <c r="Q5780" s="4"/>
      <c r="R5780" s="4"/>
      <c r="S5780" s="4"/>
      <c r="T5780" s="4"/>
      <c r="U5780" s="4"/>
      <c r="V5780" s="4"/>
      <c r="W5780" s="4"/>
      <c r="X5780" s="4"/>
      <c r="Y5780" s="4"/>
      <c r="Z5780" s="4"/>
      <c r="AA5780" s="4"/>
      <c r="AB5780" s="4"/>
      <c r="AC5780" s="4"/>
      <c r="AD5780" s="4"/>
      <c r="AE5780" s="4"/>
      <c r="AF5780" s="4"/>
      <c r="AG5780" s="4"/>
      <c r="AH5780" s="4"/>
      <c r="AI5780" s="4"/>
      <c r="AJ5780" s="4"/>
      <c r="AK5780" s="4"/>
      <c r="AL5780" s="4"/>
      <c r="AM5780" s="4"/>
      <c r="AN5780" s="4"/>
      <c r="AO5780" s="4"/>
      <c r="AP5780" s="4"/>
      <c r="AQ5780" s="4"/>
      <c r="AR5780" s="4"/>
      <c r="AS5780" s="4"/>
      <c r="AT5780" s="4"/>
      <c r="AU5780" s="4"/>
      <c r="AV5780" s="4"/>
      <c r="AW5780" s="4"/>
      <c r="AX5780" s="4"/>
      <c r="AY5780" s="4"/>
      <c r="AZ5780" s="4"/>
      <c r="BA5780" s="4"/>
      <c r="BB5780" s="4"/>
      <c r="BC5780" s="4"/>
      <c r="BD5780" s="5"/>
      <c r="BE5780" s="5"/>
      <c r="BF5780" s="4"/>
      <c r="BG5780" s="4"/>
      <c r="BH5780" s="4"/>
      <c r="BI5780" s="4"/>
      <c r="BJ5780" s="4"/>
      <c r="BK5780" s="4"/>
      <c r="BL5780" s="4"/>
      <c r="BM5780" s="5"/>
      <c r="BN5780" s="4"/>
      <c r="BO5780" s="4"/>
      <c r="BP5780" s="4"/>
      <c r="BQ5780" s="4"/>
      <c r="BR5780" s="5"/>
      <c r="BS5780" s="4"/>
      <c r="BT5780" s="4"/>
      <c r="BU5780" s="5"/>
      <c r="BV5780" s="4"/>
      <c r="BW5780" s="4"/>
      <c r="BX5780" s="4"/>
      <c r="BY5780" s="4"/>
      <c r="BZ5780" s="4"/>
      <c r="CA5780" s="4"/>
      <c r="CB5780" s="4"/>
      <c r="CC5780" s="4"/>
      <c r="CD5780" s="4"/>
      <c r="CE5780" s="4"/>
      <c r="CF5780" s="4"/>
      <c r="CG5780" s="4"/>
      <c r="CH5780" s="4"/>
      <c r="CI5780" s="4"/>
      <c r="CJ5780" s="4"/>
      <c r="CK5780" s="4"/>
      <c r="CL5780" s="4"/>
      <c r="CM5780" s="4"/>
      <c r="CN5780" s="4"/>
      <c r="CO5780" s="4"/>
      <c r="CP5780" s="4"/>
      <c r="CQ5780" s="4"/>
      <c r="CR5780" s="4"/>
      <c r="CS5780" s="4"/>
      <c r="CT5780" s="4"/>
      <c r="CU5780" s="4"/>
      <c r="CV5780" s="4"/>
      <c r="CW5780" s="4"/>
      <c r="CX5780" s="4"/>
      <c r="CY5780" s="4"/>
      <c r="CZ5780" s="4"/>
      <c r="DA5780" s="4"/>
      <c r="DB5780" s="4"/>
      <c r="DC5780" s="4"/>
      <c r="DD5780" s="4"/>
      <c r="DE5780" s="4"/>
      <c r="DF5780" s="4"/>
      <c r="DG5780" s="4"/>
      <c r="DH5780" s="4"/>
      <c r="DI5780" s="4"/>
      <c r="DJ5780" s="4"/>
      <c r="DK5780" s="4"/>
      <c r="DL5780" s="4"/>
      <c r="DM5780" s="4"/>
      <c r="DN5780" s="4"/>
      <c r="DO5780" s="4"/>
      <c r="DP5780" s="4"/>
      <c r="DQ5780" s="4"/>
      <c r="DR5780" s="4"/>
      <c r="DS5780" s="4"/>
      <c r="DT5780" s="4"/>
      <c r="DU5780" s="4"/>
      <c r="DV5780" s="4"/>
    </row>
    <row r="5781" spans="1:126" x14ac:dyDescent="0.15">
      <c r="A5781" s="4"/>
      <c r="B5781" s="4"/>
      <c r="C5781" s="4"/>
      <c r="D5781" s="4"/>
      <c r="E5781" s="4"/>
      <c r="F5781" s="4"/>
      <c r="G5781" s="4"/>
      <c r="H5781" s="4"/>
      <c r="I5781" s="4"/>
      <c r="J5781" s="4"/>
      <c r="K5781" s="4"/>
      <c r="L5781" s="4"/>
      <c r="M5781" s="4"/>
      <c r="N5781" s="4"/>
      <c r="O5781" s="4"/>
      <c r="P5781" s="4"/>
      <c r="Q5781" s="4"/>
      <c r="R5781" s="4"/>
      <c r="S5781" s="4"/>
      <c r="T5781" s="4"/>
      <c r="U5781" s="4"/>
      <c r="V5781" s="4"/>
      <c r="W5781" s="4"/>
      <c r="X5781" s="4"/>
      <c r="Y5781" s="4"/>
      <c r="Z5781" s="4"/>
      <c r="AA5781" s="4"/>
      <c r="AB5781" s="4"/>
      <c r="AC5781" s="4"/>
      <c r="AD5781" s="4"/>
      <c r="AE5781" s="4"/>
      <c r="AF5781" s="4"/>
      <c r="AG5781" s="4"/>
      <c r="AH5781" s="4"/>
      <c r="AI5781" s="4"/>
      <c r="AJ5781" s="4"/>
      <c r="AK5781" s="4"/>
      <c r="AL5781" s="4"/>
      <c r="AM5781" s="4"/>
      <c r="AN5781" s="4"/>
      <c r="AO5781" s="4"/>
      <c r="AP5781" s="4"/>
      <c r="AQ5781" s="4"/>
      <c r="AR5781" s="4"/>
      <c r="AS5781" s="4"/>
      <c r="AT5781" s="4"/>
      <c r="AU5781" s="4"/>
      <c r="AV5781" s="4"/>
      <c r="AW5781" s="4"/>
      <c r="AX5781" s="4"/>
      <c r="AY5781" s="4"/>
      <c r="AZ5781" s="4"/>
      <c r="BA5781" s="4"/>
      <c r="BB5781" s="4"/>
      <c r="BC5781" s="4"/>
      <c r="BD5781" s="4"/>
      <c r="BE5781" s="4"/>
      <c r="BF5781" s="4"/>
      <c r="BG5781" s="4"/>
      <c r="BH5781" s="4"/>
      <c r="BI5781" s="4"/>
      <c r="BJ5781" s="4"/>
      <c r="BK5781" s="4"/>
      <c r="BL5781" s="4"/>
      <c r="BM5781" s="4"/>
      <c r="BN5781" s="4"/>
      <c r="BO5781" s="4"/>
      <c r="BP5781" s="4"/>
      <c r="BQ5781" s="4"/>
      <c r="BR5781" s="4"/>
      <c r="BS5781" s="4"/>
      <c r="BT5781" s="4"/>
      <c r="BU5781" s="4"/>
      <c r="BV5781" s="4"/>
      <c r="BW5781" s="4"/>
      <c r="BX5781" s="4"/>
      <c r="BY5781" s="4"/>
      <c r="BZ5781" s="4"/>
      <c r="CA5781" s="4"/>
      <c r="CB5781" s="4"/>
      <c r="CC5781" s="4"/>
      <c r="CD5781" s="4"/>
      <c r="CE5781" s="4"/>
      <c r="CF5781" s="4"/>
      <c r="CG5781" s="4"/>
      <c r="CH5781" s="4"/>
      <c r="CI5781" s="4"/>
      <c r="CJ5781" s="4"/>
      <c r="CK5781" s="4"/>
      <c r="CL5781" s="4"/>
      <c r="CM5781" s="4"/>
      <c r="CN5781" s="4"/>
      <c r="CO5781" s="4"/>
      <c r="CP5781" s="4"/>
      <c r="CQ5781" s="4"/>
      <c r="CR5781" s="4"/>
      <c r="CS5781" s="4"/>
      <c r="CT5781" s="4"/>
      <c r="CU5781" s="4"/>
      <c r="CV5781" s="4"/>
      <c r="CW5781" s="4"/>
      <c r="CX5781" s="4"/>
      <c r="CY5781" s="4"/>
      <c r="CZ5781" s="4"/>
      <c r="DA5781" s="4"/>
      <c r="DB5781" s="4"/>
      <c r="DC5781" s="4"/>
      <c r="DD5781" s="4"/>
      <c r="DE5781" s="4"/>
      <c r="DF5781" s="4"/>
      <c r="DG5781" s="4"/>
      <c r="DH5781" s="4"/>
      <c r="DI5781" s="4"/>
      <c r="DJ5781" s="4"/>
      <c r="DK5781" s="4"/>
      <c r="DL5781" s="4"/>
      <c r="DM5781" s="4"/>
      <c r="DN5781" s="4"/>
      <c r="DO5781" s="4"/>
      <c r="DP5781" s="4"/>
      <c r="DQ5781" s="4"/>
      <c r="DR5781" s="4"/>
      <c r="DS5781" s="4"/>
      <c r="DT5781" s="4"/>
      <c r="DU5781" s="4"/>
      <c r="DV5781" s="4"/>
    </row>
    <row r="5782" spans="1:126" x14ac:dyDescent="0.15">
      <c r="A5782" s="4"/>
      <c r="B5782" s="5"/>
      <c r="C5782" s="4"/>
      <c r="D5782" s="4"/>
      <c r="E5782" s="4"/>
      <c r="F5782" s="4"/>
      <c r="G5782" s="4"/>
      <c r="H5782" s="4"/>
      <c r="I5782" s="4"/>
      <c r="J5782" s="4"/>
      <c r="K5782" s="4"/>
      <c r="L5782" s="4"/>
      <c r="M5782" s="4"/>
      <c r="N5782" s="4"/>
      <c r="O5782" s="4"/>
      <c r="P5782" s="4"/>
      <c r="Q5782" s="4"/>
      <c r="R5782" s="4"/>
      <c r="S5782" s="4"/>
      <c r="T5782" s="4"/>
      <c r="U5782" s="4"/>
      <c r="V5782" s="4"/>
      <c r="W5782" s="4"/>
      <c r="X5782" s="4"/>
      <c r="Y5782" s="4"/>
      <c r="Z5782" s="4"/>
      <c r="AA5782" s="4"/>
      <c r="AB5782" s="4"/>
      <c r="AC5782" s="4"/>
      <c r="AD5782" s="4"/>
      <c r="AE5782" s="4"/>
      <c r="AF5782" s="4"/>
      <c r="AG5782" s="4"/>
      <c r="AH5782" s="4"/>
      <c r="AI5782" s="4"/>
      <c r="AJ5782" s="4"/>
      <c r="AK5782" s="4"/>
      <c r="AL5782" s="4"/>
      <c r="AM5782" s="4"/>
      <c r="AN5782" s="4"/>
      <c r="AO5782" s="4"/>
      <c r="AP5782" s="4"/>
      <c r="AQ5782" s="4"/>
      <c r="AR5782" s="4"/>
      <c r="AS5782" s="4"/>
      <c r="AT5782" s="4"/>
      <c r="AU5782" s="4"/>
      <c r="AV5782" s="4"/>
      <c r="AW5782" s="4"/>
      <c r="AX5782" s="4"/>
      <c r="AY5782" s="4"/>
      <c r="AZ5782" s="4"/>
      <c r="BA5782" s="4"/>
      <c r="BB5782" s="4"/>
      <c r="BC5782" s="4"/>
      <c r="BD5782" s="5"/>
      <c r="BE5782" s="5"/>
      <c r="BF5782" s="4"/>
      <c r="BG5782" s="4"/>
      <c r="BH5782" s="5"/>
      <c r="BI5782" s="4"/>
      <c r="BJ5782" s="4"/>
      <c r="BK5782" s="4"/>
      <c r="BL5782" s="4"/>
      <c r="BM5782" s="5"/>
      <c r="BN5782" s="4"/>
      <c r="BO5782" s="4"/>
      <c r="BP5782" s="4"/>
      <c r="BQ5782" s="4"/>
      <c r="BR5782" s="5"/>
      <c r="BS5782" s="4"/>
      <c r="BT5782" s="4"/>
      <c r="BU5782" s="5"/>
      <c r="BV5782" s="4"/>
      <c r="BW5782" s="4"/>
      <c r="BX5782" s="4"/>
      <c r="BY5782" s="4"/>
      <c r="BZ5782" s="4"/>
      <c r="CA5782" s="4"/>
      <c r="CB5782" s="4"/>
      <c r="CC5782" s="4"/>
      <c r="CD5782" s="4"/>
      <c r="CE5782" s="4"/>
      <c r="CF5782" s="4"/>
      <c r="CG5782" s="4"/>
      <c r="CH5782" s="4"/>
      <c r="CI5782" s="4"/>
      <c r="CJ5782" s="4"/>
      <c r="CK5782" s="4"/>
      <c r="CL5782" s="4"/>
      <c r="CM5782" s="4"/>
      <c r="CN5782" s="4"/>
      <c r="CO5782" s="4"/>
      <c r="CP5782" s="4"/>
      <c r="CQ5782" s="4"/>
      <c r="CR5782" s="4"/>
      <c r="CS5782" s="4"/>
      <c r="CT5782" s="4"/>
      <c r="CU5782" s="4"/>
      <c r="CV5782" s="4"/>
      <c r="CW5782" s="4"/>
      <c r="CX5782" s="4"/>
      <c r="CY5782" s="4"/>
      <c r="CZ5782" s="4"/>
      <c r="DA5782" s="4"/>
      <c r="DB5782" s="4"/>
      <c r="DC5782" s="4"/>
      <c r="DD5782" s="4"/>
      <c r="DE5782" s="4"/>
      <c r="DF5782" s="4"/>
      <c r="DG5782" s="4"/>
      <c r="DH5782" s="4"/>
      <c r="DI5782" s="4"/>
      <c r="DJ5782" s="4"/>
      <c r="DK5782" s="4"/>
      <c r="DL5782" s="4"/>
      <c r="DM5782" s="4"/>
      <c r="DN5782" s="4"/>
      <c r="DO5782" s="4"/>
      <c r="DP5782" s="4"/>
      <c r="DQ5782" s="4"/>
      <c r="DR5782" s="4"/>
      <c r="DS5782" s="4"/>
      <c r="DT5782" s="4"/>
      <c r="DU5782" s="4"/>
      <c r="DV5782" s="4"/>
    </row>
    <row r="5783" spans="1:126" x14ac:dyDescent="0.15">
      <c r="A5783" s="4"/>
      <c r="B5783" s="4"/>
      <c r="C5783" s="4"/>
      <c r="D5783" s="4"/>
      <c r="E5783" s="4"/>
      <c r="F5783" s="4"/>
      <c r="G5783" s="4"/>
      <c r="H5783" s="4"/>
      <c r="I5783" s="4"/>
      <c r="J5783" s="4"/>
      <c r="K5783" s="4"/>
      <c r="L5783" s="4"/>
      <c r="M5783" s="4"/>
      <c r="N5783" s="4"/>
      <c r="O5783" s="4"/>
      <c r="P5783" s="4"/>
      <c r="Q5783" s="4"/>
      <c r="R5783" s="4"/>
      <c r="S5783" s="4"/>
      <c r="T5783" s="4"/>
      <c r="U5783" s="4"/>
      <c r="V5783" s="4"/>
      <c r="W5783" s="4"/>
      <c r="X5783" s="4"/>
      <c r="Y5783" s="4"/>
      <c r="Z5783" s="4"/>
      <c r="AA5783" s="4"/>
      <c r="AB5783" s="4"/>
      <c r="AC5783" s="4"/>
      <c r="AD5783" s="4"/>
      <c r="AE5783" s="4"/>
      <c r="AF5783" s="4"/>
      <c r="AG5783" s="4"/>
      <c r="AH5783" s="4"/>
      <c r="AI5783" s="4"/>
      <c r="AJ5783" s="4"/>
      <c r="AK5783" s="4"/>
      <c r="AL5783" s="4"/>
      <c r="AM5783" s="4"/>
      <c r="AN5783" s="4"/>
      <c r="AO5783" s="4"/>
      <c r="AP5783" s="4"/>
      <c r="AQ5783" s="4"/>
      <c r="AR5783" s="4"/>
      <c r="AS5783" s="4"/>
      <c r="AT5783" s="4"/>
      <c r="AU5783" s="4"/>
      <c r="AV5783" s="4"/>
      <c r="AW5783" s="4"/>
      <c r="AX5783" s="4"/>
      <c r="AY5783" s="4"/>
      <c r="AZ5783" s="4"/>
      <c r="BA5783" s="4"/>
      <c r="BB5783" s="4"/>
      <c r="BC5783" s="4"/>
      <c r="BD5783" s="4"/>
      <c r="BE5783" s="4"/>
      <c r="BF5783" s="4"/>
      <c r="BG5783" s="4"/>
      <c r="BH5783" s="4"/>
      <c r="BI5783" s="4"/>
      <c r="BJ5783" s="4"/>
      <c r="BK5783" s="4"/>
      <c r="BL5783" s="4"/>
      <c r="BM5783" s="4"/>
      <c r="BN5783" s="4"/>
      <c r="BO5783" s="4"/>
      <c r="BP5783" s="4"/>
      <c r="BQ5783" s="4"/>
      <c r="BR5783" s="4"/>
      <c r="BS5783" s="4"/>
      <c r="BT5783" s="4"/>
      <c r="BU5783" s="4"/>
      <c r="BV5783" s="4"/>
      <c r="BW5783" s="4"/>
      <c r="BX5783" s="4"/>
      <c r="BY5783" s="4"/>
      <c r="BZ5783" s="4"/>
      <c r="CA5783" s="4"/>
      <c r="CB5783" s="4"/>
      <c r="CC5783" s="4"/>
      <c r="CD5783" s="4"/>
      <c r="CE5783" s="4"/>
      <c r="CF5783" s="4"/>
      <c r="CG5783" s="4"/>
      <c r="CH5783" s="4"/>
      <c r="CI5783" s="4"/>
      <c r="CJ5783" s="4"/>
      <c r="CK5783" s="4"/>
      <c r="CL5783" s="4"/>
      <c r="CM5783" s="4"/>
      <c r="CN5783" s="4"/>
      <c r="CO5783" s="4"/>
      <c r="CP5783" s="4"/>
      <c r="CQ5783" s="4"/>
      <c r="CR5783" s="4"/>
      <c r="CS5783" s="4"/>
      <c r="CT5783" s="4"/>
      <c r="CU5783" s="4"/>
      <c r="CV5783" s="4"/>
      <c r="CW5783" s="4"/>
      <c r="CX5783" s="4"/>
      <c r="CY5783" s="4"/>
      <c r="CZ5783" s="4"/>
      <c r="DA5783" s="4"/>
      <c r="DB5783" s="4"/>
      <c r="DC5783" s="4"/>
      <c r="DD5783" s="4"/>
      <c r="DE5783" s="4"/>
      <c r="DF5783" s="4"/>
      <c r="DG5783" s="4"/>
      <c r="DH5783" s="4"/>
      <c r="DI5783" s="4"/>
      <c r="DJ5783" s="4"/>
      <c r="DK5783" s="4"/>
      <c r="DL5783" s="4"/>
      <c r="DM5783" s="4"/>
      <c r="DN5783" s="4"/>
      <c r="DO5783" s="4"/>
      <c r="DP5783" s="4"/>
      <c r="DQ5783" s="4"/>
      <c r="DR5783" s="4"/>
      <c r="DS5783" s="4"/>
      <c r="DT5783" s="4"/>
      <c r="DU5783" s="4"/>
      <c r="DV5783" s="4"/>
    </row>
    <row r="5784" spans="1:126" x14ac:dyDescent="0.15">
      <c r="A5784" s="4"/>
      <c r="B5784" s="5"/>
      <c r="C5784" s="4"/>
      <c r="D5784" s="4"/>
      <c r="E5784" s="4"/>
      <c r="F5784" s="4"/>
      <c r="G5784" s="4"/>
      <c r="H5784" s="4"/>
      <c r="I5784" s="4"/>
      <c r="J5784" s="4"/>
      <c r="K5784" s="4"/>
      <c r="L5784" s="4"/>
      <c r="M5784" s="4"/>
      <c r="N5784" s="4"/>
      <c r="O5784" s="4"/>
      <c r="P5784" s="4"/>
      <c r="Q5784" s="4"/>
      <c r="R5784" s="4"/>
      <c r="S5784" s="4"/>
      <c r="T5784" s="4"/>
      <c r="U5784" s="4"/>
      <c r="V5784" s="4"/>
      <c r="W5784" s="4"/>
      <c r="X5784" s="4"/>
      <c r="Y5784" s="4"/>
      <c r="Z5784" s="4"/>
      <c r="AA5784" s="4"/>
      <c r="AB5784" s="4"/>
      <c r="AC5784" s="4"/>
      <c r="AD5784" s="4"/>
      <c r="AE5784" s="4"/>
      <c r="AF5784" s="4"/>
      <c r="AG5784" s="4"/>
      <c r="AH5784" s="4"/>
      <c r="AI5784" s="4"/>
      <c r="AJ5784" s="4"/>
      <c r="AK5784" s="4"/>
      <c r="AL5784" s="4"/>
      <c r="AM5784" s="4"/>
      <c r="AN5784" s="4"/>
      <c r="AO5784" s="4"/>
      <c r="AP5784" s="4"/>
      <c r="AQ5784" s="4"/>
      <c r="AR5784" s="4"/>
      <c r="AS5784" s="4"/>
      <c r="AT5784" s="4"/>
      <c r="AU5784" s="4"/>
      <c r="AV5784" s="4"/>
      <c r="AW5784" s="4"/>
      <c r="AX5784" s="4"/>
      <c r="AY5784" s="4"/>
      <c r="AZ5784" s="4"/>
      <c r="BA5784" s="4"/>
      <c r="BB5784" s="4"/>
      <c r="BC5784" s="4"/>
      <c r="BD5784" s="5"/>
      <c r="BE5784" s="5"/>
      <c r="BF5784" s="4"/>
      <c r="BG5784" s="4"/>
      <c r="BH5784" s="4"/>
      <c r="BI5784" s="4"/>
      <c r="BJ5784" s="4"/>
      <c r="BK5784" s="4"/>
      <c r="BL5784" s="4"/>
      <c r="BM5784" s="5"/>
      <c r="BN5784" s="4"/>
      <c r="BO5784" s="4"/>
      <c r="BP5784" s="4"/>
      <c r="BQ5784" s="4"/>
      <c r="BR5784" s="5"/>
      <c r="BS5784" s="4"/>
      <c r="BT5784" s="4"/>
      <c r="BU5784" s="5"/>
      <c r="BV5784" s="4"/>
      <c r="BW5784" s="4"/>
      <c r="BX5784" s="4"/>
      <c r="BY5784" s="4"/>
      <c r="BZ5784" s="4"/>
      <c r="CA5784" s="4"/>
      <c r="CB5784" s="4"/>
      <c r="CC5784" s="4"/>
      <c r="CD5784" s="4"/>
      <c r="CE5784" s="4"/>
      <c r="CF5784" s="4"/>
      <c r="CG5784" s="4"/>
      <c r="CH5784" s="4"/>
      <c r="CI5784" s="4"/>
      <c r="CJ5784" s="4"/>
      <c r="CK5784" s="4"/>
      <c r="CL5784" s="4"/>
      <c r="CM5784" s="4"/>
      <c r="CN5784" s="4"/>
      <c r="CO5784" s="4"/>
      <c r="CP5784" s="4"/>
      <c r="CQ5784" s="4"/>
      <c r="CR5784" s="4"/>
      <c r="CS5784" s="4"/>
      <c r="CT5784" s="4"/>
      <c r="CU5784" s="4"/>
      <c r="CV5784" s="4"/>
      <c r="CW5784" s="4"/>
      <c r="CX5784" s="4"/>
      <c r="CY5784" s="4"/>
      <c r="CZ5784" s="4"/>
      <c r="DA5784" s="4"/>
      <c r="DB5784" s="4"/>
      <c r="DC5784" s="4"/>
      <c r="DD5784" s="4"/>
      <c r="DE5784" s="4"/>
      <c r="DF5784" s="4"/>
      <c r="DG5784" s="4"/>
      <c r="DH5784" s="4"/>
      <c r="DI5784" s="4"/>
      <c r="DJ5784" s="4"/>
      <c r="DK5784" s="4"/>
      <c r="DL5784" s="4"/>
      <c r="DM5784" s="4"/>
      <c r="DN5784" s="4"/>
      <c r="DO5784" s="4"/>
      <c r="DP5784" s="4"/>
      <c r="DQ5784" s="4"/>
      <c r="DR5784" s="4"/>
      <c r="DS5784" s="4"/>
      <c r="DT5784" s="4"/>
      <c r="DU5784" s="4"/>
      <c r="DV5784" s="4"/>
    </row>
    <row r="5785" spans="1:126" x14ac:dyDescent="0.15">
      <c r="A5785" s="4"/>
      <c r="B5785" s="4"/>
      <c r="C5785" s="4"/>
      <c r="D5785" s="4"/>
      <c r="E5785" s="4"/>
      <c r="F5785" s="4"/>
      <c r="G5785" s="4"/>
      <c r="H5785" s="4"/>
      <c r="I5785" s="4"/>
      <c r="J5785" s="4"/>
      <c r="K5785" s="4"/>
      <c r="L5785" s="4"/>
      <c r="M5785" s="4"/>
      <c r="N5785" s="4"/>
      <c r="O5785" s="4"/>
      <c r="P5785" s="4"/>
      <c r="Q5785" s="4"/>
      <c r="R5785" s="4"/>
      <c r="S5785" s="4"/>
      <c r="T5785" s="4"/>
      <c r="U5785" s="4"/>
      <c r="V5785" s="4"/>
      <c r="W5785" s="4"/>
      <c r="X5785" s="4"/>
      <c r="Y5785" s="4"/>
      <c r="Z5785" s="4"/>
      <c r="AA5785" s="4"/>
      <c r="AB5785" s="4"/>
      <c r="AC5785" s="4"/>
      <c r="AD5785" s="4"/>
      <c r="AE5785" s="4"/>
      <c r="AF5785" s="4"/>
      <c r="AG5785" s="4"/>
      <c r="AH5785" s="4"/>
      <c r="AI5785" s="4"/>
      <c r="AJ5785" s="4"/>
      <c r="AK5785" s="4"/>
      <c r="AL5785" s="4"/>
      <c r="AM5785" s="4"/>
      <c r="AN5785" s="4"/>
      <c r="AO5785" s="4"/>
      <c r="AP5785" s="4"/>
      <c r="AQ5785" s="4"/>
      <c r="AR5785" s="4"/>
      <c r="AS5785" s="4"/>
      <c r="AT5785" s="4"/>
      <c r="AU5785" s="4"/>
      <c r="AV5785" s="4"/>
      <c r="AW5785" s="4"/>
      <c r="AX5785" s="4"/>
      <c r="AY5785" s="4"/>
      <c r="AZ5785" s="4"/>
      <c r="BA5785" s="4"/>
      <c r="BB5785" s="4"/>
      <c r="BC5785" s="4"/>
      <c r="BD5785" s="4"/>
      <c r="BE5785" s="4"/>
      <c r="BF5785" s="4"/>
      <c r="BG5785" s="4"/>
      <c r="BH5785" s="4"/>
      <c r="BI5785" s="4"/>
      <c r="BJ5785" s="4"/>
      <c r="BK5785" s="4"/>
      <c r="BL5785" s="4"/>
      <c r="BM5785" s="4"/>
      <c r="BN5785" s="4"/>
      <c r="BO5785" s="4"/>
      <c r="BP5785" s="4"/>
      <c r="BQ5785" s="4"/>
      <c r="BR5785" s="4"/>
      <c r="BS5785" s="4"/>
      <c r="BT5785" s="4"/>
      <c r="BU5785" s="4"/>
      <c r="BV5785" s="4"/>
      <c r="BW5785" s="4"/>
      <c r="BX5785" s="4"/>
      <c r="BY5785" s="4"/>
      <c r="BZ5785" s="4"/>
      <c r="CA5785" s="4"/>
      <c r="CB5785" s="4"/>
      <c r="CC5785" s="4"/>
      <c r="CD5785" s="4"/>
      <c r="CE5785" s="4"/>
      <c r="CF5785" s="4"/>
      <c r="CG5785" s="4"/>
      <c r="CH5785" s="4"/>
      <c r="CI5785" s="4"/>
      <c r="CJ5785" s="4"/>
      <c r="CK5785" s="4"/>
      <c r="CL5785" s="4"/>
      <c r="CM5785" s="4"/>
      <c r="CN5785" s="4"/>
      <c r="CO5785" s="4"/>
      <c r="CP5785" s="4"/>
      <c r="CQ5785" s="4"/>
      <c r="CR5785" s="4"/>
      <c r="CS5785" s="4"/>
      <c r="CT5785" s="4"/>
      <c r="CU5785" s="4"/>
      <c r="CV5785" s="4"/>
      <c r="CW5785" s="4"/>
      <c r="CX5785" s="4"/>
      <c r="CY5785" s="4"/>
      <c r="CZ5785" s="4"/>
      <c r="DA5785" s="4"/>
      <c r="DB5785" s="4"/>
      <c r="DC5785" s="4"/>
      <c r="DD5785" s="4"/>
      <c r="DE5785" s="4"/>
      <c r="DF5785" s="4"/>
      <c r="DG5785" s="4"/>
      <c r="DH5785" s="4"/>
      <c r="DI5785" s="4"/>
      <c r="DJ5785" s="4"/>
      <c r="DK5785" s="4"/>
      <c r="DL5785" s="4"/>
      <c r="DM5785" s="4"/>
      <c r="DN5785" s="4"/>
      <c r="DO5785" s="4"/>
      <c r="DP5785" s="4"/>
      <c r="DQ5785" s="4"/>
      <c r="DR5785" s="4"/>
      <c r="DS5785" s="4"/>
      <c r="DT5785" s="4"/>
      <c r="DU5785" s="4"/>
      <c r="DV5785" s="4"/>
    </row>
    <row r="5786" spans="1:126" x14ac:dyDescent="0.15">
      <c r="A5786" s="4"/>
      <c r="B5786" s="5"/>
      <c r="C5786" s="4"/>
      <c r="D5786" s="4"/>
      <c r="E5786" s="4"/>
      <c r="F5786" s="4"/>
      <c r="G5786" s="4"/>
      <c r="H5786" s="4"/>
      <c r="I5786" s="4"/>
      <c r="J5786" s="4"/>
      <c r="K5786" s="4"/>
      <c r="L5786" s="4"/>
      <c r="M5786" s="4"/>
      <c r="N5786" s="4"/>
      <c r="O5786" s="4"/>
      <c r="P5786" s="4"/>
      <c r="Q5786" s="4"/>
      <c r="R5786" s="4"/>
      <c r="S5786" s="4"/>
      <c r="T5786" s="4"/>
      <c r="U5786" s="4"/>
      <c r="V5786" s="4"/>
      <c r="W5786" s="4"/>
      <c r="X5786" s="4"/>
      <c r="Y5786" s="4"/>
      <c r="Z5786" s="4"/>
      <c r="AA5786" s="4"/>
      <c r="AB5786" s="4"/>
      <c r="AC5786" s="4"/>
      <c r="AD5786" s="4"/>
      <c r="AE5786" s="4"/>
      <c r="AF5786" s="4"/>
      <c r="AG5786" s="4"/>
      <c r="AH5786" s="4"/>
      <c r="AI5786" s="4"/>
      <c r="AJ5786" s="4"/>
      <c r="AK5786" s="4"/>
      <c r="AL5786" s="4"/>
      <c r="AM5786" s="4"/>
      <c r="AN5786" s="4"/>
      <c r="AO5786" s="4"/>
      <c r="AP5786" s="4"/>
      <c r="AQ5786" s="4"/>
      <c r="AR5786" s="4"/>
      <c r="AS5786" s="4"/>
      <c r="AT5786" s="4"/>
      <c r="AU5786" s="4"/>
      <c r="AV5786" s="4"/>
      <c r="AW5786" s="4"/>
      <c r="AX5786" s="4"/>
      <c r="AY5786" s="4"/>
      <c r="AZ5786" s="4"/>
      <c r="BA5786" s="4"/>
      <c r="BB5786" s="4"/>
      <c r="BC5786" s="4"/>
      <c r="BD5786" s="5"/>
      <c r="BE5786" s="5"/>
      <c r="BF5786" s="4"/>
      <c r="BG5786" s="4"/>
      <c r="BH5786" s="4"/>
      <c r="BI5786" s="4"/>
      <c r="BJ5786" s="4"/>
      <c r="BK5786" s="4"/>
      <c r="BL5786" s="4"/>
      <c r="BM5786" s="5"/>
      <c r="BN5786" s="4"/>
      <c r="BO5786" s="4"/>
      <c r="BP5786" s="4"/>
      <c r="BQ5786" s="4"/>
      <c r="BR5786" s="5"/>
      <c r="BS5786" s="4"/>
      <c r="BT5786" s="4"/>
      <c r="BU5786" s="5"/>
      <c r="BV5786" s="4"/>
      <c r="BW5786" s="4"/>
      <c r="BX5786" s="4"/>
      <c r="BY5786" s="4"/>
      <c r="BZ5786" s="4"/>
      <c r="CA5786" s="4"/>
      <c r="CB5786" s="4"/>
      <c r="CC5786" s="4"/>
      <c r="CD5786" s="4"/>
      <c r="CE5786" s="4"/>
      <c r="CF5786" s="4"/>
      <c r="CG5786" s="4"/>
      <c r="CH5786" s="4"/>
      <c r="CI5786" s="4"/>
      <c r="CJ5786" s="4"/>
      <c r="CK5786" s="4"/>
      <c r="CL5786" s="4"/>
      <c r="CM5786" s="4"/>
      <c r="CN5786" s="4"/>
      <c r="CO5786" s="4"/>
      <c r="CP5786" s="4"/>
      <c r="CQ5786" s="4"/>
      <c r="CR5786" s="4"/>
      <c r="CS5786" s="4"/>
      <c r="CT5786" s="4"/>
      <c r="CU5786" s="4"/>
      <c r="CV5786" s="4"/>
      <c r="CW5786" s="4"/>
      <c r="CX5786" s="4"/>
      <c r="CY5786" s="4"/>
      <c r="CZ5786" s="4"/>
      <c r="DA5786" s="4"/>
      <c r="DB5786" s="4"/>
      <c r="DC5786" s="4"/>
      <c r="DD5786" s="4"/>
      <c r="DE5786" s="4"/>
      <c r="DF5786" s="4"/>
      <c r="DG5786" s="4"/>
      <c r="DH5786" s="4"/>
      <c r="DI5786" s="4"/>
      <c r="DJ5786" s="4"/>
      <c r="DK5786" s="4"/>
      <c r="DL5786" s="4"/>
      <c r="DM5786" s="4"/>
      <c r="DN5786" s="4"/>
      <c r="DO5786" s="4"/>
      <c r="DP5786" s="4"/>
      <c r="DQ5786" s="4"/>
      <c r="DR5786" s="4"/>
      <c r="DS5786" s="4"/>
      <c r="DT5786" s="4"/>
      <c r="DU5786" s="4"/>
      <c r="DV5786" s="4"/>
    </row>
    <row r="5787" spans="1:126" x14ac:dyDescent="0.15">
      <c r="A5787" s="4"/>
      <c r="B5787" s="4"/>
      <c r="C5787" s="4"/>
      <c r="D5787" s="4"/>
      <c r="E5787" s="4"/>
      <c r="F5787" s="4"/>
      <c r="G5787" s="4"/>
      <c r="H5787" s="4"/>
      <c r="I5787" s="4"/>
      <c r="J5787" s="4"/>
      <c r="K5787" s="4"/>
      <c r="L5787" s="4"/>
      <c r="M5787" s="4"/>
      <c r="N5787" s="4"/>
      <c r="O5787" s="4"/>
      <c r="P5787" s="4"/>
      <c r="Q5787" s="4"/>
      <c r="R5787" s="4"/>
      <c r="S5787" s="4"/>
      <c r="T5787" s="4"/>
      <c r="U5787" s="4"/>
      <c r="V5787" s="4"/>
      <c r="W5787" s="4"/>
      <c r="X5787" s="4"/>
      <c r="Y5787" s="4"/>
      <c r="Z5787" s="4"/>
      <c r="AA5787" s="4"/>
      <c r="AB5787" s="4"/>
      <c r="AC5787" s="4"/>
      <c r="AD5787" s="4"/>
      <c r="AE5787" s="4"/>
      <c r="AF5787" s="4"/>
      <c r="AG5787" s="4"/>
      <c r="AH5787" s="4"/>
      <c r="AI5787" s="4"/>
      <c r="AJ5787" s="4"/>
      <c r="AK5787" s="4"/>
      <c r="AL5787" s="4"/>
      <c r="AM5787" s="4"/>
      <c r="AN5787" s="4"/>
      <c r="AO5787" s="4"/>
      <c r="AP5787" s="4"/>
      <c r="AQ5787" s="4"/>
      <c r="AR5787" s="4"/>
      <c r="AS5787" s="4"/>
      <c r="AT5787" s="4"/>
      <c r="AU5787" s="4"/>
      <c r="AV5787" s="4"/>
      <c r="AW5787" s="4"/>
      <c r="AX5787" s="4"/>
      <c r="AY5787" s="4"/>
      <c r="AZ5787" s="4"/>
      <c r="BA5787" s="4"/>
      <c r="BB5787" s="4"/>
      <c r="BC5787" s="4"/>
      <c r="BD5787" s="4"/>
      <c r="BE5787" s="4"/>
      <c r="BF5787" s="4"/>
      <c r="BG5787" s="4"/>
      <c r="BH5787" s="4"/>
      <c r="BI5787" s="4"/>
      <c r="BJ5787" s="4"/>
      <c r="BK5787" s="4"/>
      <c r="BL5787" s="4"/>
      <c r="BM5787" s="4"/>
      <c r="BN5787" s="4"/>
      <c r="BO5787" s="4"/>
      <c r="BP5787" s="4"/>
      <c r="BQ5787" s="4"/>
      <c r="BR5787" s="4"/>
      <c r="BS5787" s="4"/>
      <c r="BT5787" s="4"/>
      <c r="BU5787" s="4"/>
      <c r="BV5787" s="4"/>
      <c r="BW5787" s="4"/>
      <c r="BX5787" s="4"/>
      <c r="BY5787" s="4"/>
      <c r="BZ5787" s="4"/>
      <c r="CA5787" s="4"/>
      <c r="CB5787" s="4"/>
      <c r="CC5787" s="4"/>
      <c r="CD5787" s="4"/>
      <c r="CE5787" s="4"/>
      <c r="CF5787" s="4"/>
      <c r="CG5787" s="4"/>
      <c r="CH5787" s="4"/>
      <c r="CI5787" s="4"/>
      <c r="CJ5787" s="4"/>
      <c r="CK5787" s="4"/>
      <c r="CL5787" s="4"/>
      <c r="CM5787" s="4"/>
      <c r="CN5787" s="4"/>
      <c r="CO5787" s="4"/>
      <c r="CP5787" s="4"/>
      <c r="CQ5787" s="4"/>
      <c r="CR5787" s="4"/>
      <c r="CS5787" s="4"/>
      <c r="CT5787" s="4"/>
      <c r="CU5787" s="4"/>
      <c r="CV5787" s="4"/>
      <c r="CW5787" s="4"/>
      <c r="CX5787" s="4"/>
      <c r="CY5787" s="4"/>
      <c r="CZ5787" s="4"/>
      <c r="DA5787" s="4"/>
      <c r="DB5787" s="4"/>
      <c r="DC5787" s="4"/>
      <c r="DD5787" s="4"/>
      <c r="DE5787" s="4"/>
      <c r="DF5787" s="4"/>
      <c r="DG5787" s="4"/>
      <c r="DH5787" s="4"/>
      <c r="DI5787" s="4"/>
      <c r="DJ5787" s="4"/>
      <c r="DK5787" s="4"/>
      <c r="DL5787" s="4"/>
      <c r="DM5787" s="4"/>
      <c r="DN5787" s="4"/>
      <c r="DO5787" s="4"/>
      <c r="DP5787" s="4"/>
      <c r="DQ5787" s="4"/>
      <c r="DR5787" s="4"/>
      <c r="DS5787" s="4"/>
      <c r="DT5787" s="4"/>
      <c r="DU5787" s="4"/>
      <c r="DV5787" s="4"/>
    </row>
    <row r="5788" spans="1:126" x14ac:dyDescent="0.15">
      <c r="A5788" s="4"/>
      <c r="B5788" s="5"/>
      <c r="C5788" s="4"/>
      <c r="D5788" s="4"/>
      <c r="E5788" s="4"/>
      <c r="F5788" s="4"/>
      <c r="G5788" s="4"/>
      <c r="H5788" s="4"/>
      <c r="I5788" s="4"/>
      <c r="J5788" s="4"/>
      <c r="K5788" s="4"/>
      <c r="L5788" s="4"/>
      <c r="M5788" s="4"/>
      <c r="N5788" s="4"/>
      <c r="O5788" s="4"/>
      <c r="P5788" s="4"/>
      <c r="Q5788" s="4"/>
      <c r="R5788" s="4"/>
      <c r="S5788" s="4"/>
      <c r="T5788" s="4"/>
      <c r="U5788" s="4"/>
      <c r="V5788" s="4"/>
      <c r="W5788" s="4"/>
      <c r="X5788" s="4"/>
      <c r="Y5788" s="4"/>
      <c r="Z5788" s="4"/>
      <c r="AA5788" s="4"/>
      <c r="AB5788" s="4"/>
      <c r="AC5788" s="4"/>
      <c r="AD5788" s="4"/>
      <c r="AE5788" s="4"/>
      <c r="AF5788" s="4"/>
      <c r="AG5788" s="4"/>
      <c r="AH5788" s="4"/>
      <c r="AI5788" s="4"/>
      <c r="AJ5788" s="4"/>
      <c r="AK5788" s="4"/>
      <c r="AL5788" s="4"/>
      <c r="AM5788" s="4"/>
      <c r="AN5788" s="4"/>
      <c r="AO5788" s="4"/>
      <c r="AP5788" s="4"/>
      <c r="AQ5788" s="4"/>
      <c r="AR5788" s="4"/>
      <c r="AS5788" s="4"/>
      <c r="AT5788" s="4"/>
      <c r="AU5788" s="4"/>
      <c r="AV5788" s="4"/>
      <c r="AW5788" s="4"/>
      <c r="AX5788" s="4"/>
      <c r="AY5788" s="4"/>
      <c r="AZ5788" s="4"/>
      <c r="BA5788" s="4"/>
      <c r="BB5788" s="4"/>
      <c r="BC5788" s="4"/>
      <c r="BD5788" s="5"/>
      <c r="BE5788" s="5"/>
      <c r="BF5788" s="4"/>
      <c r="BG5788" s="4"/>
      <c r="BH5788" s="4"/>
      <c r="BI5788" s="4"/>
      <c r="BJ5788" s="4"/>
      <c r="BK5788" s="4"/>
      <c r="BL5788" s="4"/>
      <c r="BM5788" s="5"/>
      <c r="BN5788" s="4"/>
      <c r="BO5788" s="4"/>
      <c r="BP5788" s="4"/>
      <c r="BQ5788" s="4"/>
      <c r="BR5788" s="5"/>
      <c r="BS5788" s="4"/>
      <c r="BT5788" s="4"/>
      <c r="BU5788" s="5"/>
      <c r="BV5788" s="4"/>
      <c r="BW5788" s="4"/>
      <c r="BX5788" s="4"/>
      <c r="BY5788" s="4"/>
      <c r="BZ5788" s="4"/>
      <c r="CA5788" s="4"/>
      <c r="CB5788" s="4"/>
      <c r="CC5788" s="4"/>
      <c r="CD5788" s="4"/>
      <c r="CE5788" s="4"/>
      <c r="CF5788" s="4"/>
      <c r="CG5788" s="4"/>
      <c r="CH5788" s="4"/>
      <c r="CI5788" s="4"/>
      <c r="CJ5788" s="4"/>
      <c r="CK5788" s="4"/>
      <c r="CL5788" s="4"/>
      <c r="CM5788" s="4"/>
      <c r="CN5788" s="4"/>
      <c r="CO5788" s="4"/>
      <c r="CP5788" s="4"/>
      <c r="CQ5788" s="4"/>
      <c r="CR5788" s="4"/>
      <c r="CS5788" s="4"/>
      <c r="CT5788" s="4"/>
      <c r="CU5788" s="4"/>
      <c r="CV5788" s="4"/>
      <c r="CW5788" s="4"/>
      <c r="CX5788" s="4"/>
      <c r="CY5788" s="4"/>
      <c r="CZ5788" s="4"/>
      <c r="DA5788" s="4"/>
      <c r="DB5788" s="4"/>
      <c r="DC5788" s="4"/>
      <c r="DD5788" s="4"/>
      <c r="DE5788" s="4"/>
      <c r="DF5788" s="4"/>
      <c r="DG5788" s="4"/>
      <c r="DH5788" s="4"/>
      <c r="DI5788" s="4"/>
      <c r="DJ5788" s="4"/>
      <c r="DK5788" s="4"/>
      <c r="DL5788" s="4"/>
      <c r="DM5788" s="4"/>
      <c r="DN5788" s="4"/>
      <c r="DO5788" s="4"/>
      <c r="DP5788" s="4"/>
      <c r="DQ5788" s="4"/>
      <c r="DR5788" s="4"/>
      <c r="DS5788" s="4"/>
      <c r="DT5788" s="4"/>
      <c r="DU5788" s="4"/>
      <c r="DV5788" s="4"/>
    </row>
    <row r="5789" spans="1:126" x14ac:dyDescent="0.15">
      <c r="A5789" s="4"/>
      <c r="B5789" s="4"/>
      <c r="C5789" s="4"/>
      <c r="D5789" s="4"/>
      <c r="E5789" s="4"/>
      <c r="F5789" s="4"/>
      <c r="G5789" s="4"/>
      <c r="H5789" s="4"/>
      <c r="I5789" s="4"/>
      <c r="J5789" s="4"/>
      <c r="K5789" s="4"/>
      <c r="L5789" s="4"/>
      <c r="M5789" s="4"/>
      <c r="N5789" s="4"/>
      <c r="O5789" s="4"/>
      <c r="P5789" s="4"/>
      <c r="Q5789" s="4"/>
      <c r="R5789" s="4"/>
      <c r="S5789" s="4"/>
      <c r="T5789" s="4"/>
      <c r="U5789" s="4"/>
      <c r="V5789" s="4"/>
      <c r="W5789" s="4"/>
      <c r="X5789" s="4"/>
      <c r="Y5789" s="4"/>
      <c r="Z5789" s="4"/>
      <c r="AA5789" s="4"/>
      <c r="AB5789" s="4"/>
      <c r="AC5789" s="4"/>
      <c r="AD5789" s="4"/>
      <c r="AE5789" s="4"/>
      <c r="AF5789" s="4"/>
      <c r="AG5789" s="4"/>
      <c r="AH5789" s="4"/>
      <c r="AI5789" s="4"/>
      <c r="AJ5789" s="4"/>
      <c r="AK5789" s="4"/>
      <c r="AL5789" s="4"/>
      <c r="AM5789" s="4"/>
      <c r="AN5789" s="4"/>
      <c r="AO5789" s="4"/>
      <c r="AP5789" s="4"/>
      <c r="AQ5789" s="4"/>
      <c r="AR5789" s="4"/>
      <c r="AS5789" s="4"/>
      <c r="AT5789" s="4"/>
      <c r="AU5789" s="4"/>
      <c r="AV5789" s="4"/>
      <c r="AW5789" s="4"/>
      <c r="AX5789" s="4"/>
      <c r="AY5789" s="4"/>
      <c r="AZ5789" s="4"/>
      <c r="BA5789" s="4"/>
      <c r="BB5789" s="4"/>
      <c r="BC5789" s="4"/>
      <c r="BD5789" s="4"/>
      <c r="BE5789" s="4"/>
      <c r="BF5789" s="4"/>
      <c r="BG5789" s="4"/>
      <c r="BH5789" s="4"/>
      <c r="BI5789" s="4"/>
      <c r="BJ5789" s="4"/>
      <c r="BK5789" s="4"/>
      <c r="BL5789" s="4"/>
      <c r="BM5789" s="4"/>
      <c r="BN5789" s="4"/>
      <c r="BO5789" s="4"/>
      <c r="BP5789" s="4"/>
      <c r="BQ5789" s="4"/>
      <c r="BR5789" s="4"/>
      <c r="BS5789" s="4"/>
      <c r="BT5789" s="4"/>
      <c r="BU5789" s="4"/>
      <c r="BV5789" s="4"/>
      <c r="BW5789" s="4"/>
      <c r="BX5789" s="4"/>
      <c r="BY5789" s="4"/>
      <c r="BZ5789" s="4"/>
      <c r="CA5789" s="4"/>
      <c r="CB5789" s="4"/>
      <c r="CC5789" s="4"/>
      <c r="CD5789" s="4"/>
      <c r="CE5789" s="4"/>
      <c r="CF5789" s="4"/>
      <c r="CG5789" s="4"/>
      <c r="CH5789" s="4"/>
      <c r="CI5789" s="4"/>
      <c r="CJ5789" s="4"/>
      <c r="CK5789" s="4"/>
      <c r="CL5789" s="4"/>
      <c r="CM5789" s="4"/>
      <c r="CN5789" s="4"/>
      <c r="CO5789" s="4"/>
      <c r="CP5789" s="4"/>
      <c r="CQ5789" s="4"/>
      <c r="CR5789" s="4"/>
      <c r="CS5789" s="4"/>
      <c r="CT5789" s="4"/>
      <c r="CU5789" s="4"/>
      <c r="CV5789" s="4"/>
      <c r="CW5789" s="4"/>
      <c r="CX5789" s="4"/>
      <c r="CY5789" s="4"/>
      <c r="CZ5789" s="4"/>
      <c r="DA5789" s="4"/>
      <c r="DB5789" s="4"/>
      <c r="DC5789" s="4"/>
      <c r="DD5789" s="4"/>
      <c r="DE5789" s="4"/>
      <c r="DF5789" s="4"/>
      <c r="DG5789" s="4"/>
      <c r="DH5789" s="4"/>
      <c r="DI5789" s="4"/>
      <c r="DJ5789" s="4"/>
      <c r="DK5789" s="4"/>
      <c r="DL5789" s="4"/>
      <c r="DM5789" s="4"/>
      <c r="DN5789" s="4"/>
      <c r="DO5789" s="4"/>
      <c r="DP5789" s="4"/>
      <c r="DQ5789" s="4"/>
      <c r="DR5789" s="4"/>
      <c r="DS5789" s="4"/>
      <c r="DT5789" s="4"/>
      <c r="DU5789" s="4"/>
      <c r="DV5789" s="4"/>
    </row>
    <row r="5790" spans="1:126" x14ac:dyDescent="0.15">
      <c r="A5790" s="4"/>
      <c r="B5790" s="5"/>
      <c r="C5790" s="4"/>
      <c r="D5790" s="4"/>
      <c r="E5790" s="4"/>
      <c r="F5790" s="4"/>
      <c r="G5790" s="4"/>
      <c r="H5790" s="4"/>
      <c r="I5790" s="4"/>
      <c r="J5790" s="4"/>
      <c r="K5790" s="4"/>
      <c r="L5790" s="4"/>
      <c r="M5790" s="4"/>
      <c r="N5790" s="4"/>
      <c r="O5790" s="4"/>
      <c r="P5790" s="4"/>
      <c r="Q5790" s="4"/>
      <c r="R5790" s="4"/>
      <c r="S5790" s="4"/>
      <c r="T5790" s="4"/>
      <c r="U5790" s="4"/>
      <c r="V5790" s="4"/>
      <c r="W5790" s="4"/>
      <c r="X5790" s="4"/>
      <c r="Y5790" s="4"/>
      <c r="Z5790" s="4"/>
      <c r="AA5790" s="4"/>
      <c r="AB5790" s="4"/>
      <c r="AC5790" s="4"/>
      <c r="AD5790" s="4"/>
      <c r="AE5790" s="4"/>
      <c r="AF5790" s="4"/>
      <c r="AG5790" s="4"/>
      <c r="AH5790" s="4"/>
      <c r="AI5790" s="4"/>
      <c r="AJ5790" s="4"/>
      <c r="AK5790" s="4"/>
      <c r="AL5790" s="4"/>
      <c r="AM5790" s="4"/>
      <c r="AN5790" s="4"/>
      <c r="AO5790" s="4"/>
      <c r="AP5790" s="4"/>
      <c r="AQ5790" s="4"/>
      <c r="AR5790" s="4"/>
      <c r="AS5790" s="4"/>
      <c r="AT5790" s="4"/>
      <c r="AU5790" s="4"/>
      <c r="AV5790" s="4"/>
      <c r="AW5790" s="4"/>
      <c r="AX5790" s="4"/>
      <c r="AY5790" s="4"/>
      <c r="AZ5790" s="4"/>
      <c r="BA5790" s="4"/>
      <c r="BB5790" s="4"/>
      <c r="BC5790" s="4"/>
      <c r="BD5790" s="5"/>
      <c r="BE5790" s="5"/>
      <c r="BF5790" s="4"/>
      <c r="BG5790" s="4"/>
      <c r="BH5790" s="4"/>
      <c r="BI5790" s="4"/>
      <c r="BJ5790" s="4"/>
      <c r="BK5790" s="4"/>
      <c r="BL5790" s="4"/>
      <c r="BM5790" s="5"/>
      <c r="BN5790" s="4"/>
      <c r="BO5790" s="4"/>
      <c r="BP5790" s="4"/>
      <c r="BQ5790" s="4"/>
      <c r="BR5790" s="5"/>
      <c r="BS5790" s="4"/>
      <c r="BT5790" s="4"/>
      <c r="BU5790" s="5"/>
      <c r="BV5790" s="4"/>
      <c r="BW5790" s="4"/>
      <c r="BX5790" s="4"/>
      <c r="BY5790" s="4"/>
      <c r="BZ5790" s="4"/>
      <c r="CA5790" s="4"/>
      <c r="CB5790" s="4"/>
      <c r="CC5790" s="4"/>
      <c r="CD5790" s="4"/>
      <c r="CE5790" s="4"/>
      <c r="CF5790" s="4"/>
      <c r="CG5790" s="4"/>
      <c r="CH5790" s="4"/>
      <c r="CI5790" s="4"/>
      <c r="CJ5790" s="4"/>
      <c r="CK5790" s="4"/>
      <c r="CL5790" s="4"/>
      <c r="CM5790" s="4"/>
      <c r="CN5790" s="4"/>
      <c r="CO5790" s="4"/>
      <c r="CP5790" s="4"/>
      <c r="CQ5790" s="4"/>
      <c r="CR5790" s="4"/>
      <c r="CS5790" s="4"/>
      <c r="CT5790" s="4"/>
      <c r="CU5790" s="4"/>
      <c r="CV5790" s="4"/>
      <c r="CW5790" s="4"/>
      <c r="CX5790" s="4"/>
      <c r="CY5790" s="4"/>
      <c r="CZ5790" s="4"/>
      <c r="DA5790" s="4"/>
      <c r="DB5790" s="4"/>
      <c r="DC5790" s="4"/>
      <c r="DD5790" s="4"/>
      <c r="DE5790" s="4"/>
      <c r="DF5790" s="4"/>
      <c r="DG5790" s="4"/>
      <c r="DH5790" s="4"/>
      <c r="DI5790" s="4"/>
      <c r="DJ5790" s="4"/>
      <c r="DK5790" s="4"/>
      <c r="DL5790" s="4"/>
      <c r="DM5790" s="4"/>
      <c r="DN5790" s="4"/>
      <c r="DO5790" s="4"/>
      <c r="DP5790" s="4"/>
      <c r="DQ5790" s="4"/>
      <c r="DR5790" s="4"/>
      <c r="DS5790" s="4"/>
      <c r="DT5790" s="4"/>
      <c r="DU5790" s="4"/>
      <c r="DV5790" s="4"/>
    </row>
    <row r="5791" spans="1:126" x14ac:dyDescent="0.15">
      <c r="A5791" s="4"/>
      <c r="B5791" s="4"/>
      <c r="C5791" s="4"/>
      <c r="D5791" s="4"/>
      <c r="E5791" s="4"/>
      <c r="F5791" s="4"/>
      <c r="G5791" s="4"/>
      <c r="H5791" s="4"/>
      <c r="I5791" s="4"/>
      <c r="J5791" s="4"/>
      <c r="K5791" s="4"/>
      <c r="L5791" s="4"/>
      <c r="M5791" s="4"/>
      <c r="N5791" s="4"/>
      <c r="O5791" s="4"/>
      <c r="P5791" s="4"/>
      <c r="Q5791" s="4"/>
      <c r="R5791" s="4"/>
      <c r="S5791" s="4"/>
      <c r="T5791" s="4"/>
      <c r="U5791" s="4"/>
      <c r="V5791" s="4"/>
      <c r="W5791" s="4"/>
      <c r="X5791" s="4"/>
      <c r="Y5791" s="4"/>
      <c r="Z5791" s="4"/>
      <c r="AA5791" s="4"/>
      <c r="AB5791" s="4"/>
      <c r="AC5791" s="4"/>
      <c r="AD5791" s="4"/>
      <c r="AE5791" s="4"/>
      <c r="AF5791" s="4"/>
      <c r="AG5791" s="4"/>
      <c r="AH5791" s="4"/>
      <c r="AI5791" s="4"/>
      <c r="AJ5791" s="4"/>
      <c r="AK5791" s="4"/>
      <c r="AL5791" s="4"/>
      <c r="AM5791" s="4"/>
      <c r="AN5791" s="4"/>
      <c r="AO5791" s="4"/>
      <c r="AP5791" s="4"/>
      <c r="AQ5791" s="4"/>
      <c r="AR5791" s="4"/>
      <c r="AS5791" s="4"/>
      <c r="AT5791" s="4"/>
      <c r="AU5791" s="4"/>
      <c r="AV5791" s="4"/>
      <c r="AW5791" s="4"/>
      <c r="AX5791" s="4"/>
      <c r="AY5791" s="4"/>
      <c r="AZ5791" s="4"/>
      <c r="BA5791" s="4"/>
      <c r="BB5791" s="4"/>
      <c r="BC5791" s="4"/>
      <c r="BD5791" s="4"/>
      <c r="BE5791" s="4"/>
      <c r="BF5791" s="4"/>
      <c r="BG5791" s="4"/>
      <c r="BH5791" s="4"/>
      <c r="BI5791" s="4"/>
      <c r="BJ5791" s="4"/>
      <c r="BK5791" s="4"/>
      <c r="BL5791" s="4"/>
      <c r="BM5791" s="4"/>
      <c r="BN5791" s="4"/>
      <c r="BO5791" s="4"/>
      <c r="BP5791" s="4"/>
      <c r="BQ5791" s="4"/>
      <c r="BR5791" s="4"/>
      <c r="BS5791" s="4"/>
      <c r="BT5791" s="4"/>
      <c r="BU5791" s="4"/>
      <c r="BV5791" s="4"/>
      <c r="BW5791" s="4"/>
      <c r="BX5791" s="4"/>
      <c r="BY5791" s="4"/>
      <c r="BZ5791" s="4"/>
      <c r="CA5791" s="4"/>
      <c r="CB5791" s="4"/>
      <c r="CC5791" s="4"/>
      <c r="CD5791" s="4"/>
      <c r="CE5791" s="4"/>
      <c r="CF5791" s="4"/>
      <c r="CG5791" s="4"/>
      <c r="CH5791" s="4"/>
      <c r="CI5791" s="4"/>
      <c r="CJ5791" s="4"/>
      <c r="CK5791" s="4"/>
      <c r="CL5791" s="4"/>
      <c r="CM5791" s="4"/>
      <c r="CN5791" s="4"/>
      <c r="CO5791" s="4"/>
      <c r="CP5791" s="4"/>
      <c r="CQ5791" s="4"/>
      <c r="CR5791" s="4"/>
      <c r="CS5791" s="4"/>
      <c r="CT5791" s="4"/>
      <c r="CU5791" s="4"/>
      <c r="CV5791" s="4"/>
      <c r="CW5791" s="4"/>
      <c r="CX5791" s="4"/>
      <c r="CY5791" s="4"/>
      <c r="CZ5791" s="4"/>
      <c r="DA5791" s="4"/>
      <c r="DB5791" s="4"/>
      <c r="DC5791" s="4"/>
      <c r="DD5791" s="4"/>
      <c r="DE5791" s="4"/>
      <c r="DF5791" s="4"/>
      <c r="DG5791" s="4"/>
      <c r="DH5791" s="4"/>
      <c r="DI5791" s="4"/>
      <c r="DJ5791" s="4"/>
      <c r="DK5791" s="4"/>
      <c r="DL5791" s="4"/>
      <c r="DM5791" s="4"/>
      <c r="DN5791" s="4"/>
      <c r="DO5791" s="4"/>
      <c r="DP5791" s="4"/>
      <c r="DQ5791" s="4"/>
      <c r="DR5791" s="4"/>
      <c r="DS5791" s="4"/>
      <c r="DT5791" s="4"/>
      <c r="DU5791" s="4"/>
      <c r="DV5791" s="4"/>
    </row>
    <row r="5792" spans="1:126" x14ac:dyDescent="0.15">
      <c r="A5792" s="4"/>
      <c r="B5792" s="5"/>
      <c r="C5792" s="4"/>
      <c r="D5792" s="4"/>
      <c r="E5792" s="4"/>
      <c r="F5792" s="4"/>
      <c r="G5792" s="4"/>
      <c r="H5792" s="4"/>
      <c r="I5792" s="4"/>
      <c r="J5792" s="4"/>
      <c r="K5792" s="4"/>
      <c r="L5792" s="4"/>
      <c r="M5792" s="4"/>
      <c r="N5792" s="4"/>
      <c r="O5792" s="4"/>
      <c r="P5792" s="4"/>
      <c r="Q5792" s="4"/>
      <c r="R5792" s="4"/>
      <c r="S5792" s="4"/>
      <c r="T5792" s="4"/>
      <c r="U5792" s="4"/>
      <c r="V5792" s="4"/>
      <c r="W5792" s="4"/>
      <c r="X5792" s="4"/>
      <c r="Y5792" s="4"/>
      <c r="Z5792" s="4"/>
      <c r="AA5792" s="4"/>
      <c r="AB5792" s="4"/>
      <c r="AC5792" s="4"/>
      <c r="AD5792" s="4"/>
      <c r="AE5792" s="4"/>
      <c r="AF5792" s="4"/>
      <c r="AG5792" s="4"/>
      <c r="AH5792" s="4"/>
      <c r="AI5792" s="4"/>
      <c r="AJ5792" s="4"/>
      <c r="AK5792" s="4"/>
      <c r="AL5792" s="4"/>
      <c r="AM5792" s="4"/>
      <c r="AN5792" s="4"/>
      <c r="AO5792" s="4"/>
      <c r="AP5792" s="4"/>
      <c r="AQ5792" s="4"/>
      <c r="AR5792" s="4"/>
      <c r="AS5792" s="4"/>
      <c r="AT5792" s="4"/>
      <c r="AU5792" s="4"/>
      <c r="AV5792" s="4"/>
      <c r="AW5792" s="4"/>
      <c r="AX5792" s="4"/>
      <c r="AY5792" s="4"/>
      <c r="AZ5792" s="4"/>
      <c r="BA5792" s="4"/>
      <c r="BB5792" s="4"/>
      <c r="BC5792" s="4"/>
      <c r="BD5792" s="5"/>
      <c r="BE5792" s="5"/>
      <c r="BF5792" s="4"/>
      <c r="BG5792" s="4"/>
      <c r="BH5792" s="5"/>
      <c r="BI5792" s="4"/>
      <c r="BJ5792" s="4"/>
      <c r="BK5792" s="4"/>
      <c r="BL5792" s="4"/>
      <c r="BM5792" s="5"/>
      <c r="BN5792" s="4"/>
      <c r="BO5792" s="4"/>
      <c r="BP5792" s="4"/>
      <c r="BQ5792" s="4"/>
      <c r="BR5792" s="5"/>
      <c r="BS5792" s="4"/>
      <c r="BT5792" s="4"/>
      <c r="BU5792" s="5"/>
      <c r="BV5792" s="4"/>
      <c r="BW5792" s="4"/>
      <c r="BX5792" s="4"/>
      <c r="BY5792" s="4"/>
      <c r="BZ5792" s="4"/>
      <c r="CA5792" s="4"/>
      <c r="CB5792" s="4"/>
      <c r="CC5792" s="4"/>
      <c r="CD5792" s="4"/>
      <c r="CE5792" s="4"/>
      <c r="CF5792" s="4"/>
      <c r="CG5792" s="4"/>
      <c r="CH5792" s="4"/>
      <c r="CI5792" s="4"/>
      <c r="CJ5792" s="4"/>
      <c r="CK5792" s="4"/>
      <c r="CL5792" s="4"/>
      <c r="CM5792" s="4"/>
      <c r="CN5792" s="4"/>
      <c r="CO5792" s="4"/>
      <c r="CP5792" s="4"/>
      <c r="CQ5792" s="4"/>
      <c r="CR5792" s="4"/>
      <c r="CS5792" s="4"/>
      <c r="CT5792" s="4"/>
      <c r="CU5792" s="4"/>
      <c r="CV5792" s="4"/>
      <c r="CW5792" s="4"/>
      <c r="CX5792" s="4"/>
      <c r="CY5792" s="4"/>
      <c r="CZ5792" s="4"/>
      <c r="DA5792" s="4"/>
      <c r="DB5792" s="4"/>
      <c r="DC5792" s="4"/>
      <c r="DD5792" s="4"/>
      <c r="DE5792" s="4"/>
      <c r="DF5792" s="4"/>
      <c r="DG5792" s="4"/>
      <c r="DH5792" s="4"/>
      <c r="DI5792" s="4"/>
      <c r="DJ5792" s="4"/>
      <c r="DK5792" s="4"/>
      <c r="DL5792" s="4"/>
      <c r="DM5792" s="4"/>
      <c r="DN5792" s="4"/>
      <c r="DO5792" s="4"/>
      <c r="DP5792" s="4"/>
      <c r="DQ5792" s="4"/>
      <c r="DR5792" s="4"/>
      <c r="DS5792" s="4"/>
      <c r="DT5792" s="4"/>
      <c r="DU5792" s="4"/>
      <c r="DV5792" s="4"/>
    </row>
    <row r="5793" spans="1:126" x14ac:dyDescent="0.15">
      <c r="A5793" s="4"/>
      <c r="B5793" s="4"/>
      <c r="C5793" s="4"/>
      <c r="D5793" s="4"/>
      <c r="E5793" s="4"/>
      <c r="F5793" s="4"/>
      <c r="G5793" s="4"/>
      <c r="H5793" s="4"/>
      <c r="I5793" s="4"/>
      <c r="J5793" s="4"/>
      <c r="K5793" s="4"/>
      <c r="L5793" s="4"/>
      <c r="M5793" s="4"/>
      <c r="N5793" s="4"/>
      <c r="O5793" s="4"/>
      <c r="P5793" s="4"/>
      <c r="Q5793" s="4"/>
      <c r="R5793" s="4"/>
      <c r="S5793" s="4"/>
      <c r="T5793" s="4"/>
      <c r="U5793" s="4"/>
      <c r="V5793" s="4"/>
      <c r="W5793" s="4"/>
      <c r="X5793" s="4"/>
      <c r="Y5793" s="4"/>
      <c r="Z5793" s="4"/>
      <c r="AA5793" s="4"/>
      <c r="AB5793" s="4"/>
      <c r="AC5793" s="4"/>
      <c r="AD5793" s="4"/>
      <c r="AE5793" s="4"/>
      <c r="AF5793" s="4"/>
      <c r="AG5793" s="4"/>
      <c r="AH5793" s="4"/>
      <c r="AI5793" s="4"/>
      <c r="AJ5793" s="4"/>
      <c r="AK5793" s="4"/>
      <c r="AL5793" s="4"/>
      <c r="AM5793" s="4"/>
      <c r="AN5793" s="4"/>
      <c r="AO5793" s="4"/>
      <c r="AP5793" s="4"/>
      <c r="AQ5793" s="4"/>
      <c r="AR5793" s="4"/>
      <c r="AS5793" s="4"/>
      <c r="AT5793" s="4"/>
      <c r="AU5793" s="4"/>
      <c r="AV5793" s="4"/>
      <c r="AW5793" s="4"/>
      <c r="AX5793" s="4"/>
      <c r="AY5793" s="4"/>
      <c r="AZ5793" s="4"/>
      <c r="BA5793" s="4"/>
      <c r="BB5793" s="4"/>
      <c r="BC5793" s="4"/>
      <c r="BD5793" s="4"/>
      <c r="BE5793" s="4"/>
      <c r="BF5793" s="4"/>
      <c r="BG5793" s="4"/>
      <c r="BH5793" s="4"/>
      <c r="BI5793" s="4"/>
      <c r="BJ5793" s="4"/>
      <c r="BK5793" s="4"/>
      <c r="BL5793" s="4"/>
      <c r="BM5793" s="4"/>
      <c r="BN5793" s="4"/>
      <c r="BO5793" s="4"/>
      <c r="BP5793" s="4"/>
      <c r="BQ5793" s="4"/>
      <c r="BR5793" s="4"/>
      <c r="BS5793" s="4"/>
      <c r="BT5793" s="4"/>
      <c r="BU5793" s="4"/>
      <c r="BV5793" s="4"/>
      <c r="BW5793" s="4"/>
      <c r="BX5793" s="4"/>
      <c r="BY5793" s="4"/>
      <c r="BZ5793" s="4"/>
      <c r="CA5793" s="4"/>
      <c r="CB5793" s="4"/>
      <c r="CC5793" s="4"/>
      <c r="CD5793" s="4"/>
      <c r="CE5793" s="4"/>
      <c r="CF5793" s="4"/>
      <c r="CG5793" s="4"/>
      <c r="CH5793" s="4"/>
      <c r="CI5793" s="4"/>
      <c r="CJ5793" s="4"/>
      <c r="CK5793" s="4"/>
      <c r="CL5793" s="4"/>
      <c r="CM5793" s="4"/>
      <c r="CN5793" s="4"/>
      <c r="CO5793" s="4"/>
      <c r="CP5793" s="4"/>
      <c r="CQ5793" s="4"/>
      <c r="CR5793" s="4"/>
      <c r="CS5793" s="4"/>
      <c r="CT5793" s="4"/>
      <c r="CU5793" s="4"/>
      <c r="CV5793" s="4"/>
      <c r="CW5793" s="4"/>
      <c r="CX5793" s="4"/>
      <c r="CY5793" s="4"/>
      <c r="CZ5793" s="4"/>
      <c r="DA5793" s="4"/>
      <c r="DB5793" s="4"/>
      <c r="DC5793" s="4"/>
      <c r="DD5793" s="4"/>
      <c r="DE5793" s="4"/>
      <c r="DF5793" s="4"/>
      <c r="DG5793" s="4"/>
      <c r="DH5793" s="4"/>
      <c r="DI5793" s="4"/>
      <c r="DJ5793" s="4"/>
      <c r="DK5793" s="4"/>
      <c r="DL5793" s="4"/>
      <c r="DM5793" s="4"/>
      <c r="DN5793" s="4"/>
      <c r="DO5793" s="4"/>
      <c r="DP5793" s="4"/>
      <c r="DQ5793" s="4"/>
      <c r="DR5793" s="4"/>
      <c r="DS5793" s="4"/>
      <c r="DT5793" s="4"/>
      <c r="DU5793" s="4"/>
      <c r="DV5793" s="4"/>
    </row>
    <row r="5794" spans="1:126" x14ac:dyDescent="0.15">
      <c r="A5794" s="4"/>
      <c r="B5794" s="5"/>
      <c r="C5794" s="4"/>
      <c r="D5794" s="4"/>
      <c r="E5794" s="4"/>
      <c r="F5794" s="4"/>
      <c r="G5794" s="4"/>
      <c r="H5794" s="4"/>
      <c r="I5794" s="4"/>
      <c r="J5794" s="4"/>
      <c r="K5794" s="4"/>
      <c r="L5794" s="4"/>
      <c r="M5794" s="4"/>
      <c r="N5794" s="4"/>
      <c r="O5794" s="4"/>
      <c r="P5794" s="4"/>
      <c r="Q5794" s="4"/>
      <c r="R5794" s="4"/>
      <c r="S5794" s="4"/>
      <c r="T5794" s="4"/>
      <c r="U5794" s="4"/>
      <c r="V5794" s="4"/>
      <c r="W5794" s="4"/>
      <c r="X5794" s="4"/>
      <c r="Y5794" s="4"/>
      <c r="Z5794" s="4"/>
      <c r="AA5794" s="4"/>
      <c r="AB5794" s="4"/>
      <c r="AC5794" s="4"/>
      <c r="AD5794" s="4"/>
      <c r="AE5794" s="4"/>
      <c r="AF5794" s="4"/>
      <c r="AG5794" s="4"/>
      <c r="AH5794" s="4"/>
      <c r="AI5794" s="4"/>
      <c r="AJ5794" s="4"/>
      <c r="AK5794" s="4"/>
      <c r="AL5794" s="4"/>
      <c r="AM5794" s="4"/>
      <c r="AN5794" s="4"/>
      <c r="AO5794" s="4"/>
      <c r="AP5794" s="4"/>
      <c r="AQ5794" s="4"/>
      <c r="AR5794" s="4"/>
      <c r="AS5794" s="4"/>
      <c r="AT5794" s="4"/>
      <c r="AU5794" s="4"/>
      <c r="AV5794" s="4"/>
      <c r="AW5794" s="4"/>
      <c r="AX5794" s="4"/>
      <c r="AY5794" s="4"/>
      <c r="AZ5794" s="4"/>
      <c r="BA5794" s="4"/>
      <c r="BB5794" s="4"/>
      <c r="BC5794" s="4"/>
      <c r="BD5794" s="5"/>
      <c r="BE5794" s="5"/>
      <c r="BF5794" s="4"/>
      <c r="BG5794" s="4"/>
      <c r="BH5794" s="4"/>
      <c r="BI5794" s="4"/>
      <c r="BJ5794" s="4"/>
      <c r="BK5794" s="4"/>
      <c r="BL5794" s="4"/>
      <c r="BM5794" s="5"/>
      <c r="BN5794" s="4"/>
      <c r="BO5794" s="4"/>
      <c r="BP5794" s="4"/>
      <c r="BQ5794" s="4"/>
      <c r="BR5794" s="5"/>
      <c r="BS5794" s="4"/>
      <c r="BT5794" s="4"/>
      <c r="BU5794" s="5"/>
      <c r="BV5794" s="4"/>
      <c r="BW5794" s="4"/>
      <c r="BX5794" s="4"/>
      <c r="BY5794" s="4"/>
      <c r="BZ5794" s="4"/>
      <c r="CA5794" s="4"/>
      <c r="CB5794" s="4"/>
      <c r="CC5794" s="4"/>
      <c r="CD5794" s="4"/>
      <c r="CE5794" s="4"/>
      <c r="CF5794" s="4"/>
      <c r="CG5794" s="4"/>
      <c r="CH5794" s="4"/>
      <c r="CI5794" s="4"/>
      <c r="CJ5794" s="4"/>
      <c r="CK5794" s="4"/>
      <c r="CL5794" s="4"/>
      <c r="CM5794" s="4"/>
      <c r="CN5794" s="4"/>
      <c r="CO5794" s="4"/>
      <c r="CP5794" s="4"/>
      <c r="CQ5794" s="4"/>
      <c r="CR5794" s="4"/>
      <c r="CS5794" s="4"/>
      <c r="CT5794" s="4"/>
      <c r="CU5794" s="4"/>
      <c r="CV5794" s="4"/>
      <c r="CW5794" s="4"/>
      <c r="CX5794" s="4"/>
      <c r="CY5794" s="4"/>
      <c r="CZ5794" s="4"/>
      <c r="DA5794" s="4"/>
      <c r="DB5794" s="4"/>
      <c r="DC5794" s="4"/>
      <c r="DD5794" s="4"/>
      <c r="DE5794" s="4"/>
      <c r="DF5794" s="4"/>
      <c r="DG5794" s="4"/>
      <c r="DH5794" s="4"/>
      <c r="DI5794" s="4"/>
      <c r="DJ5794" s="4"/>
      <c r="DK5794" s="4"/>
      <c r="DL5794" s="4"/>
      <c r="DM5794" s="4"/>
      <c r="DN5794" s="4"/>
      <c r="DO5794" s="4"/>
      <c r="DP5794" s="4"/>
      <c r="DQ5794" s="4"/>
      <c r="DR5794" s="4"/>
      <c r="DS5794" s="4"/>
      <c r="DT5794" s="4"/>
      <c r="DU5794" s="4"/>
      <c r="DV5794" s="4"/>
    </row>
    <row r="5795" spans="1:126" x14ac:dyDescent="0.15">
      <c r="A5795" s="4"/>
      <c r="B5795" s="4"/>
      <c r="C5795" s="4"/>
      <c r="D5795" s="4"/>
      <c r="E5795" s="4"/>
      <c r="F5795" s="4"/>
      <c r="G5795" s="4"/>
      <c r="H5795" s="4"/>
      <c r="I5795" s="4"/>
      <c r="J5795" s="4"/>
      <c r="K5795" s="4"/>
      <c r="L5795" s="4"/>
      <c r="M5795" s="4"/>
      <c r="N5795" s="4"/>
      <c r="O5795" s="4"/>
      <c r="P5795" s="4"/>
      <c r="Q5795" s="4"/>
      <c r="R5795" s="4"/>
      <c r="S5795" s="4"/>
      <c r="T5795" s="4"/>
      <c r="U5795" s="4"/>
      <c r="V5795" s="4"/>
      <c r="W5795" s="4"/>
      <c r="X5795" s="4"/>
      <c r="Y5795" s="4"/>
      <c r="Z5795" s="4"/>
      <c r="AA5795" s="4"/>
      <c r="AB5795" s="4"/>
      <c r="AC5795" s="4"/>
      <c r="AD5795" s="4"/>
      <c r="AE5795" s="4"/>
      <c r="AF5795" s="4"/>
      <c r="AG5795" s="4"/>
      <c r="AH5795" s="4"/>
      <c r="AI5795" s="4"/>
      <c r="AJ5795" s="4"/>
      <c r="AK5795" s="4"/>
      <c r="AL5795" s="4"/>
      <c r="AM5795" s="4"/>
      <c r="AN5795" s="4"/>
      <c r="AO5795" s="4"/>
      <c r="AP5795" s="4"/>
      <c r="AQ5795" s="4"/>
      <c r="AR5795" s="4"/>
      <c r="AS5795" s="4"/>
      <c r="AT5795" s="4"/>
      <c r="AU5795" s="4"/>
      <c r="AV5795" s="4"/>
      <c r="AW5795" s="4"/>
      <c r="AX5795" s="4"/>
      <c r="AY5795" s="4"/>
      <c r="AZ5795" s="4"/>
      <c r="BA5795" s="4"/>
      <c r="BB5795" s="4"/>
      <c r="BC5795" s="4"/>
      <c r="BD5795" s="4"/>
      <c r="BE5795" s="4"/>
      <c r="BF5795" s="4"/>
      <c r="BG5795" s="4"/>
      <c r="BH5795" s="4"/>
      <c r="BI5795" s="4"/>
      <c r="BJ5795" s="4"/>
      <c r="BK5795" s="4"/>
      <c r="BL5795" s="4"/>
      <c r="BM5795" s="4"/>
      <c r="BN5795" s="4"/>
      <c r="BO5795" s="4"/>
      <c r="BP5795" s="4"/>
      <c r="BQ5795" s="4"/>
      <c r="BR5795" s="4"/>
      <c r="BS5795" s="4"/>
      <c r="BT5795" s="4"/>
      <c r="BU5795" s="4"/>
      <c r="BV5795" s="4"/>
      <c r="BW5795" s="4"/>
      <c r="BX5795" s="4"/>
      <c r="BY5795" s="4"/>
      <c r="BZ5795" s="4"/>
      <c r="CA5795" s="4"/>
      <c r="CB5795" s="4"/>
      <c r="CC5795" s="4"/>
      <c r="CD5795" s="4"/>
      <c r="CE5795" s="4"/>
      <c r="CF5795" s="4"/>
      <c r="CG5795" s="4"/>
      <c r="CH5795" s="4"/>
      <c r="CI5795" s="4"/>
      <c r="CJ5795" s="4"/>
      <c r="CK5795" s="4"/>
      <c r="CL5795" s="4"/>
      <c r="CM5795" s="4"/>
      <c r="CN5795" s="4"/>
      <c r="CO5795" s="4"/>
      <c r="CP5795" s="4"/>
      <c r="CQ5795" s="4"/>
      <c r="CR5795" s="4"/>
      <c r="CS5795" s="4"/>
      <c r="CT5795" s="4"/>
      <c r="CU5795" s="4"/>
      <c r="CV5795" s="4"/>
      <c r="CW5795" s="4"/>
      <c r="CX5795" s="4"/>
      <c r="CY5795" s="4"/>
      <c r="CZ5795" s="4"/>
      <c r="DA5795" s="4"/>
      <c r="DB5795" s="4"/>
      <c r="DC5795" s="4"/>
      <c r="DD5795" s="4"/>
      <c r="DE5795" s="4"/>
      <c r="DF5795" s="4"/>
      <c r="DG5795" s="4"/>
      <c r="DH5795" s="4"/>
      <c r="DI5795" s="4"/>
      <c r="DJ5795" s="4"/>
      <c r="DK5795" s="4"/>
      <c r="DL5795" s="4"/>
      <c r="DM5795" s="4"/>
      <c r="DN5795" s="4"/>
      <c r="DO5795" s="4"/>
      <c r="DP5795" s="4"/>
      <c r="DQ5795" s="4"/>
      <c r="DR5795" s="4"/>
      <c r="DS5795" s="4"/>
      <c r="DT5795" s="4"/>
      <c r="DU5795" s="4"/>
      <c r="DV5795" s="4"/>
    </row>
    <row r="5796" spans="1:126" x14ac:dyDescent="0.15">
      <c r="A5796" s="4"/>
      <c r="B5796" s="5"/>
      <c r="C5796" s="4"/>
      <c r="D5796" s="4"/>
      <c r="E5796" s="4"/>
      <c r="F5796" s="4"/>
      <c r="G5796" s="4"/>
      <c r="H5796" s="4"/>
      <c r="I5796" s="4"/>
      <c r="J5796" s="4"/>
      <c r="K5796" s="4"/>
      <c r="L5796" s="4"/>
      <c r="M5796" s="4"/>
      <c r="N5796" s="4"/>
      <c r="O5796" s="4"/>
      <c r="P5796" s="4"/>
      <c r="Q5796" s="4"/>
      <c r="R5796" s="4"/>
      <c r="S5796" s="4"/>
      <c r="T5796" s="4"/>
      <c r="U5796" s="4"/>
      <c r="V5796" s="4"/>
      <c r="W5796" s="4"/>
      <c r="X5796" s="4"/>
      <c r="Y5796" s="4"/>
      <c r="Z5796" s="4"/>
      <c r="AA5796" s="4"/>
      <c r="AB5796" s="4"/>
      <c r="AC5796" s="4"/>
      <c r="AD5796" s="4"/>
      <c r="AE5796" s="4"/>
      <c r="AF5796" s="4"/>
      <c r="AG5796" s="4"/>
      <c r="AH5796" s="4"/>
      <c r="AI5796" s="4"/>
      <c r="AJ5796" s="4"/>
      <c r="AK5796" s="4"/>
      <c r="AL5796" s="4"/>
      <c r="AM5796" s="4"/>
      <c r="AN5796" s="4"/>
      <c r="AO5796" s="4"/>
      <c r="AP5796" s="4"/>
      <c r="AQ5796" s="4"/>
      <c r="AR5796" s="4"/>
      <c r="AS5796" s="4"/>
      <c r="AT5796" s="4"/>
      <c r="AU5796" s="4"/>
      <c r="AV5796" s="4"/>
      <c r="AW5796" s="4"/>
      <c r="AX5796" s="4"/>
      <c r="AY5796" s="4"/>
      <c r="AZ5796" s="4"/>
      <c r="BA5796" s="4"/>
      <c r="BB5796" s="4"/>
      <c r="BC5796" s="4"/>
      <c r="BD5796" s="5"/>
      <c r="BE5796" s="5"/>
      <c r="BF5796" s="4"/>
      <c r="BG5796" s="4"/>
      <c r="BH5796" s="4"/>
      <c r="BI5796" s="4"/>
      <c r="BJ5796" s="4"/>
      <c r="BK5796" s="4"/>
      <c r="BL5796" s="4"/>
      <c r="BM5796" s="5"/>
      <c r="BN5796" s="4"/>
      <c r="BO5796" s="4"/>
      <c r="BP5796" s="4"/>
      <c r="BQ5796" s="4"/>
      <c r="BR5796" s="5"/>
      <c r="BS5796" s="4"/>
      <c r="BT5796" s="4"/>
      <c r="BU5796" s="5"/>
      <c r="BV5796" s="4"/>
      <c r="BW5796" s="4"/>
      <c r="BX5796" s="4"/>
      <c r="BY5796" s="4"/>
      <c r="BZ5796" s="4"/>
      <c r="CA5796" s="4"/>
      <c r="CB5796" s="4"/>
      <c r="CC5796" s="4"/>
      <c r="CD5796" s="4"/>
      <c r="CE5796" s="4"/>
      <c r="CF5796" s="4"/>
      <c r="CG5796" s="4"/>
      <c r="CH5796" s="4"/>
      <c r="CI5796" s="4"/>
      <c r="CJ5796" s="4"/>
      <c r="CK5796" s="4"/>
      <c r="CL5796" s="4"/>
      <c r="CM5796" s="4"/>
      <c r="CN5796" s="4"/>
      <c r="CO5796" s="4"/>
      <c r="CP5796" s="4"/>
      <c r="CQ5796" s="4"/>
      <c r="CR5796" s="4"/>
      <c r="CS5796" s="4"/>
      <c r="CT5796" s="4"/>
      <c r="CU5796" s="4"/>
      <c r="CV5796" s="4"/>
      <c r="CW5796" s="4"/>
      <c r="CX5796" s="4"/>
      <c r="CY5796" s="4"/>
      <c r="CZ5796" s="4"/>
      <c r="DA5796" s="4"/>
      <c r="DB5796" s="4"/>
      <c r="DC5796" s="4"/>
      <c r="DD5796" s="4"/>
      <c r="DE5796" s="4"/>
      <c r="DF5796" s="4"/>
      <c r="DG5796" s="4"/>
      <c r="DH5796" s="4"/>
      <c r="DI5796" s="4"/>
      <c r="DJ5796" s="4"/>
      <c r="DK5796" s="4"/>
      <c r="DL5796" s="4"/>
      <c r="DM5796" s="4"/>
      <c r="DN5796" s="4"/>
      <c r="DO5796" s="4"/>
      <c r="DP5796" s="4"/>
      <c r="DQ5796" s="4"/>
      <c r="DR5796" s="4"/>
      <c r="DS5796" s="4"/>
      <c r="DT5796" s="4"/>
      <c r="DU5796" s="4"/>
      <c r="DV5796" s="4"/>
    </row>
    <row r="5797" spans="1:126" x14ac:dyDescent="0.15">
      <c r="A5797" s="4"/>
      <c r="B5797" s="4"/>
      <c r="C5797" s="4"/>
      <c r="D5797" s="4"/>
      <c r="E5797" s="4"/>
      <c r="F5797" s="4"/>
      <c r="G5797" s="4"/>
      <c r="H5797" s="4"/>
      <c r="I5797" s="4"/>
      <c r="J5797" s="4"/>
      <c r="K5797" s="4"/>
      <c r="L5797" s="4"/>
      <c r="M5797" s="4"/>
      <c r="N5797" s="4"/>
      <c r="O5797" s="4"/>
      <c r="P5797" s="4"/>
      <c r="Q5797" s="4"/>
      <c r="R5797" s="4"/>
      <c r="S5797" s="4"/>
      <c r="T5797" s="4"/>
      <c r="U5797" s="4"/>
      <c r="V5797" s="4"/>
      <c r="W5797" s="4"/>
      <c r="X5797" s="4"/>
      <c r="Y5797" s="4"/>
      <c r="Z5797" s="4"/>
      <c r="AA5797" s="4"/>
      <c r="AB5797" s="4"/>
      <c r="AC5797" s="4"/>
      <c r="AD5797" s="4"/>
      <c r="AE5797" s="4"/>
      <c r="AF5797" s="4"/>
      <c r="AG5797" s="4"/>
      <c r="AH5797" s="4"/>
      <c r="AI5797" s="4"/>
      <c r="AJ5797" s="4"/>
      <c r="AK5797" s="4"/>
      <c r="AL5797" s="4"/>
      <c r="AM5797" s="4"/>
      <c r="AN5797" s="4"/>
      <c r="AO5797" s="4"/>
      <c r="AP5797" s="4"/>
      <c r="AQ5797" s="4"/>
      <c r="AR5797" s="4"/>
      <c r="AS5797" s="4"/>
      <c r="AT5797" s="4"/>
      <c r="AU5797" s="4"/>
      <c r="AV5797" s="4"/>
      <c r="AW5797" s="4"/>
      <c r="AX5797" s="4"/>
      <c r="AY5797" s="4"/>
      <c r="AZ5797" s="4"/>
      <c r="BA5797" s="4"/>
      <c r="BB5797" s="4"/>
      <c r="BC5797" s="4"/>
      <c r="BD5797" s="4"/>
      <c r="BE5797" s="4"/>
      <c r="BF5797" s="4"/>
      <c r="BG5797" s="4"/>
      <c r="BH5797" s="4"/>
      <c r="BI5797" s="4"/>
      <c r="BJ5797" s="4"/>
      <c r="BK5797" s="4"/>
      <c r="BL5797" s="4"/>
      <c r="BM5797" s="4"/>
      <c r="BN5797" s="4"/>
      <c r="BO5797" s="4"/>
      <c r="BP5797" s="4"/>
      <c r="BQ5797" s="4"/>
      <c r="BR5797" s="4"/>
      <c r="BS5797" s="4"/>
      <c r="BT5797" s="4"/>
      <c r="BU5797" s="4"/>
      <c r="BV5797" s="4"/>
      <c r="BW5797" s="4"/>
      <c r="BX5797" s="4"/>
      <c r="BY5797" s="4"/>
      <c r="BZ5797" s="4"/>
      <c r="CA5797" s="4"/>
      <c r="CB5797" s="4"/>
      <c r="CC5797" s="4"/>
      <c r="CD5797" s="4"/>
      <c r="CE5797" s="4"/>
      <c r="CF5797" s="4"/>
      <c r="CG5797" s="4"/>
      <c r="CH5797" s="4"/>
      <c r="CI5797" s="4"/>
      <c r="CJ5797" s="4"/>
      <c r="CK5797" s="4"/>
      <c r="CL5797" s="4"/>
      <c r="CM5797" s="4"/>
      <c r="CN5797" s="4"/>
      <c r="CO5797" s="4"/>
      <c r="CP5797" s="4"/>
      <c r="CQ5797" s="4"/>
      <c r="CR5797" s="4"/>
      <c r="CS5797" s="4"/>
      <c r="CT5797" s="4"/>
      <c r="CU5797" s="4"/>
      <c r="CV5797" s="4"/>
      <c r="CW5797" s="4"/>
      <c r="CX5797" s="4"/>
      <c r="CY5797" s="4"/>
      <c r="CZ5797" s="4"/>
      <c r="DA5797" s="4"/>
      <c r="DB5797" s="4"/>
      <c r="DC5797" s="4"/>
      <c r="DD5797" s="4"/>
      <c r="DE5797" s="4"/>
      <c r="DF5797" s="4"/>
      <c r="DG5797" s="4"/>
      <c r="DH5797" s="4"/>
      <c r="DI5797" s="4"/>
      <c r="DJ5797" s="4"/>
      <c r="DK5797" s="4"/>
      <c r="DL5797" s="4"/>
      <c r="DM5797" s="4"/>
      <c r="DN5797" s="4"/>
      <c r="DO5797" s="4"/>
      <c r="DP5797" s="4"/>
      <c r="DQ5797" s="4"/>
      <c r="DR5797" s="4"/>
      <c r="DS5797" s="4"/>
      <c r="DT5797" s="4"/>
      <c r="DU5797" s="4"/>
      <c r="DV5797" s="4"/>
    </row>
    <row r="5798" spans="1:126" x14ac:dyDescent="0.15">
      <c r="A5798" s="4"/>
      <c r="B5798" s="5"/>
      <c r="C5798" s="4"/>
      <c r="D5798" s="4"/>
      <c r="E5798" s="4"/>
      <c r="F5798" s="4"/>
      <c r="G5798" s="4"/>
      <c r="H5798" s="4"/>
      <c r="I5798" s="4"/>
      <c r="J5798" s="4"/>
      <c r="K5798" s="4"/>
      <c r="L5798" s="4"/>
      <c r="M5798" s="4"/>
      <c r="N5798" s="4"/>
      <c r="O5798" s="4"/>
      <c r="P5798" s="4"/>
      <c r="Q5798" s="4"/>
      <c r="R5798" s="4"/>
      <c r="S5798" s="4"/>
      <c r="T5798" s="4"/>
      <c r="U5798" s="4"/>
      <c r="V5798" s="4"/>
      <c r="W5798" s="4"/>
      <c r="X5798" s="4"/>
      <c r="Y5798" s="4"/>
      <c r="Z5798" s="4"/>
      <c r="AA5798" s="4"/>
      <c r="AB5798" s="4"/>
      <c r="AC5798" s="4"/>
      <c r="AD5798" s="4"/>
      <c r="AE5798" s="4"/>
      <c r="AF5798" s="4"/>
      <c r="AG5798" s="4"/>
      <c r="AH5798" s="4"/>
      <c r="AI5798" s="4"/>
      <c r="AJ5798" s="4"/>
      <c r="AK5798" s="4"/>
      <c r="AL5798" s="4"/>
      <c r="AM5798" s="4"/>
      <c r="AN5798" s="4"/>
      <c r="AO5798" s="4"/>
      <c r="AP5798" s="4"/>
      <c r="AQ5798" s="4"/>
      <c r="AR5798" s="4"/>
      <c r="AS5798" s="4"/>
      <c r="AT5798" s="4"/>
      <c r="AU5798" s="4"/>
      <c r="AV5798" s="4"/>
      <c r="AW5798" s="4"/>
      <c r="AX5798" s="4"/>
      <c r="AY5798" s="4"/>
      <c r="AZ5798" s="4"/>
      <c r="BA5798" s="4"/>
      <c r="BB5798" s="4"/>
      <c r="BC5798" s="4"/>
      <c r="BD5798" s="5"/>
      <c r="BE5798" s="5"/>
      <c r="BF5798" s="4"/>
      <c r="BG5798" s="4"/>
      <c r="BH5798" s="5"/>
      <c r="BI5798" s="4"/>
      <c r="BJ5798" s="4"/>
      <c r="BK5798" s="4"/>
      <c r="BL5798" s="4"/>
      <c r="BM5798" s="5"/>
      <c r="BN5798" s="4"/>
      <c r="BO5798" s="4"/>
      <c r="BP5798" s="4"/>
      <c r="BQ5798" s="4"/>
      <c r="BR5798" s="5"/>
      <c r="BS5798" s="4"/>
      <c r="BT5798" s="4"/>
      <c r="BU5798" s="5"/>
      <c r="BV5798" s="4"/>
      <c r="BW5798" s="4"/>
      <c r="BX5798" s="4"/>
      <c r="BY5798" s="4"/>
      <c r="BZ5798" s="4"/>
      <c r="CA5798" s="4"/>
      <c r="CB5798" s="4"/>
      <c r="CC5798" s="4"/>
      <c r="CD5798" s="4"/>
      <c r="CE5798" s="4"/>
      <c r="CF5798" s="4"/>
      <c r="CG5798" s="4"/>
      <c r="CH5798" s="4"/>
      <c r="CI5798" s="4"/>
      <c r="CJ5798" s="4"/>
      <c r="CK5798" s="4"/>
      <c r="CL5798" s="4"/>
      <c r="CM5798" s="4"/>
      <c r="CN5798" s="4"/>
      <c r="CO5798" s="4"/>
      <c r="CP5798" s="4"/>
      <c r="CQ5798" s="4"/>
      <c r="CR5798" s="4"/>
      <c r="CS5798" s="4"/>
      <c r="CT5798" s="4"/>
      <c r="CU5798" s="4"/>
      <c r="CV5798" s="4"/>
      <c r="CW5798" s="4"/>
      <c r="CX5798" s="4"/>
      <c r="CY5798" s="4"/>
      <c r="CZ5798" s="4"/>
      <c r="DA5798" s="4"/>
      <c r="DB5798" s="4"/>
      <c r="DC5798" s="4"/>
      <c r="DD5798" s="4"/>
      <c r="DE5798" s="4"/>
      <c r="DF5798" s="4"/>
      <c r="DG5798" s="4"/>
      <c r="DH5798" s="4"/>
      <c r="DI5798" s="4"/>
      <c r="DJ5798" s="4"/>
      <c r="DK5798" s="4"/>
      <c r="DL5798" s="4"/>
      <c r="DM5798" s="4"/>
      <c r="DN5798" s="4"/>
      <c r="DO5798" s="4"/>
      <c r="DP5798" s="4"/>
      <c r="DQ5798" s="4"/>
      <c r="DR5798" s="4"/>
      <c r="DS5798" s="4"/>
      <c r="DT5798" s="4"/>
      <c r="DU5798" s="4"/>
      <c r="DV5798" s="4"/>
    </row>
    <row r="5799" spans="1:126" x14ac:dyDescent="0.15">
      <c r="A5799" s="4"/>
      <c r="B5799" s="4"/>
      <c r="C5799" s="4"/>
      <c r="D5799" s="4"/>
      <c r="E5799" s="4"/>
      <c r="F5799" s="4"/>
      <c r="G5799" s="4"/>
      <c r="H5799" s="4"/>
      <c r="I5799" s="4"/>
      <c r="J5799" s="4"/>
      <c r="K5799" s="4"/>
      <c r="L5799" s="4"/>
      <c r="M5799" s="4"/>
      <c r="N5799" s="4"/>
      <c r="O5799" s="4"/>
      <c r="P5799" s="4"/>
      <c r="Q5799" s="4"/>
      <c r="R5799" s="4"/>
      <c r="S5799" s="4"/>
      <c r="T5799" s="4"/>
      <c r="U5799" s="4"/>
      <c r="V5799" s="4"/>
      <c r="W5799" s="4"/>
      <c r="X5799" s="4"/>
      <c r="Y5799" s="4"/>
      <c r="Z5799" s="4"/>
      <c r="AA5799" s="4"/>
      <c r="AB5799" s="4"/>
      <c r="AC5799" s="4"/>
      <c r="AD5799" s="4"/>
      <c r="AE5799" s="4"/>
      <c r="AF5799" s="4"/>
      <c r="AG5799" s="4"/>
      <c r="AH5799" s="4"/>
      <c r="AI5799" s="4"/>
      <c r="AJ5799" s="4"/>
      <c r="AK5799" s="4"/>
      <c r="AL5799" s="4"/>
      <c r="AM5799" s="4"/>
      <c r="AN5799" s="4"/>
      <c r="AO5799" s="4"/>
      <c r="AP5799" s="4"/>
      <c r="AQ5799" s="4"/>
      <c r="AR5799" s="4"/>
      <c r="AS5799" s="4"/>
      <c r="AT5799" s="4"/>
      <c r="AU5799" s="4"/>
      <c r="AV5799" s="4"/>
      <c r="AW5799" s="4"/>
      <c r="AX5799" s="4"/>
      <c r="AY5799" s="4"/>
      <c r="AZ5799" s="4"/>
      <c r="BA5799" s="4"/>
      <c r="BB5799" s="4"/>
      <c r="BC5799" s="4"/>
      <c r="BD5799" s="4"/>
      <c r="BE5799" s="4"/>
      <c r="BF5799" s="4"/>
      <c r="BG5799" s="4"/>
      <c r="BH5799" s="4"/>
      <c r="BI5799" s="4"/>
      <c r="BJ5799" s="4"/>
      <c r="BK5799" s="4"/>
      <c r="BL5799" s="4"/>
      <c r="BM5799" s="4"/>
      <c r="BN5799" s="4"/>
      <c r="BO5799" s="4"/>
      <c r="BP5799" s="4"/>
      <c r="BQ5799" s="4"/>
      <c r="BR5799" s="4"/>
      <c r="BS5799" s="4"/>
      <c r="BT5799" s="4"/>
      <c r="BU5799" s="4"/>
      <c r="BV5799" s="4"/>
      <c r="BW5799" s="4"/>
      <c r="BX5799" s="4"/>
      <c r="BY5799" s="4"/>
      <c r="BZ5799" s="4"/>
      <c r="CA5799" s="4"/>
      <c r="CB5799" s="4"/>
      <c r="CC5799" s="4"/>
      <c r="CD5799" s="4"/>
      <c r="CE5799" s="4"/>
      <c r="CF5799" s="4"/>
      <c r="CG5799" s="4"/>
      <c r="CH5799" s="4"/>
      <c r="CI5799" s="4"/>
      <c r="CJ5799" s="4"/>
      <c r="CK5799" s="4"/>
      <c r="CL5799" s="4"/>
      <c r="CM5799" s="4"/>
      <c r="CN5799" s="4"/>
      <c r="CO5799" s="4"/>
      <c r="CP5799" s="4"/>
      <c r="CQ5799" s="4"/>
      <c r="CR5799" s="4"/>
      <c r="CS5799" s="4"/>
      <c r="CT5799" s="4"/>
      <c r="CU5799" s="4"/>
      <c r="CV5799" s="4"/>
      <c r="CW5799" s="4"/>
      <c r="CX5799" s="4"/>
      <c r="CY5799" s="4"/>
      <c r="CZ5799" s="4"/>
      <c r="DA5799" s="4"/>
      <c r="DB5799" s="4"/>
      <c r="DC5799" s="4"/>
      <c r="DD5799" s="4"/>
      <c r="DE5799" s="4"/>
      <c r="DF5799" s="4"/>
      <c r="DG5799" s="4"/>
      <c r="DH5799" s="4"/>
      <c r="DI5799" s="4"/>
      <c r="DJ5799" s="4"/>
      <c r="DK5799" s="4"/>
      <c r="DL5799" s="4"/>
      <c r="DM5799" s="4"/>
      <c r="DN5799" s="4"/>
      <c r="DO5799" s="4"/>
      <c r="DP5799" s="4"/>
      <c r="DQ5799" s="4"/>
      <c r="DR5799" s="4"/>
      <c r="DS5799" s="4"/>
      <c r="DT5799" s="4"/>
      <c r="DU5799" s="4"/>
      <c r="DV5799" s="4"/>
    </row>
    <row r="5800" spans="1:126" x14ac:dyDescent="0.15">
      <c r="A5800" s="4"/>
      <c r="B5800" s="5"/>
      <c r="C5800" s="4"/>
      <c r="D5800" s="4"/>
      <c r="E5800" s="4"/>
      <c r="F5800" s="4"/>
      <c r="G5800" s="4"/>
      <c r="H5800" s="4"/>
      <c r="I5800" s="4"/>
      <c r="J5800" s="4"/>
      <c r="K5800" s="4"/>
      <c r="L5800" s="4"/>
      <c r="M5800" s="4"/>
      <c r="N5800" s="4"/>
      <c r="O5800" s="4"/>
      <c r="P5800" s="4"/>
      <c r="Q5800" s="4"/>
      <c r="R5800" s="4"/>
      <c r="S5800" s="4"/>
      <c r="T5800" s="4"/>
      <c r="U5800" s="4"/>
      <c r="V5800" s="4"/>
      <c r="W5800" s="4"/>
      <c r="X5800" s="4"/>
      <c r="Y5800" s="4"/>
      <c r="Z5800" s="4"/>
      <c r="AA5800" s="4"/>
      <c r="AB5800" s="4"/>
      <c r="AC5800" s="4"/>
      <c r="AD5800" s="4"/>
      <c r="AE5800" s="4"/>
      <c r="AF5800" s="4"/>
      <c r="AG5800" s="4"/>
      <c r="AH5800" s="4"/>
      <c r="AI5800" s="4"/>
      <c r="AJ5800" s="4"/>
      <c r="AK5800" s="4"/>
      <c r="AL5800" s="4"/>
      <c r="AM5800" s="4"/>
      <c r="AN5800" s="4"/>
      <c r="AO5800" s="4"/>
      <c r="AP5800" s="4"/>
      <c r="AQ5800" s="4"/>
      <c r="AR5800" s="4"/>
      <c r="AS5800" s="4"/>
      <c r="AT5800" s="4"/>
      <c r="AU5800" s="4"/>
      <c r="AV5800" s="4"/>
      <c r="AW5800" s="4"/>
      <c r="AX5800" s="4"/>
      <c r="AY5800" s="4"/>
      <c r="AZ5800" s="4"/>
      <c r="BA5800" s="4"/>
      <c r="BB5800" s="4"/>
      <c r="BC5800" s="4"/>
      <c r="BD5800" s="5"/>
      <c r="BE5800" s="5"/>
      <c r="BF5800" s="4"/>
      <c r="BG5800" s="4"/>
      <c r="BH5800" s="4"/>
      <c r="BI5800" s="4"/>
      <c r="BJ5800" s="4"/>
      <c r="BK5800" s="4"/>
      <c r="BL5800" s="4"/>
      <c r="BM5800" s="5"/>
      <c r="BN5800" s="4"/>
      <c r="BO5800" s="4"/>
      <c r="BP5800" s="4"/>
      <c r="BQ5800" s="4"/>
      <c r="BR5800" s="5"/>
      <c r="BS5800" s="4"/>
      <c r="BT5800" s="4"/>
      <c r="BU5800" s="5"/>
      <c r="BV5800" s="4"/>
      <c r="BW5800" s="4"/>
      <c r="BX5800" s="4"/>
      <c r="BY5800" s="4"/>
      <c r="BZ5800" s="4"/>
      <c r="CA5800" s="4"/>
      <c r="CB5800" s="4"/>
      <c r="CC5800" s="4"/>
      <c r="CD5800" s="4"/>
      <c r="CE5800" s="4"/>
      <c r="CF5800" s="4"/>
      <c r="CG5800" s="4"/>
      <c r="CH5800" s="4"/>
      <c r="CI5800" s="4"/>
      <c r="CJ5800" s="4"/>
      <c r="CK5800" s="4"/>
      <c r="CL5800" s="4"/>
      <c r="CM5800" s="4"/>
      <c r="CN5800" s="4"/>
      <c r="CO5800" s="4"/>
      <c r="CP5800" s="4"/>
      <c r="CQ5800" s="4"/>
      <c r="CR5800" s="4"/>
      <c r="CS5800" s="4"/>
      <c r="CT5800" s="4"/>
      <c r="CU5800" s="4"/>
      <c r="CV5800" s="4"/>
      <c r="CW5800" s="4"/>
      <c r="CX5800" s="4"/>
      <c r="CY5800" s="4"/>
      <c r="CZ5800" s="4"/>
      <c r="DA5800" s="4"/>
      <c r="DB5800" s="4"/>
      <c r="DC5800" s="4"/>
      <c r="DD5800" s="4"/>
      <c r="DE5800" s="4"/>
      <c r="DF5800" s="4"/>
      <c r="DG5800" s="4"/>
      <c r="DH5800" s="4"/>
      <c r="DI5800" s="4"/>
      <c r="DJ5800" s="4"/>
      <c r="DK5800" s="4"/>
      <c r="DL5800" s="4"/>
      <c r="DM5800" s="4"/>
      <c r="DN5800" s="4"/>
      <c r="DO5800" s="4"/>
      <c r="DP5800" s="4"/>
      <c r="DQ5800" s="4"/>
      <c r="DR5800" s="4"/>
      <c r="DS5800" s="4"/>
      <c r="DT5800" s="4"/>
      <c r="DU5800" s="4"/>
      <c r="DV5800" s="4"/>
    </row>
    <row r="5801" spans="1:126" x14ac:dyDescent="0.15">
      <c r="A5801" s="4"/>
      <c r="B5801" s="4"/>
      <c r="C5801" s="4"/>
      <c r="D5801" s="4"/>
      <c r="E5801" s="4"/>
      <c r="F5801" s="4"/>
      <c r="G5801" s="4"/>
      <c r="H5801" s="4"/>
      <c r="I5801" s="4"/>
      <c r="J5801" s="4"/>
      <c r="K5801" s="4"/>
      <c r="L5801" s="4"/>
      <c r="M5801" s="4"/>
      <c r="N5801" s="4"/>
      <c r="O5801" s="4"/>
      <c r="P5801" s="4"/>
      <c r="Q5801" s="4"/>
      <c r="R5801" s="4"/>
      <c r="S5801" s="4"/>
      <c r="T5801" s="4"/>
      <c r="U5801" s="4"/>
      <c r="V5801" s="4"/>
      <c r="W5801" s="4"/>
      <c r="X5801" s="4"/>
      <c r="Y5801" s="4"/>
      <c r="Z5801" s="4"/>
      <c r="AA5801" s="4"/>
      <c r="AB5801" s="4"/>
      <c r="AC5801" s="4"/>
      <c r="AD5801" s="4"/>
      <c r="AE5801" s="4"/>
      <c r="AF5801" s="4"/>
      <c r="AG5801" s="4"/>
      <c r="AH5801" s="4"/>
      <c r="AI5801" s="4"/>
      <c r="AJ5801" s="4"/>
      <c r="AK5801" s="4"/>
      <c r="AL5801" s="4"/>
      <c r="AM5801" s="4"/>
      <c r="AN5801" s="4"/>
      <c r="AO5801" s="4"/>
      <c r="AP5801" s="4"/>
      <c r="AQ5801" s="4"/>
      <c r="AR5801" s="4"/>
      <c r="AS5801" s="4"/>
      <c r="AT5801" s="4"/>
      <c r="AU5801" s="4"/>
      <c r="AV5801" s="4"/>
      <c r="AW5801" s="4"/>
      <c r="AX5801" s="4"/>
      <c r="AY5801" s="4"/>
      <c r="AZ5801" s="4"/>
      <c r="BA5801" s="4"/>
      <c r="BB5801" s="4"/>
      <c r="BC5801" s="4"/>
      <c r="BD5801" s="4"/>
      <c r="BE5801" s="4"/>
      <c r="BF5801" s="4"/>
      <c r="BG5801" s="4"/>
      <c r="BH5801" s="4"/>
      <c r="BI5801" s="4"/>
      <c r="BJ5801" s="4"/>
      <c r="BK5801" s="4"/>
      <c r="BL5801" s="4"/>
      <c r="BM5801" s="4"/>
      <c r="BN5801" s="4"/>
      <c r="BO5801" s="4"/>
      <c r="BP5801" s="4"/>
      <c r="BQ5801" s="4"/>
      <c r="BR5801" s="4"/>
      <c r="BS5801" s="4"/>
      <c r="BT5801" s="4"/>
      <c r="BU5801" s="4"/>
      <c r="BV5801" s="4"/>
      <c r="BW5801" s="4"/>
      <c r="BX5801" s="4"/>
      <c r="BY5801" s="4"/>
      <c r="BZ5801" s="4"/>
      <c r="CA5801" s="4"/>
      <c r="CB5801" s="4"/>
      <c r="CC5801" s="4"/>
      <c r="CD5801" s="4"/>
      <c r="CE5801" s="4"/>
      <c r="CF5801" s="4"/>
      <c r="CG5801" s="4"/>
      <c r="CH5801" s="4"/>
      <c r="CI5801" s="4"/>
      <c r="CJ5801" s="4"/>
      <c r="CK5801" s="4"/>
      <c r="CL5801" s="4"/>
      <c r="CM5801" s="4"/>
      <c r="CN5801" s="4"/>
      <c r="CO5801" s="4"/>
      <c r="CP5801" s="4"/>
      <c r="CQ5801" s="4"/>
      <c r="CR5801" s="4"/>
      <c r="CS5801" s="4"/>
      <c r="CT5801" s="4"/>
      <c r="CU5801" s="4"/>
      <c r="CV5801" s="4"/>
      <c r="CW5801" s="4"/>
      <c r="CX5801" s="4"/>
      <c r="CY5801" s="4"/>
      <c r="CZ5801" s="4"/>
      <c r="DA5801" s="4"/>
      <c r="DB5801" s="4"/>
      <c r="DC5801" s="4"/>
      <c r="DD5801" s="4"/>
      <c r="DE5801" s="4"/>
      <c r="DF5801" s="4"/>
      <c r="DG5801" s="4"/>
      <c r="DH5801" s="4"/>
      <c r="DI5801" s="4"/>
      <c r="DJ5801" s="4"/>
      <c r="DK5801" s="4"/>
      <c r="DL5801" s="4"/>
      <c r="DM5801" s="4"/>
      <c r="DN5801" s="4"/>
      <c r="DO5801" s="4"/>
      <c r="DP5801" s="4"/>
      <c r="DQ5801" s="4"/>
      <c r="DR5801" s="4"/>
      <c r="DS5801" s="4"/>
      <c r="DT5801" s="4"/>
      <c r="DU5801" s="4"/>
      <c r="DV5801" s="4"/>
    </row>
    <row r="5802" spans="1:126" x14ac:dyDescent="0.15">
      <c r="A5802" s="4"/>
      <c r="B5802" s="5"/>
      <c r="C5802" s="4"/>
      <c r="D5802" s="4"/>
      <c r="E5802" s="4"/>
      <c r="F5802" s="4"/>
      <c r="G5802" s="4"/>
      <c r="H5802" s="4"/>
      <c r="I5802" s="4"/>
      <c r="J5802" s="4"/>
      <c r="K5802" s="4"/>
      <c r="L5802" s="4"/>
      <c r="M5802" s="4"/>
      <c r="N5802" s="4"/>
      <c r="O5802" s="4"/>
      <c r="P5802" s="4"/>
      <c r="Q5802" s="4"/>
      <c r="R5802" s="4"/>
      <c r="S5802" s="4"/>
      <c r="T5802" s="4"/>
      <c r="U5802" s="4"/>
      <c r="V5802" s="4"/>
      <c r="W5802" s="4"/>
      <c r="X5802" s="4"/>
      <c r="Y5802" s="4"/>
      <c r="Z5802" s="4"/>
      <c r="AA5802" s="4"/>
      <c r="AB5802" s="4"/>
      <c r="AC5802" s="4"/>
      <c r="AD5802" s="4"/>
      <c r="AE5802" s="4"/>
      <c r="AF5802" s="4"/>
      <c r="AG5802" s="4"/>
      <c r="AH5802" s="4"/>
      <c r="AI5802" s="4"/>
      <c r="AJ5802" s="4"/>
      <c r="AK5802" s="4"/>
      <c r="AL5802" s="4"/>
      <c r="AM5802" s="4"/>
      <c r="AN5802" s="4"/>
      <c r="AO5802" s="4"/>
      <c r="AP5802" s="4"/>
      <c r="AQ5802" s="4"/>
      <c r="AR5802" s="4"/>
      <c r="AS5802" s="4"/>
      <c r="AT5802" s="4"/>
      <c r="AU5802" s="4"/>
      <c r="AV5802" s="4"/>
      <c r="AW5802" s="4"/>
      <c r="AX5802" s="4"/>
      <c r="AY5802" s="4"/>
      <c r="AZ5802" s="4"/>
      <c r="BA5802" s="4"/>
      <c r="BB5802" s="4"/>
      <c r="BC5802" s="4"/>
      <c r="BD5802" s="5"/>
      <c r="BE5802" s="5"/>
      <c r="BF5802" s="4"/>
      <c r="BG5802" s="4"/>
      <c r="BH5802" s="5"/>
      <c r="BI5802" s="4"/>
      <c r="BJ5802" s="4"/>
      <c r="BK5802" s="4"/>
      <c r="BL5802" s="4"/>
      <c r="BM5802" s="5"/>
      <c r="BN5802" s="4"/>
      <c r="BO5802" s="4"/>
      <c r="BP5802" s="4"/>
      <c r="BQ5802" s="4"/>
      <c r="BR5802" s="5"/>
      <c r="BS5802" s="4"/>
      <c r="BT5802" s="4"/>
      <c r="BU5802" s="5"/>
      <c r="BV5802" s="4"/>
      <c r="BW5802" s="4"/>
      <c r="BX5802" s="4"/>
      <c r="BY5802" s="4"/>
      <c r="BZ5802" s="4"/>
      <c r="CA5802" s="4"/>
      <c r="CB5802" s="4"/>
      <c r="CC5802" s="4"/>
      <c r="CD5802" s="4"/>
      <c r="CE5802" s="4"/>
      <c r="CF5802" s="4"/>
      <c r="CG5802" s="4"/>
      <c r="CH5802" s="4"/>
      <c r="CI5802" s="4"/>
      <c r="CJ5802" s="4"/>
      <c r="CK5802" s="4"/>
      <c r="CL5802" s="4"/>
      <c r="CM5802" s="4"/>
      <c r="CN5802" s="4"/>
      <c r="CO5802" s="4"/>
      <c r="CP5802" s="4"/>
      <c r="CQ5802" s="4"/>
      <c r="CR5802" s="4"/>
      <c r="CS5802" s="4"/>
      <c r="CT5802" s="4"/>
      <c r="CU5802" s="4"/>
      <c r="CV5802" s="4"/>
      <c r="CW5802" s="4"/>
      <c r="CX5802" s="4"/>
      <c r="CY5802" s="4"/>
      <c r="CZ5802" s="4"/>
      <c r="DA5802" s="4"/>
      <c r="DB5802" s="4"/>
      <c r="DC5802" s="4"/>
      <c r="DD5802" s="4"/>
      <c r="DE5802" s="4"/>
      <c r="DF5802" s="4"/>
      <c r="DG5802" s="4"/>
      <c r="DH5802" s="4"/>
      <c r="DI5802" s="4"/>
      <c r="DJ5802" s="4"/>
      <c r="DK5802" s="4"/>
      <c r="DL5802" s="4"/>
      <c r="DM5802" s="4"/>
      <c r="DN5802" s="4"/>
      <c r="DO5802" s="4"/>
      <c r="DP5802" s="4"/>
      <c r="DQ5802" s="4"/>
      <c r="DR5802" s="4"/>
      <c r="DS5802" s="4"/>
      <c r="DT5802" s="4"/>
      <c r="DU5802" s="4"/>
      <c r="DV5802" s="4"/>
    </row>
    <row r="5803" spans="1:126" x14ac:dyDescent="0.15">
      <c r="A5803" s="4"/>
      <c r="B5803" s="4"/>
      <c r="C5803" s="4"/>
      <c r="D5803" s="4"/>
      <c r="E5803" s="4"/>
      <c r="F5803" s="4"/>
      <c r="G5803" s="4"/>
      <c r="H5803" s="4"/>
      <c r="I5803" s="4"/>
      <c r="J5803" s="4"/>
      <c r="K5803" s="4"/>
      <c r="L5803" s="4"/>
      <c r="M5803" s="4"/>
      <c r="N5803" s="4"/>
      <c r="O5803" s="4"/>
      <c r="P5803" s="4"/>
      <c r="Q5803" s="4"/>
      <c r="R5803" s="4"/>
      <c r="S5803" s="4"/>
      <c r="T5803" s="4"/>
      <c r="U5803" s="4"/>
      <c r="V5803" s="4"/>
      <c r="W5803" s="4"/>
      <c r="X5803" s="4"/>
      <c r="Y5803" s="4"/>
      <c r="Z5803" s="4"/>
      <c r="AA5803" s="4"/>
      <c r="AB5803" s="4"/>
      <c r="AC5803" s="4"/>
      <c r="AD5803" s="4"/>
      <c r="AE5803" s="4"/>
      <c r="AF5803" s="4"/>
      <c r="AG5803" s="4"/>
      <c r="AH5803" s="4"/>
      <c r="AI5803" s="4"/>
      <c r="AJ5803" s="4"/>
      <c r="AK5803" s="4"/>
      <c r="AL5803" s="4"/>
      <c r="AM5803" s="4"/>
      <c r="AN5803" s="4"/>
      <c r="AO5803" s="4"/>
      <c r="AP5803" s="4"/>
      <c r="AQ5803" s="4"/>
      <c r="AR5803" s="4"/>
      <c r="AS5803" s="4"/>
      <c r="AT5803" s="4"/>
      <c r="AU5803" s="4"/>
      <c r="AV5803" s="4"/>
      <c r="AW5803" s="4"/>
      <c r="AX5803" s="4"/>
      <c r="AY5803" s="4"/>
      <c r="AZ5803" s="4"/>
      <c r="BA5803" s="4"/>
      <c r="BB5803" s="4"/>
      <c r="BC5803" s="4"/>
      <c r="BD5803" s="4"/>
      <c r="BE5803" s="4"/>
      <c r="BF5803" s="4"/>
      <c r="BG5803" s="4"/>
      <c r="BH5803" s="4"/>
      <c r="BI5803" s="4"/>
      <c r="BJ5803" s="4"/>
      <c r="BK5803" s="4"/>
      <c r="BL5803" s="4"/>
      <c r="BM5803" s="4"/>
      <c r="BN5803" s="4"/>
      <c r="BO5803" s="4"/>
      <c r="BP5803" s="4"/>
      <c r="BQ5803" s="4"/>
      <c r="BR5803" s="4"/>
      <c r="BS5803" s="4"/>
      <c r="BT5803" s="4"/>
      <c r="BU5803" s="4"/>
      <c r="BV5803" s="4"/>
      <c r="BW5803" s="4"/>
      <c r="BX5803" s="4"/>
      <c r="BY5803" s="4"/>
      <c r="BZ5803" s="4"/>
      <c r="CA5803" s="4"/>
      <c r="CB5803" s="4"/>
      <c r="CC5803" s="4"/>
      <c r="CD5803" s="4"/>
      <c r="CE5803" s="4"/>
      <c r="CF5803" s="4"/>
      <c r="CG5803" s="4"/>
      <c r="CH5803" s="4"/>
      <c r="CI5803" s="4"/>
      <c r="CJ5803" s="4"/>
      <c r="CK5803" s="4"/>
      <c r="CL5803" s="4"/>
      <c r="CM5803" s="4"/>
      <c r="CN5803" s="4"/>
      <c r="CO5803" s="4"/>
      <c r="CP5803" s="4"/>
      <c r="CQ5803" s="4"/>
      <c r="CR5803" s="4"/>
      <c r="CS5803" s="4"/>
      <c r="CT5803" s="4"/>
      <c r="CU5803" s="4"/>
      <c r="CV5803" s="4"/>
      <c r="CW5803" s="4"/>
      <c r="CX5803" s="4"/>
      <c r="CY5803" s="4"/>
      <c r="CZ5803" s="4"/>
      <c r="DA5803" s="4"/>
      <c r="DB5803" s="4"/>
      <c r="DC5803" s="4"/>
      <c r="DD5803" s="4"/>
      <c r="DE5803" s="4"/>
      <c r="DF5803" s="4"/>
      <c r="DG5803" s="4"/>
      <c r="DH5803" s="4"/>
      <c r="DI5803" s="4"/>
      <c r="DJ5803" s="4"/>
      <c r="DK5803" s="4"/>
      <c r="DL5803" s="4"/>
      <c r="DM5803" s="4"/>
      <c r="DN5803" s="4"/>
      <c r="DO5803" s="4"/>
      <c r="DP5803" s="4"/>
      <c r="DQ5803" s="4"/>
      <c r="DR5803" s="4"/>
      <c r="DS5803" s="4"/>
      <c r="DT5803" s="4"/>
      <c r="DU5803" s="4"/>
      <c r="DV5803" s="4"/>
    </row>
    <row r="5804" spans="1:126" x14ac:dyDescent="0.15">
      <c r="A5804" s="4"/>
      <c r="B5804" s="5"/>
      <c r="C5804" s="4"/>
      <c r="D5804" s="4"/>
      <c r="E5804" s="4"/>
      <c r="F5804" s="4"/>
      <c r="G5804" s="4"/>
      <c r="H5804" s="4"/>
      <c r="I5804" s="4"/>
      <c r="J5804" s="4"/>
      <c r="K5804" s="4"/>
      <c r="L5804" s="4"/>
      <c r="M5804" s="4"/>
      <c r="N5804" s="4"/>
      <c r="O5804" s="4"/>
      <c r="P5804" s="4"/>
      <c r="Q5804" s="4"/>
      <c r="R5804" s="4"/>
      <c r="S5804" s="4"/>
      <c r="T5804" s="4"/>
      <c r="U5804" s="4"/>
      <c r="V5804" s="4"/>
      <c r="W5804" s="4"/>
      <c r="X5804" s="4"/>
      <c r="Y5804" s="4"/>
      <c r="Z5804" s="4"/>
      <c r="AA5804" s="4"/>
      <c r="AB5804" s="4"/>
      <c r="AC5804" s="4"/>
      <c r="AD5804" s="4"/>
      <c r="AE5804" s="4"/>
      <c r="AF5804" s="4"/>
      <c r="AG5804" s="4"/>
      <c r="AH5804" s="4"/>
      <c r="AI5804" s="4"/>
      <c r="AJ5804" s="4"/>
      <c r="AK5804" s="4"/>
      <c r="AL5804" s="4"/>
      <c r="AM5804" s="4"/>
      <c r="AN5804" s="4"/>
      <c r="AO5804" s="4"/>
      <c r="AP5804" s="4"/>
      <c r="AQ5804" s="4"/>
      <c r="AR5804" s="4"/>
      <c r="AS5804" s="4"/>
      <c r="AT5804" s="4"/>
      <c r="AU5804" s="4"/>
      <c r="AV5804" s="4"/>
      <c r="AW5804" s="4"/>
      <c r="AX5804" s="4"/>
      <c r="AY5804" s="4"/>
      <c r="AZ5804" s="4"/>
      <c r="BA5804" s="4"/>
      <c r="BB5804" s="4"/>
      <c r="BC5804" s="4"/>
      <c r="BD5804" s="5"/>
      <c r="BE5804" s="5"/>
      <c r="BF5804" s="4"/>
      <c r="BG5804" s="4"/>
      <c r="BH5804" s="5"/>
      <c r="BI5804" s="4"/>
      <c r="BJ5804" s="4"/>
      <c r="BK5804" s="4"/>
      <c r="BL5804" s="4"/>
      <c r="BM5804" s="5"/>
      <c r="BN5804" s="4"/>
      <c r="BO5804" s="4"/>
      <c r="BP5804" s="4"/>
      <c r="BQ5804" s="4"/>
      <c r="BR5804" s="5"/>
      <c r="BS5804" s="4"/>
      <c r="BT5804" s="4"/>
      <c r="BU5804" s="5"/>
      <c r="BV5804" s="4"/>
      <c r="BW5804" s="4"/>
      <c r="BX5804" s="4"/>
      <c r="BY5804" s="4"/>
      <c r="BZ5804" s="4"/>
      <c r="CA5804" s="4"/>
      <c r="CB5804" s="4"/>
      <c r="CC5804" s="4"/>
      <c r="CD5804" s="4"/>
      <c r="CE5804" s="4"/>
      <c r="CF5804" s="4"/>
      <c r="CG5804" s="4"/>
      <c r="CH5804" s="4"/>
      <c r="CI5804" s="4"/>
      <c r="CJ5804" s="4"/>
      <c r="CK5804" s="4"/>
      <c r="CL5804" s="4"/>
      <c r="CM5804" s="4"/>
      <c r="CN5804" s="4"/>
      <c r="CO5804" s="4"/>
      <c r="CP5804" s="4"/>
      <c r="CQ5804" s="4"/>
      <c r="CR5804" s="4"/>
      <c r="CS5804" s="4"/>
      <c r="CT5804" s="4"/>
      <c r="CU5804" s="4"/>
      <c r="CV5804" s="4"/>
      <c r="CW5804" s="4"/>
      <c r="CX5804" s="4"/>
      <c r="CY5804" s="4"/>
      <c r="CZ5804" s="4"/>
      <c r="DA5804" s="4"/>
      <c r="DB5804" s="4"/>
      <c r="DC5804" s="4"/>
      <c r="DD5804" s="4"/>
      <c r="DE5804" s="4"/>
      <c r="DF5804" s="4"/>
      <c r="DG5804" s="4"/>
      <c r="DH5804" s="4"/>
      <c r="DI5804" s="4"/>
      <c r="DJ5804" s="4"/>
      <c r="DK5804" s="4"/>
      <c r="DL5804" s="4"/>
      <c r="DM5804" s="4"/>
      <c r="DN5804" s="4"/>
      <c r="DO5804" s="4"/>
      <c r="DP5804" s="4"/>
      <c r="DQ5804" s="4"/>
      <c r="DR5804" s="4"/>
      <c r="DS5804" s="4"/>
      <c r="DT5804" s="4"/>
      <c r="DU5804" s="4"/>
      <c r="DV5804" s="4"/>
    </row>
    <row r="5805" spans="1:126" x14ac:dyDescent="0.15">
      <c r="A5805" s="4"/>
      <c r="B5805" s="4"/>
      <c r="C5805" s="4"/>
      <c r="D5805" s="4"/>
      <c r="E5805" s="4"/>
      <c r="F5805" s="4"/>
      <c r="G5805" s="4"/>
      <c r="H5805" s="4"/>
      <c r="I5805" s="4"/>
      <c r="J5805" s="4"/>
      <c r="K5805" s="4"/>
      <c r="L5805" s="4"/>
      <c r="M5805" s="4"/>
      <c r="N5805" s="4"/>
      <c r="O5805" s="4"/>
      <c r="P5805" s="4"/>
      <c r="Q5805" s="4"/>
      <c r="R5805" s="4"/>
      <c r="S5805" s="4"/>
      <c r="T5805" s="4"/>
      <c r="U5805" s="4"/>
      <c r="V5805" s="4"/>
      <c r="W5805" s="4"/>
      <c r="X5805" s="4"/>
      <c r="Y5805" s="4"/>
      <c r="Z5805" s="4"/>
      <c r="AA5805" s="4"/>
      <c r="AB5805" s="4"/>
      <c r="AC5805" s="4"/>
      <c r="AD5805" s="4"/>
      <c r="AE5805" s="4"/>
      <c r="AF5805" s="4"/>
      <c r="AG5805" s="4"/>
      <c r="AH5805" s="4"/>
      <c r="AI5805" s="4"/>
      <c r="AJ5805" s="4"/>
      <c r="AK5805" s="4"/>
      <c r="AL5805" s="4"/>
      <c r="AM5805" s="4"/>
      <c r="AN5805" s="4"/>
      <c r="AO5805" s="4"/>
      <c r="AP5805" s="4"/>
      <c r="AQ5805" s="4"/>
      <c r="AR5805" s="4"/>
      <c r="AS5805" s="4"/>
      <c r="AT5805" s="4"/>
      <c r="AU5805" s="4"/>
      <c r="AV5805" s="4"/>
      <c r="AW5805" s="4"/>
      <c r="AX5805" s="4"/>
      <c r="AY5805" s="4"/>
      <c r="AZ5805" s="4"/>
      <c r="BA5805" s="4"/>
      <c r="BB5805" s="4"/>
      <c r="BC5805" s="4"/>
      <c r="BD5805" s="4"/>
      <c r="BE5805" s="4"/>
      <c r="BF5805" s="4"/>
      <c r="BG5805" s="4"/>
      <c r="BH5805" s="4"/>
      <c r="BI5805" s="4"/>
      <c r="BJ5805" s="4"/>
      <c r="BK5805" s="4"/>
      <c r="BL5805" s="4"/>
      <c r="BM5805" s="4"/>
      <c r="BN5805" s="4"/>
      <c r="BO5805" s="4"/>
      <c r="BP5805" s="4"/>
      <c r="BQ5805" s="4"/>
      <c r="BR5805" s="4"/>
      <c r="BS5805" s="4"/>
      <c r="BT5805" s="4"/>
      <c r="BU5805" s="4"/>
      <c r="BV5805" s="4"/>
      <c r="BW5805" s="4"/>
      <c r="BX5805" s="4"/>
      <c r="BY5805" s="4"/>
      <c r="BZ5805" s="4"/>
      <c r="CA5805" s="4"/>
      <c r="CB5805" s="4"/>
      <c r="CC5805" s="4"/>
      <c r="CD5805" s="4"/>
      <c r="CE5805" s="4"/>
      <c r="CF5805" s="4"/>
      <c r="CG5805" s="4"/>
      <c r="CH5805" s="4"/>
      <c r="CI5805" s="4"/>
      <c r="CJ5805" s="4"/>
      <c r="CK5805" s="4"/>
      <c r="CL5805" s="4"/>
      <c r="CM5805" s="4"/>
      <c r="CN5805" s="4"/>
      <c r="CO5805" s="4"/>
      <c r="CP5805" s="4"/>
      <c r="CQ5805" s="4"/>
      <c r="CR5805" s="4"/>
      <c r="CS5805" s="4"/>
      <c r="CT5805" s="4"/>
      <c r="CU5805" s="4"/>
      <c r="CV5805" s="4"/>
      <c r="CW5805" s="4"/>
      <c r="CX5805" s="4"/>
      <c r="CY5805" s="4"/>
      <c r="CZ5805" s="4"/>
      <c r="DA5805" s="4"/>
      <c r="DB5805" s="4"/>
      <c r="DC5805" s="4"/>
      <c r="DD5805" s="4"/>
      <c r="DE5805" s="4"/>
      <c r="DF5805" s="4"/>
      <c r="DG5805" s="4"/>
      <c r="DH5805" s="4"/>
      <c r="DI5805" s="4"/>
      <c r="DJ5805" s="4"/>
      <c r="DK5805" s="4"/>
      <c r="DL5805" s="4"/>
      <c r="DM5805" s="4"/>
      <c r="DN5805" s="4"/>
      <c r="DO5805" s="4"/>
      <c r="DP5805" s="4"/>
      <c r="DQ5805" s="4"/>
      <c r="DR5805" s="4"/>
      <c r="DS5805" s="4"/>
      <c r="DT5805" s="4"/>
      <c r="DU5805" s="4"/>
      <c r="DV5805" s="4"/>
    </row>
    <row r="5806" spans="1:126" x14ac:dyDescent="0.15">
      <c r="A5806" s="4"/>
      <c r="B5806" s="5"/>
      <c r="C5806" s="4"/>
      <c r="D5806" s="4"/>
      <c r="E5806" s="4"/>
      <c r="F5806" s="4"/>
      <c r="G5806" s="4"/>
      <c r="H5806" s="4"/>
      <c r="I5806" s="4"/>
      <c r="J5806" s="4"/>
      <c r="K5806" s="4"/>
      <c r="L5806" s="4"/>
      <c r="M5806" s="4"/>
      <c r="N5806" s="4"/>
      <c r="O5806" s="4"/>
      <c r="P5806" s="4"/>
      <c r="Q5806" s="4"/>
      <c r="R5806" s="4"/>
      <c r="S5806" s="4"/>
      <c r="T5806" s="4"/>
      <c r="U5806" s="4"/>
      <c r="V5806" s="4"/>
      <c r="W5806" s="4"/>
      <c r="X5806" s="4"/>
      <c r="Y5806" s="4"/>
      <c r="Z5806" s="4"/>
      <c r="AA5806" s="4"/>
      <c r="AB5806" s="4"/>
      <c r="AC5806" s="4"/>
      <c r="AD5806" s="4"/>
      <c r="AE5806" s="4"/>
      <c r="AF5806" s="4"/>
      <c r="AG5806" s="4"/>
      <c r="AH5806" s="4"/>
      <c r="AI5806" s="4"/>
      <c r="AJ5806" s="4"/>
      <c r="AK5806" s="4"/>
      <c r="AL5806" s="4"/>
      <c r="AM5806" s="4"/>
      <c r="AN5806" s="4"/>
      <c r="AO5806" s="4"/>
      <c r="AP5806" s="4"/>
      <c r="AQ5806" s="4"/>
      <c r="AR5806" s="4"/>
      <c r="AS5806" s="4"/>
      <c r="AT5806" s="4"/>
      <c r="AU5806" s="4"/>
      <c r="AV5806" s="4"/>
      <c r="AW5806" s="4"/>
      <c r="AX5806" s="4"/>
      <c r="AY5806" s="4"/>
      <c r="AZ5806" s="4"/>
      <c r="BA5806" s="4"/>
      <c r="BB5806" s="4"/>
      <c r="BC5806" s="4"/>
      <c r="BD5806" s="5"/>
      <c r="BE5806" s="5"/>
      <c r="BF5806" s="4"/>
      <c r="BG5806" s="4"/>
      <c r="BH5806" s="4"/>
      <c r="BI5806" s="4"/>
      <c r="BJ5806" s="4"/>
      <c r="BK5806" s="4"/>
      <c r="BL5806" s="4"/>
      <c r="BM5806" s="5"/>
      <c r="BN5806" s="4"/>
      <c r="BO5806" s="4"/>
      <c r="BP5806" s="4"/>
      <c r="BQ5806" s="4"/>
      <c r="BR5806" s="5"/>
      <c r="BS5806" s="4"/>
      <c r="BT5806" s="4"/>
      <c r="BU5806" s="5"/>
      <c r="BV5806" s="4"/>
      <c r="BW5806" s="4"/>
      <c r="BX5806" s="4"/>
      <c r="BY5806" s="4"/>
      <c r="BZ5806" s="4"/>
      <c r="CA5806" s="4"/>
      <c r="CB5806" s="4"/>
      <c r="CC5806" s="4"/>
      <c r="CD5806" s="4"/>
      <c r="CE5806" s="4"/>
      <c r="CF5806" s="4"/>
      <c r="CG5806" s="4"/>
      <c r="CH5806" s="4"/>
      <c r="CI5806" s="4"/>
      <c r="CJ5806" s="4"/>
      <c r="CK5806" s="4"/>
      <c r="CL5806" s="4"/>
      <c r="CM5806" s="4"/>
      <c r="CN5806" s="4"/>
      <c r="CO5806" s="4"/>
      <c r="CP5806" s="4"/>
      <c r="CQ5806" s="4"/>
      <c r="CR5806" s="4"/>
      <c r="CS5806" s="4"/>
      <c r="CT5806" s="4"/>
      <c r="CU5806" s="4"/>
      <c r="CV5806" s="4"/>
      <c r="CW5806" s="4"/>
      <c r="CX5806" s="4"/>
      <c r="CY5806" s="4"/>
      <c r="CZ5806" s="4"/>
      <c r="DA5806" s="4"/>
      <c r="DB5806" s="4"/>
      <c r="DC5806" s="4"/>
      <c r="DD5806" s="4"/>
      <c r="DE5806" s="4"/>
      <c r="DF5806" s="4"/>
      <c r="DG5806" s="4"/>
      <c r="DH5806" s="4"/>
      <c r="DI5806" s="4"/>
      <c r="DJ5806" s="4"/>
      <c r="DK5806" s="4"/>
      <c r="DL5806" s="4"/>
      <c r="DM5806" s="4"/>
      <c r="DN5806" s="4"/>
      <c r="DO5806" s="4"/>
      <c r="DP5806" s="4"/>
      <c r="DQ5806" s="4"/>
      <c r="DR5806" s="4"/>
      <c r="DS5806" s="4"/>
      <c r="DT5806" s="4"/>
      <c r="DU5806" s="4"/>
      <c r="DV5806" s="4"/>
    </row>
    <row r="5807" spans="1:126" x14ac:dyDescent="0.15">
      <c r="A5807" s="4"/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4"/>
      <c r="AD5807" s="4"/>
      <c r="AE5807" s="4"/>
      <c r="AF5807" s="4"/>
      <c r="AG5807" s="4"/>
      <c r="AH5807" s="4"/>
      <c r="AI5807" s="4"/>
      <c r="AJ5807" s="4"/>
      <c r="AK5807" s="4"/>
      <c r="AL5807" s="4"/>
      <c r="AM5807" s="4"/>
      <c r="AN5807" s="4"/>
      <c r="AO5807" s="4"/>
      <c r="AP5807" s="4"/>
      <c r="AQ5807" s="4"/>
      <c r="AR5807" s="4"/>
      <c r="AS5807" s="4"/>
      <c r="AT5807" s="4"/>
      <c r="AU5807" s="4"/>
      <c r="AV5807" s="4"/>
      <c r="AW5807" s="4"/>
      <c r="AX5807" s="4"/>
      <c r="AY5807" s="4"/>
      <c r="AZ5807" s="4"/>
      <c r="BA5807" s="4"/>
      <c r="BB5807" s="4"/>
      <c r="BC5807" s="4"/>
      <c r="BD5807" s="4"/>
      <c r="BE5807" s="4"/>
      <c r="BF5807" s="4"/>
      <c r="BG5807" s="4"/>
      <c r="BH5807" s="4"/>
      <c r="BI5807" s="4"/>
      <c r="BJ5807" s="4"/>
      <c r="BK5807" s="4"/>
      <c r="BL5807" s="4"/>
      <c r="BM5807" s="4"/>
      <c r="BN5807" s="4"/>
      <c r="BO5807" s="4"/>
      <c r="BP5807" s="4"/>
      <c r="BQ5807" s="4"/>
      <c r="BR5807" s="4"/>
      <c r="BS5807" s="4"/>
      <c r="BT5807" s="4"/>
      <c r="BU5807" s="4"/>
      <c r="BV5807" s="4"/>
      <c r="BW5807" s="4"/>
      <c r="BX5807" s="4"/>
      <c r="BY5807" s="4"/>
      <c r="BZ5807" s="4"/>
      <c r="CA5807" s="4"/>
      <c r="CB5807" s="4"/>
      <c r="CC5807" s="4"/>
      <c r="CD5807" s="4"/>
      <c r="CE5807" s="4"/>
      <c r="CF5807" s="4"/>
      <c r="CG5807" s="4"/>
      <c r="CH5807" s="4"/>
      <c r="CI5807" s="4"/>
      <c r="CJ5807" s="4"/>
      <c r="CK5807" s="4"/>
      <c r="CL5807" s="4"/>
      <c r="CM5807" s="4"/>
      <c r="CN5807" s="4"/>
      <c r="CO5807" s="4"/>
      <c r="CP5807" s="4"/>
      <c r="CQ5807" s="4"/>
      <c r="CR5807" s="4"/>
      <c r="CS5807" s="4"/>
      <c r="CT5807" s="4"/>
      <c r="CU5807" s="4"/>
      <c r="CV5807" s="4"/>
      <c r="CW5807" s="4"/>
      <c r="CX5807" s="4"/>
      <c r="CY5807" s="4"/>
      <c r="CZ5807" s="4"/>
      <c r="DA5807" s="4"/>
      <c r="DB5807" s="4"/>
      <c r="DC5807" s="4"/>
      <c r="DD5807" s="4"/>
      <c r="DE5807" s="4"/>
      <c r="DF5807" s="4"/>
      <c r="DG5807" s="4"/>
      <c r="DH5807" s="4"/>
      <c r="DI5807" s="4"/>
      <c r="DJ5807" s="4"/>
      <c r="DK5807" s="4"/>
      <c r="DL5807" s="4"/>
      <c r="DM5807" s="4"/>
      <c r="DN5807" s="4"/>
      <c r="DO5807" s="4"/>
      <c r="DP5807" s="4"/>
      <c r="DQ5807" s="4"/>
      <c r="DR5807" s="4"/>
      <c r="DS5807" s="4"/>
      <c r="DT5807" s="4"/>
      <c r="DU5807" s="4"/>
      <c r="DV5807" s="4"/>
    </row>
    <row r="5808" spans="1:126" x14ac:dyDescent="0.15">
      <c r="A5808" s="4"/>
      <c r="B5808" s="5"/>
      <c r="C5808" s="4"/>
      <c r="D5808" s="4"/>
      <c r="E5808" s="4"/>
      <c r="F5808" s="4"/>
      <c r="G5808" s="4"/>
      <c r="H5808" s="4"/>
      <c r="I5808" s="4"/>
      <c r="J5808" s="4"/>
      <c r="K5808" s="4"/>
      <c r="L5808" s="4"/>
      <c r="M5808" s="4"/>
      <c r="N5808" s="4"/>
      <c r="O5808" s="4"/>
      <c r="P5808" s="4"/>
      <c r="Q5808" s="4"/>
      <c r="R5808" s="4"/>
      <c r="S5808" s="4"/>
      <c r="T5808" s="4"/>
      <c r="U5808" s="4"/>
      <c r="V5808" s="4"/>
      <c r="W5808" s="4"/>
      <c r="X5808" s="4"/>
      <c r="Y5808" s="4"/>
      <c r="Z5808" s="4"/>
      <c r="AA5808" s="4"/>
      <c r="AB5808" s="4"/>
      <c r="AC5808" s="4"/>
      <c r="AD5808" s="4"/>
      <c r="AE5808" s="4"/>
      <c r="AF5808" s="4"/>
      <c r="AG5808" s="4"/>
      <c r="AH5808" s="4"/>
      <c r="AI5808" s="4"/>
      <c r="AJ5808" s="4"/>
      <c r="AK5808" s="4"/>
      <c r="AL5808" s="4"/>
      <c r="AM5808" s="4"/>
      <c r="AN5808" s="4"/>
      <c r="AO5808" s="4"/>
      <c r="AP5808" s="4"/>
      <c r="AQ5808" s="4"/>
      <c r="AR5808" s="4"/>
      <c r="AS5808" s="4"/>
      <c r="AT5808" s="4"/>
      <c r="AU5808" s="4"/>
      <c r="AV5808" s="4"/>
      <c r="AW5808" s="4"/>
      <c r="AX5808" s="4"/>
      <c r="AY5808" s="4"/>
      <c r="AZ5808" s="4"/>
      <c r="BA5808" s="4"/>
      <c r="BB5808" s="4"/>
      <c r="BC5808" s="4"/>
      <c r="BD5808" s="5"/>
      <c r="BE5808" s="5"/>
      <c r="BF5808" s="4"/>
      <c r="BG5808" s="4"/>
      <c r="BH5808" s="4"/>
      <c r="BI5808" s="4"/>
      <c r="BJ5808" s="4"/>
      <c r="BK5808" s="4"/>
      <c r="BL5808" s="4"/>
      <c r="BM5808" s="5"/>
      <c r="BN5808" s="4"/>
      <c r="BO5808" s="4"/>
      <c r="BP5808" s="4"/>
      <c r="BQ5808" s="4"/>
      <c r="BR5808" s="5"/>
      <c r="BS5808" s="4"/>
      <c r="BT5808" s="4"/>
      <c r="BU5808" s="5"/>
      <c r="BV5808" s="4"/>
      <c r="BW5808" s="4"/>
      <c r="BX5808" s="4"/>
      <c r="BY5808" s="4"/>
      <c r="BZ5808" s="4"/>
      <c r="CA5808" s="4"/>
      <c r="CB5808" s="4"/>
      <c r="CC5808" s="4"/>
      <c r="CD5808" s="4"/>
      <c r="CE5808" s="4"/>
      <c r="CF5808" s="4"/>
      <c r="CG5808" s="4"/>
      <c r="CH5808" s="4"/>
      <c r="CI5808" s="4"/>
      <c r="CJ5808" s="4"/>
      <c r="CK5808" s="4"/>
      <c r="CL5808" s="4"/>
      <c r="CM5808" s="4"/>
      <c r="CN5808" s="4"/>
      <c r="CO5808" s="4"/>
      <c r="CP5808" s="4"/>
      <c r="CQ5808" s="4"/>
      <c r="CR5808" s="4"/>
      <c r="CS5808" s="4"/>
      <c r="CT5808" s="4"/>
      <c r="CU5808" s="4"/>
      <c r="CV5808" s="4"/>
      <c r="CW5808" s="4"/>
      <c r="CX5808" s="4"/>
      <c r="CY5808" s="4"/>
      <c r="CZ5808" s="4"/>
      <c r="DA5808" s="4"/>
      <c r="DB5808" s="4"/>
      <c r="DC5808" s="4"/>
      <c r="DD5808" s="4"/>
      <c r="DE5808" s="4"/>
      <c r="DF5808" s="4"/>
      <c r="DG5808" s="4"/>
      <c r="DH5808" s="4"/>
      <c r="DI5808" s="4"/>
      <c r="DJ5808" s="4"/>
      <c r="DK5808" s="4"/>
      <c r="DL5808" s="4"/>
      <c r="DM5808" s="4"/>
      <c r="DN5808" s="4"/>
      <c r="DO5808" s="4"/>
      <c r="DP5808" s="4"/>
      <c r="DQ5808" s="4"/>
      <c r="DR5808" s="4"/>
      <c r="DS5808" s="4"/>
      <c r="DT5808" s="4"/>
      <c r="DU5808" s="4"/>
      <c r="DV5808" s="4"/>
    </row>
    <row r="5809" spans="1:126" x14ac:dyDescent="0.15">
      <c r="A5809" s="4"/>
      <c r="B5809" s="4"/>
      <c r="C5809" s="4"/>
      <c r="D5809" s="4"/>
      <c r="E5809" s="4"/>
      <c r="F5809" s="4"/>
      <c r="G5809" s="4"/>
      <c r="H5809" s="4"/>
      <c r="I5809" s="4"/>
      <c r="J5809" s="4"/>
      <c r="K5809" s="4"/>
      <c r="L5809" s="4"/>
      <c r="M5809" s="4"/>
      <c r="N5809" s="4"/>
      <c r="O5809" s="4"/>
      <c r="P5809" s="4"/>
      <c r="Q5809" s="4"/>
      <c r="R5809" s="4"/>
      <c r="S5809" s="4"/>
      <c r="T5809" s="4"/>
      <c r="U5809" s="4"/>
      <c r="V5809" s="4"/>
      <c r="W5809" s="4"/>
      <c r="X5809" s="4"/>
      <c r="Y5809" s="4"/>
      <c r="Z5809" s="4"/>
      <c r="AA5809" s="4"/>
      <c r="AB5809" s="4"/>
      <c r="AC5809" s="4"/>
      <c r="AD5809" s="4"/>
      <c r="AE5809" s="4"/>
      <c r="AF5809" s="4"/>
      <c r="AG5809" s="4"/>
      <c r="AH5809" s="4"/>
      <c r="AI5809" s="4"/>
      <c r="AJ5809" s="4"/>
      <c r="AK5809" s="4"/>
      <c r="AL5809" s="4"/>
      <c r="AM5809" s="4"/>
      <c r="AN5809" s="4"/>
      <c r="AO5809" s="4"/>
      <c r="AP5809" s="4"/>
      <c r="AQ5809" s="4"/>
      <c r="AR5809" s="4"/>
      <c r="AS5809" s="4"/>
      <c r="AT5809" s="4"/>
      <c r="AU5809" s="4"/>
      <c r="AV5809" s="4"/>
      <c r="AW5809" s="4"/>
      <c r="AX5809" s="4"/>
      <c r="AY5809" s="4"/>
      <c r="AZ5809" s="4"/>
      <c r="BA5809" s="4"/>
      <c r="BB5809" s="4"/>
      <c r="BC5809" s="4"/>
      <c r="BD5809" s="4"/>
      <c r="BE5809" s="4"/>
      <c r="BF5809" s="4"/>
      <c r="BG5809" s="4"/>
      <c r="BH5809" s="4"/>
      <c r="BI5809" s="4"/>
      <c r="BJ5809" s="4"/>
      <c r="BK5809" s="4"/>
      <c r="BL5809" s="4"/>
      <c r="BM5809" s="4"/>
      <c r="BN5809" s="4"/>
      <c r="BO5809" s="4"/>
      <c r="BP5809" s="4"/>
      <c r="BQ5809" s="4"/>
      <c r="BR5809" s="4"/>
      <c r="BS5809" s="4"/>
      <c r="BT5809" s="4"/>
      <c r="BU5809" s="4"/>
      <c r="BV5809" s="4"/>
      <c r="BW5809" s="4"/>
      <c r="BX5809" s="4"/>
      <c r="BY5809" s="4"/>
      <c r="BZ5809" s="4"/>
      <c r="CA5809" s="4"/>
      <c r="CB5809" s="4"/>
      <c r="CC5809" s="4"/>
      <c r="CD5809" s="4"/>
      <c r="CE5809" s="4"/>
      <c r="CF5809" s="4"/>
      <c r="CG5809" s="4"/>
      <c r="CH5809" s="4"/>
      <c r="CI5809" s="4"/>
      <c r="CJ5809" s="4"/>
      <c r="CK5809" s="4"/>
      <c r="CL5809" s="4"/>
      <c r="CM5809" s="4"/>
      <c r="CN5809" s="4"/>
      <c r="CO5809" s="4"/>
      <c r="CP5809" s="4"/>
      <c r="CQ5809" s="4"/>
      <c r="CR5809" s="4"/>
      <c r="CS5809" s="4"/>
      <c r="CT5809" s="4"/>
      <c r="CU5809" s="4"/>
      <c r="CV5809" s="4"/>
      <c r="CW5809" s="4"/>
      <c r="CX5809" s="4"/>
      <c r="CY5809" s="4"/>
      <c r="CZ5809" s="4"/>
      <c r="DA5809" s="4"/>
      <c r="DB5809" s="4"/>
      <c r="DC5809" s="4"/>
      <c r="DD5809" s="4"/>
      <c r="DE5809" s="4"/>
      <c r="DF5809" s="4"/>
      <c r="DG5809" s="4"/>
      <c r="DH5809" s="4"/>
      <c r="DI5809" s="4"/>
      <c r="DJ5809" s="4"/>
      <c r="DK5809" s="4"/>
      <c r="DL5809" s="4"/>
      <c r="DM5809" s="4"/>
      <c r="DN5809" s="4"/>
      <c r="DO5809" s="4"/>
      <c r="DP5809" s="4"/>
      <c r="DQ5809" s="4"/>
      <c r="DR5809" s="4"/>
      <c r="DS5809" s="4"/>
      <c r="DT5809" s="4"/>
      <c r="DU5809" s="4"/>
      <c r="DV5809" s="4"/>
    </row>
    <row r="5810" spans="1:126" x14ac:dyDescent="0.15">
      <c r="A5810" s="4"/>
      <c r="B5810" s="5"/>
      <c r="C5810" s="4"/>
      <c r="D5810" s="4"/>
      <c r="E5810" s="4"/>
      <c r="F5810" s="4"/>
      <c r="G5810" s="4"/>
      <c r="H5810" s="4"/>
      <c r="I5810" s="4"/>
      <c r="J5810" s="4"/>
      <c r="K5810" s="4"/>
      <c r="L5810" s="4"/>
      <c r="M5810" s="4"/>
      <c r="N5810" s="4"/>
      <c r="O5810" s="4"/>
      <c r="P5810" s="4"/>
      <c r="Q5810" s="4"/>
      <c r="R5810" s="4"/>
      <c r="S5810" s="4"/>
      <c r="T5810" s="4"/>
      <c r="U5810" s="4"/>
      <c r="V5810" s="4"/>
      <c r="W5810" s="4"/>
      <c r="X5810" s="4"/>
      <c r="Y5810" s="4"/>
      <c r="Z5810" s="4"/>
      <c r="AA5810" s="4"/>
      <c r="AB5810" s="4"/>
      <c r="AC5810" s="4"/>
      <c r="AD5810" s="4"/>
      <c r="AE5810" s="4"/>
      <c r="AF5810" s="4"/>
      <c r="AG5810" s="4"/>
      <c r="AH5810" s="4"/>
      <c r="AI5810" s="4"/>
      <c r="AJ5810" s="4"/>
      <c r="AK5810" s="4"/>
      <c r="AL5810" s="4"/>
      <c r="AM5810" s="4"/>
      <c r="AN5810" s="4"/>
      <c r="AO5810" s="4"/>
      <c r="AP5810" s="4"/>
      <c r="AQ5810" s="4"/>
      <c r="AR5810" s="4"/>
      <c r="AS5810" s="4"/>
      <c r="AT5810" s="4"/>
      <c r="AU5810" s="4"/>
      <c r="AV5810" s="4"/>
      <c r="AW5810" s="4"/>
      <c r="AX5810" s="4"/>
      <c r="AY5810" s="4"/>
      <c r="AZ5810" s="4"/>
      <c r="BA5810" s="4"/>
      <c r="BB5810" s="4"/>
      <c r="BC5810" s="4"/>
      <c r="BD5810" s="5"/>
      <c r="BE5810" s="5"/>
      <c r="BF5810" s="4"/>
      <c r="BG5810" s="4"/>
      <c r="BH5810" s="4"/>
      <c r="BI5810" s="4"/>
      <c r="BJ5810" s="4"/>
      <c r="BK5810" s="4"/>
      <c r="BL5810" s="4"/>
      <c r="BM5810" s="5"/>
      <c r="BN5810" s="4"/>
      <c r="BO5810" s="4"/>
      <c r="BP5810" s="4"/>
      <c r="BQ5810" s="4"/>
      <c r="BR5810" s="5"/>
      <c r="BS5810" s="4"/>
      <c r="BT5810" s="4"/>
      <c r="BU5810" s="5"/>
      <c r="BV5810" s="4"/>
      <c r="BW5810" s="4"/>
      <c r="BX5810" s="4"/>
      <c r="BY5810" s="4"/>
      <c r="BZ5810" s="4"/>
      <c r="CA5810" s="4"/>
      <c r="CB5810" s="4"/>
      <c r="CC5810" s="4"/>
      <c r="CD5810" s="4"/>
      <c r="CE5810" s="4"/>
      <c r="CF5810" s="4"/>
      <c r="CG5810" s="4"/>
      <c r="CH5810" s="4"/>
      <c r="CI5810" s="4"/>
      <c r="CJ5810" s="4"/>
      <c r="CK5810" s="4"/>
      <c r="CL5810" s="4"/>
      <c r="CM5810" s="4"/>
      <c r="CN5810" s="4"/>
      <c r="CO5810" s="4"/>
      <c r="CP5810" s="4"/>
      <c r="CQ5810" s="4"/>
      <c r="CR5810" s="4"/>
      <c r="CS5810" s="4"/>
      <c r="CT5810" s="4"/>
      <c r="CU5810" s="4"/>
      <c r="CV5810" s="4"/>
      <c r="CW5810" s="4"/>
      <c r="CX5810" s="4"/>
      <c r="CY5810" s="4"/>
      <c r="CZ5810" s="4"/>
      <c r="DA5810" s="4"/>
      <c r="DB5810" s="4"/>
      <c r="DC5810" s="4"/>
      <c r="DD5810" s="4"/>
      <c r="DE5810" s="4"/>
      <c r="DF5810" s="4"/>
      <c r="DG5810" s="4"/>
      <c r="DH5810" s="4"/>
      <c r="DI5810" s="4"/>
      <c r="DJ5810" s="4"/>
      <c r="DK5810" s="4"/>
      <c r="DL5810" s="4"/>
      <c r="DM5810" s="4"/>
      <c r="DN5810" s="4"/>
      <c r="DO5810" s="4"/>
      <c r="DP5810" s="4"/>
      <c r="DQ5810" s="4"/>
      <c r="DR5810" s="4"/>
      <c r="DS5810" s="4"/>
      <c r="DT5810" s="4"/>
      <c r="DU5810" s="4"/>
      <c r="DV5810" s="4"/>
    </row>
    <row r="5811" spans="1:126" x14ac:dyDescent="0.15">
      <c r="A5811" s="4"/>
      <c r="B5811" s="4"/>
      <c r="C5811" s="4"/>
      <c r="D5811" s="4"/>
      <c r="E5811" s="4"/>
      <c r="F5811" s="4"/>
      <c r="G5811" s="4"/>
      <c r="H5811" s="4"/>
      <c r="I5811" s="4"/>
      <c r="J5811" s="4"/>
      <c r="K5811" s="4"/>
      <c r="L5811" s="4"/>
      <c r="M5811" s="4"/>
      <c r="N5811" s="4"/>
      <c r="O5811" s="4"/>
      <c r="P5811" s="4"/>
      <c r="Q5811" s="4"/>
      <c r="R5811" s="4"/>
      <c r="S5811" s="4"/>
      <c r="T5811" s="4"/>
      <c r="U5811" s="4"/>
      <c r="V5811" s="4"/>
      <c r="W5811" s="4"/>
      <c r="X5811" s="4"/>
      <c r="Y5811" s="4"/>
      <c r="Z5811" s="4"/>
      <c r="AA5811" s="4"/>
      <c r="AB5811" s="4"/>
      <c r="AC5811" s="4"/>
      <c r="AD5811" s="4"/>
      <c r="AE5811" s="4"/>
      <c r="AF5811" s="4"/>
      <c r="AG5811" s="4"/>
      <c r="AH5811" s="4"/>
      <c r="AI5811" s="4"/>
      <c r="AJ5811" s="4"/>
      <c r="AK5811" s="4"/>
      <c r="AL5811" s="4"/>
      <c r="AM5811" s="4"/>
      <c r="AN5811" s="4"/>
      <c r="AO5811" s="4"/>
      <c r="AP5811" s="4"/>
      <c r="AQ5811" s="4"/>
      <c r="AR5811" s="4"/>
      <c r="AS5811" s="4"/>
      <c r="AT5811" s="4"/>
      <c r="AU5811" s="4"/>
      <c r="AV5811" s="4"/>
      <c r="AW5811" s="4"/>
      <c r="AX5811" s="4"/>
      <c r="AY5811" s="4"/>
      <c r="AZ5811" s="4"/>
      <c r="BA5811" s="4"/>
      <c r="BB5811" s="4"/>
      <c r="BC5811" s="4"/>
      <c r="BD5811" s="4"/>
      <c r="BE5811" s="4"/>
      <c r="BF5811" s="4"/>
      <c r="BG5811" s="4"/>
      <c r="BH5811" s="4"/>
      <c r="BI5811" s="4"/>
      <c r="BJ5811" s="4"/>
      <c r="BK5811" s="4"/>
      <c r="BL5811" s="4"/>
      <c r="BM5811" s="4"/>
      <c r="BN5811" s="4"/>
      <c r="BO5811" s="4"/>
      <c r="BP5811" s="4"/>
      <c r="BQ5811" s="4"/>
      <c r="BR5811" s="4"/>
      <c r="BS5811" s="4"/>
      <c r="BT5811" s="4"/>
      <c r="BU5811" s="4"/>
      <c r="BV5811" s="4"/>
      <c r="BW5811" s="4"/>
      <c r="BX5811" s="4"/>
      <c r="BY5811" s="4"/>
      <c r="BZ5811" s="4"/>
      <c r="CA5811" s="4"/>
      <c r="CB5811" s="4"/>
      <c r="CC5811" s="4"/>
      <c r="CD5811" s="4"/>
      <c r="CE5811" s="4"/>
      <c r="CF5811" s="4"/>
      <c r="CG5811" s="4"/>
      <c r="CH5811" s="4"/>
      <c r="CI5811" s="4"/>
      <c r="CJ5811" s="4"/>
      <c r="CK5811" s="4"/>
      <c r="CL5811" s="4"/>
      <c r="CM5811" s="4"/>
      <c r="CN5811" s="4"/>
      <c r="CO5811" s="4"/>
      <c r="CP5811" s="4"/>
      <c r="CQ5811" s="4"/>
      <c r="CR5811" s="4"/>
      <c r="CS5811" s="4"/>
      <c r="CT5811" s="4"/>
      <c r="CU5811" s="4"/>
      <c r="CV5811" s="4"/>
      <c r="CW5811" s="4"/>
      <c r="CX5811" s="4"/>
      <c r="CY5811" s="4"/>
      <c r="CZ5811" s="4"/>
      <c r="DA5811" s="4"/>
      <c r="DB5811" s="4"/>
      <c r="DC5811" s="4"/>
      <c r="DD5811" s="4"/>
      <c r="DE5811" s="4"/>
      <c r="DF5811" s="4"/>
      <c r="DG5811" s="4"/>
      <c r="DH5811" s="4"/>
      <c r="DI5811" s="4"/>
      <c r="DJ5811" s="4"/>
      <c r="DK5811" s="4"/>
      <c r="DL5811" s="4"/>
      <c r="DM5811" s="4"/>
      <c r="DN5811" s="4"/>
      <c r="DO5811" s="4"/>
      <c r="DP5811" s="4"/>
      <c r="DQ5811" s="4"/>
      <c r="DR5811" s="4"/>
      <c r="DS5811" s="4"/>
      <c r="DT5811" s="4"/>
      <c r="DU5811" s="4"/>
      <c r="DV5811" s="4"/>
    </row>
    <row r="5812" spans="1:126" x14ac:dyDescent="0.15">
      <c r="A5812" s="4"/>
      <c r="B5812" s="5"/>
      <c r="C5812" s="4"/>
      <c r="D5812" s="4"/>
      <c r="E5812" s="4"/>
      <c r="F5812" s="4"/>
      <c r="G5812" s="4"/>
      <c r="H5812" s="4"/>
      <c r="I5812" s="4"/>
      <c r="J5812" s="4"/>
      <c r="K5812" s="4"/>
      <c r="L5812" s="4"/>
      <c r="M5812" s="4"/>
      <c r="N5812" s="4"/>
      <c r="O5812" s="4"/>
      <c r="P5812" s="4"/>
      <c r="Q5812" s="4"/>
      <c r="R5812" s="4"/>
      <c r="S5812" s="4"/>
      <c r="T5812" s="4"/>
      <c r="U5812" s="4"/>
      <c r="V5812" s="4"/>
      <c r="W5812" s="4"/>
      <c r="X5812" s="4"/>
      <c r="Y5812" s="4"/>
      <c r="Z5812" s="4"/>
      <c r="AA5812" s="4"/>
      <c r="AB5812" s="4"/>
      <c r="AC5812" s="4"/>
      <c r="AD5812" s="4"/>
      <c r="AE5812" s="4"/>
      <c r="AF5812" s="4"/>
      <c r="AG5812" s="4"/>
      <c r="AH5812" s="4"/>
      <c r="AI5812" s="4"/>
      <c r="AJ5812" s="4"/>
      <c r="AK5812" s="4"/>
      <c r="AL5812" s="4"/>
      <c r="AM5812" s="4"/>
      <c r="AN5812" s="4"/>
      <c r="AO5812" s="4"/>
      <c r="AP5812" s="4"/>
      <c r="AQ5812" s="4"/>
      <c r="AR5812" s="4"/>
      <c r="AS5812" s="4"/>
      <c r="AT5812" s="4"/>
      <c r="AU5812" s="4"/>
      <c r="AV5812" s="4"/>
      <c r="AW5812" s="4"/>
      <c r="AX5812" s="4"/>
      <c r="AY5812" s="4"/>
      <c r="AZ5812" s="4"/>
      <c r="BA5812" s="4"/>
      <c r="BB5812" s="4"/>
      <c r="BC5812" s="4"/>
      <c r="BD5812" s="5"/>
      <c r="BE5812" s="5"/>
      <c r="BF5812" s="4"/>
      <c r="BG5812" s="4"/>
      <c r="BH5812" s="4"/>
      <c r="BI5812" s="4"/>
      <c r="BJ5812" s="4"/>
      <c r="BK5812" s="4"/>
      <c r="BL5812" s="4"/>
      <c r="BM5812" s="5"/>
      <c r="BN5812" s="4"/>
      <c r="BO5812" s="4"/>
      <c r="BP5812" s="4"/>
      <c r="BQ5812" s="4"/>
      <c r="BR5812" s="5"/>
      <c r="BS5812" s="4"/>
      <c r="BT5812" s="4"/>
      <c r="BU5812" s="5"/>
      <c r="BV5812" s="4"/>
      <c r="BW5812" s="4"/>
      <c r="BX5812" s="4"/>
      <c r="BY5812" s="4"/>
      <c r="BZ5812" s="4"/>
      <c r="CA5812" s="4"/>
      <c r="CB5812" s="4"/>
      <c r="CC5812" s="4"/>
      <c r="CD5812" s="4"/>
      <c r="CE5812" s="4"/>
      <c r="CF5812" s="4"/>
      <c r="CG5812" s="4"/>
      <c r="CH5812" s="4"/>
      <c r="CI5812" s="4"/>
      <c r="CJ5812" s="4"/>
      <c r="CK5812" s="4"/>
      <c r="CL5812" s="4"/>
      <c r="CM5812" s="4"/>
      <c r="CN5812" s="4"/>
      <c r="CO5812" s="4"/>
      <c r="CP5812" s="4"/>
      <c r="CQ5812" s="4"/>
      <c r="CR5812" s="4"/>
      <c r="CS5812" s="4"/>
      <c r="CT5812" s="4"/>
      <c r="CU5812" s="4"/>
      <c r="CV5812" s="4"/>
      <c r="CW5812" s="4"/>
      <c r="CX5812" s="4"/>
      <c r="CY5812" s="4"/>
      <c r="CZ5812" s="4"/>
      <c r="DA5812" s="4"/>
      <c r="DB5812" s="4"/>
      <c r="DC5812" s="4"/>
      <c r="DD5812" s="4"/>
      <c r="DE5812" s="4"/>
      <c r="DF5812" s="4"/>
      <c r="DG5812" s="4"/>
      <c r="DH5812" s="4"/>
      <c r="DI5812" s="4"/>
      <c r="DJ5812" s="4"/>
      <c r="DK5812" s="4"/>
      <c r="DL5812" s="4"/>
      <c r="DM5812" s="4"/>
      <c r="DN5812" s="4"/>
      <c r="DO5812" s="4"/>
      <c r="DP5812" s="4"/>
      <c r="DQ5812" s="4"/>
      <c r="DR5812" s="4"/>
      <c r="DS5812" s="4"/>
      <c r="DT5812" s="4"/>
      <c r="DU5812" s="4"/>
      <c r="DV5812" s="4"/>
    </row>
    <row r="5813" spans="1:126" x14ac:dyDescent="0.15">
      <c r="A5813" s="4"/>
      <c r="B5813" s="4"/>
      <c r="C5813" s="4"/>
      <c r="D5813" s="4"/>
      <c r="E5813" s="4"/>
      <c r="F5813" s="4"/>
      <c r="G5813" s="4"/>
      <c r="H5813" s="4"/>
      <c r="I5813" s="4"/>
      <c r="J5813" s="4"/>
      <c r="K5813" s="4"/>
      <c r="L5813" s="4"/>
      <c r="M5813" s="4"/>
      <c r="N5813" s="4"/>
      <c r="O5813" s="4"/>
      <c r="P5813" s="4"/>
      <c r="Q5813" s="4"/>
      <c r="R5813" s="4"/>
      <c r="S5813" s="4"/>
      <c r="T5813" s="4"/>
      <c r="U5813" s="4"/>
      <c r="V5813" s="4"/>
      <c r="W5813" s="4"/>
      <c r="X5813" s="4"/>
      <c r="Y5813" s="4"/>
      <c r="Z5813" s="4"/>
      <c r="AA5813" s="4"/>
      <c r="AB5813" s="4"/>
      <c r="AC5813" s="4"/>
      <c r="AD5813" s="4"/>
      <c r="AE5813" s="4"/>
      <c r="AF5813" s="4"/>
      <c r="AG5813" s="4"/>
      <c r="AH5813" s="4"/>
      <c r="AI5813" s="4"/>
      <c r="AJ5813" s="4"/>
      <c r="AK5813" s="4"/>
      <c r="AL5813" s="4"/>
      <c r="AM5813" s="4"/>
      <c r="AN5813" s="4"/>
      <c r="AO5813" s="4"/>
      <c r="AP5813" s="4"/>
      <c r="AQ5813" s="4"/>
      <c r="AR5813" s="4"/>
      <c r="AS5813" s="4"/>
      <c r="AT5813" s="4"/>
      <c r="AU5813" s="4"/>
      <c r="AV5813" s="4"/>
      <c r="AW5813" s="4"/>
      <c r="AX5813" s="4"/>
      <c r="AY5813" s="4"/>
      <c r="AZ5813" s="4"/>
      <c r="BA5813" s="4"/>
      <c r="BB5813" s="4"/>
      <c r="BC5813" s="4"/>
      <c r="BD5813" s="4"/>
      <c r="BE5813" s="4"/>
      <c r="BF5813" s="4"/>
      <c r="BG5813" s="4"/>
      <c r="BH5813" s="4"/>
      <c r="BI5813" s="4"/>
      <c r="BJ5813" s="4"/>
      <c r="BK5813" s="4"/>
      <c r="BL5813" s="4"/>
      <c r="BM5813" s="4"/>
      <c r="BN5813" s="4"/>
      <c r="BO5813" s="4"/>
      <c r="BP5813" s="4"/>
      <c r="BQ5813" s="4"/>
      <c r="BR5813" s="4"/>
      <c r="BS5813" s="4"/>
      <c r="BT5813" s="4"/>
      <c r="BU5813" s="4"/>
      <c r="BV5813" s="4"/>
      <c r="BW5813" s="4"/>
      <c r="BX5813" s="4"/>
      <c r="BY5813" s="4"/>
      <c r="BZ5813" s="4"/>
      <c r="CA5813" s="4"/>
      <c r="CB5813" s="4"/>
      <c r="CC5813" s="4"/>
      <c r="CD5813" s="4"/>
      <c r="CE5813" s="4"/>
      <c r="CF5813" s="4"/>
      <c r="CG5813" s="4"/>
      <c r="CH5813" s="4"/>
      <c r="CI5813" s="4"/>
      <c r="CJ5813" s="4"/>
      <c r="CK5813" s="4"/>
      <c r="CL5813" s="4"/>
      <c r="CM5813" s="4"/>
      <c r="CN5813" s="4"/>
      <c r="CO5813" s="4"/>
      <c r="CP5813" s="4"/>
      <c r="CQ5813" s="4"/>
      <c r="CR5813" s="4"/>
      <c r="CS5813" s="4"/>
      <c r="CT5813" s="4"/>
      <c r="CU5813" s="4"/>
      <c r="CV5813" s="4"/>
      <c r="CW5813" s="4"/>
      <c r="CX5813" s="4"/>
      <c r="CY5813" s="4"/>
      <c r="CZ5813" s="4"/>
      <c r="DA5813" s="4"/>
      <c r="DB5813" s="4"/>
      <c r="DC5813" s="4"/>
      <c r="DD5813" s="4"/>
      <c r="DE5813" s="4"/>
      <c r="DF5813" s="4"/>
      <c r="DG5813" s="4"/>
      <c r="DH5813" s="4"/>
      <c r="DI5813" s="4"/>
      <c r="DJ5813" s="4"/>
      <c r="DK5813" s="4"/>
      <c r="DL5813" s="4"/>
      <c r="DM5813" s="4"/>
      <c r="DN5813" s="4"/>
      <c r="DO5813" s="4"/>
      <c r="DP5813" s="4"/>
      <c r="DQ5813" s="4"/>
      <c r="DR5813" s="4"/>
      <c r="DS5813" s="4"/>
      <c r="DT5813" s="4"/>
      <c r="DU5813" s="4"/>
      <c r="DV5813" s="4"/>
    </row>
    <row r="5814" spans="1:126" x14ac:dyDescent="0.15">
      <c r="A5814" s="4"/>
      <c r="B5814" s="5"/>
      <c r="C5814" s="4"/>
      <c r="D5814" s="4"/>
      <c r="E5814" s="4"/>
      <c r="F5814" s="4"/>
      <c r="G5814" s="4"/>
      <c r="H5814" s="4"/>
      <c r="I5814" s="4"/>
      <c r="J5814" s="4"/>
      <c r="K5814" s="4"/>
      <c r="L5814" s="4"/>
      <c r="M5814" s="4"/>
      <c r="N5814" s="4"/>
      <c r="O5814" s="4"/>
      <c r="P5814" s="4"/>
      <c r="Q5814" s="4"/>
      <c r="R5814" s="4"/>
      <c r="S5814" s="4"/>
      <c r="T5814" s="4"/>
      <c r="U5814" s="4"/>
      <c r="V5814" s="4"/>
      <c r="W5814" s="4"/>
      <c r="X5814" s="4"/>
      <c r="Y5814" s="4"/>
      <c r="Z5814" s="4"/>
      <c r="AA5814" s="4"/>
      <c r="AB5814" s="4"/>
      <c r="AC5814" s="4"/>
      <c r="AD5814" s="4"/>
      <c r="AE5814" s="4"/>
      <c r="AF5814" s="4"/>
      <c r="AG5814" s="4"/>
      <c r="AH5814" s="4"/>
      <c r="AI5814" s="4"/>
      <c r="AJ5814" s="4"/>
      <c r="AK5814" s="4"/>
      <c r="AL5814" s="4"/>
      <c r="AM5814" s="4"/>
      <c r="AN5814" s="4"/>
      <c r="AO5814" s="4"/>
      <c r="AP5814" s="4"/>
      <c r="AQ5814" s="4"/>
      <c r="AR5814" s="4"/>
      <c r="AS5814" s="4"/>
      <c r="AT5814" s="4"/>
      <c r="AU5814" s="4"/>
      <c r="AV5814" s="4"/>
      <c r="AW5814" s="4"/>
      <c r="AX5814" s="4"/>
      <c r="AY5814" s="4"/>
      <c r="AZ5814" s="4"/>
      <c r="BA5814" s="4"/>
      <c r="BB5814" s="4"/>
      <c r="BC5814" s="4"/>
      <c r="BD5814" s="5"/>
      <c r="BE5814" s="5"/>
      <c r="BF5814" s="4"/>
      <c r="BG5814" s="4"/>
      <c r="BH5814" s="5"/>
      <c r="BI5814" s="4"/>
      <c r="BJ5814" s="4"/>
      <c r="BK5814" s="4"/>
      <c r="BL5814" s="4"/>
      <c r="BM5814" s="5"/>
      <c r="BN5814" s="4"/>
      <c r="BO5814" s="4"/>
      <c r="BP5814" s="4"/>
      <c r="BQ5814" s="4"/>
      <c r="BR5814" s="5"/>
      <c r="BS5814" s="4"/>
      <c r="BT5814" s="4"/>
      <c r="BU5814" s="5"/>
      <c r="BV5814" s="4"/>
      <c r="BW5814" s="4"/>
      <c r="BX5814" s="4"/>
      <c r="BY5814" s="4"/>
      <c r="BZ5814" s="4"/>
      <c r="CA5814" s="4"/>
      <c r="CB5814" s="4"/>
      <c r="CC5814" s="4"/>
      <c r="CD5814" s="4"/>
      <c r="CE5814" s="4"/>
      <c r="CF5814" s="4"/>
      <c r="CG5814" s="4"/>
      <c r="CH5814" s="4"/>
      <c r="CI5814" s="4"/>
      <c r="CJ5814" s="4"/>
      <c r="CK5814" s="4"/>
      <c r="CL5814" s="4"/>
      <c r="CM5814" s="4"/>
      <c r="CN5814" s="4"/>
      <c r="CO5814" s="4"/>
      <c r="CP5814" s="4"/>
      <c r="CQ5814" s="4"/>
      <c r="CR5814" s="4"/>
      <c r="CS5814" s="4"/>
      <c r="CT5814" s="4"/>
      <c r="CU5814" s="4"/>
      <c r="CV5814" s="4"/>
      <c r="CW5814" s="4"/>
      <c r="CX5814" s="4"/>
      <c r="CY5814" s="4"/>
      <c r="CZ5814" s="4"/>
      <c r="DA5814" s="4"/>
      <c r="DB5814" s="4"/>
      <c r="DC5814" s="4"/>
      <c r="DD5814" s="4"/>
      <c r="DE5814" s="4"/>
      <c r="DF5814" s="4"/>
      <c r="DG5814" s="4"/>
      <c r="DH5814" s="4"/>
      <c r="DI5814" s="4"/>
      <c r="DJ5814" s="4"/>
      <c r="DK5814" s="4"/>
      <c r="DL5814" s="4"/>
      <c r="DM5814" s="4"/>
      <c r="DN5814" s="4"/>
      <c r="DO5814" s="4"/>
      <c r="DP5814" s="4"/>
      <c r="DQ5814" s="4"/>
      <c r="DR5814" s="4"/>
      <c r="DS5814" s="4"/>
      <c r="DT5814" s="4"/>
      <c r="DU5814" s="4"/>
      <c r="DV5814" s="4"/>
    </row>
    <row r="5815" spans="1:126" x14ac:dyDescent="0.15">
      <c r="A5815" s="4"/>
      <c r="B5815" s="4"/>
      <c r="C5815" s="4"/>
      <c r="D5815" s="4"/>
      <c r="E5815" s="4"/>
      <c r="F5815" s="4"/>
      <c r="G5815" s="4"/>
      <c r="H5815" s="4"/>
      <c r="I5815" s="4"/>
      <c r="J5815" s="4"/>
      <c r="K5815" s="4"/>
      <c r="L5815" s="4"/>
      <c r="M5815" s="4"/>
      <c r="N5815" s="4"/>
      <c r="O5815" s="4"/>
      <c r="P5815" s="4"/>
      <c r="Q5815" s="4"/>
      <c r="R5815" s="4"/>
      <c r="S5815" s="4"/>
      <c r="T5815" s="4"/>
      <c r="U5815" s="4"/>
      <c r="V5815" s="4"/>
      <c r="W5815" s="4"/>
      <c r="X5815" s="4"/>
      <c r="Y5815" s="4"/>
      <c r="Z5815" s="4"/>
      <c r="AA5815" s="4"/>
      <c r="AB5815" s="4"/>
      <c r="AC5815" s="4"/>
      <c r="AD5815" s="4"/>
      <c r="AE5815" s="4"/>
      <c r="AF5815" s="4"/>
      <c r="AG5815" s="4"/>
      <c r="AH5815" s="4"/>
      <c r="AI5815" s="4"/>
      <c r="AJ5815" s="4"/>
      <c r="AK5815" s="4"/>
      <c r="AL5815" s="4"/>
      <c r="AM5815" s="4"/>
      <c r="AN5815" s="4"/>
      <c r="AO5815" s="4"/>
      <c r="AP5815" s="4"/>
      <c r="AQ5815" s="4"/>
      <c r="AR5815" s="4"/>
      <c r="AS5815" s="4"/>
      <c r="AT5815" s="4"/>
      <c r="AU5815" s="4"/>
      <c r="AV5815" s="4"/>
      <c r="AW5815" s="4"/>
      <c r="AX5815" s="4"/>
      <c r="AY5815" s="4"/>
      <c r="AZ5815" s="4"/>
      <c r="BA5815" s="4"/>
      <c r="BB5815" s="4"/>
      <c r="BC5815" s="4"/>
      <c r="BD5815" s="4"/>
      <c r="BE5815" s="4"/>
      <c r="BF5815" s="4"/>
      <c r="BG5815" s="4"/>
      <c r="BH5815" s="4"/>
      <c r="BI5815" s="4"/>
      <c r="BJ5815" s="4"/>
      <c r="BK5815" s="4"/>
      <c r="BL5815" s="4"/>
      <c r="BM5815" s="4"/>
      <c r="BN5815" s="4"/>
      <c r="BO5815" s="4"/>
      <c r="BP5815" s="4"/>
      <c r="BQ5815" s="4"/>
      <c r="BR5815" s="4"/>
      <c r="BS5815" s="4"/>
      <c r="BT5815" s="4"/>
      <c r="BU5815" s="4"/>
      <c r="BV5815" s="4"/>
      <c r="BW5815" s="4"/>
      <c r="BX5815" s="4"/>
      <c r="BY5815" s="4"/>
      <c r="BZ5815" s="4"/>
      <c r="CA5815" s="4"/>
      <c r="CB5815" s="4"/>
      <c r="CC5815" s="4"/>
      <c r="CD5815" s="4"/>
      <c r="CE5815" s="4"/>
      <c r="CF5815" s="4"/>
      <c r="CG5815" s="4"/>
      <c r="CH5815" s="4"/>
      <c r="CI5815" s="4"/>
      <c r="CJ5815" s="4"/>
      <c r="CK5815" s="4"/>
      <c r="CL5815" s="4"/>
      <c r="CM5815" s="4"/>
      <c r="CN5815" s="4"/>
      <c r="CO5815" s="4"/>
      <c r="CP5815" s="4"/>
      <c r="CQ5815" s="4"/>
      <c r="CR5815" s="4"/>
      <c r="CS5815" s="4"/>
      <c r="CT5815" s="4"/>
      <c r="CU5815" s="4"/>
      <c r="CV5815" s="4"/>
      <c r="CW5815" s="4"/>
      <c r="CX5815" s="4"/>
      <c r="CY5815" s="4"/>
      <c r="CZ5815" s="4"/>
      <c r="DA5815" s="4"/>
      <c r="DB5815" s="4"/>
      <c r="DC5815" s="4"/>
      <c r="DD5815" s="4"/>
      <c r="DE5815" s="4"/>
      <c r="DF5815" s="4"/>
      <c r="DG5815" s="4"/>
      <c r="DH5815" s="4"/>
      <c r="DI5815" s="4"/>
      <c r="DJ5815" s="4"/>
      <c r="DK5815" s="4"/>
      <c r="DL5815" s="4"/>
      <c r="DM5815" s="4"/>
      <c r="DN5815" s="4"/>
      <c r="DO5815" s="4"/>
      <c r="DP5815" s="4"/>
      <c r="DQ5815" s="4"/>
      <c r="DR5815" s="4"/>
      <c r="DS5815" s="4"/>
      <c r="DT5815" s="4"/>
      <c r="DU5815" s="4"/>
      <c r="DV5815" s="4"/>
    </row>
    <row r="5816" spans="1:126" x14ac:dyDescent="0.15">
      <c r="A5816" s="4"/>
      <c r="B5816" s="5"/>
      <c r="C5816" s="4"/>
      <c r="D5816" s="4"/>
      <c r="E5816" s="4"/>
      <c r="F5816" s="4"/>
      <c r="G5816" s="4"/>
      <c r="H5816" s="4"/>
      <c r="I5816" s="4"/>
      <c r="J5816" s="4"/>
      <c r="K5816" s="4"/>
      <c r="L5816" s="4"/>
      <c r="M5816" s="4"/>
      <c r="N5816" s="4"/>
      <c r="O5816" s="4"/>
      <c r="P5816" s="4"/>
      <c r="Q5816" s="4"/>
      <c r="R5816" s="4"/>
      <c r="S5816" s="4"/>
      <c r="T5816" s="4"/>
      <c r="U5816" s="4"/>
      <c r="V5816" s="4"/>
      <c r="W5816" s="4"/>
      <c r="X5816" s="4"/>
      <c r="Y5816" s="4"/>
      <c r="Z5816" s="4"/>
      <c r="AA5816" s="4"/>
      <c r="AB5816" s="4"/>
      <c r="AC5816" s="4"/>
      <c r="AD5816" s="4"/>
      <c r="AE5816" s="4"/>
      <c r="AF5816" s="4"/>
      <c r="AG5816" s="4"/>
      <c r="AH5816" s="4"/>
      <c r="AI5816" s="4"/>
      <c r="AJ5816" s="4"/>
      <c r="AK5816" s="4"/>
      <c r="AL5816" s="4"/>
      <c r="AM5816" s="4"/>
      <c r="AN5816" s="4"/>
      <c r="AO5816" s="4"/>
      <c r="AP5816" s="4"/>
      <c r="AQ5816" s="4"/>
      <c r="AR5816" s="4"/>
      <c r="AS5816" s="4"/>
      <c r="AT5816" s="4"/>
      <c r="AU5816" s="4"/>
      <c r="AV5816" s="4"/>
      <c r="AW5816" s="4"/>
      <c r="AX5816" s="4"/>
      <c r="AY5816" s="4"/>
      <c r="AZ5816" s="4"/>
      <c r="BA5816" s="4"/>
      <c r="BB5816" s="4"/>
      <c r="BC5816" s="4"/>
      <c r="BD5816" s="5"/>
      <c r="BE5816" s="5"/>
      <c r="BF5816" s="4"/>
      <c r="BG5816" s="4"/>
      <c r="BH5816" s="5"/>
      <c r="BI5816" s="4"/>
      <c r="BJ5816" s="4"/>
      <c r="BK5816" s="4"/>
      <c r="BL5816" s="4"/>
      <c r="BM5816" s="5"/>
      <c r="BN5816" s="4"/>
      <c r="BO5816" s="4"/>
      <c r="BP5816" s="4"/>
      <c r="BQ5816" s="4"/>
      <c r="BR5816" s="5"/>
      <c r="BS5816" s="4"/>
      <c r="BT5816" s="4"/>
      <c r="BU5816" s="5"/>
      <c r="BV5816" s="4"/>
      <c r="BW5816" s="4"/>
      <c r="BX5816" s="4"/>
      <c r="BY5816" s="4"/>
      <c r="BZ5816" s="4"/>
      <c r="CA5816" s="4"/>
      <c r="CB5816" s="4"/>
      <c r="CC5816" s="4"/>
      <c r="CD5816" s="4"/>
      <c r="CE5816" s="4"/>
      <c r="CF5816" s="4"/>
      <c r="CG5816" s="4"/>
      <c r="CH5816" s="4"/>
      <c r="CI5816" s="4"/>
      <c r="CJ5816" s="4"/>
      <c r="CK5816" s="4"/>
      <c r="CL5816" s="4"/>
      <c r="CM5816" s="4"/>
      <c r="CN5816" s="4"/>
      <c r="CO5816" s="4"/>
      <c r="CP5816" s="4"/>
      <c r="CQ5816" s="4"/>
      <c r="CR5816" s="4"/>
      <c r="CS5816" s="4"/>
      <c r="CT5816" s="4"/>
      <c r="CU5816" s="4"/>
      <c r="CV5816" s="4"/>
      <c r="CW5816" s="4"/>
      <c r="CX5816" s="4"/>
      <c r="CY5816" s="4"/>
      <c r="CZ5816" s="4"/>
      <c r="DA5816" s="4"/>
      <c r="DB5816" s="4"/>
      <c r="DC5816" s="4"/>
      <c r="DD5816" s="4"/>
      <c r="DE5816" s="4"/>
      <c r="DF5816" s="4"/>
      <c r="DG5816" s="4"/>
      <c r="DH5816" s="4"/>
      <c r="DI5816" s="4"/>
      <c r="DJ5816" s="4"/>
      <c r="DK5816" s="4"/>
      <c r="DL5816" s="4"/>
      <c r="DM5816" s="4"/>
      <c r="DN5816" s="4"/>
      <c r="DO5816" s="4"/>
      <c r="DP5816" s="4"/>
      <c r="DQ5816" s="4"/>
      <c r="DR5816" s="4"/>
      <c r="DS5816" s="4"/>
      <c r="DT5816" s="4"/>
      <c r="DU5816" s="4"/>
      <c r="DV5816" s="4"/>
    </row>
    <row r="5817" spans="1:126" x14ac:dyDescent="0.15">
      <c r="A5817" s="4"/>
      <c r="B5817" s="4"/>
      <c r="C5817" s="4"/>
      <c r="D5817" s="4"/>
      <c r="E5817" s="4"/>
      <c r="F5817" s="4"/>
      <c r="G5817" s="4"/>
      <c r="H5817" s="4"/>
      <c r="I5817" s="4"/>
      <c r="J5817" s="4"/>
      <c r="K5817" s="4"/>
      <c r="L5817" s="4"/>
      <c r="M5817" s="4"/>
      <c r="N5817" s="4"/>
      <c r="O5817" s="4"/>
      <c r="P5817" s="4"/>
      <c r="Q5817" s="4"/>
      <c r="R5817" s="4"/>
      <c r="S5817" s="4"/>
      <c r="T5817" s="4"/>
      <c r="U5817" s="4"/>
      <c r="V5817" s="4"/>
      <c r="W5817" s="4"/>
      <c r="X5817" s="4"/>
      <c r="Y5817" s="4"/>
      <c r="Z5817" s="4"/>
      <c r="AA5817" s="4"/>
      <c r="AB5817" s="4"/>
      <c r="AC5817" s="4"/>
      <c r="AD5817" s="4"/>
      <c r="AE5817" s="4"/>
      <c r="AF5817" s="4"/>
      <c r="AG5817" s="4"/>
      <c r="AH5817" s="4"/>
      <c r="AI5817" s="4"/>
      <c r="AJ5817" s="4"/>
      <c r="AK5817" s="4"/>
      <c r="AL5817" s="4"/>
      <c r="AM5817" s="4"/>
      <c r="AN5817" s="4"/>
      <c r="AO5817" s="4"/>
      <c r="AP5817" s="4"/>
      <c r="AQ5817" s="4"/>
      <c r="AR5817" s="4"/>
      <c r="AS5817" s="4"/>
      <c r="AT5817" s="4"/>
      <c r="AU5817" s="4"/>
      <c r="AV5817" s="4"/>
      <c r="AW5817" s="4"/>
      <c r="AX5817" s="4"/>
      <c r="AY5817" s="4"/>
      <c r="AZ5817" s="4"/>
      <c r="BA5817" s="4"/>
      <c r="BB5817" s="4"/>
      <c r="BC5817" s="4"/>
      <c r="BD5817" s="4"/>
      <c r="BE5817" s="4"/>
      <c r="BF5817" s="4"/>
      <c r="BG5817" s="4"/>
      <c r="BH5817" s="4"/>
      <c r="BI5817" s="4"/>
      <c r="BJ5817" s="4"/>
      <c r="BK5817" s="4"/>
      <c r="BL5817" s="4"/>
      <c r="BM5817" s="4"/>
      <c r="BN5817" s="4"/>
      <c r="BO5817" s="4"/>
      <c r="BP5817" s="4"/>
      <c r="BQ5817" s="4"/>
      <c r="BR5817" s="4"/>
      <c r="BS5817" s="4"/>
      <c r="BT5817" s="4"/>
      <c r="BU5817" s="4"/>
      <c r="BV5817" s="4"/>
      <c r="BW5817" s="4"/>
      <c r="BX5817" s="4"/>
      <c r="BY5817" s="4"/>
      <c r="BZ5817" s="4"/>
      <c r="CA5817" s="4"/>
      <c r="CB5817" s="4"/>
      <c r="CC5817" s="4"/>
      <c r="CD5817" s="4"/>
      <c r="CE5817" s="4"/>
      <c r="CF5817" s="4"/>
      <c r="CG5817" s="4"/>
      <c r="CH5817" s="4"/>
      <c r="CI5817" s="4"/>
      <c r="CJ5817" s="4"/>
      <c r="CK5817" s="4"/>
      <c r="CL5817" s="4"/>
      <c r="CM5817" s="4"/>
      <c r="CN5817" s="4"/>
      <c r="CO5817" s="4"/>
      <c r="CP5817" s="4"/>
      <c r="CQ5817" s="4"/>
      <c r="CR5817" s="4"/>
      <c r="CS5817" s="4"/>
      <c r="CT5817" s="4"/>
      <c r="CU5817" s="4"/>
      <c r="CV5817" s="4"/>
      <c r="CW5817" s="4"/>
      <c r="CX5817" s="4"/>
      <c r="CY5817" s="4"/>
      <c r="CZ5817" s="4"/>
      <c r="DA5817" s="4"/>
      <c r="DB5817" s="4"/>
      <c r="DC5817" s="4"/>
      <c r="DD5817" s="4"/>
      <c r="DE5817" s="4"/>
      <c r="DF5817" s="4"/>
      <c r="DG5817" s="4"/>
      <c r="DH5817" s="4"/>
      <c r="DI5817" s="4"/>
      <c r="DJ5817" s="4"/>
      <c r="DK5817" s="4"/>
      <c r="DL5817" s="4"/>
      <c r="DM5817" s="4"/>
      <c r="DN5817" s="4"/>
      <c r="DO5817" s="4"/>
      <c r="DP5817" s="4"/>
      <c r="DQ5817" s="4"/>
      <c r="DR5817" s="4"/>
      <c r="DS5817" s="4"/>
      <c r="DT5817" s="4"/>
      <c r="DU5817" s="4"/>
      <c r="DV5817" s="4"/>
    </row>
    <row r="5818" spans="1:126" x14ac:dyDescent="0.15">
      <c r="A5818" s="4"/>
      <c r="B5818" s="5"/>
      <c r="C5818" s="4"/>
      <c r="D5818" s="4"/>
      <c r="E5818" s="4"/>
      <c r="F5818" s="4"/>
      <c r="G5818" s="4"/>
      <c r="H5818" s="4"/>
      <c r="I5818" s="4"/>
      <c r="J5818" s="4"/>
      <c r="K5818" s="4"/>
      <c r="L5818" s="4"/>
      <c r="M5818" s="4"/>
      <c r="N5818" s="4"/>
      <c r="O5818" s="4"/>
      <c r="P5818" s="4"/>
      <c r="Q5818" s="4"/>
      <c r="R5818" s="4"/>
      <c r="S5818" s="4"/>
      <c r="T5818" s="4"/>
      <c r="U5818" s="4"/>
      <c r="V5818" s="4"/>
      <c r="W5818" s="4"/>
      <c r="X5818" s="4"/>
      <c r="Y5818" s="4"/>
      <c r="Z5818" s="4"/>
      <c r="AA5818" s="4"/>
      <c r="AB5818" s="4"/>
      <c r="AC5818" s="4"/>
      <c r="AD5818" s="4"/>
      <c r="AE5818" s="4"/>
      <c r="AF5818" s="4"/>
      <c r="AG5818" s="4"/>
      <c r="AH5818" s="4"/>
      <c r="AI5818" s="4"/>
      <c r="AJ5818" s="4"/>
      <c r="AK5818" s="4"/>
      <c r="AL5818" s="4"/>
      <c r="AM5818" s="4"/>
      <c r="AN5818" s="4"/>
      <c r="AO5818" s="4"/>
      <c r="AP5818" s="4"/>
      <c r="AQ5818" s="4"/>
      <c r="AR5818" s="4"/>
      <c r="AS5818" s="4"/>
      <c r="AT5818" s="4"/>
      <c r="AU5818" s="4"/>
      <c r="AV5818" s="4"/>
      <c r="AW5818" s="4"/>
      <c r="AX5818" s="4"/>
      <c r="AY5818" s="4"/>
      <c r="AZ5818" s="4"/>
      <c r="BA5818" s="4"/>
      <c r="BB5818" s="4"/>
      <c r="BC5818" s="4"/>
      <c r="BD5818" s="5"/>
      <c r="BE5818" s="5"/>
      <c r="BF5818" s="4"/>
      <c r="BG5818" s="4"/>
      <c r="BH5818" s="4"/>
      <c r="BI5818" s="4"/>
      <c r="BJ5818" s="4"/>
      <c r="BK5818" s="4"/>
      <c r="BL5818" s="4"/>
      <c r="BM5818" s="5"/>
      <c r="BN5818" s="4"/>
      <c r="BO5818" s="4"/>
      <c r="BP5818" s="4"/>
      <c r="BQ5818" s="4"/>
      <c r="BR5818" s="5"/>
      <c r="BS5818" s="4"/>
      <c r="BT5818" s="4"/>
      <c r="BU5818" s="5"/>
      <c r="BV5818" s="4"/>
      <c r="BW5818" s="4"/>
      <c r="BX5818" s="4"/>
      <c r="BY5818" s="4"/>
      <c r="BZ5818" s="4"/>
      <c r="CA5818" s="4"/>
      <c r="CB5818" s="4"/>
      <c r="CC5818" s="4"/>
      <c r="CD5818" s="4"/>
      <c r="CE5818" s="4"/>
      <c r="CF5818" s="4"/>
      <c r="CG5818" s="4"/>
      <c r="CH5818" s="4"/>
      <c r="CI5818" s="4"/>
      <c r="CJ5818" s="4"/>
      <c r="CK5818" s="4"/>
      <c r="CL5818" s="4"/>
      <c r="CM5818" s="4"/>
      <c r="CN5818" s="4"/>
      <c r="CO5818" s="4"/>
      <c r="CP5818" s="4"/>
      <c r="CQ5818" s="4"/>
      <c r="CR5818" s="4"/>
      <c r="CS5818" s="4"/>
      <c r="CT5818" s="4"/>
      <c r="CU5818" s="4"/>
      <c r="CV5818" s="4"/>
      <c r="CW5818" s="4"/>
      <c r="CX5818" s="4"/>
      <c r="CY5818" s="4"/>
      <c r="CZ5818" s="4"/>
      <c r="DA5818" s="4"/>
      <c r="DB5818" s="4"/>
      <c r="DC5818" s="4"/>
      <c r="DD5818" s="4"/>
      <c r="DE5818" s="4"/>
      <c r="DF5818" s="4"/>
      <c r="DG5818" s="4"/>
      <c r="DH5818" s="4"/>
      <c r="DI5818" s="4"/>
      <c r="DJ5818" s="4"/>
      <c r="DK5818" s="4"/>
      <c r="DL5818" s="4"/>
      <c r="DM5818" s="4"/>
      <c r="DN5818" s="4"/>
      <c r="DO5818" s="4"/>
      <c r="DP5818" s="4"/>
      <c r="DQ5818" s="4"/>
      <c r="DR5818" s="4"/>
      <c r="DS5818" s="4"/>
      <c r="DT5818" s="4"/>
      <c r="DU5818" s="4"/>
      <c r="DV5818" s="4"/>
    </row>
    <row r="5819" spans="1:126" x14ac:dyDescent="0.15">
      <c r="A5819" s="4"/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4"/>
      <c r="AD5819" s="4"/>
      <c r="AE5819" s="4"/>
      <c r="AF5819" s="4"/>
      <c r="AG5819" s="4"/>
      <c r="AH5819" s="4"/>
      <c r="AI5819" s="4"/>
      <c r="AJ5819" s="4"/>
      <c r="AK5819" s="4"/>
      <c r="AL5819" s="4"/>
      <c r="AM5819" s="4"/>
      <c r="AN5819" s="4"/>
      <c r="AO5819" s="4"/>
      <c r="AP5819" s="4"/>
      <c r="AQ5819" s="4"/>
      <c r="AR5819" s="4"/>
      <c r="AS5819" s="4"/>
      <c r="AT5819" s="4"/>
      <c r="AU5819" s="4"/>
      <c r="AV5819" s="4"/>
      <c r="AW5819" s="4"/>
      <c r="AX5819" s="4"/>
      <c r="AY5819" s="4"/>
      <c r="AZ5819" s="4"/>
      <c r="BA5819" s="4"/>
      <c r="BB5819" s="4"/>
      <c r="BC5819" s="4"/>
      <c r="BD5819" s="4"/>
      <c r="BE5819" s="4"/>
      <c r="BF5819" s="4"/>
      <c r="BG5819" s="4"/>
      <c r="BH5819" s="4"/>
      <c r="BI5819" s="4"/>
      <c r="BJ5819" s="4"/>
      <c r="BK5819" s="4"/>
      <c r="BL5819" s="4"/>
      <c r="BM5819" s="4"/>
      <c r="BN5819" s="4"/>
      <c r="BO5819" s="4"/>
      <c r="BP5819" s="4"/>
      <c r="BQ5819" s="4"/>
      <c r="BR5819" s="4"/>
      <c r="BS5819" s="4"/>
      <c r="BT5819" s="4"/>
      <c r="BU5819" s="4"/>
      <c r="BV5819" s="4"/>
      <c r="BW5819" s="4"/>
      <c r="BX5819" s="4"/>
      <c r="BY5819" s="4"/>
      <c r="BZ5819" s="4"/>
      <c r="CA5819" s="4"/>
      <c r="CB5819" s="4"/>
      <c r="CC5819" s="4"/>
      <c r="CD5819" s="4"/>
      <c r="CE5819" s="4"/>
      <c r="CF5819" s="4"/>
      <c r="CG5819" s="4"/>
      <c r="CH5819" s="4"/>
      <c r="CI5819" s="4"/>
      <c r="CJ5819" s="4"/>
      <c r="CK5819" s="4"/>
      <c r="CL5819" s="4"/>
      <c r="CM5819" s="4"/>
      <c r="CN5819" s="4"/>
      <c r="CO5819" s="4"/>
      <c r="CP5819" s="4"/>
      <c r="CQ5819" s="4"/>
      <c r="CR5819" s="4"/>
      <c r="CS5819" s="4"/>
      <c r="CT5819" s="4"/>
      <c r="CU5819" s="4"/>
      <c r="CV5819" s="4"/>
      <c r="CW5819" s="4"/>
      <c r="CX5819" s="4"/>
      <c r="CY5819" s="4"/>
      <c r="CZ5819" s="4"/>
      <c r="DA5819" s="4"/>
      <c r="DB5819" s="4"/>
      <c r="DC5819" s="4"/>
      <c r="DD5819" s="4"/>
      <c r="DE5819" s="4"/>
      <c r="DF5819" s="4"/>
      <c r="DG5819" s="4"/>
      <c r="DH5819" s="4"/>
      <c r="DI5819" s="4"/>
      <c r="DJ5819" s="4"/>
      <c r="DK5819" s="4"/>
      <c r="DL5819" s="4"/>
      <c r="DM5819" s="4"/>
      <c r="DN5819" s="4"/>
      <c r="DO5819" s="4"/>
      <c r="DP5819" s="4"/>
      <c r="DQ5819" s="4"/>
      <c r="DR5819" s="4"/>
      <c r="DS5819" s="4"/>
      <c r="DT5819" s="4"/>
      <c r="DU5819" s="4"/>
      <c r="DV5819" s="4"/>
    </row>
    <row r="5820" spans="1:126" x14ac:dyDescent="0.15">
      <c r="A5820" s="4"/>
      <c r="B5820" s="5"/>
      <c r="C5820" s="4"/>
      <c r="D5820" s="4"/>
      <c r="E5820" s="4"/>
      <c r="F5820" s="4"/>
      <c r="G5820" s="4"/>
      <c r="H5820" s="4"/>
      <c r="I5820" s="4"/>
      <c r="J5820" s="4"/>
      <c r="K5820" s="4"/>
      <c r="L5820" s="4"/>
      <c r="M5820" s="4"/>
      <c r="N5820" s="4"/>
      <c r="O5820" s="4"/>
      <c r="P5820" s="4"/>
      <c r="Q5820" s="4"/>
      <c r="R5820" s="4"/>
      <c r="S5820" s="4"/>
      <c r="T5820" s="4"/>
      <c r="U5820" s="4"/>
      <c r="V5820" s="4"/>
      <c r="W5820" s="4"/>
      <c r="X5820" s="4"/>
      <c r="Y5820" s="4"/>
      <c r="Z5820" s="4"/>
      <c r="AA5820" s="4"/>
      <c r="AB5820" s="4"/>
      <c r="AC5820" s="4"/>
      <c r="AD5820" s="4"/>
      <c r="AE5820" s="4"/>
      <c r="AF5820" s="4"/>
      <c r="AG5820" s="4"/>
      <c r="AH5820" s="4"/>
      <c r="AI5820" s="4"/>
      <c r="AJ5820" s="4"/>
      <c r="AK5820" s="4"/>
      <c r="AL5820" s="4"/>
      <c r="AM5820" s="4"/>
      <c r="AN5820" s="4"/>
      <c r="AO5820" s="4"/>
      <c r="AP5820" s="4"/>
      <c r="AQ5820" s="4"/>
      <c r="AR5820" s="4"/>
      <c r="AS5820" s="4"/>
      <c r="AT5820" s="4"/>
      <c r="AU5820" s="4"/>
      <c r="AV5820" s="4"/>
      <c r="AW5820" s="4"/>
      <c r="AX5820" s="4"/>
      <c r="AY5820" s="4"/>
      <c r="AZ5820" s="4"/>
      <c r="BA5820" s="4"/>
      <c r="BB5820" s="4"/>
      <c r="BC5820" s="4"/>
      <c r="BD5820" s="5"/>
      <c r="BE5820" s="5"/>
      <c r="BF5820" s="4"/>
      <c r="BG5820" s="4"/>
      <c r="BH5820" s="5"/>
      <c r="BI5820" s="4"/>
      <c r="BJ5820" s="4"/>
      <c r="BK5820" s="4"/>
      <c r="BL5820" s="4"/>
      <c r="BM5820" s="5"/>
      <c r="BN5820" s="4"/>
      <c r="BO5820" s="4"/>
      <c r="BP5820" s="4"/>
      <c r="BQ5820" s="4"/>
      <c r="BR5820" s="5"/>
      <c r="BS5820" s="4"/>
      <c r="BT5820" s="4"/>
      <c r="BU5820" s="5"/>
      <c r="BV5820" s="4"/>
      <c r="BW5820" s="4"/>
      <c r="BX5820" s="4"/>
      <c r="BY5820" s="4"/>
      <c r="BZ5820" s="4"/>
      <c r="CA5820" s="4"/>
      <c r="CB5820" s="4"/>
      <c r="CC5820" s="4"/>
      <c r="CD5820" s="4"/>
      <c r="CE5820" s="4"/>
      <c r="CF5820" s="4"/>
      <c r="CG5820" s="4"/>
      <c r="CH5820" s="4"/>
      <c r="CI5820" s="4"/>
      <c r="CJ5820" s="4"/>
      <c r="CK5820" s="4"/>
      <c r="CL5820" s="4"/>
      <c r="CM5820" s="4"/>
      <c r="CN5820" s="4"/>
      <c r="CO5820" s="4"/>
      <c r="CP5820" s="4"/>
      <c r="CQ5820" s="4"/>
      <c r="CR5820" s="4"/>
      <c r="CS5820" s="4"/>
      <c r="CT5820" s="4"/>
      <c r="CU5820" s="4"/>
      <c r="CV5820" s="4"/>
      <c r="CW5820" s="4"/>
      <c r="CX5820" s="4"/>
      <c r="CY5820" s="4"/>
      <c r="CZ5820" s="4"/>
      <c r="DA5820" s="4"/>
      <c r="DB5820" s="4"/>
      <c r="DC5820" s="4"/>
      <c r="DD5820" s="4"/>
      <c r="DE5820" s="4"/>
      <c r="DF5820" s="4"/>
      <c r="DG5820" s="4"/>
      <c r="DH5820" s="4"/>
      <c r="DI5820" s="4"/>
      <c r="DJ5820" s="4"/>
      <c r="DK5820" s="4"/>
      <c r="DL5820" s="4"/>
      <c r="DM5820" s="4"/>
      <c r="DN5820" s="4"/>
      <c r="DO5820" s="4"/>
      <c r="DP5820" s="4"/>
      <c r="DQ5820" s="4"/>
      <c r="DR5820" s="4"/>
      <c r="DS5820" s="4"/>
      <c r="DT5820" s="4"/>
      <c r="DU5820" s="4"/>
      <c r="DV5820" s="4"/>
    </row>
    <row r="5821" spans="1:126" x14ac:dyDescent="0.15">
      <c r="A5821" s="4"/>
      <c r="B5821" s="4"/>
      <c r="C5821" s="4"/>
      <c r="D5821" s="4"/>
      <c r="E5821" s="4"/>
      <c r="F5821" s="4"/>
      <c r="G5821" s="4"/>
      <c r="H5821" s="4"/>
      <c r="I5821" s="4"/>
      <c r="J5821" s="4"/>
      <c r="K5821" s="4"/>
      <c r="L5821" s="4"/>
      <c r="M5821" s="4"/>
      <c r="N5821" s="4"/>
      <c r="O5821" s="4"/>
      <c r="P5821" s="4"/>
      <c r="Q5821" s="4"/>
      <c r="R5821" s="4"/>
      <c r="S5821" s="4"/>
      <c r="T5821" s="4"/>
      <c r="U5821" s="4"/>
      <c r="V5821" s="4"/>
      <c r="W5821" s="4"/>
      <c r="X5821" s="4"/>
      <c r="Y5821" s="4"/>
      <c r="Z5821" s="4"/>
      <c r="AA5821" s="4"/>
      <c r="AB5821" s="4"/>
      <c r="AC5821" s="4"/>
      <c r="AD5821" s="4"/>
      <c r="AE5821" s="4"/>
      <c r="AF5821" s="4"/>
      <c r="AG5821" s="4"/>
      <c r="AH5821" s="4"/>
      <c r="AI5821" s="4"/>
      <c r="AJ5821" s="4"/>
      <c r="AK5821" s="4"/>
      <c r="AL5821" s="4"/>
      <c r="AM5821" s="4"/>
      <c r="AN5821" s="4"/>
      <c r="AO5821" s="4"/>
      <c r="AP5821" s="4"/>
      <c r="AQ5821" s="4"/>
      <c r="AR5821" s="4"/>
      <c r="AS5821" s="4"/>
      <c r="AT5821" s="4"/>
      <c r="AU5821" s="4"/>
      <c r="AV5821" s="4"/>
      <c r="AW5821" s="4"/>
      <c r="AX5821" s="4"/>
      <c r="AY5821" s="4"/>
      <c r="AZ5821" s="4"/>
      <c r="BA5821" s="4"/>
      <c r="BB5821" s="4"/>
      <c r="BC5821" s="4"/>
      <c r="BD5821" s="4"/>
      <c r="BE5821" s="4"/>
      <c r="BF5821" s="4"/>
      <c r="BG5821" s="4"/>
      <c r="BH5821" s="4"/>
      <c r="BI5821" s="4"/>
      <c r="BJ5821" s="4"/>
      <c r="BK5821" s="4"/>
      <c r="BL5821" s="4"/>
      <c r="BM5821" s="4"/>
      <c r="BN5821" s="4"/>
      <c r="BO5821" s="4"/>
      <c r="BP5821" s="4"/>
      <c r="BQ5821" s="4"/>
      <c r="BR5821" s="4"/>
      <c r="BS5821" s="4"/>
      <c r="BT5821" s="4"/>
      <c r="BU5821" s="4"/>
      <c r="BV5821" s="4"/>
      <c r="BW5821" s="4"/>
      <c r="BX5821" s="4"/>
      <c r="BY5821" s="4"/>
      <c r="BZ5821" s="4"/>
      <c r="CA5821" s="4"/>
      <c r="CB5821" s="4"/>
      <c r="CC5821" s="4"/>
      <c r="CD5821" s="4"/>
      <c r="CE5821" s="4"/>
      <c r="CF5821" s="4"/>
      <c r="CG5821" s="4"/>
      <c r="CH5821" s="4"/>
      <c r="CI5821" s="4"/>
      <c r="CJ5821" s="4"/>
      <c r="CK5821" s="4"/>
      <c r="CL5821" s="4"/>
      <c r="CM5821" s="4"/>
      <c r="CN5821" s="4"/>
      <c r="CO5821" s="4"/>
      <c r="CP5821" s="4"/>
      <c r="CQ5821" s="4"/>
      <c r="CR5821" s="4"/>
      <c r="CS5821" s="4"/>
      <c r="CT5821" s="4"/>
      <c r="CU5821" s="4"/>
      <c r="CV5821" s="4"/>
      <c r="CW5821" s="4"/>
      <c r="CX5821" s="4"/>
      <c r="CY5821" s="4"/>
      <c r="CZ5821" s="4"/>
      <c r="DA5821" s="4"/>
      <c r="DB5821" s="4"/>
      <c r="DC5821" s="4"/>
      <c r="DD5821" s="4"/>
      <c r="DE5821" s="4"/>
      <c r="DF5821" s="4"/>
      <c r="DG5821" s="4"/>
      <c r="DH5821" s="4"/>
      <c r="DI5821" s="4"/>
      <c r="DJ5821" s="4"/>
      <c r="DK5821" s="4"/>
      <c r="DL5821" s="4"/>
      <c r="DM5821" s="4"/>
      <c r="DN5821" s="4"/>
      <c r="DO5821" s="4"/>
      <c r="DP5821" s="4"/>
      <c r="DQ5821" s="4"/>
      <c r="DR5821" s="4"/>
      <c r="DS5821" s="4"/>
      <c r="DT5821" s="4"/>
      <c r="DU5821" s="4"/>
      <c r="DV5821" s="4"/>
    </row>
    <row r="5822" spans="1:126" x14ac:dyDescent="0.15">
      <c r="A5822" s="4"/>
      <c r="B5822" s="5"/>
      <c r="C5822" s="4"/>
      <c r="D5822" s="4"/>
      <c r="E5822" s="4"/>
      <c r="F5822" s="4"/>
      <c r="G5822" s="4"/>
      <c r="H5822" s="4"/>
      <c r="I5822" s="4"/>
      <c r="J5822" s="4"/>
      <c r="K5822" s="4"/>
      <c r="L5822" s="4"/>
      <c r="M5822" s="4"/>
      <c r="N5822" s="4"/>
      <c r="O5822" s="4"/>
      <c r="P5822" s="4"/>
      <c r="Q5822" s="4"/>
      <c r="R5822" s="4"/>
      <c r="S5822" s="4"/>
      <c r="T5822" s="4"/>
      <c r="U5822" s="4"/>
      <c r="V5822" s="4"/>
      <c r="W5822" s="4"/>
      <c r="X5822" s="4"/>
      <c r="Y5822" s="4"/>
      <c r="Z5822" s="4"/>
      <c r="AA5822" s="4"/>
      <c r="AB5822" s="4"/>
      <c r="AC5822" s="4"/>
      <c r="AD5822" s="4"/>
      <c r="AE5822" s="4"/>
      <c r="AF5822" s="4"/>
      <c r="AG5822" s="4"/>
      <c r="AH5822" s="4"/>
      <c r="AI5822" s="4"/>
      <c r="AJ5822" s="4"/>
      <c r="AK5822" s="4"/>
      <c r="AL5822" s="4"/>
      <c r="AM5822" s="4"/>
      <c r="AN5822" s="4"/>
      <c r="AO5822" s="4"/>
      <c r="AP5822" s="4"/>
      <c r="AQ5822" s="4"/>
      <c r="AR5822" s="4"/>
      <c r="AS5822" s="4"/>
      <c r="AT5822" s="4"/>
      <c r="AU5822" s="4"/>
      <c r="AV5822" s="4"/>
      <c r="AW5822" s="4"/>
      <c r="AX5822" s="4"/>
      <c r="AY5822" s="4"/>
      <c r="AZ5822" s="4"/>
      <c r="BA5822" s="4"/>
      <c r="BB5822" s="4"/>
      <c r="BC5822" s="4"/>
      <c r="BD5822" s="5"/>
      <c r="BE5822" s="5"/>
      <c r="BF5822" s="4"/>
      <c r="BG5822" s="4"/>
      <c r="BH5822" s="4"/>
      <c r="BI5822" s="4"/>
      <c r="BJ5822" s="4"/>
      <c r="BK5822" s="4"/>
      <c r="BL5822" s="4"/>
      <c r="BM5822" s="5"/>
      <c r="BN5822" s="4"/>
      <c r="BO5822" s="4"/>
      <c r="BP5822" s="4"/>
      <c r="BQ5822" s="4"/>
      <c r="BR5822" s="5"/>
      <c r="BS5822" s="4"/>
      <c r="BT5822" s="4"/>
      <c r="BU5822" s="5"/>
      <c r="BV5822" s="4"/>
      <c r="BW5822" s="4"/>
      <c r="BX5822" s="4"/>
      <c r="BY5822" s="4"/>
      <c r="BZ5822" s="4"/>
      <c r="CA5822" s="4"/>
      <c r="CB5822" s="4"/>
      <c r="CC5822" s="4"/>
      <c r="CD5822" s="4"/>
      <c r="CE5822" s="4"/>
      <c r="CF5822" s="4"/>
      <c r="CG5822" s="4"/>
      <c r="CH5822" s="4"/>
      <c r="CI5822" s="4"/>
      <c r="CJ5822" s="4"/>
      <c r="CK5822" s="4"/>
      <c r="CL5822" s="4"/>
      <c r="CM5822" s="4"/>
      <c r="CN5822" s="4"/>
      <c r="CO5822" s="4"/>
      <c r="CP5822" s="4"/>
      <c r="CQ5822" s="4"/>
      <c r="CR5822" s="4"/>
      <c r="CS5822" s="4"/>
      <c r="CT5822" s="4"/>
      <c r="CU5822" s="4"/>
      <c r="CV5822" s="4"/>
      <c r="CW5822" s="4"/>
      <c r="CX5822" s="4"/>
      <c r="CY5822" s="4"/>
      <c r="CZ5822" s="4"/>
      <c r="DA5822" s="4"/>
      <c r="DB5822" s="4"/>
      <c r="DC5822" s="4"/>
      <c r="DD5822" s="4"/>
      <c r="DE5822" s="4"/>
      <c r="DF5822" s="4"/>
      <c r="DG5822" s="4"/>
      <c r="DH5822" s="4"/>
      <c r="DI5822" s="4"/>
      <c r="DJ5822" s="4"/>
      <c r="DK5822" s="4"/>
      <c r="DL5822" s="4"/>
      <c r="DM5822" s="4"/>
      <c r="DN5822" s="4"/>
      <c r="DO5822" s="4"/>
      <c r="DP5822" s="4"/>
      <c r="DQ5822" s="4"/>
      <c r="DR5822" s="4"/>
      <c r="DS5822" s="4"/>
      <c r="DT5822" s="4"/>
      <c r="DU5822" s="4"/>
      <c r="DV5822" s="4"/>
    </row>
    <row r="5823" spans="1:126" x14ac:dyDescent="0.15">
      <c r="A5823" s="4"/>
      <c r="B5823" s="4"/>
      <c r="C5823" s="4"/>
      <c r="D5823" s="4"/>
      <c r="E5823" s="4"/>
      <c r="F5823" s="4"/>
      <c r="G5823" s="4"/>
      <c r="H5823" s="4"/>
      <c r="I5823" s="4"/>
      <c r="J5823" s="4"/>
      <c r="K5823" s="4"/>
      <c r="L5823" s="4"/>
      <c r="M5823" s="4"/>
      <c r="N5823" s="4"/>
      <c r="O5823" s="4"/>
      <c r="P5823" s="4"/>
      <c r="Q5823" s="4"/>
      <c r="R5823" s="4"/>
      <c r="S5823" s="4"/>
      <c r="T5823" s="4"/>
      <c r="U5823" s="4"/>
      <c r="V5823" s="4"/>
      <c r="W5823" s="4"/>
      <c r="X5823" s="4"/>
      <c r="Y5823" s="4"/>
      <c r="Z5823" s="4"/>
      <c r="AA5823" s="4"/>
      <c r="AB5823" s="4"/>
      <c r="AC5823" s="4"/>
      <c r="AD5823" s="4"/>
      <c r="AE5823" s="4"/>
      <c r="AF5823" s="4"/>
      <c r="AG5823" s="4"/>
      <c r="AH5823" s="4"/>
      <c r="AI5823" s="4"/>
      <c r="AJ5823" s="4"/>
      <c r="AK5823" s="4"/>
      <c r="AL5823" s="4"/>
      <c r="AM5823" s="4"/>
      <c r="AN5823" s="4"/>
      <c r="AO5823" s="4"/>
      <c r="AP5823" s="4"/>
      <c r="AQ5823" s="4"/>
      <c r="AR5823" s="4"/>
      <c r="AS5823" s="4"/>
      <c r="AT5823" s="4"/>
      <c r="AU5823" s="4"/>
      <c r="AV5823" s="4"/>
      <c r="AW5823" s="4"/>
      <c r="AX5823" s="4"/>
      <c r="AY5823" s="4"/>
      <c r="AZ5823" s="4"/>
      <c r="BA5823" s="4"/>
      <c r="BB5823" s="4"/>
      <c r="BC5823" s="4"/>
      <c r="BD5823" s="4"/>
      <c r="BE5823" s="4"/>
      <c r="BF5823" s="4"/>
      <c r="BG5823" s="4"/>
      <c r="BH5823" s="4"/>
      <c r="BI5823" s="4"/>
      <c r="BJ5823" s="4"/>
      <c r="BK5823" s="4"/>
      <c r="BL5823" s="4"/>
      <c r="BM5823" s="4"/>
      <c r="BN5823" s="4"/>
      <c r="BO5823" s="4"/>
      <c r="BP5823" s="4"/>
      <c r="BQ5823" s="4"/>
      <c r="BR5823" s="4"/>
      <c r="BS5823" s="4"/>
      <c r="BT5823" s="4"/>
      <c r="BU5823" s="4"/>
      <c r="BV5823" s="4"/>
      <c r="BW5823" s="4"/>
      <c r="BX5823" s="4"/>
      <c r="BY5823" s="4"/>
      <c r="BZ5823" s="4"/>
      <c r="CA5823" s="4"/>
      <c r="CB5823" s="4"/>
      <c r="CC5823" s="4"/>
      <c r="CD5823" s="4"/>
      <c r="CE5823" s="4"/>
      <c r="CF5823" s="4"/>
      <c r="CG5823" s="4"/>
      <c r="CH5823" s="4"/>
      <c r="CI5823" s="4"/>
      <c r="CJ5823" s="4"/>
      <c r="CK5823" s="4"/>
      <c r="CL5823" s="4"/>
      <c r="CM5823" s="4"/>
      <c r="CN5823" s="4"/>
      <c r="CO5823" s="4"/>
      <c r="CP5823" s="4"/>
      <c r="CQ5823" s="4"/>
      <c r="CR5823" s="4"/>
      <c r="CS5823" s="4"/>
      <c r="CT5823" s="4"/>
      <c r="CU5823" s="4"/>
      <c r="CV5823" s="4"/>
      <c r="CW5823" s="4"/>
      <c r="CX5823" s="4"/>
      <c r="CY5823" s="4"/>
      <c r="CZ5823" s="4"/>
      <c r="DA5823" s="4"/>
      <c r="DB5823" s="4"/>
      <c r="DC5823" s="4"/>
      <c r="DD5823" s="4"/>
      <c r="DE5823" s="4"/>
      <c r="DF5823" s="4"/>
      <c r="DG5823" s="4"/>
      <c r="DH5823" s="4"/>
      <c r="DI5823" s="4"/>
      <c r="DJ5823" s="4"/>
      <c r="DK5823" s="4"/>
      <c r="DL5823" s="4"/>
      <c r="DM5823" s="4"/>
      <c r="DN5823" s="4"/>
      <c r="DO5823" s="4"/>
      <c r="DP5823" s="4"/>
      <c r="DQ5823" s="4"/>
      <c r="DR5823" s="4"/>
      <c r="DS5823" s="4"/>
      <c r="DT5823" s="4"/>
      <c r="DU5823" s="4"/>
      <c r="DV5823" s="4"/>
    </row>
    <row r="5824" spans="1:126" x14ac:dyDescent="0.15">
      <c r="A5824" s="4"/>
      <c r="B5824" s="5"/>
      <c r="C5824" s="4"/>
      <c r="D5824" s="4"/>
      <c r="E5824" s="4"/>
      <c r="F5824" s="4"/>
      <c r="G5824" s="4"/>
      <c r="H5824" s="4"/>
      <c r="I5824" s="4"/>
      <c r="J5824" s="4"/>
      <c r="K5824" s="4"/>
      <c r="L5824" s="4"/>
      <c r="M5824" s="4"/>
      <c r="N5824" s="4"/>
      <c r="O5824" s="4"/>
      <c r="P5824" s="4"/>
      <c r="Q5824" s="4"/>
      <c r="R5824" s="4"/>
      <c r="S5824" s="4"/>
      <c r="T5824" s="4"/>
      <c r="U5824" s="4"/>
      <c r="V5824" s="4"/>
      <c r="W5824" s="4"/>
      <c r="X5824" s="4"/>
      <c r="Y5824" s="4"/>
      <c r="Z5824" s="4"/>
      <c r="AA5824" s="4"/>
      <c r="AB5824" s="4"/>
      <c r="AC5824" s="4"/>
      <c r="AD5824" s="4"/>
      <c r="AE5824" s="4"/>
      <c r="AF5824" s="4"/>
      <c r="AG5824" s="4"/>
      <c r="AH5824" s="4"/>
      <c r="AI5824" s="4"/>
      <c r="AJ5824" s="4"/>
      <c r="AK5824" s="4"/>
      <c r="AL5824" s="4"/>
      <c r="AM5824" s="4"/>
      <c r="AN5824" s="4"/>
      <c r="AO5824" s="4"/>
      <c r="AP5824" s="4"/>
      <c r="AQ5824" s="4"/>
      <c r="AR5824" s="4"/>
      <c r="AS5824" s="4"/>
      <c r="AT5824" s="4"/>
      <c r="AU5824" s="4"/>
      <c r="AV5824" s="4"/>
      <c r="AW5824" s="4"/>
      <c r="AX5824" s="4"/>
      <c r="AY5824" s="4"/>
      <c r="AZ5824" s="4"/>
      <c r="BA5824" s="4"/>
      <c r="BB5824" s="4"/>
      <c r="BC5824" s="4"/>
      <c r="BD5824" s="5"/>
      <c r="BE5824" s="5"/>
      <c r="BF5824" s="4"/>
      <c r="BG5824" s="4"/>
      <c r="BH5824" s="5"/>
      <c r="BI5824" s="4"/>
      <c r="BJ5824" s="4"/>
      <c r="BK5824" s="4"/>
      <c r="BL5824" s="4"/>
      <c r="BM5824" s="5"/>
      <c r="BN5824" s="4"/>
      <c r="BO5824" s="4"/>
      <c r="BP5824" s="4"/>
      <c r="BQ5824" s="4"/>
      <c r="BR5824" s="5"/>
      <c r="BS5824" s="4"/>
      <c r="BT5824" s="4"/>
      <c r="BU5824" s="5"/>
      <c r="BV5824" s="4"/>
      <c r="BW5824" s="4"/>
      <c r="BX5824" s="4"/>
      <c r="BY5824" s="4"/>
      <c r="BZ5824" s="4"/>
      <c r="CA5824" s="4"/>
      <c r="CB5824" s="4"/>
      <c r="CC5824" s="4"/>
      <c r="CD5824" s="4"/>
      <c r="CE5824" s="4"/>
      <c r="CF5824" s="4"/>
      <c r="CG5824" s="4"/>
      <c r="CH5824" s="4"/>
      <c r="CI5824" s="4"/>
      <c r="CJ5824" s="4"/>
      <c r="CK5824" s="4"/>
      <c r="CL5824" s="4"/>
      <c r="CM5824" s="4"/>
      <c r="CN5824" s="4"/>
      <c r="CO5824" s="4"/>
      <c r="CP5824" s="4"/>
      <c r="CQ5824" s="4"/>
      <c r="CR5824" s="4"/>
      <c r="CS5824" s="4"/>
      <c r="CT5824" s="4"/>
      <c r="CU5824" s="4"/>
      <c r="CV5824" s="4"/>
      <c r="CW5824" s="4"/>
      <c r="CX5824" s="4"/>
      <c r="CY5824" s="4"/>
      <c r="CZ5824" s="4"/>
      <c r="DA5824" s="4"/>
      <c r="DB5824" s="4"/>
      <c r="DC5824" s="4"/>
      <c r="DD5824" s="4"/>
      <c r="DE5824" s="4"/>
      <c r="DF5824" s="4"/>
      <c r="DG5824" s="4"/>
      <c r="DH5824" s="4"/>
      <c r="DI5824" s="4"/>
      <c r="DJ5824" s="4"/>
      <c r="DK5824" s="4"/>
      <c r="DL5824" s="4"/>
      <c r="DM5824" s="4"/>
      <c r="DN5824" s="4"/>
      <c r="DO5824" s="4"/>
      <c r="DP5824" s="4"/>
      <c r="DQ5824" s="4"/>
      <c r="DR5824" s="4"/>
      <c r="DS5824" s="4"/>
      <c r="DT5824" s="4"/>
      <c r="DU5824" s="4"/>
      <c r="DV5824" s="4"/>
    </row>
    <row r="5825" spans="1:126" x14ac:dyDescent="0.15">
      <c r="A5825" s="4"/>
      <c r="B5825" s="4"/>
      <c r="C5825" s="4"/>
      <c r="D5825" s="4"/>
      <c r="E5825" s="4"/>
      <c r="F5825" s="4"/>
      <c r="G5825" s="4"/>
      <c r="H5825" s="4"/>
      <c r="I5825" s="4"/>
      <c r="J5825" s="4"/>
      <c r="K5825" s="4"/>
      <c r="L5825" s="4"/>
      <c r="M5825" s="4"/>
      <c r="N5825" s="4"/>
      <c r="O5825" s="4"/>
      <c r="P5825" s="4"/>
      <c r="Q5825" s="4"/>
      <c r="R5825" s="4"/>
      <c r="S5825" s="4"/>
      <c r="T5825" s="4"/>
      <c r="U5825" s="4"/>
      <c r="V5825" s="4"/>
      <c r="W5825" s="4"/>
      <c r="X5825" s="4"/>
      <c r="Y5825" s="4"/>
      <c r="Z5825" s="4"/>
      <c r="AA5825" s="4"/>
      <c r="AB5825" s="4"/>
      <c r="AC5825" s="4"/>
      <c r="AD5825" s="4"/>
      <c r="AE5825" s="4"/>
      <c r="AF5825" s="4"/>
      <c r="AG5825" s="4"/>
      <c r="AH5825" s="4"/>
      <c r="AI5825" s="4"/>
      <c r="AJ5825" s="4"/>
      <c r="AK5825" s="4"/>
      <c r="AL5825" s="4"/>
      <c r="AM5825" s="4"/>
      <c r="AN5825" s="4"/>
      <c r="AO5825" s="4"/>
      <c r="AP5825" s="4"/>
      <c r="AQ5825" s="4"/>
      <c r="AR5825" s="4"/>
      <c r="AS5825" s="4"/>
      <c r="AT5825" s="4"/>
      <c r="AU5825" s="4"/>
      <c r="AV5825" s="4"/>
      <c r="AW5825" s="4"/>
      <c r="AX5825" s="4"/>
      <c r="AY5825" s="4"/>
      <c r="AZ5825" s="4"/>
      <c r="BA5825" s="4"/>
      <c r="BB5825" s="4"/>
      <c r="BC5825" s="4"/>
      <c r="BD5825" s="4"/>
      <c r="BE5825" s="4"/>
      <c r="BF5825" s="4"/>
      <c r="BG5825" s="4"/>
      <c r="BH5825" s="4"/>
      <c r="BI5825" s="4"/>
      <c r="BJ5825" s="4"/>
      <c r="BK5825" s="4"/>
      <c r="BL5825" s="4"/>
      <c r="BM5825" s="4"/>
      <c r="BN5825" s="4"/>
      <c r="BO5825" s="4"/>
      <c r="BP5825" s="4"/>
      <c r="BQ5825" s="4"/>
      <c r="BR5825" s="4"/>
      <c r="BS5825" s="4"/>
      <c r="BT5825" s="4"/>
      <c r="BU5825" s="4"/>
      <c r="BV5825" s="4"/>
      <c r="BW5825" s="4"/>
      <c r="BX5825" s="4"/>
      <c r="BY5825" s="4"/>
      <c r="BZ5825" s="4"/>
      <c r="CA5825" s="4"/>
      <c r="CB5825" s="4"/>
      <c r="CC5825" s="4"/>
      <c r="CD5825" s="4"/>
      <c r="CE5825" s="4"/>
      <c r="CF5825" s="4"/>
      <c r="CG5825" s="4"/>
      <c r="CH5825" s="4"/>
      <c r="CI5825" s="4"/>
      <c r="CJ5825" s="4"/>
      <c r="CK5825" s="4"/>
      <c r="CL5825" s="4"/>
      <c r="CM5825" s="4"/>
      <c r="CN5825" s="4"/>
      <c r="CO5825" s="4"/>
      <c r="CP5825" s="4"/>
      <c r="CQ5825" s="4"/>
      <c r="CR5825" s="4"/>
      <c r="CS5825" s="4"/>
      <c r="CT5825" s="4"/>
      <c r="CU5825" s="4"/>
      <c r="CV5825" s="4"/>
      <c r="CW5825" s="4"/>
      <c r="CX5825" s="4"/>
      <c r="CY5825" s="4"/>
      <c r="CZ5825" s="4"/>
      <c r="DA5825" s="4"/>
      <c r="DB5825" s="4"/>
      <c r="DC5825" s="4"/>
      <c r="DD5825" s="4"/>
      <c r="DE5825" s="4"/>
      <c r="DF5825" s="4"/>
      <c r="DG5825" s="4"/>
      <c r="DH5825" s="4"/>
      <c r="DI5825" s="4"/>
      <c r="DJ5825" s="4"/>
      <c r="DK5825" s="4"/>
      <c r="DL5825" s="4"/>
      <c r="DM5825" s="4"/>
      <c r="DN5825" s="4"/>
      <c r="DO5825" s="4"/>
      <c r="DP5825" s="4"/>
      <c r="DQ5825" s="4"/>
      <c r="DR5825" s="4"/>
      <c r="DS5825" s="4"/>
      <c r="DT5825" s="4"/>
      <c r="DU5825" s="4"/>
      <c r="DV5825" s="4"/>
    </row>
    <row r="5826" spans="1:126" x14ac:dyDescent="0.15">
      <c r="A5826" s="4"/>
      <c r="B5826" s="5"/>
      <c r="C5826" s="4"/>
      <c r="D5826" s="4"/>
      <c r="E5826" s="4"/>
      <c r="F5826" s="4"/>
      <c r="G5826" s="4"/>
      <c r="H5826" s="4"/>
      <c r="I5826" s="4"/>
      <c r="J5826" s="4"/>
      <c r="K5826" s="4"/>
      <c r="L5826" s="4"/>
      <c r="M5826" s="4"/>
      <c r="N5826" s="4"/>
      <c r="O5826" s="4"/>
      <c r="P5826" s="4"/>
      <c r="Q5826" s="4"/>
      <c r="R5826" s="4"/>
      <c r="S5826" s="4"/>
      <c r="T5826" s="4"/>
      <c r="U5826" s="4"/>
      <c r="V5826" s="4"/>
      <c r="W5826" s="4"/>
      <c r="X5826" s="4"/>
      <c r="Y5826" s="4"/>
      <c r="Z5826" s="4"/>
      <c r="AA5826" s="4"/>
      <c r="AB5826" s="4"/>
      <c r="AC5826" s="4"/>
      <c r="AD5826" s="4"/>
      <c r="AE5826" s="4"/>
      <c r="AF5826" s="4"/>
      <c r="AG5826" s="4"/>
      <c r="AH5826" s="4"/>
      <c r="AI5826" s="4"/>
      <c r="AJ5826" s="4"/>
      <c r="AK5826" s="4"/>
      <c r="AL5826" s="4"/>
      <c r="AM5826" s="4"/>
      <c r="AN5826" s="4"/>
      <c r="AO5826" s="4"/>
      <c r="AP5826" s="4"/>
      <c r="AQ5826" s="4"/>
      <c r="AR5826" s="4"/>
      <c r="AS5826" s="4"/>
      <c r="AT5826" s="4"/>
      <c r="AU5826" s="4"/>
      <c r="AV5826" s="4"/>
      <c r="AW5826" s="4"/>
      <c r="AX5826" s="4"/>
      <c r="AY5826" s="4"/>
      <c r="AZ5826" s="4"/>
      <c r="BA5826" s="4"/>
      <c r="BB5826" s="4"/>
      <c r="BC5826" s="4"/>
      <c r="BD5826" s="5"/>
      <c r="BE5826" s="5"/>
      <c r="BF5826" s="4"/>
      <c r="BG5826" s="4"/>
      <c r="BH5826" s="4"/>
      <c r="BI5826" s="4"/>
      <c r="BJ5826" s="4"/>
      <c r="BK5826" s="4"/>
      <c r="BL5826" s="4"/>
      <c r="BM5826" s="5"/>
      <c r="BN5826" s="4"/>
      <c r="BO5826" s="4"/>
      <c r="BP5826" s="4"/>
      <c r="BQ5826" s="4"/>
      <c r="BR5826" s="5"/>
      <c r="BS5826" s="4"/>
      <c r="BT5826" s="4"/>
      <c r="BU5826" s="5"/>
      <c r="BV5826" s="4"/>
      <c r="BW5826" s="4"/>
      <c r="BX5826" s="4"/>
      <c r="BY5826" s="4"/>
      <c r="BZ5826" s="4"/>
      <c r="CA5826" s="4"/>
      <c r="CB5826" s="4"/>
      <c r="CC5826" s="4"/>
      <c r="CD5826" s="4"/>
      <c r="CE5826" s="4"/>
      <c r="CF5826" s="4"/>
      <c r="CG5826" s="4"/>
      <c r="CH5826" s="4"/>
      <c r="CI5826" s="4"/>
      <c r="CJ5826" s="4"/>
      <c r="CK5826" s="4"/>
      <c r="CL5826" s="4"/>
      <c r="CM5826" s="4"/>
      <c r="CN5826" s="4"/>
      <c r="CO5826" s="4"/>
      <c r="CP5826" s="4"/>
      <c r="CQ5826" s="4"/>
      <c r="CR5826" s="4"/>
      <c r="CS5826" s="4"/>
      <c r="CT5826" s="4"/>
      <c r="CU5826" s="4"/>
      <c r="CV5826" s="4"/>
      <c r="CW5826" s="4"/>
      <c r="CX5826" s="4"/>
      <c r="CY5826" s="4"/>
      <c r="CZ5826" s="4"/>
      <c r="DA5826" s="4"/>
      <c r="DB5826" s="4"/>
      <c r="DC5826" s="4"/>
      <c r="DD5826" s="4"/>
      <c r="DE5826" s="4"/>
      <c r="DF5826" s="4"/>
      <c r="DG5826" s="4"/>
      <c r="DH5826" s="4"/>
      <c r="DI5826" s="4"/>
      <c r="DJ5826" s="4"/>
      <c r="DK5826" s="4"/>
      <c r="DL5826" s="4"/>
      <c r="DM5826" s="4"/>
      <c r="DN5826" s="4"/>
      <c r="DO5826" s="4"/>
      <c r="DP5826" s="4"/>
      <c r="DQ5826" s="4"/>
      <c r="DR5826" s="4"/>
      <c r="DS5826" s="4"/>
      <c r="DT5826" s="4"/>
      <c r="DU5826" s="4"/>
      <c r="DV5826" s="4"/>
    </row>
    <row r="5827" spans="1:126" x14ac:dyDescent="0.15">
      <c r="A5827" s="4"/>
      <c r="B5827" s="4"/>
      <c r="C5827" s="4"/>
      <c r="D5827" s="4"/>
      <c r="E5827" s="4"/>
      <c r="F5827" s="4"/>
      <c r="G5827" s="4"/>
      <c r="H5827" s="4"/>
      <c r="I5827" s="4"/>
      <c r="J5827" s="4"/>
      <c r="K5827" s="4"/>
      <c r="L5827" s="4"/>
      <c r="M5827" s="4"/>
      <c r="N5827" s="4"/>
      <c r="O5827" s="4"/>
      <c r="P5827" s="4"/>
      <c r="Q5827" s="4"/>
      <c r="R5827" s="4"/>
      <c r="S5827" s="4"/>
      <c r="T5827" s="4"/>
      <c r="U5827" s="4"/>
      <c r="V5827" s="4"/>
      <c r="W5827" s="4"/>
      <c r="X5827" s="4"/>
      <c r="Y5827" s="4"/>
      <c r="Z5827" s="4"/>
      <c r="AA5827" s="4"/>
      <c r="AB5827" s="4"/>
      <c r="AC5827" s="4"/>
      <c r="AD5827" s="4"/>
      <c r="AE5827" s="4"/>
      <c r="AF5827" s="4"/>
      <c r="AG5827" s="4"/>
      <c r="AH5827" s="4"/>
      <c r="AI5827" s="4"/>
      <c r="AJ5827" s="4"/>
      <c r="AK5827" s="4"/>
      <c r="AL5827" s="4"/>
      <c r="AM5827" s="4"/>
      <c r="AN5827" s="4"/>
      <c r="AO5827" s="4"/>
      <c r="AP5827" s="4"/>
      <c r="AQ5827" s="4"/>
      <c r="AR5827" s="4"/>
      <c r="AS5827" s="4"/>
      <c r="AT5827" s="4"/>
      <c r="AU5827" s="4"/>
      <c r="AV5827" s="4"/>
      <c r="AW5827" s="4"/>
      <c r="AX5827" s="4"/>
      <c r="AY5827" s="4"/>
      <c r="AZ5827" s="4"/>
      <c r="BA5827" s="4"/>
      <c r="BB5827" s="4"/>
      <c r="BC5827" s="4"/>
      <c r="BD5827" s="4"/>
      <c r="BE5827" s="4"/>
      <c r="BF5827" s="4"/>
      <c r="BG5827" s="4"/>
      <c r="BH5827" s="4"/>
      <c r="BI5827" s="4"/>
      <c r="BJ5827" s="4"/>
      <c r="BK5827" s="4"/>
      <c r="BL5827" s="4"/>
      <c r="BM5827" s="4"/>
      <c r="BN5827" s="4"/>
      <c r="BO5827" s="4"/>
      <c r="BP5827" s="4"/>
      <c r="BQ5827" s="4"/>
      <c r="BR5827" s="4"/>
      <c r="BS5827" s="4"/>
      <c r="BT5827" s="4"/>
      <c r="BU5827" s="4"/>
      <c r="BV5827" s="4"/>
      <c r="BW5827" s="4"/>
      <c r="BX5827" s="4"/>
      <c r="BY5827" s="4"/>
      <c r="BZ5827" s="4"/>
      <c r="CA5827" s="4"/>
      <c r="CB5827" s="4"/>
      <c r="CC5827" s="4"/>
      <c r="CD5827" s="4"/>
      <c r="CE5827" s="4"/>
      <c r="CF5827" s="4"/>
      <c r="CG5827" s="4"/>
      <c r="CH5827" s="4"/>
      <c r="CI5827" s="4"/>
      <c r="CJ5827" s="4"/>
      <c r="CK5827" s="4"/>
      <c r="CL5827" s="4"/>
      <c r="CM5827" s="4"/>
      <c r="CN5827" s="4"/>
      <c r="CO5827" s="4"/>
      <c r="CP5827" s="4"/>
      <c r="CQ5827" s="4"/>
      <c r="CR5827" s="4"/>
      <c r="CS5827" s="4"/>
      <c r="CT5827" s="4"/>
      <c r="CU5827" s="4"/>
      <c r="CV5827" s="4"/>
      <c r="CW5827" s="4"/>
      <c r="CX5827" s="4"/>
      <c r="CY5827" s="4"/>
      <c r="CZ5827" s="4"/>
      <c r="DA5827" s="4"/>
      <c r="DB5827" s="4"/>
      <c r="DC5827" s="4"/>
      <c r="DD5827" s="4"/>
      <c r="DE5827" s="4"/>
      <c r="DF5827" s="4"/>
      <c r="DG5827" s="4"/>
      <c r="DH5827" s="4"/>
      <c r="DI5827" s="4"/>
      <c r="DJ5827" s="4"/>
      <c r="DK5827" s="4"/>
      <c r="DL5827" s="4"/>
      <c r="DM5827" s="4"/>
      <c r="DN5827" s="4"/>
      <c r="DO5827" s="4"/>
      <c r="DP5827" s="4"/>
      <c r="DQ5827" s="4"/>
      <c r="DR5827" s="4"/>
      <c r="DS5827" s="4"/>
      <c r="DT5827" s="4"/>
      <c r="DU5827" s="4"/>
      <c r="DV5827" s="4"/>
    </row>
    <row r="5828" spans="1:126" x14ac:dyDescent="0.15">
      <c r="A5828" s="4"/>
      <c r="B5828" s="5"/>
      <c r="C5828" s="4"/>
      <c r="D5828" s="4"/>
      <c r="E5828" s="4"/>
      <c r="F5828" s="4"/>
      <c r="G5828" s="4"/>
      <c r="H5828" s="4"/>
      <c r="I5828" s="4"/>
      <c r="J5828" s="4"/>
      <c r="K5828" s="4"/>
      <c r="L5828" s="4"/>
      <c r="M5828" s="4"/>
      <c r="N5828" s="4"/>
      <c r="O5828" s="4"/>
      <c r="P5828" s="4"/>
      <c r="Q5828" s="4"/>
      <c r="R5828" s="4"/>
      <c r="S5828" s="4"/>
      <c r="T5828" s="4"/>
      <c r="U5828" s="4"/>
      <c r="V5828" s="4"/>
      <c r="W5828" s="4"/>
      <c r="X5828" s="4"/>
      <c r="Y5828" s="4"/>
      <c r="Z5828" s="4"/>
      <c r="AA5828" s="4"/>
      <c r="AB5828" s="4"/>
      <c r="AC5828" s="4"/>
      <c r="AD5828" s="4"/>
      <c r="AE5828" s="4"/>
      <c r="AF5828" s="4"/>
      <c r="AG5828" s="4"/>
      <c r="AH5828" s="4"/>
      <c r="AI5828" s="4"/>
      <c r="AJ5828" s="4"/>
      <c r="AK5828" s="4"/>
      <c r="AL5828" s="4"/>
      <c r="AM5828" s="4"/>
      <c r="AN5828" s="4"/>
      <c r="AO5828" s="4"/>
      <c r="AP5828" s="4"/>
      <c r="AQ5828" s="4"/>
      <c r="AR5828" s="4"/>
      <c r="AS5828" s="4"/>
      <c r="AT5828" s="4"/>
      <c r="AU5828" s="4"/>
      <c r="AV5828" s="4"/>
      <c r="AW5828" s="4"/>
      <c r="AX5828" s="4"/>
      <c r="AY5828" s="4"/>
      <c r="AZ5828" s="4"/>
      <c r="BA5828" s="4"/>
      <c r="BB5828" s="4"/>
      <c r="BC5828" s="4"/>
      <c r="BD5828" s="5"/>
      <c r="BE5828" s="5"/>
      <c r="BF5828" s="4"/>
      <c r="BG5828" s="4"/>
      <c r="BH5828" s="5"/>
      <c r="BI5828" s="4"/>
      <c r="BJ5828" s="4"/>
      <c r="BK5828" s="4"/>
      <c r="BL5828" s="4"/>
      <c r="BM5828" s="5"/>
      <c r="BN5828" s="4"/>
      <c r="BO5828" s="4"/>
      <c r="BP5828" s="4"/>
      <c r="BQ5828" s="4"/>
      <c r="BR5828" s="5"/>
      <c r="BS5828" s="4"/>
      <c r="BT5828" s="4"/>
      <c r="BU5828" s="5"/>
      <c r="BV5828" s="4"/>
      <c r="BW5828" s="4"/>
      <c r="BX5828" s="4"/>
      <c r="BY5828" s="4"/>
      <c r="BZ5828" s="4"/>
      <c r="CA5828" s="4"/>
      <c r="CB5828" s="4"/>
      <c r="CC5828" s="4"/>
      <c r="CD5828" s="4"/>
      <c r="CE5828" s="4"/>
      <c r="CF5828" s="4"/>
      <c r="CG5828" s="4"/>
      <c r="CH5828" s="4"/>
      <c r="CI5828" s="4"/>
      <c r="CJ5828" s="4"/>
      <c r="CK5828" s="4"/>
      <c r="CL5828" s="4"/>
      <c r="CM5828" s="4"/>
      <c r="CN5828" s="4"/>
      <c r="CO5828" s="4"/>
      <c r="CP5828" s="4"/>
      <c r="CQ5828" s="4"/>
      <c r="CR5828" s="4"/>
      <c r="CS5828" s="4"/>
      <c r="CT5828" s="4"/>
      <c r="CU5828" s="4"/>
      <c r="CV5828" s="4"/>
      <c r="CW5828" s="4"/>
      <c r="CX5828" s="4"/>
      <c r="CY5828" s="4"/>
      <c r="CZ5828" s="4"/>
      <c r="DA5828" s="4"/>
      <c r="DB5828" s="4"/>
      <c r="DC5828" s="4"/>
      <c r="DD5828" s="4"/>
      <c r="DE5828" s="4"/>
      <c r="DF5828" s="4"/>
      <c r="DG5828" s="4"/>
      <c r="DH5828" s="4"/>
      <c r="DI5828" s="4"/>
      <c r="DJ5828" s="4"/>
      <c r="DK5828" s="4"/>
      <c r="DL5828" s="4"/>
      <c r="DM5828" s="4"/>
      <c r="DN5828" s="4"/>
      <c r="DO5828" s="4"/>
      <c r="DP5828" s="4"/>
      <c r="DQ5828" s="4"/>
      <c r="DR5828" s="4"/>
      <c r="DS5828" s="4"/>
      <c r="DT5828" s="4"/>
      <c r="DU5828" s="4"/>
      <c r="DV5828" s="4"/>
    </row>
    <row r="5829" spans="1:126" x14ac:dyDescent="0.15">
      <c r="A5829" s="4"/>
      <c r="B5829" s="4"/>
      <c r="C5829" s="4"/>
      <c r="D5829" s="4"/>
      <c r="E5829" s="4"/>
      <c r="F5829" s="4"/>
      <c r="G5829" s="4"/>
      <c r="H5829" s="4"/>
      <c r="I5829" s="4"/>
      <c r="J5829" s="4"/>
      <c r="K5829" s="4"/>
      <c r="L5829" s="4"/>
      <c r="M5829" s="4"/>
      <c r="N5829" s="4"/>
      <c r="O5829" s="4"/>
      <c r="P5829" s="4"/>
      <c r="Q5829" s="4"/>
      <c r="R5829" s="4"/>
      <c r="S5829" s="4"/>
      <c r="T5829" s="4"/>
      <c r="U5829" s="4"/>
      <c r="V5829" s="4"/>
      <c r="W5829" s="4"/>
      <c r="X5829" s="4"/>
      <c r="Y5829" s="4"/>
      <c r="Z5829" s="4"/>
      <c r="AA5829" s="4"/>
      <c r="AB5829" s="4"/>
      <c r="AC5829" s="4"/>
      <c r="AD5829" s="4"/>
      <c r="AE5829" s="4"/>
      <c r="AF5829" s="4"/>
      <c r="AG5829" s="4"/>
      <c r="AH5829" s="4"/>
      <c r="AI5829" s="4"/>
      <c r="AJ5829" s="4"/>
      <c r="AK5829" s="4"/>
      <c r="AL5829" s="4"/>
      <c r="AM5829" s="4"/>
      <c r="AN5829" s="4"/>
      <c r="AO5829" s="4"/>
      <c r="AP5829" s="4"/>
      <c r="AQ5829" s="4"/>
      <c r="AR5829" s="4"/>
      <c r="AS5829" s="4"/>
      <c r="AT5829" s="4"/>
      <c r="AU5829" s="4"/>
      <c r="AV5829" s="4"/>
      <c r="AW5829" s="4"/>
      <c r="AX5829" s="4"/>
      <c r="AY5829" s="4"/>
      <c r="AZ5829" s="4"/>
      <c r="BA5829" s="4"/>
      <c r="BB5829" s="4"/>
      <c r="BC5829" s="4"/>
      <c r="BD5829" s="4"/>
      <c r="BE5829" s="4"/>
      <c r="BF5829" s="4"/>
      <c r="BG5829" s="4"/>
      <c r="BH5829" s="4"/>
      <c r="BI5829" s="4"/>
      <c r="BJ5829" s="4"/>
      <c r="BK5829" s="4"/>
      <c r="BL5829" s="4"/>
      <c r="BM5829" s="4"/>
      <c r="BN5829" s="4"/>
      <c r="BO5829" s="4"/>
      <c r="BP5829" s="4"/>
      <c r="BQ5829" s="4"/>
      <c r="BR5829" s="4"/>
      <c r="BS5829" s="4"/>
      <c r="BT5829" s="4"/>
      <c r="BU5829" s="4"/>
      <c r="BV5829" s="4"/>
      <c r="BW5829" s="4"/>
      <c r="BX5829" s="4"/>
      <c r="BY5829" s="4"/>
      <c r="BZ5829" s="4"/>
      <c r="CA5829" s="4"/>
      <c r="CB5829" s="4"/>
      <c r="CC5829" s="4"/>
      <c r="CD5829" s="4"/>
      <c r="CE5829" s="4"/>
      <c r="CF5829" s="4"/>
      <c r="CG5829" s="4"/>
      <c r="CH5829" s="4"/>
      <c r="CI5829" s="4"/>
      <c r="CJ5829" s="4"/>
      <c r="CK5829" s="4"/>
      <c r="CL5829" s="4"/>
      <c r="CM5829" s="4"/>
      <c r="CN5829" s="4"/>
      <c r="CO5829" s="4"/>
      <c r="CP5829" s="4"/>
      <c r="CQ5829" s="4"/>
      <c r="CR5829" s="4"/>
      <c r="CS5829" s="4"/>
      <c r="CT5829" s="4"/>
      <c r="CU5829" s="4"/>
      <c r="CV5829" s="4"/>
      <c r="CW5829" s="4"/>
      <c r="CX5829" s="4"/>
      <c r="CY5829" s="4"/>
      <c r="CZ5829" s="4"/>
      <c r="DA5829" s="4"/>
      <c r="DB5829" s="4"/>
      <c r="DC5829" s="4"/>
      <c r="DD5829" s="4"/>
      <c r="DE5829" s="4"/>
      <c r="DF5829" s="4"/>
      <c r="DG5829" s="4"/>
      <c r="DH5829" s="4"/>
      <c r="DI5829" s="4"/>
      <c r="DJ5829" s="4"/>
      <c r="DK5829" s="4"/>
      <c r="DL5829" s="4"/>
      <c r="DM5829" s="4"/>
      <c r="DN5829" s="4"/>
      <c r="DO5829" s="4"/>
      <c r="DP5829" s="4"/>
      <c r="DQ5829" s="4"/>
      <c r="DR5829" s="4"/>
      <c r="DS5829" s="4"/>
      <c r="DT5829" s="4"/>
      <c r="DU5829" s="4"/>
      <c r="DV5829" s="4"/>
    </row>
    <row r="5830" spans="1:126" x14ac:dyDescent="0.15">
      <c r="A5830" s="4"/>
      <c r="B5830" s="5"/>
      <c r="C5830" s="4"/>
      <c r="D5830" s="4"/>
      <c r="E5830" s="4"/>
      <c r="F5830" s="4"/>
      <c r="G5830" s="4"/>
      <c r="H5830" s="4"/>
      <c r="I5830" s="4"/>
      <c r="J5830" s="4"/>
      <c r="K5830" s="4"/>
      <c r="L5830" s="4"/>
      <c r="M5830" s="4"/>
      <c r="N5830" s="4"/>
      <c r="O5830" s="4"/>
      <c r="P5830" s="4"/>
      <c r="Q5830" s="4"/>
      <c r="R5830" s="4"/>
      <c r="S5830" s="4"/>
      <c r="T5830" s="4"/>
      <c r="U5830" s="4"/>
      <c r="V5830" s="4"/>
      <c r="W5830" s="4"/>
      <c r="X5830" s="4"/>
      <c r="Y5830" s="4"/>
      <c r="Z5830" s="4"/>
      <c r="AA5830" s="4"/>
      <c r="AB5830" s="4"/>
      <c r="AC5830" s="4"/>
      <c r="AD5830" s="4"/>
      <c r="AE5830" s="4"/>
      <c r="AF5830" s="4"/>
      <c r="AG5830" s="4"/>
      <c r="AH5830" s="4"/>
      <c r="AI5830" s="4"/>
      <c r="AJ5830" s="4"/>
      <c r="AK5830" s="4"/>
      <c r="AL5830" s="4"/>
      <c r="AM5830" s="4"/>
      <c r="AN5830" s="4"/>
      <c r="AO5830" s="4"/>
      <c r="AP5830" s="4"/>
      <c r="AQ5830" s="4"/>
      <c r="AR5830" s="4"/>
      <c r="AS5830" s="4"/>
      <c r="AT5830" s="4"/>
      <c r="AU5830" s="4"/>
      <c r="AV5830" s="4"/>
      <c r="AW5830" s="4"/>
      <c r="AX5830" s="4"/>
      <c r="AY5830" s="4"/>
      <c r="AZ5830" s="4"/>
      <c r="BA5830" s="4"/>
      <c r="BB5830" s="4"/>
      <c r="BC5830" s="4"/>
      <c r="BD5830" s="5"/>
      <c r="BE5830" s="5"/>
      <c r="BF5830" s="4"/>
      <c r="BG5830" s="4"/>
      <c r="BH5830" s="5"/>
      <c r="BI5830" s="4"/>
      <c r="BJ5830" s="4"/>
      <c r="BK5830" s="4"/>
      <c r="BL5830" s="4"/>
      <c r="BM5830" s="5"/>
      <c r="BN5830" s="4"/>
      <c r="BO5830" s="4"/>
      <c r="BP5830" s="4"/>
      <c r="BQ5830" s="4"/>
      <c r="BR5830" s="5"/>
      <c r="BS5830" s="4"/>
      <c r="BT5830" s="4"/>
      <c r="BU5830" s="5"/>
      <c r="BV5830" s="4"/>
      <c r="BW5830" s="4"/>
      <c r="BX5830" s="4"/>
      <c r="BY5830" s="4"/>
      <c r="BZ5830" s="4"/>
      <c r="CA5830" s="4"/>
      <c r="CB5830" s="4"/>
      <c r="CC5830" s="4"/>
      <c r="CD5830" s="4"/>
      <c r="CE5830" s="4"/>
      <c r="CF5830" s="4"/>
      <c r="CG5830" s="4"/>
      <c r="CH5830" s="4"/>
      <c r="CI5830" s="4"/>
      <c r="CJ5830" s="4"/>
      <c r="CK5830" s="4"/>
      <c r="CL5830" s="4"/>
      <c r="CM5830" s="4"/>
      <c r="CN5830" s="4"/>
      <c r="CO5830" s="4"/>
      <c r="CP5830" s="4"/>
      <c r="CQ5830" s="4"/>
      <c r="CR5830" s="4"/>
      <c r="CS5830" s="4"/>
      <c r="CT5830" s="4"/>
      <c r="CU5830" s="4"/>
      <c r="CV5830" s="4"/>
      <c r="CW5830" s="4"/>
      <c r="CX5830" s="4"/>
      <c r="CY5830" s="4"/>
      <c r="CZ5830" s="4"/>
      <c r="DA5830" s="4"/>
      <c r="DB5830" s="4"/>
      <c r="DC5830" s="4"/>
      <c r="DD5830" s="4"/>
      <c r="DE5830" s="4"/>
      <c r="DF5830" s="4"/>
      <c r="DG5830" s="4"/>
      <c r="DH5830" s="4"/>
      <c r="DI5830" s="4"/>
      <c r="DJ5830" s="4"/>
      <c r="DK5830" s="4"/>
      <c r="DL5830" s="4"/>
      <c r="DM5830" s="4"/>
      <c r="DN5830" s="4"/>
      <c r="DO5830" s="4"/>
      <c r="DP5830" s="4"/>
      <c r="DQ5830" s="4"/>
      <c r="DR5830" s="4"/>
      <c r="DS5830" s="4"/>
      <c r="DT5830" s="4"/>
      <c r="DU5830" s="4"/>
      <c r="DV5830" s="4"/>
    </row>
    <row r="5831" spans="1:126" x14ac:dyDescent="0.15">
      <c r="A5831" s="4"/>
      <c r="B5831" s="4"/>
      <c r="C5831" s="4"/>
      <c r="D5831" s="4"/>
      <c r="E5831" s="4"/>
      <c r="F5831" s="4"/>
      <c r="G5831" s="4"/>
      <c r="H5831" s="4"/>
      <c r="I5831" s="4"/>
      <c r="J5831" s="4"/>
      <c r="K5831" s="4"/>
      <c r="L5831" s="4"/>
      <c r="M5831" s="4"/>
      <c r="N5831" s="4"/>
      <c r="O5831" s="4"/>
      <c r="P5831" s="4"/>
      <c r="Q5831" s="4"/>
      <c r="R5831" s="4"/>
      <c r="S5831" s="4"/>
      <c r="T5831" s="4"/>
      <c r="U5831" s="4"/>
      <c r="V5831" s="4"/>
      <c r="W5831" s="4"/>
      <c r="X5831" s="4"/>
      <c r="Y5831" s="4"/>
      <c r="Z5831" s="4"/>
      <c r="AA5831" s="4"/>
      <c r="AB5831" s="4"/>
      <c r="AC5831" s="4"/>
      <c r="AD5831" s="4"/>
      <c r="AE5831" s="4"/>
      <c r="AF5831" s="4"/>
      <c r="AG5831" s="4"/>
      <c r="AH5831" s="4"/>
      <c r="AI5831" s="4"/>
      <c r="AJ5831" s="4"/>
      <c r="AK5831" s="4"/>
      <c r="AL5831" s="4"/>
      <c r="AM5831" s="4"/>
      <c r="AN5831" s="4"/>
      <c r="AO5831" s="4"/>
      <c r="AP5831" s="4"/>
      <c r="AQ5831" s="4"/>
      <c r="AR5831" s="4"/>
      <c r="AS5831" s="4"/>
      <c r="AT5831" s="4"/>
      <c r="AU5831" s="4"/>
      <c r="AV5831" s="4"/>
      <c r="AW5831" s="4"/>
      <c r="AX5831" s="4"/>
      <c r="AY5831" s="4"/>
      <c r="AZ5831" s="4"/>
      <c r="BA5831" s="4"/>
      <c r="BB5831" s="4"/>
      <c r="BC5831" s="4"/>
      <c r="BD5831" s="4"/>
      <c r="BE5831" s="4"/>
      <c r="BF5831" s="4"/>
      <c r="BG5831" s="4"/>
      <c r="BH5831" s="4"/>
      <c r="BI5831" s="4"/>
      <c r="BJ5831" s="4"/>
      <c r="BK5831" s="4"/>
      <c r="BL5831" s="4"/>
      <c r="BM5831" s="4"/>
      <c r="BN5831" s="4"/>
      <c r="BO5831" s="4"/>
      <c r="BP5831" s="4"/>
      <c r="BQ5831" s="4"/>
      <c r="BR5831" s="4"/>
      <c r="BS5831" s="4"/>
      <c r="BT5831" s="4"/>
      <c r="BU5831" s="4"/>
      <c r="BV5831" s="4"/>
      <c r="BW5831" s="4"/>
      <c r="BX5831" s="4"/>
      <c r="BY5831" s="4"/>
      <c r="BZ5831" s="4"/>
      <c r="CA5831" s="4"/>
      <c r="CB5831" s="4"/>
      <c r="CC5831" s="4"/>
      <c r="CD5831" s="4"/>
      <c r="CE5831" s="4"/>
      <c r="CF5831" s="4"/>
      <c r="CG5831" s="4"/>
      <c r="CH5831" s="4"/>
      <c r="CI5831" s="4"/>
      <c r="CJ5831" s="4"/>
      <c r="CK5831" s="4"/>
      <c r="CL5831" s="4"/>
      <c r="CM5831" s="4"/>
      <c r="CN5831" s="4"/>
      <c r="CO5831" s="4"/>
      <c r="CP5831" s="4"/>
      <c r="CQ5831" s="4"/>
      <c r="CR5831" s="4"/>
      <c r="CS5831" s="4"/>
      <c r="CT5831" s="4"/>
      <c r="CU5831" s="4"/>
      <c r="CV5831" s="4"/>
      <c r="CW5831" s="4"/>
      <c r="CX5831" s="4"/>
      <c r="CY5831" s="4"/>
      <c r="CZ5831" s="4"/>
      <c r="DA5831" s="4"/>
      <c r="DB5831" s="4"/>
      <c r="DC5831" s="4"/>
      <c r="DD5831" s="4"/>
      <c r="DE5831" s="4"/>
      <c r="DF5831" s="4"/>
      <c r="DG5831" s="4"/>
      <c r="DH5831" s="4"/>
      <c r="DI5831" s="4"/>
      <c r="DJ5831" s="4"/>
      <c r="DK5831" s="4"/>
      <c r="DL5831" s="4"/>
      <c r="DM5831" s="4"/>
      <c r="DN5831" s="4"/>
      <c r="DO5831" s="4"/>
      <c r="DP5831" s="4"/>
      <c r="DQ5831" s="4"/>
      <c r="DR5831" s="4"/>
      <c r="DS5831" s="4"/>
      <c r="DT5831" s="4"/>
      <c r="DU5831" s="4"/>
      <c r="DV5831" s="4"/>
    </row>
    <row r="5832" spans="1:126" x14ac:dyDescent="0.15">
      <c r="A5832" s="4"/>
      <c r="B5832" s="5"/>
      <c r="C5832" s="4"/>
      <c r="D5832" s="4"/>
      <c r="E5832" s="4"/>
      <c r="F5832" s="4"/>
      <c r="G5832" s="4"/>
      <c r="H5832" s="4"/>
      <c r="I5832" s="4"/>
      <c r="J5832" s="4"/>
      <c r="K5832" s="4"/>
      <c r="L5832" s="4"/>
      <c r="M5832" s="4"/>
      <c r="N5832" s="4"/>
      <c r="O5832" s="4"/>
      <c r="P5832" s="4"/>
      <c r="Q5832" s="4"/>
      <c r="R5832" s="4"/>
      <c r="S5832" s="4"/>
      <c r="T5832" s="4"/>
      <c r="U5832" s="4"/>
      <c r="V5832" s="4"/>
      <c r="W5832" s="4"/>
      <c r="X5832" s="4"/>
      <c r="Y5832" s="4"/>
      <c r="Z5832" s="4"/>
      <c r="AA5832" s="4"/>
      <c r="AB5832" s="4"/>
      <c r="AC5832" s="4"/>
      <c r="AD5832" s="4"/>
      <c r="AE5832" s="4"/>
      <c r="AF5832" s="4"/>
      <c r="AG5832" s="4"/>
      <c r="AH5832" s="4"/>
      <c r="AI5832" s="4"/>
      <c r="AJ5832" s="4"/>
      <c r="AK5832" s="4"/>
      <c r="AL5832" s="4"/>
      <c r="AM5832" s="4"/>
      <c r="AN5832" s="4"/>
      <c r="AO5832" s="4"/>
      <c r="AP5832" s="4"/>
      <c r="AQ5832" s="4"/>
      <c r="AR5832" s="4"/>
      <c r="AS5832" s="4"/>
      <c r="AT5832" s="4"/>
      <c r="AU5832" s="4"/>
      <c r="AV5832" s="4"/>
      <c r="AW5832" s="4"/>
      <c r="AX5832" s="4"/>
      <c r="AY5832" s="4"/>
      <c r="AZ5832" s="4"/>
      <c r="BA5832" s="4"/>
      <c r="BB5832" s="4"/>
      <c r="BC5832" s="4"/>
      <c r="BD5832" s="5"/>
      <c r="BE5832" s="5"/>
      <c r="BF5832" s="4"/>
      <c r="BG5832" s="4"/>
      <c r="BH5832" s="5"/>
      <c r="BI5832" s="4"/>
      <c r="BJ5832" s="4"/>
      <c r="BK5832" s="4"/>
      <c r="BL5832" s="4"/>
      <c r="BM5832" s="5"/>
      <c r="BN5832" s="4"/>
      <c r="BO5832" s="4"/>
      <c r="BP5832" s="4"/>
      <c r="BQ5832" s="4"/>
      <c r="BR5832" s="5"/>
      <c r="BS5832" s="4"/>
      <c r="BT5832" s="4"/>
      <c r="BU5832" s="5"/>
      <c r="BV5832" s="4"/>
      <c r="BW5832" s="4"/>
      <c r="BX5832" s="4"/>
      <c r="BY5832" s="4"/>
      <c r="BZ5832" s="4"/>
      <c r="CA5832" s="4"/>
      <c r="CB5832" s="4"/>
      <c r="CC5832" s="4"/>
      <c r="CD5832" s="4"/>
      <c r="CE5832" s="4"/>
      <c r="CF5832" s="4"/>
      <c r="CG5832" s="4"/>
      <c r="CH5832" s="4"/>
      <c r="CI5832" s="4"/>
      <c r="CJ5832" s="4"/>
      <c r="CK5832" s="4"/>
      <c r="CL5832" s="4"/>
      <c r="CM5832" s="4"/>
      <c r="CN5832" s="4"/>
      <c r="CO5832" s="4"/>
      <c r="CP5832" s="4"/>
      <c r="CQ5832" s="4"/>
      <c r="CR5832" s="4"/>
      <c r="CS5832" s="4"/>
      <c r="CT5832" s="4"/>
      <c r="CU5832" s="4"/>
      <c r="CV5832" s="4"/>
      <c r="CW5832" s="4"/>
      <c r="CX5832" s="4"/>
      <c r="CY5832" s="4"/>
      <c r="CZ5832" s="4"/>
      <c r="DA5832" s="4"/>
      <c r="DB5832" s="4"/>
      <c r="DC5832" s="4"/>
      <c r="DD5832" s="4"/>
      <c r="DE5832" s="4"/>
      <c r="DF5832" s="4"/>
      <c r="DG5832" s="4"/>
      <c r="DH5832" s="4"/>
      <c r="DI5832" s="4"/>
      <c r="DJ5832" s="4"/>
      <c r="DK5832" s="4"/>
      <c r="DL5832" s="4"/>
      <c r="DM5832" s="4"/>
      <c r="DN5832" s="4"/>
      <c r="DO5832" s="4"/>
      <c r="DP5832" s="4"/>
      <c r="DQ5832" s="4"/>
      <c r="DR5832" s="4"/>
      <c r="DS5832" s="4"/>
      <c r="DT5832" s="4"/>
      <c r="DU5832" s="4"/>
      <c r="DV5832" s="4"/>
    </row>
    <row r="5833" spans="1:126" x14ac:dyDescent="0.15">
      <c r="A5833" s="4"/>
      <c r="B5833" s="4"/>
      <c r="C5833" s="4"/>
      <c r="D5833" s="4"/>
      <c r="E5833" s="4"/>
      <c r="F5833" s="4"/>
      <c r="G5833" s="4"/>
      <c r="H5833" s="4"/>
      <c r="I5833" s="4"/>
      <c r="J5833" s="4"/>
      <c r="K5833" s="4"/>
      <c r="L5833" s="4"/>
      <c r="M5833" s="4"/>
      <c r="N5833" s="4"/>
      <c r="O5833" s="4"/>
      <c r="P5833" s="4"/>
      <c r="Q5833" s="4"/>
      <c r="R5833" s="4"/>
      <c r="S5833" s="4"/>
      <c r="T5833" s="4"/>
      <c r="U5833" s="4"/>
      <c r="V5833" s="4"/>
      <c r="W5833" s="4"/>
      <c r="X5833" s="4"/>
      <c r="Y5833" s="4"/>
      <c r="Z5833" s="4"/>
      <c r="AA5833" s="4"/>
      <c r="AB5833" s="4"/>
      <c r="AC5833" s="4"/>
      <c r="AD5833" s="4"/>
      <c r="AE5833" s="4"/>
      <c r="AF5833" s="4"/>
      <c r="AG5833" s="4"/>
      <c r="AH5833" s="4"/>
      <c r="AI5833" s="4"/>
      <c r="AJ5833" s="4"/>
      <c r="AK5833" s="4"/>
      <c r="AL5833" s="4"/>
      <c r="AM5833" s="4"/>
      <c r="AN5833" s="4"/>
      <c r="AO5833" s="4"/>
      <c r="AP5833" s="4"/>
      <c r="AQ5833" s="4"/>
      <c r="AR5833" s="4"/>
      <c r="AS5833" s="4"/>
      <c r="AT5833" s="4"/>
      <c r="AU5833" s="4"/>
      <c r="AV5833" s="4"/>
      <c r="AW5833" s="4"/>
      <c r="AX5833" s="4"/>
      <c r="AY5833" s="4"/>
      <c r="AZ5833" s="4"/>
      <c r="BA5833" s="4"/>
      <c r="BB5833" s="4"/>
      <c r="BC5833" s="4"/>
      <c r="BD5833" s="4"/>
      <c r="BE5833" s="4"/>
      <c r="BF5833" s="4"/>
      <c r="BG5833" s="4"/>
      <c r="BH5833" s="4"/>
      <c r="BI5833" s="4"/>
      <c r="BJ5833" s="4"/>
      <c r="BK5833" s="4"/>
      <c r="BL5833" s="4"/>
      <c r="BM5833" s="4"/>
      <c r="BN5833" s="4"/>
      <c r="BO5833" s="4"/>
      <c r="BP5833" s="4"/>
      <c r="BQ5833" s="4"/>
      <c r="BR5833" s="4"/>
      <c r="BS5833" s="4"/>
      <c r="BT5833" s="4"/>
      <c r="BU5833" s="4"/>
      <c r="BV5833" s="4"/>
      <c r="BW5833" s="4"/>
      <c r="BX5833" s="4"/>
      <c r="BY5833" s="4"/>
      <c r="BZ5833" s="4"/>
      <c r="CA5833" s="4"/>
      <c r="CB5833" s="4"/>
      <c r="CC5833" s="4"/>
      <c r="CD5833" s="4"/>
      <c r="CE5833" s="4"/>
      <c r="CF5833" s="4"/>
      <c r="CG5833" s="4"/>
      <c r="CH5833" s="4"/>
      <c r="CI5833" s="4"/>
      <c r="CJ5833" s="4"/>
      <c r="CK5833" s="4"/>
      <c r="CL5833" s="4"/>
      <c r="CM5833" s="4"/>
      <c r="CN5833" s="4"/>
      <c r="CO5833" s="4"/>
      <c r="CP5833" s="4"/>
      <c r="CQ5833" s="4"/>
      <c r="CR5833" s="4"/>
      <c r="CS5833" s="4"/>
      <c r="CT5833" s="4"/>
      <c r="CU5833" s="4"/>
      <c r="CV5833" s="4"/>
      <c r="CW5833" s="4"/>
      <c r="CX5833" s="4"/>
      <c r="CY5833" s="4"/>
      <c r="CZ5833" s="4"/>
      <c r="DA5833" s="4"/>
      <c r="DB5833" s="4"/>
      <c r="DC5833" s="4"/>
      <c r="DD5833" s="4"/>
      <c r="DE5833" s="4"/>
      <c r="DF5833" s="4"/>
      <c r="DG5833" s="4"/>
      <c r="DH5833" s="4"/>
      <c r="DI5833" s="4"/>
      <c r="DJ5833" s="4"/>
      <c r="DK5833" s="4"/>
      <c r="DL5833" s="4"/>
      <c r="DM5833" s="4"/>
      <c r="DN5833" s="4"/>
      <c r="DO5833" s="4"/>
      <c r="DP5833" s="4"/>
      <c r="DQ5833" s="4"/>
      <c r="DR5833" s="4"/>
      <c r="DS5833" s="4"/>
      <c r="DT5833" s="4"/>
      <c r="DU5833" s="4"/>
      <c r="DV5833" s="4"/>
    </row>
    <row r="5834" spans="1:126" x14ac:dyDescent="0.15">
      <c r="A5834" s="4"/>
      <c r="B5834" s="5"/>
      <c r="C5834" s="4"/>
      <c r="D5834" s="4"/>
      <c r="E5834" s="4"/>
      <c r="F5834" s="4"/>
      <c r="G5834" s="4"/>
      <c r="H5834" s="4"/>
      <c r="I5834" s="4"/>
      <c r="J5834" s="4"/>
      <c r="K5834" s="4"/>
      <c r="L5834" s="4"/>
      <c r="M5834" s="4"/>
      <c r="N5834" s="4"/>
      <c r="O5834" s="4"/>
      <c r="P5834" s="4"/>
      <c r="Q5834" s="4"/>
      <c r="R5834" s="4"/>
      <c r="S5834" s="4"/>
      <c r="T5834" s="4"/>
      <c r="U5834" s="4"/>
      <c r="V5834" s="4"/>
      <c r="W5834" s="4"/>
      <c r="X5834" s="4"/>
      <c r="Y5834" s="4"/>
      <c r="Z5834" s="4"/>
      <c r="AA5834" s="4"/>
      <c r="AB5834" s="4"/>
      <c r="AC5834" s="4"/>
      <c r="AD5834" s="4"/>
      <c r="AE5834" s="4"/>
      <c r="AF5834" s="4"/>
      <c r="AG5834" s="4"/>
      <c r="AH5834" s="4"/>
      <c r="AI5834" s="4"/>
      <c r="AJ5834" s="4"/>
      <c r="AK5834" s="4"/>
      <c r="AL5834" s="4"/>
      <c r="AM5834" s="4"/>
      <c r="AN5834" s="4"/>
      <c r="AO5834" s="4"/>
      <c r="AP5834" s="4"/>
      <c r="AQ5834" s="4"/>
      <c r="AR5834" s="4"/>
      <c r="AS5834" s="4"/>
      <c r="AT5834" s="4"/>
      <c r="AU5834" s="4"/>
      <c r="AV5834" s="4"/>
      <c r="AW5834" s="4"/>
      <c r="AX5834" s="4"/>
      <c r="AY5834" s="4"/>
      <c r="AZ5834" s="4"/>
      <c r="BA5834" s="4"/>
      <c r="BB5834" s="4"/>
      <c r="BC5834" s="4"/>
      <c r="BD5834" s="5"/>
      <c r="BE5834" s="5"/>
      <c r="BF5834" s="4"/>
      <c r="BG5834" s="4"/>
      <c r="BH5834" s="5"/>
      <c r="BI5834" s="4"/>
      <c r="BJ5834" s="4"/>
      <c r="BK5834" s="4"/>
      <c r="BL5834" s="4"/>
      <c r="BM5834" s="5"/>
      <c r="BN5834" s="4"/>
      <c r="BO5834" s="4"/>
      <c r="BP5834" s="4"/>
      <c r="BQ5834" s="4"/>
      <c r="BR5834" s="5"/>
      <c r="BS5834" s="4"/>
      <c r="BT5834" s="4"/>
      <c r="BU5834" s="5"/>
      <c r="BV5834" s="4"/>
      <c r="BW5834" s="4"/>
      <c r="BX5834" s="4"/>
      <c r="BY5834" s="4"/>
      <c r="BZ5834" s="4"/>
      <c r="CA5834" s="4"/>
      <c r="CB5834" s="4"/>
      <c r="CC5834" s="4"/>
      <c r="CD5834" s="4"/>
      <c r="CE5834" s="4"/>
      <c r="CF5834" s="4"/>
      <c r="CG5834" s="4"/>
      <c r="CH5834" s="4"/>
      <c r="CI5834" s="4"/>
      <c r="CJ5834" s="4"/>
      <c r="CK5834" s="4"/>
      <c r="CL5834" s="4"/>
      <c r="CM5834" s="4"/>
      <c r="CN5834" s="4"/>
      <c r="CO5834" s="4"/>
      <c r="CP5834" s="4"/>
      <c r="CQ5834" s="4"/>
      <c r="CR5834" s="4"/>
      <c r="CS5834" s="4"/>
      <c r="CT5834" s="4"/>
      <c r="CU5834" s="4"/>
      <c r="CV5834" s="4"/>
      <c r="CW5834" s="4"/>
      <c r="CX5834" s="4"/>
      <c r="CY5834" s="4"/>
      <c r="CZ5834" s="4"/>
      <c r="DA5834" s="4"/>
      <c r="DB5834" s="4"/>
      <c r="DC5834" s="4"/>
      <c r="DD5834" s="4"/>
      <c r="DE5834" s="4"/>
      <c r="DF5834" s="4"/>
      <c r="DG5834" s="4"/>
      <c r="DH5834" s="4"/>
      <c r="DI5834" s="4"/>
      <c r="DJ5834" s="4"/>
      <c r="DK5834" s="4"/>
      <c r="DL5834" s="4"/>
      <c r="DM5834" s="4"/>
      <c r="DN5834" s="4"/>
      <c r="DO5834" s="4"/>
      <c r="DP5834" s="4"/>
      <c r="DQ5834" s="4"/>
      <c r="DR5834" s="4"/>
      <c r="DS5834" s="4"/>
      <c r="DT5834" s="4"/>
      <c r="DU5834" s="4"/>
      <c r="DV5834" s="4"/>
    </row>
    <row r="5835" spans="1:126" x14ac:dyDescent="0.15">
      <c r="A5835" s="4"/>
      <c r="B5835" s="4"/>
      <c r="C5835" s="4"/>
      <c r="D5835" s="4"/>
      <c r="E5835" s="4"/>
      <c r="F5835" s="4"/>
      <c r="G5835" s="4"/>
      <c r="H5835" s="4"/>
      <c r="I5835" s="4"/>
      <c r="J5835" s="4"/>
      <c r="K5835" s="4"/>
      <c r="L5835" s="4"/>
      <c r="M5835" s="4"/>
      <c r="N5835" s="4"/>
      <c r="O5835" s="4"/>
      <c r="P5835" s="4"/>
      <c r="Q5835" s="4"/>
      <c r="R5835" s="4"/>
      <c r="S5835" s="4"/>
      <c r="T5835" s="4"/>
      <c r="U5835" s="4"/>
      <c r="V5835" s="4"/>
      <c r="W5835" s="4"/>
      <c r="X5835" s="4"/>
      <c r="Y5835" s="4"/>
      <c r="Z5835" s="4"/>
      <c r="AA5835" s="4"/>
      <c r="AB5835" s="4"/>
      <c r="AC5835" s="4"/>
      <c r="AD5835" s="4"/>
      <c r="AE5835" s="4"/>
      <c r="AF5835" s="4"/>
      <c r="AG5835" s="4"/>
      <c r="AH5835" s="4"/>
      <c r="AI5835" s="4"/>
      <c r="AJ5835" s="4"/>
      <c r="AK5835" s="4"/>
      <c r="AL5835" s="4"/>
      <c r="AM5835" s="4"/>
      <c r="AN5835" s="4"/>
      <c r="AO5835" s="4"/>
      <c r="AP5835" s="4"/>
      <c r="AQ5835" s="4"/>
      <c r="AR5835" s="4"/>
      <c r="AS5835" s="4"/>
      <c r="AT5835" s="4"/>
      <c r="AU5835" s="4"/>
      <c r="AV5835" s="4"/>
      <c r="AW5835" s="4"/>
      <c r="AX5835" s="4"/>
      <c r="AY5835" s="4"/>
      <c r="AZ5835" s="4"/>
      <c r="BA5835" s="4"/>
      <c r="BB5835" s="4"/>
      <c r="BC5835" s="4"/>
      <c r="BD5835" s="4"/>
      <c r="BE5835" s="4"/>
      <c r="BF5835" s="4"/>
      <c r="BG5835" s="4"/>
      <c r="BH5835" s="4"/>
      <c r="BI5835" s="4"/>
      <c r="BJ5835" s="4"/>
      <c r="BK5835" s="4"/>
      <c r="BL5835" s="4"/>
      <c r="BM5835" s="4"/>
      <c r="BN5835" s="4"/>
      <c r="BO5835" s="4"/>
      <c r="BP5835" s="4"/>
      <c r="BQ5835" s="4"/>
      <c r="BR5835" s="4"/>
      <c r="BS5835" s="4"/>
      <c r="BT5835" s="4"/>
      <c r="BU5835" s="4"/>
      <c r="BV5835" s="4"/>
      <c r="BW5835" s="4"/>
      <c r="BX5835" s="4"/>
      <c r="BY5835" s="4"/>
      <c r="BZ5835" s="4"/>
      <c r="CA5835" s="4"/>
      <c r="CB5835" s="4"/>
      <c r="CC5835" s="4"/>
      <c r="CD5835" s="4"/>
      <c r="CE5835" s="4"/>
      <c r="CF5835" s="4"/>
      <c r="CG5835" s="4"/>
      <c r="CH5835" s="4"/>
      <c r="CI5835" s="4"/>
      <c r="CJ5835" s="4"/>
      <c r="CK5835" s="4"/>
      <c r="CL5835" s="4"/>
      <c r="CM5835" s="4"/>
      <c r="CN5835" s="4"/>
      <c r="CO5835" s="4"/>
      <c r="CP5835" s="4"/>
      <c r="CQ5835" s="4"/>
      <c r="CR5835" s="4"/>
      <c r="CS5835" s="4"/>
      <c r="CT5835" s="4"/>
      <c r="CU5835" s="4"/>
      <c r="CV5835" s="4"/>
      <c r="CW5835" s="4"/>
      <c r="CX5835" s="4"/>
      <c r="CY5835" s="4"/>
      <c r="CZ5835" s="4"/>
      <c r="DA5835" s="4"/>
      <c r="DB5835" s="4"/>
      <c r="DC5835" s="4"/>
      <c r="DD5835" s="4"/>
      <c r="DE5835" s="4"/>
      <c r="DF5835" s="4"/>
      <c r="DG5835" s="4"/>
      <c r="DH5835" s="4"/>
      <c r="DI5835" s="4"/>
      <c r="DJ5835" s="4"/>
      <c r="DK5835" s="4"/>
      <c r="DL5835" s="4"/>
      <c r="DM5835" s="4"/>
      <c r="DN5835" s="4"/>
      <c r="DO5835" s="4"/>
      <c r="DP5835" s="4"/>
      <c r="DQ5835" s="4"/>
      <c r="DR5835" s="4"/>
      <c r="DS5835" s="4"/>
      <c r="DT5835" s="4"/>
      <c r="DU5835" s="4"/>
      <c r="DV5835" s="4"/>
    </row>
    <row r="5836" spans="1:126" x14ac:dyDescent="0.15">
      <c r="A5836" s="4"/>
      <c r="B5836" s="5"/>
      <c r="C5836" s="4"/>
      <c r="D5836" s="4"/>
      <c r="E5836" s="4"/>
      <c r="F5836" s="4"/>
      <c r="G5836" s="4"/>
      <c r="H5836" s="4"/>
      <c r="I5836" s="4"/>
      <c r="J5836" s="4"/>
      <c r="K5836" s="4"/>
      <c r="L5836" s="4"/>
      <c r="M5836" s="4"/>
      <c r="N5836" s="4"/>
      <c r="O5836" s="4"/>
      <c r="P5836" s="4"/>
      <c r="Q5836" s="4"/>
      <c r="R5836" s="4"/>
      <c r="S5836" s="4"/>
      <c r="T5836" s="4"/>
      <c r="U5836" s="4"/>
      <c r="V5836" s="4"/>
      <c r="W5836" s="4"/>
      <c r="X5836" s="4"/>
      <c r="Y5836" s="4"/>
      <c r="Z5836" s="4"/>
      <c r="AA5836" s="4"/>
      <c r="AB5836" s="4"/>
      <c r="AC5836" s="4"/>
      <c r="AD5836" s="4"/>
      <c r="AE5836" s="4"/>
      <c r="AF5836" s="4"/>
      <c r="AG5836" s="4"/>
      <c r="AH5836" s="4"/>
      <c r="AI5836" s="4"/>
      <c r="AJ5836" s="4"/>
      <c r="AK5836" s="4"/>
      <c r="AL5836" s="4"/>
      <c r="AM5836" s="4"/>
      <c r="AN5836" s="4"/>
      <c r="AO5836" s="4"/>
      <c r="AP5836" s="4"/>
      <c r="AQ5836" s="4"/>
      <c r="AR5836" s="4"/>
      <c r="AS5836" s="4"/>
      <c r="AT5836" s="4"/>
      <c r="AU5836" s="4"/>
      <c r="AV5836" s="4"/>
      <c r="AW5836" s="4"/>
      <c r="AX5836" s="4"/>
      <c r="AY5836" s="4"/>
      <c r="AZ5836" s="4"/>
      <c r="BA5836" s="4"/>
      <c r="BB5836" s="4"/>
      <c r="BC5836" s="4"/>
      <c r="BD5836" s="5"/>
      <c r="BE5836" s="5"/>
      <c r="BF5836" s="4"/>
      <c r="BG5836" s="4"/>
      <c r="BH5836" s="4"/>
      <c r="BI5836" s="4"/>
      <c r="BJ5836" s="4"/>
      <c r="BK5836" s="4"/>
      <c r="BL5836" s="4"/>
      <c r="BM5836" s="5"/>
      <c r="BN5836" s="4"/>
      <c r="BO5836" s="4"/>
      <c r="BP5836" s="4"/>
      <c r="BQ5836" s="4"/>
      <c r="BR5836" s="5"/>
      <c r="BS5836" s="4"/>
      <c r="BT5836" s="4"/>
      <c r="BU5836" s="5"/>
      <c r="BV5836" s="4"/>
      <c r="BW5836" s="4"/>
      <c r="BX5836" s="4"/>
      <c r="BY5836" s="4"/>
      <c r="BZ5836" s="4"/>
      <c r="CA5836" s="4"/>
      <c r="CB5836" s="4"/>
      <c r="CC5836" s="4"/>
      <c r="CD5836" s="4"/>
      <c r="CE5836" s="4"/>
      <c r="CF5836" s="4"/>
      <c r="CG5836" s="4"/>
      <c r="CH5836" s="4"/>
      <c r="CI5836" s="4"/>
      <c r="CJ5836" s="4"/>
      <c r="CK5836" s="4"/>
      <c r="CL5836" s="4"/>
      <c r="CM5836" s="4"/>
      <c r="CN5836" s="4"/>
      <c r="CO5836" s="4"/>
      <c r="CP5836" s="4"/>
      <c r="CQ5836" s="4"/>
      <c r="CR5836" s="4"/>
      <c r="CS5836" s="4"/>
      <c r="CT5836" s="4"/>
      <c r="CU5836" s="4"/>
      <c r="CV5836" s="4"/>
      <c r="CW5836" s="4"/>
      <c r="CX5836" s="4"/>
      <c r="CY5836" s="4"/>
      <c r="CZ5836" s="4"/>
      <c r="DA5836" s="4"/>
      <c r="DB5836" s="4"/>
      <c r="DC5836" s="4"/>
      <c r="DD5836" s="4"/>
      <c r="DE5836" s="4"/>
      <c r="DF5836" s="4"/>
      <c r="DG5836" s="4"/>
      <c r="DH5836" s="4"/>
      <c r="DI5836" s="4"/>
      <c r="DJ5836" s="4"/>
      <c r="DK5836" s="4"/>
      <c r="DL5836" s="4"/>
      <c r="DM5836" s="4"/>
      <c r="DN5836" s="4"/>
      <c r="DO5836" s="4"/>
      <c r="DP5836" s="4"/>
      <c r="DQ5836" s="4"/>
      <c r="DR5836" s="4"/>
      <c r="DS5836" s="4"/>
      <c r="DT5836" s="4"/>
      <c r="DU5836" s="4"/>
      <c r="DV5836" s="4"/>
    </row>
    <row r="5837" spans="1:126" x14ac:dyDescent="0.15">
      <c r="A5837" s="4"/>
      <c r="B5837" s="4"/>
      <c r="C5837" s="4"/>
      <c r="D5837" s="4"/>
      <c r="E5837" s="4"/>
      <c r="F5837" s="4"/>
      <c r="G5837" s="4"/>
      <c r="H5837" s="4"/>
      <c r="I5837" s="4"/>
      <c r="J5837" s="4"/>
      <c r="K5837" s="4"/>
      <c r="L5837" s="4"/>
      <c r="M5837" s="4"/>
      <c r="N5837" s="4"/>
      <c r="O5837" s="4"/>
      <c r="P5837" s="4"/>
      <c r="Q5837" s="4"/>
      <c r="R5837" s="4"/>
      <c r="S5837" s="4"/>
      <c r="T5837" s="4"/>
      <c r="U5837" s="4"/>
      <c r="V5837" s="4"/>
      <c r="W5837" s="4"/>
      <c r="X5837" s="4"/>
      <c r="Y5837" s="4"/>
      <c r="Z5837" s="4"/>
      <c r="AA5837" s="4"/>
      <c r="AB5837" s="4"/>
      <c r="AC5837" s="4"/>
      <c r="AD5837" s="4"/>
      <c r="AE5837" s="4"/>
      <c r="AF5837" s="4"/>
      <c r="AG5837" s="4"/>
      <c r="AH5837" s="4"/>
      <c r="AI5837" s="4"/>
      <c r="AJ5837" s="4"/>
      <c r="AK5837" s="4"/>
      <c r="AL5837" s="4"/>
      <c r="AM5837" s="4"/>
      <c r="AN5837" s="4"/>
      <c r="AO5837" s="4"/>
      <c r="AP5837" s="4"/>
      <c r="AQ5837" s="4"/>
      <c r="AR5837" s="4"/>
      <c r="AS5837" s="4"/>
      <c r="AT5837" s="4"/>
      <c r="AU5837" s="4"/>
      <c r="AV5837" s="4"/>
      <c r="AW5837" s="4"/>
      <c r="AX5837" s="4"/>
      <c r="AY5837" s="4"/>
      <c r="AZ5837" s="4"/>
      <c r="BA5837" s="4"/>
      <c r="BB5837" s="4"/>
      <c r="BC5837" s="4"/>
      <c r="BD5837" s="4"/>
      <c r="BE5837" s="4"/>
      <c r="BF5837" s="4"/>
      <c r="BG5837" s="4"/>
      <c r="BH5837" s="4"/>
      <c r="BI5837" s="4"/>
      <c r="BJ5837" s="4"/>
      <c r="BK5837" s="4"/>
      <c r="BL5837" s="4"/>
      <c r="BM5837" s="4"/>
      <c r="BN5837" s="4"/>
      <c r="BO5837" s="4"/>
      <c r="BP5837" s="4"/>
      <c r="BQ5837" s="4"/>
      <c r="BR5837" s="4"/>
      <c r="BS5837" s="4"/>
      <c r="BT5837" s="4"/>
      <c r="BU5837" s="4"/>
      <c r="BV5837" s="4"/>
      <c r="BW5837" s="4"/>
      <c r="BX5837" s="4"/>
      <c r="BY5837" s="4"/>
      <c r="BZ5837" s="4"/>
      <c r="CA5837" s="4"/>
      <c r="CB5837" s="4"/>
      <c r="CC5837" s="4"/>
      <c r="CD5837" s="4"/>
      <c r="CE5837" s="4"/>
      <c r="CF5837" s="4"/>
      <c r="CG5837" s="4"/>
      <c r="CH5837" s="4"/>
      <c r="CI5837" s="4"/>
      <c r="CJ5837" s="4"/>
      <c r="CK5837" s="4"/>
      <c r="CL5837" s="4"/>
      <c r="CM5837" s="4"/>
      <c r="CN5837" s="4"/>
      <c r="CO5837" s="4"/>
      <c r="CP5837" s="4"/>
      <c r="CQ5837" s="4"/>
      <c r="CR5837" s="4"/>
      <c r="CS5837" s="4"/>
      <c r="CT5837" s="4"/>
      <c r="CU5837" s="4"/>
      <c r="CV5837" s="4"/>
      <c r="CW5837" s="4"/>
      <c r="CX5837" s="4"/>
      <c r="CY5837" s="4"/>
      <c r="CZ5837" s="4"/>
      <c r="DA5837" s="4"/>
      <c r="DB5837" s="4"/>
      <c r="DC5837" s="4"/>
      <c r="DD5837" s="4"/>
      <c r="DE5837" s="4"/>
      <c r="DF5837" s="4"/>
      <c r="DG5837" s="4"/>
      <c r="DH5837" s="4"/>
      <c r="DI5837" s="4"/>
      <c r="DJ5837" s="4"/>
      <c r="DK5837" s="4"/>
      <c r="DL5837" s="4"/>
      <c r="DM5837" s="4"/>
      <c r="DN5837" s="4"/>
      <c r="DO5837" s="4"/>
      <c r="DP5837" s="4"/>
      <c r="DQ5837" s="4"/>
      <c r="DR5837" s="4"/>
      <c r="DS5837" s="4"/>
      <c r="DT5837" s="4"/>
      <c r="DU5837" s="4"/>
      <c r="DV5837" s="4"/>
    </row>
    <row r="5838" spans="1:126" x14ac:dyDescent="0.15">
      <c r="A5838" s="4"/>
      <c r="B5838" s="5"/>
      <c r="C5838" s="4"/>
      <c r="D5838" s="4"/>
      <c r="E5838" s="4"/>
      <c r="F5838" s="4"/>
      <c r="G5838" s="4"/>
      <c r="H5838" s="4"/>
      <c r="I5838" s="4"/>
      <c r="J5838" s="4"/>
      <c r="K5838" s="4"/>
      <c r="L5838" s="4"/>
      <c r="M5838" s="4"/>
      <c r="N5838" s="4"/>
      <c r="O5838" s="4"/>
      <c r="P5838" s="4"/>
      <c r="Q5838" s="4"/>
      <c r="R5838" s="4"/>
      <c r="S5838" s="4"/>
      <c r="T5838" s="4"/>
      <c r="U5838" s="4"/>
      <c r="V5838" s="4"/>
      <c r="W5838" s="4"/>
      <c r="X5838" s="4"/>
      <c r="Y5838" s="4"/>
      <c r="Z5838" s="4"/>
      <c r="AA5838" s="4"/>
      <c r="AB5838" s="4"/>
      <c r="AC5838" s="4"/>
      <c r="AD5838" s="4"/>
      <c r="AE5838" s="4"/>
      <c r="AF5838" s="4"/>
      <c r="AG5838" s="4"/>
      <c r="AH5838" s="4"/>
      <c r="AI5838" s="4"/>
      <c r="AJ5838" s="4"/>
      <c r="AK5838" s="4"/>
      <c r="AL5838" s="4"/>
      <c r="AM5838" s="4"/>
      <c r="AN5838" s="4"/>
      <c r="AO5838" s="4"/>
      <c r="AP5838" s="4"/>
      <c r="AQ5838" s="4"/>
      <c r="AR5838" s="4"/>
      <c r="AS5838" s="4"/>
      <c r="AT5838" s="4"/>
      <c r="AU5838" s="4"/>
      <c r="AV5838" s="4"/>
      <c r="AW5838" s="4"/>
      <c r="AX5838" s="4"/>
      <c r="AY5838" s="4"/>
      <c r="AZ5838" s="4"/>
      <c r="BA5838" s="4"/>
      <c r="BB5838" s="4"/>
      <c r="BC5838" s="4"/>
      <c r="BD5838" s="5"/>
      <c r="BE5838" s="5"/>
      <c r="BF5838" s="4"/>
      <c r="BG5838" s="4"/>
      <c r="BH5838" s="5"/>
      <c r="BI5838" s="4"/>
      <c r="BJ5838" s="4"/>
      <c r="BK5838" s="4"/>
      <c r="BL5838" s="4"/>
      <c r="BM5838" s="5"/>
      <c r="BN5838" s="4"/>
      <c r="BO5838" s="4"/>
      <c r="BP5838" s="4"/>
      <c r="BQ5838" s="4"/>
      <c r="BR5838" s="5"/>
      <c r="BS5838" s="4"/>
      <c r="BT5838" s="4"/>
      <c r="BU5838" s="5"/>
      <c r="BV5838" s="4"/>
      <c r="BW5838" s="4"/>
      <c r="BX5838" s="4"/>
      <c r="BY5838" s="4"/>
      <c r="BZ5838" s="4"/>
      <c r="CA5838" s="4"/>
      <c r="CB5838" s="4"/>
      <c r="CC5838" s="4"/>
      <c r="CD5838" s="4"/>
      <c r="CE5838" s="4"/>
      <c r="CF5838" s="4"/>
      <c r="CG5838" s="4"/>
      <c r="CH5838" s="4"/>
      <c r="CI5838" s="4"/>
      <c r="CJ5838" s="4"/>
      <c r="CK5838" s="4"/>
      <c r="CL5838" s="4"/>
      <c r="CM5838" s="4"/>
      <c r="CN5838" s="4"/>
      <c r="CO5838" s="4"/>
      <c r="CP5838" s="4"/>
      <c r="CQ5838" s="4"/>
      <c r="CR5838" s="4"/>
      <c r="CS5838" s="4"/>
      <c r="CT5838" s="4"/>
      <c r="CU5838" s="4"/>
      <c r="CV5838" s="4"/>
      <c r="CW5838" s="4"/>
      <c r="CX5838" s="4"/>
      <c r="CY5838" s="4"/>
      <c r="CZ5838" s="4"/>
      <c r="DA5838" s="4"/>
      <c r="DB5838" s="4"/>
      <c r="DC5838" s="4"/>
      <c r="DD5838" s="4"/>
      <c r="DE5838" s="4"/>
      <c r="DF5838" s="4"/>
      <c r="DG5838" s="4"/>
      <c r="DH5838" s="4"/>
      <c r="DI5838" s="4"/>
      <c r="DJ5838" s="4"/>
      <c r="DK5838" s="4"/>
      <c r="DL5838" s="4"/>
      <c r="DM5838" s="4"/>
      <c r="DN5838" s="4"/>
      <c r="DO5838" s="4"/>
      <c r="DP5838" s="4"/>
      <c r="DQ5838" s="4"/>
      <c r="DR5838" s="4"/>
      <c r="DS5838" s="4"/>
      <c r="DT5838" s="4"/>
      <c r="DU5838" s="4"/>
      <c r="DV5838" s="4"/>
    </row>
    <row r="5839" spans="1:126" x14ac:dyDescent="0.15">
      <c r="A5839" s="4"/>
      <c r="B5839" s="4"/>
      <c r="C5839" s="4"/>
      <c r="D5839" s="4"/>
      <c r="E5839" s="4"/>
      <c r="F5839" s="4"/>
      <c r="G5839" s="4"/>
      <c r="H5839" s="4"/>
      <c r="I5839" s="4"/>
      <c r="J5839" s="4"/>
      <c r="K5839" s="4"/>
      <c r="L5839" s="4"/>
      <c r="M5839" s="4"/>
      <c r="N5839" s="4"/>
      <c r="O5839" s="4"/>
      <c r="P5839" s="4"/>
      <c r="Q5839" s="4"/>
      <c r="R5839" s="4"/>
      <c r="S5839" s="4"/>
      <c r="T5839" s="4"/>
      <c r="U5839" s="4"/>
      <c r="V5839" s="4"/>
      <c r="W5839" s="4"/>
      <c r="X5839" s="4"/>
      <c r="Y5839" s="4"/>
      <c r="Z5839" s="4"/>
      <c r="AA5839" s="4"/>
      <c r="AB5839" s="4"/>
      <c r="AC5839" s="4"/>
      <c r="AD5839" s="4"/>
      <c r="AE5839" s="4"/>
      <c r="AF5839" s="4"/>
      <c r="AG5839" s="4"/>
      <c r="AH5839" s="4"/>
      <c r="AI5839" s="4"/>
      <c r="AJ5839" s="4"/>
      <c r="AK5839" s="4"/>
      <c r="AL5839" s="4"/>
      <c r="AM5839" s="4"/>
      <c r="AN5839" s="4"/>
      <c r="AO5839" s="4"/>
      <c r="AP5839" s="4"/>
      <c r="AQ5839" s="4"/>
      <c r="AR5839" s="4"/>
      <c r="AS5839" s="4"/>
      <c r="AT5839" s="4"/>
      <c r="AU5839" s="4"/>
      <c r="AV5839" s="4"/>
      <c r="AW5839" s="4"/>
      <c r="AX5839" s="4"/>
      <c r="AY5839" s="4"/>
      <c r="AZ5839" s="4"/>
      <c r="BA5839" s="4"/>
      <c r="BB5839" s="4"/>
      <c r="BC5839" s="4"/>
      <c r="BD5839" s="4"/>
      <c r="BE5839" s="4"/>
      <c r="BF5839" s="4"/>
      <c r="BG5839" s="4"/>
      <c r="BH5839" s="4"/>
      <c r="BI5839" s="4"/>
      <c r="BJ5839" s="4"/>
      <c r="BK5839" s="4"/>
      <c r="BL5839" s="4"/>
      <c r="BM5839" s="4"/>
      <c r="BN5839" s="4"/>
      <c r="BO5839" s="4"/>
      <c r="BP5839" s="4"/>
      <c r="BQ5839" s="4"/>
      <c r="BR5839" s="4"/>
      <c r="BS5839" s="4"/>
      <c r="BT5839" s="4"/>
      <c r="BU5839" s="4"/>
      <c r="BV5839" s="4"/>
      <c r="BW5839" s="4"/>
      <c r="BX5839" s="4"/>
      <c r="BY5839" s="4"/>
      <c r="BZ5839" s="4"/>
      <c r="CA5839" s="4"/>
      <c r="CB5839" s="4"/>
      <c r="CC5839" s="4"/>
      <c r="CD5839" s="4"/>
      <c r="CE5839" s="4"/>
      <c r="CF5839" s="4"/>
      <c r="CG5839" s="4"/>
      <c r="CH5839" s="4"/>
      <c r="CI5839" s="4"/>
      <c r="CJ5839" s="4"/>
      <c r="CK5839" s="4"/>
      <c r="CL5839" s="4"/>
      <c r="CM5839" s="4"/>
      <c r="CN5839" s="4"/>
      <c r="CO5839" s="4"/>
      <c r="CP5839" s="4"/>
      <c r="CQ5839" s="4"/>
      <c r="CR5839" s="4"/>
      <c r="CS5839" s="4"/>
      <c r="CT5839" s="4"/>
      <c r="CU5839" s="4"/>
      <c r="CV5839" s="4"/>
      <c r="CW5839" s="4"/>
      <c r="CX5839" s="4"/>
      <c r="CY5839" s="4"/>
      <c r="CZ5839" s="4"/>
      <c r="DA5839" s="4"/>
      <c r="DB5839" s="4"/>
      <c r="DC5839" s="4"/>
      <c r="DD5839" s="4"/>
      <c r="DE5839" s="4"/>
      <c r="DF5839" s="4"/>
      <c r="DG5839" s="4"/>
      <c r="DH5839" s="4"/>
      <c r="DI5839" s="4"/>
      <c r="DJ5839" s="4"/>
      <c r="DK5839" s="4"/>
      <c r="DL5839" s="4"/>
      <c r="DM5839" s="4"/>
      <c r="DN5839" s="4"/>
      <c r="DO5839" s="4"/>
      <c r="DP5839" s="4"/>
      <c r="DQ5839" s="4"/>
      <c r="DR5839" s="4"/>
      <c r="DS5839" s="4"/>
      <c r="DT5839" s="4"/>
      <c r="DU5839" s="4"/>
      <c r="DV5839" s="4"/>
    </row>
    <row r="5840" spans="1:126" x14ac:dyDescent="0.15">
      <c r="A5840" s="4"/>
      <c r="B5840" s="5"/>
      <c r="C5840" s="4"/>
      <c r="D5840" s="4"/>
      <c r="E5840" s="4"/>
      <c r="F5840" s="4"/>
      <c r="G5840" s="4"/>
      <c r="H5840" s="4"/>
      <c r="I5840" s="4"/>
      <c r="J5840" s="4"/>
      <c r="K5840" s="4"/>
      <c r="L5840" s="4"/>
      <c r="M5840" s="4"/>
      <c r="N5840" s="4"/>
      <c r="O5840" s="4"/>
      <c r="P5840" s="4"/>
      <c r="Q5840" s="4"/>
      <c r="R5840" s="4"/>
      <c r="S5840" s="4"/>
      <c r="T5840" s="4"/>
      <c r="U5840" s="4"/>
      <c r="V5840" s="4"/>
      <c r="W5840" s="4"/>
      <c r="X5840" s="4"/>
      <c r="Y5840" s="4"/>
      <c r="Z5840" s="4"/>
      <c r="AA5840" s="4"/>
      <c r="AB5840" s="4"/>
      <c r="AC5840" s="4"/>
      <c r="AD5840" s="4"/>
      <c r="AE5840" s="4"/>
      <c r="AF5840" s="4"/>
      <c r="AG5840" s="4"/>
      <c r="AH5840" s="4"/>
      <c r="AI5840" s="4"/>
      <c r="AJ5840" s="4"/>
      <c r="AK5840" s="4"/>
      <c r="AL5840" s="4"/>
      <c r="AM5840" s="4"/>
      <c r="AN5840" s="4"/>
      <c r="AO5840" s="4"/>
      <c r="AP5840" s="4"/>
      <c r="AQ5840" s="4"/>
      <c r="AR5840" s="4"/>
      <c r="AS5840" s="4"/>
      <c r="AT5840" s="4"/>
      <c r="AU5840" s="4"/>
      <c r="AV5840" s="4"/>
      <c r="AW5840" s="4"/>
      <c r="AX5840" s="4"/>
      <c r="AY5840" s="4"/>
      <c r="AZ5840" s="4"/>
      <c r="BA5840" s="4"/>
      <c r="BB5840" s="4"/>
      <c r="BC5840" s="4"/>
      <c r="BD5840" s="5"/>
      <c r="BE5840" s="5"/>
      <c r="BF5840" s="4"/>
      <c r="BG5840" s="4"/>
      <c r="BH5840" s="4"/>
      <c r="BI5840" s="4"/>
      <c r="BJ5840" s="4"/>
      <c r="BK5840" s="4"/>
      <c r="BL5840" s="4"/>
      <c r="BM5840" s="5"/>
      <c r="BN5840" s="4"/>
      <c r="BO5840" s="4"/>
      <c r="BP5840" s="4"/>
      <c r="BQ5840" s="4"/>
      <c r="BR5840" s="5"/>
      <c r="BS5840" s="4"/>
      <c r="BT5840" s="4"/>
      <c r="BU5840" s="5"/>
      <c r="BV5840" s="4"/>
      <c r="BW5840" s="4"/>
      <c r="BX5840" s="4"/>
      <c r="BY5840" s="4"/>
      <c r="BZ5840" s="4"/>
      <c r="CA5840" s="4"/>
      <c r="CB5840" s="4"/>
      <c r="CC5840" s="4"/>
      <c r="CD5840" s="4"/>
      <c r="CE5840" s="4"/>
      <c r="CF5840" s="4"/>
      <c r="CG5840" s="4"/>
      <c r="CH5840" s="4"/>
      <c r="CI5840" s="4"/>
      <c r="CJ5840" s="4"/>
      <c r="CK5840" s="4"/>
      <c r="CL5840" s="4"/>
      <c r="CM5840" s="4"/>
      <c r="CN5840" s="4"/>
      <c r="CO5840" s="4"/>
      <c r="CP5840" s="4"/>
      <c r="CQ5840" s="4"/>
      <c r="CR5840" s="4"/>
      <c r="CS5840" s="4"/>
      <c r="CT5840" s="4"/>
      <c r="CU5840" s="4"/>
      <c r="CV5840" s="4"/>
      <c r="CW5840" s="4"/>
      <c r="CX5840" s="4"/>
      <c r="CY5840" s="4"/>
      <c r="CZ5840" s="4"/>
      <c r="DA5840" s="4"/>
      <c r="DB5840" s="4"/>
      <c r="DC5840" s="4"/>
      <c r="DD5840" s="4"/>
      <c r="DE5840" s="4"/>
      <c r="DF5840" s="4"/>
      <c r="DG5840" s="4"/>
      <c r="DH5840" s="4"/>
      <c r="DI5840" s="4"/>
      <c r="DJ5840" s="4"/>
      <c r="DK5840" s="4"/>
      <c r="DL5840" s="4"/>
      <c r="DM5840" s="4"/>
      <c r="DN5840" s="4"/>
      <c r="DO5840" s="4"/>
      <c r="DP5840" s="4"/>
      <c r="DQ5840" s="4"/>
      <c r="DR5840" s="4"/>
      <c r="DS5840" s="4"/>
      <c r="DT5840" s="4"/>
      <c r="DU5840" s="4"/>
      <c r="DV5840" s="4"/>
    </row>
    <row r="5841" spans="1:126" x14ac:dyDescent="0.15">
      <c r="A5841" s="4"/>
      <c r="B5841" s="4"/>
      <c r="C5841" s="4"/>
      <c r="D5841" s="4"/>
      <c r="E5841" s="4"/>
      <c r="F5841" s="4"/>
      <c r="G5841" s="4"/>
      <c r="H5841" s="4"/>
      <c r="I5841" s="4"/>
      <c r="J5841" s="4"/>
      <c r="K5841" s="4"/>
      <c r="L5841" s="4"/>
      <c r="M5841" s="4"/>
      <c r="N5841" s="4"/>
      <c r="O5841" s="4"/>
      <c r="P5841" s="4"/>
      <c r="Q5841" s="4"/>
      <c r="R5841" s="4"/>
      <c r="S5841" s="4"/>
      <c r="T5841" s="4"/>
      <c r="U5841" s="4"/>
      <c r="V5841" s="4"/>
      <c r="W5841" s="4"/>
      <c r="X5841" s="4"/>
      <c r="Y5841" s="4"/>
      <c r="Z5841" s="4"/>
      <c r="AA5841" s="4"/>
      <c r="AB5841" s="4"/>
      <c r="AC5841" s="4"/>
      <c r="AD5841" s="4"/>
      <c r="AE5841" s="4"/>
      <c r="AF5841" s="4"/>
      <c r="AG5841" s="4"/>
      <c r="AH5841" s="4"/>
      <c r="AI5841" s="4"/>
      <c r="AJ5841" s="4"/>
      <c r="AK5841" s="4"/>
      <c r="AL5841" s="4"/>
      <c r="AM5841" s="4"/>
      <c r="AN5841" s="4"/>
      <c r="AO5841" s="4"/>
      <c r="AP5841" s="4"/>
      <c r="AQ5841" s="4"/>
      <c r="AR5841" s="4"/>
      <c r="AS5841" s="4"/>
      <c r="AT5841" s="4"/>
      <c r="AU5841" s="4"/>
      <c r="AV5841" s="4"/>
      <c r="AW5841" s="4"/>
      <c r="AX5841" s="4"/>
      <c r="AY5841" s="4"/>
      <c r="AZ5841" s="4"/>
      <c r="BA5841" s="4"/>
      <c r="BB5841" s="4"/>
      <c r="BC5841" s="4"/>
      <c r="BD5841" s="4"/>
      <c r="BE5841" s="4"/>
      <c r="BF5841" s="4"/>
      <c r="BG5841" s="4"/>
      <c r="BH5841" s="4"/>
      <c r="BI5841" s="4"/>
      <c r="BJ5841" s="4"/>
      <c r="BK5841" s="4"/>
      <c r="BL5841" s="4"/>
      <c r="BM5841" s="4"/>
      <c r="BN5841" s="4"/>
      <c r="BO5841" s="4"/>
      <c r="BP5841" s="4"/>
      <c r="BQ5841" s="4"/>
      <c r="BR5841" s="4"/>
      <c r="BS5841" s="4"/>
      <c r="BT5841" s="4"/>
      <c r="BU5841" s="4"/>
      <c r="BV5841" s="4"/>
      <c r="BW5841" s="4"/>
      <c r="BX5841" s="4"/>
      <c r="BY5841" s="4"/>
      <c r="BZ5841" s="4"/>
      <c r="CA5841" s="4"/>
      <c r="CB5841" s="4"/>
      <c r="CC5841" s="4"/>
      <c r="CD5841" s="4"/>
      <c r="CE5841" s="4"/>
      <c r="CF5841" s="4"/>
      <c r="CG5841" s="4"/>
      <c r="CH5841" s="4"/>
      <c r="CI5841" s="4"/>
      <c r="CJ5841" s="4"/>
      <c r="CK5841" s="4"/>
      <c r="CL5841" s="4"/>
      <c r="CM5841" s="4"/>
      <c r="CN5841" s="4"/>
      <c r="CO5841" s="4"/>
      <c r="CP5841" s="4"/>
      <c r="CQ5841" s="4"/>
      <c r="CR5841" s="4"/>
      <c r="CS5841" s="4"/>
      <c r="CT5841" s="4"/>
      <c r="CU5841" s="4"/>
      <c r="CV5841" s="4"/>
      <c r="CW5841" s="4"/>
      <c r="CX5841" s="4"/>
      <c r="CY5841" s="4"/>
      <c r="CZ5841" s="4"/>
      <c r="DA5841" s="4"/>
      <c r="DB5841" s="4"/>
      <c r="DC5841" s="4"/>
      <c r="DD5841" s="4"/>
      <c r="DE5841" s="4"/>
      <c r="DF5841" s="4"/>
      <c r="DG5841" s="4"/>
      <c r="DH5841" s="4"/>
      <c r="DI5841" s="4"/>
      <c r="DJ5841" s="4"/>
      <c r="DK5841" s="4"/>
      <c r="DL5841" s="4"/>
      <c r="DM5841" s="4"/>
      <c r="DN5841" s="4"/>
      <c r="DO5841" s="4"/>
      <c r="DP5841" s="4"/>
      <c r="DQ5841" s="4"/>
      <c r="DR5841" s="4"/>
      <c r="DS5841" s="4"/>
      <c r="DT5841" s="4"/>
      <c r="DU5841" s="4"/>
      <c r="DV5841" s="4"/>
    </row>
    <row r="5842" spans="1:126" x14ac:dyDescent="0.15">
      <c r="A5842" s="4"/>
      <c r="B5842" s="5"/>
      <c r="C5842" s="4"/>
      <c r="D5842" s="4"/>
      <c r="E5842" s="4"/>
      <c r="F5842" s="4"/>
      <c r="G5842" s="4"/>
      <c r="H5842" s="4"/>
      <c r="I5842" s="4"/>
      <c r="J5842" s="4"/>
      <c r="K5842" s="4"/>
      <c r="L5842" s="4"/>
      <c r="M5842" s="4"/>
      <c r="N5842" s="4"/>
      <c r="O5842" s="4"/>
      <c r="P5842" s="4"/>
      <c r="Q5842" s="4"/>
      <c r="R5842" s="4"/>
      <c r="S5842" s="4"/>
      <c r="T5842" s="4"/>
      <c r="U5842" s="4"/>
      <c r="V5842" s="4"/>
      <c r="W5842" s="4"/>
      <c r="X5842" s="4"/>
      <c r="Y5842" s="4"/>
      <c r="Z5842" s="4"/>
      <c r="AA5842" s="4"/>
      <c r="AB5842" s="4"/>
      <c r="AC5842" s="4"/>
      <c r="AD5842" s="4"/>
      <c r="AE5842" s="4"/>
      <c r="AF5842" s="4"/>
      <c r="AG5842" s="4"/>
      <c r="AH5842" s="4"/>
      <c r="AI5842" s="4"/>
      <c r="AJ5842" s="4"/>
      <c r="AK5842" s="4"/>
      <c r="AL5842" s="4"/>
      <c r="AM5842" s="4"/>
      <c r="AN5842" s="4"/>
      <c r="AO5842" s="4"/>
      <c r="AP5842" s="4"/>
      <c r="AQ5842" s="4"/>
      <c r="AR5842" s="4"/>
      <c r="AS5842" s="4"/>
      <c r="AT5842" s="4"/>
      <c r="AU5842" s="4"/>
      <c r="AV5842" s="4"/>
      <c r="AW5842" s="4"/>
      <c r="AX5842" s="4"/>
      <c r="AY5842" s="4"/>
      <c r="AZ5842" s="4"/>
      <c r="BA5842" s="4"/>
      <c r="BB5842" s="4"/>
      <c r="BC5842" s="4"/>
      <c r="BD5842" s="5"/>
      <c r="BE5842" s="5"/>
      <c r="BF5842" s="4"/>
      <c r="BG5842" s="4"/>
      <c r="BH5842" s="5"/>
      <c r="BI5842" s="4"/>
      <c r="BJ5842" s="4"/>
      <c r="BK5842" s="4"/>
      <c r="BL5842" s="4"/>
      <c r="BM5842" s="5"/>
      <c r="BN5842" s="4"/>
      <c r="BO5842" s="4"/>
      <c r="BP5842" s="4"/>
      <c r="BQ5842" s="4"/>
      <c r="BR5842" s="5"/>
      <c r="BS5842" s="4"/>
      <c r="BT5842" s="4"/>
      <c r="BU5842" s="5"/>
      <c r="BV5842" s="4"/>
      <c r="BW5842" s="4"/>
      <c r="BX5842" s="4"/>
      <c r="BY5842" s="4"/>
      <c r="BZ5842" s="4"/>
      <c r="CA5842" s="4"/>
      <c r="CB5842" s="4"/>
      <c r="CC5842" s="4"/>
      <c r="CD5842" s="4"/>
      <c r="CE5842" s="4"/>
      <c r="CF5842" s="4"/>
      <c r="CG5842" s="4"/>
      <c r="CH5842" s="4"/>
      <c r="CI5842" s="4"/>
      <c r="CJ5842" s="4"/>
      <c r="CK5842" s="4"/>
      <c r="CL5842" s="4"/>
      <c r="CM5842" s="4"/>
      <c r="CN5842" s="4"/>
      <c r="CO5842" s="4"/>
      <c r="CP5842" s="4"/>
      <c r="CQ5842" s="4"/>
      <c r="CR5842" s="4"/>
      <c r="CS5842" s="4"/>
      <c r="CT5842" s="4"/>
      <c r="CU5842" s="4"/>
      <c r="CV5842" s="4"/>
      <c r="CW5842" s="4"/>
      <c r="CX5842" s="4"/>
      <c r="CY5842" s="4"/>
      <c r="CZ5842" s="4"/>
      <c r="DA5842" s="4"/>
      <c r="DB5842" s="4"/>
      <c r="DC5842" s="4"/>
      <c r="DD5842" s="4"/>
      <c r="DE5842" s="4"/>
      <c r="DF5842" s="4"/>
      <c r="DG5842" s="4"/>
      <c r="DH5842" s="4"/>
      <c r="DI5842" s="4"/>
      <c r="DJ5842" s="4"/>
      <c r="DK5842" s="4"/>
      <c r="DL5842" s="4"/>
      <c r="DM5842" s="4"/>
      <c r="DN5842" s="4"/>
      <c r="DO5842" s="4"/>
      <c r="DP5842" s="4"/>
      <c r="DQ5842" s="4"/>
      <c r="DR5842" s="4"/>
      <c r="DS5842" s="4"/>
      <c r="DT5842" s="4"/>
      <c r="DU5842" s="4"/>
      <c r="DV5842" s="4"/>
    </row>
    <row r="5843" spans="1:126" x14ac:dyDescent="0.15">
      <c r="A5843" s="4"/>
      <c r="B5843" s="4"/>
      <c r="C5843" s="4"/>
      <c r="D5843" s="4"/>
      <c r="E5843" s="4"/>
      <c r="F5843" s="4"/>
      <c r="G5843" s="4"/>
      <c r="H5843" s="4"/>
      <c r="I5843" s="4"/>
      <c r="J5843" s="4"/>
      <c r="K5843" s="4"/>
      <c r="L5843" s="4"/>
      <c r="M5843" s="4"/>
      <c r="N5843" s="4"/>
      <c r="O5843" s="4"/>
      <c r="P5843" s="4"/>
      <c r="Q5843" s="4"/>
      <c r="R5843" s="4"/>
      <c r="S5843" s="4"/>
      <c r="T5843" s="4"/>
      <c r="U5843" s="4"/>
      <c r="V5843" s="4"/>
      <c r="W5843" s="4"/>
      <c r="X5843" s="4"/>
      <c r="Y5843" s="4"/>
      <c r="Z5843" s="4"/>
      <c r="AA5843" s="4"/>
      <c r="AB5843" s="4"/>
      <c r="AC5843" s="4"/>
      <c r="AD5843" s="4"/>
      <c r="AE5843" s="4"/>
      <c r="AF5843" s="4"/>
      <c r="AG5843" s="4"/>
      <c r="AH5843" s="4"/>
      <c r="AI5843" s="4"/>
      <c r="AJ5843" s="4"/>
      <c r="AK5843" s="4"/>
      <c r="AL5843" s="4"/>
      <c r="AM5843" s="4"/>
      <c r="AN5843" s="4"/>
      <c r="AO5843" s="4"/>
      <c r="AP5843" s="4"/>
      <c r="AQ5843" s="4"/>
      <c r="AR5843" s="4"/>
      <c r="AS5843" s="4"/>
      <c r="AT5843" s="4"/>
      <c r="AU5843" s="4"/>
      <c r="AV5843" s="4"/>
      <c r="AW5843" s="4"/>
      <c r="AX5843" s="4"/>
      <c r="AY5843" s="4"/>
      <c r="AZ5843" s="4"/>
      <c r="BA5843" s="4"/>
      <c r="BB5843" s="4"/>
      <c r="BC5843" s="4"/>
      <c r="BD5843" s="4"/>
      <c r="BE5843" s="4"/>
      <c r="BF5843" s="4"/>
      <c r="BG5843" s="4"/>
      <c r="BH5843" s="4"/>
      <c r="BI5843" s="4"/>
      <c r="BJ5843" s="4"/>
      <c r="BK5843" s="4"/>
      <c r="BL5843" s="4"/>
      <c r="BM5843" s="4"/>
      <c r="BN5843" s="4"/>
      <c r="BO5843" s="4"/>
      <c r="BP5843" s="4"/>
      <c r="BQ5843" s="4"/>
      <c r="BR5843" s="4"/>
      <c r="BS5843" s="4"/>
      <c r="BT5843" s="4"/>
      <c r="BU5843" s="4"/>
      <c r="BV5843" s="4"/>
      <c r="BW5843" s="4"/>
      <c r="BX5843" s="4"/>
      <c r="BY5843" s="4"/>
      <c r="BZ5843" s="4"/>
      <c r="CA5843" s="4"/>
      <c r="CB5843" s="4"/>
      <c r="CC5843" s="4"/>
      <c r="CD5843" s="4"/>
      <c r="CE5843" s="4"/>
      <c r="CF5843" s="4"/>
      <c r="CG5843" s="4"/>
      <c r="CH5843" s="4"/>
      <c r="CI5843" s="4"/>
      <c r="CJ5843" s="4"/>
      <c r="CK5843" s="4"/>
      <c r="CL5843" s="4"/>
      <c r="CM5843" s="4"/>
      <c r="CN5843" s="4"/>
      <c r="CO5843" s="4"/>
      <c r="CP5843" s="4"/>
      <c r="CQ5843" s="4"/>
      <c r="CR5843" s="4"/>
      <c r="CS5843" s="4"/>
      <c r="CT5843" s="4"/>
      <c r="CU5843" s="4"/>
      <c r="CV5843" s="4"/>
      <c r="CW5843" s="4"/>
      <c r="CX5843" s="4"/>
      <c r="CY5843" s="4"/>
      <c r="CZ5843" s="4"/>
      <c r="DA5843" s="4"/>
      <c r="DB5843" s="4"/>
      <c r="DC5843" s="4"/>
      <c r="DD5843" s="4"/>
      <c r="DE5843" s="4"/>
      <c r="DF5843" s="4"/>
      <c r="DG5843" s="4"/>
      <c r="DH5843" s="4"/>
      <c r="DI5843" s="4"/>
      <c r="DJ5843" s="4"/>
      <c r="DK5843" s="4"/>
      <c r="DL5843" s="4"/>
      <c r="DM5843" s="4"/>
      <c r="DN5843" s="4"/>
      <c r="DO5843" s="4"/>
      <c r="DP5843" s="4"/>
      <c r="DQ5843" s="4"/>
      <c r="DR5843" s="4"/>
      <c r="DS5843" s="4"/>
      <c r="DT5843" s="4"/>
      <c r="DU5843" s="4"/>
      <c r="DV5843" s="4"/>
    </row>
    <row r="5844" spans="1:126" x14ac:dyDescent="0.15">
      <c r="A5844" s="4"/>
      <c r="B5844" s="5"/>
      <c r="C5844" s="4"/>
      <c r="D5844" s="4"/>
      <c r="E5844" s="4"/>
      <c r="F5844" s="4"/>
      <c r="G5844" s="4"/>
      <c r="H5844" s="4"/>
      <c r="I5844" s="4"/>
      <c r="J5844" s="4"/>
      <c r="K5844" s="4"/>
      <c r="L5844" s="4"/>
      <c r="M5844" s="4"/>
      <c r="N5844" s="4"/>
      <c r="O5844" s="4"/>
      <c r="P5844" s="4"/>
      <c r="Q5844" s="4"/>
      <c r="R5844" s="4"/>
      <c r="S5844" s="4"/>
      <c r="T5844" s="4"/>
      <c r="U5844" s="4"/>
      <c r="V5844" s="4"/>
      <c r="W5844" s="4"/>
      <c r="X5844" s="4"/>
      <c r="Y5844" s="4"/>
      <c r="Z5844" s="4"/>
      <c r="AA5844" s="4"/>
      <c r="AB5844" s="4"/>
      <c r="AC5844" s="4"/>
      <c r="AD5844" s="4"/>
      <c r="AE5844" s="4"/>
      <c r="AF5844" s="4"/>
      <c r="AG5844" s="4"/>
      <c r="AH5844" s="4"/>
      <c r="AI5844" s="4"/>
      <c r="AJ5844" s="4"/>
      <c r="AK5844" s="4"/>
      <c r="AL5844" s="4"/>
      <c r="AM5844" s="4"/>
      <c r="AN5844" s="4"/>
      <c r="AO5844" s="4"/>
      <c r="AP5844" s="4"/>
      <c r="AQ5844" s="4"/>
      <c r="AR5844" s="4"/>
      <c r="AS5844" s="4"/>
      <c r="AT5844" s="4"/>
      <c r="AU5844" s="4"/>
      <c r="AV5844" s="4"/>
      <c r="AW5844" s="4"/>
      <c r="AX5844" s="4"/>
      <c r="AY5844" s="4"/>
      <c r="AZ5844" s="4"/>
      <c r="BA5844" s="4"/>
      <c r="BB5844" s="4"/>
      <c r="BC5844" s="4"/>
      <c r="BD5844" s="5"/>
      <c r="BE5844" s="5"/>
      <c r="BF5844" s="4"/>
      <c r="BG5844" s="4"/>
      <c r="BH5844" s="5"/>
      <c r="BI5844" s="4"/>
      <c r="BJ5844" s="4"/>
      <c r="BK5844" s="4"/>
      <c r="BL5844" s="4"/>
      <c r="BM5844" s="5"/>
      <c r="BN5844" s="4"/>
      <c r="BO5844" s="4"/>
      <c r="BP5844" s="4"/>
      <c r="BQ5844" s="4"/>
      <c r="BR5844" s="5"/>
      <c r="BS5844" s="4"/>
      <c r="BT5844" s="4"/>
      <c r="BU5844" s="5"/>
      <c r="BV5844" s="4"/>
      <c r="BW5844" s="4"/>
      <c r="BX5844" s="4"/>
      <c r="BY5844" s="4"/>
      <c r="BZ5844" s="4"/>
      <c r="CA5844" s="4"/>
      <c r="CB5844" s="4"/>
      <c r="CC5844" s="4"/>
      <c r="CD5844" s="4"/>
      <c r="CE5844" s="4"/>
      <c r="CF5844" s="4"/>
      <c r="CG5844" s="4"/>
      <c r="CH5844" s="4"/>
      <c r="CI5844" s="4"/>
      <c r="CJ5844" s="4"/>
      <c r="CK5844" s="4"/>
      <c r="CL5844" s="4"/>
      <c r="CM5844" s="4"/>
      <c r="CN5844" s="4"/>
      <c r="CO5844" s="4"/>
      <c r="CP5844" s="4"/>
      <c r="CQ5844" s="4"/>
      <c r="CR5844" s="4"/>
      <c r="CS5844" s="4"/>
      <c r="CT5844" s="4"/>
      <c r="CU5844" s="4"/>
      <c r="CV5844" s="4"/>
      <c r="CW5844" s="4"/>
      <c r="CX5844" s="4"/>
      <c r="CY5844" s="4"/>
      <c r="CZ5844" s="4"/>
      <c r="DA5844" s="4"/>
      <c r="DB5844" s="4"/>
      <c r="DC5844" s="4"/>
      <c r="DD5844" s="4"/>
      <c r="DE5844" s="4"/>
      <c r="DF5844" s="4"/>
      <c r="DG5844" s="4"/>
      <c r="DH5844" s="4"/>
      <c r="DI5844" s="4"/>
      <c r="DJ5844" s="4"/>
      <c r="DK5844" s="4"/>
      <c r="DL5844" s="4"/>
      <c r="DM5844" s="4"/>
      <c r="DN5844" s="4"/>
      <c r="DO5844" s="4"/>
      <c r="DP5844" s="4"/>
      <c r="DQ5844" s="4"/>
      <c r="DR5844" s="4"/>
      <c r="DS5844" s="4"/>
      <c r="DT5844" s="4"/>
      <c r="DU5844" s="4"/>
      <c r="DV5844" s="4"/>
    </row>
    <row r="5845" spans="1:126" x14ac:dyDescent="0.15">
      <c r="A5845" s="4"/>
      <c r="B5845" s="4"/>
      <c r="C5845" s="4"/>
      <c r="D5845" s="4"/>
      <c r="E5845" s="4"/>
      <c r="F5845" s="4"/>
      <c r="G5845" s="4"/>
      <c r="H5845" s="4"/>
      <c r="I5845" s="4"/>
      <c r="J5845" s="4"/>
      <c r="K5845" s="4"/>
      <c r="L5845" s="4"/>
      <c r="M5845" s="4"/>
      <c r="N5845" s="4"/>
      <c r="O5845" s="4"/>
      <c r="P5845" s="4"/>
      <c r="Q5845" s="4"/>
      <c r="R5845" s="4"/>
      <c r="S5845" s="4"/>
      <c r="T5845" s="4"/>
      <c r="U5845" s="4"/>
      <c r="V5845" s="4"/>
      <c r="W5845" s="4"/>
      <c r="X5845" s="4"/>
      <c r="Y5845" s="4"/>
      <c r="Z5845" s="4"/>
      <c r="AA5845" s="4"/>
      <c r="AB5845" s="4"/>
      <c r="AC5845" s="4"/>
      <c r="AD5845" s="4"/>
      <c r="AE5845" s="4"/>
      <c r="AF5845" s="4"/>
      <c r="AG5845" s="4"/>
      <c r="AH5845" s="4"/>
      <c r="AI5845" s="4"/>
      <c r="AJ5845" s="4"/>
      <c r="AK5845" s="4"/>
      <c r="AL5845" s="4"/>
      <c r="AM5845" s="4"/>
      <c r="AN5845" s="4"/>
      <c r="AO5845" s="4"/>
      <c r="AP5845" s="4"/>
      <c r="AQ5845" s="4"/>
      <c r="AR5845" s="4"/>
      <c r="AS5845" s="4"/>
      <c r="AT5845" s="4"/>
      <c r="AU5845" s="4"/>
      <c r="AV5845" s="4"/>
      <c r="AW5845" s="4"/>
      <c r="AX5845" s="4"/>
      <c r="AY5845" s="4"/>
      <c r="AZ5845" s="4"/>
      <c r="BA5845" s="4"/>
      <c r="BB5845" s="4"/>
      <c r="BC5845" s="4"/>
      <c r="BD5845" s="4"/>
      <c r="BE5845" s="4"/>
      <c r="BF5845" s="4"/>
      <c r="BG5845" s="4"/>
      <c r="BH5845" s="4"/>
      <c r="BI5845" s="4"/>
      <c r="BJ5845" s="4"/>
      <c r="BK5845" s="4"/>
      <c r="BL5845" s="4"/>
      <c r="BM5845" s="4"/>
      <c r="BN5845" s="4"/>
      <c r="BO5845" s="4"/>
      <c r="BP5845" s="4"/>
      <c r="BQ5845" s="4"/>
      <c r="BR5845" s="4"/>
      <c r="BS5845" s="4"/>
      <c r="BT5845" s="4"/>
      <c r="BU5845" s="4"/>
      <c r="BV5845" s="4"/>
      <c r="BW5845" s="4"/>
      <c r="BX5845" s="4"/>
      <c r="BY5845" s="4"/>
      <c r="BZ5845" s="4"/>
      <c r="CA5845" s="4"/>
      <c r="CB5845" s="4"/>
      <c r="CC5845" s="4"/>
      <c r="CD5845" s="4"/>
      <c r="CE5845" s="4"/>
      <c r="CF5845" s="4"/>
      <c r="CG5845" s="4"/>
      <c r="CH5845" s="4"/>
      <c r="CI5845" s="4"/>
      <c r="CJ5845" s="4"/>
      <c r="CK5845" s="4"/>
      <c r="CL5845" s="4"/>
      <c r="CM5845" s="4"/>
      <c r="CN5845" s="4"/>
      <c r="CO5845" s="4"/>
      <c r="CP5845" s="4"/>
      <c r="CQ5845" s="4"/>
      <c r="CR5845" s="4"/>
      <c r="CS5845" s="4"/>
      <c r="CT5845" s="4"/>
      <c r="CU5845" s="4"/>
      <c r="CV5845" s="4"/>
      <c r="CW5845" s="4"/>
      <c r="CX5845" s="4"/>
      <c r="CY5845" s="4"/>
      <c r="CZ5845" s="4"/>
      <c r="DA5845" s="4"/>
      <c r="DB5845" s="4"/>
      <c r="DC5845" s="4"/>
      <c r="DD5845" s="4"/>
      <c r="DE5845" s="4"/>
      <c r="DF5845" s="4"/>
      <c r="DG5845" s="4"/>
      <c r="DH5845" s="4"/>
      <c r="DI5845" s="4"/>
      <c r="DJ5845" s="4"/>
      <c r="DK5845" s="4"/>
      <c r="DL5845" s="4"/>
      <c r="DM5845" s="4"/>
      <c r="DN5845" s="4"/>
      <c r="DO5845" s="4"/>
      <c r="DP5845" s="4"/>
      <c r="DQ5845" s="4"/>
      <c r="DR5845" s="4"/>
      <c r="DS5845" s="4"/>
      <c r="DT5845" s="4"/>
      <c r="DU5845" s="4"/>
      <c r="DV5845" s="4"/>
    </row>
    <row r="5846" spans="1:126" x14ac:dyDescent="0.15">
      <c r="A5846" s="4"/>
      <c r="B5846" s="5"/>
      <c r="C5846" s="4"/>
      <c r="D5846" s="4"/>
      <c r="E5846" s="4"/>
      <c r="F5846" s="4"/>
      <c r="G5846" s="4"/>
      <c r="H5846" s="4"/>
      <c r="I5846" s="4"/>
      <c r="J5846" s="4"/>
      <c r="K5846" s="4"/>
      <c r="L5846" s="4"/>
      <c r="M5846" s="4"/>
      <c r="N5846" s="4"/>
      <c r="O5846" s="4"/>
      <c r="P5846" s="4"/>
      <c r="Q5846" s="4"/>
      <c r="R5846" s="4"/>
      <c r="S5846" s="4"/>
      <c r="T5846" s="4"/>
      <c r="U5846" s="4"/>
      <c r="V5846" s="4"/>
      <c r="W5846" s="4"/>
      <c r="X5846" s="4"/>
      <c r="Y5846" s="4"/>
      <c r="Z5846" s="4"/>
      <c r="AA5846" s="4"/>
      <c r="AB5846" s="4"/>
      <c r="AC5846" s="4"/>
      <c r="AD5846" s="4"/>
      <c r="AE5846" s="4"/>
      <c r="AF5846" s="4"/>
      <c r="AG5846" s="4"/>
      <c r="AH5846" s="4"/>
      <c r="AI5846" s="4"/>
      <c r="AJ5846" s="4"/>
      <c r="AK5846" s="4"/>
      <c r="AL5846" s="4"/>
      <c r="AM5846" s="4"/>
      <c r="AN5846" s="4"/>
      <c r="AO5846" s="4"/>
      <c r="AP5846" s="4"/>
      <c r="AQ5846" s="4"/>
      <c r="AR5846" s="4"/>
      <c r="AS5846" s="4"/>
      <c r="AT5846" s="4"/>
      <c r="AU5846" s="4"/>
      <c r="AV5846" s="4"/>
      <c r="AW5846" s="4"/>
      <c r="AX5846" s="4"/>
      <c r="AY5846" s="4"/>
      <c r="AZ5846" s="4"/>
      <c r="BA5846" s="4"/>
      <c r="BB5846" s="4"/>
      <c r="BC5846" s="4"/>
      <c r="BD5846" s="5"/>
      <c r="BE5846" s="5"/>
      <c r="BF5846" s="4"/>
      <c r="BG5846" s="4"/>
      <c r="BH5846" s="5"/>
      <c r="BI5846" s="4"/>
      <c r="BJ5846" s="4"/>
      <c r="BK5846" s="4"/>
      <c r="BL5846" s="4"/>
      <c r="BM5846" s="5"/>
      <c r="BN5846" s="4"/>
      <c r="BO5846" s="4"/>
      <c r="BP5846" s="4"/>
      <c r="BQ5846" s="4"/>
      <c r="BR5846" s="5"/>
      <c r="BS5846" s="4"/>
      <c r="BT5846" s="4"/>
      <c r="BU5846" s="5"/>
      <c r="BV5846" s="4"/>
      <c r="BW5846" s="4"/>
      <c r="BX5846" s="4"/>
      <c r="BY5846" s="4"/>
      <c r="BZ5846" s="4"/>
      <c r="CA5846" s="4"/>
      <c r="CB5846" s="4"/>
      <c r="CC5846" s="4"/>
      <c r="CD5846" s="4"/>
      <c r="CE5846" s="4"/>
      <c r="CF5846" s="4"/>
      <c r="CG5846" s="4"/>
      <c r="CH5846" s="4"/>
      <c r="CI5846" s="4"/>
      <c r="CJ5846" s="4"/>
      <c r="CK5846" s="4"/>
      <c r="CL5846" s="4"/>
      <c r="CM5846" s="4"/>
      <c r="CN5846" s="4"/>
      <c r="CO5846" s="4"/>
      <c r="CP5846" s="4"/>
      <c r="CQ5846" s="4"/>
      <c r="CR5846" s="4"/>
      <c r="CS5846" s="4"/>
      <c r="CT5846" s="4"/>
      <c r="CU5846" s="4"/>
      <c r="CV5846" s="4"/>
      <c r="CW5846" s="4"/>
      <c r="CX5846" s="4"/>
      <c r="CY5846" s="4"/>
      <c r="CZ5846" s="4"/>
      <c r="DA5846" s="4"/>
      <c r="DB5846" s="4"/>
      <c r="DC5846" s="4"/>
      <c r="DD5846" s="4"/>
      <c r="DE5846" s="4"/>
      <c r="DF5846" s="4"/>
      <c r="DG5846" s="4"/>
      <c r="DH5846" s="4"/>
      <c r="DI5846" s="4"/>
      <c r="DJ5846" s="4"/>
      <c r="DK5846" s="4"/>
      <c r="DL5846" s="4"/>
      <c r="DM5846" s="4"/>
      <c r="DN5846" s="4"/>
      <c r="DO5846" s="4"/>
      <c r="DP5846" s="4"/>
      <c r="DQ5846" s="4"/>
      <c r="DR5846" s="4"/>
      <c r="DS5846" s="4"/>
      <c r="DT5846" s="4"/>
      <c r="DU5846" s="4"/>
      <c r="DV5846" s="4"/>
    </row>
    <row r="5847" spans="1:126" x14ac:dyDescent="0.15">
      <c r="A5847" s="4"/>
      <c r="B5847" s="4"/>
      <c r="C5847" s="4"/>
      <c r="D5847" s="4"/>
      <c r="E5847" s="4"/>
      <c r="F5847" s="4"/>
      <c r="G5847" s="4"/>
      <c r="H5847" s="4"/>
      <c r="I5847" s="4"/>
      <c r="J5847" s="4"/>
      <c r="K5847" s="4"/>
      <c r="L5847" s="4"/>
      <c r="M5847" s="4"/>
      <c r="N5847" s="4"/>
      <c r="O5847" s="4"/>
      <c r="P5847" s="4"/>
      <c r="Q5847" s="4"/>
      <c r="R5847" s="4"/>
      <c r="S5847" s="4"/>
      <c r="T5847" s="4"/>
      <c r="U5847" s="4"/>
      <c r="V5847" s="4"/>
      <c r="W5847" s="4"/>
      <c r="X5847" s="4"/>
      <c r="Y5847" s="4"/>
      <c r="Z5847" s="4"/>
      <c r="AA5847" s="4"/>
      <c r="AB5847" s="4"/>
      <c r="AC5847" s="4"/>
      <c r="AD5847" s="4"/>
      <c r="AE5847" s="4"/>
      <c r="AF5847" s="4"/>
      <c r="AG5847" s="4"/>
      <c r="AH5847" s="4"/>
      <c r="AI5847" s="4"/>
      <c r="AJ5847" s="4"/>
      <c r="AK5847" s="4"/>
      <c r="AL5847" s="4"/>
      <c r="AM5847" s="4"/>
      <c r="AN5847" s="4"/>
      <c r="AO5847" s="4"/>
      <c r="AP5847" s="4"/>
      <c r="AQ5847" s="4"/>
      <c r="AR5847" s="4"/>
      <c r="AS5847" s="4"/>
      <c r="AT5847" s="4"/>
      <c r="AU5847" s="4"/>
      <c r="AV5847" s="4"/>
      <c r="AW5847" s="4"/>
      <c r="AX5847" s="4"/>
      <c r="AY5847" s="4"/>
      <c r="AZ5847" s="4"/>
      <c r="BA5847" s="4"/>
      <c r="BB5847" s="4"/>
      <c r="BC5847" s="4"/>
      <c r="BD5847" s="4"/>
      <c r="BE5847" s="4"/>
      <c r="BF5847" s="4"/>
      <c r="BG5847" s="4"/>
      <c r="BH5847" s="4"/>
      <c r="BI5847" s="4"/>
      <c r="BJ5847" s="4"/>
      <c r="BK5847" s="4"/>
      <c r="BL5847" s="4"/>
      <c r="BM5847" s="4"/>
      <c r="BN5847" s="4"/>
      <c r="BO5847" s="4"/>
      <c r="BP5847" s="4"/>
      <c r="BQ5847" s="4"/>
      <c r="BR5847" s="4"/>
      <c r="BS5847" s="4"/>
      <c r="BT5847" s="4"/>
      <c r="BU5847" s="4"/>
      <c r="BV5847" s="4"/>
      <c r="BW5847" s="4"/>
      <c r="BX5847" s="4"/>
      <c r="BY5847" s="4"/>
      <c r="BZ5847" s="4"/>
      <c r="CA5847" s="4"/>
      <c r="CB5847" s="4"/>
      <c r="CC5847" s="4"/>
      <c r="CD5847" s="4"/>
      <c r="CE5847" s="4"/>
      <c r="CF5847" s="4"/>
      <c r="CG5847" s="4"/>
      <c r="CH5847" s="4"/>
      <c r="CI5847" s="4"/>
      <c r="CJ5847" s="4"/>
      <c r="CK5847" s="4"/>
      <c r="CL5847" s="4"/>
      <c r="CM5847" s="4"/>
      <c r="CN5847" s="4"/>
      <c r="CO5847" s="4"/>
      <c r="CP5847" s="4"/>
      <c r="CQ5847" s="4"/>
      <c r="CR5847" s="4"/>
      <c r="CS5847" s="4"/>
      <c r="CT5847" s="4"/>
      <c r="CU5847" s="4"/>
      <c r="CV5847" s="4"/>
      <c r="CW5847" s="4"/>
      <c r="CX5847" s="4"/>
      <c r="CY5847" s="4"/>
      <c r="CZ5847" s="4"/>
      <c r="DA5847" s="4"/>
      <c r="DB5847" s="4"/>
      <c r="DC5847" s="4"/>
      <c r="DD5847" s="4"/>
      <c r="DE5847" s="4"/>
      <c r="DF5847" s="4"/>
      <c r="DG5847" s="4"/>
      <c r="DH5847" s="4"/>
      <c r="DI5847" s="4"/>
      <c r="DJ5847" s="4"/>
      <c r="DK5847" s="4"/>
      <c r="DL5847" s="4"/>
      <c r="DM5847" s="4"/>
      <c r="DN5847" s="4"/>
      <c r="DO5847" s="4"/>
      <c r="DP5847" s="4"/>
      <c r="DQ5847" s="4"/>
      <c r="DR5847" s="4"/>
      <c r="DS5847" s="4"/>
      <c r="DT5847" s="4"/>
      <c r="DU5847" s="4"/>
      <c r="DV5847" s="4"/>
    </row>
    <row r="5848" spans="1:126" x14ac:dyDescent="0.15">
      <c r="A5848" s="4"/>
      <c r="B5848" s="5"/>
      <c r="C5848" s="4"/>
      <c r="D5848" s="4"/>
      <c r="E5848" s="4"/>
      <c r="F5848" s="4"/>
      <c r="G5848" s="4"/>
      <c r="H5848" s="4"/>
      <c r="I5848" s="4"/>
      <c r="J5848" s="4"/>
      <c r="K5848" s="4"/>
      <c r="L5848" s="4"/>
      <c r="M5848" s="4"/>
      <c r="N5848" s="4"/>
      <c r="O5848" s="4"/>
      <c r="P5848" s="4"/>
      <c r="Q5848" s="4"/>
      <c r="R5848" s="4"/>
      <c r="S5848" s="4"/>
      <c r="T5848" s="4"/>
      <c r="U5848" s="4"/>
      <c r="V5848" s="4"/>
      <c r="W5848" s="4"/>
      <c r="X5848" s="4"/>
      <c r="Y5848" s="4"/>
      <c r="Z5848" s="4"/>
      <c r="AA5848" s="4"/>
      <c r="AB5848" s="4"/>
      <c r="AC5848" s="4"/>
      <c r="AD5848" s="4"/>
      <c r="AE5848" s="4"/>
      <c r="AF5848" s="4"/>
      <c r="AG5848" s="4"/>
      <c r="AH5848" s="4"/>
      <c r="AI5848" s="4"/>
      <c r="AJ5848" s="4"/>
      <c r="AK5848" s="4"/>
      <c r="AL5848" s="4"/>
      <c r="AM5848" s="4"/>
      <c r="AN5848" s="4"/>
      <c r="AO5848" s="4"/>
      <c r="AP5848" s="4"/>
      <c r="AQ5848" s="4"/>
      <c r="AR5848" s="4"/>
      <c r="AS5848" s="4"/>
      <c r="AT5848" s="4"/>
      <c r="AU5848" s="4"/>
      <c r="AV5848" s="4"/>
      <c r="AW5848" s="4"/>
      <c r="AX5848" s="4"/>
      <c r="AY5848" s="4"/>
      <c r="AZ5848" s="4"/>
      <c r="BA5848" s="4"/>
      <c r="BB5848" s="4"/>
      <c r="BC5848" s="4"/>
      <c r="BD5848" s="5"/>
      <c r="BE5848" s="5"/>
      <c r="BF5848" s="4"/>
      <c r="BG5848" s="4"/>
      <c r="BH5848" s="4"/>
      <c r="BI5848" s="4"/>
      <c r="BJ5848" s="4"/>
      <c r="BK5848" s="4"/>
      <c r="BL5848" s="4"/>
      <c r="BM5848" s="5"/>
      <c r="BN5848" s="4"/>
      <c r="BO5848" s="4"/>
      <c r="BP5848" s="4"/>
      <c r="BQ5848" s="4"/>
      <c r="BR5848" s="5"/>
      <c r="BS5848" s="4"/>
      <c r="BT5848" s="4"/>
      <c r="BU5848" s="5"/>
      <c r="BV5848" s="4"/>
      <c r="BW5848" s="4"/>
      <c r="BX5848" s="4"/>
      <c r="BY5848" s="4"/>
      <c r="BZ5848" s="4"/>
      <c r="CA5848" s="4"/>
      <c r="CB5848" s="4"/>
      <c r="CC5848" s="4"/>
      <c r="CD5848" s="4"/>
      <c r="CE5848" s="4"/>
      <c r="CF5848" s="4"/>
      <c r="CG5848" s="4"/>
      <c r="CH5848" s="4"/>
      <c r="CI5848" s="4"/>
      <c r="CJ5848" s="4"/>
      <c r="CK5848" s="4"/>
      <c r="CL5848" s="4"/>
      <c r="CM5848" s="4"/>
      <c r="CN5848" s="4"/>
      <c r="CO5848" s="4"/>
      <c r="CP5848" s="4"/>
      <c r="CQ5848" s="4"/>
      <c r="CR5848" s="4"/>
      <c r="CS5848" s="4"/>
      <c r="CT5848" s="4"/>
      <c r="CU5848" s="4"/>
      <c r="CV5848" s="4"/>
      <c r="CW5848" s="4"/>
      <c r="CX5848" s="4"/>
      <c r="CY5848" s="4"/>
      <c r="CZ5848" s="4"/>
      <c r="DA5848" s="4"/>
      <c r="DB5848" s="4"/>
      <c r="DC5848" s="4"/>
      <c r="DD5848" s="4"/>
      <c r="DE5848" s="4"/>
      <c r="DF5848" s="4"/>
      <c r="DG5848" s="4"/>
      <c r="DH5848" s="4"/>
      <c r="DI5848" s="4"/>
      <c r="DJ5848" s="4"/>
      <c r="DK5848" s="4"/>
      <c r="DL5848" s="4"/>
      <c r="DM5848" s="4"/>
      <c r="DN5848" s="4"/>
      <c r="DO5848" s="4"/>
      <c r="DP5848" s="4"/>
      <c r="DQ5848" s="4"/>
      <c r="DR5848" s="4"/>
      <c r="DS5848" s="4"/>
      <c r="DT5848" s="4"/>
      <c r="DU5848" s="4"/>
      <c r="DV5848" s="4"/>
    </row>
    <row r="5849" spans="1:126" x14ac:dyDescent="0.15">
      <c r="A5849" s="4"/>
      <c r="B5849" s="4"/>
      <c r="C5849" s="4"/>
      <c r="D5849" s="4"/>
      <c r="E5849" s="4"/>
      <c r="F5849" s="4"/>
      <c r="G5849" s="4"/>
      <c r="H5849" s="4"/>
      <c r="I5849" s="4"/>
      <c r="J5849" s="4"/>
      <c r="K5849" s="4"/>
      <c r="L5849" s="4"/>
      <c r="M5849" s="4"/>
      <c r="N5849" s="4"/>
      <c r="O5849" s="4"/>
      <c r="P5849" s="4"/>
      <c r="Q5849" s="4"/>
      <c r="R5849" s="4"/>
      <c r="S5849" s="4"/>
      <c r="T5849" s="4"/>
      <c r="U5849" s="4"/>
      <c r="V5849" s="4"/>
      <c r="W5849" s="4"/>
      <c r="X5849" s="4"/>
      <c r="Y5849" s="4"/>
      <c r="Z5849" s="4"/>
      <c r="AA5849" s="4"/>
      <c r="AB5849" s="4"/>
      <c r="AC5849" s="4"/>
      <c r="AD5849" s="4"/>
      <c r="AE5849" s="4"/>
      <c r="AF5849" s="4"/>
      <c r="AG5849" s="4"/>
      <c r="AH5849" s="4"/>
      <c r="AI5849" s="4"/>
      <c r="AJ5849" s="4"/>
      <c r="AK5849" s="4"/>
      <c r="AL5849" s="4"/>
      <c r="AM5849" s="4"/>
      <c r="AN5849" s="4"/>
      <c r="AO5849" s="4"/>
      <c r="AP5849" s="4"/>
      <c r="AQ5849" s="4"/>
      <c r="AR5849" s="4"/>
      <c r="AS5849" s="4"/>
      <c r="AT5849" s="4"/>
      <c r="AU5849" s="4"/>
      <c r="AV5849" s="4"/>
      <c r="AW5849" s="4"/>
      <c r="AX5849" s="4"/>
      <c r="AY5849" s="4"/>
      <c r="AZ5849" s="4"/>
      <c r="BA5849" s="4"/>
      <c r="BB5849" s="4"/>
      <c r="BC5849" s="4"/>
      <c r="BD5849" s="4"/>
      <c r="BE5849" s="4"/>
      <c r="BF5849" s="4"/>
      <c r="BG5849" s="4"/>
      <c r="BH5849" s="4"/>
      <c r="BI5849" s="4"/>
      <c r="BJ5849" s="4"/>
      <c r="BK5849" s="4"/>
      <c r="BL5849" s="4"/>
      <c r="BM5849" s="4"/>
      <c r="BN5849" s="4"/>
      <c r="BO5849" s="4"/>
      <c r="BP5849" s="4"/>
      <c r="BQ5849" s="4"/>
      <c r="BR5849" s="4"/>
      <c r="BS5849" s="4"/>
      <c r="BT5849" s="4"/>
      <c r="BU5849" s="4"/>
      <c r="BV5849" s="4"/>
      <c r="BW5849" s="4"/>
      <c r="BX5849" s="4"/>
      <c r="BY5849" s="4"/>
      <c r="BZ5849" s="4"/>
      <c r="CA5849" s="4"/>
      <c r="CB5849" s="4"/>
      <c r="CC5849" s="4"/>
      <c r="CD5849" s="4"/>
      <c r="CE5849" s="4"/>
      <c r="CF5849" s="4"/>
      <c r="CG5849" s="4"/>
      <c r="CH5849" s="4"/>
      <c r="CI5849" s="4"/>
      <c r="CJ5849" s="4"/>
      <c r="CK5849" s="4"/>
      <c r="CL5849" s="4"/>
      <c r="CM5849" s="4"/>
      <c r="CN5849" s="4"/>
      <c r="CO5849" s="4"/>
      <c r="CP5849" s="4"/>
      <c r="CQ5849" s="4"/>
      <c r="CR5849" s="4"/>
      <c r="CS5849" s="4"/>
      <c r="CT5849" s="4"/>
      <c r="CU5849" s="4"/>
      <c r="CV5849" s="4"/>
      <c r="CW5849" s="4"/>
      <c r="CX5849" s="4"/>
      <c r="CY5849" s="4"/>
      <c r="CZ5849" s="4"/>
      <c r="DA5849" s="4"/>
      <c r="DB5849" s="4"/>
      <c r="DC5849" s="4"/>
      <c r="DD5849" s="4"/>
      <c r="DE5849" s="4"/>
      <c r="DF5849" s="4"/>
      <c r="DG5849" s="4"/>
      <c r="DH5849" s="4"/>
      <c r="DI5849" s="4"/>
      <c r="DJ5849" s="4"/>
      <c r="DK5849" s="4"/>
      <c r="DL5849" s="4"/>
      <c r="DM5849" s="4"/>
      <c r="DN5849" s="4"/>
      <c r="DO5849" s="4"/>
      <c r="DP5849" s="4"/>
      <c r="DQ5849" s="4"/>
      <c r="DR5849" s="4"/>
      <c r="DS5849" s="4"/>
      <c r="DT5849" s="4"/>
      <c r="DU5849" s="4"/>
      <c r="DV5849" s="4"/>
    </row>
    <row r="5850" spans="1:126" x14ac:dyDescent="0.15">
      <c r="A5850" s="4"/>
      <c r="B5850" s="5"/>
      <c r="C5850" s="4"/>
      <c r="D5850" s="4"/>
      <c r="E5850" s="4"/>
      <c r="F5850" s="4"/>
      <c r="G5850" s="4"/>
      <c r="H5850" s="4"/>
      <c r="I5850" s="4"/>
      <c r="J5850" s="4"/>
      <c r="K5850" s="4"/>
      <c r="L5850" s="4"/>
      <c r="M5850" s="4"/>
      <c r="N5850" s="4"/>
      <c r="O5850" s="4"/>
      <c r="P5850" s="4"/>
      <c r="Q5850" s="4"/>
      <c r="R5850" s="4"/>
      <c r="S5850" s="4"/>
      <c r="T5850" s="4"/>
      <c r="U5850" s="4"/>
      <c r="V5850" s="4"/>
      <c r="W5850" s="4"/>
      <c r="X5850" s="4"/>
      <c r="Y5850" s="4"/>
      <c r="Z5850" s="4"/>
      <c r="AA5850" s="4"/>
      <c r="AB5850" s="4"/>
      <c r="AC5850" s="4"/>
      <c r="AD5850" s="4"/>
      <c r="AE5850" s="4"/>
      <c r="AF5850" s="4"/>
      <c r="AG5850" s="4"/>
      <c r="AH5850" s="4"/>
      <c r="AI5850" s="4"/>
      <c r="AJ5850" s="4"/>
      <c r="AK5850" s="4"/>
      <c r="AL5850" s="4"/>
      <c r="AM5850" s="4"/>
      <c r="AN5850" s="4"/>
      <c r="AO5850" s="4"/>
      <c r="AP5850" s="4"/>
      <c r="AQ5850" s="4"/>
      <c r="AR5850" s="4"/>
      <c r="AS5850" s="4"/>
      <c r="AT5850" s="4"/>
      <c r="AU5850" s="4"/>
      <c r="AV5850" s="4"/>
      <c r="AW5850" s="4"/>
      <c r="AX5850" s="4"/>
      <c r="AY5850" s="4"/>
      <c r="AZ5850" s="4"/>
      <c r="BA5850" s="4"/>
      <c r="BB5850" s="4"/>
      <c r="BC5850" s="4"/>
      <c r="BD5850" s="5"/>
      <c r="BE5850" s="5"/>
      <c r="BF5850" s="4"/>
      <c r="BG5850" s="4"/>
      <c r="BH5850" s="5"/>
      <c r="BI5850" s="4"/>
      <c r="BJ5850" s="4"/>
      <c r="BK5850" s="4"/>
      <c r="BL5850" s="4"/>
      <c r="BM5850" s="5"/>
      <c r="BN5850" s="4"/>
      <c r="BO5850" s="4"/>
      <c r="BP5850" s="4"/>
      <c r="BQ5850" s="4"/>
      <c r="BR5850" s="5"/>
      <c r="BS5850" s="4"/>
      <c r="BT5850" s="4"/>
      <c r="BU5850" s="5"/>
      <c r="BV5850" s="4"/>
      <c r="BW5850" s="4"/>
      <c r="BX5850" s="4"/>
      <c r="BY5850" s="4"/>
      <c r="BZ5850" s="4"/>
      <c r="CA5850" s="4"/>
      <c r="CB5850" s="4"/>
      <c r="CC5850" s="4"/>
      <c r="CD5850" s="4"/>
      <c r="CE5850" s="4"/>
      <c r="CF5850" s="4"/>
      <c r="CG5850" s="4"/>
      <c r="CH5850" s="4"/>
      <c r="CI5850" s="4"/>
      <c r="CJ5850" s="4"/>
      <c r="CK5850" s="4"/>
      <c r="CL5850" s="4"/>
      <c r="CM5850" s="4"/>
      <c r="CN5850" s="4"/>
      <c r="CO5850" s="4"/>
      <c r="CP5850" s="4"/>
      <c r="CQ5850" s="4"/>
      <c r="CR5850" s="4"/>
      <c r="CS5850" s="4"/>
      <c r="CT5850" s="4"/>
      <c r="CU5850" s="4"/>
      <c r="CV5850" s="4"/>
      <c r="CW5850" s="4"/>
      <c r="CX5850" s="4"/>
      <c r="CY5850" s="4"/>
      <c r="CZ5850" s="4"/>
      <c r="DA5850" s="4"/>
      <c r="DB5850" s="4"/>
      <c r="DC5850" s="4"/>
      <c r="DD5850" s="4"/>
      <c r="DE5850" s="4"/>
      <c r="DF5850" s="4"/>
      <c r="DG5850" s="4"/>
      <c r="DH5850" s="4"/>
      <c r="DI5850" s="4"/>
      <c r="DJ5850" s="4"/>
      <c r="DK5850" s="4"/>
      <c r="DL5850" s="4"/>
      <c r="DM5850" s="4"/>
      <c r="DN5850" s="4"/>
      <c r="DO5850" s="4"/>
      <c r="DP5850" s="4"/>
      <c r="DQ5850" s="4"/>
      <c r="DR5850" s="4"/>
      <c r="DS5850" s="4"/>
      <c r="DT5850" s="4"/>
      <c r="DU5850" s="4"/>
      <c r="DV5850" s="4"/>
    </row>
    <row r="5851" spans="1:126" x14ac:dyDescent="0.15">
      <c r="A5851" s="4"/>
      <c r="B5851" s="4"/>
      <c r="C5851" s="4"/>
      <c r="D5851" s="4"/>
      <c r="E5851" s="4"/>
      <c r="F5851" s="4"/>
      <c r="G5851" s="4"/>
      <c r="H5851" s="4"/>
      <c r="I5851" s="4"/>
      <c r="J5851" s="4"/>
      <c r="K5851" s="4"/>
      <c r="L5851" s="4"/>
      <c r="M5851" s="4"/>
      <c r="N5851" s="4"/>
      <c r="O5851" s="4"/>
      <c r="P5851" s="4"/>
      <c r="Q5851" s="4"/>
      <c r="R5851" s="4"/>
      <c r="S5851" s="4"/>
      <c r="T5851" s="4"/>
      <c r="U5851" s="4"/>
      <c r="V5851" s="4"/>
      <c r="W5851" s="4"/>
      <c r="X5851" s="4"/>
      <c r="Y5851" s="4"/>
      <c r="Z5851" s="4"/>
      <c r="AA5851" s="4"/>
      <c r="AB5851" s="4"/>
      <c r="AC5851" s="4"/>
      <c r="AD5851" s="4"/>
      <c r="AE5851" s="4"/>
      <c r="AF5851" s="4"/>
      <c r="AG5851" s="4"/>
      <c r="AH5851" s="4"/>
      <c r="AI5851" s="4"/>
      <c r="AJ5851" s="4"/>
      <c r="AK5851" s="4"/>
      <c r="AL5851" s="4"/>
      <c r="AM5851" s="4"/>
      <c r="AN5851" s="4"/>
      <c r="AO5851" s="4"/>
      <c r="AP5851" s="4"/>
      <c r="AQ5851" s="4"/>
      <c r="AR5851" s="4"/>
      <c r="AS5851" s="4"/>
      <c r="AT5851" s="4"/>
      <c r="AU5851" s="4"/>
      <c r="AV5851" s="4"/>
      <c r="AW5851" s="4"/>
      <c r="AX5851" s="4"/>
      <c r="AY5851" s="4"/>
      <c r="AZ5851" s="4"/>
      <c r="BA5851" s="4"/>
      <c r="BB5851" s="4"/>
      <c r="BC5851" s="4"/>
      <c r="BD5851" s="4"/>
      <c r="BE5851" s="4"/>
      <c r="BF5851" s="4"/>
      <c r="BG5851" s="4"/>
      <c r="BH5851" s="4"/>
      <c r="BI5851" s="4"/>
      <c r="BJ5851" s="4"/>
      <c r="BK5851" s="4"/>
      <c r="BL5851" s="4"/>
      <c r="BM5851" s="4"/>
      <c r="BN5851" s="4"/>
      <c r="BO5851" s="4"/>
      <c r="BP5851" s="4"/>
      <c r="BQ5851" s="4"/>
      <c r="BR5851" s="4"/>
      <c r="BS5851" s="4"/>
      <c r="BT5851" s="4"/>
      <c r="BU5851" s="4"/>
      <c r="BV5851" s="4"/>
      <c r="BW5851" s="4"/>
      <c r="BX5851" s="4"/>
      <c r="BY5851" s="4"/>
      <c r="BZ5851" s="4"/>
      <c r="CA5851" s="4"/>
      <c r="CB5851" s="4"/>
      <c r="CC5851" s="4"/>
      <c r="CD5851" s="4"/>
      <c r="CE5851" s="4"/>
      <c r="CF5851" s="4"/>
      <c r="CG5851" s="4"/>
      <c r="CH5851" s="4"/>
      <c r="CI5851" s="4"/>
      <c r="CJ5851" s="4"/>
      <c r="CK5851" s="4"/>
      <c r="CL5851" s="4"/>
      <c r="CM5851" s="4"/>
      <c r="CN5851" s="4"/>
      <c r="CO5851" s="4"/>
      <c r="CP5851" s="4"/>
      <c r="CQ5851" s="4"/>
      <c r="CR5851" s="4"/>
      <c r="CS5851" s="4"/>
      <c r="CT5851" s="4"/>
      <c r="CU5851" s="4"/>
      <c r="CV5851" s="4"/>
      <c r="CW5851" s="4"/>
      <c r="CX5851" s="4"/>
      <c r="CY5851" s="4"/>
      <c r="CZ5851" s="4"/>
      <c r="DA5851" s="4"/>
      <c r="DB5851" s="4"/>
      <c r="DC5851" s="4"/>
      <c r="DD5851" s="4"/>
      <c r="DE5851" s="4"/>
      <c r="DF5851" s="4"/>
      <c r="DG5851" s="4"/>
      <c r="DH5851" s="4"/>
      <c r="DI5851" s="4"/>
      <c r="DJ5851" s="4"/>
      <c r="DK5851" s="4"/>
      <c r="DL5851" s="4"/>
      <c r="DM5851" s="4"/>
      <c r="DN5851" s="4"/>
      <c r="DO5851" s="4"/>
      <c r="DP5851" s="4"/>
      <c r="DQ5851" s="4"/>
      <c r="DR5851" s="4"/>
      <c r="DS5851" s="4"/>
      <c r="DT5851" s="4"/>
      <c r="DU5851" s="4"/>
      <c r="DV5851" s="4"/>
    </row>
    <row r="5852" spans="1:126" x14ac:dyDescent="0.15">
      <c r="A5852" s="4"/>
      <c r="B5852" s="5"/>
      <c r="C5852" s="4"/>
      <c r="D5852" s="4"/>
      <c r="E5852" s="4"/>
      <c r="F5852" s="4"/>
      <c r="G5852" s="4"/>
      <c r="H5852" s="4"/>
      <c r="I5852" s="4"/>
      <c r="J5852" s="4"/>
      <c r="K5852" s="4"/>
      <c r="L5852" s="4"/>
      <c r="M5852" s="4"/>
      <c r="N5852" s="4"/>
      <c r="O5852" s="4"/>
      <c r="P5852" s="4"/>
      <c r="Q5852" s="4"/>
      <c r="R5852" s="4"/>
      <c r="S5852" s="4"/>
      <c r="T5852" s="4"/>
      <c r="U5852" s="4"/>
      <c r="V5852" s="4"/>
      <c r="W5852" s="4"/>
      <c r="X5852" s="4"/>
      <c r="Y5852" s="4"/>
      <c r="Z5852" s="4"/>
      <c r="AA5852" s="4"/>
      <c r="AB5852" s="4"/>
      <c r="AC5852" s="4"/>
      <c r="AD5852" s="4"/>
      <c r="AE5852" s="4"/>
      <c r="AF5852" s="4"/>
      <c r="AG5852" s="4"/>
      <c r="AH5852" s="4"/>
      <c r="AI5852" s="4"/>
      <c r="AJ5852" s="4"/>
      <c r="AK5852" s="4"/>
      <c r="AL5852" s="4"/>
      <c r="AM5852" s="4"/>
      <c r="AN5852" s="4"/>
      <c r="AO5852" s="4"/>
      <c r="AP5852" s="4"/>
      <c r="AQ5852" s="4"/>
      <c r="AR5852" s="4"/>
      <c r="AS5852" s="4"/>
      <c r="AT5852" s="4"/>
      <c r="AU5852" s="4"/>
      <c r="AV5852" s="4"/>
      <c r="AW5852" s="4"/>
      <c r="AX5852" s="4"/>
      <c r="AY5852" s="4"/>
      <c r="AZ5852" s="4"/>
      <c r="BA5852" s="4"/>
      <c r="BB5852" s="4"/>
      <c r="BC5852" s="4"/>
      <c r="BD5852" s="5"/>
      <c r="BE5852" s="5"/>
      <c r="BF5852" s="4"/>
      <c r="BG5852" s="4"/>
      <c r="BH5852" s="5"/>
      <c r="BI5852" s="4"/>
      <c r="BJ5852" s="4"/>
      <c r="BK5852" s="4"/>
      <c r="BL5852" s="4"/>
      <c r="BM5852" s="5"/>
      <c r="BN5852" s="4"/>
      <c r="BO5852" s="4"/>
      <c r="BP5852" s="4"/>
      <c r="BQ5852" s="4"/>
      <c r="BR5852" s="5"/>
      <c r="BS5852" s="4"/>
      <c r="BT5852" s="4"/>
      <c r="BU5852" s="5"/>
      <c r="BV5852" s="4"/>
      <c r="BW5852" s="4"/>
      <c r="BX5852" s="4"/>
      <c r="BY5852" s="4"/>
      <c r="BZ5852" s="4"/>
      <c r="CA5852" s="4"/>
      <c r="CB5852" s="4"/>
      <c r="CC5852" s="4"/>
      <c r="CD5852" s="4"/>
      <c r="CE5852" s="4"/>
      <c r="CF5852" s="4"/>
      <c r="CG5852" s="4"/>
      <c r="CH5852" s="4"/>
      <c r="CI5852" s="4"/>
      <c r="CJ5852" s="4"/>
      <c r="CK5852" s="4"/>
      <c r="CL5852" s="4"/>
      <c r="CM5852" s="4"/>
      <c r="CN5852" s="4"/>
      <c r="CO5852" s="4"/>
      <c r="CP5852" s="4"/>
      <c r="CQ5852" s="4"/>
      <c r="CR5852" s="4"/>
      <c r="CS5852" s="4"/>
      <c r="CT5852" s="4"/>
      <c r="CU5852" s="4"/>
      <c r="CV5852" s="4"/>
      <c r="CW5852" s="4"/>
      <c r="CX5852" s="4"/>
      <c r="CY5852" s="4"/>
      <c r="CZ5852" s="4"/>
      <c r="DA5852" s="4"/>
      <c r="DB5852" s="4"/>
      <c r="DC5852" s="4"/>
      <c r="DD5852" s="4"/>
      <c r="DE5852" s="4"/>
      <c r="DF5852" s="4"/>
      <c r="DG5852" s="4"/>
      <c r="DH5852" s="4"/>
      <c r="DI5852" s="4"/>
      <c r="DJ5852" s="4"/>
      <c r="DK5852" s="4"/>
      <c r="DL5852" s="4"/>
      <c r="DM5852" s="4"/>
      <c r="DN5852" s="4"/>
      <c r="DO5852" s="4"/>
      <c r="DP5852" s="4"/>
      <c r="DQ5852" s="4"/>
      <c r="DR5852" s="4"/>
      <c r="DS5852" s="4"/>
      <c r="DT5852" s="4"/>
      <c r="DU5852" s="4"/>
      <c r="DV5852" s="4"/>
    </row>
    <row r="5853" spans="1:126" x14ac:dyDescent="0.15">
      <c r="A5853" s="4"/>
      <c r="B5853" s="4"/>
      <c r="C5853" s="4"/>
      <c r="D5853" s="4"/>
      <c r="E5853" s="4"/>
      <c r="F5853" s="4"/>
      <c r="G5853" s="4"/>
      <c r="H5853" s="4"/>
      <c r="I5853" s="4"/>
      <c r="J5853" s="4"/>
      <c r="K5853" s="4"/>
      <c r="L5853" s="4"/>
      <c r="M5853" s="4"/>
      <c r="N5853" s="4"/>
      <c r="O5853" s="4"/>
      <c r="P5853" s="4"/>
      <c r="Q5853" s="4"/>
      <c r="R5853" s="4"/>
      <c r="S5853" s="4"/>
      <c r="T5853" s="4"/>
      <c r="U5853" s="4"/>
      <c r="V5853" s="4"/>
      <c r="W5853" s="4"/>
      <c r="X5853" s="4"/>
      <c r="Y5853" s="4"/>
      <c r="Z5853" s="4"/>
      <c r="AA5853" s="4"/>
      <c r="AB5853" s="4"/>
      <c r="AC5853" s="4"/>
      <c r="AD5853" s="4"/>
      <c r="AE5853" s="4"/>
      <c r="AF5853" s="4"/>
      <c r="AG5853" s="4"/>
      <c r="AH5853" s="4"/>
      <c r="AI5853" s="4"/>
      <c r="AJ5853" s="4"/>
      <c r="AK5853" s="4"/>
      <c r="AL5853" s="4"/>
      <c r="AM5853" s="4"/>
      <c r="AN5853" s="4"/>
      <c r="AO5853" s="4"/>
      <c r="AP5853" s="4"/>
      <c r="AQ5853" s="4"/>
      <c r="AR5853" s="4"/>
      <c r="AS5853" s="4"/>
      <c r="AT5853" s="4"/>
      <c r="AU5853" s="4"/>
      <c r="AV5853" s="4"/>
      <c r="AW5853" s="4"/>
      <c r="AX5853" s="4"/>
      <c r="AY5853" s="4"/>
      <c r="AZ5853" s="4"/>
      <c r="BA5853" s="4"/>
      <c r="BB5853" s="4"/>
      <c r="BC5853" s="4"/>
      <c r="BD5853" s="4"/>
      <c r="BE5853" s="4"/>
      <c r="BF5853" s="4"/>
      <c r="BG5853" s="4"/>
      <c r="BH5853" s="4"/>
      <c r="BI5853" s="4"/>
      <c r="BJ5853" s="4"/>
      <c r="BK5853" s="4"/>
      <c r="BL5853" s="4"/>
      <c r="BM5853" s="4"/>
      <c r="BN5853" s="4"/>
      <c r="BO5853" s="4"/>
      <c r="BP5853" s="4"/>
      <c r="BQ5853" s="4"/>
      <c r="BR5853" s="4"/>
      <c r="BS5853" s="4"/>
      <c r="BT5853" s="4"/>
      <c r="BU5853" s="4"/>
      <c r="BV5853" s="4"/>
      <c r="BW5853" s="4"/>
      <c r="BX5853" s="4"/>
      <c r="BY5853" s="4"/>
      <c r="BZ5853" s="4"/>
      <c r="CA5853" s="4"/>
      <c r="CB5853" s="4"/>
      <c r="CC5853" s="4"/>
      <c r="CD5853" s="4"/>
      <c r="CE5853" s="4"/>
      <c r="CF5853" s="4"/>
      <c r="CG5853" s="4"/>
      <c r="CH5853" s="4"/>
      <c r="CI5853" s="4"/>
      <c r="CJ5853" s="4"/>
      <c r="CK5853" s="4"/>
      <c r="CL5853" s="4"/>
      <c r="CM5853" s="4"/>
      <c r="CN5853" s="4"/>
      <c r="CO5853" s="4"/>
      <c r="CP5853" s="4"/>
      <c r="CQ5853" s="4"/>
      <c r="CR5853" s="4"/>
      <c r="CS5853" s="4"/>
      <c r="CT5853" s="4"/>
      <c r="CU5853" s="4"/>
      <c r="CV5853" s="4"/>
      <c r="CW5853" s="4"/>
      <c r="CX5853" s="4"/>
      <c r="CY5853" s="4"/>
      <c r="CZ5853" s="4"/>
      <c r="DA5853" s="4"/>
      <c r="DB5853" s="4"/>
      <c r="DC5853" s="4"/>
      <c r="DD5853" s="4"/>
      <c r="DE5853" s="4"/>
      <c r="DF5853" s="4"/>
      <c r="DG5853" s="4"/>
      <c r="DH5853" s="4"/>
      <c r="DI5853" s="4"/>
      <c r="DJ5853" s="4"/>
      <c r="DK5853" s="4"/>
      <c r="DL5853" s="4"/>
      <c r="DM5853" s="4"/>
      <c r="DN5853" s="4"/>
      <c r="DO5853" s="4"/>
      <c r="DP5853" s="4"/>
      <c r="DQ5853" s="4"/>
      <c r="DR5853" s="4"/>
      <c r="DS5853" s="4"/>
      <c r="DT5853" s="4"/>
      <c r="DU5853" s="4"/>
      <c r="DV5853" s="4"/>
    </row>
    <row r="5854" spans="1:126" x14ac:dyDescent="0.15">
      <c r="A5854" s="4"/>
      <c r="B5854" s="5"/>
      <c r="C5854" s="4"/>
      <c r="D5854" s="4"/>
      <c r="E5854" s="4"/>
      <c r="F5854" s="4"/>
      <c r="G5854" s="4"/>
      <c r="H5854" s="4"/>
      <c r="I5854" s="4"/>
      <c r="J5854" s="4"/>
      <c r="K5854" s="4"/>
      <c r="L5854" s="4"/>
      <c r="M5854" s="4"/>
      <c r="N5854" s="4"/>
      <c r="O5854" s="4"/>
      <c r="P5854" s="4"/>
      <c r="Q5854" s="4"/>
      <c r="R5854" s="4"/>
      <c r="S5854" s="4"/>
      <c r="T5854" s="4"/>
      <c r="U5854" s="4"/>
      <c r="V5854" s="4"/>
      <c r="W5854" s="4"/>
      <c r="X5854" s="4"/>
      <c r="Y5854" s="4"/>
      <c r="Z5854" s="4"/>
      <c r="AA5854" s="4"/>
      <c r="AB5854" s="4"/>
      <c r="AC5854" s="4"/>
      <c r="AD5854" s="4"/>
      <c r="AE5854" s="4"/>
      <c r="AF5854" s="4"/>
      <c r="AG5854" s="4"/>
      <c r="AH5854" s="4"/>
      <c r="AI5854" s="4"/>
      <c r="AJ5854" s="4"/>
      <c r="AK5854" s="4"/>
      <c r="AL5854" s="4"/>
      <c r="AM5854" s="4"/>
      <c r="AN5854" s="4"/>
      <c r="AO5854" s="4"/>
      <c r="AP5854" s="4"/>
      <c r="AQ5854" s="4"/>
      <c r="AR5854" s="4"/>
      <c r="AS5854" s="4"/>
      <c r="AT5854" s="4"/>
      <c r="AU5854" s="4"/>
      <c r="AV5854" s="4"/>
      <c r="AW5854" s="4"/>
      <c r="AX5854" s="4"/>
      <c r="AY5854" s="4"/>
      <c r="AZ5854" s="4"/>
      <c r="BA5854" s="4"/>
      <c r="BB5854" s="4"/>
      <c r="BC5854" s="4"/>
      <c r="BD5854" s="5"/>
      <c r="BE5854" s="5"/>
      <c r="BF5854" s="4"/>
      <c r="BG5854" s="4"/>
      <c r="BH5854" s="4"/>
      <c r="BI5854" s="4"/>
      <c r="BJ5854" s="4"/>
      <c r="BK5854" s="4"/>
      <c r="BL5854" s="4"/>
      <c r="BM5854" s="5"/>
      <c r="BN5854" s="4"/>
      <c r="BO5854" s="4"/>
      <c r="BP5854" s="4"/>
      <c r="BQ5854" s="4"/>
      <c r="BR5854" s="5"/>
      <c r="BS5854" s="4"/>
      <c r="BT5854" s="4"/>
      <c r="BU5854" s="5"/>
      <c r="BV5854" s="4"/>
      <c r="BW5854" s="4"/>
      <c r="BX5854" s="4"/>
      <c r="BY5854" s="4"/>
      <c r="BZ5854" s="4"/>
      <c r="CA5854" s="4"/>
      <c r="CB5854" s="4"/>
      <c r="CC5854" s="4"/>
      <c r="CD5854" s="4"/>
      <c r="CE5854" s="4"/>
      <c r="CF5854" s="4"/>
      <c r="CG5854" s="4"/>
      <c r="CH5854" s="4"/>
      <c r="CI5854" s="4"/>
      <c r="CJ5854" s="4"/>
      <c r="CK5854" s="4"/>
      <c r="CL5854" s="4"/>
      <c r="CM5854" s="4"/>
      <c r="CN5854" s="4"/>
      <c r="CO5854" s="4"/>
      <c r="CP5854" s="4"/>
      <c r="CQ5854" s="4"/>
      <c r="CR5854" s="4"/>
      <c r="CS5854" s="4"/>
      <c r="CT5854" s="4"/>
      <c r="CU5854" s="4"/>
      <c r="CV5854" s="4"/>
      <c r="CW5854" s="4"/>
      <c r="CX5854" s="4"/>
      <c r="CY5854" s="4"/>
      <c r="CZ5854" s="4"/>
      <c r="DA5854" s="4"/>
      <c r="DB5854" s="4"/>
      <c r="DC5854" s="4"/>
      <c r="DD5854" s="4"/>
      <c r="DE5854" s="4"/>
      <c r="DF5854" s="4"/>
      <c r="DG5854" s="4"/>
      <c r="DH5854" s="4"/>
      <c r="DI5854" s="4"/>
      <c r="DJ5854" s="4"/>
      <c r="DK5854" s="4"/>
      <c r="DL5854" s="4"/>
      <c r="DM5854" s="4"/>
      <c r="DN5854" s="4"/>
      <c r="DO5854" s="4"/>
      <c r="DP5854" s="4"/>
      <c r="DQ5854" s="4"/>
      <c r="DR5854" s="4"/>
      <c r="DS5854" s="4"/>
      <c r="DT5854" s="4"/>
      <c r="DU5854" s="4"/>
      <c r="DV5854" s="4"/>
    </row>
    <row r="5855" spans="1:126" x14ac:dyDescent="0.15">
      <c r="A5855" s="4"/>
      <c r="B5855" s="4"/>
      <c r="C5855" s="4"/>
      <c r="D5855" s="4"/>
      <c r="E5855" s="4"/>
      <c r="F5855" s="4"/>
      <c r="G5855" s="4"/>
      <c r="H5855" s="4"/>
      <c r="I5855" s="4"/>
      <c r="J5855" s="4"/>
      <c r="K5855" s="4"/>
      <c r="L5855" s="4"/>
      <c r="M5855" s="4"/>
      <c r="N5855" s="4"/>
      <c r="O5855" s="4"/>
      <c r="P5855" s="4"/>
      <c r="Q5855" s="4"/>
      <c r="R5855" s="4"/>
      <c r="S5855" s="4"/>
      <c r="T5855" s="4"/>
      <c r="U5855" s="4"/>
      <c r="V5855" s="4"/>
      <c r="W5855" s="4"/>
      <c r="X5855" s="4"/>
      <c r="Y5855" s="4"/>
      <c r="Z5855" s="4"/>
      <c r="AA5855" s="4"/>
      <c r="AB5855" s="4"/>
      <c r="AC5855" s="4"/>
      <c r="AD5855" s="4"/>
      <c r="AE5855" s="4"/>
      <c r="AF5855" s="4"/>
      <c r="AG5855" s="4"/>
      <c r="AH5855" s="4"/>
      <c r="AI5855" s="4"/>
      <c r="AJ5855" s="4"/>
      <c r="AK5855" s="4"/>
      <c r="AL5855" s="4"/>
      <c r="AM5855" s="4"/>
      <c r="AN5855" s="4"/>
      <c r="AO5855" s="4"/>
      <c r="AP5855" s="4"/>
      <c r="AQ5855" s="4"/>
      <c r="AR5855" s="4"/>
      <c r="AS5855" s="4"/>
      <c r="AT5855" s="4"/>
      <c r="AU5855" s="4"/>
      <c r="AV5855" s="4"/>
      <c r="AW5855" s="4"/>
      <c r="AX5855" s="4"/>
      <c r="AY5855" s="4"/>
      <c r="AZ5855" s="4"/>
      <c r="BA5855" s="4"/>
      <c r="BB5855" s="4"/>
      <c r="BC5855" s="4"/>
      <c r="BD5855" s="4"/>
      <c r="BE5855" s="4"/>
      <c r="BF5855" s="4"/>
      <c r="BG5855" s="4"/>
      <c r="BH5855" s="4"/>
      <c r="BI5855" s="4"/>
      <c r="BJ5855" s="4"/>
      <c r="BK5855" s="4"/>
      <c r="BL5855" s="4"/>
      <c r="BM5855" s="4"/>
      <c r="BN5855" s="4"/>
      <c r="BO5855" s="4"/>
      <c r="BP5855" s="4"/>
      <c r="BQ5855" s="4"/>
      <c r="BR5855" s="4"/>
      <c r="BS5855" s="4"/>
      <c r="BT5855" s="4"/>
      <c r="BU5855" s="4"/>
      <c r="BV5855" s="4"/>
      <c r="BW5855" s="4"/>
      <c r="BX5855" s="4"/>
      <c r="BY5855" s="4"/>
      <c r="BZ5855" s="4"/>
      <c r="CA5855" s="4"/>
      <c r="CB5855" s="4"/>
      <c r="CC5855" s="4"/>
      <c r="CD5855" s="4"/>
      <c r="CE5855" s="4"/>
      <c r="CF5855" s="4"/>
      <c r="CG5855" s="4"/>
      <c r="CH5855" s="4"/>
      <c r="CI5855" s="4"/>
      <c r="CJ5855" s="4"/>
      <c r="CK5855" s="4"/>
      <c r="CL5855" s="4"/>
      <c r="CM5855" s="4"/>
      <c r="CN5855" s="4"/>
      <c r="CO5855" s="4"/>
      <c r="CP5855" s="4"/>
      <c r="CQ5855" s="4"/>
      <c r="CR5855" s="4"/>
      <c r="CS5855" s="4"/>
      <c r="CT5855" s="4"/>
      <c r="CU5855" s="4"/>
      <c r="CV5855" s="4"/>
      <c r="CW5855" s="4"/>
      <c r="CX5855" s="4"/>
      <c r="CY5855" s="4"/>
      <c r="CZ5855" s="4"/>
      <c r="DA5855" s="4"/>
      <c r="DB5855" s="4"/>
      <c r="DC5855" s="4"/>
      <c r="DD5855" s="4"/>
      <c r="DE5855" s="4"/>
      <c r="DF5855" s="4"/>
      <c r="DG5855" s="4"/>
      <c r="DH5855" s="4"/>
      <c r="DI5855" s="4"/>
      <c r="DJ5855" s="4"/>
      <c r="DK5855" s="4"/>
      <c r="DL5855" s="4"/>
      <c r="DM5855" s="4"/>
      <c r="DN5855" s="4"/>
      <c r="DO5855" s="4"/>
      <c r="DP5855" s="4"/>
      <c r="DQ5855" s="4"/>
      <c r="DR5855" s="4"/>
      <c r="DS5855" s="4"/>
      <c r="DT5855" s="4"/>
      <c r="DU5855" s="4"/>
      <c r="DV5855" s="4"/>
    </row>
    <row r="5856" spans="1:126" x14ac:dyDescent="0.15">
      <c r="A5856" s="4"/>
      <c r="B5856" s="5"/>
      <c r="C5856" s="4"/>
      <c r="D5856" s="4"/>
      <c r="E5856" s="4"/>
      <c r="F5856" s="4"/>
      <c r="G5856" s="4"/>
      <c r="H5856" s="4"/>
      <c r="I5856" s="4"/>
      <c r="J5856" s="4"/>
      <c r="K5856" s="4"/>
      <c r="L5856" s="4"/>
      <c r="M5856" s="4"/>
      <c r="N5856" s="4"/>
      <c r="O5856" s="4"/>
      <c r="P5856" s="4"/>
      <c r="Q5856" s="4"/>
      <c r="R5856" s="4"/>
      <c r="S5856" s="4"/>
      <c r="T5856" s="4"/>
      <c r="U5856" s="4"/>
      <c r="V5856" s="4"/>
      <c r="W5856" s="4"/>
      <c r="X5856" s="4"/>
      <c r="Y5856" s="4"/>
      <c r="Z5856" s="4"/>
      <c r="AA5856" s="4"/>
      <c r="AB5856" s="4"/>
      <c r="AC5856" s="4"/>
      <c r="AD5856" s="4"/>
      <c r="AE5856" s="4"/>
      <c r="AF5856" s="4"/>
      <c r="AG5856" s="4"/>
      <c r="AH5856" s="4"/>
      <c r="AI5856" s="4"/>
      <c r="AJ5856" s="4"/>
      <c r="AK5856" s="4"/>
      <c r="AL5856" s="4"/>
      <c r="AM5856" s="4"/>
      <c r="AN5856" s="4"/>
      <c r="AO5856" s="4"/>
      <c r="AP5856" s="4"/>
      <c r="AQ5856" s="4"/>
      <c r="AR5856" s="4"/>
      <c r="AS5856" s="4"/>
      <c r="AT5856" s="4"/>
      <c r="AU5856" s="4"/>
      <c r="AV5856" s="4"/>
      <c r="AW5856" s="4"/>
      <c r="AX5856" s="4"/>
      <c r="AY5856" s="4"/>
      <c r="AZ5856" s="4"/>
      <c r="BA5856" s="4"/>
      <c r="BB5856" s="4"/>
      <c r="BC5856" s="4"/>
      <c r="BD5856" s="5"/>
      <c r="BE5856" s="5"/>
      <c r="BF5856" s="4"/>
      <c r="BG5856" s="4"/>
      <c r="BH5856" s="5"/>
      <c r="BI5856" s="4"/>
      <c r="BJ5856" s="4"/>
      <c r="BK5856" s="4"/>
      <c r="BL5856" s="4"/>
      <c r="BM5856" s="5"/>
      <c r="BN5856" s="4"/>
      <c r="BO5856" s="4"/>
      <c r="BP5856" s="4"/>
      <c r="BQ5856" s="4"/>
      <c r="BR5856" s="5"/>
      <c r="BS5856" s="4"/>
      <c r="BT5856" s="4"/>
      <c r="BU5856" s="5"/>
      <c r="BV5856" s="4"/>
      <c r="BW5856" s="4"/>
      <c r="BX5856" s="4"/>
      <c r="BY5856" s="4"/>
      <c r="BZ5856" s="4"/>
      <c r="CA5856" s="4"/>
      <c r="CB5856" s="4"/>
      <c r="CC5856" s="4"/>
      <c r="CD5856" s="4"/>
      <c r="CE5856" s="4"/>
      <c r="CF5856" s="4"/>
      <c r="CG5856" s="4"/>
      <c r="CH5856" s="4"/>
      <c r="CI5856" s="4"/>
      <c r="CJ5856" s="4"/>
      <c r="CK5856" s="4"/>
      <c r="CL5856" s="4"/>
      <c r="CM5856" s="4"/>
      <c r="CN5856" s="4"/>
      <c r="CO5856" s="4"/>
      <c r="CP5856" s="4"/>
      <c r="CQ5856" s="4"/>
      <c r="CR5856" s="4"/>
      <c r="CS5856" s="4"/>
      <c r="CT5856" s="4"/>
      <c r="CU5856" s="4"/>
      <c r="CV5856" s="4"/>
      <c r="CW5856" s="4"/>
      <c r="CX5856" s="4"/>
      <c r="CY5856" s="4"/>
      <c r="CZ5856" s="4"/>
      <c r="DA5856" s="4"/>
      <c r="DB5856" s="4"/>
      <c r="DC5856" s="4"/>
      <c r="DD5856" s="4"/>
      <c r="DE5856" s="4"/>
      <c r="DF5856" s="4"/>
      <c r="DG5856" s="4"/>
      <c r="DH5856" s="4"/>
      <c r="DI5856" s="4"/>
      <c r="DJ5856" s="4"/>
      <c r="DK5856" s="4"/>
      <c r="DL5856" s="4"/>
      <c r="DM5856" s="4"/>
      <c r="DN5856" s="4"/>
      <c r="DO5856" s="4"/>
      <c r="DP5856" s="4"/>
      <c r="DQ5856" s="4"/>
      <c r="DR5856" s="4"/>
      <c r="DS5856" s="4"/>
      <c r="DT5856" s="4"/>
      <c r="DU5856" s="4"/>
      <c r="DV5856" s="4"/>
    </row>
    <row r="5857" spans="1:126" x14ac:dyDescent="0.15">
      <c r="A5857" s="4"/>
      <c r="B5857" s="4"/>
      <c r="C5857" s="4"/>
      <c r="D5857" s="4"/>
      <c r="E5857" s="4"/>
      <c r="F5857" s="4"/>
      <c r="G5857" s="4"/>
      <c r="H5857" s="4"/>
      <c r="I5857" s="4"/>
      <c r="J5857" s="4"/>
      <c r="K5857" s="4"/>
      <c r="L5857" s="4"/>
      <c r="M5857" s="4"/>
      <c r="N5857" s="4"/>
      <c r="O5857" s="4"/>
      <c r="P5857" s="4"/>
      <c r="Q5857" s="4"/>
      <c r="R5857" s="4"/>
      <c r="S5857" s="4"/>
      <c r="T5857" s="4"/>
      <c r="U5857" s="4"/>
      <c r="V5857" s="4"/>
      <c r="W5857" s="4"/>
      <c r="X5857" s="4"/>
      <c r="Y5857" s="4"/>
      <c r="Z5857" s="4"/>
      <c r="AA5857" s="4"/>
      <c r="AB5857" s="4"/>
      <c r="AC5857" s="4"/>
      <c r="AD5857" s="4"/>
      <c r="AE5857" s="4"/>
      <c r="AF5857" s="4"/>
      <c r="AG5857" s="4"/>
      <c r="AH5857" s="4"/>
      <c r="AI5857" s="4"/>
      <c r="AJ5857" s="4"/>
      <c r="AK5857" s="4"/>
      <c r="AL5857" s="4"/>
      <c r="AM5857" s="4"/>
      <c r="AN5857" s="4"/>
      <c r="AO5857" s="4"/>
      <c r="AP5857" s="4"/>
      <c r="AQ5857" s="4"/>
      <c r="AR5857" s="4"/>
      <c r="AS5857" s="4"/>
      <c r="AT5857" s="4"/>
      <c r="AU5857" s="4"/>
      <c r="AV5857" s="4"/>
      <c r="AW5857" s="4"/>
      <c r="AX5857" s="4"/>
      <c r="AY5857" s="4"/>
      <c r="AZ5857" s="4"/>
      <c r="BA5857" s="4"/>
      <c r="BB5857" s="4"/>
      <c r="BC5857" s="4"/>
      <c r="BD5857" s="4"/>
      <c r="BE5857" s="4"/>
      <c r="BF5857" s="4"/>
      <c r="BG5857" s="4"/>
      <c r="BH5857" s="4"/>
      <c r="BI5857" s="4"/>
      <c r="BJ5857" s="4"/>
      <c r="BK5857" s="4"/>
      <c r="BL5857" s="4"/>
      <c r="BM5857" s="4"/>
      <c r="BN5857" s="4"/>
      <c r="BO5857" s="4"/>
      <c r="BP5857" s="4"/>
      <c r="BQ5857" s="4"/>
      <c r="BR5857" s="4"/>
      <c r="BS5857" s="4"/>
      <c r="BT5857" s="4"/>
      <c r="BU5857" s="4"/>
      <c r="BV5857" s="4"/>
      <c r="BW5857" s="4"/>
      <c r="BX5857" s="4"/>
      <c r="BY5857" s="4"/>
      <c r="BZ5857" s="4"/>
      <c r="CA5857" s="4"/>
      <c r="CB5857" s="4"/>
      <c r="CC5857" s="4"/>
      <c r="CD5857" s="4"/>
      <c r="CE5857" s="4"/>
      <c r="CF5857" s="4"/>
      <c r="CG5857" s="4"/>
      <c r="CH5857" s="4"/>
      <c r="CI5857" s="4"/>
      <c r="CJ5857" s="4"/>
      <c r="CK5857" s="4"/>
      <c r="CL5857" s="4"/>
      <c r="CM5857" s="4"/>
      <c r="CN5857" s="4"/>
      <c r="CO5857" s="4"/>
      <c r="CP5857" s="4"/>
      <c r="CQ5857" s="4"/>
      <c r="CR5857" s="4"/>
      <c r="CS5857" s="4"/>
      <c r="CT5857" s="4"/>
      <c r="CU5857" s="4"/>
      <c r="CV5857" s="4"/>
      <c r="CW5857" s="4"/>
      <c r="CX5857" s="4"/>
      <c r="CY5857" s="4"/>
      <c r="CZ5857" s="4"/>
      <c r="DA5857" s="4"/>
      <c r="DB5857" s="4"/>
      <c r="DC5857" s="4"/>
      <c r="DD5857" s="4"/>
      <c r="DE5857" s="4"/>
      <c r="DF5857" s="4"/>
      <c r="DG5857" s="4"/>
      <c r="DH5857" s="4"/>
      <c r="DI5857" s="4"/>
      <c r="DJ5857" s="4"/>
      <c r="DK5857" s="4"/>
      <c r="DL5857" s="4"/>
      <c r="DM5857" s="4"/>
      <c r="DN5857" s="4"/>
      <c r="DO5857" s="4"/>
      <c r="DP5857" s="4"/>
      <c r="DQ5857" s="4"/>
      <c r="DR5857" s="4"/>
      <c r="DS5857" s="4"/>
      <c r="DT5857" s="4"/>
      <c r="DU5857" s="4"/>
      <c r="DV5857" s="4"/>
    </row>
    <row r="5858" spans="1:126" x14ac:dyDescent="0.15">
      <c r="A5858" s="4"/>
      <c r="B5858" s="5"/>
      <c r="C5858" s="4"/>
      <c r="D5858" s="4"/>
      <c r="E5858" s="4"/>
      <c r="F5858" s="4"/>
      <c r="G5858" s="4"/>
      <c r="H5858" s="4"/>
      <c r="I5858" s="4"/>
      <c r="J5858" s="4"/>
      <c r="K5858" s="4"/>
      <c r="L5858" s="4"/>
      <c r="M5858" s="4"/>
      <c r="N5858" s="4"/>
      <c r="O5858" s="4"/>
      <c r="P5858" s="4"/>
      <c r="Q5858" s="4"/>
      <c r="R5858" s="4"/>
      <c r="S5858" s="4"/>
      <c r="T5858" s="4"/>
      <c r="U5858" s="4"/>
      <c r="V5858" s="4"/>
      <c r="W5858" s="4"/>
      <c r="X5858" s="4"/>
      <c r="Y5858" s="4"/>
      <c r="Z5858" s="4"/>
      <c r="AA5858" s="4"/>
      <c r="AB5858" s="4"/>
      <c r="AC5858" s="4"/>
      <c r="AD5858" s="4"/>
      <c r="AE5858" s="4"/>
      <c r="AF5858" s="4"/>
      <c r="AG5858" s="4"/>
      <c r="AH5858" s="4"/>
      <c r="AI5858" s="4"/>
      <c r="AJ5858" s="4"/>
      <c r="AK5858" s="4"/>
      <c r="AL5858" s="4"/>
      <c r="AM5858" s="4"/>
      <c r="AN5858" s="4"/>
      <c r="AO5858" s="4"/>
      <c r="AP5858" s="4"/>
      <c r="AQ5858" s="4"/>
      <c r="AR5858" s="4"/>
      <c r="AS5858" s="4"/>
      <c r="AT5858" s="4"/>
      <c r="AU5858" s="4"/>
      <c r="AV5858" s="4"/>
      <c r="AW5858" s="4"/>
      <c r="AX5858" s="4"/>
      <c r="AY5858" s="4"/>
      <c r="AZ5858" s="4"/>
      <c r="BA5858" s="4"/>
      <c r="BB5858" s="4"/>
      <c r="BC5858" s="4"/>
      <c r="BD5858" s="5"/>
      <c r="BE5858" s="5"/>
      <c r="BF5858" s="4"/>
      <c r="BG5858" s="4"/>
      <c r="BH5858" s="4"/>
      <c r="BI5858" s="4"/>
      <c r="BJ5858" s="4"/>
      <c r="BK5858" s="4"/>
      <c r="BL5858" s="4"/>
      <c r="BM5858" s="5"/>
      <c r="BN5858" s="4"/>
      <c r="BO5858" s="4"/>
      <c r="BP5858" s="4"/>
      <c r="BQ5858" s="4"/>
      <c r="BR5858" s="5"/>
      <c r="BS5858" s="4"/>
      <c r="BT5858" s="4"/>
      <c r="BU5858" s="5"/>
      <c r="BV5858" s="4"/>
      <c r="BW5858" s="4"/>
      <c r="BX5858" s="4"/>
      <c r="BY5858" s="4"/>
      <c r="BZ5858" s="4"/>
      <c r="CA5858" s="4"/>
      <c r="CB5858" s="4"/>
      <c r="CC5858" s="4"/>
      <c r="CD5858" s="4"/>
      <c r="CE5858" s="4"/>
      <c r="CF5858" s="4"/>
      <c r="CG5858" s="4"/>
      <c r="CH5858" s="4"/>
      <c r="CI5858" s="4"/>
      <c r="CJ5858" s="4"/>
      <c r="CK5858" s="4"/>
      <c r="CL5858" s="4"/>
      <c r="CM5858" s="4"/>
      <c r="CN5858" s="4"/>
      <c r="CO5858" s="4"/>
      <c r="CP5858" s="4"/>
      <c r="CQ5858" s="4"/>
      <c r="CR5858" s="4"/>
      <c r="CS5858" s="4"/>
      <c r="CT5858" s="4"/>
      <c r="CU5858" s="4"/>
      <c r="CV5858" s="4"/>
      <c r="CW5858" s="4"/>
      <c r="CX5858" s="4"/>
      <c r="CY5858" s="4"/>
      <c r="CZ5858" s="4"/>
      <c r="DA5858" s="4"/>
      <c r="DB5858" s="4"/>
      <c r="DC5858" s="4"/>
      <c r="DD5858" s="4"/>
      <c r="DE5858" s="4"/>
      <c r="DF5858" s="4"/>
      <c r="DG5858" s="4"/>
      <c r="DH5858" s="4"/>
      <c r="DI5858" s="4"/>
      <c r="DJ5858" s="4"/>
      <c r="DK5858" s="4"/>
      <c r="DL5858" s="4"/>
      <c r="DM5858" s="4"/>
      <c r="DN5858" s="4"/>
      <c r="DO5858" s="4"/>
      <c r="DP5858" s="4"/>
      <c r="DQ5858" s="4"/>
      <c r="DR5858" s="4"/>
      <c r="DS5858" s="4"/>
      <c r="DT5858" s="4"/>
      <c r="DU5858" s="4"/>
      <c r="DV5858" s="4"/>
    </row>
    <row r="5859" spans="1:126" x14ac:dyDescent="0.15">
      <c r="A5859" s="4"/>
      <c r="B5859" s="4"/>
      <c r="C5859" s="4"/>
      <c r="D5859" s="4"/>
      <c r="E5859" s="4"/>
      <c r="F5859" s="4"/>
      <c r="G5859" s="4"/>
      <c r="H5859" s="4"/>
      <c r="I5859" s="4"/>
      <c r="J5859" s="4"/>
      <c r="K5859" s="4"/>
      <c r="L5859" s="4"/>
      <c r="M5859" s="4"/>
      <c r="N5859" s="4"/>
      <c r="O5859" s="4"/>
      <c r="P5859" s="4"/>
      <c r="Q5859" s="4"/>
      <c r="R5859" s="4"/>
      <c r="S5859" s="4"/>
      <c r="T5859" s="4"/>
      <c r="U5859" s="4"/>
      <c r="V5859" s="4"/>
      <c r="W5859" s="4"/>
      <c r="X5859" s="4"/>
      <c r="Y5859" s="4"/>
      <c r="Z5859" s="4"/>
      <c r="AA5859" s="4"/>
      <c r="AB5859" s="4"/>
      <c r="AC5859" s="4"/>
      <c r="AD5859" s="4"/>
      <c r="AE5859" s="4"/>
      <c r="AF5859" s="4"/>
      <c r="AG5859" s="4"/>
      <c r="AH5859" s="4"/>
      <c r="AI5859" s="4"/>
      <c r="AJ5859" s="4"/>
      <c r="AK5859" s="4"/>
      <c r="AL5859" s="4"/>
      <c r="AM5859" s="4"/>
      <c r="AN5859" s="4"/>
      <c r="AO5859" s="4"/>
      <c r="AP5859" s="4"/>
      <c r="AQ5859" s="4"/>
      <c r="AR5859" s="4"/>
      <c r="AS5859" s="4"/>
      <c r="AT5859" s="4"/>
      <c r="AU5859" s="4"/>
      <c r="AV5859" s="4"/>
      <c r="AW5859" s="4"/>
      <c r="AX5859" s="4"/>
      <c r="AY5859" s="4"/>
      <c r="AZ5859" s="4"/>
      <c r="BA5859" s="4"/>
      <c r="BB5859" s="4"/>
      <c r="BC5859" s="4"/>
      <c r="BD5859" s="4"/>
      <c r="BE5859" s="4"/>
      <c r="BF5859" s="4"/>
      <c r="BG5859" s="4"/>
      <c r="BH5859" s="4"/>
      <c r="BI5859" s="4"/>
      <c r="BJ5859" s="4"/>
      <c r="BK5859" s="4"/>
      <c r="BL5859" s="4"/>
      <c r="BM5859" s="4"/>
      <c r="BN5859" s="4"/>
      <c r="BO5859" s="4"/>
      <c r="BP5859" s="4"/>
      <c r="BQ5859" s="4"/>
      <c r="BR5859" s="4"/>
      <c r="BS5859" s="4"/>
      <c r="BT5859" s="4"/>
      <c r="BU5859" s="4"/>
      <c r="BV5859" s="4"/>
      <c r="BW5859" s="4"/>
      <c r="BX5859" s="4"/>
      <c r="BY5859" s="4"/>
      <c r="BZ5859" s="4"/>
      <c r="CA5859" s="4"/>
      <c r="CB5859" s="4"/>
      <c r="CC5859" s="4"/>
      <c r="CD5859" s="4"/>
      <c r="CE5859" s="4"/>
      <c r="CF5859" s="4"/>
      <c r="CG5859" s="4"/>
      <c r="CH5859" s="4"/>
      <c r="CI5859" s="4"/>
      <c r="CJ5859" s="4"/>
      <c r="CK5859" s="4"/>
      <c r="CL5859" s="4"/>
      <c r="CM5859" s="4"/>
      <c r="CN5859" s="4"/>
      <c r="CO5859" s="4"/>
      <c r="CP5859" s="4"/>
      <c r="CQ5859" s="4"/>
      <c r="CR5859" s="4"/>
      <c r="CS5859" s="4"/>
      <c r="CT5859" s="4"/>
      <c r="CU5859" s="4"/>
      <c r="CV5859" s="4"/>
      <c r="CW5859" s="4"/>
      <c r="CX5859" s="4"/>
      <c r="CY5859" s="4"/>
      <c r="CZ5859" s="4"/>
      <c r="DA5859" s="4"/>
      <c r="DB5859" s="4"/>
      <c r="DC5859" s="4"/>
      <c r="DD5859" s="4"/>
      <c r="DE5859" s="4"/>
      <c r="DF5859" s="4"/>
      <c r="DG5859" s="4"/>
      <c r="DH5859" s="4"/>
      <c r="DI5859" s="4"/>
      <c r="DJ5859" s="4"/>
      <c r="DK5859" s="4"/>
      <c r="DL5859" s="4"/>
      <c r="DM5859" s="4"/>
      <c r="DN5859" s="4"/>
      <c r="DO5859" s="4"/>
      <c r="DP5859" s="4"/>
      <c r="DQ5859" s="4"/>
      <c r="DR5859" s="4"/>
      <c r="DS5859" s="4"/>
      <c r="DT5859" s="4"/>
      <c r="DU5859" s="4"/>
      <c r="DV5859" s="4"/>
    </row>
    <row r="5860" spans="1:126" x14ac:dyDescent="0.15">
      <c r="A5860" s="4"/>
      <c r="B5860" s="5"/>
      <c r="C5860" s="4"/>
      <c r="D5860" s="4"/>
      <c r="E5860" s="4"/>
      <c r="F5860" s="4"/>
      <c r="G5860" s="4"/>
      <c r="H5860" s="4"/>
      <c r="I5860" s="4"/>
      <c r="J5860" s="4"/>
      <c r="K5860" s="4"/>
      <c r="L5860" s="4"/>
      <c r="M5860" s="4"/>
      <c r="N5860" s="4"/>
      <c r="O5860" s="4"/>
      <c r="P5860" s="4"/>
      <c r="Q5860" s="4"/>
      <c r="R5860" s="4"/>
      <c r="S5860" s="4"/>
      <c r="T5860" s="4"/>
      <c r="U5860" s="4"/>
      <c r="V5860" s="4"/>
      <c r="W5860" s="4"/>
      <c r="X5860" s="4"/>
      <c r="Y5860" s="4"/>
      <c r="Z5860" s="4"/>
      <c r="AA5860" s="4"/>
      <c r="AB5860" s="4"/>
      <c r="AC5860" s="4"/>
      <c r="AD5860" s="4"/>
      <c r="AE5860" s="4"/>
      <c r="AF5860" s="4"/>
      <c r="AG5860" s="4"/>
      <c r="AH5860" s="4"/>
      <c r="AI5860" s="4"/>
      <c r="AJ5860" s="4"/>
      <c r="AK5860" s="4"/>
      <c r="AL5860" s="4"/>
      <c r="AM5860" s="4"/>
      <c r="AN5860" s="4"/>
      <c r="AO5860" s="4"/>
      <c r="AP5860" s="4"/>
      <c r="AQ5860" s="4"/>
      <c r="AR5860" s="4"/>
      <c r="AS5860" s="4"/>
      <c r="AT5860" s="4"/>
      <c r="AU5860" s="4"/>
      <c r="AV5860" s="4"/>
      <c r="AW5860" s="4"/>
      <c r="AX5860" s="4"/>
      <c r="AY5860" s="4"/>
      <c r="AZ5860" s="4"/>
      <c r="BA5860" s="4"/>
      <c r="BB5860" s="4"/>
      <c r="BC5860" s="4"/>
      <c r="BD5860" s="5"/>
      <c r="BE5860" s="5"/>
      <c r="BF5860" s="4"/>
      <c r="BG5860" s="4"/>
      <c r="BH5860" s="5"/>
      <c r="BI5860" s="4"/>
      <c r="BJ5860" s="4"/>
      <c r="BK5860" s="4"/>
      <c r="BL5860" s="4"/>
      <c r="BM5860" s="5"/>
      <c r="BN5860" s="4"/>
      <c r="BO5860" s="4"/>
      <c r="BP5860" s="4"/>
      <c r="BQ5860" s="4"/>
      <c r="BR5860" s="5"/>
      <c r="BS5860" s="4"/>
      <c r="BT5860" s="4"/>
      <c r="BU5860" s="5"/>
      <c r="BV5860" s="4"/>
      <c r="BW5860" s="4"/>
      <c r="BX5860" s="4"/>
      <c r="BY5860" s="4"/>
      <c r="BZ5860" s="4"/>
      <c r="CA5860" s="4"/>
      <c r="CB5860" s="4"/>
      <c r="CC5860" s="4"/>
      <c r="CD5860" s="4"/>
      <c r="CE5860" s="4"/>
      <c r="CF5860" s="4"/>
      <c r="CG5860" s="4"/>
      <c r="CH5860" s="4"/>
      <c r="CI5860" s="4"/>
      <c r="CJ5860" s="4"/>
      <c r="CK5860" s="4"/>
      <c r="CL5860" s="4"/>
      <c r="CM5860" s="4"/>
      <c r="CN5860" s="4"/>
      <c r="CO5860" s="4"/>
      <c r="CP5860" s="4"/>
      <c r="CQ5860" s="4"/>
      <c r="CR5860" s="4"/>
      <c r="CS5860" s="4"/>
      <c r="CT5860" s="4"/>
      <c r="CU5860" s="4"/>
      <c r="CV5860" s="4"/>
      <c r="CW5860" s="4"/>
      <c r="CX5860" s="4"/>
      <c r="CY5860" s="4"/>
      <c r="CZ5860" s="4"/>
      <c r="DA5860" s="4"/>
      <c r="DB5860" s="4"/>
      <c r="DC5860" s="4"/>
      <c r="DD5860" s="4"/>
      <c r="DE5860" s="4"/>
      <c r="DF5860" s="4"/>
      <c r="DG5860" s="4"/>
      <c r="DH5860" s="4"/>
      <c r="DI5860" s="4"/>
      <c r="DJ5860" s="4"/>
      <c r="DK5860" s="4"/>
      <c r="DL5860" s="4"/>
      <c r="DM5860" s="4"/>
      <c r="DN5860" s="4"/>
      <c r="DO5860" s="4"/>
      <c r="DP5860" s="4"/>
      <c r="DQ5860" s="4"/>
      <c r="DR5860" s="4"/>
      <c r="DS5860" s="4"/>
      <c r="DT5860" s="4"/>
      <c r="DU5860" s="4"/>
      <c r="DV5860" s="4"/>
    </row>
    <row r="5861" spans="1:126" x14ac:dyDescent="0.15">
      <c r="A5861" s="4"/>
      <c r="B5861" s="4"/>
      <c r="C5861" s="4"/>
      <c r="D5861" s="4"/>
      <c r="E5861" s="4"/>
      <c r="F5861" s="4"/>
      <c r="G5861" s="4"/>
      <c r="H5861" s="4"/>
      <c r="I5861" s="4"/>
      <c r="J5861" s="4"/>
      <c r="K5861" s="4"/>
      <c r="L5861" s="4"/>
      <c r="M5861" s="4"/>
      <c r="N5861" s="4"/>
      <c r="O5861" s="4"/>
      <c r="P5861" s="4"/>
      <c r="Q5861" s="4"/>
      <c r="R5861" s="4"/>
      <c r="S5861" s="4"/>
      <c r="T5861" s="4"/>
      <c r="U5861" s="4"/>
      <c r="V5861" s="4"/>
      <c r="W5861" s="4"/>
      <c r="X5861" s="4"/>
      <c r="Y5861" s="4"/>
      <c r="Z5861" s="4"/>
      <c r="AA5861" s="4"/>
      <c r="AB5861" s="4"/>
      <c r="AC5861" s="4"/>
      <c r="AD5861" s="4"/>
      <c r="AE5861" s="4"/>
      <c r="AF5861" s="4"/>
      <c r="AG5861" s="4"/>
      <c r="AH5861" s="4"/>
      <c r="AI5861" s="4"/>
      <c r="AJ5861" s="4"/>
      <c r="AK5861" s="4"/>
      <c r="AL5861" s="4"/>
      <c r="AM5861" s="4"/>
      <c r="AN5861" s="4"/>
      <c r="AO5861" s="4"/>
      <c r="AP5861" s="4"/>
      <c r="AQ5861" s="4"/>
      <c r="AR5861" s="4"/>
      <c r="AS5861" s="4"/>
      <c r="AT5861" s="4"/>
      <c r="AU5861" s="4"/>
      <c r="AV5861" s="4"/>
      <c r="AW5861" s="4"/>
      <c r="AX5861" s="4"/>
      <c r="AY5861" s="4"/>
      <c r="AZ5861" s="4"/>
      <c r="BA5861" s="4"/>
      <c r="BB5861" s="4"/>
      <c r="BC5861" s="4"/>
      <c r="BD5861" s="4"/>
      <c r="BE5861" s="4"/>
      <c r="BF5861" s="4"/>
      <c r="BG5861" s="4"/>
      <c r="BH5861" s="4"/>
      <c r="BI5861" s="4"/>
      <c r="BJ5861" s="4"/>
      <c r="BK5861" s="4"/>
      <c r="BL5861" s="4"/>
      <c r="BM5861" s="4"/>
      <c r="BN5861" s="4"/>
      <c r="BO5861" s="4"/>
      <c r="BP5861" s="4"/>
      <c r="BQ5861" s="4"/>
      <c r="BR5861" s="4"/>
      <c r="BS5861" s="4"/>
      <c r="BT5861" s="4"/>
      <c r="BU5861" s="4"/>
      <c r="BV5861" s="4"/>
      <c r="BW5861" s="4"/>
      <c r="BX5861" s="4"/>
      <c r="BY5861" s="4"/>
      <c r="BZ5861" s="4"/>
      <c r="CA5861" s="4"/>
      <c r="CB5861" s="4"/>
      <c r="CC5861" s="4"/>
      <c r="CD5861" s="4"/>
      <c r="CE5861" s="4"/>
      <c r="CF5861" s="4"/>
      <c r="CG5861" s="4"/>
      <c r="CH5861" s="4"/>
      <c r="CI5861" s="4"/>
      <c r="CJ5861" s="4"/>
      <c r="CK5861" s="4"/>
      <c r="CL5861" s="4"/>
      <c r="CM5861" s="4"/>
      <c r="CN5861" s="4"/>
      <c r="CO5861" s="4"/>
      <c r="CP5861" s="4"/>
      <c r="CQ5861" s="4"/>
      <c r="CR5861" s="4"/>
      <c r="CS5861" s="4"/>
      <c r="CT5861" s="4"/>
      <c r="CU5861" s="4"/>
      <c r="CV5861" s="4"/>
      <c r="CW5861" s="4"/>
      <c r="CX5861" s="4"/>
      <c r="CY5861" s="4"/>
      <c r="CZ5861" s="4"/>
      <c r="DA5861" s="4"/>
      <c r="DB5861" s="4"/>
      <c r="DC5861" s="4"/>
      <c r="DD5861" s="4"/>
      <c r="DE5861" s="4"/>
      <c r="DF5861" s="4"/>
      <c r="DG5861" s="4"/>
      <c r="DH5861" s="4"/>
      <c r="DI5861" s="4"/>
      <c r="DJ5861" s="4"/>
      <c r="DK5861" s="4"/>
      <c r="DL5861" s="4"/>
      <c r="DM5861" s="4"/>
      <c r="DN5861" s="4"/>
      <c r="DO5861" s="4"/>
      <c r="DP5861" s="4"/>
      <c r="DQ5861" s="4"/>
      <c r="DR5861" s="4"/>
      <c r="DS5861" s="4"/>
      <c r="DT5861" s="4"/>
      <c r="DU5861" s="4"/>
      <c r="DV5861" s="4"/>
    </row>
    <row r="5862" spans="1:126" x14ac:dyDescent="0.15">
      <c r="A5862" s="4"/>
      <c r="B5862" s="5"/>
      <c r="C5862" s="4"/>
      <c r="D5862" s="4"/>
      <c r="E5862" s="4"/>
      <c r="F5862" s="4"/>
      <c r="G5862" s="4"/>
      <c r="H5862" s="4"/>
      <c r="I5862" s="4"/>
      <c r="J5862" s="4"/>
      <c r="K5862" s="4"/>
      <c r="L5862" s="4"/>
      <c r="M5862" s="4"/>
      <c r="N5862" s="4"/>
      <c r="O5862" s="4"/>
      <c r="P5862" s="4"/>
      <c r="Q5862" s="4"/>
      <c r="R5862" s="4"/>
      <c r="S5862" s="4"/>
      <c r="T5862" s="4"/>
      <c r="U5862" s="4"/>
      <c r="V5862" s="4"/>
      <c r="W5862" s="4"/>
      <c r="X5862" s="4"/>
      <c r="Y5862" s="4"/>
      <c r="Z5862" s="4"/>
      <c r="AA5862" s="4"/>
      <c r="AB5862" s="4"/>
      <c r="AC5862" s="4"/>
      <c r="AD5862" s="4"/>
      <c r="AE5862" s="4"/>
      <c r="AF5862" s="4"/>
      <c r="AG5862" s="4"/>
      <c r="AH5862" s="4"/>
      <c r="AI5862" s="4"/>
      <c r="AJ5862" s="4"/>
      <c r="AK5862" s="4"/>
      <c r="AL5862" s="4"/>
      <c r="AM5862" s="4"/>
      <c r="AN5862" s="4"/>
      <c r="AO5862" s="4"/>
      <c r="AP5862" s="4"/>
      <c r="AQ5862" s="4"/>
      <c r="AR5862" s="4"/>
      <c r="AS5862" s="4"/>
      <c r="AT5862" s="4"/>
      <c r="AU5862" s="4"/>
      <c r="AV5862" s="4"/>
      <c r="AW5862" s="4"/>
      <c r="AX5862" s="4"/>
      <c r="AY5862" s="4"/>
      <c r="AZ5862" s="4"/>
      <c r="BA5862" s="4"/>
      <c r="BB5862" s="4"/>
      <c r="BC5862" s="4"/>
      <c r="BD5862" s="5"/>
      <c r="BE5862" s="5"/>
      <c r="BF5862" s="4"/>
      <c r="BG5862" s="4"/>
      <c r="BH5862" s="5"/>
      <c r="BI5862" s="4"/>
      <c r="BJ5862" s="4"/>
      <c r="BK5862" s="4"/>
      <c r="BL5862" s="4"/>
      <c r="BM5862" s="5"/>
      <c r="BN5862" s="4"/>
      <c r="BO5862" s="4"/>
      <c r="BP5862" s="4"/>
      <c r="BQ5862" s="4"/>
      <c r="BR5862" s="5"/>
      <c r="BS5862" s="4"/>
      <c r="BT5862" s="4"/>
      <c r="BU5862" s="5"/>
      <c r="BV5862" s="4"/>
      <c r="BW5862" s="4"/>
      <c r="BX5862" s="4"/>
      <c r="BY5862" s="4"/>
      <c r="BZ5862" s="4"/>
      <c r="CA5862" s="4"/>
      <c r="CB5862" s="4"/>
      <c r="CC5862" s="4"/>
      <c r="CD5862" s="4"/>
      <c r="CE5862" s="4"/>
      <c r="CF5862" s="4"/>
      <c r="CG5862" s="4"/>
      <c r="CH5862" s="4"/>
      <c r="CI5862" s="4"/>
      <c r="CJ5862" s="4"/>
      <c r="CK5862" s="4"/>
      <c r="CL5862" s="4"/>
      <c r="CM5862" s="4"/>
      <c r="CN5862" s="4"/>
      <c r="CO5862" s="4"/>
      <c r="CP5862" s="4"/>
      <c r="CQ5862" s="4"/>
      <c r="CR5862" s="4"/>
      <c r="CS5862" s="4"/>
      <c r="CT5862" s="4"/>
      <c r="CU5862" s="4"/>
      <c r="CV5862" s="4"/>
      <c r="CW5862" s="4"/>
      <c r="CX5862" s="4"/>
      <c r="CY5862" s="4"/>
      <c r="CZ5862" s="4"/>
      <c r="DA5862" s="4"/>
      <c r="DB5862" s="4"/>
      <c r="DC5862" s="4"/>
      <c r="DD5862" s="4"/>
      <c r="DE5862" s="4"/>
      <c r="DF5862" s="4"/>
      <c r="DG5862" s="4"/>
      <c r="DH5862" s="4"/>
      <c r="DI5862" s="4"/>
      <c r="DJ5862" s="4"/>
      <c r="DK5862" s="4"/>
      <c r="DL5862" s="4"/>
      <c r="DM5862" s="4"/>
      <c r="DN5862" s="4"/>
      <c r="DO5862" s="4"/>
      <c r="DP5862" s="4"/>
      <c r="DQ5862" s="4"/>
      <c r="DR5862" s="4"/>
      <c r="DS5862" s="4"/>
      <c r="DT5862" s="4"/>
      <c r="DU5862" s="4"/>
      <c r="DV5862" s="4"/>
    </row>
    <row r="5863" spans="1:126" x14ac:dyDescent="0.15">
      <c r="A5863" s="4"/>
      <c r="B5863" s="4"/>
      <c r="C5863" s="4"/>
      <c r="D5863" s="4"/>
      <c r="E5863" s="4"/>
      <c r="F5863" s="4"/>
      <c r="G5863" s="4"/>
      <c r="H5863" s="4"/>
      <c r="I5863" s="4"/>
      <c r="J5863" s="4"/>
      <c r="K5863" s="4"/>
      <c r="L5863" s="4"/>
      <c r="M5863" s="4"/>
      <c r="N5863" s="4"/>
      <c r="O5863" s="4"/>
      <c r="P5863" s="4"/>
      <c r="Q5863" s="4"/>
      <c r="R5863" s="4"/>
      <c r="S5863" s="4"/>
      <c r="T5863" s="4"/>
      <c r="U5863" s="4"/>
      <c r="V5863" s="4"/>
      <c r="W5863" s="4"/>
      <c r="X5863" s="4"/>
      <c r="Y5863" s="4"/>
      <c r="Z5863" s="4"/>
      <c r="AA5863" s="4"/>
      <c r="AB5863" s="4"/>
      <c r="AC5863" s="4"/>
      <c r="AD5863" s="4"/>
      <c r="AE5863" s="4"/>
      <c r="AF5863" s="4"/>
      <c r="AG5863" s="4"/>
      <c r="AH5863" s="4"/>
      <c r="AI5863" s="4"/>
      <c r="AJ5863" s="4"/>
      <c r="AK5863" s="4"/>
      <c r="AL5863" s="4"/>
      <c r="AM5863" s="4"/>
      <c r="AN5863" s="4"/>
      <c r="AO5863" s="4"/>
      <c r="AP5863" s="4"/>
      <c r="AQ5863" s="4"/>
      <c r="AR5863" s="4"/>
      <c r="AS5863" s="4"/>
      <c r="AT5863" s="4"/>
      <c r="AU5863" s="4"/>
      <c r="AV5863" s="4"/>
      <c r="AW5863" s="4"/>
      <c r="AX5863" s="4"/>
      <c r="AY5863" s="4"/>
      <c r="AZ5863" s="4"/>
      <c r="BA5863" s="4"/>
      <c r="BB5863" s="4"/>
      <c r="BC5863" s="4"/>
      <c r="BD5863" s="4"/>
      <c r="BE5863" s="4"/>
      <c r="BF5863" s="4"/>
      <c r="BG5863" s="4"/>
      <c r="BH5863" s="4"/>
      <c r="BI5863" s="4"/>
      <c r="BJ5863" s="4"/>
      <c r="BK5863" s="4"/>
      <c r="BL5863" s="4"/>
      <c r="BM5863" s="4"/>
      <c r="BN5863" s="4"/>
      <c r="BO5863" s="4"/>
      <c r="BP5863" s="4"/>
      <c r="BQ5863" s="4"/>
      <c r="BR5863" s="4"/>
      <c r="BS5863" s="4"/>
      <c r="BT5863" s="4"/>
      <c r="BU5863" s="4"/>
      <c r="BV5863" s="4"/>
      <c r="BW5863" s="4"/>
      <c r="BX5863" s="4"/>
      <c r="BY5863" s="4"/>
      <c r="BZ5863" s="4"/>
      <c r="CA5863" s="4"/>
      <c r="CB5863" s="4"/>
      <c r="CC5863" s="4"/>
      <c r="CD5863" s="4"/>
      <c r="CE5863" s="4"/>
      <c r="CF5863" s="4"/>
      <c r="CG5863" s="4"/>
      <c r="CH5863" s="4"/>
      <c r="CI5863" s="4"/>
      <c r="CJ5863" s="4"/>
      <c r="CK5863" s="4"/>
      <c r="CL5863" s="4"/>
      <c r="CM5863" s="4"/>
      <c r="CN5863" s="4"/>
      <c r="CO5863" s="4"/>
      <c r="CP5863" s="4"/>
      <c r="CQ5863" s="4"/>
      <c r="CR5863" s="4"/>
      <c r="CS5863" s="4"/>
      <c r="CT5863" s="4"/>
      <c r="CU5863" s="4"/>
      <c r="CV5863" s="4"/>
      <c r="CW5863" s="4"/>
      <c r="CX5863" s="4"/>
      <c r="CY5863" s="4"/>
      <c r="CZ5863" s="4"/>
      <c r="DA5863" s="4"/>
      <c r="DB5863" s="4"/>
      <c r="DC5863" s="4"/>
      <c r="DD5863" s="4"/>
      <c r="DE5863" s="4"/>
      <c r="DF5863" s="4"/>
      <c r="DG5863" s="4"/>
      <c r="DH5863" s="4"/>
      <c r="DI5863" s="4"/>
      <c r="DJ5863" s="4"/>
      <c r="DK5863" s="4"/>
      <c r="DL5863" s="4"/>
      <c r="DM5863" s="4"/>
      <c r="DN5863" s="4"/>
      <c r="DO5863" s="4"/>
      <c r="DP5863" s="4"/>
      <c r="DQ5863" s="4"/>
      <c r="DR5863" s="4"/>
      <c r="DS5863" s="4"/>
      <c r="DT5863" s="4"/>
      <c r="DU5863" s="4"/>
      <c r="DV5863" s="4"/>
    </row>
    <row r="5864" spans="1:126" x14ac:dyDescent="0.15">
      <c r="A5864" s="4"/>
      <c r="B5864" s="5"/>
      <c r="C5864" s="4"/>
      <c r="D5864" s="4"/>
      <c r="E5864" s="4"/>
      <c r="F5864" s="4"/>
      <c r="G5864" s="4"/>
      <c r="H5864" s="4"/>
      <c r="I5864" s="4"/>
      <c r="J5864" s="4"/>
      <c r="K5864" s="4"/>
      <c r="L5864" s="4"/>
      <c r="M5864" s="4"/>
      <c r="N5864" s="4"/>
      <c r="O5864" s="4"/>
      <c r="P5864" s="4"/>
      <c r="Q5864" s="4"/>
      <c r="R5864" s="4"/>
      <c r="S5864" s="4"/>
      <c r="T5864" s="4"/>
      <c r="U5864" s="4"/>
      <c r="V5864" s="4"/>
      <c r="W5864" s="4"/>
      <c r="X5864" s="4"/>
      <c r="Y5864" s="4"/>
      <c r="Z5864" s="4"/>
      <c r="AA5864" s="4"/>
      <c r="AB5864" s="4"/>
      <c r="AC5864" s="4"/>
      <c r="AD5864" s="4"/>
      <c r="AE5864" s="4"/>
      <c r="AF5864" s="4"/>
      <c r="AG5864" s="4"/>
      <c r="AH5864" s="4"/>
      <c r="AI5864" s="4"/>
      <c r="AJ5864" s="4"/>
      <c r="AK5864" s="4"/>
      <c r="AL5864" s="4"/>
      <c r="AM5864" s="4"/>
      <c r="AN5864" s="4"/>
      <c r="AO5864" s="4"/>
      <c r="AP5864" s="4"/>
      <c r="AQ5864" s="4"/>
      <c r="AR5864" s="4"/>
      <c r="AS5864" s="4"/>
      <c r="AT5864" s="4"/>
      <c r="AU5864" s="4"/>
      <c r="AV5864" s="4"/>
      <c r="AW5864" s="4"/>
      <c r="AX5864" s="4"/>
      <c r="AY5864" s="4"/>
      <c r="AZ5864" s="4"/>
      <c r="BA5864" s="4"/>
      <c r="BB5864" s="4"/>
      <c r="BC5864" s="4"/>
      <c r="BD5864" s="5"/>
      <c r="BE5864" s="5"/>
      <c r="BF5864" s="4"/>
      <c r="BG5864" s="4"/>
      <c r="BH5864" s="5"/>
      <c r="BI5864" s="4"/>
      <c r="BJ5864" s="4"/>
      <c r="BK5864" s="4"/>
      <c r="BL5864" s="4"/>
      <c r="BM5864" s="5"/>
      <c r="BN5864" s="4"/>
      <c r="BO5864" s="4"/>
      <c r="BP5864" s="4"/>
      <c r="BQ5864" s="4"/>
      <c r="BR5864" s="5"/>
      <c r="BS5864" s="4"/>
      <c r="BT5864" s="4"/>
      <c r="BU5864" s="5"/>
      <c r="BV5864" s="4"/>
      <c r="BW5864" s="4"/>
      <c r="BX5864" s="4"/>
      <c r="BY5864" s="4"/>
      <c r="BZ5864" s="4"/>
      <c r="CA5864" s="4"/>
      <c r="CB5864" s="4"/>
      <c r="CC5864" s="4"/>
      <c r="CD5864" s="4"/>
      <c r="CE5864" s="4"/>
      <c r="CF5864" s="4"/>
      <c r="CG5864" s="4"/>
      <c r="CH5864" s="4"/>
      <c r="CI5864" s="4"/>
      <c r="CJ5864" s="4"/>
      <c r="CK5864" s="4"/>
      <c r="CL5864" s="4"/>
      <c r="CM5864" s="4"/>
      <c r="CN5864" s="4"/>
      <c r="CO5864" s="4"/>
      <c r="CP5864" s="4"/>
      <c r="CQ5864" s="4"/>
      <c r="CR5864" s="4"/>
      <c r="CS5864" s="4"/>
      <c r="CT5864" s="4"/>
      <c r="CU5864" s="4"/>
      <c r="CV5864" s="4"/>
      <c r="CW5864" s="4"/>
      <c r="CX5864" s="4"/>
      <c r="CY5864" s="4"/>
      <c r="CZ5864" s="4"/>
      <c r="DA5864" s="4"/>
      <c r="DB5864" s="4"/>
      <c r="DC5864" s="4"/>
      <c r="DD5864" s="4"/>
      <c r="DE5864" s="4"/>
      <c r="DF5864" s="4"/>
      <c r="DG5864" s="4"/>
      <c r="DH5864" s="4"/>
      <c r="DI5864" s="4"/>
      <c r="DJ5864" s="4"/>
      <c r="DK5864" s="4"/>
      <c r="DL5864" s="4"/>
      <c r="DM5864" s="4"/>
      <c r="DN5864" s="4"/>
      <c r="DO5864" s="4"/>
      <c r="DP5864" s="4"/>
      <c r="DQ5864" s="4"/>
      <c r="DR5864" s="4"/>
      <c r="DS5864" s="4"/>
      <c r="DT5864" s="4"/>
      <c r="DU5864" s="4"/>
      <c r="DV5864" s="4"/>
    </row>
    <row r="5865" spans="1:126" x14ac:dyDescent="0.15">
      <c r="A5865" s="4"/>
      <c r="B5865" s="4"/>
      <c r="C5865" s="4"/>
      <c r="D5865" s="4"/>
      <c r="E5865" s="4"/>
      <c r="F5865" s="4"/>
      <c r="G5865" s="4"/>
      <c r="H5865" s="4"/>
      <c r="I5865" s="4"/>
      <c r="J5865" s="4"/>
      <c r="K5865" s="4"/>
      <c r="L5865" s="4"/>
      <c r="M5865" s="4"/>
      <c r="N5865" s="4"/>
      <c r="O5865" s="4"/>
      <c r="P5865" s="4"/>
      <c r="Q5865" s="4"/>
      <c r="R5865" s="4"/>
      <c r="S5865" s="4"/>
      <c r="T5865" s="4"/>
      <c r="U5865" s="4"/>
      <c r="V5865" s="4"/>
      <c r="W5865" s="4"/>
      <c r="X5865" s="4"/>
      <c r="Y5865" s="4"/>
      <c r="Z5865" s="4"/>
      <c r="AA5865" s="4"/>
      <c r="AB5865" s="4"/>
      <c r="AC5865" s="4"/>
      <c r="AD5865" s="4"/>
      <c r="AE5865" s="4"/>
      <c r="AF5865" s="4"/>
      <c r="AG5865" s="4"/>
      <c r="AH5865" s="4"/>
      <c r="AI5865" s="4"/>
      <c r="AJ5865" s="4"/>
      <c r="AK5865" s="4"/>
      <c r="AL5865" s="4"/>
      <c r="AM5865" s="4"/>
      <c r="AN5865" s="4"/>
      <c r="AO5865" s="4"/>
      <c r="AP5865" s="4"/>
      <c r="AQ5865" s="4"/>
      <c r="AR5865" s="4"/>
      <c r="AS5865" s="4"/>
      <c r="AT5865" s="4"/>
      <c r="AU5865" s="4"/>
      <c r="AV5865" s="4"/>
      <c r="AW5865" s="4"/>
      <c r="AX5865" s="4"/>
      <c r="AY5865" s="4"/>
      <c r="AZ5865" s="4"/>
      <c r="BA5865" s="4"/>
      <c r="BB5865" s="4"/>
      <c r="BC5865" s="4"/>
      <c r="BD5865" s="4"/>
      <c r="BE5865" s="4"/>
      <c r="BF5865" s="4"/>
      <c r="BG5865" s="4"/>
      <c r="BH5865" s="4"/>
      <c r="BI5865" s="4"/>
      <c r="BJ5865" s="4"/>
      <c r="BK5865" s="4"/>
      <c r="BL5865" s="4"/>
      <c r="BM5865" s="4"/>
      <c r="BN5865" s="4"/>
      <c r="BO5865" s="4"/>
      <c r="BP5865" s="4"/>
      <c r="BQ5865" s="4"/>
      <c r="BR5865" s="4"/>
      <c r="BS5865" s="4"/>
      <c r="BT5865" s="4"/>
      <c r="BU5865" s="4"/>
      <c r="BV5865" s="4"/>
      <c r="BW5865" s="4"/>
      <c r="BX5865" s="4"/>
      <c r="BY5865" s="4"/>
      <c r="BZ5865" s="4"/>
      <c r="CA5865" s="4"/>
      <c r="CB5865" s="4"/>
      <c r="CC5865" s="4"/>
      <c r="CD5865" s="4"/>
      <c r="CE5865" s="4"/>
      <c r="CF5865" s="4"/>
      <c r="CG5865" s="4"/>
      <c r="CH5865" s="4"/>
      <c r="CI5865" s="4"/>
      <c r="CJ5865" s="4"/>
      <c r="CK5865" s="4"/>
      <c r="CL5865" s="4"/>
      <c r="CM5865" s="4"/>
      <c r="CN5865" s="4"/>
      <c r="CO5865" s="4"/>
      <c r="CP5865" s="4"/>
      <c r="CQ5865" s="4"/>
      <c r="CR5865" s="4"/>
      <c r="CS5865" s="4"/>
      <c r="CT5865" s="4"/>
      <c r="CU5865" s="4"/>
      <c r="CV5865" s="4"/>
      <c r="CW5865" s="4"/>
      <c r="CX5865" s="4"/>
      <c r="CY5865" s="4"/>
      <c r="CZ5865" s="4"/>
      <c r="DA5865" s="4"/>
      <c r="DB5865" s="4"/>
      <c r="DC5865" s="4"/>
      <c r="DD5865" s="4"/>
      <c r="DE5865" s="4"/>
      <c r="DF5865" s="4"/>
      <c r="DG5865" s="4"/>
      <c r="DH5865" s="4"/>
      <c r="DI5865" s="4"/>
      <c r="DJ5865" s="4"/>
      <c r="DK5865" s="4"/>
      <c r="DL5865" s="4"/>
      <c r="DM5865" s="4"/>
      <c r="DN5865" s="4"/>
      <c r="DO5865" s="4"/>
      <c r="DP5865" s="4"/>
      <c r="DQ5865" s="4"/>
      <c r="DR5865" s="4"/>
      <c r="DS5865" s="4"/>
      <c r="DT5865" s="4"/>
      <c r="DU5865" s="4"/>
      <c r="DV5865" s="4"/>
    </row>
    <row r="5866" spans="1:126" x14ac:dyDescent="0.15">
      <c r="A5866" s="4"/>
      <c r="B5866" s="5"/>
      <c r="C5866" s="4"/>
      <c r="D5866" s="4"/>
      <c r="E5866" s="4"/>
      <c r="F5866" s="4"/>
      <c r="G5866" s="4"/>
      <c r="H5866" s="4"/>
      <c r="I5866" s="4"/>
      <c r="J5866" s="4"/>
      <c r="K5866" s="4"/>
      <c r="L5866" s="4"/>
      <c r="M5866" s="4"/>
      <c r="N5866" s="4"/>
      <c r="O5866" s="4"/>
      <c r="P5866" s="4"/>
      <c r="Q5866" s="4"/>
      <c r="R5866" s="4"/>
      <c r="S5866" s="4"/>
      <c r="T5866" s="4"/>
      <c r="U5866" s="4"/>
      <c r="V5866" s="4"/>
      <c r="W5866" s="4"/>
      <c r="X5866" s="4"/>
      <c r="Y5866" s="4"/>
      <c r="Z5866" s="4"/>
      <c r="AA5866" s="4"/>
      <c r="AB5866" s="4"/>
      <c r="AC5866" s="4"/>
      <c r="AD5866" s="4"/>
      <c r="AE5866" s="4"/>
      <c r="AF5866" s="4"/>
      <c r="AG5866" s="4"/>
      <c r="AH5866" s="4"/>
      <c r="AI5866" s="4"/>
      <c r="AJ5866" s="4"/>
      <c r="AK5866" s="4"/>
      <c r="AL5866" s="4"/>
      <c r="AM5866" s="4"/>
      <c r="AN5866" s="4"/>
      <c r="AO5866" s="4"/>
      <c r="AP5866" s="4"/>
      <c r="AQ5866" s="4"/>
      <c r="AR5866" s="4"/>
      <c r="AS5866" s="4"/>
      <c r="AT5866" s="4"/>
      <c r="AU5866" s="4"/>
      <c r="AV5866" s="4"/>
      <c r="AW5866" s="4"/>
      <c r="AX5866" s="4"/>
      <c r="AY5866" s="4"/>
      <c r="AZ5866" s="4"/>
      <c r="BA5866" s="4"/>
      <c r="BB5866" s="4"/>
      <c r="BC5866" s="4"/>
      <c r="BD5866" s="5"/>
      <c r="BE5866" s="5"/>
      <c r="BF5866" s="4"/>
      <c r="BG5866" s="4"/>
      <c r="BH5866" s="5"/>
      <c r="BI5866" s="4"/>
      <c r="BJ5866" s="4"/>
      <c r="BK5866" s="4"/>
      <c r="BL5866" s="4"/>
      <c r="BM5866" s="5"/>
      <c r="BN5866" s="4"/>
      <c r="BO5866" s="4"/>
      <c r="BP5866" s="4"/>
      <c r="BQ5866" s="4"/>
      <c r="BR5866" s="5"/>
      <c r="BS5866" s="4"/>
      <c r="BT5866" s="4"/>
      <c r="BU5866" s="5"/>
      <c r="BV5866" s="4"/>
      <c r="BW5866" s="4"/>
      <c r="BX5866" s="4"/>
      <c r="BY5866" s="4"/>
      <c r="BZ5866" s="4"/>
      <c r="CA5866" s="4"/>
      <c r="CB5866" s="4"/>
      <c r="CC5866" s="4"/>
      <c r="CD5866" s="4"/>
      <c r="CE5866" s="4"/>
      <c r="CF5866" s="4"/>
      <c r="CG5866" s="4"/>
      <c r="CH5866" s="4"/>
      <c r="CI5866" s="4"/>
      <c r="CJ5866" s="4"/>
      <c r="CK5866" s="4"/>
      <c r="CL5866" s="4"/>
      <c r="CM5866" s="4"/>
      <c r="CN5866" s="4"/>
      <c r="CO5866" s="4"/>
      <c r="CP5866" s="4"/>
      <c r="CQ5866" s="4"/>
      <c r="CR5866" s="4"/>
      <c r="CS5866" s="4"/>
      <c r="CT5866" s="4"/>
      <c r="CU5866" s="4"/>
      <c r="CV5866" s="4"/>
      <c r="CW5866" s="4"/>
      <c r="CX5866" s="4"/>
      <c r="CY5866" s="4"/>
      <c r="CZ5866" s="4"/>
      <c r="DA5866" s="4"/>
      <c r="DB5866" s="4"/>
      <c r="DC5866" s="4"/>
      <c r="DD5866" s="4"/>
      <c r="DE5866" s="4"/>
      <c r="DF5866" s="4"/>
      <c r="DG5866" s="4"/>
      <c r="DH5866" s="4"/>
      <c r="DI5866" s="4"/>
      <c r="DJ5866" s="4"/>
      <c r="DK5866" s="4"/>
      <c r="DL5866" s="4"/>
      <c r="DM5866" s="4"/>
      <c r="DN5866" s="4"/>
      <c r="DO5866" s="4"/>
      <c r="DP5866" s="4"/>
      <c r="DQ5866" s="4"/>
      <c r="DR5866" s="4"/>
      <c r="DS5866" s="4"/>
      <c r="DT5866" s="4"/>
      <c r="DU5866" s="4"/>
      <c r="DV5866" s="4"/>
    </row>
    <row r="5867" spans="1:126" x14ac:dyDescent="0.15">
      <c r="A5867" s="4"/>
      <c r="B5867" s="4"/>
      <c r="C5867" s="4"/>
      <c r="D5867" s="4"/>
      <c r="E5867" s="4"/>
      <c r="F5867" s="4"/>
      <c r="G5867" s="4"/>
      <c r="H5867" s="4"/>
      <c r="I5867" s="4"/>
      <c r="J5867" s="4"/>
      <c r="K5867" s="4"/>
      <c r="L5867" s="4"/>
      <c r="M5867" s="4"/>
      <c r="N5867" s="4"/>
      <c r="O5867" s="4"/>
      <c r="P5867" s="4"/>
      <c r="Q5867" s="4"/>
      <c r="R5867" s="4"/>
      <c r="S5867" s="4"/>
      <c r="T5867" s="4"/>
      <c r="U5867" s="4"/>
      <c r="V5867" s="4"/>
      <c r="W5867" s="4"/>
      <c r="X5867" s="4"/>
      <c r="Y5867" s="4"/>
      <c r="Z5867" s="4"/>
      <c r="AA5867" s="4"/>
      <c r="AB5867" s="4"/>
      <c r="AC5867" s="4"/>
      <c r="AD5867" s="4"/>
      <c r="AE5867" s="4"/>
      <c r="AF5867" s="4"/>
      <c r="AG5867" s="4"/>
      <c r="AH5867" s="4"/>
      <c r="AI5867" s="4"/>
      <c r="AJ5867" s="4"/>
      <c r="AK5867" s="4"/>
      <c r="AL5867" s="4"/>
      <c r="AM5867" s="4"/>
      <c r="AN5867" s="4"/>
      <c r="AO5867" s="4"/>
      <c r="AP5867" s="4"/>
      <c r="AQ5867" s="4"/>
      <c r="AR5867" s="4"/>
      <c r="AS5867" s="4"/>
      <c r="AT5867" s="4"/>
      <c r="AU5867" s="4"/>
      <c r="AV5867" s="4"/>
      <c r="AW5867" s="4"/>
      <c r="AX5867" s="4"/>
      <c r="AY5867" s="4"/>
      <c r="AZ5867" s="4"/>
      <c r="BA5867" s="4"/>
      <c r="BB5867" s="4"/>
      <c r="BC5867" s="4"/>
      <c r="BD5867" s="4"/>
      <c r="BE5867" s="4"/>
      <c r="BF5867" s="4"/>
      <c r="BG5867" s="4"/>
      <c r="BH5867" s="4"/>
      <c r="BI5867" s="4"/>
      <c r="BJ5867" s="4"/>
      <c r="BK5867" s="4"/>
      <c r="BL5867" s="4"/>
      <c r="BM5867" s="4"/>
      <c r="BN5867" s="4"/>
      <c r="BO5867" s="4"/>
      <c r="BP5867" s="4"/>
      <c r="BQ5867" s="4"/>
      <c r="BR5867" s="4"/>
      <c r="BS5867" s="4"/>
      <c r="BT5867" s="4"/>
      <c r="BU5867" s="4"/>
      <c r="BV5867" s="4"/>
      <c r="BW5867" s="4"/>
      <c r="BX5867" s="4"/>
      <c r="BY5867" s="4"/>
      <c r="BZ5867" s="4"/>
      <c r="CA5867" s="4"/>
      <c r="CB5867" s="4"/>
      <c r="CC5867" s="4"/>
      <c r="CD5867" s="4"/>
      <c r="CE5867" s="4"/>
      <c r="CF5867" s="4"/>
      <c r="CG5867" s="4"/>
      <c r="CH5867" s="4"/>
      <c r="CI5867" s="4"/>
      <c r="CJ5867" s="4"/>
      <c r="CK5867" s="4"/>
      <c r="CL5867" s="4"/>
      <c r="CM5867" s="4"/>
      <c r="CN5867" s="4"/>
      <c r="CO5867" s="4"/>
      <c r="CP5867" s="4"/>
      <c r="CQ5867" s="4"/>
      <c r="CR5867" s="4"/>
      <c r="CS5867" s="4"/>
      <c r="CT5867" s="4"/>
      <c r="CU5867" s="4"/>
      <c r="CV5867" s="4"/>
      <c r="CW5867" s="4"/>
      <c r="CX5867" s="4"/>
      <c r="CY5867" s="4"/>
      <c r="CZ5867" s="4"/>
      <c r="DA5867" s="4"/>
      <c r="DB5867" s="4"/>
      <c r="DC5867" s="4"/>
      <c r="DD5867" s="4"/>
      <c r="DE5867" s="4"/>
      <c r="DF5867" s="4"/>
      <c r="DG5867" s="4"/>
      <c r="DH5867" s="4"/>
      <c r="DI5867" s="4"/>
      <c r="DJ5867" s="4"/>
      <c r="DK5867" s="4"/>
      <c r="DL5867" s="4"/>
      <c r="DM5867" s="4"/>
      <c r="DN5867" s="4"/>
      <c r="DO5867" s="4"/>
      <c r="DP5867" s="4"/>
      <c r="DQ5867" s="4"/>
      <c r="DR5867" s="4"/>
      <c r="DS5867" s="4"/>
      <c r="DT5867" s="4"/>
      <c r="DU5867" s="4"/>
      <c r="DV5867" s="4"/>
    </row>
    <row r="5868" spans="1:126" x14ac:dyDescent="0.15">
      <c r="A5868" s="4"/>
      <c r="B5868" s="5"/>
      <c r="C5868" s="4"/>
      <c r="D5868" s="4"/>
      <c r="E5868" s="4"/>
      <c r="F5868" s="4"/>
      <c r="G5868" s="4"/>
      <c r="H5868" s="4"/>
      <c r="I5868" s="4"/>
      <c r="J5868" s="4"/>
      <c r="K5868" s="4"/>
      <c r="L5868" s="4"/>
      <c r="M5868" s="4"/>
      <c r="N5868" s="4"/>
      <c r="O5868" s="4"/>
      <c r="P5868" s="4"/>
      <c r="Q5868" s="4"/>
      <c r="R5868" s="4"/>
      <c r="S5868" s="4"/>
      <c r="T5868" s="4"/>
      <c r="U5868" s="4"/>
      <c r="V5868" s="4"/>
      <c r="W5868" s="4"/>
      <c r="X5868" s="4"/>
      <c r="Y5868" s="4"/>
      <c r="Z5868" s="4"/>
      <c r="AA5868" s="4"/>
      <c r="AB5868" s="4"/>
      <c r="AC5868" s="4"/>
      <c r="AD5868" s="4"/>
      <c r="AE5868" s="4"/>
      <c r="AF5868" s="4"/>
      <c r="AG5868" s="4"/>
      <c r="AH5868" s="4"/>
      <c r="AI5868" s="4"/>
      <c r="AJ5868" s="4"/>
      <c r="AK5868" s="4"/>
      <c r="AL5868" s="4"/>
      <c r="AM5868" s="4"/>
      <c r="AN5868" s="4"/>
      <c r="AO5868" s="4"/>
      <c r="AP5868" s="4"/>
      <c r="AQ5868" s="4"/>
      <c r="AR5868" s="4"/>
      <c r="AS5868" s="4"/>
      <c r="AT5868" s="4"/>
      <c r="AU5868" s="4"/>
      <c r="AV5868" s="4"/>
      <c r="AW5868" s="4"/>
      <c r="AX5868" s="4"/>
      <c r="AY5868" s="4"/>
      <c r="AZ5868" s="4"/>
      <c r="BA5868" s="4"/>
      <c r="BB5868" s="4"/>
      <c r="BC5868" s="4"/>
      <c r="BD5868" s="5"/>
      <c r="BE5868" s="5"/>
      <c r="BF5868" s="4"/>
      <c r="BG5868" s="4"/>
      <c r="BH5868" s="5"/>
      <c r="BI5868" s="4"/>
      <c r="BJ5868" s="4"/>
      <c r="BK5868" s="4"/>
      <c r="BL5868" s="4"/>
      <c r="BM5868" s="5"/>
      <c r="BN5868" s="4"/>
      <c r="BO5868" s="4"/>
      <c r="BP5868" s="4"/>
      <c r="BQ5868" s="4"/>
      <c r="BR5868" s="5"/>
      <c r="BS5868" s="4"/>
      <c r="BT5868" s="4"/>
      <c r="BU5868" s="5"/>
      <c r="BV5868" s="4"/>
      <c r="BW5868" s="4"/>
      <c r="BX5868" s="4"/>
      <c r="BY5868" s="4"/>
      <c r="BZ5868" s="4"/>
      <c r="CA5868" s="4"/>
      <c r="CB5868" s="4"/>
      <c r="CC5868" s="4"/>
      <c r="CD5868" s="4"/>
      <c r="CE5868" s="4"/>
      <c r="CF5868" s="4"/>
      <c r="CG5868" s="4"/>
      <c r="CH5868" s="4"/>
      <c r="CI5868" s="4"/>
      <c r="CJ5868" s="4"/>
      <c r="CK5868" s="4"/>
      <c r="CL5868" s="4"/>
      <c r="CM5868" s="4"/>
      <c r="CN5868" s="4"/>
      <c r="CO5868" s="4"/>
      <c r="CP5868" s="4"/>
      <c r="CQ5868" s="4"/>
      <c r="CR5868" s="4"/>
      <c r="CS5868" s="4"/>
      <c r="CT5868" s="4"/>
      <c r="CU5868" s="4"/>
      <c r="CV5868" s="4"/>
      <c r="CW5868" s="4"/>
      <c r="CX5868" s="4"/>
      <c r="CY5868" s="4"/>
      <c r="CZ5868" s="4"/>
      <c r="DA5868" s="4"/>
      <c r="DB5868" s="4"/>
      <c r="DC5868" s="4"/>
      <c r="DD5868" s="4"/>
      <c r="DE5868" s="4"/>
      <c r="DF5868" s="4"/>
      <c r="DG5868" s="4"/>
      <c r="DH5868" s="4"/>
      <c r="DI5868" s="4"/>
      <c r="DJ5868" s="4"/>
      <c r="DK5868" s="4"/>
      <c r="DL5868" s="4"/>
      <c r="DM5868" s="4"/>
      <c r="DN5868" s="4"/>
      <c r="DO5868" s="4"/>
      <c r="DP5868" s="4"/>
      <c r="DQ5868" s="4"/>
      <c r="DR5868" s="4"/>
      <c r="DS5868" s="4"/>
      <c r="DT5868" s="4"/>
      <c r="DU5868" s="4"/>
      <c r="DV5868" s="4"/>
    </row>
    <row r="5869" spans="1:126" x14ac:dyDescent="0.15">
      <c r="A5869" s="4"/>
      <c r="B5869" s="4"/>
      <c r="C5869" s="4"/>
      <c r="D5869" s="4"/>
      <c r="E5869" s="4"/>
      <c r="F5869" s="4"/>
      <c r="G5869" s="4"/>
      <c r="H5869" s="4"/>
      <c r="I5869" s="4"/>
      <c r="J5869" s="4"/>
      <c r="K5869" s="4"/>
      <c r="L5869" s="4"/>
      <c r="M5869" s="4"/>
      <c r="N5869" s="4"/>
      <c r="O5869" s="4"/>
      <c r="P5869" s="4"/>
      <c r="Q5869" s="4"/>
      <c r="R5869" s="4"/>
      <c r="S5869" s="4"/>
      <c r="T5869" s="4"/>
      <c r="U5869" s="4"/>
      <c r="V5869" s="4"/>
      <c r="W5869" s="4"/>
      <c r="X5869" s="4"/>
      <c r="Y5869" s="4"/>
      <c r="Z5869" s="4"/>
      <c r="AA5869" s="4"/>
      <c r="AB5869" s="4"/>
      <c r="AC5869" s="4"/>
      <c r="AD5869" s="4"/>
      <c r="AE5869" s="4"/>
      <c r="AF5869" s="4"/>
      <c r="AG5869" s="4"/>
      <c r="AH5869" s="4"/>
      <c r="AI5869" s="4"/>
      <c r="AJ5869" s="4"/>
      <c r="AK5869" s="4"/>
      <c r="AL5869" s="4"/>
      <c r="AM5869" s="4"/>
      <c r="AN5869" s="4"/>
      <c r="AO5869" s="4"/>
      <c r="AP5869" s="4"/>
      <c r="AQ5869" s="4"/>
      <c r="AR5869" s="4"/>
      <c r="AS5869" s="4"/>
      <c r="AT5869" s="4"/>
      <c r="AU5869" s="4"/>
      <c r="AV5869" s="4"/>
      <c r="AW5869" s="4"/>
      <c r="AX5869" s="4"/>
      <c r="AY5869" s="4"/>
      <c r="AZ5869" s="4"/>
      <c r="BA5869" s="4"/>
      <c r="BB5869" s="4"/>
      <c r="BC5869" s="4"/>
      <c r="BD5869" s="4"/>
      <c r="BE5869" s="4"/>
      <c r="BF5869" s="4"/>
      <c r="BG5869" s="4"/>
      <c r="BH5869" s="4"/>
      <c r="BI5869" s="4"/>
      <c r="BJ5869" s="4"/>
      <c r="BK5869" s="4"/>
      <c r="BL5869" s="4"/>
      <c r="BM5869" s="4"/>
      <c r="BN5869" s="4"/>
      <c r="BO5869" s="4"/>
      <c r="BP5869" s="4"/>
      <c r="BQ5869" s="4"/>
      <c r="BR5869" s="4"/>
      <c r="BS5869" s="4"/>
      <c r="BT5869" s="4"/>
      <c r="BU5869" s="4"/>
      <c r="BV5869" s="4"/>
      <c r="BW5869" s="4"/>
      <c r="BX5869" s="4"/>
      <c r="BY5869" s="4"/>
      <c r="BZ5869" s="4"/>
      <c r="CA5869" s="4"/>
      <c r="CB5869" s="4"/>
      <c r="CC5869" s="4"/>
      <c r="CD5869" s="4"/>
      <c r="CE5869" s="4"/>
      <c r="CF5869" s="4"/>
      <c r="CG5869" s="4"/>
      <c r="CH5869" s="4"/>
      <c r="CI5869" s="4"/>
      <c r="CJ5869" s="4"/>
      <c r="CK5869" s="4"/>
      <c r="CL5869" s="4"/>
      <c r="CM5869" s="4"/>
      <c r="CN5869" s="4"/>
      <c r="CO5869" s="4"/>
      <c r="CP5869" s="4"/>
      <c r="CQ5869" s="4"/>
      <c r="CR5869" s="4"/>
      <c r="CS5869" s="4"/>
      <c r="CT5869" s="4"/>
      <c r="CU5869" s="4"/>
      <c r="CV5869" s="4"/>
      <c r="CW5869" s="4"/>
      <c r="CX5869" s="4"/>
      <c r="CY5869" s="4"/>
      <c r="CZ5869" s="4"/>
      <c r="DA5869" s="4"/>
      <c r="DB5869" s="4"/>
      <c r="DC5869" s="4"/>
      <c r="DD5869" s="4"/>
      <c r="DE5869" s="4"/>
      <c r="DF5869" s="4"/>
      <c r="DG5869" s="4"/>
      <c r="DH5869" s="4"/>
      <c r="DI5869" s="4"/>
      <c r="DJ5869" s="4"/>
      <c r="DK5869" s="4"/>
      <c r="DL5869" s="4"/>
      <c r="DM5869" s="4"/>
      <c r="DN5869" s="4"/>
      <c r="DO5869" s="4"/>
      <c r="DP5869" s="4"/>
      <c r="DQ5869" s="4"/>
      <c r="DR5869" s="4"/>
      <c r="DS5869" s="4"/>
      <c r="DT5869" s="4"/>
      <c r="DU5869" s="4"/>
      <c r="DV5869" s="4"/>
    </row>
    <row r="5870" spans="1:126" x14ac:dyDescent="0.15">
      <c r="A5870" s="4"/>
      <c r="B5870" s="5"/>
      <c r="C5870" s="4"/>
      <c r="D5870" s="4"/>
      <c r="E5870" s="4"/>
      <c r="F5870" s="4"/>
      <c r="G5870" s="4"/>
      <c r="H5870" s="4"/>
      <c r="I5870" s="4"/>
      <c r="J5870" s="4"/>
      <c r="K5870" s="4"/>
      <c r="L5870" s="4"/>
      <c r="M5870" s="4"/>
      <c r="N5870" s="4"/>
      <c r="O5870" s="4"/>
      <c r="P5870" s="4"/>
      <c r="Q5870" s="4"/>
      <c r="R5870" s="4"/>
      <c r="S5870" s="4"/>
      <c r="T5870" s="4"/>
      <c r="U5870" s="4"/>
      <c r="V5870" s="4"/>
      <c r="W5870" s="4"/>
      <c r="X5870" s="4"/>
      <c r="Y5870" s="4"/>
      <c r="Z5870" s="4"/>
      <c r="AA5870" s="4"/>
      <c r="AB5870" s="4"/>
      <c r="AC5870" s="4"/>
      <c r="AD5870" s="4"/>
      <c r="AE5870" s="4"/>
      <c r="AF5870" s="4"/>
      <c r="AG5870" s="4"/>
      <c r="AH5870" s="4"/>
      <c r="AI5870" s="4"/>
      <c r="AJ5870" s="4"/>
      <c r="AK5870" s="4"/>
      <c r="AL5870" s="4"/>
      <c r="AM5870" s="4"/>
      <c r="AN5870" s="4"/>
      <c r="AO5870" s="4"/>
      <c r="AP5870" s="4"/>
      <c r="AQ5870" s="4"/>
      <c r="AR5870" s="4"/>
      <c r="AS5870" s="4"/>
      <c r="AT5870" s="4"/>
      <c r="AU5870" s="4"/>
      <c r="AV5870" s="4"/>
      <c r="AW5870" s="4"/>
      <c r="AX5870" s="4"/>
      <c r="AY5870" s="4"/>
      <c r="AZ5870" s="4"/>
      <c r="BA5870" s="4"/>
      <c r="BB5870" s="4"/>
      <c r="BC5870" s="4"/>
      <c r="BD5870" s="5"/>
      <c r="BE5870" s="5"/>
      <c r="BF5870" s="4"/>
      <c r="BG5870" s="4"/>
      <c r="BH5870" s="4"/>
      <c r="BI5870" s="4"/>
      <c r="BJ5870" s="4"/>
      <c r="BK5870" s="4"/>
      <c r="BL5870" s="4"/>
      <c r="BM5870" s="5"/>
      <c r="BN5870" s="4"/>
      <c r="BO5870" s="4"/>
      <c r="BP5870" s="4"/>
      <c r="BQ5870" s="4"/>
      <c r="BR5870" s="5"/>
      <c r="BS5870" s="4"/>
      <c r="BT5870" s="4"/>
      <c r="BU5870" s="5"/>
      <c r="BV5870" s="4"/>
      <c r="BW5870" s="4"/>
      <c r="BX5870" s="4"/>
      <c r="BY5870" s="4"/>
      <c r="BZ5870" s="4"/>
      <c r="CA5870" s="4"/>
      <c r="CB5870" s="4"/>
      <c r="CC5870" s="4"/>
      <c r="CD5870" s="4"/>
      <c r="CE5870" s="4"/>
      <c r="CF5870" s="4"/>
      <c r="CG5870" s="4"/>
      <c r="CH5870" s="4"/>
      <c r="CI5870" s="4"/>
      <c r="CJ5870" s="4"/>
      <c r="CK5870" s="4"/>
      <c r="CL5870" s="4"/>
      <c r="CM5870" s="4"/>
      <c r="CN5870" s="4"/>
      <c r="CO5870" s="4"/>
      <c r="CP5870" s="4"/>
      <c r="CQ5870" s="4"/>
      <c r="CR5870" s="4"/>
      <c r="CS5870" s="4"/>
      <c r="CT5870" s="4"/>
      <c r="CU5870" s="4"/>
      <c r="CV5870" s="4"/>
      <c r="CW5870" s="4"/>
      <c r="CX5870" s="4"/>
      <c r="CY5870" s="4"/>
      <c r="CZ5870" s="4"/>
      <c r="DA5870" s="4"/>
      <c r="DB5870" s="4"/>
      <c r="DC5870" s="4"/>
      <c r="DD5870" s="4"/>
      <c r="DE5870" s="4"/>
      <c r="DF5870" s="4"/>
      <c r="DG5870" s="4"/>
      <c r="DH5870" s="4"/>
      <c r="DI5870" s="4"/>
      <c r="DJ5870" s="4"/>
      <c r="DK5870" s="4"/>
      <c r="DL5870" s="4"/>
      <c r="DM5870" s="4"/>
      <c r="DN5870" s="4"/>
      <c r="DO5870" s="4"/>
      <c r="DP5870" s="4"/>
      <c r="DQ5870" s="4"/>
      <c r="DR5870" s="4"/>
      <c r="DS5870" s="4"/>
      <c r="DT5870" s="4"/>
      <c r="DU5870" s="4"/>
      <c r="DV5870" s="4"/>
    </row>
    <row r="5871" spans="1:126" x14ac:dyDescent="0.15">
      <c r="A5871" s="4"/>
      <c r="B5871" s="4"/>
      <c r="C5871" s="4"/>
      <c r="D5871" s="4"/>
      <c r="E5871" s="4"/>
      <c r="F5871" s="4"/>
      <c r="G5871" s="4"/>
      <c r="H5871" s="4"/>
      <c r="I5871" s="4"/>
      <c r="J5871" s="4"/>
      <c r="K5871" s="4"/>
      <c r="L5871" s="4"/>
      <c r="M5871" s="4"/>
      <c r="N5871" s="4"/>
      <c r="O5871" s="4"/>
      <c r="P5871" s="4"/>
      <c r="Q5871" s="4"/>
      <c r="R5871" s="4"/>
      <c r="S5871" s="4"/>
      <c r="T5871" s="4"/>
      <c r="U5871" s="4"/>
      <c r="V5871" s="4"/>
      <c r="W5871" s="4"/>
      <c r="X5871" s="4"/>
      <c r="Y5871" s="4"/>
      <c r="Z5871" s="4"/>
      <c r="AA5871" s="4"/>
      <c r="AB5871" s="4"/>
      <c r="AC5871" s="4"/>
      <c r="AD5871" s="4"/>
      <c r="AE5871" s="4"/>
      <c r="AF5871" s="4"/>
      <c r="AG5871" s="4"/>
      <c r="AH5871" s="4"/>
      <c r="AI5871" s="4"/>
      <c r="AJ5871" s="4"/>
      <c r="AK5871" s="4"/>
      <c r="AL5871" s="4"/>
      <c r="AM5871" s="4"/>
      <c r="AN5871" s="4"/>
      <c r="AO5871" s="4"/>
      <c r="AP5871" s="4"/>
      <c r="AQ5871" s="4"/>
      <c r="AR5871" s="4"/>
      <c r="AS5871" s="4"/>
      <c r="AT5871" s="4"/>
      <c r="AU5871" s="4"/>
      <c r="AV5871" s="4"/>
      <c r="AW5871" s="4"/>
      <c r="AX5871" s="4"/>
      <c r="AY5871" s="4"/>
      <c r="AZ5871" s="4"/>
      <c r="BA5871" s="4"/>
      <c r="BB5871" s="4"/>
      <c r="BC5871" s="4"/>
      <c r="BD5871" s="4"/>
      <c r="BE5871" s="4"/>
      <c r="BF5871" s="4"/>
      <c r="BG5871" s="4"/>
      <c r="BH5871" s="4"/>
      <c r="BI5871" s="4"/>
      <c r="BJ5871" s="4"/>
      <c r="BK5871" s="4"/>
      <c r="BL5871" s="4"/>
      <c r="BM5871" s="4"/>
      <c r="BN5871" s="4"/>
      <c r="BO5871" s="4"/>
      <c r="BP5871" s="4"/>
      <c r="BQ5871" s="4"/>
      <c r="BR5871" s="4"/>
      <c r="BS5871" s="4"/>
      <c r="BT5871" s="4"/>
      <c r="BU5871" s="4"/>
      <c r="BV5871" s="4"/>
      <c r="BW5871" s="4"/>
      <c r="BX5871" s="4"/>
      <c r="BY5871" s="4"/>
      <c r="BZ5871" s="4"/>
      <c r="CA5871" s="4"/>
      <c r="CB5871" s="4"/>
      <c r="CC5871" s="4"/>
      <c r="CD5871" s="4"/>
      <c r="CE5871" s="4"/>
      <c r="CF5871" s="4"/>
      <c r="CG5871" s="4"/>
      <c r="CH5871" s="4"/>
      <c r="CI5871" s="4"/>
      <c r="CJ5871" s="4"/>
      <c r="CK5871" s="4"/>
      <c r="CL5871" s="4"/>
      <c r="CM5871" s="4"/>
      <c r="CN5871" s="4"/>
      <c r="CO5871" s="4"/>
      <c r="CP5871" s="4"/>
      <c r="CQ5871" s="4"/>
      <c r="CR5871" s="4"/>
      <c r="CS5871" s="4"/>
      <c r="CT5871" s="4"/>
      <c r="CU5871" s="4"/>
      <c r="CV5871" s="4"/>
      <c r="CW5871" s="4"/>
      <c r="CX5871" s="4"/>
      <c r="CY5871" s="4"/>
      <c r="CZ5871" s="4"/>
      <c r="DA5871" s="4"/>
      <c r="DB5871" s="4"/>
      <c r="DC5871" s="4"/>
      <c r="DD5871" s="4"/>
      <c r="DE5871" s="4"/>
      <c r="DF5871" s="4"/>
      <c r="DG5871" s="4"/>
      <c r="DH5871" s="4"/>
      <c r="DI5871" s="4"/>
      <c r="DJ5871" s="4"/>
      <c r="DK5871" s="4"/>
      <c r="DL5871" s="4"/>
      <c r="DM5871" s="4"/>
      <c r="DN5871" s="4"/>
      <c r="DO5871" s="4"/>
      <c r="DP5871" s="4"/>
      <c r="DQ5871" s="4"/>
      <c r="DR5871" s="4"/>
      <c r="DS5871" s="4"/>
      <c r="DT5871" s="4"/>
      <c r="DU5871" s="4"/>
      <c r="DV5871" s="4"/>
    </row>
    <row r="5872" spans="1:126" x14ac:dyDescent="0.15">
      <c r="A5872" s="4"/>
      <c r="B5872" s="5"/>
      <c r="C5872" s="4"/>
      <c r="D5872" s="4"/>
      <c r="E5872" s="4"/>
      <c r="F5872" s="4"/>
      <c r="G5872" s="4"/>
      <c r="H5872" s="4"/>
      <c r="I5872" s="4"/>
      <c r="J5872" s="4"/>
      <c r="K5872" s="4"/>
      <c r="L5872" s="4"/>
      <c r="M5872" s="4"/>
      <c r="N5872" s="4"/>
      <c r="O5872" s="4"/>
      <c r="P5872" s="4"/>
      <c r="Q5872" s="4"/>
      <c r="R5872" s="4"/>
      <c r="S5872" s="4"/>
      <c r="T5872" s="4"/>
      <c r="U5872" s="4"/>
      <c r="V5872" s="4"/>
      <c r="W5872" s="4"/>
      <c r="X5872" s="4"/>
      <c r="Y5872" s="4"/>
      <c r="Z5872" s="4"/>
      <c r="AA5872" s="4"/>
      <c r="AB5872" s="4"/>
      <c r="AC5872" s="4"/>
      <c r="AD5872" s="4"/>
      <c r="AE5872" s="4"/>
      <c r="AF5872" s="4"/>
      <c r="AG5872" s="4"/>
      <c r="AH5872" s="4"/>
      <c r="AI5872" s="4"/>
      <c r="AJ5872" s="4"/>
      <c r="AK5872" s="4"/>
      <c r="AL5872" s="4"/>
      <c r="AM5872" s="4"/>
      <c r="AN5872" s="4"/>
      <c r="AO5872" s="4"/>
      <c r="AP5872" s="4"/>
      <c r="AQ5872" s="4"/>
      <c r="AR5872" s="4"/>
      <c r="AS5872" s="4"/>
      <c r="AT5872" s="4"/>
      <c r="AU5872" s="4"/>
      <c r="AV5872" s="4"/>
      <c r="AW5872" s="4"/>
      <c r="AX5872" s="4"/>
      <c r="AY5872" s="4"/>
      <c r="AZ5872" s="4"/>
      <c r="BA5872" s="4"/>
      <c r="BB5872" s="4"/>
      <c r="BC5872" s="4"/>
      <c r="BD5872" s="5"/>
      <c r="BE5872" s="5"/>
      <c r="BF5872" s="4"/>
      <c r="BG5872" s="4"/>
      <c r="BH5872" s="4"/>
      <c r="BI5872" s="4"/>
      <c r="BJ5872" s="4"/>
      <c r="BK5872" s="4"/>
      <c r="BL5872" s="4"/>
      <c r="BM5872" s="5"/>
      <c r="BN5872" s="4"/>
      <c r="BO5872" s="4"/>
      <c r="BP5872" s="4"/>
      <c r="BQ5872" s="4"/>
      <c r="BR5872" s="5"/>
      <c r="BS5872" s="4"/>
      <c r="BT5872" s="4"/>
      <c r="BU5872" s="5"/>
      <c r="BV5872" s="4"/>
      <c r="BW5872" s="4"/>
      <c r="BX5872" s="4"/>
      <c r="BY5872" s="4"/>
      <c r="BZ5872" s="4"/>
      <c r="CA5872" s="4"/>
      <c r="CB5872" s="4"/>
      <c r="CC5872" s="4"/>
      <c r="CD5872" s="4"/>
      <c r="CE5872" s="4"/>
      <c r="CF5872" s="4"/>
      <c r="CG5872" s="4"/>
      <c r="CH5872" s="4"/>
      <c r="CI5872" s="4"/>
      <c r="CJ5872" s="4"/>
      <c r="CK5872" s="4"/>
      <c r="CL5872" s="4"/>
      <c r="CM5872" s="4"/>
      <c r="CN5872" s="4"/>
      <c r="CO5872" s="4"/>
      <c r="CP5872" s="4"/>
      <c r="CQ5872" s="4"/>
      <c r="CR5872" s="4"/>
      <c r="CS5872" s="4"/>
      <c r="CT5872" s="4"/>
      <c r="CU5872" s="4"/>
      <c r="CV5872" s="4"/>
      <c r="CW5872" s="4"/>
      <c r="CX5872" s="4"/>
      <c r="CY5872" s="4"/>
      <c r="CZ5872" s="4"/>
      <c r="DA5872" s="4"/>
      <c r="DB5872" s="4"/>
      <c r="DC5872" s="4"/>
      <c r="DD5872" s="4"/>
      <c r="DE5872" s="4"/>
      <c r="DF5872" s="4"/>
      <c r="DG5872" s="4"/>
      <c r="DH5872" s="4"/>
      <c r="DI5872" s="4"/>
      <c r="DJ5872" s="4"/>
      <c r="DK5872" s="4"/>
      <c r="DL5872" s="4"/>
      <c r="DM5872" s="4"/>
      <c r="DN5872" s="4"/>
      <c r="DO5872" s="4"/>
      <c r="DP5872" s="4"/>
      <c r="DQ5872" s="4"/>
      <c r="DR5872" s="4"/>
      <c r="DS5872" s="4"/>
      <c r="DT5872" s="4"/>
      <c r="DU5872" s="4"/>
      <c r="DV5872" s="4"/>
    </row>
    <row r="5873" spans="1:126" x14ac:dyDescent="0.15">
      <c r="A5873" s="4"/>
      <c r="B5873" s="4"/>
      <c r="C5873" s="4"/>
      <c r="D5873" s="4"/>
      <c r="E5873" s="4"/>
      <c r="F5873" s="4"/>
      <c r="G5873" s="4"/>
      <c r="H5873" s="4"/>
      <c r="I5873" s="4"/>
      <c r="J5873" s="4"/>
      <c r="K5873" s="4"/>
      <c r="L5873" s="4"/>
      <c r="M5873" s="4"/>
      <c r="N5873" s="4"/>
      <c r="O5873" s="4"/>
      <c r="P5873" s="4"/>
      <c r="Q5873" s="4"/>
      <c r="R5873" s="4"/>
      <c r="S5873" s="4"/>
      <c r="T5873" s="4"/>
      <c r="U5873" s="4"/>
      <c r="V5873" s="4"/>
      <c r="W5873" s="4"/>
      <c r="X5873" s="4"/>
      <c r="Y5873" s="4"/>
      <c r="Z5873" s="4"/>
      <c r="AA5873" s="4"/>
      <c r="AB5873" s="4"/>
      <c r="AC5873" s="4"/>
      <c r="AD5873" s="4"/>
      <c r="AE5873" s="4"/>
      <c r="AF5873" s="4"/>
      <c r="AG5873" s="4"/>
      <c r="AH5873" s="4"/>
      <c r="AI5873" s="4"/>
      <c r="AJ5873" s="4"/>
      <c r="AK5873" s="4"/>
      <c r="AL5873" s="4"/>
      <c r="AM5873" s="4"/>
      <c r="AN5873" s="4"/>
      <c r="AO5873" s="4"/>
      <c r="AP5873" s="4"/>
      <c r="AQ5873" s="4"/>
      <c r="AR5873" s="4"/>
      <c r="AS5873" s="4"/>
      <c r="AT5873" s="4"/>
      <c r="AU5873" s="4"/>
      <c r="AV5873" s="4"/>
      <c r="AW5873" s="4"/>
      <c r="AX5873" s="4"/>
      <c r="AY5873" s="4"/>
      <c r="AZ5873" s="4"/>
      <c r="BA5873" s="4"/>
      <c r="BB5873" s="4"/>
      <c r="BC5873" s="4"/>
      <c r="BD5873" s="4"/>
      <c r="BE5873" s="4"/>
      <c r="BF5873" s="4"/>
      <c r="BG5873" s="4"/>
      <c r="BH5873" s="4"/>
      <c r="BI5873" s="4"/>
      <c r="BJ5873" s="4"/>
      <c r="BK5873" s="4"/>
      <c r="BL5873" s="4"/>
      <c r="BM5873" s="4"/>
      <c r="BN5873" s="4"/>
      <c r="BO5873" s="4"/>
      <c r="BP5873" s="4"/>
      <c r="BQ5873" s="4"/>
      <c r="BR5873" s="4"/>
      <c r="BS5873" s="4"/>
      <c r="BT5873" s="4"/>
      <c r="BU5873" s="4"/>
      <c r="BV5873" s="4"/>
      <c r="BW5873" s="4"/>
      <c r="BX5873" s="4"/>
      <c r="BY5873" s="4"/>
      <c r="BZ5873" s="4"/>
      <c r="CA5873" s="4"/>
      <c r="CB5873" s="4"/>
      <c r="CC5873" s="4"/>
      <c r="CD5873" s="4"/>
      <c r="CE5873" s="4"/>
      <c r="CF5873" s="4"/>
      <c r="CG5873" s="4"/>
      <c r="CH5873" s="4"/>
      <c r="CI5873" s="4"/>
      <c r="CJ5873" s="4"/>
      <c r="CK5873" s="4"/>
      <c r="CL5873" s="4"/>
      <c r="CM5873" s="4"/>
      <c r="CN5873" s="4"/>
      <c r="CO5873" s="4"/>
      <c r="CP5873" s="4"/>
      <c r="CQ5873" s="4"/>
      <c r="CR5873" s="4"/>
      <c r="CS5873" s="4"/>
      <c r="CT5873" s="4"/>
      <c r="CU5873" s="4"/>
      <c r="CV5873" s="4"/>
      <c r="CW5873" s="4"/>
      <c r="CX5873" s="4"/>
      <c r="CY5873" s="4"/>
      <c r="CZ5873" s="4"/>
      <c r="DA5873" s="4"/>
      <c r="DB5873" s="4"/>
      <c r="DC5873" s="4"/>
      <c r="DD5873" s="4"/>
      <c r="DE5873" s="4"/>
      <c r="DF5873" s="4"/>
      <c r="DG5873" s="4"/>
      <c r="DH5873" s="4"/>
      <c r="DI5873" s="4"/>
      <c r="DJ5873" s="4"/>
      <c r="DK5873" s="4"/>
      <c r="DL5873" s="4"/>
      <c r="DM5873" s="4"/>
      <c r="DN5873" s="4"/>
      <c r="DO5873" s="4"/>
      <c r="DP5873" s="4"/>
      <c r="DQ5873" s="4"/>
      <c r="DR5873" s="4"/>
      <c r="DS5873" s="4"/>
      <c r="DT5873" s="4"/>
      <c r="DU5873" s="4"/>
      <c r="DV5873" s="4"/>
    </row>
    <row r="5874" spans="1:126" x14ac:dyDescent="0.15">
      <c r="A5874" s="4"/>
      <c r="B5874" s="5"/>
      <c r="C5874" s="4"/>
      <c r="D5874" s="4"/>
      <c r="E5874" s="4"/>
      <c r="F5874" s="4"/>
      <c r="G5874" s="4"/>
      <c r="H5874" s="4"/>
      <c r="I5874" s="4"/>
      <c r="J5874" s="4"/>
      <c r="K5874" s="4"/>
      <c r="L5874" s="4"/>
      <c r="M5874" s="4"/>
      <c r="N5874" s="4"/>
      <c r="O5874" s="4"/>
      <c r="P5874" s="4"/>
      <c r="Q5874" s="4"/>
      <c r="R5874" s="4"/>
      <c r="S5874" s="4"/>
      <c r="T5874" s="4"/>
      <c r="U5874" s="4"/>
      <c r="V5874" s="4"/>
      <c r="W5874" s="4"/>
      <c r="X5874" s="4"/>
      <c r="Y5874" s="4"/>
      <c r="Z5874" s="4"/>
      <c r="AA5874" s="4"/>
      <c r="AB5874" s="4"/>
      <c r="AC5874" s="4"/>
      <c r="AD5874" s="4"/>
      <c r="AE5874" s="4"/>
      <c r="AF5874" s="4"/>
      <c r="AG5874" s="4"/>
      <c r="AH5874" s="4"/>
      <c r="AI5874" s="4"/>
      <c r="AJ5874" s="4"/>
      <c r="AK5874" s="4"/>
      <c r="AL5874" s="4"/>
      <c r="AM5874" s="4"/>
      <c r="AN5874" s="4"/>
      <c r="AO5874" s="4"/>
      <c r="AP5874" s="4"/>
      <c r="AQ5874" s="4"/>
      <c r="AR5874" s="4"/>
      <c r="AS5874" s="4"/>
      <c r="AT5874" s="4"/>
      <c r="AU5874" s="4"/>
      <c r="AV5874" s="4"/>
      <c r="AW5874" s="4"/>
      <c r="AX5874" s="4"/>
      <c r="AY5874" s="4"/>
      <c r="AZ5874" s="4"/>
      <c r="BA5874" s="4"/>
      <c r="BB5874" s="4"/>
      <c r="BC5874" s="4"/>
      <c r="BD5874" s="5"/>
      <c r="BE5874" s="5"/>
      <c r="BF5874" s="4"/>
      <c r="BG5874" s="4"/>
      <c r="BH5874" s="4"/>
      <c r="BI5874" s="4"/>
      <c r="BJ5874" s="4"/>
      <c r="BK5874" s="4"/>
      <c r="BL5874" s="4"/>
      <c r="BM5874" s="5"/>
      <c r="BN5874" s="4"/>
      <c r="BO5874" s="4"/>
      <c r="BP5874" s="4"/>
      <c r="BQ5874" s="4"/>
      <c r="BR5874" s="5"/>
      <c r="BS5874" s="4"/>
      <c r="BT5874" s="4"/>
      <c r="BU5874" s="5"/>
      <c r="BV5874" s="4"/>
      <c r="BW5874" s="4"/>
      <c r="BX5874" s="4"/>
      <c r="BY5874" s="4"/>
      <c r="BZ5874" s="4"/>
      <c r="CA5874" s="4"/>
      <c r="CB5874" s="4"/>
      <c r="CC5874" s="4"/>
      <c r="CD5874" s="4"/>
      <c r="CE5874" s="4"/>
      <c r="CF5874" s="4"/>
      <c r="CG5874" s="4"/>
      <c r="CH5874" s="4"/>
      <c r="CI5874" s="4"/>
      <c r="CJ5874" s="4"/>
      <c r="CK5874" s="4"/>
      <c r="CL5874" s="4"/>
      <c r="CM5874" s="4"/>
      <c r="CN5874" s="4"/>
      <c r="CO5874" s="4"/>
      <c r="CP5874" s="4"/>
      <c r="CQ5874" s="4"/>
      <c r="CR5874" s="4"/>
      <c r="CS5874" s="4"/>
      <c r="CT5874" s="4"/>
      <c r="CU5874" s="4"/>
      <c r="CV5874" s="4"/>
      <c r="CW5874" s="4"/>
      <c r="CX5874" s="4"/>
      <c r="CY5874" s="4"/>
      <c r="CZ5874" s="4"/>
      <c r="DA5874" s="4"/>
      <c r="DB5874" s="4"/>
      <c r="DC5874" s="4"/>
      <c r="DD5874" s="4"/>
      <c r="DE5874" s="4"/>
      <c r="DF5874" s="4"/>
      <c r="DG5874" s="4"/>
      <c r="DH5874" s="4"/>
      <c r="DI5874" s="4"/>
      <c r="DJ5874" s="4"/>
      <c r="DK5874" s="4"/>
      <c r="DL5874" s="4"/>
      <c r="DM5874" s="4"/>
      <c r="DN5874" s="4"/>
      <c r="DO5874" s="4"/>
      <c r="DP5874" s="4"/>
      <c r="DQ5874" s="4"/>
      <c r="DR5874" s="4"/>
      <c r="DS5874" s="4"/>
      <c r="DT5874" s="4"/>
      <c r="DU5874" s="4"/>
      <c r="DV5874" s="4"/>
    </row>
    <row r="5875" spans="1:126" x14ac:dyDescent="0.15">
      <c r="A5875" s="4"/>
      <c r="B5875" s="4"/>
      <c r="C5875" s="4"/>
      <c r="D5875" s="4"/>
      <c r="E5875" s="4"/>
      <c r="F5875" s="4"/>
      <c r="G5875" s="4"/>
      <c r="H5875" s="4"/>
      <c r="I5875" s="4"/>
      <c r="J5875" s="4"/>
      <c r="K5875" s="4"/>
      <c r="L5875" s="4"/>
      <c r="M5875" s="4"/>
      <c r="N5875" s="4"/>
      <c r="O5875" s="4"/>
      <c r="P5875" s="4"/>
      <c r="Q5875" s="4"/>
      <c r="R5875" s="4"/>
      <c r="S5875" s="4"/>
      <c r="T5875" s="4"/>
      <c r="U5875" s="4"/>
      <c r="V5875" s="4"/>
      <c r="W5875" s="4"/>
      <c r="X5875" s="4"/>
      <c r="Y5875" s="4"/>
      <c r="Z5875" s="4"/>
      <c r="AA5875" s="4"/>
      <c r="AB5875" s="4"/>
      <c r="AC5875" s="4"/>
      <c r="AD5875" s="4"/>
      <c r="AE5875" s="4"/>
      <c r="AF5875" s="4"/>
      <c r="AG5875" s="4"/>
      <c r="AH5875" s="4"/>
      <c r="AI5875" s="4"/>
      <c r="AJ5875" s="4"/>
      <c r="AK5875" s="4"/>
      <c r="AL5875" s="4"/>
      <c r="AM5875" s="4"/>
      <c r="AN5875" s="4"/>
      <c r="AO5875" s="4"/>
      <c r="AP5875" s="4"/>
      <c r="AQ5875" s="4"/>
      <c r="AR5875" s="4"/>
      <c r="AS5875" s="4"/>
      <c r="AT5875" s="4"/>
      <c r="AU5875" s="4"/>
      <c r="AV5875" s="4"/>
      <c r="AW5875" s="4"/>
      <c r="AX5875" s="4"/>
      <c r="AY5875" s="4"/>
      <c r="AZ5875" s="4"/>
      <c r="BA5875" s="4"/>
      <c r="BB5875" s="4"/>
      <c r="BC5875" s="4"/>
      <c r="BD5875" s="4"/>
      <c r="BE5875" s="4"/>
      <c r="BF5875" s="4"/>
      <c r="BG5875" s="4"/>
      <c r="BH5875" s="4"/>
      <c r="BI5875" s="4"/>
      <c r="BJ5875" s="4"/>
      <c r="BK5875" s="4"/>
      <c r="BL5875" s="4"/>
      <c r="BM5875" s="4"/>
      <c r="BN5875" s="4"/>
      <c r="BO5875" s="4"/>
      <c r="BP5875" s="4"/>
      <c r="BQ5875" s="4"/>
      <c r="BR5875" s="4"/>
      <c r="BS5875" s="4"/>
      <c r="BT5875" s="4"/>
      <c r="BU5875" s="4"/>
      <c r="BV5875" s="4"/>
      <c r="BW5875" s="4"/>
      <c r="BX5875" s="4"/>
      <c r="BY5875" s="4"/>
      <c r="BZ5875" s="4"/>
      <c r="CA5875" s="4"/>
      <c r="CB5875" s="4"/>
      <c r="CC5875" s="4"/>
      <c r="CD5875" s="4"/>
      <c r="CE5875" s="4"/>
      <c r="CF5875" s="4"/>
      <c r="CG5875" s="4"/>
      <c r="CH5875" s="4"/>
      <c r="CI5875" s="4"/>
      <c r="CJ5875" s="4"/>
      <c r="CK5875" s="4"/>
      <c r="CL5875" s="4"/>
      <c r="CM5875" s="4"/>
      <c r="CN5875" s="4"/>
      <c r="CO5875" s="4"/>
      <c r="CP5875" s="4"/>
      <c r="CQ5875" s="4"/>
      <c r="CR5875" s="4"/>
      <c r="CS5875" s="4"/>
      <c r="CT5875" s="4"/>
      <c r="CU5875" s="4"/>
      <c r="CV5875" s="4"/>
      <c r="CW5875" s="4"/>
      <c r="CX5875" s="4"/>
      <c r="CY5875" s="4"/>
      <c r="CZ5875" s="4"/>
      <c r="DA5875" s="4"/>
      <c r="DB5875" s="4"/>
      <c r="DC5875" s="4"/>
      <c r="DD5875" s="4"/>
      <c r="DE5875" s="4"/>
      <c r="DF5875" s="4"/>
      <c r="DG5875" s="4"/>
      <c r="DH5875" s="4"/>
      <c r="DI5875" s="4"/>
      <c r="DJ5875" s="4"/>
      <c r="DK5875" s="4"/>
      <c r="DL5875" s="4"/>
      <c r="DM5875" s="4"/>
      <c r="DN5875" s="4"/>
      <c r="DO5875" s="4"/>
      <c r="DP5875" s="4"/>
      <c r="DQ5875" s="4"/>
      <c r="DR5875" s="4"/>
      <c r="DS5875" s="4"/>
      <c r="DT5875" s="4"/>
      <c r="DU5875" s="4"/>
      <c r="DV5875" s="4"/>
    </row>
    <row r="5876" spans="1:126" x14ac:dyDescent="0.15">
      <c r="A5876" s="4"/>
      <c r="B5876" s="5"/>
      <c r="C5876" s="4"/>
      <c r="D5876" s="4"/>
      <c r="E5876" s="4"/>
      <c r="F5876" s="4"/>
      <c r="G5876" s="4"/>
      <c r="H5876" s="4"/>
      <c r="I5876" s="4"/>
      <c r="J5876" s="4"/>
      <c r="K5876" s="4"/>
      <c r="L5876" s="4"/>
      <c r="M5876" s="4"/>
      <c r="N5876" s="4"/>
      <c r="O5876" s="4"/>
      <c r="P5876" s="4"/>
      <c r="Q5876" s="4"/>
      <c r="R5876" s="4"/>
      <c r="S5876" s="4"/>
      <c r="T5876" s="4"/>
      <c r="U5876" s="4"/>
      <c r="V5876" s="4"/>
      <c r="W5876" s="4"/>
      <c r="X5876" s="4"/>
      <c r="Y5876" s="4"/>
      <c r="Z5876" s="4"/>
      <c r="AA5876" s="4"/>
      <c r="AB5876" s="4"/>
      <c r="AC5876" s="4"/>
      <c r="AD5876" s="4"/>
      <c r="AE5876" s="4"/>
      <c r="AF5876" s="4"/>
      <c r="AG5876" s="4"/>
      <c r="AH5876" s="4"/>
      <c r="AI5876" s="4"/>
      <c r="AJ5876" s="4"/>
      <c r="AK5876" s="4"/>
      <c r="AL5876" s="4"/>
      <c r="AM5876" s="4"/>
      <c r="AN5876" s="4"/>
      <c r="AO5876" s="4"/>
      <c r="AP5876" s="4"/>
      <c r="AQ5876" s="4"/>
      <c r="AR5876" s="4"/>
      <c r="AS5876" s="4"/>
      <c r="AT5876" s="4"/>
      <c r="AU5876" s="4"/>
      <c r="AV5876" s="4"/>
      <c r="AW5876" s="4"/>
      <c r="AX5876" s="4"/>
      <c r="AY5876" s="4"/>
      <c r="AZ5876" s="4"/>
      <c r="BA5876" s="4"/>
      <c r="BB5876" s="4"/>
      <c r="BC5876" s="4"/>
      <c r="BD5876" s="5"/>
      <c r="BE5876" s="5"/>
      <c r="BF5876" s="4"/>
      <c r="BG5876" s="4"/>
      <c r="BH5876" s="5"/>
      <c r="BI5876" s="4"/>
      <c r="BJ5876" s="4"/>
      <c r="BK5876" s="4"/>
      <c r="BL5876" s="4"/>
      <c r="BM5876" s="5"/>
      <c r="BN5876" s="4"/>
      <c r="BO5876" s="4"/>
      <c r="BP5876" s="4"/>
      <c r="BQ5876" s="4"/>
      <c r="BR5876" s="5"/>
      <c r="BS5876" s="4"/>
      <c r="BT5876" s="4"/>
      <c r="BU5876" s="5"/>
      <c r="BV5876" s="4"/>
      <c r="BW5876" s="4"/>
      <c r="BX5876" s="4"/>
      <c r="BY5876" s="4"/>
      <c r="BZ5876" s="4"/>
      <c r="CA5876" s="4"/>
      <c r="CB5876" s="4"/>
      <c r="CC5876" s="4"/>
      <c r="CD5876" s="4"/>
      <c r="CE5876" s="4"/>
      <c r="CF5876" s="4"/>
      <c r="CG5876" s="4"/>
      <c r="CH5876" s="4"/>
      <c r="CI5876" s="4"/>
      <c r="CJ5876" s="4"/>
      <c r="CK5876" s="4"/>
      <c r="CL5876" s="4"/>
      <c r="CM5876" s="4"/>
      <c r="CN5876" s="4"/>
      <c r="CO5876" s="4"/>
      <c r="CP5876" s="4"/>
      <c r="CQ5876" s="4"/>
      <c r="CR5876" s="4"/>
      <c r="CS5876" s="4"/>
      <c r="CT5876" s="4"/>
      <c r="CU5876" s="4"/>
      <c r="CV5876" s="4"/>
      <c r="CW5876" s="4"/>
      <c r="CX5876" s="4"/>
      <c r="CY5876" s="4"/>
      <c r="CZ5876" s="4"/>
      <c r="DA5876" s="4"/>
      <c r="DB5876" s="4"/>
      <c r="DC5876" s="4"/>
      <c r="DD5876" s="4"/>
      <c r="DE5876" s="4"/>
      <c r="DF5876" s="4"/>
      <c r="DG5876" s="4"/>
      <c r="DH5876" s="4"/>
      <c r="DI5876" s="4"/>
      <c r="DJ5876" s="4"/>
      <c r="DK5876" s="4"/>
      <c r="DL5876" s="4"/>
      <c r="DM5876" s="4"/>
      <c r="DN5876" s="4"/>
      <c r="DO5876" s="4"/>
      <c r="DP5876" s="4"/>
      <c r="DQ5876" s="4"/>
      <c r="DR5876" s="4"/>
      <c r="DS5876" s="4"/>
      <c r="DT5876" s="4"/>
      <c r="DU5876" s="4"/>
      <c r="DV5876" s="4"/>
    </row>
    <row r="5877" spans="1:126" x14ac:dyDescent="0.15">
      <c r="A5877" s="4"/>
      <c r="B5877" s="4"/>
      <c r="C5877" s="4"/>
      <c r="D5877" s="4"/>
      <c r="E5877" s="4"/>
      <c r="F5877" s="4"/>
      <c r="G5877" s="4"/>
      <c r="H5877" s="4"/>
      <c r="I5877" s="4"/>
      <c r="J5877" s="4"/>
      <c r="K5877" s="4"/>
      <c r="L5877" s="4"/>
      <c r="M5877" s="4"/>
      <c r="N5877" s="4"/>
      <c r="O5877" s="4"/>
      <c r="P5877" s="4"/>
      <c r="Q5877" s="4"/>
      <c r="R5877" s="4"/>
      <c r="S5877" s="4"/>
      <c r="T5877" s="4"/>
      <c r="U5877" s="4"/>
      <c r="V5877" s="4"/>
      <c r="W5877" s="4"/>
      <c r="X5877" s="4"/>
      <c r="Y5877" s="4"/>
      <c r="Z5877" s="4"/>
      <c r="AA5877" s="4"/>
      <c r="AB5877" s="4"/>
      <c r="AC5877" s="4"/>
      <c r="AD5877" s="4"/>
      <c r="AE5877" s="4"/>
      <c r="AF5877" s="4"/>
      <c r="AG5877" s="4"/>
      <c r="AH5877" s="4"/>
      <c r="AI5877" s="4"/>
      <c r="AJ5877" s="4"/>
      <c r="AK5877" s="4"/>
      <c r="AL5877" s="4"/>
      <c r="AM5877" s="4"/>
      <c r="AN5877" s="4"/>
      <c r="AO5877" s="4"/>
      <c r="AP5877" s="4"/>
      <c r="AQ5877" s="4"/>
      <c r="AR5877" s="4"/>
      <c r="AS5877" s="4"/>
      <c r="AT5877" s="4"/>
      <c r="AU5877" s="4"/>
      <c r="AV5877" s="4"/>
      <c r="AW5877" s="4"/>
      <c r="AX5877" s="4"/>
      <c r="AY5877" s="4"/>
      <c r="AZ5877" s="4"/>
      <c r="BA5877" s="4"/>
      <c r="BB5877" s="4"/>
      <c r="BC5877" s="4"/>
      <c r="BD5877" s="4"/>
      <c r="BE5877" s="4"/>
      <c r="BF5877" s="4"/>
      <c r="BG5877" s="4"/>
      <c r="BH5877" s="4"/>
      <c r="BI5877" s="4"/>
      <c r="BJ5877" s="4"/>
      <c r="BK5877" s="4"/>
      <c r="BL5877" s="4"/>
      <c r="BM5877" s="4"/>
      <c r="BN5877" s="4"/>
      <c r="BO5877" s="4"/>
      <c r="BP5877" s="4"/>
      <c r="BQ5877" s="4"/>
      <c r="BR5877" s="4"/>
      <c r="BS5877" s="4"/>
      <c r="BT5877" s="4"/>
      <c r="BU5877" s="4"/>
      <c r="BV5877" s="4"/>
      <c r="BW5877" s="4"/>
      <c r="BX5877" s="4"/>
      <c r="BY5877" s="4"/>
      <c r="BZ5877" s="4"/>
      <c r="CA5877" s="4"/>
      <c r="CB5877" s="4"/>
      <c r="CC5877" s="4"/>
      <c r="CD5877" s="4"/>
      <c r="CE5877" s="4"/>
      <c r="CF5877" s="4"/>
      <c r="CG5877" s="4"/>
      <c r="CH5877" s="4"/>
      <c r="CI5877" s="4"/>
      <c r="CJ5877" s="4"/>
      <c r="CK5877" s="4"/>
      <c r="CL5877" s="4"/>
      <c r="CM5877" s="4"/>
      <c r="CN5877" s="4"/>
      <c r="CO5877" s="4"/>
      <c r="CP5877" s="4"/>
      <c r="CQ5877" s="4"/>
      <c r="CR5877" s="4"/>
      <c r="CS5877" s="4"/>
      <c r="CT5877" s="4"/>
      <c r="CU5877" s="4"/>
      <c r="CV5877" s="4"/>
      <c r="CW5877" s="4"/>
      <c r="CX5877" s="4"/>
      <c r="CY5877" s="4"/>
      <c r="CZ5877" s="4"/>
      <c r="DA5877" s="4"/>
      <c r="DB5877" s="4"/>
      <c r="DC5877" s="4"/>
      <c r="DD5877" s="4"/>
      <c r="DE5877" s="4"/>
      <c r="DF5877" s="4"/>
      <c r="DG5877" s="4"/>
      <c r="DH5877" s="4"/>
      <c r="DI5877" s="4"/>
      <c r="DJ5877" s="4"/>
      <c r="DK5877" s="4"/>
      <c r="DL5877" s="4"/>
      <c r="DM5877" s="4"/>
      <c r="DN5877" s="4"/>
      <c r="DO5877" s="4"/>
      <c r="DP5877" s="4"/>
      <c r="DQ5877" s="4"/>
      <c r="DR5877" s="4"/>
      <c r="DS5877" s="4"/>
      <c r="DT5877" s="4"/>
      <c r="DU5877" s="4"/>
      <c r="DV5877" s="4"/>
    </row>
    <row r="5878" spans="1:126" x14ac:dyDescent="0.15">
      <c r="A5878" s="4"/>
      <c r="B5878" s="5"/>
      <c r="C5878" s="4"/>
      <c r="D5878" s="4"/>
      <c r="E5878" s="4"/>
      <c r="F5878" s="4"/>
      <c r="G5878" s="4"/>
      <c r="H5878" s="4"/>
      <c r="I5878" s="4"/>
      <c r="J5878" s="4"/>
      <c r="K5878" s="4"/>
      <c r="L5878" s="4"/>
      <c r="M5878" s="4"/>
      <c r="N5878" s="4"/>
      <c r="O5878" s="4"/>
      <c r="P5878" s="4"/>
      <c r="Q5878" s="4"/>
      <c r="R5878" s="4"/>
      <c r="S5878" s="4"/>
      <c r="T5878" s="4"/>
      <c r="U5878" s="4"/>
      <c r="V5878" s="4"/>
      <c r="W5878" s="4"/>
      <c r="X5878" s="4"/>
      <c r="Y5878" s="4"/>
      <c r="Z5878" s="4"/>
      <c r="AA5878" s="4"/>
      <c r="AB5878" s="4"/>
      <c r="AC5878" s="4"/>
      <c r="AD5878" s="4"/>
      <c r="AE5878" s="4"/>
      <c r="AF5878" s="4"/>
      <c r="AG5878" s="4"/>
      <c r="AH5878" s="4"/>
      <c r="AI5878" s="4"/>
      <c r="AJ5878" s="4"/>
      <c r="AK5878" s="4"/>
      <c r="AL5878" s="4"/>
      <c r="AM5878" s="4"/>
      <c r="AN5878" s="4"/>
      <c r="AO5878" s="4"/>
      <c r="AP5878" s="4"/>
      <c r="AQ5878" s="4"/>
      <c r="AR5878" s="4"/>
      <c r="AS5878" s="4"/>
      <c r="AT5878" s="4"/>
      <c r="AU5878" s="4"/>
      <c r="AV5878" s="4"/>
      <c r="AW5878" s="4"/>
      <c r="AX5878" s="4"/>
      <c r="AY5878" s="4"/>
      <c r="AZ5878" s="4"/>
      <c r="BA5878" s="4"/>
      <c r="BB5878" s="4"/>
      <c r="BC5878" s="4"/>
      <c r="BD5878" s="5"/>
      <c r="BE5878" s="5"/>
      <c r="BF5878" s="4"/>
      <c r="BG5878" s="4"/>
      <c r="BH5878" s="5"/>
      <c r="BI5878" s="4"/>
      <c r="BJ5878" s="4"/>
      <c r="BK5878" s="4"/>
      <c r="BL5878" s="4"/>
      <c r="BM5878" s="5"/>
      <c r="BN5878" s="4"/>
      <c r="BO5878" s="4"/>
      <c r="BP5878" s="4"/>
      <c r="BQ5878" s="4"/>
      <c r="BR5878" s="5"/>
      <c r="BS5878" s="4"/>
      <c r="BT5878" s="4"/>
      <c r="BU5878" s="5"/>
      <c r="BV5878" s="4"/>
      <c r="BW5878" s="4"/>
      <c r="BX5878" s="4"/>
      <c r="BY5878" s="4"/>
      <c r="BZ5878" s="4"/>
      <c r="CA5878" s="4"/>
      <c r="CB5878" s="4"/>
      <c r="CC5878" s="4"/>
      <c r="CD5878" s="4"/>
      <c r="CE5878" s="4"/>
      <c r="CF5878" s="4"/>
      <c r="CG5878" s="4"/>
      <c r="CH5878" s="4"/>
      <c r="CI5878" s="4"/>
      <c r="CJ5878" s="4"/>
      <c r="CK5878" s="4"/>
      <c r="CL5878" s="4"/>
      <c r="CM5878" s="4"/>
      <c r="CN5878" s="4"/>
      <c r="CO5878" s="4"/>
      <c r="CP5878" s="4"/>
      <c r="CQ5878" s="4"/>
      <c r="CR5878" s="4"/>
      <c r="CS5878" s="4"/>
      <c r="CT5878" s="4"/>
      <c r="CU5878" s="4"/>
      <c r="CV5878" s="4"/>
      <c r="CW5878" s="4"/>
      <c r="CX5878" s="4"/>
      <c r="CY5878" s="4"/>
      <c r="CZ5878" s="4"/>
      <c r="DA5878" s="4"/>
      <c r="DB5878" s="4"/>
      <c r="DC5878" s="4"/>
      <c r="DD5878" s="4"/>
      <c r="DE5878" s="4"/>
      <c r="DF5878" s="4"/>
      <c r="DG5878" s="4"/>
      <c r="DH5878" s="4"/>
      <c r="DI5878" s="4"/>
      <c r="DJ5878" s="4"/>
      <c r="DK5878" s="4"/>
      <c r="DL5878" s="4"/>
      <c r="DM5878" s="4"/>
      <c r="DN5878" s="4"/>
      <c r="DO5878" s="4"/>
      <c r="DP5878" s="4"/>
      <c r="DQ5878" s="4"/>
      <c r="DR5878" s="4"/>
      <c r="DS5878" s="4"/>
      <c r="DT5878" s="4"/>
      <c r="DU5878" s="4"/>
      <c r="DV5878" s="4"/>
    </row>
    <row r="5879" spans="1:126" x14ac:dyDescent="0.15">
      <c r="A5879" s="4"/>
      <c r="B5879" s="4"/>
      <c r="C5879" s="4"/>
      <c r="D5879" s="4"/>
      <c r="E5879" s="4"/>
      <c r="F5879" s="4"/>
      <c r="G5879" s="4"/>
      <c r="H5879" s="4"/>
      <c r="I5879" s="4"/>
      <c r="J5879" s="4"/>
      <c r="K5879" s="4"/>
      <c r="L5879" s="4"/>
      <c r="M5879" s="4"/>
      <c r="N5879" s="4"/>
      <c r="O5879" s="4"/>
      <c r="P5879" s="4"/>
      <c r="Q5879" s="4"/>
      <c r="R5879" s="4"/>
      <c r="S5879" s="4"/>
      <c r="T5879" s="4"/>
      <c r="U5879" s="4"/>
      <c r="V5879" s="4"/>
      <c r="W5879" s="4"/>
      <c r="X5879" s="4"/>
      <c r="Y5879" s="4"/>
      <c r="Z5879" s="4"/>
      <c r="AA5879" s="4"/>
      <c r="AB5879" s="4"/>
      <c r="AC5879" s="4"/>
      <c r="AD5879" s="4"/>
      <c r="AE5879" s="4"/>
      <c r="AF5879" s="4"/>
      <c r="AG5879" s="4"/>
      <c r="AH5879" s="4"/>
      <c r="AI5879" s="4"/>
      <c r="AJ5879" s="4"/>
      <c r="AK5879" s="4"/>
      <c r="AL5879" s="4"/>
      <c r="AM5879" s="4"/>
      <c r="AN5879" s="4"/>
      <c r="AO5879" s="4"/>
      <c r="AP5879" s="4"/>
      <c r="AQ5879" s="4"/>
      <c r="AR5879" s="4"/>
      <c r="AS5879" s="4"/>
      <c r="AT5879" s="4"/>
      <c r="AU5879" s="4"/>
      <c r="AV5879" s="4"/>
      <c r="AW5879" s="4"/>
      <c r="AX5879" s="4"/>
      <c r="AY5879" s="4"/>
      <c r="AZ5879" s="4"/>
      <c r="BA5879" s="4"/>
      <c r="BB5879" s="4"/>
      <c r="BC5879" s="4"/>
      <c r="BD5879" s="4"/>
      <c r="BE5879" s="4"/>
      <c r="BF5879" s="4"/>
      <c r="BG5879" s="4"/>
      <c r="BH5879" s="4"/>
      <c r="BI5879" s="4"/>
      <c r="BJ5879" s="4"/>
      <c r="BK5879" s="4"/>
      <c r="BL5879" s="4"/>
      <c r="BM5879" s="4"/>
      <c r="BN5879" s="4"/>
      <c r="BO5879" s="4"/>
      <c r="BP5879" s="4"/>
      <c r="BQ5879" s="4"/>
      <c r="BR5879" s="4"/>
      <c r="BS5879" s="4"/>
      <c r="BT5879" s="4"/>
      <c r="BU5879" s="4"/>
      <c r="BV5879" s="4"/>
      <c r="BW5879" s="4"/>
      <c r="BX5879" s="4"/>
      <c r="BY5879" s="4"/>
      <c r="BZ5879" s="4"/>
      <c r="CA5879" s="4"/>
      <c r="CB5879" s="4"/>
      <c r="CC5879" s="4"/>
      <c r="CD5879" s="4"/>
      <c r="CE5879" s="4"/>
      <c r="CF5879" s="4"/>
      <c r="CG5879" s="4"/>
      <c r="CH5879" s="4"/>
      <c r="CI5879" s="4"/>
      <c r="CJ5879" s="4"/>
      <c r="CK5879" s="4"/>
      <c r="CL5879" s="4"/>
      <c r="CM5879" s="4"/>
      <c r="CN5879" s="4"/>
      <c r="CO5879" s="4"/>
      <c r="CP5879" s="4"/>
      <c r="CQ5879" s="4"/>
      <c r="CR5879" s="4"/>
      <c r="CS5879" s="4"/>
      <c r="CT5879" s="4"/>
      <c r="CU5879" s="4"/>
      <c r="CV5879" s="4"/>
      <c r="CW5879" s="4"/>
      <c r="CX5879" s="4"/>
      <c r="CY5879" s="4"/>
      <c r="CZ5879" s="4"/>
      <c r="DA5879" s="4"/>
      <c r="DB5879" s="4"/>
      <c r="DC5879" s="4"/>
      <c r="DD5879" s="4"/>
      <c r="DE5879" s="4"/>
      <c r="DF5879" s="4"/>
      <c r="DG5879" s="4"/>
      <c r="DH5879" s="4"/>
      <c r="DI5879" s="4"/>
      <c r="DJ5879" s="4"/>
      <c r="DK5879" s="4"/>
      <c r="DL5879" s="4"/>
      <c r="DM5879" s="4"/>
      <c r="DN5879" s="4"/>
      <c r="DO5879" s="4"/>
      <c r="DP5879" s="4"/>
      <c r="DQ5879" s="4"/>
      <c r="DR5879" s="4"/>
      <c r="DS5879" s="4"/>
      <c r="DT5879" s="4"/>
      <c r="DU5879" s="4"/>
      <c r="DV5879" s="4"/>
    </row>
    <row r="5880" spans="1:126" x14ac:dyDescent="0.15">
      <c r="A5880" s="4"/>
      <c r="B5880" s="5"/>
      <c r="C5880" s="4"/>
      <c r="D5880" s="4"/>
      <c r="E5880" s="4"/>
      <c r="F5880" s="4"/>
      <c r="G5880" s="4"/>
      <c r="H5880" s="4"/>
      <c r="I5880" s="4"/>
      <c r="J5880" s="4"/>
      <c r="K5880" s="4"/>
      <c r="L5880" s="4"/>
      <c r="M5880" s="4"/>
      <c r="N5880" s="4"/>
      <c r="O5880" s="4"/>
      <c r="P5880" s="4"/>
      <c r="Q5880" s="4"/>
      <c r="R5880" s="4"/>
      <c r="S5880" s="4"/>
      <c r="T5880" s="4"/>
      <c r="U5880" s="4"/>
      <c r="V5880" s="4"/>
      <c r="W5880" s="4"/>
      <c r="X5880" s="4"/>
      <c r="Y5880" s="4"/>
      <c r="Z5880" s="4"/>
      <c r="AA5880" s="4"/>
      <c r="AB5880" s="4"/>
      <c r="AC5880" s="4"/>
      <c r="AD5880" s="4"/>
      <c r="AE5880" s="4"/>
      <c r="AF5880" s="4"/>
      <c r="AG5880" s="4"/>
      <c r="AH5880" s="4"/>
      <c r="AI5880" s="4"/>
      <c r="AJ5880" s="4"/>
      <c r="AK5880" s="4"/>
      <c r="AL5880" s="4"/>
      <c r="AM5880" s="4"/>
      <c r="AN5880" s="4"/>
      <c r="AO5880" s="4"/>
      <c r="AP5880" s="4"/>
      <c r="AQ5880" s="4"/>
      <c r="AR5880" s="4"/>
      <c r="AS5880" s="4"/>
      <c r="AT5880" s="4"/>
      <c r="AU5880" s="4"/>
      <c r="AV5880" s="4"/>
      <c r="AW5880" s="4"/>
      <c r="AX5880" s="4"/>
      <c r="AY5880" s="4"/>
      <c r="AZ5880" s="4"/>
      <c r="BA5880" s="4"/>
      <c r="BB5880" s="4"/>
      <c r="BC5880" s="4"/>
      <c r="BD5880" s="5"/>
      <c r="BE5880" s="5"/>
      <c r="BF5880" s="4"/>
      <c r="BG5880" s="4"/>
      <c r="BH5880" s="4"/>
      <c r="BI5880" s="4"/>
      <c r="BJ5880" s="4"/>
      <c r="BK5880" s="4"/>
      <c r="BL5880" s="4"/>
      <c r="BM5880" s="5"/>
      <c r="BN5880" s="4"/>
      <c r="BO5880" s="4"/>
      <c r="BP5880" s="4"/>
      <c r="BQ5880" s="4"/>
      <c r="BR5880" s="5"/>
      <c r="BS5880" s="4"/>
      <c r="BT5880" s="4"/>
      <c r="BU5880" s="5"/>
      <c r="BV5880" s="4"/>
      <c r="BW5880" s="4"/>
      <c r="BX5880" s="4"/>
      <c r="BY5880" s="4"/>
      <c r="BZ5880" s="4"/>
      <c r="CA5880" s="4"/>
      <c r="CB5880" s="4"/>
      <c r="CC5880" s="4"/>
      <c r="CD5880" s="4"/>
      <c r="CE5880" s="4"/>
      <c r="CF5880" s="4"/>
      <c r="CG5880" s="4"/>
      <c r="CH5880" s="4"/>
      <c r="CI5880" s="4"/>
      <c r="CJ5880" s="4"/>
      <c r="CK5880" s="4"/>
      <c r="CL5880" s="4"/>
      <c r="CM5880" s="4"/>
      <c r="CN5880" s="4"/>
      <c r="CO5880" s="4"/>
      <c r="CP5880" s="4"/>
      <c r="CQ5880" s="4"/>
      <c r="CR5880" s="4"/>
      <c r="CS5880" s="4"/>
      <c r="CT5880" s="4"/>
      <c r="CU5880" s="4"/>
      <c r="CV5880" s="4"/>
      <c r="CW5880" s="4"/>
      <c r="CX5880" s="4"/>
      <c r="CY5880" s="4"/>
      <c r="CZ5880" s="4"/>
      <c r="DA5880" s="4"/>
      <c r="DB5880" s="4"/>
      <c r="DC5880" s="4"/>
      <c r="DD5880" s="4"/>
      <c r="DE5880" s="4"/>
      <c r="DF5880" s="4"/>
      <c r="DG5880" s="4"/>
      <c r="DH5880" s="4"/>
      <c r="DI5880" s="4"/>
      <c r="DJ5880" s="4"/>
      <c r="DK5880" s="4"/>
      <c r="DL5880" s="4"/>
      <c r="DM5880" s="4"/>
      <c r="DN5880" s="4"/>
      <c r="DO5880" s="4"/>
      <c r="DP5880" s="4"/>
      <c r="DQ5880" s="4"/>
      <c r="DR5880" s="4"/>
      <c r="DS5880" s="4"/>
      <c r="DT5880" s="4"/>
      <c r="DU5880" s="4"/>
      <c r="DV5880" s="4"/>
    </row>
    <row r="5881" spans="1:126" x14ac:dyDescent="0.15">
      <c r="A5881" s="4"/>
      <c r="B5881" s="4"/>
      <c r="C5881" s="4"/>
      <c r="D5881" s="4"/>
      <c r="E5881" s="4"/>
      <c r="F5881" s="4"/>
      <c r="G5881" s="4"/>
      <c r="H5881" s="4"/>
      <c r="I5881" s="4"/>
      <c r="J5881" s="4"/>
      <c r="K5881" s="4"/>
      <c r="L5881" s="4"/>
      <c r="M5881" s="4"/>
      <c r="N5881" s="4"/>
      <c r="O5881" s="4"/>
      <c r="P5881" s="4"/>
      <c r="Q5881" s="4"/>
      <c r="R5881" s="4"/>
      <c r="S5881" s="4"/>
      <c r="T5881" s="4"/>
      <c r="U5881" s="4"/>
      <c r="V5881" s="4"/>
      <c r="W5881" s="4"/>
      <c r="X5881" s="4"/>
      <c r="Y5881" s="4"/>
      <c r="Z5881" s="4"/>
      <c r="AA5881" s="4"/>
      <c r="AB5881" s="4"/>
      <c r="AC5881" s="4"/>
      <c r="AD5881" s="4"/>
      <c r="AE5881" s="4"/>
      <c r="AF5881" s="4"/>
      <c r="AG5881" s="4"/>
      <c r="AH5881" s="4"/>
      <c r="AI5881" s="4"/>
      <c r="AJ5881" s="4"/>
      <c r="AK5881" s="4"/>
      <c r="AL5881" s="4"/>
      <c r="AM5881" s="4"/>
      <c r="AN5881" s="4"/>
      <c r="AO5881" s="4"/>
      <c r="AP5881" s="4"/>
      <c r="AQ5881" s="4"/>
      <c r="AR5881" s="4"/>
      <c r="AS5881" s="4"/>
      <c r="AT5881" s="4"/>
      <c r="AU5881" s="4"/>
      <c r="AV5881" s="4"/>
      <c r="AW5881" s="4"/>
      <c r="AX5881" s="4"/>
      <c r="AY5881" s="4"/>
      <c r="AZ5881" s="4"/>
      <c r="BA5881" s="4"/>
      <c r="BB5881" s="4"/>
      <c r="BC5881" s="4"/>
      <c r="BD5881" s="4"/>
      <c r="BE5881" s="4"/>
      <c r="BF5881" s="4"/>
      <c r="BG5881" s="4"/>
      <c r="BH5881" s="4"/>
      <c r="BI5881" s="4"/>
      <c r="BJ5881" s="4"/>
      <c r="BK5881" s="4"/>
      <c r="BL5881" s="4"/>
      <c r="BM5881" s="4"/>
      <c r="BN5881" s="4"/>
      <c r="BO5881" s="4"/>
      <c r="BP5881" s="4"/>
      <c r="BQ5881" s="4"/>
      <c r="BR5881" s="4"/>
      <c r="BS5881" s="4"/>
      <c r="BT5881" s="4"/>
      <c r="BU5881" s="4"/>
      <c r="BV5881" s="4"/>
      <c r="BW5881" s="4"/>
      <c r="BX5881" s="4"/>
      <c r="BY5881" s="4"/>
      <c r="BZ5881" s="4"/>
      <c r="CA5881" s="4"/>
      <c r="CB5881" s="4"/>
      <c r="CC5881" s="4"/>
      <c r="CD5881" s="4"/>
      <c r="CE5881" s="4"/>
      <c r="CF5881" s="4"/>
      <c r="CG5881" s="4"/>
      <c r="CH5881" s="4"/>
      <c r="CI5881" s="4"/>
      <c r="CJ5881" s="4"/>
      <c r="CK5881" s="4"/>
      <c r="CL5881" s="4"/>
      <c r="CM5881" s="4"/>
      <c r="CN5881" s="4"/>
      <c r="CO5881" s="4"/>
      <c r="CP5881" s="4"/>
      <c r="CQ5881" s="4"/>
      <c r="CR5881" s="4"/>
      <c r="CS5881" s="4"/>
      <c r="CT5881" s="4"/>
      <c r="CU5881" s="4"/>
      <c r="CV5881" s="4"/>
      <c r="CW5881" s="4"/>
      <c r="CX5881" s="4"/>
      <c r="CY5881" s="4"/>
      <c r="CZ5881" s="4"/>
      <c r="DA5881" s="4"/>
      <c r="DB5881" s="4"/>
      <c r="DC5881" s="4"/>
      <c r="DD5881" s="4"/>
      <c r="DE5881" s="4"/>
      <c r="DF5881" s="4"/>
      <c r="DG5881" s="4"/>
      <c r="DH5881" s="4"/>
      <c r="DI5881" s="4"/>
      <c r="DJ5881" s="4"/>
      <c r="DK5881" s="4"/>
      <c r="DL5881" s="4"/>
      <c r="DM5881" s="4"/>
      <c r="DN5881" s="4"/>
      <c r="DO5881" s="4"/>
      <c r="DP5881" s="4"/>
      <c r="DQ5881" s="4"/>
      <c r="DR5881" s="4"/>
      <c r="DS5881" s="4"/>
      <c r="DT5881" s="4"/>
      <c r="DU5881" s="4"/>
      <c r="DV5881" s="4"/>
    </row>
    <row r="5882" spans="1:126" x14ac:dyDescent="0.15">
      <c r="A5882" s="4"/>
      <c r="B5882" s="5"/>
      <c r="C5882" s="4"/>
      <c r="D5882" s="4"/>
      <c r="E5882" s="4"/>
      <c r="F5882" s="4"/>
      <c r="G5882" s="4"/>
      <c r="H5882" s="4"/>
      <c r="I5882" s="4"/>
      <c r="J5882" s="4"/>
      <c r="K5882" s="4"/>
      <c r="L5882" s="4"/>
      <c r="M5882" s="4"/>
      <c r="N5882" s="4"/>
      <c r="O5882" s="4"/>
      <c r="P5882" s="4"/>
      <c r="Q5882" s="4"/>
      <c r="R5882" s="4"/>
      <c r="S5882" s="4"/>
      <c r="T5882" s="4"/>
      <c r="U5882" s="4"/>
      <c r="V5882" s="4"/>
      <c r="W5882" s="4"/>
      <c r="X5882" s="4"/>
      <c r="Y5882" s="4"/>
      <c r="Z5882" s="4"/>
      <c r="AA5882" s="4"/>
      <c r="AB5882" s="4"/>
      <c r="AC5882" s="4"/>
      <c r="AD5882" s="4"/>
      <c r="AE5882" s="4"/>
      <c r="AF5882" s="4"/>
      <c r="AG5882" s="4"/>
      <c r="AH5882" s="4"/>
      <c r="AI5882" s="4"/>
      <c r="AJ5882" s="4"/>
      <c r="AK5882" s="4"/>
      <c r="AL5882" s="4"/>
      <c r="AM5882" s="4"/>
      <c r="AN5882" s="4"/>
      <c r="AO5882" s="4"/>
      <c r="AP5882" s="4"/>
      <c r="AQ5882" s="4"/>
      <c r="AR5882" s="4"/>
      <c r="AS5882" s="4"/>
      <c r="AT5882" s="4"/>
      <c r="AU5882" s="4"/>
      <c r="AV5882" s="4"/>
      <c r="AW5882" s="4"/>
      <c r="AX5882" s="4"/>
      <c r="AY5882" s="4"/>
      <c r="AZ5882" s="4"/>
      <c r="BA5882" s="4"/>
      <c r="BB5882" s="4"/>
      <c r="BC5882" s="4"/>
      <c r="BD5882" s="5"/>
      <c r="BE5882" s="5"/>
      <c r="BF5882" s="4"/>
      <c r="BG5882" s="4"/>
      <c r="BH5882" s="4"/>
      <c r="BI5882" s="4"/>
      <c r="BJ5882" s="4"/>
      <c r="BK5882" s="4"/>
      <c r="BL5882" s="4"/>
      <c r="BM5882" s="5"/>
      <c r="BN5882" s="4"/>
      <c r="BO5882" s="4"/>
      <c r="BP5882" s="4"/>
      <c r="BQ5882" s="4"/>
      <c r="BR5882" s="5"/>
      <c r="BS5882" s="4"/>
      <c r="BT5882" s="4"/>
      <c r="BU5882" s="5"/>
      <c r="BV5882" s="4"/>
      <c r="BW5882" s="4"/>
      <c r="BX5882" s="4"/>
      <c r="BY5882" s="4"/>
      <c r="BZ5882" s="4"/>
      <c r="CA5882" s="4"/>
      <c r="CB5882" s="4"/>
      <c r="CC5882" s="4"/>
      <c r="CD5882" s="4"/>
      <c r="CE5882" s="4"/>
      <c r="CF5882" s="4"/>
      <c r="CG5882" s="4"/>
      <c r="CH5882" s="4"/>
      <c r="CI5882" s="4"/>
      <c r="CJ5882" s="4"/>
      <c r="CK5882" s="4"/>
      <c r="CL5882" s="4"/>
      <c r="CM5882" s="4"/>
      <c r="CN5882" s="4"/>
      <c r="CO5882" s="4"/>
      <c r="CP5882" s="4"/>
      <c r="CQ5882" s="4"/>
      <c r="CR5882" s="4"/>
      <c r="CS5882" s="4"/>
      <c r="CT5882" s="4"/>
      <c r="CU5882" s="4"/>
      <c r="CV5882" s="4"/>
      <c r="CW5882" s="4"/>
      <c r="CX5882" s="4"/>
      <c r="CY5882" s="4"/>
      <c r="CZ5882" s="4"/>
      <c r="DA5882" s="4"/>
      <c r="DB5882" s="4"/>
      <c r="DC5882" s="4"/>
      <c r="DD5882" s="4"/>
      <c r="DE5882" s="4"/>
      <c r="DF5882" s="4"/>
      <c r="DG5882" s="4"/>
      <c r="DH5882" s="4"/>
      <c r="DI5882" s="4"/>
      <c r="DJ5882" s="4"/>
      <c r="DK5882" s="4"/>
      <c r="DL5882" s="4"/>
      <c r="DM5882" s="4"/>
      <c r="DN5882" s="4"/>
      <c r="DO5882" s="4"/>
      <c r="DP5882" s="4"/>
      <c r="DQ5882" s="4"/>
      <c r="DR5882" s="4"/>
      <c r="DS5882" s="4"/>
      <c r="DT5882" s="4"/>
      <c r="DU5882" s="4"/>
      <c r="DV5882" s="4"/>
    </row>
    <row r="5883" spans="1:126" x14ac:dyDescent="0.15">
      <c r="A5883" s="4"/>
      <c r="B5883" s="4"/>
      <c r="C5883" s="4"/>
      <c r="D5883" s="4"/>
      <c r="E5883" s="4"/>
      <c r="F5883" s="4"/>
      <c r="G5883" s="4"/>
      <c r="H5883" s="4"/>
      <c r="I5883" s="4"/>
      <c r="J5883" s="4"/>
      <c r="K5883" s="4"/>
      <c r="L5883" s="4"/>
      <c r="M5883" s="4"/>
      <c r="N5883" s="4"/>
      <c r="O5883" s="4"/>
      <c r="P5883" s="4"/>
      <c r="Q5883" s="4"/>
      <c r="R5883" s="4"/>
      <c r="S5883" s="4"/>
      <c r="T5883" s="4"/>
      <c r="U5883" s="4"/>
      <c r="V5883" s="4"/>
      <c r="W5883" s="4"/>
      <c r="X5883" s="4"/>
      <c r="Y5883" s="4"/>
      <c r="Z5883" s="4"/>
      <c r="AA5883" s="4"/>
      <c r="AB5883" s="4"/>
      <c r="AC5883" s="4"/>
      <c r="AD5883" s="4"/>
      <c r="AE5883" s="4"/>
      <c r="AF5883" s="4"/>
      <c r="AG5883" s="4"/>
      <c r="AH5883" s="4"/>
      <c r="AI5883" s="4"/>
      <c r="AJ5883" s="4"/>
      <c r="AK5883" s="4"/>
      <c r="AL5883" s="4"/>
      <c r="AM5883" s="4"/>
      <c r="AN5883" s="4"/>
      <c r="AO5883" s="4"/>
      <c r="AP5883" s="4"/>
      <c r="AQ5883" s="4"/>
      <c r="AR5883" s="4"/>
      <c r="AS5883" s="4"/>
      <c r="AT5883" s="4"/>
      <c r="AU5883" s="4"/>
      <c r="AV5883" s="4"/>
      <c r="AW5883" s="4"/>
      <c r="AX5883" s="4"/>
      <c r="AY5883" s="4"/>
      <c r="AZ5883" s="4"/>
      <c r="BA5883" s="4"/>
      <c r="BB5883" s="4"/>
      <c r="BC5883" s="4"/>
      <c r="BD5883" s="4"/>
      <c r="BE5883" s="4"/>
      <c r="BF5883" s="4"/>
      <c r="BG5883" s="4"/>
      <c r="BH5883" s="4"/>
      <c r="BI5883" s="4"/>
      <c r="BJ5883" s="4"/>
      <c r="BK5883" s="4"/>
      <c r="BL5883" s="4"/>
      <c r="BM5883" s="4"/>
      <c r="BN5883" s="4"/>
      <c r="BO5883" s="4"/>
      <c r="BP5883" s="4"/>
      <c r="BQ5883" s="4"/>
      <c r="BR5883" s="4"/>
      <c r="BS5883" s="4"/>
      <c r="BT5883" s="4"/>
      <c r="BU5883" s="4"/>
      <c r="BV5883" s="4"/>
      <c r="BW5883" s="4"/>
      <c r="BX5883" s="4"/>
      <c r="BY5883" s="4"/>
      <c r="BZ5883" s="4"/>
      <c r="CA5883" s="4"/>
      <c r="CB5883" s="4"/>
      <c r="CC5883" s="4"/>
      <c r="CD5883" s="4"/>
      <c r="CE5883" s="4"/>
      <c r="CF5883" s="4"/>
      <c r="CG5883" s="4"/>
      <c r="CH5883" s="4"/>
      <c r="CI5883" s="4"/>
      <c r="CJ5883" s="4"/>
      <c r="CK5883" s="4"/>
      <c r="CL5883" s="4"/>
      <c r="CM5883" s="4"/>
      <c r="CN5883" s="4"/>
      <c r="CO5883" s="4"/>
      <c r="CP5883" s="4"/>
      <c r="CQ5883" s="4"/>
      <c r="CR5883" s="4"/>
      <c r="CS5883" s="4"/>
      <c r="CT5883" s="4"/>
      <c r="CU5883" s="4"/>
      <c r="CV5883" s="4"/>
      <c r="CW5883" s="4"/>
      <c r="CX5883" s="4"/>
      <c r="CY5883" s="4"/>
      <c r="CZ5883" s="4"/>
      <c r="DA5883" s="4"/>
      <c r="DB5883" s="4"/>
      <c r="DC5883" s="4"/>
      <c r="DD5883" s="4"/>
      <c r="DE5883" s="4"/>
      <c r="DF5883" s="4"/>
      <c r="DG5883" s="4"/>
      <c r="DH5883" s="4"/>
      <c r="DI5883" s="4"/>
      <c r="DJ5883" s="4"/>
      <c r="DK5883" s="4"/>
      <c r="DL5883" s="4"/>
      <c r="DM5883" s="4"/>
      <c r="DN5883" s="4"/>
      <c r="DO5883" s="4"/>
      <c r="DP5883" s="4"/>
      <c r="DQ5883" s="4"/>
      <c r="DR5883" s="4"/>
      <c r="DS5883" s="4"/>
      <c r="DT5883" s="4"/>
      <c r="DU5883" s="4"/>
      <c r="DV5883" s="4"/>
    </row>
    <row r="5884" spans="1:126" x14ac:dyDescent="0.15">
      <c r="A5884" s="4"/>
      <c r="B5884" s="5"/>
      <c r="C5884" s="4"/>
      <c r="D5884" s="4"/>
      <c r="E5884" s="4"/>
      <c r="F5884" s="4"/>
      <c r="G5884" s="4"/>
      <c r="H5884" s="4"/>
      <c r="I5884" s="4"/>
      <c r="J5884" s="4"/>
      <c r="K5884" s="4"/>
      <c r="L5884" s="4"/>
      <c r="M5884" s="4"/>
      <c r="N5884" s="4"/>
      <c r="O5884" s="4"/>
      <c r="P5884" s="4"/>
      <c r="Q5884" s="4"/>
      <c r="R5884" s="4"/>
      <c r="S5884" s="4"/>
      <c r="T5884" s="4"/>
      <c r="U5884" s="4"/>
      <c r="V5884" s="4"/>
      <c r="W5884" s="4"/>
      <c r="X5884" s="4"/>
      <c r="Y5884" s="4"/>
      <c r="Z5884" s="4"/>
      <c r="AA5884" s="4"/>
      <c r="AB5884" s="4"/>
      <c r="AC5884" s="4"/>
      <c r="AD5884" s="4"/>
      <c r="AE5884" s="4"/>
      <c r="AF5884" s="4"/>
      <c r="AG5884" s="4"/>
      <c r="AH5884" s="4"/>
      <c r="AI5884" s="4"/>
      <c r="AJ5884" s="4"/>
      <c r="AK5884" s="4"/>
      <c r="AL5884" s="4"/>
      <c r="AM5884" s="4"/>
      <c r="AN5884" s="4"/>
      <c r="AO5884" s="4"/>
      <c r="AP5884" s="4"/>
      <c r="AQ5884" s="4"/>
      <c r="AR5884" s="4"/>
      <c r="AS5884" s="4"/>
      <c r="AT5884" s="4"/>
      <c r="AU5884" s="4"/>
      <c r="AV5884" s="4"/>
      <c r="AW5884" s="4"/>
      <c r="AX5884" s="4"/>
      <c r="AY5884" s="4"/>
      <c r="AZ5884" s="4"/>
      <c r="BA5884" s="4"/>
      <c r="BB5884" s="4"/>
      <c r="BC5884" s="4"/>
      <c r="BD5884" s="5"/>
      <c r="BE5884" s="5"/>
      <c r="BF5884" s="4"/>
      <c r="BG5884" s="4"/>
      <c r="BH5884" s="4"/>
      <c r="BI5884" s="4"/>
      <c r="BJ5884" s="4"/>
      <c r="BK5884" s="4"/>
      <c r="BL5884" s="4"/>
      <c r="BM5884" s="5"/>
      <c r="BN5884" s="4"/>
      <c r="BO5884" s="4"/>
      <c r="BP5884" s="4"/>
      <c r="BQ5884" s="4"/>
      <c r="BR5884" s="5"/>
      <c r="BS5884" s="4"/>
      <c r="BT5884" s="4"/>
      <c r="BU5884" s="5"/>
      <c r="BV5884" s="4"/>
      <c r="BW5884" s="4"/>
      <c r="BX5884" s="4"/>
      <c r="BY5884" s="4"/>
      <c r="BZ5884" s="4"/>
      <c r="CA5884" s="4"/>
      <c r="CB5884" s="4"/>
      <c r="CC5884" s="4"/>
      <c r="CD5884" s="4"/>
      <c r="CE5884" s="4"/>
      <c r="CF5884" s="4"/>
      <c r="CG5884" s="4"/>
      <c r="CH5884" s="4"/>
      <c r="CI5884" s="4"/>
      <c r="CJ5884" s="4"/>
      <c r="CK5884" s="4"/>
      <c r="CL5884" s="4"/>
      <c r="CM5884" s="4"/>
      <c r="CN5884" s="4"/>
      <c r="CO5884" s="4"/>
      <c r="CP5884" s="4"/>
      <c r="CQ5884" s="4"/>
      <c r="CR5884" s="4"/>
      <c r="CS5884" s="4"/>
      <c r="CT5884" s="4"/>
      <c r="CU5884" s="4"/>
      <c r="CV5884" s="4"/>
      <c r="CW5884" s="4"/>
      <c r="CX5884" s="4"/>
      <c r="CY5884" s="4"/>
      <c r="CZ5884" s="4"/>
      <c r="DA5884" s="4"/>
      <c r="DB5884" s="4"/>
      <c r="DC5884" s="4"/>
      <c r="DD5884" s="4"/>
      <c r="DE5884" s="4"/>
      <c r="DF5884" s="4"/>
      <c r="DG5884" s="4"/>
      <c r="DH5884" s="4"/>
      <c r="DI5884" s="4"/>
      <c r="DJ5884" s="4"/>
      <c r="DK5884" s="4"/>
      <c r="DL5884" s="4"/>
      <c r="DM5884" s="4"/>
      <c r="DN5884" s="4"/>
      <c r="DO5884" s="4"/>
      <c r="DP5884" s="4"/>
      <c r="DQ5884" s="4"/>
      <c r="DR5884" s="4"/>
      <c r="DS5884" s="4"/>
      <c r="DT5884" s="4"/>
      <c r="DU5884" s="4"/>
      <c r="DV5884" s="4"/>
    </row>
    <row r="5885" spans="1:126" x14ac:dyDescent="0.15">
      <c r="A5885" s="4"/>
      <c r="B5885" s="4"/>
      <c r="C5885" s="4"/>
      <c r="D5885" s="4"/>
      <c r="E5885" s="4"/>
      <c r="F5885" s="4"/>
      <c r="G5885" s="4"/>
      <c r="H5885" s="4"/>
      <c r="I5885" s="4"/>
      <c r="J5885" s="4"/>
      <c r="K5885" s="4"/>
      <c r="L5885" s="4"/>
      <c r="M5885" s="4"/>
      <c r="N5885" s="4"/>
      <c r="O5885" s="4"/>
      <c r="P5885" s="4"/>
      <c r="Q5885" s="4"/>
      <c r="R5885" s="4"/>
      <c r="S5885" s="4"/>
      <c r="T5885" s="4"/>
      <c r="U5885" s="4"/>
      <c r="V5885" s="4"/>
      <c r="W5885" s="4"/>
      <c r="X5885" s="4"/>
      <c r="Y5885" s="4"/>
      <c r="Z5885" s="4"/>
      <c r="AA5885" s="4"/>
      <c r="AB5885" s="4"/>
      <c r="AC5885" s="4"/>
      <c r="AD5885" s="4"/>
      <c r="AE5885" s="4"/>
      <c r="AF5885" s="4"/>
      <c r="AG5885" s="4"/>
      <c r="AH5885" s="4"/>
      <c r="AI5885" s="4"/>
      <c r="AJ5885" s="4"/>
      <c r="AK5885" s="4"/>
      <c r="AL5885" s="4"/>
      <c r="AM5885" s="4"/>
      <c r="AN5885" s="4"/>
      <c r="AO5885" s="4"/>
      <c r="AP5885" s="4"/>
      <c r="AQ5885" s="4"/>
      <c r="AR5885" s="4"/>
      <c r="AS5885" s="4"/>
      <c r="AT5885" s="4"/>
      <c r="AU5885" s="4"/>
      <c r="AV5885" s="4"/>
      <c r="AW5885" s="4"/>
      <c r="AX5885" s="4"/>
      <c r="AY5885" s="4"/>
      <c r="AZ5885" s="4"/>
      <c r="BA5885" s="4"/>
      <c r="BB5885" s="4"/>
      <c r="BC5885" s="4"/>
      <c r="BD5885" s="4"/>
      <c r="BE5885" s="4"/>
      <c r="BF5885" s="4"/>
      <c r="BG5885" s="4"/>
      <c r="BH5885" s="4"/>
      <c r="BI5885" s="4"/>
      <c r="BJ5885" s="4"/>
      <c r="BK5885" s="4"/>
      <c r="BL5885" s="4"/>
      <c r="BM5885" s="4"/>
      <c r="BN5885" s="4"/>
      <c r="BO5885" s="4"/>
      <c r="BP5885" s="4"/>
      <c r="BQ5885" s="4"/>
      <c r="BR5885" s="4"/>
      <c r="BS5885" s="4"/>
      <c r="BT5885" s="4"/>
      <c r="BU5885" s="4"/>
      <c r="BV5885" s="4"/>
      <c r="BW5885" s="4"/>
      <c r="BX5885" s="4"/>
      <c r="BY5885" s="4"/>
      <c r="BZ5885" s="4"/>
      <c r="CA5885" s="4"/>
      <c r="CB5885" s="4"/>
      <c r="CC5885" s="4"/>
      <c r="CD5885" s="4"/>
      <c r="CE5885" s="4"/>
      <c r="CF5885" s="4"/>
      <c r="CG5885" s="4"/>
      <c r="CH5885" s="4"/>
      <c r="CI5885" s="4"/>
      <c r="CJ5885" s="4"/>
      <c r="CK5885" s="4"/>
      <c r="CL5885" s="4"/>
      <c r="CM5885" s="4"/>
      <c r="CN5885" s="4"/>
      <c r="CO5885" s="4"/>
      <c r="CP5885" s="4"/>
      <c r="CQ5885" s="4"/>
      <c r="CR5885" s="4"/>
      <c r="CS5885" s="4"/>
      <c r="CT5885" s="4"/>
      <c r="CU5885" s="4"/>
      <c r="CV5885" s="4"/>
      <c r="CW5885" s="4"/>
      <c r="CX5885" s="4"/>
      <c r="CY5885" s="4"/>
      <c r="CZ5885" s="4"/>
      <c r="DA5885" s="4"/>
      <c r="DB5885" s="4"/>
      <c r="DC5885" s="4"/>
      <c r="DD5885" s="4"/>
      <c r="DE5885" s="4"/>
      <c r="DF5885" s="4"/>
      <c r="DG5885" s="4"/>
      <c r="DH5885" s="4"/>
      <c r="DI5885" s="4"/>
      <c r="DJ5885" s="4"/>
      <c r="DK5885" s="4"/>
      <c r="DL5885" s="4"/>
      <c r="DM5885" s="4"/>
      <c r="DN5885" s="4"/>
      <c r="DO5885" s="4"/>
      <c r="DP5885" s="4"/>
      <c r="DQ5885" s="4"/>
      <c r="DR5885" s="4"/>
      <c r="DS5885" s="4"/>
      <c r="DT5885" s="4"/>
      <c r="DU5885" s="4"/>
      <c r="DV5885" s="4"/>
    </row>
    <row r="5886" spans="1:126" x14ac:dyDescent="0.15">
      <c r="A5886" s="4"/>
      <c r="B5886" s="5"/>
      <c r="C5886" s="4"/>
      <c r="D5886" s="4"/>
      <c r="E5886" s="4"/>
      <c r="F5886" s="4"/>
      <c r="G5886" s="4"/>
      <c r="H5886" s="4"/>
      <c r="I5886" s="4"/>
      <c r="J5886" s="4"/>
      <c r="K5886" s="4"/>
      <c r="L5886" s="4"/>
      <c r="M5886" s="4"/>
      <c r="N5886" s="4"/>
      <c r="O5886" s="4"/>
      <c r="P5886" s="4"/>
      <c r="Q5886" s="4"/>
      <c r="R5886" s="4"/>
      <c r="S5886" s="4"/>
      <c r="T5886" s="4"/>
      <c r="U5886" s="4"/>
      <c r="V5886" s="4"/>
      <c r="W5886" s="4"/>
      <c r="X5886" s="4"/>
      <c r="Y5886" s="4"/>
      <c r="Z5886" s="4"/>
      <c r="AA5886" s="4"/>
      <c r="AB5886" s="4"/>
      <c r="AC5886" s="4"/>
      <c r="AD5886" s="4"/>
      <c r="AE5886" s="4"/>
      <c r="AF5886" s="4"/>
      <c r="AG5886" s="4"/>
      <c r="AH5886" s="4"/>
      <c r="AI5886" s="4"/>
      <c r="AJ5886" s="4"/>
      <c r="AK5886" s="4"/>
      <c r="AL5886" s="4"/>
      <c r="AM5886" s="4"/>
      <c r="AN5886" s="4"/>
      <c r="AO5886" s="4"/>
      <c r="AP5886" s="4"/>
      <c r="AQ5886" s="4"/>
      <c r="AR5886" s="4"/>
      <c r="AS5886" s="4"/>
      <c r="AT5886" s="4"/>
      <c r="AU5886" s="4"/>
      <c r="AV5886" s="4"/>
      <c r="AW5886" s="4"/>
      <c r="AX5886" s="4"/>
      <c r="AY5886" s="4"/>
      <c r="AZ5886" s="4"/>
      <c r="BA5886" s="4"/>
      <c r="BB5886" s="4"/>
      <c r="BC5886" s="4"/>
      <c r="BD5886" s="5"/>
      <c r="BE5886" s="5"/>
      <c r="BF5886" s="4"/>
      <c r="BG5886" s="4"/>
      <c r="BH5886" s="4"/>
      <c r="BI5886" s="4"/>
      <c r="BJ5886" s="4"/>
      <c r="BK5886" s="4"/>
      <c r="BL5886" s="4"/>
      <c r="BM5886" s="5"/>
      <c r="BN5886" s="4"/>
      <c r="BO5886" s="4"/>
      <c r="BP5886" s="4"/>
      <c r="BQ5886" s="4"/>
      <c r="BR5886" s="5"/>
      <c r="BS5886" s="4"/>
      <c r="BT5886" s="4"/>
      <c r="BU5886" s="5"/>
      <c r="BV5886" s="4"/>
      <c r="BW5886" s="4"/>
      <c r="BX5886" s="4"/>
      <c r="BY5886" s="4"/>
      <c r="BZ5886" s="4"/>
      <c r="CA5886" s="4"/>
      <c r="CB5886" s="4"/>
      <c r="CC5886" s="4"/>
      <c r="CD5886" s="4"/>
      <c r="CE5886" s="4"/>
      <c r="CF5886" s="4"/>
      <c r="CG5886" s="4"/>
      <c r="CH5886" s="4"/>
      <c r="CI5886" s="4"/>
      <c r="CJ5886" s="4"/>
      <c r="CK5886" s="4"/>
      <c r="CL5886" s="4"/>
      <c r="CM5886" s="4"/>
      <c r="CN5886" s="4"/>
      <c r="CO5886" s="4"/>
      <c r="CP5886" s="4"/>
      <c r="CQ5886" s="4"/>
      <c r="CR5886" s="4"/>
      <c r="CS5886" s="4"/>
      <c r="CT5886" s="4"/>
      <c r="CU5886" s="4"/>
      <c r="CV5886" s="4"/>
      <c r="CW5886" s="4"/>
      <c r="CX5886" s="4"/>
      <c r="CY5886" s="4"/>
      <c r="CZ5886" s="4"/>
      <c r="DA5886" s="4"/>
      <c r="DB5886" s="4"/>
      <c r="DC5886" s="4"/>
      <c r="DD5886" s="4"/>
      <c r="DE5886" s="4"/>
      <c r="DF5886" s="4"/>
      <c r="DG5886" s="4"/>
      <c r="DH5886" s="4"/>
      <c r="DI5886" s="4"/>
      <c r="DJ5886" s="4"/>
      <c r="DK5886" s="4"/>
      <c r="DL5886" s="4"/>
      <c r="DM5886" s="4"/>
      <c r="DN5886" s="4"/>
      <c r="DO5886" s="4"/>
      <c r="DP5886" s="4"/>
      <c r="DQ5886" s="4"/>
      <c r="DR5886" s="4"/>
      <c r="DS5886" s="4"/>
      <c r="DT5886" s="4"/>
      <c r="DU5886" s="4"/>
      <c r="DV5886" s="4"/>
    </row>
    <row r="5887" spans="1:126" x14ac:dyDescent="0.15">
      <c r="A5887" s="4"/>
      <c r="B5887" s="4"/>
      <c r="C5887" s="4"/>
      <c r="D5887" s="4"/>
      <c r="E5887" s="4"/>
      <c r="F5887" s="4"/>
      <c r="G5887" s="4"/>
      <c r="H5887" s="4"/>
      <c r="I5887" s="4"/>
      <c r="J5887" s="4"/>
      <c r="K5887" s="4"/>
      <c r="L5887" s="4"/>
      <c r="M5887" s="4"/>
      <c r="N5887" s="4"/>
      <c r="O5887" s="4"/>
      <c r="P5887" s="4"/>
      <c r="Q5887" s="4"/>
      <c r="R5887" s="4"/>
      <c r="S5887" s="4"/>
      <c r="T5887" s="4"/>
      <c r="U5887" s="4"/>
      <c r="V5887" s="4"/>
      <c r="W5887" s="4"/>
      <c r="X5887" s="4"/>
      <c r="Y5887" s="4"/>
      <c r="Z5887" s="4"/>
      <c r="AA5887" s="4"/>
      <c r="AB5887" s="4"/>
      <c r="AC5887" s="4"/>
      <c r="AD5887" s="4"/>
      <c r="AE5887" s="4"/>
      <c r="AF5887" s="4"/>
      <c r="AG5887" s="4"/>
      <c r="AH5887" s="4"/>
      <c r="AI5887" s="4"/>
      <c r="AJ5887" s="4"/>
      <c r="AK5887" s="4"/>
      <c r="AL5887" s="4"/>
      <c r="AM5887" s="4"/>
      <c r="AN5887" s="4"/>
      <c r="AO5887" s="4"/>
      <c r="AP5887" s="4"/>
      <c r="AQ5887" s="4"/>
      <c r="AR5887" s="4"/>
      <c r="AS5887" s="4"/>
      <c r="AT5887" s="4"/>
      <c r="AU5887" s="4"/>
      <c r="AV5887" s="4"/>
      <c r="AW5887" s="4"/>
      <c r="AX5887" s="4"/>
      <c r="AY5887" s="4"/>
      <c r="AZ5887" s="4"/>
      <c r="BA5887" s="4"/>
      <c r="BB5887" s="4"/>
      <c r="BC5887" s="4"/>
      <c r="BD5887" s="4"/>
      <c r="BE5887" s="4"/>
      <c r="BF5887" s="4"/>
      <c r="BG5887" s="4"/>
      <c r="BH5887" s="4"/>
      <c r="BI5887" s="4"/>
      <c r="BJ5887" s="4"/>
      <c r="BK5887" s="4"/>
      <c r="BL5887" s="4"/>
      <c r="BM5887" s="4"/>
      <c r="BN5887" s="4"/>
      <c r="BO5887" s="4"/>
      <c r="BP5887" s="4"/>
      <c r="BQ5887" s="4"/>
      <c r="BR5887" s="4"/>
      <c r="BS5887" s="4"/>
      <c r="BT5887" s="4"/>
      <c r="BU5887" s="4"/>
      <c r="BV5887" s="4"/>
      <c r="BW5887" s="4"/>
      <c r="BX5887" s="4"/>
      <c r="BY5887" s="4"/>
      <c r="BZ5887" s="4"/>
      <c r="CA5887" s="4"/>
      <c r="CB5887" s="4"/>
      <c r="CC5887" s="4"/>
      <c r="CD5887" s="4"/>
      <c r="CE5887" s="4"/>
      <c r="CF5887" s="4"/>
      <c r="CG5887" s="4"/>
      <c r="CH5887" s="4"/>
      <c r="CI5887" s="4"/>
      <c r="CJ5887" s="4"/>
      <c r="CK5887" s="4"/>
      <c r="CL5887" s="4"/>
      <c r="CM5887" s="4"/>
      <c r="CN5887" s="4"/>
      <c r="CO5887" s="4"/>
      <c r="CP5887" s="4"/>
      <c r="CQ5887" s="4"/>
      <c r="CR5887" s="4"/>
      <c r="CS5887" s="4"/>
      <c r="CT5887" s="4"/>
      <c r="CU5887" s="4"/>
      <c r="CV5887" s="4"/>
      <c r="CW5887" s="4"/>
      <c r="CX5887" s="4"/>
      <c r="CY5887" s="4"/>
      <c r="CZ5887" s="4"/>
      <c r="DA5887" s="4"/>
      <c r="DB5887" s="4"/>
      <c r="DC5887" s="4"/>
      <c r="DD5887" s="4"/>
      <c r="DE5887" s="4"/>
      <c r="DF5887" s="4"/>
      <c r="DG5887" s="4"/>
      <c r="DH5887" s="4"/>
      <c r="DI5887" s="4"/>
      <c r="DJ5887" s="4"/>
      <c r="DK5887" s="4"/>
      <c r="DL5887" s="4"/>
      <c r="DM5887" s="4"/>
      <c r="DN5887" s="4"/>
      <c r="DO5887" s="4"/>
      <c r="DP5887" s="4"/>
      <c r="DQ5887" s="4"/>
      <c r="DR5887" s="4"/>
      <c r="DS5887" s="4"/>
      <c r="DT5887" s="4"/>
      <c r="DU5887" s="4"/>
      <c r="DV5887" s="4"/>
    </row>
    <row r="5888" spans="1:126" x14ac:dyDescent="0.15">
      <c r="A5888" s="4"/>
      <c r="B5888" s="5"/>
      <c r="C5888" s="4"/>
      <c r="D5888" s="4"/>
      <c r="E5888" s="4"/>
      <c r="F5888" s="4"/>
      <c r="G5888" s="4"/>
      <c r="H5888" s="4"/>
      <c r="I5888" s="4"/>
      <c r="J5888" s="4"/>
      <c r="K5888" s="4"/>
      <c r="L5888" s="4"/>
      <c r="M5888" s="4"/>
      <c r="N5888" s="4"/>
      <c r="O5888" s="4"/>
      <c r="P5888" s="4"/>
      <c r="Q5888" s="4"/>
      <c r="R5888" s="4"/>
      <c r="S5888" s="4"/>
      <c r="T5888" s="4"/>
      <c r="U5888" s="4"/>
      <c r="V5888" s="4"/>
      <c r="W5888" s="4"/>
      <c r="X5888" s="4"/>
      <c r="Y5888" s="4"/>
      <c r="Z5888" s="4"/>
      <c r="AA5888" s="4"/>
      <c r="AB5888" s="4"/>
      <c r="AC5888" s="4"/>
      <c r="AD5888" s="4"/>
      <c r="AE5888" s="4"/>
      <c r="AF5888" s="4"/>
      <c r="AG5888" s="4"/>
      <c r="AH5888" s="4"/>
      <c r="AI5888" s="4"/>
      <c r="AJ5888" s="4"/>
      <c r="AK5888" s="4"/>
      <c r="AL5888" s="4"/>
      <c r="AM5888" s="4"/>
      <c r="AN5888" s="4"/>
      <c r="AO5888" s="4"/>
      <c r="AP5888" s="4"/>
      <c r="AQ5888" s="4"/>
      <c r="AR5888" s="4"/>
      <c r="AS5888" s="4"/>
      <c r="AT5888" s="4"/>
      <c r="AU5888" s="4"/>
      <c r="AV5888" s="4"/>
      <c r="AW5888" s="4"/>
      <c r="AX5888" s="4"/>
      <c r="AY5888" s="4"/>
      <c r="AZ5888" s="4"/>
      <c r="BA5888" s="4"/>
      <c r="BB5888" s="4"/>
      <c r="BC5888" s="4"/>
      <c r="BD5888" s="5"/>
      <c r="BE5888" s="5"/>
      <c r="BF5888" s="4"/>
      <c r="BG5888" s="4"/>
      <c r="BH5888" s="4"/>
      <c r="BI5888" s="4"/>
      <c r="BJ5888" s="4"/>
      <c r="BK5888" s="4"/>
      <c r="BL5888" s="4"/>
      <c r="BM5888" s="5"/>
      <c r="BN5888" s="4"/>
      <c r="BO5888" s="4"/>
      <c r="BP5888" s="4"/>
      <c r="BQ5888" s="4"/>
      <c r="BR5888" s="5"/>
      <c r="BS5888" s="4"/>
      <c r="BT5888" s="4"/>
      <c r="BU5888" s="5"/>
      <c r="BV5888" s="4"/>
      <c r="BW5888" s="4"/>
      <c r="BX5888" s="4"/>
      <c r="BY5888" s="4"/>
      <c r="BZ5888" s="4"/>
      <c r="CA5888" s="4"/>
      <c r="CB5888" s="4"/>
      <c r="CC5888" s="4"/>
      <c r="CD5888" s="4"/>
      <c r="CE5888" s="4"/>
      <c r="CF5888" s="4"/>
      <c r="CG5888" s="4"/>
      <c r="CH5888" s="4"/>
      <c r="CI5888" s="4"/>
      <c r="CJ5888" s="4"/>
      <c r="CK5888" s="4"/>
      <c r="CL5888" s="4"/>
      <c r="CM5888" s="4"/>
      <c r="CN5888" s="4"/>
      <c r="CO5888" s="4"/>
      <c r="CP5888" s="4"/>
      <c r="CQ5888" s="4"/>
      <c r="CR5888" s="4"/>
      <c r="CS5888" s="4"/>
      <c r="CT5888" s="4"/>
      <c r="CU5888" s="4"/>
      <c r="CV5888" s="4"/>
      <c r="CW5888" s="4"/>
      <c r="CX5888" s="4"/>
      <c r="CY5888" s="4"/>
      <c r="CZ5888" s="4"/>
      <c r="DA5888" s="4"/>
      <c r="DB5888" s="4"/>
      <c r="DC5888" s="4"/>
      <c r="DD5888" s="4"/>
      <c r="DE5888" s="4"/>
      <c r="DF5888" s="4"/>
      <c r="DG5888" s="4"/>
      <c r="DH5888" s="4"/>
      <c r="DI5888" s="4"/>
      <c r="DJ5888" s="4"/>
      <c r="DK5888" s="4"/>
      <c r="DL5888" s="4"/>
      <c r="DM5888" s="4"/>
      <c r="DN5888" s="4"/>
      <c r="DO5888" s="4"/>
      <c r="DP5888" s="4"/>
      <c r="DQ5888" s="4"/>
      <c r="DR5888" s="4"/>
      <c r="DS5888" s="4"/>
      <c r="DT5888" s="4"/>
      <c r="DU5888" s="4"/>
      <c r="DV5888" s="4"/>
    </row>
    <row r="5889" spans="1:126" x14ac:dyDescent="0.15">
      <c r="A5889" s="4"/>
      <c r="B5889" s="4"/>
      <c r="C5889" s="4"/>
      <c r="D5889" s="4"/>
      <c r="E5889" s="4"/>
      <c r="F5889" s="4"/>
      <c r="G5889" s="4"/>
      <c r="H5889" s="4"/>
      <c r="I5889" s="4"/>
      <c r="J5889" s="4"/>
      <c r="K5889" s="4"/>
      <c r="L5889" s="4"/>
      <c r="M5889" s="4"/>
      <c r="N5889" s="4"/>
      <c r="O5889" s="4"/>
      <c r="P5889" s="4"/>
      <c r="Q5889" s="4"/>
      <c r="R5889" s="4"/>
      <c r="S5889" s="4"/>
      <c r="T5889" s="4"/>
      <c r="U5889" s="4"/>
      <c r="V5889" s="4"/>
      <c r="W5889" s="4"/>
      <c r="X5889" s="4"/>
      <c r="Y5889" s="4"/>
      <c r="Z5889" s="4"/>
      <c r="AA5889" s="4"/>
      <c r="AB5889" s="4"/>
      <c r="AC5889" s="4"/>
      <c r="AD5889" s="4"/>
      <c r="AE5889" s="4"/>
      <c r="AF5889" s="4"/>
      <c r="AG5889" s="4"/>
      <c r="AH5889" s="4"/>
      <c r="AI5889" s="4"/>
      <c r="AJ5889" s="4"/>
      <c r="AK5889" s="4"/>
      <c r="AL5889" s="4"/>
      <c r="AM5889" s="4"/>
      <c r="AN5889" s="4"/>
      <c r="AO5889" s="4"/>
      <c r="AP5889" s="4"/>
      <c r="AQ5889" s="4"/>
      <c r="AR5889" s="4"/>
      <c r="AS5889" s="4"/>
      <c r="AT5889" s="4"/>
      <c r="AU5889" s="4"/>
      <c r="AV5889" s="4"/>
      <c r="AW5889" s="4"/>
      <c r="AX5889" s="4"/>
      <c r="AY5889" s="4"/>
      <c r="AZ5889" s="4"/>
      <c r="BA5889" s="4"/>
      <c r="BB5889" s="4"/>
      <c r="BC5889" s="4"/>
      <c r="BD5889" s="4"/>
      <c r="BE5889" s="4"/>
      <c r="BF5889" s="4"/>
      <c r="BG5889" s="4"/>
      <c r="BH5889" s="4"/>
      <c r="BI5889" s="4"/>
      <c r="BJ5889" s="4"/>
      <c r="BK5889" s="4"/>
      <c r="BL5889" s="4"/>
      <c r="BM5889" s="4"/>
      <c r="BN5889" s="4"/>
      <c r="BO5889" s="4"/>
      <c r="BP5889" s="4"/>
      <c r="BQ5889" s="4"/>
      <c r="BR5889" s="4"/>
      <c r="BS5889" s="4"/>
      <c r="BT5889" s="4"/>
      <c r="BU5889" s="4"/>
      <c r="BV5889" s="4"/>
      <c r="BW5889" s="4"/>
      <c r="BX5889" s="4"/>
      <c r="BY5889" s="4"/>
      <c r="BZ5889" s="4"/>
      <c r="CA5889" s="4"/>
      <c r="CB5889" s="4"/>
      <c r="CC5889" s="4"/>
      <c r="CD5889" s="4"/>
      <c r="CE5889" s="4"/>
      <c r="CF5889" s="4"/>
      <c r="CG5889" s="4"/>
      <c r="CH5889" s="4"/>
      <c r="CI5889" s="4"/>
      <c r="CJ5889" s="4"/>
      <c r="CK5889" s="4"/>
      <c r="CL5889" s="4"/>
      <c r="CM5889" s="4"/>
      <c r="CN5889" s="4"/>
      <c r="CO5889" s="4"/>
      <c r="CP5889" s="4"/>
      <c r="CQ5889" s="4"/>
      <c r="CR5889" s="4"/>
      <c r="CS5889" s="4"/>
      <c r="CT5889" s="4"/>
      <c r="CU5889" s="4"/>
      <c r="CV5889" s="4"/>
      <c r="CW5889" s="4"/>
      <c r="CX5889" s="4"/>
      <c r="CY5889" s="4"/>
      <c r="CZ5889" s="4"/>
      <c r="DA5889" s="4"/>
      <c r="DB5889" s="4"/>
      <c r="DC5889" s="4"/>
      <c r="DD5889" s="4"/>
      <c r="DE5889" s="4"/>
      <c r="DF5889" s="4"/>
      <c r="DG5889" s="4"/>
      <c r="DH5889" s="4"/>
      <c r="DI5889" s="4"/>
      <c r="DJ5889" s="4"/>
      <c r="DK5889" s="4"/>
      <c r="DL5889" s="4"/>
      <c r="DM5889" s="4"/>
      <c r="DN5889" s="4"/>
      <c r="DO5889" s="4"/>
      <c r="DP5889" s="4"/>
      <c r="DQ5889" s="4"/>
      <c r="DR5889" s="4"/>
      <c r="DS5889" s="4"/>
      <c r="DT5889" s="4"/>
      <c r="DU5889" s="4"/>
      <c r="DV5889" s="4"/>
    </row>
    <row r="5890" spans="1:126" x14ac:dyDescent="0.15">
      <c r="A5890" s="4"/>
      <c r="B5890" s="5"/>
      <c r="C5890" s="4"/>
      <c r="D5890" s="4"/>
      <c r="E5890" s="4"/>
      <c r="F5890" s="4"/>
      <c r="G5890" s="4"/>
      <c r="H5890" s="4"/>
      <c r="I5890" s="4"/>
      <c r="J5890" s="4"/>
      <c r="K5890" s="4"/>
      <c r="L5890" s="4"/>
      <c r="M5890" s="4"/>
      <c r="N5890" s="4"/>
      <c r="O5890" s="4"/>
      <c r="P5890" s="4"/>
      <c r="Q5890" s="4"/>
      <c r="R5890" s="4"/>
      <c r="S5890" s="4"/>
      <c r="T5890" s="4"/>
      <c r="U5890" s="4"/>
      <c r="V5890" s="4"/>
      <c r="W5890" s="4"/>
      <c r="X5890" s="4"/>
      <c r="Y5890" s="4"/>
      <c r="Z5890" s="4"/>
      <c r="AA5890" s="4"/>
      <c r="AB5890" s="4"/>
      <c r="AC5890" s="4"/>
      <c r="AD5890" s="4"/>
      <c r="AE5890" s="4"/>
      <c r="AF5890" s="4"/>
      <c r="AG5890" s="4"/>
      <c r="AH5890" s="4"/>
      <c r="AI5890" s="4"/>
      <c r="AJ5890" s="4"/>
      <c r="AK5890" s="4"/>
      <c r="AL5890" s="4"/>
      <c r="AM5890" s="4"/>
      <c r="AN5890" s="4"/>
      <c r="AO5890" s="4"/>
      <c r="AP5890" s="4"/>
      <c r="AQ5890" s="4"/>
      <c r="AR5890" s="4"/>
      <c r="AS5890" s="4"/>
      <c r="AT5890" s="4"/>
      <c r="AU5890" s="4"/>
      <c r="AV5890" s="4"/>
      <c r="AW5890" s="4"/>
      <c r="AX5890" s="4"/>
      <c r="AY5890" s="4"/>
      <c r="AZ5890" s="4"/>
      <c r="BA5890" s="4"/>
      <c r="BB5890" s="4"/>
      <c r="BC5890" s="4"/>
      <c r="BD5890" s="5"/>
      <c r="BE5890" s="5"/>
      <c r="BF5890" s="4"/>
      <c r="BG5890" s="4"/>
      <c r="BH5890" s="4"/>
      <c r="BI5890" s="4"/>
      <c r="BJ5890" s="4"/>
      <c r="BK5890" s="4"/>
      <c r="BL5890" s="4"/>
      <c r="BM5890" s="5"/>
      <c r="BN5890" s="4"/>
      <c r="BO5890" s="4"/>
      <c r="BP5890" s="4"/>
      <c r="BQ5890" s="4"/>
      <c r="BR5890" s="5"/>
      <c r="BS5890" s="4"/>
      <c r="BT5890" s="4"/>
      <c r="BU5890" s="5"/>
      <c r="BV5890" s="4"/>
      <c r="BW5890" s="4"/>
      <c r="BX5890" s="4"/>
      <c r="BY5890" s="4"/>
      <c r="BZ5890" s="4"/>
      <c r="CA5890" s="4"/>
      <c r="CB5890" s="4"/>
      <c r="CC5890" s="4"/>
      <c r="CD5890" s="4"/>
      <c r="CE5890" s="4"/>
      <c r="CF5890" s="4"/>
      <c r="CG5890" s="4"/>
      <c r="CH5890" s="4"/>
      <c r="CI5890" s="4"/>
      <c r="CJ5890" s="4"/>
      <c r="CK5890" s="4"/>
      <c r="CL5890" s="4"/>
      <c r="CM5890" s="4"/>
      <c r="CN5890" s="4"/>
      <c r="CO5890" s="4"/>
      <c r="CP5890" s="4"/>
      <c r="CQ5890" s="4"/>
      <c r="CR5890" s="4"/>
      <c r="CS5890" s="4"/>
      <c r="CT5890" s="4"/>
      <c r="CU5890" s="4"/>
      <c r="CV5890" s="4"/>
      <c r="CW5890" s="4"/>
      <c r="CX5890" s="4"/>
      <c r="CY5890" s="4"/>
      <c r="CZ5890" s="4"/>
      <c r="DA5890" s="4"/>
      <c r="DB5890" s="4"/>
      <c r="DC5890" s="4"/>
      <c r="DD5890" s="4"/>
      <c r="DE5890" s="4"/>
      <c r="DF5890" s="4"/>
      <c r="DG5890" s="4"/>
      <c r="DH5890" s="4"/>
      <c r="DI5890" s="4"/>
      <c r="DJ5890" s="4"/>
      <c r="DK5890" s="4"/>
      <c r="DL5890" s="4"/>
      <c r="DM5890" s="4"/>
      <c r="DN5890" s="4"/>
      <c r="DO5890" s="4"/>
      <c r="DP5890" s="4"/>
      <c r="DQ5890" s="4"/>
      <c r="DR5890" s="4"/>
      <c r="DS5890" s="4"/>
      <c r="DT5890" s="4"/>
      <c r="DU5890" s="4"/>
      <c r="DV5890" s="4"/>
    </row>
    <row r="5891" spans="1:126" x14ac:dyDescent="0.15">
      <c r="A5891" s="4"/>
      <c r="B5891" s="4"/>
      <c r="C5891" s="4"/>
      <c r="D5891" s="4"/>
      <c r="E5891" s="4"/>
      <c r="F5891" s="4"/>
      <c r="G5891" s="4"/>
      <c r="H5891" s="4"/>
      <c r="I5891" s="4"/>
      <c r="J5891" s="4"/>
      <c r="K5891" s="4"/>
      <c r="L5891" s="4"/>
      <c r="M5891" s="4"/>
      <c r="N5891" s="4"/>
      <c r="O5891" s="4"/>
      <c r="P5891" s="4"/>
      <c r="Q5891" s="4"/>
      <c r="R5891" s="4"/>
      <c r="S5891" s="4"/>
      <c r="T5891" s="4"/>
      <c r="U5891" s="4"/>
      <c r="V5891" s="4"/>
      <c r="W5891" s="4"/>
      <c r="X5891" s="4"/>
      <c r="Y5891" s="4"/>
      <c r="Z5891" s="4"/>
      <c r="AA5891" s="4"/>
      <c r="AB5891" s="4"/>
      <c r="AC5891" s="4"/>
      <c r="AD5891" s="4"/>
      <c r="AE5891" s="4"/>
      <c r="AF5891" s="4"/>
      <c r="AG5891" s="4"/>
      <c r="AH5891" s="4"/>
      <c r="AI5891" s="4"/>
      <c r="AJ5891" s="4"/>
      <c r="AK5891" s="4"/>
      <c r="AL5891" s="4"/>
      <c r="AM5891" s="4"/>
      <c r="AN5891" s="4"/>
      <c r="AO5891" s="4"/>
      <c r="AP5891" s="4"/>
      <c r="AQ5891" s="4"/>
      <c r="AR5891" s="4"/>
      <c r="AS5891" s="4"/>
      <c r="AT5891" s="4"/>
      <c r="AU5891" s="4"/>
      <c r="AV5891" s="4"/>
      <c r="AW5891" s="4"/>
      <c r="AX5891" s="4"/>
      <c r="AY5891" s="4"/>
      <c r="AZ5891" s="4"/>
      <c r="BA5891" s="4"/>
      <c r="BB5891" s="4"/>
      <c r="BC5891" s="4"/>
      <c r="BD5891" s="4"/>
      <c r="BE5891" s="4"/>
      <c r="BF5891" s="4"/>
      <c r="BG5891" s="4"/>
      <c r="BH5891" s="4"/>
      <c r="BI5891" s="4"/>
      <c r="BJ5891" s="4"/>
      <c r="BK5891" s="4"/>
      <c r="BL5891" s="4"/>
      <c r="BM5891" s="4"/>
      <c r="BN5891" s="4"/>
      <c r="BO5891" s="4"/>
      <c r="BP5891" s="4"/>
      <c r="BQ5891" s="4"/>
      <c r="BR5891" s="4"/>
      <c r="BS5891" s="4"/>
      <c r="BT5891" s="4"/>
      <c r="BU5891" s="4"/>
      <c r="BV5891" s="4"/>
      <c r="BW5891" s="4"/>
      <c r="BX5891" s="4"/>
      <c r="BY5891" s="4"/>
      <c r="BZ5891" s="4"/>
      <c r="CA5891" s="4"/>
      <c r="CB5891" s="4"/>
      <c r="CC5891" s="4"/>
      <c r="CD5891" s="4"/>
      <c r="CE5891" s="4"/>
      <c r="CF5891" s="4"/>
      <c r="CG5891" s="4"/>
      <c r="CH5891" s="4"/>
      <c r="CI5891" s="4"/>
      <c r="CJ5891" s="4"/>
      <c r="CK5891" s="4"/>
      <c r="CL5891" s="4"/>
      <c r="CM5891" s="4"/>
      <c r="CN5891" s="4"/>
      <c r="CO5891" s="4"/>
      <c r="CP5891" s="4"/>
      <c r="CQ5891" s="4"/>
      <c r="CR5891" s="4"/>
      <c r="CS5891" s="4"/>
      <c r="CT5891" s="4"/>
      <c r="CU5891" s="4"/>
      <c r="CV5891" s="4"/>
      <c r="CW5891" s="4"/>
      <c r="CX5891" s="4"/>
      <c r="CY5891" s="4"/>
      <c r="CZ5891" s="4"/>
      <c r="DA5891" s="4"/>
      <c r="DB5891" s="4"/>
      <c r="DC5891" s="4"/>
      <c r="DD5891" s="4"/>
      <c r="DE5891" s="4"/>
      <c r="DF5891" s="4"/>
      <c r="DG5891" s="4"/>
      <c r="DH5891" s="4"/>
      <c r="DI5891" s="4"/>
      <c r="DJ5891" s="4"/>
      <c r="DK5891" s="4"/>
      <c r="DL5891" s="4"/>
      <c r="DM5891" s="4"/>
      <c r="DN5891" s="4"/>
      <c r="DO5891" s="4"/>
      <c r="DP5891" s="4"/>
      <c r="DQ5891" s="4"/>
      <c r="DR5891" s="4"/>
      <c r="DS5891" s="4"/>
      <c r="DT5891" s="4"/>
      <c r="DU5891" s="4"/>
      <c r="DV5891" s="4"/>
    </row>
    <row r="5892" spans="1:126" x14ac:dyDescent="0.15">
      <c r="A5892" s="4"/>
      <c r="B5892" s="5"/>
      <c r="C5892" s="4"/>
      <c r="D5892" s="4"/>
      <c r="E5892" s="4"/>
      <c r="F5892" s="4"/>
      <c r="G5892" s="4"/>
      <c r="H5892" s="4"/>
      <c r="I5892" s="4"/>
      <c r="J5892" s="4"/>
      <c r="K5892" s="4"/>
      <c r="L5892" s="4"/>
      <c r="M5892" s="4"/>
      <c r="N5892" s="4"/>
      <c r="O5892" s="4"/>
      <c r="P5892" s="4"/>
      <c r="Q5892" s="4"/>
      <c r="R5892" s="4"/>
      <c r="S5892" s="4"/>
      <c r="T5892" s="4"/>
      <c r="U5892" s="4"/>
      <c r="V5892" s="4"/>
      <c r="W5892" s="4"/>
      <c r="X5892" s="4"/>
      <c r="Y5892" s="4"/>
      <c r="Z5892" s="4"/>
      <c r="AA5892" s="4"/>
      <c r="AB5892" s="4"/>
      <c r="AC5892" s="4"/>
      <c r="AD5892" s="4"/>
      <c r="AE5892" s="4"/>
      <c r="AF5892" s="4"/>
      <c r="AG5892" s="4"/>
      <c r="AH5892" s="4"/>
      <c r="AI5892" s="4"/>
      <c r="AJ5892" s="4"/>
      <c r="AK5892" s="4"/>
      <c r="AL5892" s="4"/>
      <c r="AM5892" s="4"/>
      <c r="AN5892" s="4"/>
      <c r="AO5892" s="4"/>
      <c r="AP5892" s="4"/>
      <c r="AQ5892" s="4"/>
      <c r="AR5892" s="4"/>
      <c r="AS5892" s="4"/>
      <c r="AT5892" s="4"/>
      <c r="AU5892" s="4"/>
      <c r="AV5892" s="4"/>
      <c r="AW5892" s="4"/>
      <c r="AX5892" s="4"/>
      <c r="AY5892" s="4"/>
      <c r="AZ5892" s="4"/>
      <c r="BA5892" s="4"/>
      <c r="BB5892" s="4"/>
      <c r="BC5892" s="4"/>
      <c r="BD5892" s="5"/>
      <c r="BE5892" s="5"/>
      <c r="BF5892" s="4"/>
      <c r="BG5892" s="4"/>
      <c r="BH5892" s="5"/>
      <c r="BI5892" s="4"/>
      <c r="BJ5892" s="4"/>
      <c r="BK5892" s="4"/>
      <c r="BL5892" s="4"/>
      <c r="BM5892" s="5"/>
      <c r="BN5892" s="4"/>
      <c r="BO5892" s="4"/>
      <c r="BP5892" s="4"/>
      <c r="BQ5892" s="4"/>
      <c r="BR5892" s="5"/>
      <c r="BS5892" s="4"/>
      <c r="BT5892" s="4"/>
      <c r="BU5892" s="5"/>
      <c r="BV5892" s="4"/>
      <c r="BW5892" s="4"/>
      <c r="BX5892" s="4"/>
      <c r="BY5892" s="4"/>
      <c r="BZ5892" s="4"/>
      <c r="CA5892" s="4"/>
      <c r="CB5892" s="4"/>
      <c r="CC5892" s="4"/>
      <c r="CD5892" s="4"/>
      <c r="CE5892" s="4"/>
      <c r="CF5892" s="4"/>
      <c r="CG5892" s="4"/>
      <c r="CH5892" s="4"/>
      <c r="CI5892" s="4"/>
      <c r="CJ5892" s="4"/>
      <c r="CK5892" s="4"/>
      <c r="CL5892" s="4"/>
      <c r="CM5892" s="4"/>
      <c r="CN5892" s="4"/>
      <c r="CO5892" s="4"/>
      <c r="CP5892" s="4"/>
      <c r="CQ5892" s="4"/>
      <c r="CR5892" s="4"/>
      <c r="CS5892" s="4"/>
      <c r="CT5892" s="4"/>
      <c r="CU5892" s="4"/>
      <c r="CV5892" s="4"/>
      <c r="CW5892" s="4"/>
      <c r="CX5892" s="4"/>
      <c r="CY5892" s="4"/>
      <c r="CZ5892" s="4"/>
      <c r="DA5892" s="4"/>
      <c r="DB5892" s="4"/>
      <c r="DC5892" s="4"/>
      <c r="DD5892" s="4"/>
      <c r="DE5892" s="4"/>
      <c r="DF5892" s="4"/>
      <c r="DG5892" s="4"/>
      <c r="DH5892" s="4"/>
      <c r="DI5892" s="4"/>
      <c r="DJ5892" s="4"/>
      <c r="DK5892" s="4"/>
      <c r="DL5892" s="4"/>
      <c r="DM5892" s="4"/>
      <c r="DN5892" s="4"/>
      <c r="DO5892" s="4"/>
      <c r="DP5892" s="4"/>
      <c r="DQ5892" s="4"/>
      <c r="DR5892" s="4"/>
      <c r="DS5892" s="4"/>
      <c r="DT5892" s="4"/>
      <c r="DU5892" s="4"/>
      <c r="DV5892" s="4"/>
    </row>
    <row r="5893" spans="1:126" x14ac:dyDescent="0.15">
      <c r="A5893" s="4"/>
      <c r="B5893" s="4"/>
      <c r="C5893" s="4"/>
      <c r="D5893" s="4"/>
      <c r="E5893" s="4"/>
      <c r="F5893" s="4"/>
      <c r="G5893" s="4"/>
      <c r="H5893" s="4"/>
      <c r="I5893" s="4"/>
      <c r="J5893" s="4"/>
      <c r="K5893" s="4"/>
      <c r="L5893" s="4"/>
      <c r="M5893" s="4"/>
      <c r="N5893" s="4"/>
      <c r="O5893" s="4"/>
      <c r="P5893" s="4"/>
      <c r="Q5893" s="4"/>
      <c r="R5893" s="4"/>
      <c r="S5893" s="4"/>
      <c r="T5893" s="4"/>
      <c r="U5893" s="4"/>
      <c r="V5893" s="4"/>
      <c r="W5893" s="4"/>
      <c r="X5893" s="4"/>
      <c r="Y5893" s="4"/>
      <c r="Z5893" s="4"/>
      <c r="AA5893" s="4"/>
      <c r="AB5893" s="4"/>
      <c r="AC5893" s="4"/>
      <c r="AD5893" s="4"/>
      <c r="AE5893" s="4"/>
      <c r="AF5893" s="4"/>
      <c r="AG5893" s="4"/>
      <c r="AH5893" s="4"/>
      <c r="AI5893" s="4"/>
      <c r="AJ5893" s="4"/>
      <c r="AK5893" s="4"/>
      <c r="AL5893" s="4"/>
      <c r="AM5893" s="4"/>
      <c r="AN5893" s="4"/>
      <c r="AO5893" s="4"/>
      <c r="AP5893" s="4"/>
      <c r="AQ5893" s="4"/>
      <c r="AR5893" s="4"/>
      <c r="AS5893" s="4"/>
      <c r="AT5893" s="4"/>
      <c r="AU5893" s="4"/>
      <c r="AV5893" s="4"/>
      <c r="AW5893" s="4"/>
      <c r="AX5893" s="4"/>
      <c r="AY5893" s="4"/>
      <c r="AZ5893" s="4"/>
      <c r="BA5893" s="4"/>
      <c r="BB5893" s="4"/>
      <c r="BC5893" s="4"/>
      <c r="BD5893" s="4"/>
      <c r="BE5893" s="4"/>
      <c r="BF5893" s="4"/>
      <c r="BG5893" s="4"/>
      <c r="BH5893" s="4"/>
      <c r="BI5893" s="4"/>
      <c r="BJ5893" s="4"/>
      <c r="BK5893" s="4"/>
      <c r="BL5893" s="4"/>
      <c r="BM5893" s="4"/>
      <c r="BN5893" s="4"/>
      <c r="BO5893" s="4"/>
      <c r="BP5893" s="4"/>
      <c r="BQ5893" s="4"/>
      <c r="BR5893" s="4"/>
      <c r="BS5893" s="4"/>
      <c r="BT5893" s="4"/>
      <c r="BU5893" s="4"/>
      <c r="BV5893" s="4"/>
      <c r="BW5893" s="4"/>
      <c r="BX5893" s="4"/>
      <c r="BY5893" s="4"/>
      <c r="BZ5893" s="4"/>
      <c r="CA5893" s="4"/>
      <c r="CB5893" s="4"/>
      <c r="CC5893" s="4"/>
      <c r="CD5893" s="4"/>
      <c r="CE5893" s="4"/>
      <c r="CF5893" s="4"/>
      <c r="CG5893" s="4"/>
      <c r="CH5893" s="4"/>
      <c r="CI5893" s="4"/>
      <c r="CJ5893" s="4"/>
      <c r="CK5893" s="4"/>
      <c r="CL5893" s="4"/>
      <c r="CM5893" s="4"/>
      <c r="CN5893" s="4"/>
      <c r="CO5893" s="4"/>
      <c r="CP5893" s="4"/>
      <c r="CQ5893" s="4"/>
      <c r="CR5893" s="4"/>
      <c r="CS5893" s="4"/>
      <c r="CT5893" s="4"/>
      <c r="CU5893" s="4"/>
      <c r="CV5893" s="4"/>
      <c r="CW5893" s="4"/>
      <c r="CX5893" s="4"/>
      <c r="CY5893" s="4"/>
      <c r="CZ5893" s="4"/>
      <c r="DA5893" s="4"/>
      <c r="DB5893" s="4"/>
      <c r="DC5893" s="4"/>
      <c r="DD5893" s="4"/>
      <c r="DE5893" s="4"/>
      <c r="DF5893" s="4"/>
      <c r="DG5893" s="4"/>
      <c r="DH5893" s="4"/>
      <c r="DI5893" s="4"/>
      <c r="DJ5893" s="4"/>
      <c r="DK5893" s="4"/>
      <c r="DL5893" s="4"/>
      <c r="DM5893" s="4"/>
      <c r="DN5893" s="4"/>
      <c r="DO5893" s="4"/>
      <c r="DP5893" s="4"/>
      <c r="DQ5893" s="4"/>
      <c r="DR5893" s="4"/>
      <c r="DS5893" s="4"/>
      <c r="DT5893" s="4"/>
      <c r="DU5893" s="4"/>
      <c r="DV5893" s="4"/>
    </row>
    <row r="5894" spans="1:126" x14ac:dyDescent="0.15">
      <c r="A5894" s="4"/>
      <c r="B5894" s="5"/>
      <c r="C5894" s="4"/>
      <c r="D5894" s="4"/>
      <c r="E5894" s="4"/>
      <c r="F5894" s="4"/>
      <c r="G5894" s="4"/>
      <c r="H5894" s="4"/>
      <c r="I5894" s="4"/>
      <c r="J5894" s="4"/>
      <c r="K5894" s="4"/>
      <c r="L5894" s="4"/>
      <c r="M5894" s="4"/>
      <c r="N5894" s="4"/>
      <c r="O5894" s="4"/>
      <c r="P5894" s="4"/>
      <c r="Q5894" s="4"/>
      <c r="R5894" s="4"/>
      <c r="S5894" s="4"/>
      <c r="T5894" s="4"/>
      <c r="U5894" s="4"/>
      <c r="V5894" s="4"/>
      <c r="W5894" s="4"/>
      <c r="X5894" s="4"/>
      <c r="Y5894" s="4"/>
      <c r="Z5894" s="4"/>
      <c r="AA5894" s="4"/>
      <c r="AB5894" s="4"/>
      <c r="AC5894" s="4"/>
      <c r="AD5894" s="4"/>
      <c r="AE5894" s="4"/>
      <c r="AF5894" s="4"/>
      <c r="AG5894" s="4"/>
      <c r="AH5894" s="4"/>
      <c r="AI5894" s="4"/>
      <c r="AJ5894" s="4"/>
      <c r="AK5894" s="4"/>
      <c r="AL5894" s="4"/>
      <c r="AM5894" s="4"/>
      <c r="AN5894" s="4"/>
      <c r="AO5894" s="4"/>
      <c r="AP5894" s="4"/>
      <c r="AQ5894" s="4"/>
      <c r="AR5894" s="4"/>
      <c r="AS5894" s="4"/>
      <c r="AT5894" s="4"/>
      <c r="AU5894" s="4"/>
      <c r="AV5894" s="4"/>
      <c r="AW5894" s="4"/>
      <c r="AX5894" s="4"/>
      <c r="AY5894" s="4"/>
      <c r="AZ5894" s="4"/>
      <c r="BA5894" s="4"/>
      <c r="BB5894" s="4"/>
      <c r="BC5894" s="4"/>
      <c r="BD5894" s="5"/>
      <c r="BE5894" s="5"/>
      <c r="BF5894" s="4"/>
      <c r="BG5894" s="4"/>
      <c r="BH5894" s="4"/>
      <c r="BI5894" s="4"/>
      <c r="BJ5894" s="4"/>
      <c r="BK5894" s="4"/>
      <c r="BL5894" s="4"/>
      <c r="BM5894" s="5"/>
      <c r="BN5894" s="4"/>
      <c r="BO5894" s="4"/>
      <c r="BP5894" s="4"/>
      <c r="BQ5894" s="4"/>
      <c r="BR5894" s="5"/>
      <c r="BS5894" s="4"/>
      <c r="BT5894" s="4"/>
      <c r="BU5894" s="5"/>
      <c r="BV5894" s="4"/>
      <c r="BW5894" s="4"/>
      <c r="BX5894" s="4"/>
      <c r="BY5894" s="4"/>
      <c r="BZ5894" s="4"/>
      <c r="CA5894" s="4"/>
      <c r="CB5894" s="4"/>
      <c r="CC5894" s="4"/>
      <c r="CD5894" s="4"/>
      <c r="CE5894" s="4"/>
      <c r="CF5894" s="4"/>
      <c r="CG5894" s="4"/>
      <c r="CH5894" s="4"/>
      <c r="CI5894" s="4"/>
      <c r="CJ5894" s="4"/>
      <c r="CK5894" s="4"/>
      <c r="CL5894" s="4"/>
      <c r="CM5894" s="4"/>
      <c r="CN5894" s="4"/>
      <c r="CO5894" s="4"/>
      <c r="CP5894" s="4"/>
      <c r="CQ5894" s="4"/>
      <c r="CR5894" s="4"/>
      <c r="CS5894" s="4"/>
      <c r="CT5894" s="4"/>
      <c r="CU5894" s="4"/>
      <c r="CV5894" s="4"/>
      <c r="CW5894" s="4"/>
      <c r="CX5894" s="4"/>
      <c r="CY5894" s="4"/>
      <c r="CZ5894" s="4"/>
      <c r="DA5894" s="4"/>
      <c r="DB5894" s="4"/>
      <c r="DC5894" s="4"/>
      <c r="DD5894" s="4"/>
      <c r="DE5894" s="4"/>
      <c r="DF5894" s="4"/>
      <c r="DG5894" s="4"/>
      <c r="DH5894" s="4"/>
      <c r="DI5894" s="4"/>
      <c r="DJ5894" s="4"/>
      <c r="DK5894" s="4"/>
      <c r="DL5894" s="4"/>
      <c r="DM5894" s="4"/>
      <c r="DN5894" s="4"/>
      <c r="DO5894" s="4"/>
      <c r="DP5894" s="4"/>
      <c r="DQ5894" s="4"/>
      <c r="DR5894" s="4"/>
      <c r="DS5894" s="4"/>
      <c r="DT5894" s="4"/>
      <c r="DU5894" s="4"/>
      <c r="DV5894" s="4"/>
    </row>
    <row r="5895" spans="1:126" x14ac:dyDescent="0.15">
      <c r="A5895" s="4"/>
      <c r="B5895" s="4"/>
      <c r="C5895" s="4"/>
      <c r="D5895" s="4"/>
      <c r="E5895" s="4"/>
      <c r="F5895" s="4"/>
      <c r="G5895" s="4"/>
      <c r="H5895" s="4"/>
      <c r="I5895" s="4"/>
      <c r="J5895" s="4"/>
      <c r="K5895" s="4"/>
      <c r="L5895" s="4"/>
      <c r="M5895" s="4"/>
      <c r="N5895" s="4"/>
      <c r="O5895" s="4"/>
      <c r="P5895" s="4"/>
      <c r="Q5895" s="4"/>
      <c r="R5895" s="4"/>
      <c r="S5895" s="4"/>
      <c r="T5895" s="4"/>
      <c r="U5895" s="4"/>
      <c r="V5895" s="4"/>
      <c r="W5895" s="4"/>
      <c r="X5895" s="4"/>
      <c r="Y5895" s="4"/>
      <c r="Z5895" s="4"/>
      <c r="AA5895" s="4"/>
      <c r="AB5895" s="4"/>
      <c r="AC5895" s="4"/>
      <c r="AD5895" s="4"/>
      <c r="AE5895" s="4"/>
      <c r="AF5895" s="4"/>
      <c r="AG5895" s="4"/>
      <c r="AH5895" s="4"/>
      <c r="AI5895" s="4"/>
      <c r="AJ5895" s="4"/>
      <c r="AK5895" s="4"/>
      <c r="AL5895" s="4"/>
      <c r="AM5895" s="4"/>
      <c r="AN5895" s="4"/>
      <c r="AO5895" s="4"/>
      <c r="AP5895" s="4"/>
      <c r="AQ5895" s="4"/>
      <c r="AR5895" s="4"/>
      <c r="AS5895" s="4"/>
      <c r="AT5895" s="4"/>
      <c r="AU5895" s="4"/>
      <c r="AV5895" s="4"/>
      <c r="AW5895" s="4"/>
      <c r="AX5895" s="4"/>
      <c r="AY5895" s="4"/>
      <c r="AZ5895" s="4"/>
      <c r="BA5895" s="4"/>
      <c r="BB5895" s="4"/>
      <c r="BC5895" s="4"/>
      <c r="BD5895" s="4"/>
      <c r="BE5895" s="4"/>
      <c r="BF5895" s="4"/>
      <c r="BG5895" s="4"/>
      <c r="BH5895" s="4"/>
      <c r="BI5895" s="4"/>
      <c r="BJ5895" s="4"/>
      <c r="BK5895" s="4"/>
      <c r="BL5895" s="4"/>
      <c r="BM5895" s="4"/>
      <c r="BN5895" s="4"/>
      <c r="BO5895" s="4"/>
      <c r="BP5895" s="4"/>
      <c r="BQ5895" s="4"/>
      <c r="BR5895" s="4"/>
      <c r="BS5895" s="4"/>
      <c r="BT5895" s="4"/>
      <c r="BU5895" s="4"/>
      <c r="BV5895" s="4"/>
      <c r="BW5895" s="4"/>
      <c r="BX5895" s="4"/>
      <c r="BY5895" s="4"/>
      <c r="BZ5895" s="4"/>
      <c r="CA5895" s="4"/>
      <c r="CB5895" s="4"/>
      <c r="CC5895" s="4"/>
      <c r="CD5895" s="4"/>
      <c r="CE5895" s="4"/>
      <c r="CF5895" s="4"/>
      <c r="CG5895" s="4"/>
      <c r="CH5895" s="4"/>
      <c r="CI5895" s="4"/>
      <c r="CJ5895" s="4"/>
      <c r="CK5895" s="4"/>
      <c r="CL5895" s="4"/>
      <c r="CM5895" s="4"/>
      <c r="CN5895" s="4"/>
      <c r="CO5895" s="4"/>
      <c r="CP5895" s="4"/>
      <c r="CQ5895" s="4"/>
      <c r="CR5895" s="4"/>
      <c r="CS5895" s="4"/>
      <c r="CT5895" s="4"/>
      <c r="CU5895" s="4"/>
      <c r="CV5895" s="4"/>
      <c r="CW5895" s="4"/>
      <c r="CX5895" s="4"/>
      <c r="CY5895" s="4"/>
      <c r="CZ5895" s="4"/>
      <c r="DA5895" s="4"/>
      <c r="DB5895" s="4"/>
      <c r="DC5895" s="4"/>
      <c r="DD5895" s="4"/>
      <c r="DE5895" s="4"/>
      <c r="DF5895" s="4"/>
      <c r="DG5895" s="4"/>
      <c r="DH5895" s="4"/>
      <c r="DI5895" s="4"/>
      <c r="DJ5895" s="4"/>
      <c r="DK5895" s="4"/>
      <c r="DL5895" s="4"/>
      <c r="DM5895" s="4"/>
      <c r="DN5895" s="4"/>
      <c r="DO5895" s="4"/>
      <c r="DP5895" s="4"/>
      <c r="DQ5895" s="4"/>
      <c r="DR5895" s="4"/>
      <c r="DS5895" s="4"/>
      <c r="DT5895" s="4"/>
      <c r="DU5895" s="4"/>
      <c r="DV5895" s="4"/>
    </row>
    <row r="5896" spans="1:126" x14ac:dyDescent="0.15">
      <c r="A5896" s="4"/>
      <c r="B5896" s="5"/>
      <c r="C5896" s="4"/>
      <c r="D5896" s="4"/>
      <c r="E5896" s="4"/>
      <c r="F5896" s="4"/>
      <c r="G5896" s="4"/>
      <c r="H5896" s="4"/>
      <c r="I5896" s="4"/>
      <c r="J5896" s="4"/>
      <c r="K5896" s="4"/>
      <c r="L5896" s="4"/>
      <c r="M5896" s="4"/>
      <c r="N5896" s="4"/>
      <c r="O5896" s="4"/>
      <c r="P5896" s="4"/>
      <c r="Q5896" s="4"/>
      <c r="R5896" s="4"/>
      <c r="S5896" s="4"/>
      <c r="T5896" s="4"/>
      <c r="U5896" s="4"/>
      <c r="V5896" s="4"/>
      <c r="W5896" s="4"/>
      <c r="X5896" s="4"/>
      <c r="Y5896" s="4"/>
      <c r="Z5896" s="4"/>
      <c r="AA5896" s="4"/>
      <c r="AB5896" s="4"/>
      <c r="AC5896" s="4"/>
      <c r="AD5896" s="4"/>
      <c r="AE5896" s="4"/>
      <c r="AF5896" s="4"/>
      <c r="AG5896" s="4"/>
      <c r="AH5896" s="4"/>
      <c r="AI5896" s="4"/>
      <c r="AJ5896" s="4"/>
      <c r="AK5896" s="4"/>
      <c r="AL5896" s="4"/>
      <c r="AM5896" s="4"/>
      <c r="AN5896" s="4"/>
      <c r="AO5896" s="4"/>
      <c r="AP5896" s="4"/>
      <c r="AQ5896" s="4"/>
      <c r="AR5896" s="4"/>
      <c r="AS5896" s="4"/>
      <c r="AT5896" s="4"/>
      <c r="AU5896" s="4"/>
      <c r="AV5896" s="4"/>
      <c r="AW5896" s="4"/>
      <c r="AX5896" s="4"/>
      <c r="AY5896" s="4"/>
      <c r="AZ5896" s="4"/>
      <c r="BA5896" s="4"/>
      <c r="BB5896" s="4"/>
      <c r="BC5896" s="4"/>
      <c r="BD5896" s="5"/>
      <c r="BE5896" s="5"/>
      <c r="BF5896" s="4"/>
      <c r="BG5896" s="4"/>
      <c r="BH5896" s="4"/>
      <c r="BI5896" s="4"/>
      <c r="BJ5896" s="4"/>
      <c r="BK5896" s="4"/>
      <c r="BL5896" s="4"/>
      <c r="BM5896" s="5"/>
      <c r="BN5896" s="4"/>
      <c r="BO5896" s="4"/>
      <c r="BP5896" s="4"/>
      <c r="BQ5896" s="4"/>
      <c r="BR5896" s="5"/>
      <c r="BS5896" s="4"/>
      <c r="BT5896" s="4"/>
      <c r="BU5896" s="5"/>
      <c r="BV5896" s="4"/>
      <c r="BW5896" s="4"/>
      <c r="BX5896" s="4"/>
      <c r="BY5896" s="4"/>
      <c r="BZ5896" s="4"/>
      <c r="CA5896" s="4"/>
      <c r="CB5896" s="4"/>
      <c r="CC5896" s="4"/>
      <c r="CD5896" s="4"/>
      <c r="CE5896" s="4"/>
      <c r="CF5896" s="4"/>
      <c r="CG5896" s="4"/>
      <c r="CH5896" s="4"/>
      <c r="CI5896" s="4"/>
      <c r="CJ5896" s="4"/>
      <c r="CK5896" s="4"/>
      <c r="CL5896" s="4"/>
      <c r="CM5896" s="4"/>
      <c r="CN5896" s="4"/>
      <c r="CO5896" s="4"/>
      <c r="CP5896" s="4"/>
      <c r="CQ5896" s="4"/>
      <c r="CR5896" s="4"/>
      <c r="CS5896" s="4"/>
      <c r="CT5896" s="4"/>
      <c r="CU5896" s="4"/>
      <c r="CV5896" s="4"/>
      <c r="CW5896" s="4"/>
      <c r="CX5896" s="4"/>
      <c r="CY5896" s="4"/>
      <c r="CZ5896" s="4"/>
      <c r="DA5896" s="4"/>
      <c r="DB5896" s="4"/>
      <c r="DC5896" s="4"/>
      <c r="DD5896" s="4"/>
      <c r="DE5896" s="4"/>
      <c r="DF5896" s="4"/>
      <c r="DG5896" s="4"/>
      <c r="DH5896" s="4"/>
      <c r="DI5896" s="4"/>
      <c r="DJ5896" s="4"/>
      <c r="DK5896" s="4"/>
      <c r="DL5896" s="4"/>
      <c r="DM5896" s="4"/>
      <c r="DN5896" s="4"/>
      <c r="DO5896" s="4"/>
      <c r="DP5896" s="4"/>
      <c r="DQ5896" s="4"/>
      <c r="DR5896" s="4"/>
      <c r="DS5896" s="4"/>
      <c r="DT5896" s="4"/>
      <c r="DU5896" s="4"/>
      <c r="DV5896" s="4"/>
    </row>
    <row r="5897" spans="1:126" x14ac:dyDescent="0.15">
      <c r="A5897" s="4"/>
      <c r="B5897" s="4"/>
      <c r="C5897" s="4"/>
      <c r="D5897" s="4"/>
      <c r="E5897" s="4"/>
      <c r="F5897" s="4"/>
      <c r="G5897" s="4"/>
      <c r="H5897" s="4"/>
      <c r="I5897" s="4"/>
      <c r="J5897" s="4"/>
      <c r="K5897" s="4"/>
      <c r="L5897" s="4"/>
      <c r="M5897" s="4"/>
      <c r="N5897" s="4"/>
      <c r="O5897" s="4"/>
      <c r="P5897" s="4"/>
      <c r="Q5897" s="4"/>
      <c r="R5897" s="4"/>
      <c r="S5897" s="4"/>
      <c r="T5897" s="4"/>
      <c r="U5897" s="4"/>
      <c r="V5897" s="4"/>
      <c r="W5897" s="4"/>
      <c r="X5897" s="4"/>
      <c r="Y5897" s="4"/>
      <c r="Z5897" s="4"/>
      <c r="AA5897" s="4"/>
      <c r="AB5897" s="4"/>
      <c r="AC5897" s="4"/>
      <c r="AD5897" s="4"/>
      <c r="AE5897" s="4"/>
      <c r="AF5897" s="4"/>
      <c r="AG5897" s="4"/>
      <c r="AH5897" s="4"/>
      <c r="AI5897" s="4"/>
      <c r="AJ5897" s="4"/>
      <c r="AK5897" s="4"/>
      <c r="AL5897" s="4"/>
      <c r="AM5897" s="4"/>
      <c r="AN5897" s="4"/>
      <c r="AO5897" s="4"/>
      <c r="AP5897" s="4"/>
      <c r="AQ5897" s="4"/>
      <c r="AR5897" s="4"/>
      <c r="AS5897" s="4"/>
      <c r="AT5897" s="4"/>
      <c r="AU5897" s="4"/>
      <c r="AV5897" s="4"/>
      <c r="AW5897" s="4"/>
      <c r="AX5897" s="4"/>
      <c r="AY5897" s="4"/>
      <c r="AZ5897" s="4"/>
      <c r="BA5897" s="4"/>
      <c r="BB5897" s="4"/>
      <c r="BC5897" s="4"/>
      <c r="BD5897" s="4"/>
      <c r="BE5897" s="4"/>
      <c r="BF5897" s="4"/>
      <c r="BG5897" s="4"/>
      <c r="BH5897" s="4"/>
      <c r="BI5897" s="4"/>
      <c r="BJ5897" s="4"/>
      <c r="BK5897" s="4"/>
      <c r="BL5897" s="4"/>
      <c r="BM5897" s="4"/>
      <c r="BN5897" s="4"/>
      <c r="BO5897" s="4"/>
      <c r="BP5897" s="4"/>
      <c r="BQ5897" s="4"/>
      <c r="BR5897" s="4"/>
      <c r="BS5897" s="4"/>
      <c r="BT5897" s="4"/>
      <c r="BU5897" s="4"/>
      <c r="BV5897" s="4"/>
      <c r="BW5897" s="4"/>
      <c r="BX5897" s="4"/>
      <c r="BY5897" s="4"/>
      <c r="BZ5897" s="4"/>
      <c r="CA5897" s="4"/>
      <c r="CB5897" s="4"/>
      <c r="CC5897" s="4"/>
      <c r="CD5897" s="4"/>
      <c r="CE5897" s="4"/>
      <c r="CF5897" s="4"/>
      <c r="CG5897" s="4"/>
      <c r="CH5897" s="4"/>
      <c r="CI5897" s="4"/>
      <c r="CJ5897" s="4"/>
      <c r="CK5897" s="4"/>
      <c r="CL5897" s="4"/>
      <c r="CM5897" s="4"/>
      <c r="CN5897" s="4"/>
      <c r="CO5897" s="4"/>
      <c r="CP5897" s="4"/>
      <c r="CQ5897" s="4"/>
      <c r="CR5897" s="4"/>
      <c r="CS5897" s="4"/>
      <c r="CT5897" s="4"/>
      <c r="CU5897" s="4"/>
      <c r="CV5897" s="4"/>
      <c r="CW5897" s="4"/>
      <c r="CX5897" s="4"/>
      <c r="CY5897" s="4"/>
      <c r="CZ5897" s="4"/>
      <c r="DA5897" s="4"/>
      <c r="DB5897" s="4"/>
      <c r="DC5897" s="4"/>
      <c r="DD5897" s="4"/>
      <c r="DE5897" s="4"/>
      <c r="DF5897" s="4"/>
      <c r="DG5897" s="4"/>
      <c r="DH5897" s="4"/>
      <c r="DI5897" s="4"/>
      <c r="DJ5897" s="4"/>
      <c r="DK5897" s="4"/>
      <c r="DL5897" s="4"/>
      <c r="DM5897" s="4"/>
      <c r="DN5897" s="4"/>
      <c r="DO5897" s="4"/>
      <c r="DP5897" s="4"/>
      <c r="DQ5897" s="4"/>
      <c r="DR5897" s="4"/>
      <c r="DS5897" s="4"/>
      <c r="DT5897" s="4"/>
      <c r="DU5897" s="4"/>
      <c r="DV5897" s="4"/>
    </row>
    <row r="5898" spans="1:126" x14ac:dyDescent="0.15">
      <c r="A5898" s="4"/>
      <c r="B5898" s="5"/>
      <c r="C5898" s="4"/>
      <c r="D5898" s="4"/>
      <c r="E5898" s="4"/>
      <c r="F5898" s="4"/>
      <c r="G5898" s="4"/>
      <c r="H5898" s="4"/>
      <c r="I5898" s="4"/>
      <c r="J5898" s="4"/>
      <c r="K5898" s="4"/>
      <c r="L5898" s="4"/>
      <c r="M5898" s="4"/>
      <c r="N5898" s="4"/>
      <c r="O5898" s="4"/>
      <c r="P5898" s="4"/>
      <c r="Q5898" s="4"/>
      <c r="R5898" s="4"/>
      <c r="S5898" s="4"/>
      <c r="T5898" s="4"/>
      <c r="U5898" s="4"/>
      <c r="V5898" s="4"/>
      <c r="W5898" s="4"/>
      <c r="X5898" s="4"/>
      <c r="Y5898" s="4"/>
      <c r="Z5898" s="4"/>
      <c r="AA5898" s="4"/>
      <c r="AB5898" s="4"/>
      <c r="AC5898" s="4"/>
      <c r="AD5898" s="4"/>
      <c r="AE5898" s="4"/>
      <c r="AF5898" s="4"/>
      <c r="AG5898" s="4"/>
      <c r="AH5898" s="4"/>
      <c r="AI5898" s="4"/>
      <c r="AJ5898" s="4"/>
      <c r="AK5898" s="4"/>
      <c r="AL5898" s="4"/>
      <c r="AM5898" s="4"/>
      <c r="AN5898" s="4"/>
      <c r="AO5898" s="4"/>
      <c r="AP5898" s="4"/>
      <c r="AQ5898" s="4"/>
      <c r="AR5898" s="4"/>
      <c r="AS5898" s="4"/>
      <c r="AT5898" s="4"/>
      <c r="AU5898" s="4"/>
      <c r="AV5898" s="4"/>
      <c r="AW5898" s="4"/>
      <c r="AX5898" s="4"/>
      <c r="AY5898" s="4"/>
      <c r="AZ5898" s="4"/>
      <c r="BA5898" s="4"/>
      <c r="BB5898" s="4"/>
      <c r="BC5898" s="4"/>
      <c r="BD5898" s="5"/>
      <c r="BE5898" s="5"/>
      <c r="BF5898" s="4"/>
      <c r="BG5898" s="4"/>
      <c r="BH5898" s="5"/>
      <c r="BI5898" s="4"/>
      <c r="BJ5898" s="4"/>
      <c r="BK5898" s="4"/>
      <c r="BL5898" s="4"/>
      <c r="BM5898" s="5"/>
      <c r="BN5898" s="4"/>
      <c r="BO5898" s="4"/>
      <c r="BP5898" s="4"/>
      <c r="BQ5898" s="4"/>
      <c r="BR5898" s="5"/>
      <c r="BS5898" s="4"/>
      <c r="BT5898" s="4"/>
      <c r="BU5898" s="5"/>
      <c r="BV5898" s="4"/>
      <c r="BW5898" s="4"/>
      <c r="BX5898" s="4"/>
      <c r="BY5898" s="4"/>
      <c r="BZ5898" s="4"/>
      <c r="CA5898" s="4"/>
      <c r="CB5898" s="4"/>
      <c r="CC5898" s="4"/>
      <c r="CD5898" s="4"/>
      <c r="CE5898" s="4"/>
      <c r="CF5898" s="4"/>
      <c r="CG5898" s="4"/>
      <c r="CH5898" s="4"/>
      <c r="CI5898" s="4"/>
      <c r="CJ5898" s="4"/>
      <c r="CK5898" s="4"/>
      <c r="CL5898" s="4"/>
      <c r="CM5898" s="4"/>
      <c r="CN5898" s="4"/>
      <c r="CO5898" s="4"/>
      <c r="CP5898" s="4"/>
      <c r="CQ5898" s="4"/>
      <c r="CR5898" s="4"/>
      <c r="CS5898" s="4"/>
      <c r="CT5898" s="4"/>
      <c r="CU5898" s="4"/>
      <c r="CV5898" s="4"/>
      <c r="CW5898" s="4"/>
      <c r="CX5898" s="4"/>
      <c r="CY5898" s="4"/>
      <c r="CZ5898" s="4"/>
      <c r="DA5898" s="4"/>
      <c r="DB5898" s="4"/>
      <c r="DC5898" s="4"/>
      <c r="DD5898" s="4"/>
      <c r="DE5898" s="4"/>
      <c r="DF5898" s="4"/>
      <c r="DG5898" s="4"/>
      <c r="DH5898" s="4"/>
      <c r="DI5898" s="4"/>
      <c r="DJ5898" s="4"/>
      <c r="DK5898" s="4"/>
      <c r="DL5898" s="4"/>
      <c r="DM5898" s="4"/>
      <c r="DN5898" s="4"/>
      <c r="DO5898" s="4"/>
      <c r="DP5898" s="4"/>
      <c r="DQ5898" s="4"/>
      <c r="DR5898" s="4"/>
      <c r="DS5898" s="4"/>
      <c r="DT5898" s="4"/>
      <c r="DU5898" s="4"/>
      <c r="DV5898" s="4"/>
    </row>
    <row r="5899" spans="1:126" x14ac:dyDescent="0.15">
      <c r="A5899" s="4"/>
      <c r="B5899" s="4"/>
      <c r="C5899" s="4"/>
      <c r="D5899" s="4"/>
      <c r="E5899" s="4"/>
      <c r="F5899" s="4"/>
      <c r="G5899" s="4"/>
      <c r="H5899" s="4"/>
      <c r="I5899" s="4"/>
      <c r="J5899" s="4"/>
      <c r="K5899" s="4"/>
      <c r="L5899" s="4"/>
      <c r="M5899" s="4"/>
      <c r="N5899" s="4"/>
      <c r="O5899" s="4"/>
      <c r="P5899" s="4"/>
      <c r="Q5899" s="4"/>
      <c r="R5899" s="4"/>
      <c r="S5899" s="4"/>
      <c r="T5899" s="4"/>
      <c r="U5899" s="4"/>
      <c r="V5899" s="4"/>
      <c r="W5899" s="4"/>
      <c r="X5899" s="4"/>
      <c r="Y5899" s="4"/>
      <c r="Z5899" s="4"/>
      <c r="AA5899" s="4"/>
      <c r="AB5899" s="4"/>
      <c r="AC5899" s="4"/>
      <c r="AD5899" s="4"/>
      <c r="AE5899" s="4"/>
      <c r="AF5899" s="4"/>
      <c r="AG5899" s="4"/>
      <c r="AH5899" s="4"/>
      <c r="AI5899" s="4"/>
      <c r="AJ5899" s="4"/>
      <c r="AK5899" s="4"/>
      <c r="AL5899" s="4"/>
      <c r="AM5899" s="4"/>
      <c r="AN5899" s="4"/>
      <c r="AO5899" s="4"/>
      <c r="AP5899" s="4"/>
      <c r="AQ5899" s="4"/>
      <c r="AR5899" s="4"/>
      <c r="AS5899" s="4"/>
      <c r="AT5899" s="4"/>
      <c r="AU5899" s="4"/>
      <c r="AV5899" s="4"/>
      <c r="AW5899" s="4"/>
      <c r="AX5899" s="4"/>
      <c r="AY5899" s="4"/>
      <c r="AZ5899" s="4"/>
      <c r="BA5899" s="4"/>
      <c r="BB5899" s="4"/>
      <c r="BC5899" s="4"/>
      <c r="BD5899" s="4"/>
      <c r="BE5899" s="4"/>
      <c r="BF5899" s="4"/>
      <c r="BG5899" s="4"/>
      <c r="BH5899" s="4"/>
      <c r="BI5899" s="4"/>
      <c r="BJ5899" s="4"/>
      <c r="BK5899" s="4"/>
      <c r="BL5899" s="4"/>
      <c r="BM5899" s="4"/>
      <c r="BN5899" s="4"/>
      <c r="BO5899" s="4"/>
      <c r="BP5899" s="4"/>
      <c r="BQ5899" s="4"/>
      <c r="BR5899" s="4"/>
      <c r="BS5899" s="4"/>
      <c r="BT5899" s="4"/>
      <c r="BU5899" s="4"/>
      <c r="BV5899" s="4"/>
      <c r="BW5899" s="4"/>
      <c r="BX5899" s="4"/>
      <c r="BY5899" s="4"/>
      <c r="BZ5899" s="4"/>
      <c r="CA5899" s="4"/>
      <c r="CB5899" s="4"/>
      <c r="CC5899" s="4"/>
      <c r="CD5899" s="4"/>
      <c r="CE5899" s="4"/>
      <c r="CF5899" s="4"/>
      <c r="CG5899" s="4"/>
      <c r="CH5899" s="4"/>
      <c r="CI5899" s="4"/>
      <c r="CJ5899" s="4"/>
      <c r="CK5899" s="4"/>
      <c r="CL5899" s="4"/>
      <c r="CM5899" s="4"/>
      <c r="CN5899" s="4"/>
      <c r="CO5899" s="4"/>
      <c r="CP5899" s="4"/>
      <c r="CQ5899" s="4"/>
      <c r="CR5899" s="4"/>
      <c r="CS5899" s="4"/>
      <c r="CT5899" s="4"/>
      <c r="CU5899" s="4"/>
      <c r="CV5899" s="4"/>
      <c r="CW5899" s="4"/>
      <c r="CX5899" s="4"/>
      <c r="CY5899" s="4"/>
      <c r="CZ5899" s="4"/>
      <c r="DA5899" s="4"/>
      <c r="DB5899" s="4"/>
      <c r="DC5899" s="4"/>
      <c r="DD5899" s="4"/>
      <c r="DE5899" s="4"/>
      <c r="DF5899" s="4"/>
      <c r="DG5899" s="4"/>
      <c r="DH5899" s="4"/>
      <c r="DI5899" s="4"/>
      <c r="DJ5899" s="4"/>
      <c r="DK5899" s="4"/>
      <c r="DL5899" s="4"/>
      <c r="DM5899" s="4"/>
      <c r="DN5899" s="4"/>
      <c r="DO5899" s="4"/>
      <c r="DP5899" s="4"/>
      <c r="DQ5899" s="4"/>
      <c r="DR5899" s="4"/>
      <c r="DS5899" s="4"/>
      <c r="DT5899" s="4"/>
      <c r="DU5899" s="4"/>
      <c r="DV5899" s="4"/>
    </row>
    <row r="5900" spans="1:126" x14ac:dyDescent="0.15">
      <c r="A5900" s="4"/>
      <c r="B5900" s="5"/>
      <c r="C5900" s="4"/>
      <c r="D5900" s="4"/>
      <c r="E5900" s="4"/>
      <c r="F5900" s="4"/>
      <c r="G5900" s="4"/>
      <c r="H5900" s="4"/>
      <c r="I5900" s="4"/>
      <c r="J5900" s="4"/>
      <c r="K5900" s="4"/>
      <c r="L5900" s="4"/>
      <c r="M5900" s="4"/>
      <c r="N5900" s="4"/>
      <c r="O5900" s="4"/>
      <c r="P5900" s="4"/>
      <c r="Q5900" s="4"/>
      <c r="R5900" s="4"/>
      <c r="S5900" s="4"/>
      <c r="T5900" s="4"/>
      <c r="U5900" s="4"/>
      <c r="V5900" s="4"/>
      <c r="W5900" s="4"/>
      <c r="X5900" s="4"/>
      <c r="Y5900" s="4"/>
      <c r="Z5900" s="4"/>
      <c r="AA5900" s="4"/>
      <c r="AB5900" s="4"/>
      <c r="AC5900" s="4"/>
      <c r="AD5900" s="4"/>
      <c r="AE5900" s="4"/>
      <c r="AF5900" s="4"/>
      <c r="AG5900" s="4"/>
      <c r="AH5900" s="4"/>
      <c r="AI5900" s="4"/>
      <c r="AJ5900" s="4"/>
      <c r="AK5900" s="4"/>
      <c r="AL5900" s="4"/>
      <c r="AM5900" s="4"/>
      <c r="AN5900" s="4"/>
      <c r="AO5900" s="4"/>
      <c r="AP5900" s="4"/>
      <c r="AQ5900" s="4"/>
      <c r="AR5900" s="4"/>
      <c r="AS5900" s="4"/>
      <c r="AT5900" s="4"/>
      <c r="AU5900" s="4"/>
      <c r="AV5900" s="4"/>
      <c r="AW5900" s="4"/>
      <c r="AX5900" s="4"/>
      <c r="AY5900" s="4"/>
      <c r="AZ5900" s="4"/>
      <c r="BA5900" s="4"/>
      <c r="BB5900" s="4"/>
      <c r="BC5900" s="4"/>
      <c r="BD5900" s="5"/>
      <c r="BE5900" s="5"/>
      <c r="BF5900" s="4"/>
      <c r="BG5900" s="4"/>
      <c r="BH5900" s="4"/>
      <c r="BI5900" s="4"/>
      <c r="BJ5900" s="4"/>
      <c r="BK5900" s="4"/>
      <c r="BL5900" s="4"/>
      <c r="BM5900" s="5"/>
      <c r="BN5900" s="4"/>
      <c r="BO5900" s="4"/>
      <c r="BP5900" s="4"/>
      <c r="BQ5900" s="4"/>
      <c r="BR5900" s="5"/>
      <c r="BS5900" s="4"/>
      <c r="BT5900" s="4"/>
      <c r="BU5900" s="5"/>
      <c r="BV5900" s="4"/>
      <c r="BW5900" s="4"/>
      <c r="BX5900" s="4"/>
      <c r="BY5900" s="4"/>
      <c r="BZ5900" s="4"/>
      <c r="CA5900" s="4"/>
      <c r="CB5900" s="4"/>
      <c r="CC5900" s="4"/>
      <c r="CD5900" s="4"/>
      <c r="CE5900" s="4"/>
      <c r="CF5900" s="4"/>
      <c r="CG5900" s="4"/>
      <c r="CH5900" s="4"/>
      <c r="CI5900" s="4"/>
      <c r="CJ5900" s="4"/>
      <c r="CK5900" s="4"/>
      <c r="CL5900" s="4"/>
      <c r="CM5900" s="4"/>
      <c r="CN5900" s="4"/>
      <c r="CO5900" s="4"/>
      <c r="CP5900" s="4"/>
      <c r="CQ5900" s="4"/>
      <c r="CR5900" s="4"/>
      <c r="CS5900" s="4"/>
      <c r="CT5900" s="4"/>
      <c r="CU5900" s="4"/>
      <c r="CV5900" s="4"/>
      <c r="CW5900" s="4"/>
      <c r="CX5900" s="4"/>
      <c r="CY5900" s="4"/>
      <c r="CZ5900" s="4"/>
      <c r="DA5900" s="4"/>
      <c r="DB5900" s="4"/>
      <c r="DC5900" s="4"/>
      <c r="DD5900" s="4"/>
      <c r="DE5900" s="4"/>
      <c r="DF5900" s="4"/>
      <c r="DG5900" s="4"/>
      <c r="DH5900" s="4"/>
      <c r="DI5900" s="4"/>
      <c r="DJ5900" s="4"/>
      <c r="DK5900" s="4"/>
      <c r="DL5900" s="4"/>
      <c r="DM5900" s="4"/>
      <c r="DN5900" s="4"/>
      <c r="DO5900" s="4"/>
      <c r="DP5900" s="4"/>
      <c r="DQ5900" s="4"/>
      <c r="DR5900" s="4"/>
      <c r="DS5900" s="4"/>
      <c r="DT5900" s="4"/>
      <c r="DU5900" s="4"/>
      <c r="DV5900" s="4"/>
    </row>
    <row r="5901" spans="1:126" x14ac:dyDescent="0.15">
      <c r="A5901" s="4"/>
      <c r="B5901" s="4"/>
      <c r="C5901" s="4"/>
      <c r="D5901" s="4"/>
      <c r="E5901" s="4"/>
      <c r="F5901" s="4"/>
      <c r="G5901" s="4"/>
      <c r="H5901" s="4"/>
      <c r="I5901" s="4"/>
      <c r="J5901" s="4"/>
      <c r="K5901" s="4"/>
      <c r="L5901" s="4"/>
      <c r="M5901" s="4"/>
      <c r="N5901" s="4"/>
      <c r="O5901" s="4"/>
      <c r="P5901" s="4"/>
      <c r="Q5901" s="4"/>
      <c r="R5901" s="4"/>
      <c r="S5901" s="4"/>
      <c r="T5901" s="4"/>
      <c r="U5901" s="4"/>
      <c r="V5901" s="4"/>
      <c r="W5901" s="4"/>
      <c r="X5901" s="4"/>
      <c r="Y5901" s="4"/>
      <c r="Z5901" s="4"/>
      <c r="AA5901" s="4"/>
      <c r="AB5901" s="4"/>
      <c r="AC5901" s="4"/>
      <c r="AD5901" s="4"/>
      <c r="AE5901" s="4"/>
      <c r="AF5901" s="4"/>
      <c r="AG5901" s="4"/>
      <c r="AH5901" s="4"/>
      <c r="AI5901" s="4"/>
      <c r="AJ5901" s="4"/>
      <c r="AK5901" s="4"/>
      <c r="AL5901" s="4"/>
      <c r="AM5901" s="4"/>
      <c r="AN5901" s="4"/>
      <c r="AO5901" s="4"/>
      <c r="AP5901" s="4"/>
      <c r="AQ5901" s="4"/>
      <c r="AR5901" s="4"/>
      <c r="AS5901" s="4"/>
      <c r="AT5901" s="4"/>
      <c r="AU5901" s="4"/>
      <c r="AV5901" s="4"/>
      <c r="AW5901" s="4"/>
      <c r="AX5901" s="4"/>
      <c r="AY5901" s="4"/>
      <c r="AZ5901" s="4"/>
      <c r="BA5901" s="4"/>
      <c r="BB5901" s="4"/>
      <c r="BC5901" s="4"/>
      <c r="BD5901" s="4"/>
      <c r="BE5901" s="4"/>
      <c r="BF5901" s="4"/>
      <c r="BG5901" s="4"/>
      <c r="BH5901" s="4"/>
      <c r="BI5901" s="4"/>
      <c r="BJ5901" s="4"/>
      <c r="BK5901" s="4"/>
      <c r="BL5901" s="4"/>
      <c r="BM5901" s="4"/>
      <c r="BN5901" s="4"/>
      <c r="BO5901" s="4"/>
      <c r="BP5901" s="4"/>
      <c r="BQ5901" s="4"/>
      <c r="BR5901" s="4"/>
      <c r="BS5901" s="4"/>
      <c r="BT5901" s="4"/>
      <c r="BU5901" s="4"/>
      <c r="BV5901" s="4"/>
      <c r="BW5901" s="4"/>
      <c r="BX5901" s="4"/>
      <c r="BY5901" s="4"/>
      <c r="BZ5901" s="4"/>
      <c r="CA5901" s="4"/>
      <c r="CB5901" s="4"/>
      <c r="CC5901" s="4"/>
      <c r="CD5901" s="4"/>
      <c r="CE5901" s="4"/>
      <c r="CF5901" s="4"/>
      <c r="CG5901" s="4"/>
      <c r="CH5901" s="4"/>
      <c r="CI5901" s="4"/>
      <c r="CJ5901" s="4"/>
      <c r="CK5901" s="4"/>
      <c r="CL5901" s="4"/>
      <c r="CM5901" s="4"/>
      <c r="CN5901" s="4"/>
      <c r="CO5901" s="4"/>
      <c r="CP5901" s="4"/>
      <c r="CQ5901" s="4"/>
      <c r="CR5901" s="4"/>
      <c r="CS5901" s="4"/>
      <c r="CT5901" s="4"/>
      <c r="CU5901" s="4"/>
      <c r="CV5901" s="4"/>
      <c r="CW5901" s="4"/>
      <c r="CX5901" s="4"/>
      <c r="CY5901" s="4"/>
      <c r="CZ5901" s="4"/>
      <c r="DA5901" s="4"/>
      <c r="DB5901" s="4"/>
      <c r="DC5901" s="4"/>
      <c r="DD5901" s="4"/>
      <c r="DE5901" s="4"/>
      <c r="DF5901" s="4"/>
      <c r="DG5901" s="4"/>
      <c r="DH5901" s="4"/>
      <c r="DI5901" s="4"/>
      <c r="DJ5901" s="4"/>
      <c r="DK5901" s="4"/>
      <c r="DL5901" s="4"/>
      <c r="DM5901" s="4"/>
      <c r="DN5901" s="4"/>
      <c r="DO5901" s="4"/>
      <c r="DP5901" s="4"/>
      <c r="DQ5901" s="4"/>
      <c r="DR5901" s="4"/>
      <c r="DS5901" s="4"/>
      <c r="DT5901" s="4"/>
      <c r="DU5901" s="4"/>
      <c r="DV5901" s="4"/>
    </row>
    <row r="5902" spans="1:126" x14ac:dyDescent="0.15">
      <c r="A5902" s="4"/>
      <c r="B5902" s="5"/>
      <c r="C5902" s="4"/>
      <c r="D5902" s="4"/>
      <c r="E5902" s="4"/>
      <c r="F5902" s="4"/>
      <c r="G5902" s="4"/>
      <c r="H5902" s="4"/>
      <c r="I5902" s="4"/>
      <c r="J5902" s="4"/>
      <c r="K5902" s="4"/>
      <c r="L5902" s="4"/>
      <c r="M5902" s="4"/>
      <c r="N5902" s="4"/>
      <c r="O5902" s="4"/>
      <c r="P5902" s="4"/>
      <c r="Q5902" s="4"/>
      <c r="R5902" s="4"/>
      <c r="S5902" s="4"/>
      <c r="T5902" s="4"/>
      <c r="U5902" s="4"/>
      <c r="V5902" s="4"/>
      <c r="W5902" s="4"/>
      <c r="X5902" s="4"/>
      <c r="Y5902" s="4"/>
      <c r="Z5902" s="4"/>
      <c r="AA5902" s="4"/>
      <c r="AB5902" s="4"/>
      <c r="AC5902" s="4"/>
      <c r="AD5902" s="4"/>
      <c r="AE5902" s="4"/>
      <c r="AF5902" s="4"/>
      <c r="AG5902" s="4"/>
      <c r="AH5902" s="4"/>
      <c r="AI5902" s="4"/>
      <c r="AJ5902" s="4"/>
      <c r="AK5902" s="4"/>
      <c r="AL5902" s="4"/>
      <c r="AM5902" s="4"/>
      <c r="AN5902" s="4"/>
      <c r="AO5902" s="4"/>
      <c r="AP5902" s="4"/>
      <c r="AQ5902" s="4"/>
      <c r="AR5902" s="4"/>
      <c r="AS5902" s="4"/>
      <c r="AT5902" s="4"/>
      <c r="AU5902" s="4"/>
      <c r="AV5902" s="4"/>
      <c r="AW5902" s="4"/>
      <c r="AX5902" s="4"/>
      <c r="AY5902" s="4"/>
      <c r="AZ5902" s="4"/>
      <c r="BA5902" s="4"/>
      <c r="BB5902" s="4"/>
      <c r="BC5902" s="4"/>
      <c r="BD5902" s="5"/>
      <c r="BE5902" s="5"/>
      <c r="BF5902" s="4"/>
      <c r="BG5902" s="4"/>
      <c r="BH5902" s="4"/>
      <c r="BI5902" s="4"/>
      <c r="BJ5902" s="4"/>
      <c r="BK5902" s="4"/>
      <c r="BL5902" s="4"/>
      <c r="BM5902" s="5"/>
      <c r="BN5902" s="4"/>
      <c r="BO5902" s="4"/>
      <c r="BP5902" s="4"/>
      <c r="BQ5902" s="4"/>
      <c r="BR5902" s="5"/>
      <c r="BS5902" s="4"/>
      <c r="BT5902" s="4"/>
      <c r="BU5902" s="5"/>
      <c r="BV5902" s="4"/>
      <c r="BW5902" s="4"/>
      <c r="BX5902" s="4"/>
      <c r="BY5902" s="4"/>
      <c r="BZ5902" s="4"/>
      <c r="CA5902" s="4"/>
      <c r="CB5902" s="4"/>
      <c r="CC5902" s="4"/>
      <c r="CD5902" s="4"/>
      <c r="CE5902" s="4"/>
      <c r="CF5902" s="4"/>
      <c r="CG5902" s="4"/>
      <c r="CH5902" s="4"/>
      <c r="CI5902" s="4"/>
      <c r="CJ5902" s="4"/>
      <c r="CK5902" s="4"/>
      <c r="CL5902" s="4"/>
      <c r="CM5902" s="4"/>
      <c r="CN5902" s="4"/>
      <c r="CO5902" s="4"/>
      <c r="CP5902" s="4"/>
      <c r="CQ5902" s="4"/>
      <c r="CR5902" s="4"/>
      <c r="CS5902" s="4"/>
      <c r="CT5902" s="4"/>
      <c r="CU5902" s="4"/>
      <c r="CV5902" s="4"/>
      <c r="CW5902" s="4"/>
      <c r="CX5902" s="4"/>
      <c r="CY5902" s="4"/>
      <c r="CZ5902" s="4"/>
      <c r="DA5902" s="4"/>
      <c r="DB5902" s="4"/>
      <c r="DC5902" s="4"/>
      <c r="DD5902" s="4"/>
      <c r="DE5902" s="4"/>
      <c r="DF5902" s="4"/>
      <c r="DG5902" s="4"/>
      <c r="DH5902" s="4"/>
      <c r="DI5902" s="4"/>
      <c r="DJ5902" s="4"/>
      <c r="DK5902" s="4"/>
      <c r="DL5902" s="4"/>
      <c r="DM5902" s="4"/>
      <c r="DN5902" s="4"/>
      <c r="DO5902" s="4"/>
      <c r="DP5902" s="4"/>
      <c r="DQ5902" s="4"/>
      <c r="DR5902" s="4"/>
      <c r="DS5902" s="4"/>
      <c r="DT5902" s="4"/>
      <c r="DU5902" s="4"/>
      <c r="DV5902" s="4"/>
    </row>
    <row r="5903" spans="1:126" x14ac:dyDescent="0.15">
      <c r="A5903" s="4"/>
      <c r="B5903" s="4"/>
      <c r="C5903" s="4"/>
      <c r="D5903" s="4"/>
      <c r="E5903" s="4"/>
      <c r="F5903" s="4"/>
      <c r="G5903" s="4"/>
      <c r="H5903" s="4"/>
      <c r="I5903" s="4"/>
      <c r="J5903" s="4"/>
      <c r="K5903" s="4"/>
      <c r="L5903" s="4"/>
      <c r="M5903" s="4"/>
      <c r="N5903" s="4"/>
      <c r="O5903" s="4"/>
      <c r="P5903" s="4"/>
      <c r="Q5903" s="4"/>
      <c r="R5903" s="4"/>
      <c r="S5903" s="4"/>
      <c r="T5903" s="4"/>
      <c r="U5903" s="4"/>
      <c r="V5903" s="4"/>
      <c r="W5903" s="4"/>
      <c r="X5903" s="4"/>
      <c r="Y5903" s="4"/>
      <c r="Z5903" s="4"/>
      <c r="AA5903" s="4"/>
      <c r="AB5903" s="4"/>
      <c r="AC5903" s="4"/>
      <c r="AD5903" s="4"/>
      <c r="AE5903" s="4"/>
      <c r="AF5903" s="4"/>
      <c r="AG5903" s="4"/>
      <c r="AH5903" s="4"/>
      <c r="AI5903" s="4"/>
      <c r="AJ5903" s="4"/>
      <c r="AK5903" s="4"/>
      <c r="AL5903" s="4"/>
      <c r="AM5903" s="4"/>
      <c r="AN5903" s="4"/>
      <c r="AO5903" s="4"/>
      <c r="AP5903" s="4"/>
      <c r="AQ5903" s="4"/>
      <c r="AR5903" s="4"/>
      <c r="AS5903" s="4"/>
      <c r="AT5903" s="4"/>
      <c r="AU5903" s="4"/>
      <c r="AV5903" s="4"/>
      <c r="AW5903" s="4"/>
      <c r="AX5903" s="4"/>
      <c r="AY5903" s="4"/>
      <c r="AZ5903" s="4"/>
      <c r="BA5903" s="4"/>
      <c r="BB5903" s="4"/>
      <c r="BC5903" s="4"/>
      <c r="BD5903" s="4"/>
      <c r="BE5903" s="4"/>
      <c r="BF5903" s="4"/>
      <c r="BG5903" s="4"/>
      <c r="BH5903" s="4"/>
      <c r="BI5903" s="4"/>
      <c r="BJ5903" s="4"/>
      <c r="BK5903" s="4"/>
      <c r="BL5903" s="4"/>
      <c r="BM5903" s="4"/>
      <c r="BN5903" s="4"/>
      <c r="BO5903" s="4"/>
      <c r="BP5903" s="4"/>
      <c r="BQ5903" s="4"/>
      <c r="BR5903" s="4"/>
      <c r="BS5903" s="4"/>
      <c r="BT5903" s="4"/>
      <c r="BU5903" s="4"/>
      <c r="BV5903" s="4"/>
      <c r="BW5903" s="4"/>
      <c r="BX5903" s="4"/>
      <c r="BY5903" s="4"/>
      <c r="BZ5903" s="4"/>
      <c r="CA5903" s="4"/>
      <c r="CB5903" s="4"/>
      <c r="CC5903" s="4"/>
      <c r="CD5903" s="4"/>
      <c r="CE5903" s="4"/>
      <c r="CF5903" s="4"/>
      <c r="CG5903" s="4"/>
      <c r="CH5903" s="4"/>
      <c r="CI5903" s="4"/>
      <c r="CJ5903" s="4"/>
      <c r="CK5903" s="4"/>
      <c r="CL5903" s="4"/>
      <c r="CM5903" s="4"/>
      <c r="CN5903" s="4"/>
      <c r="CO5903" s="4"/>
      <c r="CP5903" s="4"/>
      <c r="CQ5903" s="4"/>
      <c r="CR5903" s="4"/>
      <c r="CS5903" s="4"/>
      <c r="CT5903" s="4"/>
      <c r="CU5903" s="4"/>
      <c r="CV5903" s="4"/>
      <c r="CW5903" s="4"/>
      <c r="CX5903" s="4"/>
      <c r="CY5903" s="4"/>
      <c r="CZ5903" s="4"/>
      <c r="DA5903" s="4"/>
      <c r="DB5903" s="4"/>
      <c r="DC5903" s="4"/>
      <c r="DD5903" s="4"/>
      <c r="DE5903" s="4"/>
      <c r="DF5903" s="4"/>
      <c r="DG5903" s="4"/>
      <c r="DH5903" s="4"/>
      <c r="DI5903" s="4"/>
      <c r="DJ5903" s="4"/>
      <c r="DK5903" s="4"/>
      <c r="DL5903" s="4"/>
      <c r="DM5903" s="4"/>
      <c r="DN5903" s="4"/>
      <c r="DO5903" s="4"/>
      <c r="DP5903" s="4"/>
      <c r="DQ5903" s="4"/>
      <c r="DR5903" s="4"/>
      <c r="DS5903" s="4"/>
      <c r="DT5903" s="4"/>
      <c r="DU5903" s="4"/>
      <c r="DV5903" s="4"/>
    </row>
    <row r="5904" spans="1:126" x14ac:dyDescent="0.15">
      <c r="A5904" s="4"/>
      <c r="B5904" s="5"/>
      <c r="C5904" s="4"/>
      <c r="D5904" s="4"/>
      <c r="E5904" s="4"/>
      <c r="F5904" s="4"/>
      <c r="G5904" s="4"/>
      <c r="H5904" s="4"/>
      <c r="I5904" s="4"/>
      <c r="J5904" s="4"/>
      <c r="K5904" s="4"/>
      <c r="L5904" s="4"/>
      <c r="M5904" s="4"/>
      <c r="N5904" s="4"/>
      <c r="O5904" s="4"/>
      <c r="P5904" s="4"/>
      <c r="Q5904" s="4"/>
      <c r="R5904" s="4"/>
      <c r="S5904" s="4"/>
      <c r="T5904" s="4"/>
      <c r="U5904" s="4"/>
      <c r="V5904" s="4"/>
      <c r="W5904" s="4"/>
      <c r="X5904" s="4"/>
      <c r="Y5904" s="4"/>
      <c r="Z5904" s="4"/>
      <c r="AA5904" s="4"/>
      <c r="AB5904" s="4"/>
      <c r="AC5904" s="4"/>
      <c r="AD5904" s="4"/>
      <c r="AE5904" s="4"/>
      <c r="AF5904" s="4"/>
      <c r="AG5904" s="4"/>
      <c r="AH5904" s="4"/>
      <c r="AI5904" s="4"/>
      <c r="AJ5904" s="4"/>
      <c r="AK5904" s="4"/>
      <c r="AL5904" s="4"/>
      <c r="AM5904" s="4"/>
      <c r="AN5904" s="4"/>
      <c r="AO5904" s="4"/>
      <c r="AP5904" s="4"/>
      <c r="AQ5904" s="4"/>
      <c r="AR5904" s="4"/>
      <c r="AS5904" s="4"/>
      <c r="AT5904" s="4"/>
      <c r="AU5904" s="4"/>
      <c r="AV5904" s="4"/>
      <c r="AW5904" s="4"/>
      <c r="AX5904" s="4"/>
      <c r="AY5904" s="4"/>
      <c r="AZ5904" s="4"/>
      <c r="BA5904" s="4"/>
      <c r="BB5904" s="4"/>
      <c r="BC5904" s="4"/>
      <c r="BD5904" s="5"/>
      <c r="BE5904" s="5"/>
      <c r="BF5904" s="4"/>
      <c r="BG5904" s="4"/>
      <c r="BH5904" s="4"/>
      <c r="BI5904" s="4"/>
      <c r="BJ5904" s="4"/>
      <c r="BK5904" s="4"/>
      <c r="BL5904" s="4"/>
      <c r="BM5904" s="5"/>
      <c r="BN5904" s="4"/>
      <c r="BO5904" s="4"/>
      <c r="BP5904" s="4"/>
      <c r="BQ5904" s="4"/>
      <c r="BR5904" s="5"/>
      <c r="BS5904" s="4"/>
      <c r="BT5904" s="4"/>
      <c r="BU5904" s="5"/>
      <c r="BV5904" s="4"/>
      <c r="BW5904" s="4"/>
      <c r="BX5904" s="4"/>
      <c r="BY5904" s="4"/>
      <c r="BZ5904" s="4"/>
      <c r="CA5904" s="4"/>
      <c r="CB5904" s="4"/>
      <c r="CC5904" s="4"/>
      <c r="CD5904" s="4"/>
      <c r="CE5904" s="4"/>
      <c r="CF5904" s="4"/>
      <c r="CG5904" s="4"/>
      <c r="CH5904" s="4"/>
      <c r="CI5904" s="4"/>
      <c r="CJ5904" s="4"/>
      <c r="CK5904" s="4"/>
      <c r="CL5904" s="4"/>
      <c r="CM5904" s="4"/>
      <c r="CN5904" s="4"/>
      <c r="CO5904" s="4"/>
      <c r="CP5904" s="4"/>
      <c r="CQ5904" s="4"/>
      <c r="CR5904" s="4"/>
      <c r="CS5904" s="4"/>
      <c r="CT5904" s="4"/>
      <c r="CU5904" s="4"/>
      <c r="CV5904" s="4"/>
      <c r="CW5904" s="4"/>
      <c r="CX5904" s="4"/>
      <c r="CY5904" s="4"/>
      <c r="CZ5904" s="4"/>
      <c r="DA5904" s="4"/>
      <c r="DB5904" s="4"/>
      <c r="DC5904" s="4"/>
      <c r="DD5904" s="4"/>
      <c r="DE5904" s="4"/>
      <c r="DF5904" s="4"/>
      <c r="DG5904" s="4"/>
      <c r="DH5904" s="4"/>
      <c r="DI5904" s="4"/>
      <c r="DJ5904" s="4"/>
      <c r="DK5904" s="4"/>
      <c r="DL5904" s="4"/>
      <c r="DM5904" s="4"/>
      <c r="DN5904" s="4"/>
      <c r="DO5904" s="4"/>
      <c r="DP5904" s="4"/>
      <c r="DQ5904" s="4"/>
      <c r="DR5904" s="4"/>
      <c r="DS5904" s="4"/>
      <c r="DT5904" s="4"/>
      <c r="DU5904" s="4"/>
      <c r="DV5904" s="4"/>
    </row>
    <row r="5905" spans="1:126" x14ac:dyDescent="0.15">
      <c r="A5905" s="4"/>
      <c r="B5905" s="4"/>
      <c r="C5905" s="4"/>
      <c r="D5905" s="4"/>
      <c r="E5905" s="4"/>
      <c r="F5905" s="4"/>
      <c r="G5905" s="4"/>
      <c r="H5905" s="4"/>
      <c r="I5905" s="4"/>
      <c r="J5905" s="4"/>
      <c r="K5905" s="4"/>
      <c r="L5905" s="4"/>
      <c r="M5905" s="4"/>
      <c r="N5905" s="4"/>
      <c r="O5905" s="4"/>
      <c r="P5905" s="4"/>
      <c r="Q5905" s="4"/>
      <c r="R5905" s="4"/>
      <c r="S5905" s="4"/>
      <c r="T5905" s="4"/>
      <c r="U5905" s="4"/>
      <c r="V5905" s="4"/>
      <c r="W5905" s="4"/>
      <c r="X5905" s="4"/>
      <c r="Y5905" s="4"/>
      <c r="Z5905" s="4"/>
      <c r="AA5905" s="4"/>
      <c r="AB5905" s="4"/>
      <c r="AC5905" s="4"/>
      <c r="AD5905" s="4"/>
      <c r="AE5905" s="4"/>
      <c r="AF5905" s="4"/>
      <c r="AG5905" s="4"/>
      <c r="AH5905" s="4"/>
      <c r="AI5905" s="4"/>
      <c r="AJ5905" s="4"/>
      <c r="AK5905" s="4"/>
      <c r="AL5905" s="4"/>
      <c r="AM5905" s="4"/>
      <c r="AN5905" s="4"/>
      <c r="AO5905" s="4"/>
      <c r="AP5905" s="4"/>
      <c r="AQ5905" s="4"/>
      <c r="AR5905" s="4"/>
      <c r="AS5905" s="4"/>
      <c r="AT5905" s="4"/>
      <c r="AU5905" s="4"/>
      <c r="AV5905" s="4"/>
      <c r="AW5905" s="4"/>
      <c r="AX5905" s="4"/>
      <c r="AY5905" s="4"/>
      <c r="AZ5905" s="4"/>
      <c r="BA5905" s="4"/>
      <c r="BB5905" s="4"/>
      <c r="BC5905" s="4"/>
      <c r="BD5905" s="4"/>
      <c r="BE5905" s="4"/>
      <c r="BF5905" s="4"/>
      <c r="BG5905" s="4"/>
      <c r="BH5905" s="4"/>
      <c r="BI5905" s="4"/>
      <c r="BJ5905" s="4"/>
      <c r="BK5905" s="4"/>
      <c r="BL5905" s="4"/>
      <c r="BM5905" s="4"/>
      <c r="BN5905" s="4"/>
      <c r="BO5905" s="4"/>
      <c r="BP5905" s="4"/>
      <c r="BQ5905" s="4"/>
      <c r="BR5905" s="4"/>
      <c r="BS5905" s="4"/>
      <c r="BT5905" s="4"/>
      <c r="BU5905" s="4"/>
      <c r="BV5905" s="4"/>
      <c r="BW5905" s="4"/>
      <c r="BX5905" s="4"/>
      <c r="BY5905" s="4"/>
      <c r="BZ5905" s="4"/>
      <c r="CA5905" s="4"/>
      <c r="CB5905" s="4"/>
      <c r="CC5905" s="4"/>
      <c r="CD5905" s="4"/>
      <c r="CE5905" s="4"/>
      <c r="CF5905" s="4"/>
      <c r="CG5905" s="4"/>
      <c r="CH5905" s="4"/>
      <c r="CI5905" s="4"/>
      <c r="CJ5905" s="4"/>
      <c r="CK5905" s="4"/>
      <c r="CL5905" s="4"/>
      <c r="CM5905" s="4"/>
      <c r="CN5905" s="4"/>
      <c r="CO5905" s="4"/>
      <c r="CP5905" s="4"/>
      <c r="CQ5905" s="4"/>
      <c r="CR5905" s="4"/>
      <c r="CS5905" s="4"/>
      <c r="CT5905" s="4"/>
      <c r="CU5905" s="4"/>
      <c r="CV5905" s="4"/>
      <c r="CW5905" s="4"/>
      <c r="CX5905" s="4"/>
      <c r="CY5905" s="4"/>
      <c r="CZ5905" s="4"/>
      <c r="DA5905" s="4"/>
      <c r="DB5905" s="4"/>
      <c r="DC5905" s="4"/>
      <c r="DD5905" s="4"/>
      <c r="DE5905" s="4"/>
      <c r="DF5905" s="4"/>
      <c r="DG5905" s="4"/>
      <c r="DH5905" s="4"/>
      <c r="DI5905" s="4"/>
      <c r="DJ5905" s="4"/>
      <c r="DK5905" s="4"/>
      <c r="DL5905" s="4"/>
      <c r="DM5905" s="4"/>
      <c r="DN5905" s="4"/>
      <c r="DO5905" s="4"/>
      <c r="DP5905" s="4"/>
      <c r="DQ5905" s="4"/>
      <c r="DR5905" s="4"/>
      <c r="DS5905" s="4"/>
      <c r="DT5905" s="4"/>
      <c r="DU5905" s="4"/>
      <c r="DV5905" s="4"/>
    </row>
    <row r="5906" spans="1:126" x14ac:dyDescent="0.15">
      <c r="A5906" s="4"/>
      <c r="B5906" s="5"/>
      <c r="C5906" s="4"/>
      <c r="D5906" s="4"/>
      <c r="E5906" s="4"/>
      <c r="F5906" s="4"/>
      <c r="G5906" s="4"/>
      <c r="H5906" s="4"/>
      <c r="I5906" s="4"/>
      <c r="J5906" s="4"/>
      <c r="K5906" s="4"/>
      <c r="L5906" s="4"/>
      <c r="M5906" s="4"/>
      <c r="N5906" s="4"/>
      <c r="O5906" s="4"/>
      <c r="P5906" s="4"/>
      <c r="Q5906" s="4"/>
      <c r="R5906" s="4"/>
      <c r="S5906" s="4"/>
      <c r="T5906" s="4"/>
      <c r="U5906" s="4"/>
      <c r="V5906" s="4"/>
      <c r="W5906" s="4"/>
      <c r="X5906" s="4"/>
      <c r="Y5906" s="4"/>
      <c r="Z5906" s="4"/>
      <c r="AA5906" s="4"/>
      <c r="AB5906" s="4"/>
      <c r="AC5906" s="4"/>
      <c r="AD5906" s="4"/>
      <c r="AE5906" s="4"/>
      <c r="AF5906" s="4"/>
      <c r="AG5906" s="4"/>
      <c r="AH5906" s="4"/>
      <c r="AI5906" s="4"/>
      <c r="AJ5906" s="4"/>
      <c r="AK5906" s="4"/>
      <c r="AL5906" s="4"/>
      <c r="AM5906" s="4"/>
      <c r="AN5906" s="4"/>
      <c r="AO5906" s="4"/>
      <c r="AP5906" s="4"/>
      <c r="AQ5906" s="4"/>
      <c r="AR5906" s="4"/>
      <c r="AS5906" s="4"/>
      <c r="AT5906" s="4"/>
      <c r="AU5906" s="4"/>
      <c r="AV5906" s="4"/>
      <c r="AW5906" s="4"/>
      <c r="AX5906" s="4"/>
      <c r="AY5906" s="4"/>
      <c r="AZ5906" s="4"/>
      <c r="BA5906" s="4"/>
      <c r="BB5906" s="4"/>
      <c r="BC5906" s="4"/>
      <c r="BD5906" s="5"/>
      <c r="BE5906" s="5"/>
      <c r="BF5906" s="4"/>
      <c r="BG5906" s="4"/>
      <c r="BH5906" s="4"/>
      <c r="BI5906" s="4"/>
      <c r="BJ5906" s="4"/>
      <c r="BK5906" s="4"/>
      <c r="BL5906" s="4"/>
      <c r="BM5906" s="5"/>
      <c r="BN5906" s="4"/>
      <c r="BO5906" s="4"/>
      <c r="BP5906" s="4"/>
      <c r="BQ5906" s="4"/>
      <c r="BR5906" s="5"/>
      <c r="BS5906" s="4"/>
      <c r="BT5906" s="4"/>
      <c r="BU5906" s="5"/>
      <c r="BV5906" s="4"/>
      <c r="BW5906" s="4"/>
      <c r="BX5906" s="4"/>
      <c r="BY5906" s="4"/>
      <c r="BZ5906" s="4"/>
      <c r="CA5906" s="4"/>
      <c r="CB5906" s="4"/>
      <c r="CC5906" s="4"/>
      <c r="CD5906" s="4"/>
      <c r="CE5906" s="4"/>
      <c r="CF5906" s="4"/>
      <c r="CG5906" s="4"/>
      <c r="CH5906" s="4"/>
      <c r="CI5906" s="4"/>
      <c r="CJ5906" s="4"/>
      <c r="CK5906" s="4"/>
      <c r="CL5906" s="4"/>
      <c r="CM5906" s="4"/>
      <c r="CN5906" s="4"/>
      <c r="CO5906" s="4"/>
      <c r="CP5906" s="4"/>
      <c r="CQ5906" s="4"/>
      <c r="CR5906" s="4"/>
      <c r="CS5906" s="4"/>
      <c r="CT5906" s="4"/>
      <c r="CU5906" s="4"/>
      <c r="CV5906" s="4"/>
      <c r="CW5906" s="4"/>
      <c r="CX5906" s="4"/>
      <c r="CY5906" s="4"/>
      <c r="CZ5906" s="4"/>
      <c r="DA5906" s="4"/>
      <c r="DB5906" s="4"/>
      <c r="DC5906" s="4"/>
      <c r="DD5906" s="4"/>
      <c r="DE5906" s="4"/>
      <c r="DF5906" s="4"/>
      <c r="DG5906" s="4"/>
      <c r="DH5906" s="4"/>
      <c r="DI5906" s="4"/>
      <c r="DJ5906" s="4"/>
      <c r="DK5906" s="4"/>
      <c r="DL5906" s="4"/>
      <c r="DM5906" s="4"/>
      <c r="DN5906" s="4"/>
      <c r="DO5906" s="4"/>
      <c r="DP5906" s="4"/>
      <c r="DQ5906" s="4"/>
      <c r="DR5906" s="4"/>
      <c r="DS5906" s="4"/>
      <c r="DT5906" s="4"/>
      <c r="DU5906" s="4"/>
      <c r="DV5906" s="4"/>
    </row>
    <row r="5907" spans="1:126" x14ac:dyDescent="0.15">
      <c r="A5907" s="4"/>
      <c r="B5907" s="4"/>
      <c r="C5907" s="4"/>
      <c r="D5907" s="4"/>
      <c r="E5907" s="4"/>
      <c r="F5907" s="4"/>
      <c r="G5907" s="4"/>
      <c r="H5907" s="4"/>
      <c r="I5907" s="4"/>
      <c r="J5907" s="4"/>
      <c r="K5907" s="4"/>
      <c r="L5907" s="4"/>
      <c r="M5907" s="4"/>
      <c r="N5907" s="4"/>
      <c r="O5907" s="4"/>
      <c r="P5907" s="4"/>
      <c r="Q5907" s="4"/>
      <c r="R5907" s="4"/>
      <c r="S5907" s="4"/>
      <c r="T5907" s="4"/>
      <c r="U5907" s="4"/>
      <c r="V5907" s="4"/>
      <c r="W5907" s="4"/>
      <c r="X5907" s="4"/>
      <c r="Y5907" s="4"/>
      <c r="Z5907" s="4"/>
      <c r="AA5907" s="4"/>
      <c r="AB5907" s="4"/>
      <c r="AC5907" s="4"/>
      <c r="AD5907" s="4"/>
      <c r="AE5907" s="4"/>
      <c r="AF5907" s="4"/>
      <c r="AG5907" s="4"/>
      <c r="AH5907" s="4"/>
      <c r="AI5907" s="4"/>
      <c r="AJ5907" s="4"/>
      <c r="AK5907" s="4"/>
      <c r="AL5907" s="4"/>
      <c r="AM5907" s="4"/>
      <c r="AN5907" s="4"/>
      <c r="AO5907" s="4"/>
      <c r="AP5907" s="4"/>
      <c r="AQ5907" s="4"/>
      <c r="AR5907" s="4"/>
      <c r="AS5907" s="4"/>
      <c r="AT5907" s="4"/>
      <c r="AU5907" s="4"/>
      <c r="AV5907" s="4"/>
      <c r="AW5907" s="4"/>
      <c r="AX5907" s="4"/>
      <c r="AY5907" s="4"/>
      <c r="AZ5907" s="4"/>
      <c r="BA5907" s="4"/>
      <c r="BB5907" s="4"/>
      <c r="BC5907" s="4"/>
      <c r="BD5907" s="4"/>
      <c r="BE5907" s="4"/>
      <c r="BF5907" s="4"/>
      <c r="BG5907" s="4"/>
      <c r="BH5907" s="4"/>
      <c r="BI5907" s="4"/>
      <c r="BJ5907" s="4"/>
      <c r="BK5907" s="4"/>
      <c r="BL5907" s="4"/>
      <c r="BM5907" s="4"/>
      <c r="BN5907" s="4"/>
      <c r="BO5907" s="4"/>
      <c r="BP5907" s="4"/>
      <c r="BQ5907" s="4"/>
      <c r="BR5907" s="4"/>
      <c r="BS5907" s="4"/>
      <c r="BT5907" s="4"/>
      <c r="BU5907" s="4"/>
      <c r="BV5907" s="4"/>
      <c r="BW5907" s="4"/>
      <c r="BX5907" s="4"/>
      <c r="BY5907" s="4"/>
      <c r="BZ5907" s="4"/>
      <c r="CA5907" s="4"/>
      <c r="CB5907" s="4"/>
      <c r="CC5907" s="4"/>
      <c r="CD5907" s="4"/>
      <c r="CE5907" s="4"/>
      <c r="CF5907" s="4"/>
      <c r="CG5907" s="4"/>
      <c r="CH5907" s="4"/>
      <c r="CI5907" s="4"/>
      <c r="CJ5907" s="4"/>
      <c r="CK5907" s="4"/>
      <c r="CL5907" s="4"/>
      <c r="CM5907" s="4"/>
      <c r="CN5907" s="4"/>
      <c r="CO5907" s="4"/>
      <c r="CP5907" s="4"/>
      <c r="CQ5907" s="4"/>
      <c r="CR5907" s="4"/>
      <c r="CS5907" s="4"/>
      <c r="CT5907" s="4"/>
      <c r="CU5907" s="4"/>
      <c r="CV5907" s="4"/>
      <c r="CW5907" s="4"/>
      <c r="CX5907" s="4"/>
      <c r="CY5907" s="4"/>
      <c r="CZ5907" s="4"/>
      <c r="DA5907" s="4"/>
      <c r="DB5907" s="4"/>
      <c r="DC5907" s="4"/>
      <c r="DD5907" s="4"/>
      <c r="DE5907" s="4"/>
      <c r="DF5907" s="4"/>
      <c r="DG5907" s="4"/>
      <c r="DH5907" s="4"/>
      <c r="DI5907" s="4"/>
      <c r="DJ5907" s="4"/>
      <c r="DK5907" s="4"/>
      <c r="DL5907" s="4"/>
      <c r="DM5907" s="4"/>
      <c r="DN5907" s="4"/>
      <c r="DO5907" s="4"/>
      <c r="DP5907" s="4"/>
      <c r="DQ5907" s="4"/>
      <c r="DR5907" s="4"/>
      <c r="DS5907" s="4"/>
      <c r="DT5907" s="4"/>
      <c r="DU5907" s="4"/>
      <c r="DV5907" s="4"/>
    </row>
    <row r="5908" spans="1:126" x14ac:dyDescent="0.15">
      <c r="A5908" s="4"/>
      <c r="B5908" s="5"/>
      <c r="C5908" s="4"/>
      <c r="D5908" s="4"/>
      <c r="E5908" s="4"/>
      <c r="F5908" s="4"/>
      <c r="G5908" s="4"/>
      <c r="H5908" s="4"/>
      <c r="I5908" s="4"/>
      <c r="J5908" s="4"/>
      <c r="K5908" s="4"/>
      <c r="L5908" s="4"/>
      <c r="M5908" s="4"/>
      <c r="N5908" s="4"/>
      <c r="O5908" s="4"/>
      <c r="P5908" s="4"/>
      <c r="Q5908" s="4"/>
      <c r="R5908" s="4"/>
      <c r="S5908" s="4"/>
      <c r="T5908" s="4"/>
      <c r="U5908" s="4"/>
      <c r="V5908" s="4"/>
      <c r="W5908" s="4"/>
      <c r="X5908" s="4"/>
      <c r="Y5908" s="4"/>
      <c r="Z5908" s="4"/>
      <c r="AA5908" s="4"/>
      <c r="AB5908" s="4"/>
      <c r="AC5908" s="4"/>
      <c r="AD5908" s="4"/>
      <c r="AE5908" s="4"/>
      <c r="AF5908" s="4"/>
      <c r="AG5908" s="4"/>
      <c r="AH5908" s="4"/>
      <c r="AI5908" s="4"/>
      <c r="AJ5908" s="4"/>
      <c r="AK5908" s="4"/>
      <c r="AL5908" s="4"/>
      <c r="AM5908" s="4"/>
      <c r="AN5908" s="4"/>
      <c r="AO5908" s="4"/>
      <c r="AP5908" s="4"/>
      <c r="AQ5908" s="4"/>
      <c r="AR5908" s="4"/>
      <c r="AS5908" s="4"/>
      <c r="AT5908" s="4"/>
      <c r="AU5908" s="4"/>
      <c r="AV5908" s="4"/>
      <c r="AW5908" s="4"/>
      <c r="AX5908" s="4"/>
      <c r="AY5908" s="4"/>
      <c r="AZ5908" s="4"/>
      <c r="BA5908" s="4"/>
      <c r="BB5908" s="4"/>
      <c r="BC5908" s="4"/>
      <c r="BD5908" s="5"/>
      <c r="BE5908" s="5"/>
      <c r="BF5908" s="4"/>
      <c r="BG5908" s="4"/>
      <c r="BH5908" s="5"/>
      <c r="BI5908" s="4"/>
      <c r="BJ5908" s="4"/>
      <c r="BK5908" s="4"/>
      <c r="BL5908" s="4"/>
      <c r="BM5908" s="5"/>
      <c r="BN5908" s="4"/>
      <c r="BO5908" s="4"/>
      <c r="BP5908" s="4"/>
      <c r="BQ5908" s="4"/>
      <c r="BR5908" s="5"/>
      <c r="BS5908" s="4"/>
      <c r="BT5908" s="4"/>
      <c r="BU5908" s="5"/>
      <c r="BV5908" s="4"/>
      <c r="BW5908" s="4"/>
      <c r="BX5908" s="4"/>
      <c r="BY5908" s="4"/>
      <c r="BZ5908" s="4"/>
      <c r="CA5908" s="4"/>
      <c r="CB5908" s="4"/>
      <c r="CC5908" s="4"/>
      <c r="CD5908" s="4"/>
      <c r="CE5908" s="4"/>
      <c r="CF5908" s="4"/>
      <c r="CG5908" s="4"/>
      <c r="CH5908" s="4"/>
      <c r="CI5908" s="4"/>
      <c r="CJ5908" s="4"/>
      <c r="CK5908" s="4"/>
      <c r="CL5908" s="4"/>
      <c r="CM5908" s="4"/>
      <c r="CN5908" s="4"/>
      <c r="CO5908" s="4"/>
      <c r="CP5908" s="4"/>
      <c r="CQ5908" s="4"/>
      <c r="CR5908" s="4"/>
      <c r="CS5908" s="4"/>
      <c r="CT5908" s="4"/>
      <c r="CU5908" s="4"/>
      <c r="CV5908" s="4"/>
      <c r="CW5908" s="4"/>
      <c r="CX5908" s="4"/>
      <c r="CY5908" s="4"/>
      <c r="CZ5908" s="4"/>
      <c r="DA5908" s="4"/>
      <c r="DB5908" s="4"/>
      <c r="DC5908" s="4"/>
      <c r="DD5908" s="4"/>
      <c r="DE5908" s="4"/>
      <c r="DF5908" s="4"/>
      <c r="DG5908" s="4"/>
      <c r="DH5908" s="4"/>
      <c r="DI5908" s="4"/>
      <c r="DJ5908" s="4"/>
      <c r="DK5908" s="4"/>
      <c r="DL5908" s="4"/>
      <c r="DM5908" s="4"/>
      <c r="DN5908" s="4"/>
      <c r="DO5908" s="4"/>
      <c r="DP5908" s="4"/>
      <c r="DQ5908" s="4"/>
      <c r="DR5908" s="4"/>
      <c r="DS5908" s="4"/>
      <c r="DT5908" s="4"/>
      <c r="DU5908" s="4"/>
      <c r="DV5908" s="4"/>
    </row>
    <row r="5909" spans="1:126" x14ac:dyDescent="0.15">
      <c r="A5909" s="4"/>
      <c r="B5909" s="4"/>
      <c r="C5909" s="4"/>
      <c r="D5909" s="4"/>
      <c r="E5909" s="4"/>
      <c r="F5909" s="4"/>
      <c r="G5909" s="4"/>
      <c r="H5909" s="4"/>
      <c r="I5909" s="4"/>
      <c r="J5909" s="4"/>
      <c r="K5909" s="4"/>
      <c r="L5909" s="4"/>
      <c r="M5909" s="4"/>
      <c r="N5909" s="4"/>
      <c r="O5909" s="4"/>
      <c r="P5909" s="4"/>
      <c r="Q5909" s="4"/>
      <c r="R5909" s="4"/>
      <c r="S5909" s="4"/>
      <c r="T5909" s="4"/>
      <c r="U5909" s="4"/>
      <c r="V5909" s="4"/>
      <c r="W5909" s="4"/>
      <c r="X5909" s="4"/>
      <c r="Y5909" s="4"/>
      <c r="Z5909" s="4"/>
      <c r="AA5909" s="4"/>
      <c r="AB5909" s="4"/>
      <c r="AC5909" s="4"/>
      <c r="AD5909" s="4"/>
      <c r="AE5909" s="4"/>
      <c r="AF5909" s="4"/>
      <c r="AG5909" s="4"/>
      <c r="AH5909" s="4"/>
      <c r="AI5909" s="4"/>
      <c r="AJ5909" s="4"/>
      <c r="AK5909" s="4"/>
      <c r="AL5909" s="4"/>
      <c r="AM5909" s="4"/>
      <c r="AN5909" s="4"/>
      <c r="AO5909" s="4"/>
      <c r="AP5909" s="4"/>
      <c r="AQ5909" s="4"/>
      <c r="AR5909" s="4"/>
      <c r="AS5909" s="4"/>
      <c r="AT5909" s="4"/>
      <c r="AU5909" s="4"/>
      <c r="AV5909" s="4"/>
      <c r="AW5909" s="4"/>
      <c r="AX5909" s="4"/>
      <c r="AY5909" s="4"/>
      <c r="AZ5909" s="4"/>
      <c r="BA5909" s="4"/>
      <c r="BB5909" s="4"/>
      <c r="BC5909" s="4"/>
      <c r="BD5909" s="4"/>
      <c r="BE5909" s="4"/>
      <c r="BF5909" s="4"/>
      <c r="BG5909" s="4"/>
      <c r="BH5909" s="4"/>
      <c r="BI5909" s="4"/>
      <c r="BJ5909" s="4"/>
      <c r="BK5909" s="4"/>
      <c r="BL5909" s="4"/>
      <c r="BM5909" s="4"/>
      <c r="BN5909" s="4"/>
      <c r="BO5909" s="4"/>
      <c r="BP5909" s="4"/>
      <c r="BQ5909" s="4"/>
      <c r="BR5909" s="4"/>
      <c r="BS5909" s="4"/>
      <c r="BT5909" s="4"/>
      <c r="BU5909" s="4"/>
      <c r="BV5909" s="4"/>
      <c r="BW5909" s="4"/>
      <c r="BX5909" s="4"/>
      <c r="BY5909" s="4"/>
      <c r="BZ5909" s="4"/>
      <c r="CA5909" s="4"/>
      <c r="CB5909" s="4"/>
      <c r="CC5909" s="4"/>
      <c r="CD5909" s="4"/>
      <c r="CE5909" s="4"/>
      <c r="CF5909" s="4"/>
      <c r="CG5909" s="4"/>
      <c r="CH5909" s="4"/>
      <c r="CI5909" s="4"/>
      <c r="CJ5909" s="4"/>
      <c r="CK5909" s="4"/>
      <c r="CL5909" s="4"/>
      <c r="CM5909" s="4"/>
      <c r="CN5909" s="4"/>
      <c r="CO5909" s="4"/>
      <c r="CP5909" s="4"/>
      <c r="CQ5909" s="4"/>
      <c r="CR5909" s="4"/>
      <c r="CS5909" s="4"/>
      <c r="CT5909" s="4"/>
      <c r="CU5909" s="4"/>
      <c r="CV5909" s="4"/>
      <c r="CW5909" s="4"/>
      <c r="CX5909" s="4"/>
      <c r="CY5909" s="4"/>
      <c r="CZ5909" s="4"/>
      <c r="DA5909" s="4"/>
      <c r="DB5909" s="4"/>
      <c r="DC5909" s="4"/>
      <c r="DD5909" s="4"/>
      <c r="DE5909" s="4"/>
      <c r="DF5909" s="4"/>
      <c r="DG5909" s="4"/>
      <c r="DH5909" s="4"/>
      <c r="DI5909" s="4"/>
      <c r="DJ5909" s="4"/>
      <c r="DK5909" s="4"/>
      <c r="DL5909" s="4"/>
      <c r="DM5909" s="4"/>
      <c r="DN5909" s="4"/>
      <c r="DO5909" s="4"/>
      <c r="DP5909" s="4"/>
      <c r="DQ5909" s="4"/>
      <c r="DR5909" s="4"/>
      <c r="DS5909" s="4"/>
      <c r="DT5909" s="4"/>
      <c r="DU5909" s="4"/>
      <c r="DV5909" s="4"/>
    </row>
    <row r="5910" spans="1:126" x14ac:dyDescent="0.15">
      <c r="A5910" s="4"/>
      <c r="B5910" s="5"/>
      <c r="C5910" s="4"/>
      <c r="D5910" s="4"/>
      <c r="E5910" s="4"/>
      <c r="F5910" s="4"/>
      <c r="G5910" s="4"/>
      <c r="H5910" s="4"/>
      <c r="I5910" s="4"/>
      <c r="J5910" s="4"/>
      <c r="K5910" s="4"/>
      <c r="L5910" s="4"/>
      <c r="M5910" s="4"/>
      <c r="N5910" s="4"/>
      <c r="O5910" s="4"/>
      <c r="P5910" s="4"/>
      <c r="Q5910" s="4"/>
      <c r="R5910" s="4"/>
      <c r="S5910" s="4"/>
      <c r="T5910" s="4"/>
      <c r="U5910" s="4"/>
      <c r="V5910" s="4"/>
      <c r="W5910" s="4"/>
      <c r="X5910" s="4"/>
      <c r="Y5910" s="4"/>
      <c r="Z5910" s="4"/>
      <c r="AA5910" s="4"/>
      <c r="AB5910" s="4"/>
      <c r="AC5910" s="4"/>
      <c r="AD5910" s="4"/>
      <c r="AE5910" s="4"/>
      <c r="AF5910" s="4"/>
      <c r="AG5910" s="4"/>
      <c r="AH5910" s="4"/>
      <c r="AI5910" s="4"/>
      <c r="AJ5910" s="4"/>
      <c r="AK5910" s="4"/>
      <c r="AL5910" s="4"/>
      <c r="AM5910" s="4"/>
      <c r="AN5910" s="4"/>
      <c r="AO5910" s="4"/>
      <c r="AP5910" s="4"/>
      <c r="AQ5910" s="4"/>
      <c r="AR5910" s="4"/>
      <c r="AS5910" s="4"/>
      <c r="AT5910" s="4"/>
      <c r="AU5910" s="4"/>
      <c r="AV5910" s="4"/>
      <c r="AW5910" s="4"/>
      <c r="AX5910" s="4"/>
      <c r="AY5910" s="4"/>
      <c r="AZ5910" s="4"/>
      <c r="BA5910" s="4"/>
      <c r="BB5910" s="4"/>
      <c r="BC5910" s="4"/>
      <c r="BD5910" s="5"/>
      <c r="BE5910" s="5"/>
      <c r="BF5910" s="4"/>
      <c r="BG5910" s="4"/>
      <c r="BH5910" s="4"/>
      <c r="BI5910" s="4"/>
      <c r="BJ5910" s="4"/>
      <c r="BK5910" s="4"/>
      <c r="BL5910" s="4"/>
      <c r="BM5910" s="5"/>
      <c r="BN5910" s="4"/>
      <c r="BO5910" s="4"/>
      <c r="BP5910" s="4"/>
      <c r="BQ5910" s="4"/>
      <c r="BR5910" s="5"/>
      <c r="BS5910" s="4"/>
      <c r="BT5910" s="4"/>
      <c r="BU5910" s="5"/>
      <c r="BV5910" s="4"/>
      <c r="BW5910" s="4"/>
      <c r="BX5910" s="4"/>
      <c r="BY5910" s="4"/>
      <c r="BZ5910" s="4"/>
      <c r="CA5910" s="4"/>
      <c r="CB5910" s="4"/>
      <c r="CC5910" s="4"/>
      <c r="CD5910" s="4"/>
      <c r="CE5910" s="4"/>
      <c r="CF5910" s="4"/>
      <c r="CG5910" s="4"/>
      <c r="CH5910" s="4"/>
      <c r="CI5910" s="4"/>
      <c r="CJ5910" s="4"/>
      <c r="CK5910" s="4"/>
      <c r="CL5910" s="4"/>
      <c r="CM5910" s="4"/>
      <c r="CN5910" s="4"/>
      <c r="CO5910" s="4"/>
      <c r="CP5910" s="4"/>
      <c r="CQ5910" s="4"/>
      <c r="CR5910" s="4"/>
      <c r="CS5910" s="4"/>
      <c r="CT5910" s="4"/>
      <c r="CU5910" s="4"/>
      <c r="CV5910" s="4"/>
      <c r="CW5910" s="4"/>
      <c r="CX5910" s="4"/>
      <c r="CY5910" s="4"/>
      <c r="CZ5910" s="4"/>
      <c r="DA5910" s="4"/>
      <c r="DB5910" s="4"/>
      <c r="DC5910" s="4"/>
      <c r="DD5910" s="4"/>
      <c r="DE5910" s="4"/>
      <c r="DF5910" s="4"/>
      <c r="DG5910" s="4"/>
      <c r="DH5910" s="4"/>
      <c r="DI5910" s="4"/>
      <c r="DJ5910" s="4"/>
      <c r="DK5910" s="4"/>
      <c r="DL5910" s="4"/>
      <c r="DM5910" s="4"/>
      <c r="DN5910" s="4"/>
      <c r="DO5910" s="4"/>
      <c r="DP5910" s="4"/>
      <c r="DQ5910" s="4"/>
      <c r="DR5910" s="4"/>
      <c r="DS5910" s="4"/>
      <c r="DT5910" s="4"/>
      <c r="DU5910" s="4"/>
      <c r="DV5910" s="4"/>
    </row>
    <row r="5911" spans="1:126" x14ac:dyDescent="0.15">
      <c r="A5911" s="4"/>
      <c r="B5911" s="4"/>
      <c r="C5911" s="4"/>
      <c r="D5911" s="4"/>
      <c r="E5911" s="4"/>
      <c r="F5911" s="4"/>
      <c r="G5911" s="4"/>
      <c r="H5911" s="4"/>
      <c r="I5911" s="4"/>
      <c r="J5911" s="4"/>
      <c r="K5911" s="4"/>
      <c r="L5911" s="4"/>
      <c r="M5911" s="4"/>
      <c r="N5911" s="4"/>
      <c r="O5911" s="4"/>
      <c r="P5911" s="4"/>
      <c r="Q5911" s="4"/>
      <c r="R5911" s="4"/>
      <c r="S5911" s="4"/>
      <c r="T5911" s="4"/>
      <c r="U5911" s="4"/>
      <c r="V5911" s="4"/>
      <c r="W5911" s="4"/>
      <c r="X5911" s="4"/>
      <c r="Y5911" s="4"/>
      <c r="Z5911" s="4"/>
      <c r="AA5911" s="4"/>
      <c r="AB5911" s="4"/>
      <c r="AC5911" s="4"/>
      <c r="AD5911" s="4"/>
      <c r="AE5911" s="4"/>
      <c r="AF5911" s="4"/>
      <c r="AG5911" s="4"/>
      <c r="AH5911" s="4"/>
      <c r="AI5911" s="4"/>
      <c r="AJ5911" s="4"/>
      <c r="AK5911" s="4"/>
      <c r="AL5911" s="4"/>
      <c r="AM5911" s="4"/>
      <c r="AN5911" s="4"/>
      <c r="AO5911" s="4"/>
      <c r="AP5911" s="4"/>
      <c r="AQ5911" s="4"/>
      <c r="AR5911" s="4"/>
      <c r="AS5911" s="4"/>
      <c r="AT5911" s="4"/>
      <c r="AU5911" s="4"/>
      <c r="AV5911" s="4"/>
      <c r="AW5911" s="4"/>
      <c r="AX5911" s="4"/>
      <c r="AY5911" s="4"/>
      <c r="AZ5911" s="4"/>
      <c r="BA5911" s="4"/>
      <c r="BB5911" s="4"/>
      <c r="BC5911" s="4"/>
      <c r="BD5911" s="4"/>
      <c r="BE5911" s="4"/>
      <c r="BF5911" s="4"/>
      <c r="BG5911" s="4"/>
      <c r="BH5911" s="4"/>
      <c r="BI5911" s="4"/>
      <c r="BJ5911" s="4"/>
      <c r="BK5911" s="4"/>
      <c r="BL5911" s="4"/>
      <c r="BM5911" s="4"/>
      <c r="BN5911" s="4"/>
      <c r="BO5911" s="4"/>
      <c r="BP5911" s="4"/>
      <c r="BQ5911" s="4"/>
      <c r="BR5911" s="4"/>
      <c r="BS5911" s="4"/>
      <c r="BT5911" s="4"/>
      <c r="BU5911" s="4"/>
      <c r="BV5911" s="4"/>
      <c r="BW5911" s="4"/>
      <c r="BX5911" s="4"/>
      <c r="BY5911" s="4"/>
      <c r="BZ5911" s="4"/>
      <c r="CA5911" s="4"/>
      <c r="CB5911" s="4"/>
      <c r="CC5911" s="4"/>
      <c r="CD5911" s="4"/>
      <c r="CE5911" s="4"/>
      <c r="CF5911" s="4"/>
      <c r="CG5911" s="4"/>
      <c r="CH5911" s="4"/>
      <c r="CI5911" s="4"/>
      <c r="CJ5911" s="4"/>
      <c r="CK5911" s="4"/>
      <c r="CL5911" s="4"/>
      <c r="CM5911" s="4"/>
      <c r="CN5911" s="4"/>
      <c r="CO5911" s="4"/>
      <c r="CP5911" s="4"/>
      <c r="CQ5911" s="4"/>
      <c r="CR5911" s="4"/>
      <c r="CS5911" s="4"/>
      <c r="CT5911" s="4"/>
      <c r="CU5911" s="4"/>
      <c r="CV5911" s="4"/>
      <c r="CW5911" s="4"/>
      <c r="CX5911" s="4"/>
      <c r="CY5911" s="4"/>
      <c r="CZ5911" s="4"/>
      <c r="DA5911" s="4"/>
      <c r="DB5911" s="4"/>
      <c r="DC5911" s="4"/>
      <c r="DD5911" s="4"/>
      <c r="DE5911" s="4"/>
      <c r="DF5911" s="4"/>
      <c r="DG5911" s="4"/>
      <c r="DH5911" s="4"/>
      <c r="DI5911" s="4"/>
      <c r="DJ5911" s="4"/>
      <c r="DK5911" s="4"/>
      <c r="DL5911" s="4"/>
      <c r="DM5911" s="4"/>
      <c r="DN5911" s="4"/>
      <c r="DO5911" s="4"/>
      <c r="DP5911" s="4"/>
      <c r="DQ5911" s="4"/>
      <c r="DR5911" s="4"/>
      <c r="DS5911" s="4"/>
      <c r="DT5911" s="4"/>
      <c r="DU5911" s="4"/>
      <c r="DV5911" s="4"/>
    </row>
    <row r="5912" spans="1:126" x14ac:dyDescent="0.15">
      <c r="A5912" s="4"/>
      <c r="B5912" s="5"/>
      <c r="C5912" s="4"/>
      <c r="D5912" s="4"/>
      <c r="E5912" s="4"/>
      <c r="F5912" s="4"/>
      <c r="G5912" s="4"/>
      <c r="H5912" s="4"/>
      <c r="I5912" s="4"/>
      <c r="J5912" s="4"/>
      <c r="K5912" s="4"/>
      <c r="L5912" s="4"/>
      <c r="M5912" s="4"/>
      <c r="N5912" s="4"/>
      <c r="O5912" s="4"/>
      <c r="P5912" s="4"/>
      <c r="Q5912" s="4"/>
      <c r="R5912" s="4"/>
      <c r="S5912" s="4"/>
      <c r="T5912" s="4"/>
      <c r="U5912" s="4"/>
      <c r="V5912" s="4"/>
      <c r="W5912" s="4"/>
      <c r="X5912" s="4"/>
      <c r="Y5912" s="4"/>
      <c r="Z5912" s="4"/>
      <c r="AA5912" s="4"/>
      <c r="AB5912" s="4"/>
      <c r="AC5912" s="4"/>
      <c r="AD5912" s="4"/>
      <c r="AE5912" s="4"/>
      <c r="AF5912" s="4"/>
      <c r="AG5912" s="4"/>
      <c r="AH5912" s="4"/>
      <c r="AI5912" s="4"/>
      <c r="AJ5912" s="4"/>
      <c r="AK5912" s="4"/>
      <c r="AL5912" s="4"/>
      <c r="AM5912" s="4"/>
      <c r="AN5912" s="4"/>
      <c r="AO5912" s="4"/>
      <c r="AP5912" s="4"/>
      <c r="AQ5912" s="4"/>
      <c r="AR5912" s="4"/>
      <c r="AS5912" s="4"/>
      <c r="AT5912" s="4"/>
      <c r="AU5912" s="4"/>
      <c r="AV5912" s="4"/>
      <c r="AW5912" s="4"/>
      <c r="AX5912" s="4"/>
      <c r="AY5912" s="4"/>
      <c r="AZ5912" s="4"/>
      <c r="BA5912" s="4"/>
      <c r="BB5912" s="4"/>
      <c r="BC5912" s="4"/>
      <c r="BD5912" s="5"/>
      <c r="BE5912" s="5"/>
      <c r="BF5912" s="4"/>
      <c r="BG5912" s="4"/>
      <c r="BH5912" s="5"/>
      <c r="BI5912" s="4"/>
      <c r="BJ5912" s="4"/>
      <c r="BK5912" s="4"/>
      <c r="BL5912" s="4"/>
      <c r="BM5912" s="5"/>
      <c r="BN5912" s="4"/>
      <c r="BO5912" s="4"/>
      <c r="BP5912" s="4"/>
      <c r="BQ5912" s="4"/>
      <c r="BR5912" s="5"/>
      <c r="BS5912" s="4"/>
      <c r="BT5912" s="4"/>
      <c r="BU5912" s="5"/>
      <c r="BV5912" s="4"/>
      <c r="BW5912" s="4"/>
      <c r="BX5912" s="4"/>
      <c r="BY5912" s="4"/>
      <c r="BZ5912" s="4"/>
      <c r="CA5912" s="4"/>
      <c r="CB5912" s="4"/>
      <c r="CC5912" s="4"/>
      <c r="CD5912" s="4"/>
      <c r="CE5912" s="4"/>
      <c r="CF5912" s="4"/>
      <c r="CG5912" s="4"/>
      <c r="CH5912" s="4"/>
      <c r="CI5912" s="4"/>
      <c r="CJ5912" s="4"/>
      <c r="CK5912" s="4"/>
      <c r="CL5912" s="4"/>
      <c r="CM5912" s="4"/>
      <c r="CN5912" s="4"/>
      <c r="CO5912" s="4"/>
      <c r="CP5912" s="4"/>
      <c r="CQ5912" s="4"/>
      <c r="CR5912" s="4"/>
      <c r="CS5912" s="4"/>
      <c r="CT5912" s="4"/>
      <c r="CU5912" s="4"/>
      <c r="CV5912" s="4"/>
      <c r="CW5912" s="4"/>
      <c r="CX5912" s="4"/>
      <c r="CY5912" s="4"/>
      <c r="CZ5912" s="4"/>
      <c r="DA5912" s="4"/>
      <c r="DB5912" s="4"/>
      <c r="DC5912" s="4"/>
      <c r="DD5912" s="4"/>
      <c r="DE5912" s="4"/>
      <c r="DF5912" s="4"/>
      <c r="DG5912" s="4"/>
      <c r="DH5912" s="4"/>
      <c r="DI5912" s="4"/>
      <c r="DJ5912" s="4"/>
      <c r="DK5912" s="4"/>
      <c r="DL5912" s="4"/>
      <c r="DM5912" s="4"/>
      <c r="DN5912" s="4"/>
      <c r="DO5912" s="4"/>
      <c r="DP5912" s="4"/>
      <c r="DQ5912" s="4"/>
      <c r="DR5912" s="4"/>
      <c r="DS5912" s="4"/>
      <c r="DT5912" s="4"/>
      <c r="DU5912" s="4"/>
      <c r="DV5912" s="4"/>
    </row>
    <row r="5913" spans="1:126" x14ac:dyDescent="0.15">
      <c r="A5913" s="4"/>
      <c r="B5913" s="4"/>
      <c r="C5913" s="4"/>
      <c r="D5913" s="4"/>
      <c r="E5913" s="4"/>
      <c r="F5913" s="4"/>
      <c r="G5913" s="4"/>
      <c r="H5913" s="4"/>
      <c r="I5913" s="4"/>
      <c r="J5913" s="4"/>
      <c r="K5913" s="4"/>
      <c r="L5913" s="4"/>
      <c r="M5913" s="4"/>
      <c r="N5913" s="4"/>
      <c r="O5913" s="4"/>
      <c r="P5913" s="4"/>
      <c r="Q5913" s="4"/>
      <c r="R5913" s="4"/>
      <c r="S5913" s="4"/>
      <c r="T5913" s="4"/>
      <c r="U5913" s="4"/>
      <c r="V5913" s="4"/>
      <c r="W5913" s="4"/>
      <c r="X5913" s="4"/>
      <c r="Y5913" s="4"/>
      <c r="Z5913" s="4"/>
      <c r="AA5913" s="4"/>
      <c r="AB5913" s="4"/>
      <c r="AC5913" s="4"/>
      <c r="AD5913" s="4"/>
      <c r="AE5913" s="4"/>
      <c r="AF5913" s="4"/>
      <c r="AG5913" s="4"/>
      <c r="AH5913" s="4"/>
      <c r="AI5913" s="4"/>
      <c r="AJ5913" s="4"/>
      <c r="AK5913" s="4"/>
      <c r="AL5913" s="4"/>
      <c r="AM5913" s="4"/>
      <c r="AN5913" s="4"/>
      <c r="AO5913" s="4"/>
      <c r="AP5913" s="4"/>
      <c r="AQ5913" s="4"/>
      <c r="AR5913" s="4"/>
      <c r="AS5913" s="4"/>
      <c r="AT5913" s="4"/>
      <c r="AU5913" s="4"/>
      <c r="AV5913" s="4"/>
      <c r="AW5913" s="4"/>
      <c r="AX5913" s="4"/>
      <c r="AY5913" s="4"/>
      <c r="AZ5913" s="4"/>
      <c r="BA5913" s="4"/>
      <c r="BB5913" s="4"/>
      <c r="BC5913" s="4"/>
      <c r="BD5913" s="4"/>
      <c r="BE5913" s="4"/>
      <c r="BF5913" s="4"/>
      <c r="BG5913" s="4"/>
      <c r="BH5913" s="4"/>
      <c r="BI5913" s="4"/>
      <c r="BJ5913" s="4"/>
      <c r="BK5913" s="4"/>
      <c r="BL5913" s="4"/>
      <c r="BM5913" s="4"/>
      <c r="BN5913" s="4"/>
      <c r="BO5913" s="4"/>
      <c r="BP5913" s="4"/>
      <c r="BQ5913" s="4"/>
      <c r="BR5913" s="4"/>
      <c r="BS5913" s="4"/>
      <c r="BT5913" s="4"/>
      <c r="BU5913" s="4"/>
      <c r="BV5913" s="4"/>
      <c r="BW5913" s="4"/>
      <c r="BX5913" s="4"/>
      <c r="BY5913" s="4"/>
      <c r="BZ5913" s="4"/>
      <c r="CA5913" s="4"/>
      <c r="CB5913" s="4"/>
      <c r="CC5913" s="4"/>
      <c r="CD5913" s="4"/>
      <c r="CE5913" s="4"/>
      <c r="CF5913" s="4"/>
      <c r="CG5913" s="4"/>
      <c r="CH5913" s="4"/>
      <c r="CI5913" s="4"/>
      <c r="CJ5913" s="4"/>
      <c r="CK5913" s="4"/>
      <c r="CL5913" s="4"/>
      <c r="CM5913" s="4"/>
      <c r="CN5913" s="4"/>
      <c r="CO5913" s="4"/>
      <c r="CP5913" s="4"/>
      <c r="CQ5913" s="4"/>
      <c r="CR5913" s="4"/>
      <c r="CS5913" s="4"/>
      <c r="CT5913" s="4"/>
      <c r="CU5913" s="4"/>
      <c r="CV5913" s="4"/>
      <c r="CW5913" s="4"/>
      <c r="CX5913" s="4"/>
      <c r="CY5913" s="4"/>
      <c r="CZ5913" s="4"/>
      <c r="DA5913" s="4"/>
      <c r="DB5913" s="4"/>
      <c r="DC5913" s="4"/>
      <c r="DD5913" s="4"/>
      <c r="DE5913" s="4"/>
      <c r="DF5913" s="4"/>
      <c r="DG5913" s="4"/>
      <c r="DH5913" s="4"/>
      <c r="DI5913" s="4"/>
      <c r="DJ5913" s="4"/>
      <c r="DK5913" s="4"/>
      <c r="DL5913" s="4"/>
      <c r="DM5913" s="4"/>
      <c r="DN5913" s="4"/>
      <c r="DO5913" s="4"/>
      <c r="DP5913" s="4"/>
      <c r="DQ5913" s="4"/>
      <c r="DR5913" s="4"/>
      <c r="DS5913" s="4"/>
      <c r="DT5913" s="4"/>
      <c r="DU5913" s="4"/>
      <c r="DV5913" s="4"/>
    </row>
    <row r="5914" spans="1:126" x14ac:dyDescent="0.15">
      <c r="A5914" s="4"/>
      <c r="B5914" s="5"/>
      <c r="C5914" s="4"/>
      <c r="D5914" s="4"/>
      <c r="E5914" s="4"/>
      <c r="F5914" s="4"/>
      <c r="G5914" s="4"/>
      <c r="H5914" s="4"/>
      <c r="I5914" s="4"/>
      <c r="J5914" s="4"/>
      <c r="K5914" s="4"/>
      <c r="L5914" s="4"/>
      <c r="M5914" s="4"/>
      <c r="N5914" s="4"/>
      <c r="O5914" s="4"/>
      <c r="P5914" s="4"/>
      <c r="Q5914" s="4"/>
      <c r="R5914" s="4"/>
      <c r="S5914" s="4"/>
      <c r="T5914" s="4"/>
      <c r="U5914" s="4"/>
      <c r="V5914" s="4"/>
      <c r="W5914" s="4"/>
      <c r="X5914" s="4"/>
      <c r="Y5914" s="4"/>
      <c r="Z5914" s="4"/>
      <c r="AA5914" s="4"/>
      <c r="AB5914" s="4"/>
      <c r="AC5914" s="4"/>
      <c r="AD5914" s="4"/>
      <c r="AE5914" s="4"/>
      <c r="AF5914" s="4"/>
      <c r="AG5914" s="4"/>
      <c r="AH5914" s="4"/>
      <c r="AI5914" s="4"/>
      <c r="AJ5914" s="4"/>
      <c r="AK5914" s="4"/>
      <c r="AL5914" s="4"/>
      <c r="AM5914" s="4"/>
      <c r="AN5914" s="4"/>
      <c r="AO5914" s="4"/>
      <c r="AP5914" s="4"/>
      <c r="AQ5914" s="4"/>
      <c r="AR5914" s="4"/>
      <c r="AS5914" s="4"/>
      <c r="AT5914" s="4"/>
      <c r="AU5914" s="4"/>
      <c r="AV5914" s="4"/>
      <c r="AW5914" s="4"/>
      <c r="AX5914" s="4"/>
      <c r="AY5914" s="4"/>
      <c r="AZ5914" s="4"/>
      <c r="BA5914" s="4"/>
      <c r="BB5914" s="4"/>
      <c r="BC5914" s="4"/>
      <c r="BD5914" s="5"/>
      <c r="BE5914" s="5"/>
      <c r="BF5914" s="4"/>
      <c r="BG5914" s="4"/>
      <c r="BH5914" s="4"/>
      <c r="BI5914" s="4"/>
      <c r="BJ5914" s="4"/>
      <c r="BK5914" s="4"/>
      <c r="BL5914" s="4"/>
      <c r="BM5914" s="5"/>
      <c r="BN5914" s="4"/>
      <c r="BO5914" s="4"/>
      <c r="BP5914" s="4"/>
      <c r="BQ5914" s="4"/>
      <c r="BR5914" s="5"/>
      <c r="BS5914" s="4"/>
      <c r="BT5914" s="4"/>
      <c r="BU5914" s="5"/>
      <c r="BV5914" s="4"/>
      <c r="BW5914" s="4"/>
      <c r="BX5914" s="4"/>
      <c r="BY5914" s="4"/>
      <c r="BZ5914" s="4"/>
      <c r="CA5914" s="4"/>
      <c r="CB5914" s="4"/>
      <c r="CC5914" s="4"/>
      <c r="CD5914" s="4"/>
      <c r="CE5914" s="4"/>
      <c r="CF5914" s="4"/>
      <c r="CG5914" s="4"/>
      <c r="CH5914" s="4"/>
      <c r="CI5914" s="4"/>
      <c r="CJ5914" s="4"/>
      <c r="CK5914" s="4"/>
      <c r="CL5914" s="4"/>
      <c r="CM5914" s="4"/>
      <c r="CN5914" s="4"/>
      <c r="CO5914" s="4"/>
      <c r="CP5914" s="4"/>
      <c r="CQ5914" s="4"/>
      <c r="CR5914" s="4"/>
      <c r="CS5914" s="4"/>
      <c r="CT5914" s="4"/>
      <c r="CU5914" s="4"/>
      <c r="CV5914" s="4"/>
      <c r="CW5914" s="4"/>
      <c r="CX5914" s="4"/>
      <c r="CY5914" s="4"/>
      <c r="CZ5914" s="4"/>
      <c r="DA5914" s="4"/>
      <c r="DB5914" s="4"/>
      <c r="DC5914" s="4"/>
      <c r="DD5914" s="4"/>
      <c r="DE5914" s="4"/>
      <c r="DF5914" s="4"/>
      <c r="DG5914" s="4"/>
      <c r="DH5914" s="4"/>
      <c r="DI5914" s="4"/>
      <c r="DJ5914" s="4"/>
      <c r="DK5914" s="4"/>
      <c r="DL5914" s="4"/>
      <c r="DM5914" s="4"/>
      <c r="DN5914" s="4"/>
      <c r="DO5914" s="4"/>
      <c r="DP5914" s="4"/>
      <c r="DQ5914" s="4"/>
      <c r="DR5914" s="4"/>
      <c r="DS5914" s="4"/>
      <c r="DT5914" s="4"/>
      <c r="DU5914" s="4"/>
      <c r="DV5914" s="4"/>
    </row>
    <row r="5915" spans="1:126" x14ac:dyDescent="0.15">
      <c r="A5915" s="4"/>
      <c r="B5915" s="4"/>
      <c r="C5915" s="4"/>
      <c r="D5915" s="4"/>
      <c r="E5915" s="4"/>
      <c r="F5915" s="4"/>
      <c r="G5915" s="4"/>
      <c r="H5915" s="4"/>
      <c r="I5915" s="4"/>
      <c r="J5915" s="4"/>
      <c r="K5915" s="4"/>
      <c r="L5915" s="4"/>
      <c r="M5915" s="4"/>
      <c r="N5915" s="4"/>
      <c r="O5915" s="4"/>
      <c r="P5915" s="4"/>
      <c r="Q5915" s="4"/>
      <c r="R5915" s="4"/>
      <c r="S5915" s="4"/>
      <c r="T5915" s="4"/>
      <c r="U5915" s="4"/>
      <c r="V5915" s="4"/>
      <c r="W5915" s="4"/>
      <c r="X5915" s="4"/>
      <c r="Y5915" s="4"/>
      <c r="Z5915" s="4"/>
      <c r="AA5915" s="4"/>
      <c r="AB5915" s="4"/>
      <c r="AC5915" s="4"/>
      <c r="AD5915" s="4"/>
      <c r="AE5915" s="4"/>
      <c r="AF5915" s="4"/>
      <c r="AG5915" s="4"/>
      <c r="AH5915" s="4"/>
      <c r="AI5915" s="4"/>
      <c r="AJ5915" s="4"/>
      <c r="AK5915" s="4"/>
      <c r="AL5915" s="4"/>
      <c r="AM5915" s="4"/>
      <c r="AN5915" s="4"/>
      <c r="AO5915" s="4"/>
      <c r="AP5915" s="4"/>
      <c r="AQ5915" s="4"/>
      <c r="AR5915" s="4"/>
      <c r="AS5915" s="4"/>
      <c r="AT5915" s="4"/>
      <c r="AU5915" s="4"/>
      <c r="AV5915" s="4"/>
      <c r="AW5915" s="4"/>
      <c r="AX5915" s="4"/>
      <c r="AY5915" s="4"/>
      <c r="AZ5915" s="4"/>
      <c r="BA5915" s="4"/>
      <c r="BB5915" s="4"/>
      <c r="BC5915" s="4"/>
      <c r="BD5915" s="4"/>
      <c r="BE5915" s="4"/>
      <c r="BF5915" s="4"/>
      <c r="BG5915" s="4"/>
      <c r="BH5915" s="4"/>
      <c r="BI5915" s="4"/>
      <c r="BJ5915" s="4"/>
      <c r="BK5915" s="4"/>
      <c r="BL5915" s="4"/>
      <c r="BM5915" s="4"/>
      <c r="BN5915" s="4"/>
      <c r="BO5915" s="4"/>
      <c r="BP5915" s="4"/>
      <c r="BQ5915" s="4"/>
      <c r="BR5915" s="4"/>
      <c r="BS5915" s="4"/>
      <c r="BT5915" s="4"/>
      <c r="BU5915" s="4"/>
      <c r="BV5915" s="4"/>
      <c r="BW5915" s="4"/>
      <c r="BX5915" s="4"/>
      <c r="BY5915" s="4"/>
      <c r="BZ5915" s="4"/>
      <c r="CA5915" s="4"/>
      <c r="CB5915" s="4"/>
      <c r="CC5915" s="4"/>
      <c r="CD5915" s="4"/>
      <c r="CE5915" s="4"/>
      <c r="CF5915" s="4"/>
      <c r="CG5915" s="4"/>
      <c r="CH5915" s="4"/>
      <c r="CI5915" s="4"/>
      <c r="CJ5915" s="4"/>
      <c r="CK5915" s="4"/>
      <c r="CL5915" s="4"/>
      <c r="CM5915" s="4"/>
      <c r="CN5915" s="4"/>
      <c r="CO5915" s="4"/>
      <c r="CP5915" s="4"/>
      <c r="CQ5915" s="4"/>
      <c r="CR5915" s="4"/>
      <c r="CS5915" s="4"/>
      <c r="CT5915" s="4"/>
      <c r="CU5915" s="4"/>
      <c r="CV5915" s="4"/>
      <c r="CW5915" s="4"/>
      <c r="CX5915" s="4"/>
      <c r="CY5915" s="4"/>
      <c r="CZ5915" s="4"/>
      <c r="DA5915" s="4"/>
      <c r="DB5915" s="4"/>
      <c r="DC5915" s="4"/>
      <c r="DD5915" s="4"/>
      <c r="DE5915" s="4"/>
      <c r="DF5915" s="4"/>
      <c r="DG5915" s="4"/>
      <c r="DH5915" s="4"/>
      <c r="DI5915" s="4"/>
      <c r="DJ5915" s="4"/>
      <c r="DK5915" s="4"/>
      <c r="DL5915" s="4"/>
      <c r="DM5915" s="4"/>
      <c r="DN5915" s="4"/>
      <c r="DO5915" s="4"/>
      <c r="DP5915" s="4"/>
      <c r="DQ5915" s="4"/>
      <c r="DR5915" s="4"/>
      <c r="DS5915" s="4"/>
      <c r="DT5915" s="4"/>
      <c r="DU5915" s="4"/>
      <c r="DV5915" s="4"/>
    </row>
    <row r="5916" spans="1:126" x14ac:dyDescent="0.15">
      <c r="A5916" s="4"/>
      <c r="B5916" s="5"/>
      <c r="C5916" s="4"/>
      <c r="D5916" s="4"/>
      <c r="E5916" s="4"/>
      <c r="F5916" s="4"/>
      <c r="G5916" s="4"/>
      <c r="H5916" s="4"/>
      <c r="I5916" s="4"/>
      <c r="J5916" s="4"/>
      <c r="K5916" s="4"/>
      <c r="L5916" s="4"/>
      <c r="M5916" s="4"/>
      <c r="N5916" s="4"/>
      <c r="O5916" s="4"/>
      <c r="P5916" s="4"/>
      <c r="Q5916" s="4"/>
      <c r="R5916" s="4"/>
      <c r="S5916" s="4"/>
      <c r="T5916" s="4"/>
      <c r="U5916" s="4"/>
      <c r="V5916" s="4"/>
      <c r="W5916" s="4"/>
      <c r="X5916" s="4"/>
      <c r="Y5916" s="4"/>
      <c r="Z5916" s="4"/>
      <c r="AA5916" s="4"/>
      <c r="AB5916" s="4"/>
      <c r="AC5916" s="4"/>
      <c r="AD5916" s="4"/>
      <c r="AE5916" s="4"/>
      <c r="AF5916" s="4"/>
      <c r="AG5916" s="4"/>
      <c r="AH5916" s="4"/>
      <c r="AI5916" s="4"/>
      <c r="AJ5916" s="4"/>
      <c r="AK5916" s="4"/>
      <c r="AL5916" s="4"/>
      <c r="AM5916" s="4"/>
      <c r="AN5916" s="4"/>
      <c r="AO5916" s="4"/>
      <c r="AP5916" s="4"/>
      <c r="AQ5916" s="4"/>
      <c r="AR5916" s="4"/>
      <c r="AS5916" s="4"/>
      <c r="AT5916" s="4"/>
      <c r="AU5916" s="4"/>
      <c r="AV5916" s="4"/>
      <c r="AW5916" s="4"/>
      <c r="AX5916" s="4"/>
      <c r="AY5916" s="4"/>
      <c r="AZ5916" s="4"/>
      <c r="BA5916" s="4"/>
      <c r="BB5916" s="4"/>
      <c r="BC5916" s="4"/>
      <c r="BD5916" s="5"/>
      <c r="BE5916" s="5"/>
      <c r="BF5916" s="4"/>
      <c r="BG5916" s="4"/>
      <c r="BH5916" s="4"/>
      <c r="BI5916" s="4"/>
      <c r="BJ5916" s="4"/>
      <c r="BK5916" s="4"/>
      <c r="BL5916" s="4"/>
      <c r="BM5916" s="5"/>
      <c r="BN5916" s="4"/>
      <c r="BO5916" s="4"/>
      <c r="BP5916" s="4"/>
      <c r="BQ5916" s="4"/>
      <c r="BR5916" s="5"/>
      <c r="BS5916" s="4"/>
      <c r="BT5916" s="4"/>
      <c r="BU5916" s="5"/>
      <c r="BV5916" s="4"/>
      <c r="BW5916" s="4"/>
      <c r="BX5916" s="4"/>
      <c r="BY5916" s="4"/>
      <c r="BZ5916" s="4"/>
      <c r="CA5916" s="4"/>
      <c r="CB5916" s="4"/>
      <c r="CC5916" s="4"/>
      <c r="CD5916" s="4"/>
      <c r="CE5916" s="4"/>
      <c r="CF5916" s="4"/>
      <c r="CG5916" s="4"/>
      <c r="CH5916" s="4"/>
      <c r="CI5916" s="4"/>
      <c r="CJ5916" s="4"/>
      <c r="CK5916" s="4"/>
      <c r="CL5916" s="4"/>
      <c r="CM5916" s="4"/>
      <c r="CN5916" s="4"/>
      <c r="CO5916" s="4"/>
      <c r="CP5916" s="4"/>
      <c r="CQ5916" s="4"/>
      <c r="CR5916" s="4"/>
      <c r="CS5916" s="4"/>
      <c r="CT5916" s="4"/>
      <c r="CU5916" s="4"/>
      <c r="CV5916" s="4"/>
      <c r="CW5916" s="4"/>
      <c r="CX5916" s="4"/>
      <c r="CY5916" s="4"/>
      <c r="CZ5916" s="4"/>
      <c r="DA5916" s="4"/>
      <c r="DB5916" s="4"/>
      <c r="DC5916" s="4"/>
      <c r="DD5916" s="4"/>
      <c r="DE5916" s="4"/>
      <c r="DF5916" s="4"/>
      <c r="DG5916" s="4"/>
      <c r="DH5916" s="4"/>
      <c r="DI5916" s="4"/>
      <c r="DJ5916" s="4"/>
      <c r="DK5916" s="4"/>
      <c r="DL5916" s="4"/>
      <c r="DM5916" s="4"/>
      <c r="DN5916" s="4"/>
      <c r="DO5916" s="4"/>
      <c r="DP5916" s="4"/>
      <c r="DQ5916" s="4"/>
      <c r="DR5916" s="4"/>
      <c r="DS5916" s="4"/>
      <c r="DT5916" s="4"/>
      <c r="DU5916" s="4"/>
      <c r="DV5916" s="4"/>
    </row>
    <row r="5917" spans="1:126" x14ac:dyDescent="0.15">
      <c r="A5917" s="4"/>
      <c r="B5917" s="4"/>
      <c r="C5917" s="4"/>
      <c r="D5917" s="4"/>
      <c r="E5917" s="4"/>
      <c r="F5917" s="4"/>
      <c r="G5917" s="4"/>
      <c r="H5917" s="4"/>
      <c r="I5917" s="4"/>
      <c r="J5917" s="4"/>
      <c r="K5917" s="4"/>
      <c r="L5917" s="4"/>
      <c r="M5917" s="4"/>
      <c r="N5917" s="4"/>
      <c r="O5917" s="4"/>
      <c r="P5917" s="4"/>
      <c r="Q5917" s="4"/>
      <c r="R5917" s="4"/>
      <c r="S5917" s="4"/>
      <c r="T5917" s="4"/>
      <c r="U5917" s="4"/>
      <c r="V5917" s="4"/>
      <c r="W5917" s="4"/>
      <c r="X5917" s="4"/>
      <c r="Y5917" s="4"/>
      <c r="Z5917" s="4"/>
      <c r="AA5917" s="4"/>
      <c r="AB5917" s="4"/>
      <c r="AC5917" s="4"/>
      <c r="AD5917" s="4"/>
      <c r="AE5917" s="4"/>
      <c r="AF5917" s="4"/>
      <c r="AG5917" s="4"/>
      <c r="AH5917" s="4"/>
      <c r="AI5917" s="4"/>
      <c r="AJ5917" s="4"/>
      <c r="AK5917" s="4"/>
      <c r="AL5917" s="4"/>
      <c r="AM5917" s="4"/>
      <c r="AN5917" s="4"/>
      <c r="AO5917" s="4"/>
      <c r="AP5917" s="4"/>
      <c r="AQ5917" s="4"/>
      <c r="AR5917" s="4"/>
      <c r="AS5917" s="4"/>
      <c r="AT5917" s="4"/>
      <c r="AU5917" s="4"/>
      <c r="AV5917" s="4"/>
      <c r="AW5917" s="4"/>
      <c r="AX5917" s="4"/>
      <c r="AY5917" s="4"/>
      <c r="AZ5917" s="4"/>
      <c r="BA5917" s="4"/>
      <c r="BB5917" s="4"/>
      <c r="BC5917" s="4"/>
      <c r="BD5917" s="4"/>
      <c r="BE5917" s="4"/>
      <c r="BF5917" s="4"/>
      <c r="BG5917" s="4"/>
      <c r="BH5917" s="4"/>
      <c r="BI5917" s="4"/>
      <c r="BJ5917" s="4"/>
      <c r="BK5917" s="4"/>
      <c r="BL5917" s="4"/>
      <c r="BM5917" s="4"/>
      <c r="BN5917" s="4"/>
      <c r="BO5917" s="4"/>
      <c r="BP5917" s="4"/>
      <c r="BQ5917" s="4"/>
      <c r="BR5917" s="4"/>
      <c r="BS5917" s="4"/>
      <c r="BT5917" s="4"/>
      <c r="BU5917" s="4"/>
      <c r="BV5917" s="4"/>
      <c r="BW5917" s="4"/>
      <c r="BX5917" s="4"/>
      <c r="BY5917" s="4"/>
      <c r="BZ5917" s="4"/>
      <c r="CA5917" s="4"/>
      <c r="CB5917" s="4"/>
      <c r="CC5917" s="4"/>
      <c r="CD5917" s="4"/>
      <c r="CE5917" s="4"/>
      <c r="CF5917" s="4"/>
      <c r="CG5917" s="4"/>
      <c r="CH5917" s="4"/>
      <c r="CI5917" s="4"/>
      <c r="CJ5917" s="4"/>
      <c r="CK5917" s="4"/>
      <c r="CL5917" s="4"/>
      <c r="CM5917" s="4"/>
      <c r="CN5917" s="4"/>
      <c r="CO5917" s="4"/>
      <c r="CP5917" s="4"/>
      <c r="CQ5917" s="4"/>
      <c r="CR5917" s="4"/>
      <c r="CS5917" s="4"/>
      <c r="CT5917" s="4"/>
      <c r="CU5917" s="4"/>
      <c r="CV5917" s="4"/>
      <c r="CW5917" s="4"/>
      <c r="CX5917" s="4"/>
      <c r="CY5917" s="4"/>
      <c r="CZ5917" s="4"/>
      <c r="DA5917" s="4"/>
      <c r="DB5917" s="4"/>
      <c r="DC5917" s="4"/>
      <c r="DD5917" s="4"/>
      <c r="DE5917" s="4"/>
      <c r="DF5917" s="4"/>
      <c r="DG5917" s="4"/>
      <c r="DH5917" s="4"/>
      <c r="DI5917" s="4"/>
      <c r="DJ5917" s="4"/>
      <c r="DK5917" s="4"/>
      <c r="DL5917" s="4"/>
      <c r="DM5917" s="4"/>
      <c r="DN5917" s="4"/>
      <c r="DO5917" s="4"/>
      <c r="DP5917" s="4"/>
      <c r="DQ5917" s="4"/>
      <c r="DR5917" s="4"/>
      <c r="DS5917" s="4"/>
      <c r="DT5917" s="4"/>
      <c r="DU5917" s="4"/>
      <c r="DV5917" s="4"/>
    </row>
    <row r="5918" spans="1:126" x14ac:dyDescent="0.15">
      <c r="A5918" s="4"/>
      <c r="B5918" s="5"/>
      <c r="C5918" s="4"/>
      <c r="D5918" s="4"/>
      <c r="E5918" s="4"/>
      <c r="F5918" s="4"/>
      <c r="G5918" s="4"/>
      <c r="H5918" s="4"/>
      <c r="I5918" s="4"/>
      <c r="J5918" s="4"/>
      <c r="K5918" s="4"/>
      <c r="L5918" s="4"/>
      <c r="M5918" s="4"/>
      <c r="N5918" s="4"/>
      <c r="O5918" s="4"/>
      <c r="P5918" s="4"/>
      <c r="Q5918" s="4"/>
      <c r="R5918" s="4"/>
      <c r="S5918" s="4"/>
      <c r="T5918" s="4"/>
      <c r="U5918" s="4"/>
      <c r="V5918" s="4"/>
      <c r="W5918" s="4"/>
      <c r="X5918" s="4"/>
      <c r="Y5918" s="4"/>
      <c r="Z5918" s="4"/>
      <c r="AA5918" s="4"/>
      <c r="AB5918" s="4"/>
      <c r="AC5918" s="4"/>
      <c r="AD5918" s="4"/>
      <c r="AE5918" s="4"/>
      <c r="AF5918" s="4"/>
      <c r="AG5918" s="4"/>
      <c r="AH5918" s="4"/>
      <c r="AI5918" s="4"/>
      <c r="AJ5918" s="4"/>
      <c r="AK5918" s="4"/>
      <c r="AL5918" s="4"/>
      <c r="AM5918" s="4"/>
      <c r="AN5918" s="4"/>
      <c r="AO5918" s="4"/>
      <c r="AP5918" s="4"/>
      <c r="AQ5918" s="4"/>
      <c r="AR5918" s="4"/>
      <c r="AS5918" s="4"/>
      <c r="AT5918" s="4"/>
      <c r="AU5918" s="4"/>
      <c r="AV5918" s="4"/>
      <c r="AW5918" s="4"/>
      <c r="AX5918" s="4"/>
      <c r="AY5918" s="4"/>
      <c r="AZ5918" s="4"/>
      <c r="BA5918" s="4"/>
      <c r="BB5918" s="4"/>
      <c r="BC5918" s="4"/>
      <c r="BD5918" s="5"/>
      <c r="BE5918" s="5"/>
      <c r="BF5918" s="4"/>
      <c r="BG5918" s="4"/>
      <c r="BH5918" s="4"/>
      <c r="BI5918" s="4"/>
      <c r="BJ5918" s="4"/>
      <c r="BK5918" s="4"/>
      <c r="BL5918" s="4"/>
      <c r="BM5918" s="5"/>
      <c r="BN5918" s="4"/>
      <c r="BO5918" s="4"/>
      <c r="BP5918" s="4"/>
      <c r="BQ5918" s="4"/>
      <c r="BR5918" s="5"/>
      <c r="BS5918" s="4"/>
      <c r="BT5918" s="4"/>
      <c r="BU5918" s="5"/>
      <c r="BV5918" s="4"/>
      <c r="BW5918" s="4"/>
      <c r="BX5918" s="4"/>
      <c r="BY5918" s="4"/>
      <c r="BZ5918" s="4"/>
      <c r="CA5918" s="4"/>
      <c r="CB5918" s="4"/>
      <c r="CC5918" s="4"/>
      <c r="CD5918" s="4"/>
      <c r="CE5918" s="4"/>
      <c r="CF5918" s="4"/>
      <c r="CG5918" s="4"/>
      <c r="CH5918" s="4"/>
      <c r="CI5918" s="4"/>
      <c r="CJ5918" s="4"/>
      <c r="CK5918" s="4"/>
      <c r="CL5918" s="4"/>
      <c r="CM5918" s="4"/>
      <c r="CN5918" s="4"/>
      <c r="CO5918" s="4"/>
      <c r="CP5918" s="4"/>
      <c r="CQ5918" s="4"/>
      <c r="CR5918" s="4"/>
      <c r="CS5918" s="4"/>
      <c r="CT5918" s="4"/>
      <c r="CU5918" s="4"/>
      <c r="CV5918" s="4"/>
      <c r="CW5918" s="4"/>
      <c r="CX5918" s="4"/>
      <c r="CY5918" s="4"/>
      <c r="CZ5918" s="4"/>
      <c r="DA5918" s="4"/>
      <c r="DB5918" s="4"/>
      <c r="DC5918" s="4"/>
      <c r="DD5918" s="4"/>
      <c r="DE5918" s="4"/>
      <c r="DF5918" s="4"/>
      <c r="DG5918" s="4"/>
      <c r="DH5918" s="4"/>
      <c r="DI5918" s="4"/>
      <c r="DJ5918" s="4"/>
      <c r="DK5918" s="4"/>
      <c r="DL5918" s="4"/>
      <c r="DM5918" s="4"/>
      <c r="DN5918" s="4"/>
      <c r="DO5918" s="4"/>
      <c r="DP5918" s="4"/>
      <c r="DQ5918" s="4"/>
      <c r="DR5918" s="4"/>
      <c r="DS5918" s="4"/>
      <c r="DT5918" s="4"/>
      <c r="DU5918" s="4"/>
      <c r="DV5918" s="4"/>
    </row>
    <row r="5919" spans="1:126" x14ac:dyDescent="0.15">
      <c r="A5919" s="4"/>
      <c r="B5919" s="4"/>
      <c r="C5919" s="4"/>
      <c r="D5919" s="4"/>
      <c r="E5919" s="4"/>
      <c r="F5919" s="4"/>
      <c r="G5919" s="4"/>
      <c r="H5919" s="4"/>
      <c r="I5919" s="4"/>
      <c r="J5919" s="4"/>
      <c r="K5919" s="4"/>
      <c r="L5919" s="4"/>
      <c r="M5919" s="4"/>
      <c r="N5919" s="4"/>
      <c r="O5919" s="4"/>
      <c r="P5919" s="4"/>
      <c r="Q5919" s="4"/>
      <c r="R5919" s="4"/>
      <c r="S5919" s="4"/>
      <c r="T5919" s="4"/>
      <c r="U5919" s="4"/>
      <c r="V5919" s="4"/>
      <c r="W5919" s="4"/>
      <c r="X5919" s="4"/>
      <c r="Y5919" s="4"/>
      <c r="Z5919" s="4"/>
      <c r="AA5919" s="4"/>
      <c r="AB5919" s="4"/>
      <c r="AC5919" s="4"/>
      <c r="AD5919" s="4"/>
      <c r="AE5919" s="4"/>
      <c r="AF5919" s="4"/>
      <c r="AG5919" s="4"/>
      <c r="AH5919" s="4"/>
      <c r="AI5919" s="4"/>
      <c r="AJ5919" s="4"/>
      <c r="AK5919" s="4"/>
      <c r="AL5919" s="4"/>
      <c r="AM5919" s="4"/>
      <c r="AN5919" s="4"/>
      <c r="AO5919" s="4"/>
      <c r="AP5919" s="4"/>
      <c r="AQ5919" s="4"/>
      <c r="AR5919" s="4"/>
      <c r="AS5919" s="4"/>
      <c r="AT5919" s="4"/>
      <c r="AU5919" s="4"/>
      <c r="AV5919" s="4"/>
      <c r="AW5919" s="4"/>
      <c r="AX5919" s="4"/>
      <c r="AY5919" s="4"/>
      <c r="AZ5919" s="4"/>
      <c r="BA5919" s="4"/>
      <c r="BB5919" s="4"/>
      <c r="BC5919" s="4"/>
      <c r="BD5919" s="4"/>
      <c r="BE5919" s="4"/>
      <c r="BF5919" s="4"/>
      <c r="BG5919" s="4"/>
      <c r="BH5919" s="4"/>
      <c r="BI5919" s="4"/>
      <c r="BJ5919" s="4"/>
      <c r="BK5919" s="4"/>
      <c r="BL5919" s="4"/>
      <c r="BM5919" s="4"/>
      <c r="BN5919" s="4"/>
      <c r="BO5919" s="4"/>
      <c r="BP5919" s="4"/>
      <c r="BQ5919" s="4"/>
      <c r="BR5919" s="4"/>
      <c r="BS5919" s="4"/>
      <c r="BT5919" s="4"/>
      <c r="BU5919" s="4"/>
      <c r="BV5919" s="4"/>
      <c r="BW5919" s="4"/>
      <c r="BX5919" s="4"/>
      <c r="BY5919" s="4"/>
      <c r="BZ5919" s="4"/>
      <c r="CA5919" s="4"/>
      <c r="CB5919" s="4"/>
      <c r="CC5919" s="4"/>
      <c r="CD5919" s="4"/>
      <c r="CE5919" s="4"/>
      <c r="CF5919" s="4"/>
      <c r="CG5919" s="4"/>
      <c r="CH5919" s="4"/>
      <c r="CI5919" s="4"/>
      <c r="CJ5919" s="4"/>
      <c r="CK5919" s="4"/>
      <c r="CL5919" s="4"/>
      <c r="CM5919" s="4"/>
      <c r="CN5919" s="4"/>
      <c r="CO5919" s="4"/>
      <c r="CP5919" s="4"/>
      <c r="CQ5919" s="4"/>
      <c r="CR5919" s="4"/>
      <c r="CS5919" s="4"/>
      <c r="CT5919" s="4"/>
      <c r="CU5919" s="4"/>
      <c r="CV5919" s="4"/>
      <c r="CW5919" s="4"/>
      <c r="CX5919" s="4"/>
      <c r="CY5919" s="4"/>
      <c r="CZ5919" s="4"/>
      <c r="DA5919" s="4"/>
      <c r="DB5919" s="4"/>
      <c r="DC5919" s="4"/>
      <c r="DD5919" s="4"/>
      <c r="DE5919" s="4"/>
      <c r="DF5919" s="4"/>
      <c r="DG5919" s="4"/>
      <c r="DH5919" s="4"/>
      <c r="DI5919" s="4"/>
      <c r="DJ5919" s="4"/>
      <c r="DK5919" s="4"/>
      <c r="DL5919" s="4"/>
      <c r="DM5919" s="4"/>
      <c r="DN5919" s="4"/>
      <c r="DO5919" s="4"/>
      <c r="DP5919" s="4"/>
      <c r="DQ5919" s="4"/>
      <c r="DR5919" s="4"/>
      <c r="DS5919" s="4"/>
      <c r="DT5919" s="4"/>
      <c r="DU5919" s="4"/>
      <c r="DV5919" s="4"/>
    </row>
    <row r="5920" spans="1:126" x14ac:dyDescent="0.15">
      <c r="A5920" s="4"/>
      <c r="B5920" s="5"/>
      <c r="C5920" s="4"/>
      <c r="D5920" s="4"/>
      <c r="E5920" s="4"/>
      <c r="F5920" s="4"/>
      <c r="G5920" s="4"/>
      <c r="H5920" s="4"/>
      <c r="I5920" s="4"/>
      <c r="J5920" s="4"/>
      <c r="K5920" s="4"/>
      <c r="L5920" s="4"/>
      <c r="M5920" s="4"/>
      <c r="N5920" s="4"/>
      <c r="O5920" s="4"/>
      <c r="P5920" s="4"/>
      <c r="Q5920" s="4"/>
      <c r="R5920" s="4"/>
      <c r="S5920" s="4"/>
      <c r="T5920" s="4"/>
      <c r="U5920" s="4"/>
      <c r="V5920" s="4"/>
      <c r="W5920" s="4"/>
      <c r="X5920" s="4"/>
      <c r="Y5920" s="4"/>
      <c r="Z5920" s="4"/>
      <c r="AA5920" s="4"/>
      <c r="AB5920" s="4"/>
      <c r="AC5920" s="4"/>
      <c r="AD5920" s="4"/>
      <c r="AE5920" s="4"/>
      <c r="AF5920" s="4"/>
      <c r="AG5920" s="4"/>
      <c r="AH5920" s="4"/>
      <c r="AI5920" s="4"/>
      <c r="AJ5920" s="4"/>
      <c r="AK5920" s="4"/>
      <c r="AL5920" s="4"/>
      <c r="AM5920" s="4"/>
      <c r="AN5920" s="4"/>
      <c r="AO5920" s="4"/>
      <c r="AP5920" s="4"/>
      <c r="AQ5920" s="4"/>
      <c r="AR5920" s="4"/>
      <c r="AS5920" s="4"/>
      <c r="AT5920" s="4"/>
      <c r="AU5920" s="4"/>
      <c r="AV5920" s="4"/>
      <c r="AW5920" s="4"/>
      <c r="AX5920" s="4"/>
      <c r="AY5920" s="4"/>
      <c r="AZ5920" s="4"/>
      <c r="BA5920" s="4"/>
      <c r="BB5920" s="4"/>
      <c r="BC5920" s="4"/>
      <c r="BD5920" s="5"/>
      <c r="BE5920" s="5"/>
      <c r="BF5920" s="4"/>
      <c r="BG5920" s="4"/>
      <c r="BH5920" s="4"/>
      <c r="BI5920" s="4"/>
      <c r="BJ5920" s="4"/>
      <c r="BK5920" s="4"/>
      <c r="BL5920" s="4"/>
      <c r="BM5920" s="5"/>
      <c r="BN5920" s="4"/>
      <c r="BO5920" s="4"/>
      <c r="BP5920" s="4"/>
      <c r="BQ5920" s="4"/>
      <c r="BR5920" s="5"/>
      <c r="BS5920" s="4"/>
      <c r="BT5920" s="4"/>
      <c r="BU5920" s="5"/>
      <c r="BV5920" s="4"/>
      <c r="BW5920" s="4"/>
      <c r="BX5920" s="4"/>
      <c r="BY5920" s="4"/>
      <c r="BZ5920" s="4"/>
      <c r="CA5920" s="4"/>
      <c r="CB5920" s="4"/>
      <c r="CC5920" s="4"/>
      <c r="CD5920" s="4"/>
      <c r="CE5920" s="4"/>
      <c r="CF5920" s="4"/>
      <c r="CG5920" s="4"/>
      <c r="CH5920" s="4"/>
      <c r="CI5920" s="4"/>
      <c r="CJ5920" s="4"/>
      <c r="CK5920" s="4"/>
      <c r="CL5920" s="4"/>
      <c r="CM5920" s="4"/>
      <c r="CN5920" s="4"/>
      <c r="CO5920" s="4"/>
      <c r="CP5920" s="4"/>
      <c r="CQ5920" s="4"/>
      <c r="CR5920" s="4"/>
      <c r="CS5920" s="4"/>
      <c r="CT5920" s="4"/>
      <c r="CU5920" s="4"/>
      <c r="CV5920" s="4"/>
      <c r="CW5920" s="4"/>
      <c r="CX5920" s="4"/>
      <c r="CY5920" s="4"/>
      <c r="CZ5920" s="4"/>
      <c r="DA5920" s="4"/>
      <c r="DB5920" s="4"/>
      <c r="DC5920" s="4"/>
      <c r="DD5920" s="4"/>
      <c r="DE5920" s="4"/>
      <c r="DF5920" s="4"/>
      <c r="DG5920" s="4"/>
      <c r="DH5920" s="4"/>
      <c r="DI5920" s="4"/>
      <c r="DJ5920" s="4"/>
      <c r="DK5920" s="4"/>
      <c r="DL5920" s="4"/>
      <c r="DM5920" s="4"/>
      <c r="DN5920" s="4"/>
      <c r="DO5920" s="4"/>
      <c r="DP5920" s="4"/>
      <c r="DQ5920" s="4"/>
      <c r="DR5920" s="4"/>
      <c r="DS5920" s="4"/>
      <c r="DT5920" s="4"/>
      <c r="DU5920" s="4"/>
      <c r="DV5920" s="4"/>
    </row>
    <row r="5921" spans="1:126" x14ac:dyDescent="0.15">
      <c r="A5921" s="4"/>
      <c r="B5921" s="4"/>
      <c r="C5921" s="4"/>
      <c r="D5921" s="4"/>
      <c r="E5921" s="4"/>
      <c r="F5921" s="4"/>
      <c r="G5921" s="4"/>
      <c r="H5921" s="4"/>
      <c r="I5921" s="4"/>
      <c r="J5921" s="4"/>
      <c r="K5921" s="4"/>
      <c r="L5921" s="4"/>
      <c r="M5921" s="4"/>
      <c r="N5921" s="4"/>
      <c r="O5921" s="4"/>
      <c r="P5921" s="4"/>
      <c r="Q5921" s="4"/>
      <c r="R5921" s="4"/>
      <c r="S5921" s="4"/>
      <c r="T5921" s="4"/>
      <c r="U5921" s="4"/>
      <c r="V5921" s="4"/>
      <c r="W5921" s="4"/>
      <c r="X5921" s="4"/>
      <c r="Y5921" s="4"/>
      <c r="Z5921" s="4"/>
      <c r="AA5921" s="4"/>
      <c r="AB5921" s="4"/>
      <c r="AC5921" s="4"/>
      <c r="AD5921" s="4"/>
      <c r="AE5921" s="4"/>
      <c r="AF5921" s="4"/>
      <c r="AG5921" s="4"/>
      <c r="AH5921" s="4"/>
      <c r="AI5921" s="4"/>
      <c r="AJ5921" s="4"/>
      <c r="AK5921" s="4"/>
      <c r="AL5921" s="4"/>
      <c r="AM5921" s="4"/>
      <c r="AN5921" s="4"/>
      <c r="AO5921" s="4"/>
      <c r="AP5921" s="4"/>
      <c r="AQ5921" s="4"/>
      <c r="AR5921" s="4"/>
      <c r="AS5921" s="4"/>
      <c r="AT5921" s="4"/>
      <c r="AU5921" s="4"/>
      <c r="AV5921" s="4"/>
      <c r="AW5921" s="4"/>
      <c r="AX5921" s="4"/>
      <c r="AY5921" s="4"/>
      <c r="AZ5921" s="4"/>
      <c r="BA5921" s="4"/>
      <c r="BB5921" s="4"/>
      <c r="BC5921" s="4"/>
      <c r="BD5921" s="4"/>
      <c r="BE5921" s="4"/>
      <c r="BF5921" s="4"/>
      <c r="BG5921" s="4"/>
      <c r="BH5921" s="4"/>
      <c r="BI5921" s="4"/>
      <c r="BJ5921" s="4"/>
      <c r="BK5921" s="4"/>
      <c r="BL5921" s="4"/>
      <c r="BM5921" s="4"/>
      <c r="BN5921" s="4"/>
      <c r="BO5921" s="4"/>
      <c r="BP5921" s="4"/>
      <c r="BQ5921" s="4"/>
      <c r="BR5921" s="4"/>
      <c r="BS5921" s="4"/>
      <c r="BT5921" s="4"/>
      <c r="BU5921" s="4"/>
      <c r="BV5921" s="4"/>
      <c r="BW5921" s="4"/>
      <c r="BX5921" s="4"/>
      <c r="BY5921" s="4"/>
      <c r="BZ5921" s="4"/>
      <c r="CA5921" s="4"/>
      <c r="CB5921" s="4"/>
      <c r="CC5921" s="4"/>
      <c r="CD5921" s="4"/>
      <c r="CE5921" s="4"/>
      <c r="CF5921" s="4"/>
      <c r="CG5921" s="4"/>
      <c r="CH5921" s="4"/>
      <c r="CI5921" s="4"/>
      <c r="CJ5921" s="4"/>
      <c r="CK5921" s="4"/>
      <c r="CL5921" s="4"/>
      <c r="CM5921" s="4"/>
      <c r="CN5921" s="4"/>
      <c r="CO5921" s="4"/>
      <c r="CP5921" s="4"/>
      <c r="CQ5921" s="4"/>
      <c r="CR5921" s="4"/>
      <c r="CS5921" s="4"/>
      <c r="CT5921" s="4"/>
      <c r="CU5921" s="4"/>
      <c r="CV5921" s="4"/>
      <c r="CW5921" s="4"/>
      <c r="CX5921" s="4"/>
      <c r="CY5921" s="4"/>
      <c r="CZ5921" s="4"/>
      <c r="DA5921" s="4"/>
      <c r="DB5921" s="4"/>
      <c r="DC5921" s="4"/>
      <c r="DD5921" s="4"/>
      <c r="DE5921" s="4"/>
      <c r="DF5921" s="4"/>
      <c r="DG5921" s="4"/>
      <c r="DH5921" s="4"/>
      <c r="DI5921" s="4"/>
      <c r="DJ5921" s="4"/>
      <c r="DK5921" s="4"/>
      <c r="DL5921" s="4"/>
      <c r="DM5921" s="4"/>
      <c r="DN5921" s="4"/>
      <c r="DO5921" s="4"/>
      <c r="DP5921" s="4"/>
      <c r="DQ5921" s="4"/>
      <c r="DR5921" s="4"/>
      <c r="DS5921" s="4"/>
      <c r="DT5921" s="4"/>
      <c r="DU5921" s="4"/>
      <c r="DV5921" s="4"/>
    </row>
    <row r="5922" spans="1:126" x14ac:dyDescent="0.15">
      <c r="A5922" s="4"/>
      <c r="B5922" s="5"/>
      <c r="C5922" s="4"/>
      <c r="D5922" s="4"/>
      <c r="E5922" s="4"/>
      <c r="F5922" s="4"/>
      <c r="G5922" s="4"/>
      <c r="H5922" s="4"/>
      <c r="I5922" s="4"/>
      <c r="J5922" s="4"/>
      <c r="K5922" s="4"/>
      <c r="L5922" s="4"/>
      <c r="M5922" s="4"/>
      <c r="N5922" s="4"/>
      <c r="O5922" s="4"/>
      <c r="P5922" s="4"/>
      <c r="Q5922" s="4"/>
      <c r="R5922" s="4"/>
      <c r="S5922" s="4"/>
      <c r="T5922" s="4"/>
      <c r="U5922" s="4"/>
      <c r="V5922" s="4"/>
      <c r="W5922" s="4"/>
      <c r="X5922" s="4"/>
      <c r="Y5922" s="4"/>
      <c r="Z5922" s="4"/>
      <c r="AA5922" s="4"/>
      <c r="AB5922" s="4"/>
      <c r="AC5922" s="4"/>
      <c r="AD5922" s="4"/>
      <c r="AE5922" s="4"/>
      <c r="AF5922" s="4"/>
      <c r="AG5922" s="4"/>
      <c r="AH5922" s="4"/>
      <c r="AI5922" s="4"/>
      <c r="AJ5922" s="4"/>
      <c r="AK5922" s="4"/>
      <c r="AL5922" s="4"/>
      <c r="AM5922" s="4"/>
      <c r="AN5922" s="4"/>
      <c r="AO5922" s="4"/>
      <c r="AP5922" s="4"/>
      <c r="AQ5922" s="4"/>
      <c r="AR5922" s="4"/>
      <c r="AS5922" s="4"/>
      <c r="AT5922" s="4"/>
      <c r="AU5922" s="4"/>
      <c r="AV5922" s="4"/>
      <c r="AW5922" s="4"/>
      <c r="AX5922" s="4"/>
      <c r="AY5922" s="4"/>
      <c r="AZ5922" s="4"/>
      <c r="BA5922" s="4"/>
      <c r="BB5922" s="4"/>
      <c r="BC5922" s="4"/>
      <c r="BD5922" s="5"/>
      <c r="BE5922" s="5"/>
      <c r="BF5922" s="4"/>
      <c r="BG5922" s="4"/>
      <c r="BH5922" s="4"/>
      <c r="BI5922" s="4"/>
      <c r="BJ5922" s="4"/>
      <c r="BK5922" s="4"/>
      <c r="BL5922" s="4"/>
      <c r="BM5922" s="5"/>
      <c r="BN5922" s="4"/>
      <c r="BO5922" s="4"/>
      <c r="BP5922" s="4"/>
      <c r="BQ5922" s="4"/>
      <c r="BR5922" s="5"/>
      <c r="BS5922" s="4"/>
      <c r="BT5922" s="4"/>
      <c r="BU5922" s="5"/>
      <c r="BV5922" s="4"/>
      <c r="BW5922" s="4"/>
      <c r="BX5922" s="4"/>
      <c r="BY5922" s="4"/>
      <c r="BZ5922" s="4"/>
      <c r="CA5922" s="4"/>
      <c r="CB5922" s="4"/>
      <c r="CC5922" s="4"/>
      <c r="CD5922" s="4"/>
      <c r="CE5922" s="4"/>
      <c r="CF5922" s="4"/>
      <c r="CG5922" s="4"/>
      <c r="CH5922" s="4"/>
      <c r="CI5922" s="4"/>
      <c r="CJ5922" s="4"/>
      <c r="CK5922" s="4"/>
      <c r="CL5922" s="4"/>
      <c r="CM5922" s="4"/>
      <c r="CN5922" s="4"/>
      <c r="CO5922" s="4"/>
      <c r="CP5922" s="4"/>
      <c r="CQ5922" s="4"/>
      <c r="CR5922" s="4"/>
      <c r="CS5922" s="4"/>
      <c r="CT5922" s="4"/>
      <c r="CU5922" s="4"/>
      <c r="CV5922" s="4"/>
      <c r="CW5922" s="4"/>
      <c r="CX5922" s="4"/>
      <c r="CY5922" s="4"/>
      <c r="CZ5922" s="4"/>
      <c r="DA5922" s="4"/>
      <c r="DB5922" s="4"/>
      <c r="DC5922" s="4"/>
      <c r="DD5922" s="4"/>
      <c r="DE5922" s="4"/>
      <c r="DF5922" s="4"/>
      <c r="DG5922" s="4"/>
      <c r="DH5922" s="4"/>
      <c r="DI5922" s="4"/>
      <c r="DJ5922" s="4"/>
      <c r="DK5922" s="4"/>
      <c r="DL5922" s="4"/>
      <c r="DM5922" s="4"/>
      <c r="DN5922" s="4"/>
      <c r="DO5922" s="4"/>
      <c r="DP5922" s="4"/>
      <c r="DQ5922" s="4"/>
      <c r="DR5922" s="4"/>
      <c r="DS5922" s="4"/>
      <c r="DT5922" s="4"/>
      <c r="DU5922" s="4"/>
      <c r="DV5922" s="4"/>
    </row>
    <row r="5923" spans="1:126" x14ac:dyDescent="0.15">
      <c r="A5923" s="4"/>
      <c r="B5923" s="4"/>
      <c r="C5923" s="4"/>
      <c r="D5923" s="4"/>
      <c r="E5923" s="4"/>
      <c r="F5923" s="4"/>
      <c r="G5923" s="4"/>
      <c r="H5923" s="4"/>
      <c r="I5923" s="4"/>
      <c r="J5923" s="4"/>
      <c r="K5923" s="4"/>
      <c r="L5923" s="4"/>
      <c r="M5923" s="4"/>
      <c r="N5923" s="4"/>
      <c r="O5923" s="4"/>
      <c r="P5923" s="4"/>
      <c r="Q5923" s="4"/>
      <c r="R5923" s="4"/>
      <c r="S5923" s="4"/>
      <c r="T5923" s="4"/>
      <c r="U5923" s="4"/>
      <c r="V5923" s="4"/>
      <c r="W5923" s="4"/>
      <c r="X5923" s="4"/>
      <c r="Y5923" s="4"/>
      <c r="Z5923" s="4"/>
      <c r="AA5923" s="4"/>
      <c r="AB5923" s="4"/>
      <c r="AC5923" s="4"/>
      <c r="AD5923" s="4"/>
      <c r="AE5923" s="4"/>
      <c r="AF5923" s="4"/>
      <c r="AG5923" s="4"/>
      <c r="AH5923" s="4"/>
      <c r="AI5923" s="4"/>
      <c r="AJ5923" s="4"/>
      <c r="AK5923" s="4"/>
      <c r="AL5923" s="4"/>
      <c r="AM5923" s="4"/>
      <c r="AN5923" s="4"/>
      <c r="AO5923" s="4"/>
      <c r="AP5923" s="4"/>
      <c r="AQ5923" s="4"/>
      <c r="AR5923" s="4"/>
      <c r="AS5923" s="4"/>
      <c r="AT5923" s="4"/>
      <c r="AU5923" s="4"/>
      <c r="AV5923" s="4"/>
      <c r="AW5923" s="4"/>
      <c r="AX5923" s="4"/>
      <c r="AY5923" s="4"/>
      <c r="AZ5923" s="4"/>
      <c r="BA5923" s="4"/>
      <c r="BB5923" s="4"/>
      <c r="BC5923" s="4"/>
      <c r="BD5923" s="4"/>
      <c r="BE5923" s="4"/>
      <c r="BF5923" s="4"/>
      <c r="BG5923" s="4"/>
      <c r="BH5923" s="4"/>
      <c r="BI5923" s="4"/>
      <c r="BJ5923" s="4"/>
      <c r="BK5923" s="4"/>
      <c r="BL5923" s="4"/>
      <c r="BM5923" s="4"/>
      <c r="BN5923" s="4"/>
      <c r="BO5923" s="4"/>
      <c r="BP5923" s="4"/>
      <c r="BQ5923" s="4"/>
      <c r="BR5923" s="4"/>
      <c r="BS5923" s="4"/>
      <c r="BT5923" s="4"/>
      <c r="BU5923" s="4"/>
      <c r="BV5923" s="4"/>
      <c r="BW5923" s="4"/>
      <c r="BX5923" s="4"/>
      <c r="BY5923" s="4"/>
      <c r="BZ5923" s="4"/>
      <c r="CA5923" s="4"/>
      <c r="CB5923" s="4"/>
      <c r="CC5923" s="4"/>
      <c r="CD5923" s="4"/>
      <c r="CE5923" s="4"/>
      <c r="CF5923" s="4"/>
      <c r="CG5923" s="4"/>
      <c r="CH5923" s="4"/>
      <c r="CI5923" s="4"/>
      <c r="CJ5923" s="4"/>
      <c r="CK5923" s="4"/>
      <c r="CL5923" s="4"/>
      <c r="CM5923" s="4"/>
      <c r="CN5923" s="4"/>
      <c r="CO5923" s="4"/>
      <c r="CP5923" s="4"/>
      <c r="CQ5923" s="4"/>
      <c r="CR5923" s="4"/>
      <c r="CS5923" s="4"/>
      <c r="CT5923" s="4"/>
      <c r="CU5923" s="4"/>
      <c r="CV5923" s="4"/>
      <c r="CW5923" s="4"/>
      <c r="CX5923" s="4"/>
      <c r="CY5923" s="4"/>
      <c r="CZ5923" s="4"/>
      <c r="DA5923" s="4"/>
      <c r="DB5923" s="4"/>
      <c r="DC5923" s="4"/>
      <c r="DD5923" s="4"/>
      <c r="DE5923" s="4"/>
      <c r="DF5923" s="4"/>
      <c r="DG5923" s="4"/>
      <c r="DH5923" s="4"/>
      <c r="DI5923" s="4"/>
      <c r="DJ5923" s="4"/>
      <c r="DK5923" s="4"/>
      <c r="DL5923" s="4"/>
      <c r="DM5923" s="4"/>
      <c r="DN5923" s="4"/>
      <c r="DO5923" s="4"/>
      <c r="DP5923" s="4"/>
      <c r="DQ5923" s="4"/>
      <c r="DR5923" s="4"/>
      <c r="DS5923" s="4"/>
      <c r="DT5923" s="4"/>
      <c r="DU5923" s="4"/>
      <c r="DV5923" s="4"/>
    </row>
    <row r="5924" spans="1:126" x14ac:dyDescent="0.15">
      <c r="A5924" s="4"/>
      <c r="B5924" s="5"/>
      <c r="C5924" s="4"/>
      <c r="D5924" s="4"/>
      <c r="E5924" s="4"/>
      <c r="F5924" s="4"/>
      <c r="G5924" s="4"/>
      <c r="H5924" s="4"/>
      <c r="I5924" s="4"/>
      <c r="J5924" s="4"/>
      <c r="K5924" s="4"/>
      <c r="L5924" s="4"/>
      <c r="M5924" s="4"/>
      <c r="N5924" s="4"/>
      <c r="O5924" s="4"/>
      <c r="P5924" s="4"/>
      <c r="Q5924" s="4"/>
      <c r="R5924" s="4"/>
      <c r="S5924" s="4"/>
      <c r="T5924" s="4"/>
      <c r="U5924" s="4"/>
      <c r="V5924" s="4"/>
      <c r="W5924" s="4"/>
      <c r="X5924" s="4"/>
      <c r="Y5924" s="4"/>
      <c r="Z5924" s="4"/>
      <c r="AA5924" s="4"/>
      <c r="AB5924" s="4"/>
      <c r="AC5924" s="4"/>
      <c r="AD5924" s="4"/>
      <c r="AE5924" s="4"/>
      <c r="AF5924" s="4"/>
      <c r="AG5924" s="4"/>
      <c r="AH5924" s="4"/>
      <c r="AI5924" s="4"/>
      <c r="AJ5924" s="4"/>
      <c r="AK5924" s="4"/>
      <c r="AL5924" s="4"/>
      <c r="AM5924" s="4"/>
      <c r="AN5924" s="4"/>
      <c r="AO5924" s="4"/>
      <c r="AP5924" s="4"/>
      <c r="AQ5924" s="4"/>
      <c r="AR5924" s="4"/>
      <c r="AS5924" s="4"/>
      <c r="AT5924" s="4"/>
      <c r="AU5924" s="4"/>
      <c r="AV5924" s="4"/>
      <c r="AW5924" s="4"/>
      <c r="AX5924" s="4"/>
      <c r="AY5924" s="4"/>
      <c r="AZ5924" s="4"/>
      <c r="BA5924" s="4"/>
      <c r="BB5924" s="4"/>
      <c r="BC5924" s="4"/>
      <c r="BD5924" s="5"/>
      <c r="BE5924" s="5"/>
      <c r="BF5924" s="4"/>
      <c r="BG5924" s="4"/>
      <c r="BH5924" s="5"/>
      <c r="BI5924" s="4"/>
      <c r="BJ5924" s="4"/>
      <c r="BK5924" s="4"/>
      <c r="BL5924" s="4"/>
      <c r="BM5924" s="5"/>
      <c r="BN5924" s="4"/>
      <c r="BO5924" s="4"/>
      <c r="BP5924" s="4"/>
      <c r="BQ5924" s="4"/>
      <c r="BR5924" s="5"/>
      <c r="BS5924" s="4"/>
      <c r="BT5924" s="4"/>
      <c r="BU5924" s="5"/>
      <c r="BV5924" s="4"/>
      <c r="BW5924" s="4"/>
      <c r="BX5924" s="4"/>
      <c r="BY5924" s="4"/>
      <c r="BZ5924" s="4"/>
      <c r="CA5924" s="4"/>
      <c r="CB5924" s="4"/>
      <c r="CC5924" s="4"/>
      <c r="CD5924" s="4"/>
      <c r="CE5924" s="4"/>
      <c r="CF5924" s="4"/>
      <c r="CG5924" s="4"/>
      <c r="CH5924" s="4"/>
      <c r="CI5924" s="4"/>
      <c r="CJ5924" s="4"/>
      <c r="CK5924" s="4"/>
      <c r="CL5924" s="4"/>
      <c r="CM5924" s="4"/>
      <c r="CN5924" s="4"/>
      <c r="CO5924" s="4"/>
      <c r="CP5924" s="4"/>
      <c r="CQ5924" s="4"/>
      <c r="CR5924" s="4"/>
      <c r="CS5924" s="4"/>
      <c r="CT5924" s="4"/>
      <c r="CU5924" s="4"/>
      <c r="CV5924" s="4"/>
      <c r="CW5924" s="4"/>
      <c r="CX5924" s="4"/>
      <c r="CY5924" s="4"/>
      <c r="CZ5924" s="4"/>
      <c r="DA5924" s="4"/>
      <c r="DB5924" s="4"/>
      <c r="DC5924" s="4"/>
      <c r="DD5924" s="4"/>
      <c r="DE5924" s="4"/>
      <c r="DF5924" s="4"/>
      <c r="DG5924" s="4"/>
      <c r="DH5924" s="4"/>
      <c r="DI5924" s="4"/>
      <c r="DJ5924" s="4"/>
      <c r="DK5924" s="4"/>
      <c r="DL5924" s="4"/>
      <c r="DM5924" s="4"/>
      <c r="DN5924" s="4"/>
      <c r="DO5924" s="4"/>
      <c r="DP5924" s="4"/>
      <c r="DQ5924" s="4"/>
      <c r="DR5924" s="4"/>
      <c r="DS5924" s="4"/>
      <c r="DT5924" s="4"/>
      <c r="DU5924" s="4"/>
      <c r="DV5924" s="4"/>
    </row>
    <row r="5925" spans="1:126" x14ac:dyDescent="0.15">
      <c r="A5925" s="4"/>
      <c r="B5925" s="4"/>
      <c r="C5925" s="4"/>
      <c r="D5925" s="4"/>
      <c r="E5925" s="4"/>
      <c r="F5925" s="4"/>
      <c r="G5925" s="4"/>
      <c r="H5925" s="4"/>
      <c r="I5925" s="4"/>
      <c r="J5925" s="4"/>
      <c r="K5925" s="4"/>
      <c r="L5925" s="4"/>
      <c r="M5925" s="4"/>
      <c r="N5925" s="4"/>
      <c r="O5925" s="4"/>
      <c r="P5925" s="4"/>
      <c r="Q5925" s="4"/>
      <c r="R5925" s="4"/>
      <c r="S5925" s="4"/>
      <c r="T5925" s="4"/>
      <c r="U5925" s="4"/>
      <c r="V5925" s="4"/>
      <c r="W5925" s="4"/>
      <c r="X5925" s="4"/>
      <c r="Y5925" s="4"/>
      <c r="Z5925" s="4"/>
      <c r="AA5925" s="4"/>
      <c r="AB5925" s="4"/>
      <c r="AC5925" s="4"/>
      <c r="AD5925" s="4"/>
      <c r="AE5925" s="4"/>
      <c r="AF5925" s="4"/>
      <c r="AG5925" s="4"/>
      <c r="AH5925" s="4"/>
      <c r="AI5925" s="4"/>
      <c r="AJ5925" s="4"/>
      <c r="AK5925" s="4"/>
      <c r="AL5925" s="4"/>
      <c r="AM5925" s="4"/>
      <c r="AN5925" s="4"/>
      <c r="AO5925" s="4"/>
      <c r="AP5925" s="4"/>
      <c r="AQ5925" s="4"/>
      <c r="AR5925" s="4"/>
      <c r="AS5925" s="4"/>
      <c r="AT5925" s="4"/>
      <c r="AU5925" s="4"/>
      <c r="AV5925" s="4"/>
      <c r="AW5925" s="4"/>
      <c r="AX5925" s="4"/>
      <c r="AY5925" s="4"/>
      <c r="AZ5925" s="4"/>
      <c r="BA5925" s="4"/>
      <c r="BB5925" s="4"/>
      <c r="BC5925" s="4"/>
      <c r="BD5925" s="4"/>
      <c r="BE5925" s="4"/>
      <c r="BF5925" s="4"/>
      <c r="BG5925" s="4"/>
      <c r="BH5925" s="4"/>
      <c r="BI5925" s="4"/>
      <c r="BJ5925" s="4"/>
      <c r="BK5925" s="4"/>
      <c r="BL5925" s="4"/>
      <c r="BM5925" s="4"/>
      <c r="BN5925" s="4"/>
      <c r="BO5925" s="4"/>
      <c r="BP5925" s="4"/>
      <c r="BQ5925" s="4"/>
      <c r="BR5925" s="4"/>
      <c r="BS5925" s="4"/>
      <c r="BT5925" s="4"/>
      <c r="BU5925" s="4"/>
      <c r="BV5925" s="4"/>
      <c r="BW5925" s="4"/>
      <c r="BX5925" s="4"/>
      <c r="BY5925" s="4"/>
      <c r="BZ5925" s="4"/>
      <c r="CA5925" s="4"/>
      <c r="CB5925" s="4"/>
      <c r="CC5925" s="4"/>
      <c r="CD5925" s="4"/>
      <c r="CE5925" s="4"/>
      <c r="CF5925" s="4"/>
      <c r="CG5925" s="4"/>
      <c r="CH5925" s="4"/>
      <c r="CI5925" s="4"/>
      <c r="CJ5925" s="4"/>
      <c r="CK5925" s="4"/>
      <c r="CL5925" s="4"/>
      <c r="CM5925" s="4"/>
      <c r="CN5925" s="4"/>
      <c r="CO5925" s="4"/>
      <c r="CP5925" s="4"/>
      <c r="CQ5925" s="4"/>
      <c r="CR5925" s="4"/>
      <c r="CS5925" s="4"/>
      <c r="CT5925" s="4"/>
      <c r="CU5925" s="4"/>
      <c r="CV5925" s="4"/>
      <c r="CW5925" s="4"/>
      <c r="CX5925" s="4"/>
      <c r="CY5925" s="4"/>
      <c r="CZ5925" s="4"/>
      <c r="DA5925" s="4"/>
      <c r="DB5925" s="4"/>
      <c r="DC5925" s="4"/>
      <c r="DD5925" s="4"/>
      <c r="DE5925" s="4"/>
      <c r="DF5925" s="4"/>
      <c r="DG5925" s="4"/>
      <c r="DH5925" s="4"/>
      <c r="DI5925" s="4"/>
      <c r="DJ5925" s="4"/>
      <c r="DK5925" s="4"/>
      <c r="DL5925" s="4"/>
      <c r="DM5925" s="4"/>
      <c r="DN5925" s="4"/>
      <c r="DO5925" s="4"/>
      <c r="DP5925" s="4"/>
      <c r="DQ5925" s="4"/>
      <c r="DR5925" s="4"/>
      <c r="DS5925" s="4"/>
      <c r="DT5925" s="4"/>
      <c r="DU5925" s="4"/>
      <c r="DV5925" s="4"/>
    </row>
    <row r="5926" spans="1:126" x14ac:dyDescent="0.15">
      <c r="A5926" s="4"/>
      <c r="B5926" s="5"/>
      <c r="C5926" s="4"/>
      <c r="D5926" s="4"/>
      <c r="E5926" s="4"/>
      <c r="F5926" s="4"/>
      <c r="G5926" s="4"/>
      <c r="H5926" s="4"/>
      <c r="I5926" s="4"/>
      <c r="J5926" s="4"/>
      <c r="K5926" s="4"/>
      <c r="L5926" s="4"/>
      <c r="M5926" s="4"/>
      <c r="N5926" s="4"/>
      <c r="O5926" s="4"/>
      <c r="P5926" s="4"/>
      <c r="Q5926" s="4"/>
      <c r="R5926" s="4"/>
      <c r="S5926" s="4"/>
      <c r="T5926" s="4"/>
      <c r="U5926" s="4"/>
      <c r="V5926" s="4"/>
      <c r="W5926" s="4"/>
      <c r="X5926" s="4"/>
      <c r="Y5926" s="4"/>
      <c r="Z5926" s="4"/>
      <c r="AA5926" s="4"/>
      <c r="AB5926" s="4"/>
      <c r="AC5926" s="4"/>
      <c r="AD5926" s="4"/>
      <c r="AE5926" s="4"/>
      <c r="AF5926" s="4"/>
      <c r="AG5926" s="4"/>
      <c r="AH5926" s="4"/>
      <c r="AI5926" s="4"/>
      <c r="AJ5926" s="4"/>
      <c r="AK5926" s="4"/>
      <c r="AL5926" s="4"/>
      <c r="AM5926" s="4"/>
      <c r="AN5926" s="4"/>
      <c r="AO5926" s="4"/>
      <c r="AP5926" s="4"/>
      <c r="AQ5926" s="4"/>
      <c r="AR5926" s="4"/>
      <c r="AS5926" s="4"/>
      <c r="AT5926" s="4"/>
      <c r="AU5926" s="4"/>
      <c r="AV5926" s="4"/>
      <c r="AW5926" s="4"/>
      <c r="AX5926" s="4"/>
      <c r="AY5926" s="4"/>
      <c r="AZ5926" s="4"/>
      <c r="BA5926" s="4"/>
      <c r="BB5926" s="4"/>
      <c r="BC5926" s="4"/>
      <c r="BD5926" s="5"/>
      <c r="BE5926" s="5"/>
      <c r="BF5926" s="4"/>
      <c r="BG5926" s="4"/>
      <c r="BH5926" s="4"/>
      <c r="BI5926" s="4"/>
      <c r="BJ5926" s="4"/>
      <c r="BK5926" s="4"/>
      <c r="BL5926" s="4"/>
      <c r="BM5926" s="5"/>
      <c r="BN5926" s="4"/>
      <c r="BO5926" s="4"/>
      <c r="BP5926" s="4"/>
      <c r="BQ5926" s="4"/>
      <c r="BR5926" s="5"/>
      <c r="BS5926" s="4"/>
      <c r="BT5926" s="4"/>
      <c r="BU5926" s="5"/>
      <c r="BV5926" s="4"/>
      <c r="BW5926" s="4"/>
      <c r="BX5926" s="4"/>
      <c r="BY5926" s="4"/>
      <c r="BZ5926" s="4"/>
      <c r="CA5926" s="4"/>
      <c r="CB5926" s="4"/>
      <c r="CC5926" s="4"/>
      <c r="CD5926" s="4"/>
      <c r="CE5926" s="4"/>
      <c r="CF5926" s="4"/>
      <c r="CG5926" s="4"/>
      <c r="CH5926" s="4"/>
      <c r="CI5926" s="4"/>
      <c r="CJ5926" s="4"/>
      <c r="CK5926" s="4"/>
      <c r="CL5926" s="4"/>
      <c r="CM5926" s="4"/>
      <c r="CN5926" s="4"/>
      <c r="CO5926" s="4"/>
      <c r="CP5926" s="4"/>
      <c r="CQ5926" s="4"/>
      <c r="CR5926" s="4"/>
      <c r="CS5926" s="4"/>
      <c r="CT5926" s="4"/>
      <c r="CU5926" s="4"/>
      <c r="CV5926" s="4"/>
      <c r="CW5926" s="4"/>
      <c r="CX5926" s="4"/>
      <c r="CY5926" s="4"/>
      <c r="CZ5926" s="4"/>
      <c r="DA5926" s="4"/>
      <c r="DB5926" s="4"/>
      <c r="DC5926" s="4"/>
      <c r="DD5926" s="4"/>
      <c r="DE5926" s="4"/>
      <c r="DF5926" s="4"/>
      <c r="DG5926" s="4"/>
      <c r="DH5926" s="4"/>
      <c r="DI5926" s="4"/>
      <c r="DJ5926" s="4"/>
      <c r="DK5926" s="4"/>
      <c r="DL5926" s="4"/>
      <c r="DM5926" s="4"/>
      <c r="DN5926" s="4"/>
      <c r="DO5926" s="4"/>
      <c r="DP5926" s="4"/>
      <c r="DQ5926" s="4"/>
      <c r="DR5926" s="4"/>
      <c r="DS5926" s="4"/>
      <c r="DT5926" s="4"/>
      <c r="DU5926" s="4"/>
      <c r="DV5926" s="4"/>
    </row>
    <row r="5927" spans="1:126" x14ac:dyDescent="0.15">
      <c r="A5927" s="4"/>
      <c r="B5927" s="4"/>
      <c r="C5927" s="4"/>
      <c r="D5927" s="4"/>
      <c r="E5927" s="4"/>
      <c r="F5927" s="4"/>
      <c r="G5927" s="4"/>
      <c r="H5927" s="4"/>
      <c r="I5927" s="4"/>
      <c r="J5927" s="4"/>
      <c r="K5927" s="4"/>
      <c r="L5927" s="4"/>
      <c r="M5927" s="4"/>
      <c r="N5927" s="4"/>
      <c r="O5927" s="4"/>
      <c r="P5927" s="4"/>
      <c r="Q5927" s="4"/>
      <c r="R5927" s="4"/>
      <c r="S5927" s="4"/>
      <c r="T5927" s="4"/>
      <c r="U5927" s="4"/>
      <c r="V5927" s="4"/>
      <c r="W5927" s="4"/>
      <c r="X5927" s="4"/>
      <c r="Y5927" s="4"/>
      <c r="Z5927" s="4"/>
      <c r="AA5927" s="4"/>
      <c r="AB5927" s="4"/>
      <c r="AC5927" s="4"/>
      <c r="AD5927" s="4"/>
      <c r="AE5927" s="4"/>
      <c r="AF5927" s="4"/>
      <c r="AG5927" s="4"/>
      <c r="AH5927" s="4"/>
      <c r="AI5927" s="4"/>
      <c r="AJ5927" s="4"/>
      <c r="AK5927" s="4"/>
      <c r="AL5927" s="4"/>
      <c r="AM5927" s="4"/>
      <c r="AN5927" s="4"/>
      <c r="AO5927" s="4"/>
      <c r="AP5927" s="4"/>
      <c r="AQ5927" s="4"/>
      <c r="AR5927" s="4"/>
      <c r="AS5927" s="4"/>
      <c r="AT5927" s="4"/>
      <c r="AU5927" s="4"/>
      <c r="AV5927" s="4"/>
      <c r="AW5927" s="4"/>
      <c r="AX5927" s="4"/>
      <c r="AY5927" s="4"/>
      <c r="AZ5927" s="4"/>
      <c r="BA5927" s="4"/>
      <c r="BB5927" s="4"/>
      <c r="BC5927" s="4"/>
      <c r="BD5927" s="4"/>
      <c r="BE5927" s="4"/>
      <c r="BF5927" s="4"/>
      <c r="BG5927" s="4"/>
      <c r="BH5927" s="4"/>
      <c r="BI5927" s="4"/>
      <c r="BJ5927" s="4"/>
      <c r="BK5927" s="4"/>
      <c r="BL5927" s="4"/>
      <c r="BM5927" s="4"/>
      <c r="BN5927" s="4"/>
      <c r="BO5927" s="4"/>
      <c r="BP5927" s="4"/>
      <c r="BQ5927" s="4"/>
      <c r="BR5927" s="4"/>
      <c r="BS5927" s="4"/>
      <c r="BT5927" s="4"/>
      <c r="BU5927" s="4"/>
      <c r="BV5927" s="4"/>
      <c r="BW5927" s="4"/>
      <c r="BX5927" s="4"/>
      <c r="BY5927" s="4"/>
      <c r="BZ5927" s="4"/>
      <c r="CA5927" s="4"/>
      <c r="CB5927" s="4"/>
      <c r="CC5927" s="4"/>
      <c r="CD5927" s="4"/>
      <c r="CE5927" s="4"/>
      <c r="CF5927" s="4"/>
      <c r="CG5927" s="4"/>
      <c r="CH5927" s="4"/>
      <c r="CI5927" s="4"/>
      <c r="CJ5927" s="4"/>
      <c r="CK5927" s="4"/>
      <c r="CL5927" s="4"/>
      <c r="CM5927" s="4"/>
      <c r="CN5927" s="4"/>
      <c r="CO5927" s="4"/>
      <c r="CP5927" s="4"/>
      <c r="CQ5927" s="4"/>
      <c r="CR5927" s="4"/>
      <c r="CS5927" s="4"/>
      <c r="CT5927" s="4"/>
      <c r="CU5927" s="4"/>
      <c r="CV5927" s="4"/>
      <c r="CW5927" s="4"/>
      <c r="CX5927" s="4"/>
      <c r="CY5927" s="4"/>
      <c r="CZ5927" s="4"/>
      <c r="DA5927" s="4"/>
      <c r="DB5927" s="4"/>
      <c r="DC5927" s="4"/>
      <c r="DD5927" s="4"/>
      <c r="DE5927" s="4"/>
      <c r="DF5927" s="4"/>
      <c r="DG5927" s="4"/>
      <c r="DH5927" s="4"/>
      <c r="DI5927" s="4"/>
      <c r="DJ5927" s="4"/>
      <c r="DK5927" s="4"/>
      <c r="DL5927" s="4"/>
      <c r="DM5927" s="4"/>
      <c r="DN5927" s="4"/>
      <c r="DO5927" s="4"/>
      <c r="DP5927" s="4"/>
      <c r="DQ5927" s="4"/>
      <c r="DR5927" s="4"/>
      <c r="DS5927" s="4"/>
      <c r="DT5927" s="4"/>
      <c r="DU5927" s="4"/>
      <c r="DV5927" s="4"/>
    </row>
    <row r="5928" spans="1:126" x14ac:dyDescent="0.15">
      <c r="A5928" s="4"/>
      <c r="B5928" s="5"/>
      <c r="C5928" s="4"/>
      <c r="D5928" s="4"/>
      <c r="E5928" s="4"/>
      <c r="F5928" s="4"/>
      <c r="G5928" s="4"/>
      <c r="H5928" s="4"/>
      <c r="I5928" s="4"/>
      <c r="J5928" s="4"/>
      <c r="K5928" s="4"/>
      <c r="L5928" s="4"/>
      <c r="M5928" s="4"/>
      <c r="N5928" s="4"/>
      <c r="O5928" s="4"/>
      <c r="P5928" s="4"/>
      <c r="Q5928" s="4"/>
      <c r="R5928" s="4"/>
      <c r="S5928" s="4"/>
      <c r="T5928" s="4"/>
      <c r="U5928" s="4"/>
      <c r="V5928" s="4"/>
      <c r="W5928" s="4"/>
      <c r="X5928" s="4"/>
      <c r="Y5928" s="4"/>
      <c r="Z5928" s="4"/>
      <c r="AA5928" s="4"/>
      <c r="AB5928" s="4"/>
      <c r="AC5928" s="4"/>
      <c r="AD5928" s="4"/>
      <c r="AE5928" s="4"/>
      <c r="AF5928" s="4"/>
      <c r="AG5928" s="4"/>
      <c r="AH5928" s="4"/>
      <c r="AI5928" s="4"/>
      <c r="AJ5928" s="4"/>
      <c r="AK5928" s="4"/>
      <c r="AL5928" s="4"/>
      <c r="AM5928" s="4"/>
      <c r="AN5928" s="4"/>
      <c r="AO5928" s="4"/>
      <c r="AP5928" s="4"/>
      <c r="AQ5928" s="4"/>
      <c r="AR5928" s="4"/>
      <c r="AS5928" s="4"/>
      <c r="AT5928" s="4"/>
      <c r="AU5928" s="4"/>
      <c r="AV5928" s="4"/>
      <c r="AW5928" s="4"/>
      <c r="AX5928" s="4"/>
      <c r="AY5928" s="4"/>
      <c r="AZ5928" s="4"/>
      <c r="BA5928" s="4"/>
      <c r="BB5928" s="4"/>
      <c r="BC5928" s="4"/>
      <c r="BD5928" s="5"/>
      <c r="BE5928" s="5"/>
      <c r="BF5928" s="4"/>
      <c r="BG5928" s="4"/>
      <c r="BH5928" s="4"/>
      <c r="BI5928" s="4"/>
      <c r="BJ5928" s="4"/>
      <c r="BK5928" s="4"/>
      <c r="BL5928" s="4"/>
      <c r="BM5928" s="5"/>
      <c r="BN5928" s="4"/>
      <c r="BO5928" s="4"/>
      <c r="BP5928" s="4"/>
      <c r="BQ5928" s="4"/>
      <c r="BR5928" s="5"/>
      <c r="BS5928" s="4"/>
      <c r="BT5928" s="4"/>
      <c r="BU5928" s="5"/>
      <c r="BV5928" s="4"/>
      <c r="BW5928" s="4"/>
      <c r="BX5928" s="4"/>
      <c r="BY5928" s="4"/>
      <c r="BZ5928" s="4"/>
      <c r="CA5928" s="4"/>
      <c r="CB5928" s="4"/>
      <c r="CC5928" s="4"/>
      <c r="CD5928" s="4"/>
      <c r="CE5928" s="4"/>
      <c r="CF5928" s="4"/>
      <c r="CG5928" s="4"/>
      <c r="CH5928" s="4"/>
      <c r="CI5928" s="4"/>
      <c r="CJ5928" s="4"/>
      <c r="CK5928" s="4"/>
      <c r="CL5928" s="4"/>
      <c r="CM5928" s="4"/>
      <c r="CN5928" s="4"/>
      <c r="CO5928" s="4"/>
      <c r="CP5928" s="4"/>
      <c r="CQ5928" s="4"/>
      <c r="CR5928" s="4"/>
      <c r="CS5928" s="4"/>
      <c r="CT5928" s="4"/>
      <c r="CU5928" s="4"/>
      <c r="CV5928" s="4"/>
      <c r="CW5928" s="4"/>
      <c r="CX5928" s="4"/>
      <c r="CY5928" s="4"/>
      <c r="CZ5928" s="4"/>
      <c r="DA5928" s="4"/>
      <c r="DB5928" s="4"/>
      <c r="DC5928" s="4"/>
      <c r="DD5928" s="4"/>
      <c r="DE5928" s="4"/>
      <c r="DF5928" s="4"/>
      <c r="DG5928" s="4"/>
      <c r="DH5928" s="4"/>
      <c r="DI5928" s="4"/>
      <c r="DJ5928" s="4"/>
      <c r="DK5928" s="4"/>
      <c r="DL5928" s="4"/>
      <c r="DM5928" s="4"/>
      <c r="DN5928" s="4"/>
      <c r="DO5928" s="4"/>
      <c r="DP5928" s="4"/>
      <c r="DQ5928" s="4"/>
      <c r="DR5928" s="4"/>
      <c r="DS5928" s="4"/>
      <c r="DT5928" s="4"/>
      <c r="DU5928" s="4"/>
      <c r="DV5928" s="4"/>
    </row>
    <row r="5929" spans="1:126" x14ac:dyDescent="0.15">
      <c r="A5929" s="4"/>
      <c r="B5929" s="4"/>
      <c r="C5929" s="4"/>
      <c r="D5929" s="4"/>
      <c r="E5929" s="4"/>
      <c r="F5929" s="4"/>
      <c r="G5929" s="4"/>
      <c r="H5929" s="4"/>
      <c r="I5929" s="4"/>
      <c r="J5929" s="4"/>
      <c r="K5929" s="4"/>
      <c r="L5929" s="4"/>
      <c r="M5929" s="4"/>
      <c r="N5929" s="4"/>
      <c r="O5929" s="4"/>
      <c r="P5929" s="4"/>
      <c r="Q5929" s="4"/>
      <c r="R5929" s="4"/>
      <c r="S5929" s="4"/>
      <c r="T5929" s="4"/>
      <c r="U5929" s="4"/>
      <c r="V5929" s="4"/>
      <c r="W5929" s="4"/>
      <c r="X5929" s="4"/>
      <c r="Y5929" s="4"/>
      <c r="Z5929" s="4"/>
      <c r="AA5929" s="4"/>
      <c r="AB5929" s="4"/>
      <c r="AC5929" s="4"/>
      <c r="AD5929" s="4"/>
      <c r="AE5929" s="4"/>
      <c r="AF5929" s="4"/>
      <c r="AG5929" s="4"/>
      <c r="AH5929" s="4"/>
      <c r="AI5929" s="4"/>
      <c r="AJ5929" s="4"/>
      <c r="AK5929" s="4"/>
      <c r="AL5929" s="4"/>
      <c r="AM5929" s="4"/>
      <c r="AN5929" s="4"/>
      <c r="AO5929" s="4"/>
      <c r="AP5929" s="4"/>
      <c r="AQ5929" s="4"/>
      <c r="AR5929" s="4"/>
      <c r="AS5929" s="4"/>
      <c r="AT5929" s="4"/>
      <c r="AU5929" s="4"/>
      <c r="AV5929" s="4"/>
      <c r="AW5929" s="4"/>
      <c r="AX5929" s="4"/>
      <c r="AY5929" s="4"/>
      <c r="AZ5929" s="4"/>
      <c r="BA5929" s="4"/>
      <c r="BB5929" s="4"/>
      <c r="BC5929" s="4"/>
      <c r="BD5929" s="4"/>
      <c r="BE5929" s="4"/>
      <c r="BF5929" s="4"/>
      <c r="BG5929" s="4"/>
      <c r="BH5929" s="4"/>
      <c r="BI5929" s="4"/>
      <c r="BJ5929" s="4"/>
      <c r="BK5929" s="4"/>
      <c r="BL5929" s="4"/>
      <c r="BM5929" s="4"/>
      <c r="BN5929" s="4"/>
      <c r="BO5929" s="4"/>
      <c r="BP5929" s="4"/>
      <c r="BQ5929" s="4"/>
      <c r="BR5929" s="4"/>
      <c r="BS5929" s="4"/>
      <c r="BT5929" s="4"/>
      <c r="BU5929" s="4"/>
      <c r="BV5929" s="4"/>
      <c r="BW5929" s="4"/>
      <c r="BX5929" s="4"/>
      <c r="BY5929" s="4"/>
      <c r="BZ5929" s="4"/>
      <c r="CA5929" s="4"/>
      <c r="CB5929" s="4"/>
      <c r="CC5929" s="4"/>
      <c r="CD5929" s="4"/>
      <c r="CE5929" s="4"/>
      <c r="CF5929" s="4"/>
      <c r="CG5929" s="4"/>
      <c r="CH5929" s="4"/>
      <c r="CI5929" s="4"/>
      <c r="CJ5929" s="4"/>
      <c r="CK5929" s="4"/>
      <c r="CL5929" s="4"/>
      <c r="CM5929" s="4"/>
      <c r="CN5929" s="4"/>
      <c r="CO5929" s="4"/>
      <c r="CP5929" s="4"/>
      <c r="CQ5929" s="4"/>
      <c r="CR5929" s="4"/>
      <c r="CS5929" s="4"/>
      <c r="CT5929" s="4"/>
      <c r="CU5929" s="4"/>
      <c r="CV5929" s="4"/>
      <c r="CW5929" s="4"/>
      <c r="CX5929" s="4"/>
      <c r="CY5929" s="4"/>
      <c r="CZ5929" s="4"/>
      <c r="DA5929" s="4"/>
      <c r="DB5929" s="4"/>
      <c r="DC5929" s="4"/>
      <c r="DD5929" s="4"/>
      <c r="DE5929" s="4"/>
      <c r="DF5929" s="4"/>
      <c r="DG5929" s="4"/>
      <c r="DH5929" s="4"/>
      <c r="DI5929" s="4"/>
      <c r="DJ5929" s="4"/>
      <c r="DK5929" s="4"/>
      <c r="DL5929" s="4"/>
      <c r="DM5929" s="4"/>
      <c r="DN5929" s="4"/>
      <c r="DO5929" s="4"/>
      <c r="DP5929" s="4"/>
      <c r="DQ5929" s="4"/>
      <c r="DR5929" s="4"/>
      <c r="DS5929" s="4"/>
      <c r="DT5929" s="4"/>
      <c r="DU5929" s="4"/>
      <c r="DV5929" s="4"/>
    </row>
    <row r="5930" spans="1:126" x14ac:dyDescent="0.15">
      <c r="A5930" s="4"/>
      <c r="B5930" s="5"/>
      <c r="C5930" s="4"/>
      <c r="D5930" s="4"/>
      <c r="E5930" s="4"/>
      <c r="F5930" s="4"/>
      <c r="G5930" s="4"/>
      <c r="H5930" s="4"/>
      <c r="I5930" s="4"/>
      <c r="J5930" s="4"/>
      <c r="K5930" s="4"/>
      <c r="L5930" s="4"/>
      <c r="M5930" s="4"/>
      <c r="N5930" s="4"/>
      <c r="O5930" s="4"/>
      <c r="P5930" s="4"/>
      <c r="Q5930" s="4"/>
      <c r="R5930" s="4"/>
      <c r="S5930" s="4"/>
      <c r="T5930" s="4"/>
      <c r="U5930" s="4"/>
      <c r="V5930" s="4"/>
      <c r="W5930" s="4"/>
      <c r="X5930" s="4"/>
      <c r="Y5930" s="4"/>
      <c r="Z5930" s="4"/>
      <c r="AA5930" s="4"/>
      <c r="AB5930" s="4"/>
      <c r="AC5930" s="4"/>
      <c r="AD5930" s="4"/>
      <c r="AE5930" s="4"/>
      <c r="AF5930" s="4"/>
      <c r="AG5930" s="4"/>
      <c r="AH5930" s="4"/>
      <c r="AI5930" s="4"/>
      <c r="AJ5930" s="4"/>
      <c r="AK5930" s="4"/>
      <c r="AL5930" s="4"/>
      <c r="AM5930" s="4"/>
      <c r="AN5930" s="4"/>
      <c r="AO5930" s="4"/>
      <c r="AP5930" s="4"/>
      <c r="AQ5930" s="4"/>
      <c r="AR5930" s="4"/>
      <c r="AS5930" s="4"/>
      <c r="AT5930" s="4"/>
      <c r="AU5930" s="4"/>
      <c r="AV5930" s="4"/>
      <c r="AW5930" s="4"/>
      <c r="AX5930" s="4"/>
      <c r="AY5930" s="4"/>
      <c r="AZ5930" s="4"/>
      <c r="BA5930" s="4"/>
      <c r="BB5930" s="4"/>
      <c r="BC5930" s="4"/>
      <c r="BD5930" s="5"/>
      <c r="BE5930" s="5"/>
      <c r="BF5930" s="4"/>
      <c r="BG5930" s="4"/>
      <c r="BH5930" s="4"/>
      <c r="BI5930" s="4"/>
      <c r="BJ5930" s="4"/>
      <c r="BK5930" s="4"/>
      <c r="BL5930" s="4"/>
      <c r="BM5930" s="5"/>
      <c r="BN5930" s="4"/>
      <c r="BO5930" s="4"/>
      <c r="BP5930" s="4"/>
      <c r="BQ5930" s="4"/>
      <c r="BR5930" s="5"/>
      <c r="BS5930" s="4"/>
      <c r="BT5930" s="4"/>
      <c r="BU5930" s="5"/>
      <c r="BV5930" s="4"/>
      <c r="BW5930" s="4"/>
      <c r="BX5930" s="4"/>
      <c r="BY5930" s="4"/>
      <c r="BZ5930" s="4"/>
      <c r="CA5930" s="4"/>
      <c r="CB5930" s="4"/>
      <c r="CC5930" s="4"/>
      <c r="CD5930" s="4"/>
      <c r="CE5930" s="4"/>
      <c r="CF5930" s="4"/>
      <c r="CG5930" s="4"/>
      <c r="CH5930" s="4"/>
      <c r="CI5930" s="4"/>
      <c r="CJ5930" s="4"/>
      <c r="CK5930" s="4"/>
      <c r="CL5930" s="4"/>
      <c r="CM5930" s="4"/>
      <c r="CN5930" s="4"/>
      <c r="CO5930" s="4"/>
      <c r="CP5930" s="4"/>
      <c r="CQ5930" s="4"/>
      <c r="CR5930" s="4"/>
      <c r="CS5930" s="4"/>
      <c r="CT5930" s="4"/>
      <c r="CU5930" s="4"/>
      <c r="CV5930" s="4"/>
      <c r="CW5930" s="4"/>
      <c r="CX5930" s="4"/>
      <c r="CY5930" s="4"/>
      <c r="CZ5930" s="4"/>
      <c r="DA5930" s="4"/>
      <c r="DB5930" s="4"/>
      <c r="DC5930" s="4"/>
      <c r="DD5930" s="4"/>
      <c r="DE5930" s="4"/>
      <c r="DF5930" s="4"/>
      <c r="DG5930" s="4"/>
      <c r="DH5930" s="4"/>
      <c r="DI5930" s="4"/>
      <c r="DJ5930" s="4"/>
      <c r="DK5930" s="4"/>
      <c r="DL5930" s="4"/>
      <c r="DM5930" s="4"/>
      <c r="DN5930" s="4"/>
      <c r="DO5930" s="4"/>
      <c r="DP5930" s="4"/>
      <c r="DQ5930" s="4"/>
      <c r="DR5930" s="4"/>
      <c r="DS5930" s="4"/>
      <c r="DT5930" s="4"/>
      <c r="DU5930" s="4"/>
      <c r="DV5930" s="4"/>
    </row>
    <row r="5931" spans="1:126" x14ac:dyDescent="0.15">
      <c r="A5931" s="4"/>
      <c r="B5931" s="4"/>
      <c r="C5931" s="4"/>
      <c r="D5931" s="4"/>
      <c r="E5931" s="4"/>
      <c r="F5931" s="4"/>
      <c r="G5931" s="4"/>
      <c r="H5931" s="4"/>
      <c r="I5931" s="4"/>
      <c r="J5931" s="4"/>
      <c r="K5931" s="4"/>
      <c r="L5931" s="4"/>
      <c r="M5931" s="4"/>
      <c r="N5931" s="4"/>
      <c r="O5931" s="4"/>
      <c r="P5931" s="4"/>
      <c r="Q5931" s="4"/>
      <c r="R5931" s="4"/>
      <c r="S5931" s="4"/>
      <c r="T5931" s="4"/>
      <c r="U5931" s="4"/>
      <c r="V5931" s="4"/>
      <c r="W5931" s="4"/>
      <c r="X5931" s="4"/>
      <c r="Y5931" s="4"/>
      <c r="Z5931" s="4"/>
      <c r="AA5931" s="4"/>
      <c r="AB5931" s="4"/>
      <c r="AC5931" s="4"/>
      <c r="AD5931" s="4"/>
      <c r="AE5931" s="4"/>
      <c r="AF5931" s="4"/>
      <c r="AG5931" s="4"/>
      <c r="AH5931" s="4"/>
      <c r="AI5931" s="4"/>
      <c r="AJ5931" s="4"/>
      <c r="AK5931" s="4"/>
      <c r="AL5931" s="4"/>
      <c r="AM5931" s="4"/>
      <c r="AN5931" s="4"/>
      <c r="AO5931" s="4"/>
      <c r="AP5931" s="4"/>
      <c r="AQ5931" s="4"/>
      <c r="AR5931" s="4"/>
      <c r="AS5931" s="4"/>
      <c r="AT5931" s="4"/>
      <c r="AU5931" s="4"/>
      <c r="AV5931" s="4"/>
      <c r="AW5931" s="4"/>
      <c r="AX5931" s="4"/>
      <c r="AY5931" s="4"/>
      <c r="AZ5931" s="4"/>
      <c r="BA5931" s="4"/>
      <c r="BB5931" s="4"/>
      <c r="BC5931" s="4"/>
      <c r="BD5931" s="4"/>
      <c r="BE5931" s="4"/>
      <c r="BF5931" s="4"/>
      <c r="BG5931" s="4"/>
      <c r="BH5931" s="4"/>
      <c r="BI5931" s="4"/>
      <c r="BJ5931" s="4"/>
      <c r="BK5931" s="4"/>
      <c r="BL5931" s="4"/>
      <c r="BM5931" s="4"/>
      <c r="BN5931" s="4"/>
      <c r="BO5931" s="4"/>
      <c r="BP5931" s="4"/>
      <c r="BQ5931" s="4"/>
      <c r="BR5931" s="4"/>
      <c r="BS5931" s="4"/>
      <c r="BT5931" s="4"/>
      <c r="BU5931" s="4"/>
      <c r="BV5931" s="4"/>
      <c r="BW5931" s="4"/>
      <c r="BX5931" s="4"/>
      <c r="BY5931" s="4"/>
      <c r="BZ5931" s="4"/>
      <c r="CA5931" s="4"/>
      <c r="CB5931" s="4"/>
      <c r="CC5931" s="4"/>
      <c r="CD5931" s="4"/>
      <c r="CE5931" s="4"/>
      <c r="CF5931" s="4"/>
      <c r="CG5931" s="4"/>
      <c r="CH5931" s="4"/>
      <c r="CI5931" s="4"/>
      <c r="CJ5931" s="4"/>
      <c r="CK5931" s="4"/>
      <c r="CL5931" s="4"/>
      <c r="CM5931" s="4"/>
      <c r="CN5931" s="4"/>
      <c r="CO5931" s="4"/>
      <c r="CP5931" s="4"/>
      <c r="CQ5931" s="4"/>
      <c r="CR5931" s="4"/>
      <c r="CS5931" s="4"/>
      <c r="CT5931" s="4"/>
      <c r="CU5931" s="4"/>
      <c r="CV5931" s="4"/>
      <c r="CW5931" s="4"/>
      <c r="CX5931" s="4"/>
      <c r="CY5931" s="4"/>
      <c r="CZ5931" s="4"/>
      <c r="DA5931" s="4"/>
      <c r="DB5931" s="4"/>
      <c r="DC5931" s="4"/>
      <c r="DD5931" s="4"/>
      <c r="DE5931" s="4"/>
      <c r="DF5931" s="4"/>
      <c r="DG5931" s="4"/>
      <c r="DH5931" s="4"/>
      <c r="DI5931" s="4"/>
      <c r="DJ5931" s="4"/>
      <c r="DK5931" s="4"/>
      <c r="DL5931" s="4"/>
      <c r="DM5931" s="4"/>
      <c r="DN5931" s="4"/>
      <c r="DO5931" s="4"/>
      <c r="DP5931" s="4"/>
      <c r="DQ5931" s="4"/>
      <c r="DR5931" s="4"/>
      <c r="DS5931" s="4"/>
      <c r="DT5931" s="4"/>
      <c r="DU5931" s="4"/>
      <c r="DV5931" s="4"/>
    </row>
    <row r="5932" spans="1:126" x14ac:dyDescent="0.15">
      <c r="A5932" s="4"/>
      <c r="B5932" s="5"/>
      <c r="C5932" s="4"/>
      <c r="D5932" s="4"/>
      <c r="E5932" s="4"/>
      <c r="F5932" s="4"/>
      <c r="G5932" s="4"/>
      <c r="H5932" s="4"/>
      <c r="I5932" s="4"/>
      <c r="J5932" s="4"/>
      <c r="K5932" s="4"/>
      <c r="L5932" s="4"/>
      <c r="M5932" s="4"/>
      <c r="N5932" s="4"/>
      <c r="O5932" s="4"/>
      <c r="P5932" s="4"/>
      <c r="Q5932" s="4"/>
      <c r="R5932" s="4"/>
      <c r="S5932" s="4"/>
      <c r="T5932" s="4"/>
      <c r="U5932" s="4"/>
      <c r="V5932" s="4"/>
      <c r="W5932" s="4"/>
      <c r="X5932" s="4"/>
      <c r="Y5932" s="4"/>
      <c r="Z5932" s="4"/>
      <c r="AA5932" s="4"/>
      <c r="AB5932" s="4"/>
      <c r="AC5932" s="4"/>
      <c r="AD5932" s="4"/>
      <c r="AE5932" s="4"/>
      <c r="AF5932" s="4"/>
      <c r="AG5932" s="4"/>
      <c r="AH5932" s="4"/>
      <c r="AI5932" s="4"/>
      <c r="AJ5932" s="4"/>
      <c r="AK5932" s="4"/>
      <c r="AL5932" s="4"/>
      <c r="AM5932" s="4"/>
      <c r="AN5932" s="4"/>
      <c r="AO5932" s="4"/>
      <c r="AP5932" s="4"/>
      <c r="AQ5932" s="4"/>
      <c r="AR5932" s="4"/>
      <c r="AS5932" s="4"/>
      <c r="AT5932" s="4"/>
      <c r="AU5932" s="4"/>
      <c r="AV5932" s="4"/>
      <c r="AW5932" s="4"/>
      <c r="AX5932" s="4"/>
      <c r="AY5932" s="4"/>
      <c r="AZ5932" s="4"/>
      <c r="BA5932" s="4"/>
      <c r="BB5932" s="4"/>
      <c r="BC5932" s="4"/>
      <c r="BD5932" s="5"/>
      <c r="BE5932" s="5"/>
      <c r="BF5932" s="4"/>
      <c r="BG5932" s="4"/>
      <c r="BH5932" s="4"/>
      <c r="BI5932" s="4"/>
      <c r="BJ5932" s="4"/>
      <c r="BK5932" s="4"/>
      <c r="BL5932" s="4"/>
      <c r="BM5932" s="5"/>
      <c r="BN5932" s="4"/>
      <c r="BO5932" s="4"/>
      <c r="BP5932" s="4"/>
      <c r="BQ5932" s="4"/>
      <c r="BR5932" s="5"/>
      <c r="BS5932" s="4"/>
      <c r="BT5932" s="4"/>
      <c r="BU5932" s="5"/>
      <c r="BV5932" s="4"/>
      <c r="BW5932" s="4"/>
      <c r="BX5932" s="4"/>
      <c r="BY5932" s="4"/>
      <c r="BZ5932" s="4"/>
      <c r="CA5932" s="4"/>
      <c r="CB5932" s="4"/>
      <c r="CC5932" s="4"/>
      <c r="CD5932" s="4"/>
      <c r="CE5932" s="4"/>
      <c r="CF5932" s="4"/>
      <c r="CG5932" s="4"/>
      <c r="CH5932" s="4"/>
      <c r="CI5932" s="4"/>
      <c r="CJ5932" s="4"/>
      <c r="CK5932" s="4"/>
      <c r="CL5932" s="4"/>
      <c r="CM5932" s="4"/>
      <c r="CN5932" s="4"/>
      <c r="CO5932" s="4"/>
      <c r="CP5932" s="4"/>
      <c r="CQ5932" s="4"/>
      <c r="CR5932" s="4"/>
      <c r="CS5932" s="4"/>
      <c r="CT5932" s="4"/>
      <c r="CU5932" s="4"/>
      <c r="CV5932" s="4"/>
      <c r="CW5932" s="4"/>
      <c r="CX5932" s="4"/>
      <c r="CY5932" s="4"/>
      <c r="CZ5932" s="4"/>
      <c r="DA5932" s="4"/>
      <c r="DB5932" s="4"/>
      <c r="DC5932" s="4"/>
      <c r="DD5932" s="4"/>
      <c r="DE5932" s="4"/>
      <c r="DF5932" s="4"/>
      <c r="DG5932" s="4"/>
      <c r="DH5932" s="4"/>
      <c r="DI5932" s="4"/>
      <c r="DJ5932" s="4"/>
      <c r="DK5932" s="4"/>
      <c r="DL5932" s="4"/>
      <c r="DM5932" s="4"/>
      <c r="DN5932" s="4"/>
      <c r="DO5932" s="4"/>
      <c r="DP5932" s="4"/>
      <c r="DQ5932" s="4"/>
      <c r="DR5932" s="4"/>
      <c r="DS5932" s="4"/>
      <c r="DT5932" s="4"/>
      <c r="DU5932" s="4"/>
      <c r="DV5932" s="4"/>
    </row>
    <row r="5933" spans="1:126" x14ac:dyDescent="0.15">
      <c r="A5933" s="4"/>
      <c r="B5933" s="4"/>
      <c r="C5933" s="4"/>
      <c r="D5933" s="4"/>
      <c r="E5933" s="4"/>
      <c r="F5933" s="4"/>
      <c r="G5933" s="4"/>
      <c r="H5933" s="4"/>
      <c r="I5933" s="4"/>
      <c r="J5933" s="4"/>
      <c r="K5933" s="4"/>
      <c r="L5933" s="4"/>
      <c r="M5933" s="4"/>
      <c r="N5933" s="4"/>
      <c r="O5933" s="4"/>
      <c r="P5933" s="4"/>
      <c r="Q5933" s="4"/>
      <c r="R5933" s="4"/>
      <c r="S5933" s="4"/>
      <c r="T5933" s="4"/>
      <c r="U5933" s="4"/>
      <c r="V5933" s="4"/>
      <c r="W5933" s="4"/>
      <c r="X5933" s="4"/>
      <c r="Y5933" s="4"/>
      <c r="Z5933" s="4"/>
      <c r="AA5933" s="4"/>
      <c r="AB5933" s="4"/>
      <c r="AC5933" s="4"/>
      <c r="AD5933" s="4"/>
      <c r="AE5933" s="4"/>
      <c r="AF5933" s="4"/>
      <c r="AG5933" s="4"/>
      <c r="AH5933" s="4"/>
      <c r="AI5933" s="4"/>
      <c r="AJ5933" s="4"/>
      <c r="AK5933" s="4"/>
      <c r="AL5933" s="4"/>
      <c r="AM5933" s="4"/>
      <c r="AN5933" s="4"/>
      <c r="AO5933" s="4"/>
      <c r="AP5933" s="4"/>
      <c r="AQ5933" s="4"/>
      <c r="AR5933" s="4"/>
      <c r="AS5933" s="4"/>
      <c r="AT5933" s="4"/>
      <c r="AU5933" s="4"/>
      <c r="AV5933" s="4"/>
      <c r="AW5933" s="4"/>
      <c r="AX5933" s="4"/>
      <c r="AY5933" s="4"/>
      <c r="AZ5933" s="4"/>
      <c r="BA5933" s="4"/>
      <c r="BB5933" s="4"/>
      <c r="BC5933" s="4"/>
      <c r="BD5933" s="4"/>
      <c r="BE5933" s="4"/>
      <c r="BF5933" s="4"/>
      <c r="BG5933" s="4"/>
      <c r="BH5933" s="4"/>
      <c r="BI5933" s="4"/>
      <c r="BJ5933" s="4"/>
      <c r="BK5933" s="4"/>
      <c r="BL5933" s="4"/>
      <c r="BM5933" s="4"/>
      <c r="BN5933" s="4"/>
      <c r="BO5933" s="4"/>
      <c r="BP5933" s="4"/>
      <c r="BQ5933" s="4"/>
      <c r="BR5933" s="4"/>
      <c r="BS5933" s="4"/>
      <c r="BT5933" s="4"/>
      <c r="BU5933" s="4"/>
      <c r="BV5933" s="4"/>
      <c r="BW5933" s="4"/>
      <c r="BX5933" s="4"/>
      <c r="BY5933" s="4"/>
      <c r="BZ5933" s="4"/>
      <c r="CA5933" s="4"/>
      <c r="CB5933" s="4"/>
      <c r="CC5933" s="4"/>
      <c r="CD5933" s="4"/>
      <c r="CE5933" s="4"/>
      <c r="CF5933" s="4"/>
      <c r="CG5933" s="4"/>
      <c r="CH5933" s="4"/>
      <c r="CI5933" s="4"/>
      <c r="CJ5933" s="4"/>
      <c r="CK5933" s="4"/>
      <c r="CL5933" s="4"/>
      <c r="CM5933" s="4"/>
      <c r="CN5933" s="4"/>
      <c r="CO5933" s="4"/>
      <c r="CP5933" s="4"/>
      <c r="CQ5933" s="4"/>
      <c r="CR5933" s="4"/>
      <c r="CS5933" s="4"/>
      <c r="CT5933" s="4"/>
      <c r="CU5933" s="4"/>
      <c r="CV5933" s="4"/>
      <c r="CW5933" s="4"/>
      <c r="CX5933" s="4"/>
      <c r="CY5933" s="4"/>
      <c r="CZ5933" s="4"/>
      <c r="DA5933" s="4"/>
      <c r="DB5933" s="4"/>
      <c r="DC5933" s="4"/>
      <c r="DD5933" s="4"/>
      <c r="DE5933" s="4"/>
      <c r="DF5933" s="4"/>
      <c r="DG5933" s="4"/>
      <c r="DH5933" s="4"/>
      <c r="DI5933" s="4"/>
      <c r="DJ5933" s="4"/>
      <c r="DK5933" s="4"/>
      <c r="DL5933" s="4"/>
      <c r="DM5933" s="4"/>
      <c r="DN5933" s="4"/>
      <c r="DO5933" s="4"/>
      <c r="DP5933" s="4"/>
      <c r="DQ5933" s="4"/>
      <c r="DR5933" s="4"/>
      <c r="DS5933" s="4"/>
      <c r="DT5933" s="4"/>
      <c r="DU5933" s="4"/>
      <c r="DV5933" s="4"/>
    </row>
    <row r="5934" spans="1:126" x14ac:dyDescent="0.15">
      <c r="A5934" s="4"/>
      <c r="B5934" s="5"/>
      <c r="C5934" s="4"/>
      <c r="D5934" s="4"/>
      <c r="E5934" s="4"/>
      <c r="F5934" s="4"/>
      <c r="G5934" s="4"/>
      <c r="H5934" s="4"/>
      <c r="I5934" s="4"/>
      <c r="J5934" s="4"/>
      <c r="K5934" s="4"/>
      <c r="L5934" s="4"/>
      <c r="M5934" s="4"/>
      <c r="N5934" s="4"/>
      <c r="O5934" s="4"/>
      <c r="P5934" s="4"/>
      <c r="Q5934" s="4"/>
      <c r="R5934" s="4"/>
      <c r="S5934" s="4"/>
      <c r="T5934" s="4"/>
      <c r="U5934" s="4"/>
      <c r="V5934" s="4"/>
      <c r="W5934" s="4"/>
      <c r="X5934" s="4"/>
      <c r="Y5934" s="4"/>
      <c r="Z5934" s="4"/>
      <c r="AA5934" s="4"/>
      <c r="AB5934" s="4"/>
      <c r="AC5934" s="4"/>
      <c r="AD5934" s="4"/>
      <c r="AE5934" s="4"/>
      <c r="AF5934" s="4"/>
      <c r="AG5934" s="4"/>
      <c r="AH5934" s="4"/>
      <c r="AI5934" s="4"/>
      <c r="AJ5934" s="4"/>
      <c r="AK5934" s="4"/>
      <c r="AL5934" s="4"/>
      <c r="AM5934" s="4"/>
      <c r="AN5934" s="4"/>
      <c r="AO5934" s="4"/>
      <c r="AP5934" s="4"/>
      <c r="AQ5934" s="4"/>
      <c r="AR5934" s="4"/>
      <c r="AS5934" s="4"/>
      <c r="AT5934" s="4"/>
      <c r="AU5934" s="4"/>
      <c r="AV5934" s="4"/>
      <c r="AW5934" s="4"/>
      <c r="AX5934" s="4"/>
      <c r="AY5934" s="4"/>
      <c r="AZ5934" s="4"/>
      <c r="BA5934" s="4"/>
      <c r="BB5934" s="4"/>
      <c r="BC5934" s="4"/>
      <c r="BD5934" s="5"/>
      <c r="BE5934" s="5"/>
      <c r="BF5934" s="4"/>
      <c r="BG5934" s="4"/>
      <c r="BH5934" s="4"/>
      <c r="BI5934" s="4"/>
      <c r="BJ5934" s="4"/>
      <c r="BK5934" s="4"/>
      <c r="BL5934" s="4"/>
      <c r="BM5934" s="5"/>
      <c r="BN5934" s="4"/>
      <c r="BO5934" s="4"/>
      <c r="BP5934" s="4"/>
      <c r="BQ5934" s="4"/>
      <c r="BR5934" s="5"/>
      <c r="BS5934" s="4"/>
      <c r="BT5934" s="4"/>
      <c r="BU5934" s="5"/>
      <c r="BV5934" s="4"/>
      <c r="BW5934" s="4"/>
      <c r="BX5934" s="4"/>
      <c r="BY5934" s="4"/>
      <c r="BZ5934" s="4"/>
      <c r="CA5934" s="4"/>
      <c r="CB5934" s="4"/>
      <c r="CC5934" s="4"/>
      <c r="CD5934" s="4"/>
      <c r="CE5934" s="4"/>
      <c r="CF5934" s="4"/>
      <c r="CG5934" s="4"/>
      <c r="CH5934" s="4"/>
      <c r="CI5934" s="4"/>
      <c r="CJ5934" s="4"/>
      <c r="CK5934" s="4"/>
      <c r="CL5934" s="4"/>
      <c r="CM5934" s="4"/>
      <c r="CN5934" s="4"/>
      <c r="CO5934" s="4"/>
      <c r="CP5934" s="4"/>
      <c r="CQ5934" s="4"/>
      <c r="CR5934" s="4"/>
      <c r="CS5934" s="4"/>
      <c r="CT5934" s="4"/>
      <c r="CU5934" s="4"/>
      <c r="CV5934" s="4"/>
      <c r="CW5934" s="4"/>
      <c r="CX5934" s="4"/>
      <c r="CY5934" s="4"/>
      <c r="CZ5934" s="4"/>
      <c r="DA5934" s="4"/>
      <c r="DB5934" s="4"/>
      <c r="DC5934" s="4"/>
      <c r="DD5934" s="4"/>
      <c r="DE5934" s="4"/>
      <c r="DF5934" s="4"/>
      <c r="DG5934" s="4"/>
      <c r="DH5934" s="4"/>
      <c r="DI5934" s="4"/>
      <c r="DJ5934" s="4"/>
      <c r="DK5934" s="4"/>
      <c r="DL5934" s="4"/>
      <c r="DM5934" s="4"/>
      <c r="DN5934" s="4"/>
      <c r="DO5934" s="4"/>
      <c r="DP5934" s="4"/>
      <c r="DQ5934" s="4"/>
      <c r="DR5934" s="4"/>
      <c r="DS5934" s="4"/>
      <c r="DT5934" s="4"/>
      <c r="DU5934" s="4"/>
      <c r="DV5934" s="4"/>
    </row>
    <row r="5935" spans="1:126" x14ac:dyDescent="0.15">
      <c r="A5935" s="4"/>
      <c r="B5935" s="4"/>
      <c r="C5935" s="4"/>
      <c r="D5935" s="4"/>
      <c r="E5935" s="4"/>
      <c r="F5935" s="4"/>
      <c r="G5935" s="4"/>
      <c r="H5935" s="4"/>
      <c r="I5935" s="4"/>
      <c r="J5935" s="4"/>
      <c r="K5935" s="4"/>
      <c r="L5935" s="4"/>
      <c r="M5935" s="4"/>
      <c r="N5935" s="4"/>
      <c r="O5935" s="4"/>
      <c r="P5935" s="4"/>
      <c r="Q5935" s="4"/>
      <c r="R5935" s="4"/>
      <c r="S5935" s="4"/>
      <c r="T5935" s="4"/>
      <c r="U5935" s="4"/>
      <c r="V5935" s="4"/>
      <c r="W5935" s="4"/>
      <c r="X5935" s="4"/>
      <c r="Y5935" s="4"/>
      <c r="Z5935" s="4"/>
      <c r="AA5935" s="4"/>
      <c r="AB5935" s="4"/>
      <c r="AC5935" s="4"/>
      <c r="AD5935" s="4"/>
      <c r="AE5935" s="4"/>
      <c r="AF5935" s="4"/>
      <c r="AG5935" s="4"/>
      <c r="AH5935" s="4"/>
      <c r="AI5935" s="4"/>
      <c r="AJ5935" s="4"/>
      <c r="AK5935" s="4"/>
      <c r="AL5935" s="4"/>
      <c r="AM5935" s="4"/>
      <c r="AN5935" s="4"/>
      <c r="AO5935" s="4"/>
      <c r="AP5935" s="4"/>
      <c r="AQ5935" s="4"/>
      <c r="AR5935" s="4"/>
      <c r="AS5935" s="4"/>
      <c r="AT5935" s="4"/>
      <c r="AU5935" s="4"/>
      <c r="AV5935" s="4"/>
      <c r="AW5935" s="4"/>
      <c r="AX5935" s="4"/>
      <c r="AY5935" s="4"/>
      <c r="AZ5935" s="4"/>
      <c r="BA5935" s="4"/>
      <c r="BB5935" s="4"/>
      <c r="BC5935" s="4"/>
      <c r="BD5935" s="4"/>
      <c r="BE5935" s="4"/>
      <c r="BF5935" s="4"/>
      <c r="BG5935" s="4"/>
      <c r="BH5935" s="4"/>
      <c r="BI5935" s="4"/>
      <c r="BJ5935" s="4"/>
      <c r="BK5935" s="4"/>
      <c r="BL5935" s="4"/>
      <c r="BM5935" s="4"/>
      <c r="BN5935" s="4"/>
      <c r="BO5935" s="4"/>
      <c r="BP5935" s="4"/>
      <c r="BQ5935" s="4"/>
      <c r="BR5935" s="4"/>
      <c r="BS5935" s="4"/>
      <c r="BT5935" s="4"/>
      <c r="BU5935" s="4"/>
      <c r="BV5935" s="4"/>
      <c r="BW5935" s="4"/>
      <c r="BX5935" s="4"/>
      <c r="BY5935" s="4"/>
      <c r="BZ5935" s="4"/>
      <c r="CA5935" s="4"/>
      <c r="CB5935" s="4"/>
      <c r="CC5935" s="4"/>
      <c r="CD5935" s="4"/>
      <c r="CE5935" s="4"/>
      <c r="CF5935" s="4"/>
      <c r="CG5935" s="4"/>
      <c r="CH5935" s="4"/>
      <c r="CI5935" s="4"/>
      <c r="CJ5935" s="4"/>
      <c r="CK5935" s="4"/>
      <c r="CL5935" s="4"/>
      <c r="CM5935" s="4"/>
      <c r="CN5935" s="4"/>
      <c r="CO5935" s="4"/>
      <c r="CP5935" s="4"/>
      <c r="CQ5935" s="4"/>
      <c r="CR5935" s="4"/>
      <c r="CS5935" s="4"/>
      <c r="CT5935" s="4"/>
      <c r="CU5935" s="4"/>
      <c r="CV5935" s="4"/>
      <c r="CW5935" s="4"/>
      <c r="CX5935" s="4"/>
      <c r="CY5935" s="4"/>
      <c r="CZ5935" s="4"/>
      <c r="DA5935" s="4"/>
      <c r="DB5935" s="4"/>
      <c r="DC5935" s="4"/>
      <c r="DD5935" s="4"/>
      <c r="DE5935" s="4"/>
      <c r="DF5935" s="4"/>
      <c r="DG5935" s="4"/>
      <c r="DH5935" s="4"/>
      <c r="DI5935" s="4"/>
      <c r="DJ5935" s="4"/>
      <c r="DK5935" s="4"/>
      <c r="DL5935" s="4"/>
      <c r="DM5935" s="4"/>
      <c r="DN5935" s="4"/>
      <c r="DO5935" s="4"/>
      <c r="DP5935" s="4"/>
      <c r="DQ5935" s="4"/>
      <c r="DR5935" s="4"/>
      <c r="DS5935" s="4"/>
      <c r="DT5935" s="4"/>
      <c r="DU5935" s="4"/>
      <c r="DV5935" s="4"/>
    </row>
    <row r="5936" spans="1:126" x14ac:dyDescent="0.15">
      <c r="A5936" s="4"/>
      <c r="B5936" s="5"/>
      <c r="C5936" s="4"/>
      <c r="D5936" s="4"/>
      <c r="E5936" s="4"/>
      <c r="F5936" s="4"/>
      <c r="G5936" s="4"/>
      <c r="H5936" s="4"/>
      <c r="I5936" s="4"/>
      <c r="J5936" s="4"/>
      <c r="K5936" s="4"/>
      <c r="L5936" s="4"/>
      <c r="M5936" s="4"/>
      <c r="N5936" s="4"/>
      <c r="O5936" s="4"/>
      <c r="P5936" s="4"/>
      <c r="Q5936" s="4"/>
      <c r="R5936" s="4"/>
      <c r="S5936" s="4"/>
      <c r="T5936" s="4"/>
      <c r="U5936" s="4"/>
      <c r="V5936" s="4"/>
      <c r="W5936" s="4"/>
      <c r="X5936" s="4"/>
      <c r="Y5936" s="4"/>
      <c r="Z5936" s="4"/>
      <c r="AA5936" s="4"/>
      <c r="AB5936" s="4"/>
      <c r="AC5936" s="4"/>
      <c r="AD5936" s="4"/>
      <c r="AE5936" s="4"/>
      <c r="AF5936" s="4"/>
      <c r="AG5936" s="4"/>
      <c r="AH5936" s="4"/>
      <c r="AI5936" s="4"/>
      <c r="AJ5936" s="4"/>
      <c r="AK5936" s="4"/>
      <c r="AL5936" s="4"/>
      <c r="AM5936" s="4"/>
      <c r="AN5936" s="4"/>
      <c r="AO5936" s="4"/>
      <c r="AP5936" s="4"/>
      <c r="AQ5936" s="4"/>
      <c r="AR5936" s="4"/>
      <c r="AS5936" s="4"/>
      <c r="AT5936" s="4"/>
      <c r="AU5936" s="4"/>
      <c r="AV5936" s="4"/>
      <c r="AW5936" s="4"/>
      <c r="AX5936" s="4"/>
      <c r="AY5936" s="4"/>
      <c r="AZ5936" s="4"/>
      <c r="BA5936" s="4"/>
      <c r="BB5936" s="4"/>
      <c r="BC5936" s="4"/>
      <c r="BD5936" s="5"/>
      <c r="BE5936" s="5"/>
      <c r="BF5936" s="4"/>
      <c r="BG5936" s="4"/>
      <c r="BH5936" s="5"/>
      <c r="BI5936" s="4"/>
      <c r="BJ5936" s="4"/>
      <c r="BK5936" s="4"/>
      <c r="BL5936" s="4"/>
      <c r="BM5936" s="5"/>
      <c r="BN5936" s="4"/>
      <c r="BO5936" s="4"/>
      <c r="BP5936" s="4"/>
      <c r="BQ5936" s="4"/>
      <c r="BR5936" s="5"/>
      <c r="BS5936" s="4"/>
      <c r="BT5936" s="4"/>
      <c r="BU5936" s="5"/>
      <c r="BV5936" s="4"/>
      <c r="BW5936" s="4"/>
      <c r="BX5936" s="4"/>
      <c r="BY5936" s="4"/>
      <c r="BZ5936" s="4"/>
      <c r="CA5936" s="4"/>
      <c r="CB5936" s="4"/>
      <c r="CC5936" s="4"/>
      <c r="CD5936" s="4"/>
      <c r="CE5936" s="4"/>
      <c r="CF5936" s="4"/>
      <c r="CG5936" s="4"/>
      <c r="CH5936" s="4"/>
      <c r="CI5936" s="4"/>
      <c r="CJ5936" s="4"/>
      <c r="CK5936" s="4"/>
      <c r="CL5936" s="4"/>
      <c r="CM5936" s="4"/>
      <c r="CN5936" s="4"/>
      <c r="CO5936" s="4"/>
      <c r="CP5936" s="4"/>
      <c r="CQ5936" s="4"/>
      <c r="CR5936" s="4"/>
      <c r="CS5936" s="4"/>
      <c r="CT5936" s="4"/>
      <c r="CU5936" s="4"/>
      <c r="CV5936" s="4"/>
      <c r="CW5936" s="4"/>
      <c r="CX5936" s="4"/>
      <c r="CY5936" s="4"/>
      <c r="CZ5936" s="4"/>
      <c r="DA5936" s="4"/>
      <c r="DB5936" s="4"/>
      <c r="DC5936" s="4"/>
      <c r="DD5936" s="4"/>
      <c r="DE5936" s="4"/>
      <c r="DF5936" s="4"/>
      <c r="DG5936" s="4"/>
      <c r="DH5936" s="4"/>
      <c r="DI5936" s="4"/>
      <c r="DJ5936" s="4"/>
      <c r="DK5936" s="4"/>
      <c r="DL5936" s="4"/>
      <c r="DM5936" s="4"/>
      <c r="DN5936" s="4"/>
      <c r="DO5936" s="4"/>
      <c r="DP5936" s="4"/>
      <c r="DQ5936" s="4"/>
      <c r="DR5936" s="4"/>
      <c r="DS5936" s="4"/>
      <c r="DT5936" s="4"/>
      <c r="DU5936" s="4"/>
      <c r="DV5936" s="4"/>
    </row>
    <row r="5937" spans="1:126" x14ac:dyDescent="0.15">
      <c r="A5937" s="4"/>
      <c r="B5937" s="4"/>
      <c r="C5937" s="4"/>
      <c r="D5937" s="4"/>
      <c r="E5937" s="4"/>
      <c r="F5937" s="4"/>
      <c r="G5937" s="4"/>
      <c r="H5937" s="4"/>
      <c r="I5937" s="4"/>
      <c r="J5937" s="4"/>
      <c r="K5937" s="4"/>
      <c r="L5937" s="4"/>
      <c r="M5937" s="4"/>
      <c r="N5937" s="4"/>
      <c r="O5937" s="4"/>
      <c r="P5937" s="4"/>
      <c r="Q5937" s="4"/>
      <c r="R5937" s="4"/>
      <c r="S5937" s="4"/>
      <c r="T5937" s="4"/>
      <c r="U5937" s="4"/>
      <c r="V5937" s="4"/>
      <c r="W5937" s="4"/>
      <c r="X5937" s="4"/>
      <c r="Y5937" s="4"/>
      <c r="Z5937" s="4"/>
      <c r="AA5937" s="4"/>
      <c r="AB5937" s="4"/>
      <c r="AC5937" s="4"/>
      <c r="AD5937" s="4"/>
      <c r="AE5937" s="4"/>
      <c r="AF5937" s="4"/>
      <c r="AG5937" s="4"/>
      <c r="AH5937" s="4"/>
      <c r="AI5937" s="4"/>
      <c r="AJ5937" s="4"/>
      <c r="AK5937" s="4"/>
      <c r="AL5937" s="4"/>
      <c r="AM5937" s="4"/>
      <c r="AN5937" s="4"/>
      <c r="AO5937" s="4"/>
      <c r="AP5937" s="4"/>
      <c r="AQ5937" s="4"/>
      <c r="AR5937" s="4"/>
      <c r="AS5937" s="4"/>
      <c r="AT5937" s="4"/>
      <c r="AU5937" s="4"/>
      <c r="AV5937" s="4"/>
      <c r="AW5937" s="4"/>
      <c r="AX5937" s="4"/>
      <c r="AY5937" s="4"/>
      <c r="AZ5937" s="4"/>
      <c r="BA5937" s="4"/>
      <c r="BB5937" s="4"/>
      <c r="BC5937" s="4"/>
      <c r="BD5937" s="4"/>
      <c r="BE5937" s="4"/>
      <c r="BF5937" s="4"/>
      <c r="BG5937" s="4"/>
      <c r="BH5937" s="4"/>
      <c r="BI5937" s="4"/>
      <c r="BJ5937" s="4"/>
      <c r="BK5937" s="4"/>
      <c r="BL5937" s="4"/>
      <c r="BM5937" s="4"/>
      <c r="BN5937" s="4"/>
      <c r="BO5937" s="4"/>
      <c r="BP5937" s="4"/>
      <c r="BQ5937" s="4"/>
      <c r="BR5937" s="4"/>
      <c r="BS5937" s="4"/>
      <c r="BT5937" s="4"/>
      <c r="BU5937" s="4"/>
      <c r="BV5937" s="4"/>
      <c r="BW5937" s="4"/>
      <c r="BX5937" s="4"/>
      <c r="BY5937" s="4"/>
      <c r="BZ5937" s="4"/>
      <c r="CA5937" s="4"/>
      <c r="CB5937" s="4"/>
      <c r="CC5937" s="4"/>
      <c r="CD5937" s="4"/>
      <c r="CE5937" s="4"/>
      <c r="CF5937" s="4"/>
      <c r="CG5937" s="4"/>
      <c r="CH5937" s="4"/>
      <c r="CI5937" s="4"/>
      <c r="CJ5937" s="4"/>
      <c r="CK5937" s="4"/>
      <c r="CL5937" s="4"/>
      <c r="CM5937" s="4"/>
      <c r="CN5937" s="4"/>
      <c r="CO5937" s="4"/>
      <c r="CP5937" s="4"/>
      <c r="CQ5937" s="4"/>
      <c r="CR5937" s="4"/>
      <c r="CS5937" s="4"/>
      <c r="CT5937" s="4"/>
      <c r="CU5937" s="4"/>
      <c r="CV5937" s="4"/>
      <c r="CW5937" s="4"/>
      <c r="CX5937" s="4"/>
      <c r="CY5937" s="4"/>
      <c r="CZ5937" s="4"/>
      <c r="DA5937" s="4"/>
      <c r="DB5937" s="4"/>
      <c r="DC5937" s="4"/>
      <c r="DD5937" s="4"/>
      <c r="DE5937" s="4"/>
      <c r="DF5937" s="4"/>
      <c r="DG5937" s="4"/>
      <c r="DH5937" s="4"/>
      <c r="DI5937" s="4"/>
      <c r="DJ5937" s="4"/>
      <c r="DK5937" s="4"/>
      <c r="DL5937" s="4"/>
      <c r="DM5937" s="4"/>
      <c r="DN5937" s="4"/>
      <c r="DO5937" s="4"/>
      <c r="DP5937" s="4"/>
      <c r="DQ5937" s="4"/>
      <c r="DR5937" s="4"/>
      <c r="DS5937" s="4"/>
      <c r="DT5937" s="4"/>
      <c r="DU5937" s="4"/>
      <c r="DV5937" s="4"/>
    </row>
    <row r="5938" spans="1:126" x14ac:dyDescent="0.15">
      <c r="A5938" s="4"/>
      <c r="B5938" s="5"/>
      <c r="C5938" s="4"/>
      <c r="D5938" s="4"/>
      <c r="E5938" s="4"/>
      <c r="F5938" s="4"/>
      <c r="G5938" s="4"/>
      <c r="H5938" s="4"/>
      <c r="I5938" s="4"/>
      <c r="J5938" s="4"/>
      <c r="K5938" s="4"/>
      <c r="L5938" s="4"/>
      <c r="M5938" s="4"/>
      <c r="N5938" s="4"/>
      <c r="O5938" s="4"/>
      <c r="P5938" s="4"/>
      <c r="Q5938" s="4"/>
      <c r="R5938" s="4"/>
      <c r="S5938" s="4"/>
      <c r="T5938" s="4"/>
      <c r="U5938" s="4"/>
      <c r="V5938" s="4"/>
      <c r="W5938" s="4"/>
      <c r="X5938" s="4"/>
      <c r="Y5938" s="4"/>
      <c r="Z5938" s="4"/>
      <c r="AA5938" s="4"/>
      <c r="AB5938" s="4"/>
      <c r="AC5938" s="4"/>
      <c r="AD5938" s="4"/>
      <c r="AE5938" s="4"/>
      <c r="AF5938" s="4"/>
      <c r="AG5938" s="4"/>
      <c r="AH5938" s="4"/>
      <c r="AI5938" s="4"/>
      <c r="AJ5938" s="4"/>
      <c r="AK5938" s="4"/>
      <c r="AL5938" s="4"/>
      <c r="AM5938" s="4"/>
      <c r="AN5938" s="4"/>
      <c r="AO5938" s="4"/>
      <c r="AP5938" s="4"/>
      <c r="AQ5938" s="4"/>
      <c r="AR5938" s="4"/>
      <c r="AS5938" s="4"/>
      <c r="AT5938" s="4"/>
      <c r="AU5938" s="4"/>
      <c r="AV5938" s="4"/>
      <c r="AW5938" s="4"/>
      <c r="AX5938" s="4"/>
      <c r="AY5938" s="4"/>
      <c r="AZ5938" s="4"/>
      <c r="BA5938" s="4"/>
      <c r="BB5938" s="4"/>
      <c r="BC5938" s="4"/>
      <c r="BD5938" s="5"/>
      <c r="BE5938" s="5"/>
      <c r="BF5938" s="4"/>
      <c r="BG5938" s="4"/>
      <c r="BH5938" s="4"/>
      <c r="BI5938" s="4"/>
      <c r="BJ5938" s="4"/>
      <c r="BK5938" s="4"/>
      <c r="BL5938" s="4"/>
      <c r="BM5938" s="5"/>
      <c r="BN5938" s="4"/>
      <c r="BO5938" s="4"/>
      <c r="BP5938" s="4"/>
      <c r="BQ5938" s="4"/>
      <c r="BR5938" s="5"/>
      <c r="BS5938" s="4"/>
      <c r="BT5938" s="4"/>
      <c r="BU5938" s="5"/>
      <c r="BV5938" s="4"/>
      <c r="BW5938" s="4"/>
      <c r="BX5938" s="4"/>
      <c r="BY5938" s="4"/>
      <c r="BZ5938" s="4"/>
      <c r="CA5938" s="4"/>
      <c r="CB5938" s="4"/>
      <c r="CC5938" s="4"/>
      <c r="CD5938" s="4"/>
      <c r="CE5938" s="4"/>
      <c r="CF5938" s="4"/>
      <c r="CG5938" s="4"/>
      <c r="CH5938" s="4"/>
      <c r="CI5938" s="4"/>
      <c r="CJ5938" s="4"/>
      <c r="CK5938" s="4"/>
      <c r="CL5938" s="4"/>
      <c r="CM5938" s="4"/>
      <c r="CN5938" s="4"/>
      <c r="CO5938" s="4"/>
      <c r="CP5938" s="4"/>
      <c r="CQ5938" s="4"/>
      <c r="CR5938" s="4"/>
      <c r="CS5938" s="4"/>
      <c r="CT5938" s="4"/>
      <c r="CU5938" s="4"/>
      <c r="CV5938" s="4"/>
      <c r="CW5938" s="4"/>
      <c r="CX5938" s="4"/>
      <c r="CY5938" s="4"/>
      <c r="CZ5938" s="4"/>
      <c r="DA5938" s="4"/>
      <c r="DB5938" s="4"/>
      <c r="DC5938" s="4"/>
      <c r="DD5938" s="4"/>
      <c r="DE5938" s="4"/>
      <c r="DF5938" s="4"/>
      <c r="DG5938" s="4"/>
      <c r="DH5938" s="4"/>
      <c r="DI5938" s="4"/>
      <c r="DJ5938" s="4"/>
      <c r="DK5938" s="4"/>
      <c r="DL5938" s="4"/>
      <c r="DM5938" s="4"/>
      <c r="DN5938" s="4"/>
      <c r="DO5938" s="4"/>
      <c r="DP5938" s="4"/>
      <c r="DQ5938" s="4"/>
      <c r="DR5938" s="4"/>
      <c r="DS5938" s="4"/>
      <c r="DT5938" s="4"/>
      <c r="DU5938" s="4"/>
      <c r="DV5938" s="4"/>
    </row>
    <row r="5939" spans="1:126" x14ac:dyDescent="0.15">
      <c r="A5939" s="4"/>
      <c r="B5939" s="4"/>
      <c r="C5939" s="4"/>
      <c r="D5939" s="4"/>
      <c r="E5939" s="4"/>
      <c r="F5939" s="4"/>
      <c r="G5939" s="4"/>
      <c r="H5939" s="4"/>
      <c r="I5939" s="4"/>
      <c r="J5939" s="4"/>
      <c r="K5939" s="4"/>
      <c r="L5939" s="4"/>
      <c r="M5939" s="4"/>
      <c r="N5939" s="4"/>
      <c r="O5939" s="4"/>
      <c r="P5939" s="4"/>
      <c r="Q5939" s="4"/>
      <c r="R5939" s="4"/>
      <c r="S5939" s="4"/>
      <c r="T5939" s="4"/>
      <c r="U5939" s="4"/>
      <c r="V5939" s="4"/>
      <c r="W5939" s="4"/>
      <c r="X5939" s="4"/>
      <c r="Y5939" s="4"/>
      <c r="Z5939" s="4"/>
      <c r="AA5939" s="4"/>
      <c r="AB5939" s="4"/>
      <c r="AC5939" s="4"/>
      <c r="AD5939" s="4"/>
      <c r="AE5939" s="4"/>
      <c r="AF5939" s="4"/>
      <c r="AG5939" s="4"/>
      <c r="AH5939" s="4"/>
      <c r="AI5939" s="4"/>
      <c r="AJ5939" s="4"/>
      <c r="AK5939" s="4"/>
      <c r="AL5939" s="4"/>
      <c r="AM5939" s="4"/>
      <c r="AN5939" s="4"/>
      <c r="AO5939" s="4"/>
      <c r="AP5939" s="4"/>
      <c r="AQ5939" s="4"/>
      <c r="AR5939" s="4"/>
      <c r="AS5939" s="4"/>
      <c r="AT5939" s="4"/>
      <c r="AU5939" s="4"/>
      <c r="AV5939" s="4"/>
      <c r="AW5939" s="4"/>
      <c r="AX5939" s="4"/>
      <c r="AY5939" s="4"/>
      <c r="AZ5939" s="4"/>
      <c r="BA5939" s="4"/>
      <c r="BB5939" s="4"/>
      <c r="BC5939" s="4"/>
      <c r="BD5939" s="4"/>
      <c r="BE5939" s="4"/>
      <c r="BF5939" s="4"/>
      <c r="BG5939" s="4"/>
      <c r="BH5939" s="4"/>
      <c r="BI5939" s="4"/>
      <c r="BJ5939" s="4"/>
      <c r="BK5939" s="4"/>
      <c r="BL5939" s="4"/>
      <c r="BM5939" s="4"/>
      <c r="BN5939" s="4"/>
      <c r="BO5939" s="4"/>
      <c r="BP5939" s="4"/>
      <c r="BQ5939" s="4"/>
      <c r="BR5939" s="4"/>
      <c r="BS5939" s="4"/>
      <c r="BT5939" s="4"/>
      <c r="BU5939" s="4"/>
      <c r="BV5939" s="4"/>
      <c r="BW5939" s="4"/>
      <c r="BX5939" s="4"/>
      <c r="BY5939" s="4"/>
      <c r="BZ5939" s="4"/>
      <c r="CA5939" s="4"/>
      <c r="CB5939" s="4"/>
      <c r="CC5939" s="4"/>
      <c r="CD5939" s="4"/>
      <c r="CE5939" s="4"/>
      <c r="CF5939" s="4"/>
      <c r="CG5939" s="4"/>
      <c r="CH5939" s="4"/>
      <c r="CI5939" s="4"/>
      <c r="CJ5939" s="4"/>
      <c r="CK5939" s="4"/>
      <c r="CL5939" s="4"/>
      <c r="CM5939" s="4"/>
      <c r="CN5939" s="4"/>
      <c r="CO5939" s="4"/>
      <c r="CP5939" s="4"/>
      <c r="CQ5939" s="4"/>
      <c r="CR5939" s="4"/>
      <c r="CS5939" s="4"/>
      <c r="CT5939" s="4"/>
      <c r="CU5939" s="4"/>
      <c r="CV5939" s="4"/>
      <c r="CW5939" s="4"/>
      <c r="CX5939" s="4"/>
      <c r="CY5939" s="4"/>
      <c r="CZ5939" s="4"/>
      <c r="DA5939" s="4"/>
      <c r="DB5939" s="4"/>
      <c r="DC5939" s="4"/>
      <c r="DD5939" s="4"/>
      <c r="DE5939" s="4"/>
      <c r="DF5939" s="4"/>
      <c r="DG5939" s="4"/>
      <c r="DH5939" s="4"/>
      <c r="DI5939" s="4"/>
      <c r="DJ5939" s="4"/>
      <c r="DK5939" s="4"/>
      <c r="DL5939" s="4"/>
      <c r="DM5939" s="4"/>
      <c r="DN5939" s="4"/>
      <c r="DO5939" s="4"/>
      <c r="DP5939" s="4"/>
      <c r="DQ5939" s="4"/>
      <c r="DR5939" s="4"/>
      <c r="DS5939" s="4"/>
      <c r="DT5939" s="4"/>
      <c r="DU5939" s="4"/>
      <c r="DV5939" s="4"/>
    </row>
    <row r="5940" spans="1:126" x14ac:dyDescent="0.15">
      <c r="A5940" s="4"/>
      <c r="B5940" s="5"/>
      <c r="C5940" s="4"/>
      <c r="D5940" s="4"/>
      <c r="E5940" s="4"/>
      <c r="F5940" s="4"/>
      <c r="G5940" s="4"/>
      <c r="H5940" s="4"/>
      <c r="I5940" s="4"/>
      <c r="J5940" s="4"/>
      <c r="K5940" s="4"/>
      <c r="L5940" s="4"/>
      <c r="M5940" s="4"/>
      <c r="N5940" s="4"/>
      <c r="O5940" s="4"/>
      <c r="P5940" s="4"/>
      <c r="Q5940" s="4"/>
      <c r="R5940" s="4"/>
      <c r="S5940" s="4"/>
      <c r="T5940" s="4"/>
      <c r="U5940" s="4"/>
      <c r="V5940" s="4"/>
      <c r="W5940" s="4"/>
      <c r="X5940" s="4"/>
      <c r="Y5940" s="4"/>
      <c r="Z5940" s="4"/>
      <c r="AA5940" s="4"/>
      <c r="AB5940" s="4"/>
      <c r="AC5940" s="4"/>
      <c r="AD5940" s="4"/>
      <c r="AE5940" s="4"/>
      <c r="AF5940" s="4"/>
      <c r="AG5940" s="4"/>
      <c r="AH5940" s="4"/>
      <c r="AI5940" s="4"/>
      <c r="AJ5940" s="4"/>
      <c r="AK5940" s="4"/>
      <c r="AL5940" s="4"/>
      <c r="AM5940" s="4"/>
      <c r="AN5940" s="4"/>
      <c r="AO5940" s="4"/>
      <c r="AP5940" s="4"/>
      <c r="AQ5940" s="4"/>
      <c r="AR5940" s="4"/>
      <c r="AS5940" s="4"/>
      <c r="AT5940" s="4"/>
      <c r="AU5940" s="4"/>
      <c r="AV5940" s="4"/>
      <c r="AW5940" s="4"/>
      <c r="AX5940" s="4"/>
      <c r="AY5940" s="4"/>
      <c r="AZ5940" s="4"/>
      <c r="BA5940" s="4"/>
      <c r="BB5940" s="4"/>
      <c r="BC5940" s="4"/>
      <c r="BD5940" s="5"/>
      <c r="BE5940" s="5"/>
      <c r="BF5940" s="4"/>
      <c r="BG5940" s="4"/>
      <c r="BH5940" s="4"/>
      <c r="BI5940" s="4"/>
      <c r="BJ5940" s="4"/>
      <c r="BK5940" s="4"/>
      <c r="BL5940" s="4"/>
      <c r="BM5940" s="5"/>
      <c r="BN5940" s="4"/>
      <c r="BO5940" s="4"/>
      <c r="BP5940" s="4"/>
      <c r="BQ5940" s="4"/>
      <c r="BR5940" s="5"/>
      <c r="BS5940" s="4"/>
      <c r="BT5940" s="4"/>
      <c r="BU5940" s="5"/>
      <c r="BV5940" s="4"/>
      <c r="BW5940" s="4"/>
      <c r="BX5940" s="4"/>
      <c r="BY5940" s="4"/>
      <c r="BZ5940" s="4"/>
      <c r="CA5940" s="4"/>
      <c r="CB5940" s="4"/>
      <c r="CC5940" s="4"/>
      <c r="CD5940" s="4"/>
      <c r="CE5940" s="4"/>
      <c r="CF5940" s="4"/>
      <c r="CG5940" s="4"/>
      <c r="CH5940" s="4"/>
      <c r="CI5940" s="4"/>
      <c r="CJ5940" s="4"/>
      <c r="CK5940" s="4"/>
      <c r="CL5940" s="4"/>
      <c r="CM5940" s="4"/>
      <c r="CN5940" s="4"/>
      <c r="CO5940" s="4"/>
      <c r="CP5940" s="4"/>
      <c r="CQ5940" s="4"/>
      <c r="CR5940" s="4"/>
      <c r="CS5940" s="4"/>
      <c r="CT5940" s="4"/>
      <c r="CU5940" s="4"/>
      <c r="CV5940" s="4"/>
      <c r="CW5940" s="4"/>
      <c r="CX5940" s="4"/>
      <c r="CY5940" s="4"/>
      <c r="CZ5940" s="4"/>
      <c r="DA5940" s="4"/>
      <c r="DB5940" s="4"/>
      <c r="DC5940" s="4"/>
      <c r="DD5940" s="4"/>
      <c r="DE5940" s="4"/>
      <c r="DF5940" s="4"/>
      <c r="DG5940" s="4"/>
      <c r="DH5940" s="4"/>
      <c r="DI5940" s="4"/>
      <c r="DJ5940" s="4"/>
      <c r="DK5940" s="4"/>
      <c r="DL5940" s="4"/>
      <c r="DM5940" s="4"/>
      <c r="DN5940" s="4"/>
      <c r="DO5940" s="4"/>
      <c r="DP5940" s="4"/>
      <c r="DQ5940" s="4"/>
      <c r="DR5940" s="4"/>
      <c r="DS5940" s="4"/>
      <c r="DT5940" s="4"/>
      <c r="DU5940" s="4"/>
      <c r="DV5940" s="4"/>
    </row>
    <row r="5941" spans="1:126" x14ac:dyDescent="0.15">
      <c r="A5941" s="4"/>
      <c r="B5941" s="4"/>
      <c r="C5941" s="4"/>
      <c r="D5941" s="4"/>
      <c r="E5941" s="4"/>
      <c r="F5941" s="4"/>
      <c r="G5941" s="4"/>
      <c r="H5941" s="4"/>
      <c r="I5941" s="4"/>
      <c r="J5941" s="4"/>
      <c r="K5941" s="4"/>
      <c r="L5941" s="4"/>
      <c r="M5941" s="4"/>
      <c r="N5941" s="4"/>
      <c r="O5941" s="4"/>
      <c r="P5941" s="4"/>
      <c r="Q5941" s="4"/>
      <c r="R5941" s="4"/>
      <c r="S5941" s="4"/>
      <c r="T5941" s="4"/>
      <c r="U5941" s="4"/>
      <c r="V5941" s="4"/>
      <c r="W5941" s="4"/>
      <c r="X5941" s="4"/>
      <c r="Y5941" s="4"/>
      <c r="Z5941" s="4"/>
      <c r="AA5941" s="4"/>
      <c r="AB5941" s="4"/>
      <c r="AC5941" s="4"/>
      <c r="AD5941" s="4"/>
      <c r="AE5941" s="4"/>
      <c r="AF5941" s="4"/>
      <c r="AG5941" s="4"/>
      <c r="AH5941" s="4"/>
      <c r="AI5941" s="4"/>
      <c r="AJ5941" s="4"/>
      <c r="AK5941" s="4"/>
      <c r="AL5941" s="4"/>
      <c r="AM5941" s="4"/>
      <c r="AN5941" s="4"/>
      <c r="AO5941" s="4"/>
      <c r="AP5941" s="4"/>
      <c r="AQ5941" s="4"/>
      <c r="AR5941" s="4"/>
      <c r="AS5941" s="4"/>
      <c r="AT5941" s="4"/>
      <c r="AU5941" s="4"/>
      <c r="AV5941" s="4"/>
      <c r="AW5941" s="4"/>
      <c r="AX5941" s="4"/>
      <c r="AY5941" s="4"/>
      <c r="AZ5941" s="4"/>
      <c r="BA5941" s="4"/>
      <c r="BB5941" s="4"/>
      <c r="BC5941" s="4"/>
      <c r="BD5941" s="4"/>
      <c r="BE5941" s="4"/>
      <c r="BF5941" s="4"/>
      <c r="BG5941" s="4"/>
      <c r="BH5941" s="4"/>
      <c r="BI5941" s="4"/>
      <c r="BJ5941" s="4"/>
      <c r="BK5941" s="4"/>
      <c r="BL5941" s="4"/>
      <c r="BM5941" s="4"/>
      <c r="BN5941" s="4"/>
      <c r="BO5941" s="4"/>
      <c r="BP5941" s="4"/>
      <c r="BQ5941" s="4"/>
      <c r="BR5941" s="4"/>
      <c r="BS5941" s="4"/>
      <c r="BT5941" s="4"/>
      <c r="BU5941" s="4"/>
      <c r="BV5941" s="4"/>
      <c r="BW5941" s="4"/>
      <c r="BX5941" s="4"/>
      <c r="BY5941" s="4"/>
      <c r="BZ5941" s="4"/>
      <c r="CA5941" s="4"/>
      <c r="CB5941" s="4"/>
      <c r="CC5941" s="4"/>
      <c r="CD5941" s="4"/>
      <c r="CE5941" s="4"/>
      <c r="CF5941" s="4"/>
      <c r="CG5941" s="4"/>
      <c r="CH5941" s="4"/>
      <c r="CI5941" s="4"/>
      <c r="CJ5941" s="4"/>
      <c r="CK5941" s="4"/>
      <c r="CL5941" s="4"/>
      <c r="CM5941" s="4"/>
      <c r="CN5941" s="4"/>
      <c r="CO5941" s="4"/>
      <c r="CP5941" s="4"/>
      <c r="CQ5941" s="4"/>
      <c r="CR5941" s="4"/>
      <c r="CS5941" s="4"/>
      <c r="CT5941" s="4"/>
      <c r="CU5941" s="4"/>
      <c r="CV5941" s="4"/>
      <c r="CW5941" s="4"/>
      <c r="CX5941" s="4"/>
      <c r="CY5941" s="4"/>
      <c r="CZ5941" s="4"/>
      <c r="DA5941" s="4"/>
      <c r="DB5941" s="4"/>
      <c r="DC5941" s="4"/>
      <c r="DD5941" s="4"/>
      <c r="DE5941" s="4"/>
      <c r="DF5941" s="4"/>
      <c r="DG5941" s="4"/>
      <c r="DH5941" s="4"/>
      <c r="DI5941" s="4"/>
      <c r="DJ5941" s="4"/>
      <c r="DK5941" s="4"/>
      <c r="DL5941" s="4"/>
      <c r="DM5941" s="4"/>
      <c r="DN5941" s="4"/>
      <c r="DO5941" s="4"/>
      <c r="DP5941" s="4"/>
      <c r="DQ5941" s="4"/>
      <c r="DR5941" s="4"/>
      <c r="DS5941" s="4"/>
      <c r="DT5941" s="4"/>
      <c r="DU5941" s="4"/>
      <c r="DV5941" s="4"/>
    </row>
    <row r="5942" spans="1:126" x14ac:dyDescent="0.15">
      <c r="A5942" s="4"/>
      <c r="B5942" s="5"/>
      <c r="C5942" s="4"/>
      <c r="D5942" s="4"/>
      <c r="E5942" s="4"/>
      <c r="F5942" s="4"/>
      <c r="G5942" s="4"/>
      <c r="H5942" s="4"/>
      <c r="I5942" s="4"/>
      <c r="J5942" s="4"/>
      <c r="K5942" s="4"/>
      <c r="L5942" s="4"/>
      <c r="M5942" s="4"/>
      <c r="N5942" s="4"/>
      <c r="O5942" s="4"/>
      <c r="P5942" s="4"/>
      <c r="Q5942" s="4"/>
      <c r="R5942" s="4"/>
      <c r="S5942" s="4"/>
      <c r="T5942" s="4"/>
      <c r="U5942" s="4"/>
      <c r="V5942" s="4"/>
      <c r="W5942" s="4"/>
      <c r="X5942" s="4"/>
      <c r="Y5942" s="4"/>
      <c r="Z5942" s="4"/>
      <c r="AA5942" s="4"/>
      <c r="AB5942" s="4"/>
      <c r="AC5942" s="4"/>
      <c r="AD5942" s="4"/>
      <c r="AE5942" s="4"/>
      <c r="AF5942" s="4"/>
      <c r="AG5942" s="4"/>
      <c r="AH5942" s="4"/>
      <c r="AI5942" s="4"/>
      <c r="AJ5942" s="4"/>
      <c r="AK5942" s="4"/>
      <c r="AL5942" s="4"/>
      <c r="AM5942" s="4"/>
      <c r="AN5942" s="4"/>
      <c r="AO5942" s="4"/>
      <c r="AP5942" s="4"/>
      <c r="AQ5942" s="4"/>
      <c r="AR5942" s="4"/>
      <c r="AS5942" s="4"/>
      <c r="AT5942" s="4"/>
      <c r="AU5942" s="4"/>
      <c r="AV5942" s="4"/>
      <c r="AW5942" s="4"/>
      <c r="AX5942" s="4"/>
      <c r="AY5942" s="4"/>
      <c r="AZ5942" s="4"/>
      <c r="BA5942" s="4"/>
      <c r="BB5942" s="4"/>
      <c r="BC5942" s="4"/>
      <c r="BD5942" s="5"/>
      <c r="BE5942" s="5"/>
      <c r="BF5942" s="4"/>
      <c r="BG5942" s="4"/>
      <c r="BH5942" s="4"/>
      <c r="BI5942" s="4"/>
      <c r="BJ5942" s="4"/>
      <c r="BK5942" s="4"/>
      <c r="BL5942" s="4"/>
      <c r="BM5942" s="5"/>
      <c r="BN5942" s="4"/>
      <c r="BO5942" s="4"/>
      <c r="BP5942" s="4"/>
      <c r="BQ5942" s="4"/>
      <c r="BR5942" s="5"/>
      <c r="BS5942" s="4"/>
      <c r="BT5942" s="4"/>
      <c r="BU5942" s="5"/>
      <c r="BV5942" s="4"/>
      <c r="BW5942" s="4"/>
      <c r="BX5942" s="4"/>
      <c r="BY5942" s="4"/>
      <c r="BZ5942" s="4"/>
      <c r="CA5942" s="4"/>
      <c r="CB5942" s="4"/>
      <c r="CC5942" s="4"/>
      <c r="CD5942" s="4"/>
      <c r="CE5942" s="4"/>
      <c r="CF5942" s="4"/>
      <c r="CG5942" s="4"/>
      <c r="CH5942" s="4"/>
      <c r="CI5942" s="4"/>
      <c r="CJ5942" s="4"/>
      <c r="CK5942" s="4"/>
      <c r="CL5942" s="4"/>
      <c r="CM5942" s="4"/>
      <c r="CN5942" s="4"/>
      <c r="CO5942" s="4"/>
      <c r="CP5942" s="4"/>
      <c r="CQ5942" s="4"/>
      <c r="CR5942" s="4"/>
      <c r="CS5942" s="4"/>
      <c r="CT5942" s="4"/>
      <c r="CU5942" s="4"/>
      <c r="CV5942" s="4"/>
      <c r="CW5942" s="4"/>
      <c r="CX5942" s="4"/>
      <c r="CY5942" s="4"/>
      <c r="CZ5942" s="4"/>
      <c r="DA5942" s="4"/>
      <c r="DB5942" s="4"/>
      <c r="DC5942" s="4"/>
      <c r="DD5942" s="4"/>
      <c r="DE5942" s="4"/>
      <c r="DF5942" s="4"/>
      <c r="DG5942" s="4"/>
      <c r="DH5942" s="4"/>
      <c r="DI5942" s="4"/>
      <c r="DJ5942" s="4"/>
      <c r="DK5942" s="4"/>
      <c r="DL5942" s="4"/>
      <c r="DM5942" s="4"/>
      <c r="DN5942" s="4"/>
      <c r="DO5942" s="4"/>
      <c r="DP5942" s="4"/>
      <c r="DQ5942" s="4"/>
      <c r="DR5942" s="4"/>
      <c r="DS5942" s="4"/>
      <c r="DT5942" s="4"/>
      <c r="DU5942" s="4"/>
      <c r="DV5942" s="4"/>
    </row>
    <row r="5943" spans="1:126" x14ac:dyDescent="0.15">
      <c r="A5943" s="4"/>
      <c r="B5943" s="4"/>
      <c r="C5943" s="4"/>
      <c r="D5943" s="4"/>
      <c r="E5943" s="4"/>
      <c r="F5943" s="4"/>
      <c r="G5943" s="4"/>
      <c r="H5943" s="4"/>
      <c r="I5943" s="4"/>
      <c r="J5943" s="4"/>
      <c r="K5943" s="4"/>
      <c r="L5943" s="4"/>
      <c r="M5943" s="4"/>
      <c r="N5943" s="4"/>
      <c r="O5943" s="4"/>
      <c r="P5943" s="4"/>
      <c r="Q5943" s="4"/>
      <c r="R5943" s="4"/>
      <c r="S5943" s="4"/>
      <c r="T5943" s="4"/>
      <c r="U5943" s="4"/>
      <c r="V5943" s="4"/>
      <c r="W5943" s="4"/>
      <c r="X5943" s="4"/>
      <c r="Y5943" s="4"/>
      <c r="Z5943" s="4"/>
      <c r="AA5943" s="4"/>
      <c r="AB5943" s="4"/>
      <c r="AC5943" s="4"/>
      <c r="AD5943" s="4"/>
      <c r="AE5943" s="4"/>
      <c r="AF5943" s="4"/>
      <c r="AG5943" s="4"/>
      <c r="AH5943" s="4"/>
      <c r="AI5943" s="4"/>
      <c r="AJ5943" s="4"/>
      <c r="AK5943" s="4"/>
      <c r="AL5943" s="4"/>
      <c r="AM5943" s="4"/>
      <c r="AN5943" s="4"/>
      <c r="AO5943" s="4"/>
      <c r="AP5943" s="4"/>
      <c r="AQ5943" s="4"/>
      <c r="AR5943" s="4"/>
      <c r="AS5943" s="4"/>
      <c r="AT5943" s="4"/>
      <c r="AU5943" s="4"/>
      <c r="AV5943" s="4"/>
      <c r="AW5943" s="4"/>
      <c r="AX5943" s="4"/>
      <c r="AY5943" s="4"/>
      <c r="AZ5943" s="4"/>
      <c r="BA5943" s="4"/>
      <c r="BB5943" s="4"/>
      <c r="BC5943" s="4"/>
      <c r="BD5943" s="4"/>
      <c r="BE5943" s="4"/>
      <c r="BF5943" s="4"/>
      <c r="BG5943" s="4"/>
      <c r="BH5943" s="4"/>
      <c r="BI5943" s="4"/>
      <c r="BJ5943" s="4"/>
      <c r="BK5943" s="4"/>
      <c r="BL5943" s="4"/>
      <c r="BM5943" s="4"/>
      <c r="BN5943" s="4"/>
      <c r="BO5943" s="4"/>
      <c r="BP5943" s="4"/>
      <c r="BQ5943" s="4"/>
      <c r="BR5943" s="4"/>
      <c r="BS5943" s="4"/>
      <c r="BT5943" s="4"/>
      <c r="BU5943" s="4"/>
      <c r="BV5943" s="4"/>
      <c r="BW5943" s="4"/>
      <c r="BX5943" s="4"/>
      <c r="BY5943" s="4"/>
      <c r="BZ5943" s="4"/>
      <c r="CA5943" s="4"/>
      <c r="CB5943" s="4"/>
      <c r="CC5943" s="4"/>
      <c r="CD5943" s="4"/>
      <c r="CE5943" s="4"/>
      <c r="CF5943" s="4"/>
      <c r="CG5943" s="4"/>
      <c r="CH5943" s="4"/>
      <c r="CI5943" s="4"/>
      <c r="CJ5943" s="4"/>
      <c r="CK5943" s="4"/>
      <c r="CL5943" s="4"/>
      <c r="CM5943" s="4"/>
      <c r="CN5943" s="4"/>
      <c r="CO5943" s="4"/>
      <c r="CP5943" s="4"/>
      <c r="CQ5943" s="4"/>
      <c r="CR5943" s="4"/>
      <c r="CS5943" s="4"/>
      <c r="CT5943" s="4"/>
      <c r="CU5943" s="4"/>
      <c r="CV5943" s="4"/>
      <c r="CW5943" s="4"/>
      <c r="CX5943" s="4"/>
      <c r="CY5943" s="4"/>
      <c r="CZ5943" s="4"/>
      <c r="DA5943" s="4"/>
      <c r="DB5943" s="4"/>
      <c r="DC5943" s="4"/>
      <c r="DD5943" s="4"/>
      <c r="DE5943" s="4"/>
      <c r="DF5943" s="4"/>
      <c r="DG5943" s="4"/>
      <c r="DH5943" s="4"/>
      <c r="DI5943" s="4"/>
      <c r="DJ5943" s="4"/>
      <c r="DK5943" s="4"/>
      <c r="DL5943" s="4"/>
      <c r="DM5943" s="4"/>
      <c r="DN5943" s="4"/>
      <c r="DO5943" s="4"/>
      <c r="DP5943" s="4"/>
      <c r="DQ5943" s="4"/>
      <c r="DR5943" s="4"/>
      <c r="DS5943" s="4"/>
      <c r="DT5943" s="4"/>
      <c r="DU5943" s="4"/>
      <c r="DV5943" s="4"/>
    </row>
    <row r="5944" spans="1:126" x14ac:dyDescent="0.15">
      <c r="A5944" s="4"/>
      <c r="B5944" s="5"/>
      <c r="C5944" s="4"/>
      <c r="D5944" s="4"/>
      <c r="E5944" s="4"/>
      <c r="F5944" s="4"/>
      <c r="G5944" s="4"/>
      <c r="H5944" s="4"/>
      <c r="I5944" s="4"/>
      <c r="J5944" s="4"/>
      <c r="K5944" s="4"/>
      <c r="L5944" s="4"/>
      <c r="M5944" s="4"/>
      <c r="N5944" s="4"/>
      <c r="O5944" s="4"/>
      <c r="P5944" s="4"/>
      <c r="Q5944" s="4"/>
      <c r="R5944" s="4"/>
      <c r="S5944" s="4"/>
      <c r="T5944" s="4"/>
      <c r="U5944" s="4"/>
      <c r="V5944" s="4"/>
      <c r="W5944" s="4"/>
      <c r="X5944" s="4"/>
      <c r="Y5944" s="4"/>
      <c r="Z5944" s="4"/>
      <c r="AA5944" s="4"/>
      <c r="AB5944" s="4"/>
      <c r="AC5944" s="4"/>
      <c r="AD5944" s="4"/>
      <c r="AE5944" s="4"/>
      <c r="AF5944" s="4"/>
      <c r="AG5944" s="4"/>
      <c r="AH5944" s="4"/>
      <c r="AI5944" s="4"/>
      <c r="AJ5944" s="4"/>
      <c r="AK5944" s="4"/>
      <c r="AL5944" s="4"/>
      <c r="AM5944" s="4"/>
      <c r="AN5944" s="4"/>
      <c r="AO5944" s="4"/>
      <c r="AP5944" s="4"/>
      <c r="AQ5944" s="4"/>
      <c r="AR5944" s="4"/>
      <c r="AS5944" s="4"/>
      <c r="AT5944" s="4"/>
      <c r="AU5944" s="4"/>
      <c r="AV5944" s="4"/>
      <c r="AW5944" s="4"/>
      <c r="AX5944" s="4"/>
      <c r="AY5944" s="4"/>
      <c r="AZ5944" s="4"/>
      <c r="BA5944" s="4"/>
      <c r="BB5944" s="4"/>
      <c r="BC5944" s="4"/>
      <c r="BD5944" s="5"/>
      <c r="BE5944" s="5"/>
      <c r="BF5944" s="4"/>
      <c r="BG5944" s="4"/>
      <c r="BH5944" s="4"/>
      <c r="BI5944" s="4"/>
      <c r="BJ5944" s="4"/>
      <c r="BK5944" s="4"/>
      <c r="BL5944" s="4"/>
      <c r="BM5944" s="5"/>
      <c r="BN5944" s="4"/>
      <c r="BO5944" s="4"/>
      <c r="BP5944" s="4"/>
      <c r="BQ5944" s="4"/>
      <c r="BR5944" s="5"/>
      <c r="BS5944" s="4"/>
      <c r="BT5944" s="4"/>
      <c r="BU5944" s="5"/>
      <c r="BV5944" s="4"/>
      <c r="BW5944" s="4"/>
      <c r="BX5944" s="4"/>
      <c r="BY5944" s="4"/>
      <c r="BZ5944" s="4"/>
      <c r="CA5944" s="4"/>
      <c r="CB5944" s="4"/>
      <c r="CC5944" s="4"/>
      <c r="CD5944" s="4"/>
      <c r="CE5944" s="4"/>
      <c r="CF5944" s="4"/>
      <c r="CG5944" s="4"/>
      <c r="CH5944" s="4"/>
      <c r="CI5944" s="4"/>
      <c r="CJ5944" s="4"/>
      <c r="CK5944" s="4"/>
      <c r="CL5944" s="4"/>
      <c r="CM5944" s="4"/>
      <c r="CN5944" s="4"/>
      <c r="CO5944" s="4"/>
      <c r="CP5944" s="4"/>
      <c r="CQ5944" s="4"/>
      <c r="CR5944" s="4"/>
      <c r="CS5944" s="4"/>
      <c r="CT5944" s="4"/>
      <c r="CU5944" s="4"/>
      <c r="CV5944" s="4"/>
      <c r="CW5944" s="4"/>
      <c r="CX5944" s="4"/>
      <c r="CY5944" s="4"/>
      <c r="CZ5944" s="4"/>
      <c r="DA5944" s="4"/>
      <c r="DB5944" s="4"/>
      <c r="DC5944" s="4"/>
      <c r="DD5944" s="4"/>
      <c r="DE5944" s="4"/>
      <c r="DF5944" s="4"/>
      <c r="DG5944" s="4"/>
      <c r="DH5944" s="4"/>
      <c r="DI5944" s="4"/>
      <c r="DJ5944" s="4"/>
      <c r="DK5944" s="4"/>
      <c r="DL5944" s="4"/>
      <c r="DM5944" s="4"/>
      <c r="DN5944" s="4"/>
      <c r="DO5944" s="4"/>
      <c r="DP5944" s="4"/>
      <c r="DQ5944" s="4"/>
      <c r="DR5944" s="4"/>
      <c r="DS5944" s="4"/>
      <c r="DT5944" s="4"/>
      <c r="DU5944" s="4"/>
      <c r="DV5944" s="4"/>
    </row>
    <row r="5945" spans="1:126" x14ac:dyDescent="0.15">
      <c r="A5945" s="4"/>
      <c r="B5945" s="4"/>
      <c r="C5945" s="4"/>
      <c r="D5945" s="4"/>
      <c r="E5945" s="4"/>
      <c r="F5945" s="4"/>
      <c r="G5945" s="4"/>
      <c r="H5945" s="4"/>
      <c r="I5945" s="4"/>
      <c r="J5945" s="4"/>
      <c r="K5945" s="4"/>
      <c r="L5945" s="4"/>
      <c r="M5945" s="4"/>
      <c r="N5945" s="4"/>
      <c r="O5945" s="4"/>
      <c r="P5945" s="4"/>
      <c r="Q5945" s="4"/>
      <c r="R5945" s="4"/>
      <c r="S5945" s="4"/>
      <c r="T5945" s="4"/>
      <c r="U5945" s="4"/>
      <c r="V5945" s="4"/>
      <c r="W5945" s="4"/>
      <c r="X5945" s="4"/>
      <c r="Y5945" s="4"/>
      <c r="Z5945" s="4"/>
      <c r="AA5945" s="4"/>
      <c r="AB5945" s="4"/>
      <c r="AC5945" s="4"/>
      <c r="AD5945" s="4"/>
      <c r="AE5945" s="4"/>
      <c r="AF5945" s="4"/>
      <c r="AG5945" s="4"/>
      <c r="AH5945" s="4"/>
      <c r="AI5945" s="4"/>
      <c r="AJ5945" s="4"/>
      <c r="AK5945" s="4"/>
      <c r="AL5945" s="4"/>
      <c r="AM5945" s="4"/>
      <c r="AN5945" s="4"/>
      <c r="AO5945" s="4"/>
      <c r="AP5945" s="4"/>
      <c r="AQ5945" s="4"/>
      <c r="AR5945" s="4"/>
      <c r="AS5945" s="4"/>
      <c r="AT5945" s="4"/>
      <c r="AU5945" s="4"/>
      <c r="AV5945" s="4"/>
      <c r="AW5945" s="4"/>
      <c r="AX5945" s="4"/>
      <c r="AY5945" s="4"/>
      <c r="AZ5945" s="4"/>
      <c r="BA5945" s="4"/>
      <c r="BB5945" s="4"/>
      <c r="BC5945" s="4"/>
      <c r="BD5945" s="4"/>
      <c r="BE5945" s="4"/>
      <c r="BF5945" s="4"/>
      <c r="BG5945" s="4"/>
      <c r="BH5945" s="4"/>
      <c r="BI5945" s="4"/>
      <c r="BJ5945" s="4"/>
      <c r="BK5945" s="4"/>
      <c r="BL5945" s="4"/>
      <c r="BM5945" s="4"/>
      <c r="BN5945" s="4"/>
      <c r="BO5945" s="4"/>
      <c r="BP5945" s="4"/>
      <c r="BQ5945" s="4"/>
      <c r="BR5945" s="4"/>
      <c r="BS5945" s="4"/>
      <c r="BT5945" s="4"/>
      <c r="BU5945" s="4"/>
      <c r="BV5945" s="4"/>
      <c r="BW5945" s="4"/>
      <c r="BX5945" s="4"/>
      <c r="BY5945" s="4"/>
      <c r="BZ5945" s="4"/>
      <c r="CA5945" s="4"/>
      <c r="CB5945" s="4"/>
      <c r="CC5945" s="4"/>
      <c r="CD5945" s="4"/>
      <c r="CE5945" s="4"/>
      <c r="CF5945" s="4"/>
      <c r="CG5945" s="4"/>
      <c r="CH5945" s="4"/>
      <c r="CI5945" s="4"/>
      <c r="CJ5945" s="4"/>
      <c r="CK5945" s="4"/>
      <c r="CL5945" s="4"/>
      <c r="CM5945" s="4"/>
      <c r="CN5945" s="4"/>
      <c r="CO5945" s="4"/>
      <c r="CP5945" s="4"/>
      <c r="CQ5945" s="4"/>
      <c r="CR5945" s="4"/>
      <c r="CS5945" s="4"/>
      <c r="CT5945" s="4"/>
      <c r="CU5945" s="4"/>
      <c r="CV5945" s="4"/>
      <c r="CW5945" s="4"/>
      <c r="CX5945" s="4"/>
      <c r="CY5945" s="4"/>
      <c r="CZ5945" s="4"/>
      <c r="DA5945" s="4"/>
      <c r="DB5945" s="4"/>
      <c r="DC5945" s="4"/>
      <c r="DD5945" s="4"/>
      <c r="DE5945" s="4"/>
      <c r="DF5945" s="4"/>
      <c r="DG5945" s="4"/>
      <c r="DH5945" s="4"/>
      <c r="DI5945" s="4"/>
      <c r="DJ5945" s="4"/>
      <c r="DK5945" s="4"/>
      <c r="DL5945" s="4"/>
      <c r="DM5945" s="4"/>
      <c r="DN5945" s="4"/>
      <c r="DO5945" s="4"/>
      <c r="DP5945" s="4"/>
      <c r="DQ5945" s="4"/>
      <c r="DR5945" s="4"/>
      <c r="DS5945" s="4"/>
      <c r="DT5945" s="4"/>
      <c r="DU5945" s="4"/>
      <c r="DV5945" s="4"/>
    </row>
    <row r="5946" spans="1:126" x14ac:dyDescent="0.15">
      <c r="A5946" s="4"/>
      <c r="B5946" s="5"/>
      <c r="C5946" s="4"/>
      <c r="D5946" s="4"/>
      <c r="E5946" s="4"/>
      <c r="F5946" s="4"/>
      <c r="G5946" s="4"/>
      <c r="H5946" s="4"/>
      <c r="I5946" s="4"/>
      <c r="J5946" s="4"/>
      <c r="K5946" s="4"/>
      <c r="L5946" s="4"/>
      <c r="M5946" s="4"/>
      <c r="N5946" s="4"/>
      <c r="O5946" s="4"/>
      <c r="P5946" s="4"/>
      <c r="Q5946" s="4"/>
      <c r="R5946" s="4"/>
      <c r="S5946" s="4"/>
      <c r="T5946" s="4"/>
      <c r="U5946" s="4"/>
      <c r="V5946" s="4"/>
      <c r="W5946" s="4"/>
      <c r="X5946" s="4"/>
      <c r="Y5946" s="4"/>
      <c r="Z5946" s="4"/>
      <c r="AA5946" s="4"/>
      <c r="AB5946" s="4"/>
      <c r="AC5946" s="4"/>
      <c r="AD5946" s="4"/>
      <c r="AE5946" s="4"/>
      <c r="AF5946" s="4"/>
      <c r="AG5946" s="4"/>
      <c r="AH5946" s="4"/>
      <c r="AI5946" s="4"/>
      <c r="AJ5946" s="4"/>
      <c r="AK5946" s="4"/>
      <c r="AL5946" s="4"/>
      <c r="AM5946" s="4"/>
      <c r="AN5946" s="4"/>
      <c r="AO5946" s="4"/>
      <c r="AP5946" s="4"/>
      <c r="AQ5946" s="4"/>
      <c r="AR5946" s="4"/>
      <c r="AS5946" s="4"/>
      <c r="AT5946" s="4"/>
      <c r="AU5946" s="4"/>
      <c r="AV5946" s="4"/>
      <c r="AW5946" s="4"/>
      <c r="AX5946" s="4"/>
      <c r="AY5946" s="4"/>
      <c r="AZ5946" s="4"/>
      <c r="BA5946" s="4"/>
      <c r="BB5946" s="4"/>
      <c r="BC5946" s="4"/>
      <c r="BD5946" s="5"/>
      <c r="BE5946" s="5"/>
      <c r="BF5946" s="4"/>
      <c r="BG5946" s="4"/>
      <c r="BH5946" s="5"/>
      <c r="BI5946" s="4"/>
      <c r="BJ5946" s="4"/>
      <c r="BK5946" s="4"/>
      <c r="BL5946" s="4"/>
      <c r="BM5946" s="5"/>
      <c r="BN5946" s="4"/>
      <c r="BO5946" s="4"/>
      <c r="BP5946" s="4"/>
      <c r="BQ5946" s="4"/>
      <c r="BR5946" s="5"/>
      <c r="BS5946" s="4"/>
      <c r="BT5946" s="4"/>
      <c r="BU5946" s="5"/>
      <c r="BV5946" s="4"/>
      <c r="BW5946" s="4"/>
      <c r="BX5946" s="4"/>
      <c r="BY5946" s="4"/>
      <c r="BZ5946" s="4"/>
      <c r="CA5946" s="4"/>
      <c r="CB5946" s="4"/>
      <c r="CC5946" s="4"/>
      <c r="CD5946" s="4"/>
      <c r="CE5946" s="4"/>
      <c r="CF5946" s="4"/>
      <c r="CG5946" s="4"/>
      <c r="CH5946" s="4"/>
      <c r="CI5946" s="4"/>
      <c r="CJ5946" s="4"/>
      <c r="CK5946" s="4"/>
      <c r="CL5946" s="4"/>
      <c r="CM5946" s="4"/>
      <c r="CN5946" s="4"/>
      <c r="CO5946" s="4"/>
      <c r="CP5946" s="4"/>
      <c r="CQ5946" s="4"/>
      <c r="CR5946" s="4"/>
      <c r="CS5946" s="4"/>
      <c r="CT5946" s="4"/>
      <c r="CU5946" s="4"/>
      <c r="CV5946" s="4"/>
      <c r="CW5946" s="4"/>
      <c r="CX5946" s="4"/>
      <c r="CY5946" s="4"/>
      <c r="CZ5946" s="4"/>
      <c r="DA5946" s="4"/>
      <c r="DB5946" s="4"/>
      <c r="DC5946" s="4"/>
      <c r="DD5946" s="4"/>
      <c r="DE5946" s="4"/>
      <c r="DF5946" s="4"/>
      <c r="DG5946" s="4"/>
      <c r="DH5946" s="4"/>
      <c r="DI5946" s="4"/>
      <c r="DJ5946" s="4"/>
      <c r="DK5946" s="4"/>
      <c r="DL5946" s="4"/>
      <c r="DM5946" s="4"/>
      <c r="DN5946" s="4"/>
      <c r="DO5946" s="4"/>
      <c r="DP5946" s="4"/>
      <c r="DQ5946" s="4"/>
      <c r="DR5946" s="4"/>
      <c r="DS5946" s="4"/>
      <c r="DT5946" s="4"/>
      <c r="DU5946" s="4"/>
      <c r="DV5946" s="4"/>
    </row>
    <row r="5947" spans="1:126" x14ac:dyDescent="0.15">
      <c r="A5947" s="4"/>
      <c r="B5947" s="4"/>
      <c r="C5947" s="4"/>
      <c r="D5947" s="4"/>
      <c r="E5947" s="4"/>
      <c r="F5947" s="4"/>
      <c r="G5947" s="4"/>
      <c r="H5947" s="4"/>
      <c r="I5947" s="4"/>
      <c r="J5947" s="4"/>
      <c r="K5947" s="4"/>
      <c r="L5947" s="4"/>
      <c r="M5947" s="4"/>
      <c r="N5947" s="4"/>
      <c r="O5947" s="4"/>
      <c r="P5947" s="4"/>
      <c r="Q5947" s="4"/>
      <c r="R5947" s="4"/>
      <c r="S5947" s="4"/>
      <c r="T5947" s="4"/>
      <c r="U5947" s="4"/>
      <c r="V5947" s="4"/>
      <c r="W5947" s="4"/>
      <c r="X5947" s="4"/>
      <c r="Y5947" s="4"/>
      <c r="Z5947" s="4"/>
      <c r="AA5947" s="4"/>
      <c r="AB5947" s="4"/>
      <c r="AC5947" s="4"/>
      <c r="AD5947" s="4"/>
      <c r="AE5947" s="4"/>
      <c r="AF5947" s="4"/>
      <c r="AG5947" s="4"/>
      <c r="AH5947" s="4"/>
      <c r="AI5947" s="4"/>
      <c r="AJ5947" s="4"/>
      <c r="AK5947" s="4"/>
      <c r="AL5947" s="4"/>
      <c r="AM5947" s="4"/>
      <c r="AN5947" s="4"/>
      <c r="AO5947" s="4"/>
      <c r="AP5947" s="4"/>
      <c r="AQ5947" s="4"/>
      <c r="AR5947" s="4"/>
      <c r="AS5947" s="4"/>
      <c r="AT5947" s="4"/>
      <c r="AU5947" s="4"/>
      <c r="AV5947" s="4"/>
      <c r="AW5947" s="4"/>
      <c r="AX5947" s="4"/>
      <c r="AY5947" s="4"/>
      <c r="AZ5947" s="4"/>
      <c r="BA5947" s="4"/>
      <c r="BB5947" s="4"/>
      <c r="BC5947" s="4"/>
      <c r="BD5947" s="4"/>
      <c r="BE5947" s="4"/>
      <c r="BF5947" s="4"/>
      <c r="BG5947" s="4"/>
      <c r="BH5947" s="4"/>
      <c r="BI5947" s="4"/>
      <c r="BJ5947" s="4"/>
      <c r="BK5947" s="4"/>
      <c r="BL5947" s="4"/>
      <c r="BM5947" s="4"/>
      <c r="BN5947" s="4"/>
      <c r="BO5947" s="4"/>
      <c r="BP5947" s="4"/>
      <c r="BQ5947" s="4"/>
      <c r="BR5947" s="4"/>
      <c r="BS5947" s="4"/>
      <c r="BT5947" s="4"/>
      <c r="BU5947" s="4"/>
      <c r="BV5947" s="4"/>
      <c r="BW5947" s="4"/>
      <c r="BX5947" s="4"/>
      <c r="BY5947" s="4"/>
      <c r="BZ5947" s="4"/>
      <c r="CA5947" s="4"/>
      <c r="CB5947" s="4"/>
      <c r="CC5947" s="4"/>
      <c r="CD5947" s="4"/>
      <c r="CE5947" s="4"/>
      <c r="CF5947" s="4"/>
      <c r="CG5947" s="4"/>
      <c r="CH5947" s="4"/>
      <c r="CI5947" s="4"/>
      <c r="CJ5947" s="4"/>
      <c r="CK5947" s="4"/>
      <c r="CL5947" s="4"/>
      <c r="CM5947" s="4"/>
      <c r="CN5947" s="4"/>
      <c r="CO5947" s="4"/>
      <c r="CP5947" s="4"/>
      <c r="CQ5947" s="4"/>
      <c r="CR5947" s="4"/>
      <c r="CS5947" s="4"/>
      <c r="CT5947" s="4"/>
      <c r="CU5947" s="4"/>
      <c r="CV5947" s="4"/>
      <c r="CW5947" s="4"/>
      <c r="CX5947" s="4"/>
      <c r="CY5947" s="4"/>
      <c r="CZ5947" s="4"/>
      <c r="DA5947" s="4"/>
      <c r="DB5947" s="4"/>
      <c r="DC5947" s="4"/>
      <c r="DD5947" s="4"/>
      <c r="DE5947" s="4"/>
      <c r="DF5947" s="4"/>
      <c r="DG5947" s="4"/>
      <c r="DH5947" s="4"/>
      <c r="DI5947" s="4"/>
      <c r="DJ5947" s="4"/>
      <c r="DK5947" s="4"/>
      <c r="DL5947" s="4"/>
      <c r="DM5947" s="4"/>
      <c r="DN5947" s="4"/>
      <c r="DO5947" s="4"/>
      <c r="DP5947" s="4"/>
      <c r="DQ5947" s="4"/>
      <c r="DR5947" s="4"/>
      <c r="DS5947" s="4"/>
      <c r="DT5947" s="4"/>
      <c r="DU5947" s="4"/>
      <c r="DV5947" s="4"/>
    </row>
    <row r="5948" spans="1:126" x14ac:dyDescent="0.15">
      <c r="A5948" s="4"/>
      <c r="B5948" s="5"/>
      <c r="C5948" s="4"/>
      <c r="D5948" s="4"/>
      <c r="E5948" s="4"/>
      <c r="F5948" s="4"/>
      <c r="G5948" s="4"/>
      <c r="H5948" s="4"/>
      <c r="I5948" s="4"/>
      <c r="J5948" s="4"/>
      <c r="K5948" s="4"/>
      <c r="L5948" s="4"/>
      <c r="M5948" s="4"/>
      <c r="N5948" s="4"/>
      <c r="O5948" s="4"/>
      <c r="P5948" s="4"/>
      <c r="Q5948" s="4"/>
      <c r="R5948" s="4"/>
      <c r="S5948" s="4"/>
      <c r="T5948" s="4"/>
      <c r="U5948" s="4"/>
      <c r="V5948" s="4"/>
      <c r="W5948" s="4"/>
      <c r="X5948" s="4"/>
      <c r="Y5948" s="4"/>
      <c r="Z5948" s="4"/>
      <c r="AA5948" s="4"/>
      <c r="AB5948" s="4"/>
      <c r="AC5948" s="4"/>
      <c r="AD5948" s="4"/>
      <c r="AE5948" s="4"/>
      <c r="AF5948" s="4"/>
      <c r="AG5948" s="4"/>
      <c r="AH5948" s="4"/>
      <c r="AI5948" s="4"/>
      <c r="AJ5948" s="4"/>
      <c r="AK5948" s="4"/>
      <c r="AL5948" s="4"/>
      <c r="AM5948" s="4"/>
      <c r="AN5948" s="4"/>
      <c r="AO5948" s="4"/>
      <c r="AP5948" s="4"/>
      <c r="AQ5948" s="4"/>
      <c r="AR5948" s="4"/>
      <c r="AS5948" s="4"/>
      <c r="AT5948" s="4"/>
      <c r="AU5948" s="4"/>
      <c r="AV5948" s="4"/>
      <c r="AW5948" s="4"/>
      <c r="AX5948" s="4"/>
      <c r="AY5948" s="4"/>
      <c r="AZ5948" s="4"/>
      <c r="BA5948" s="4"/>
      <c r="BB5948" s="4"/>
      <c r="BC5948" s="4"/>
      <c r="BD5948" s="5"/>
      <c r="BE5948" s="5"/>
      <c r="BF5948" s="4"/>
      <c r="BG5948" s="4"/>
      <c r="BH5948" s="4"/>
      <c r="BI5948" s="4"/>
      <c r="BJ5948" s="4"/>
      <c r="BK5948" s="4"/>
      <c r="BL5948" s="4"/>
      <c r="BM5948" s="5"/>
      <c r="BN5948" s="4"/>
      <c r="BO5948" s="4"/>
      <c r="BP5948" s="4"/>
      <c r="BQ5948" s="4"/>
      <c r="BR5948" s="5"/>
      <c r="BS5948" s="4"/>
      <c r="BT5948" s="4"/>
      <c r="BU5948" s="5"/>
      <c r="BV5948" s="4"/>
      <c r="BW5948" s="4"/>
      <c r="BX5948" s="4"/>
      <c r="BY5948" s="4"/>
      <c r="BZ5948" s="4"/>
      <c r="CA5948" s="4"/>
      <c r="CB5948" s="4"/>
      <c r="CC5948" s="4"/>
      <c r="CD5948" s="4"/>
      <c r="CE5948" s="4"/>
      <c r="CF5948" s="4"/>
      <c r="CG5948" s="4"/>
      <c r="CH5948" s="4"/>
      <c r="CI5948" s="4"/>
      <c r="CJ5948" s="4"/>
      <c r="CK5948" s="4"/>
      <c r="CL5948" s="4"/>
      <c r="CM5948" s="4"/>
      <c r="CN5948" s="4"/>
      <c r="CO5948" s="4"/>
      <c r="CP5948" s="4"/>
      <c r="CQ5948" s="4"/>
      <c r="CR5948" s="4"/>
      <c r="CS5948" s="4"/>
      <c r="CT5948" s="4"/>
      <c r="CU5948" s="4"/>
      <c r="CV5948" s="4"/>
      <c r="CW5948" s="4"/>
      <c r="CX5948" s="4"/>
      <c r="CY5948" s="4"/>
      <c r="CZ5948" s="4"/>
      <c r="DA5948" s="4"/>
      <c r="DB5948" s="4"/>
      <c r="DC5948" s="4"/>
      <c r="DD5948" s="4"/>
      <c r="DE5948" s="4"/>
      <c r="DF5948" s="4"/>
      <c r="DG5948" s="4"/>
      <c r="DH5948" s="4"/>
      <c r="DI5948" s="4"/>
      <c r="DJ5948" s="4"/>
      <c r="DK5948" s="4"/>
      <c r="DL5948" s="4"/>
      <c r="DM5948" s="4"/>
      <c r="DN5948" s="4"/>
      <c r="DO5948" s="4"/>
      <c r="DP5948" s="4"/>
      <c r="DQ5948" s="4"/>
      <c r="DR5948" s="4"/>
      <c r="DS5948" s="4"/>
      <c r="DT5948" s="4"/>
      <c r="DU5948" s="4"/>
      <c r="DV5948" s="4"/>
    </row>
    <row r="5949" spans="1:126" x14ac:dyDescent="0.15">
      <c r="A5949" s="4"/>
      <c r="B5949" s="4"/>
      <c r="C5949" s="4"/>
      <c r="D5949" s="4"/>
      <c r="E5949" s="4"/>
      <c r="F5949" s="4"/>
      <c r="G5949" s="4"/>
      <c r="H5949" s="4"/>
      <c r="I5949" s="4"/>
      <c r="J5949" s="4"/>
      <c r="K5949" s="4"/>
      <c r="L5949" s="4"/>
      <c r="M5949" s="4"/>
      <c r="N5949" s="4"/>
      <c r="O5949" s="4"/>
      <c r="P5949" s="4"/>
      <c r="Q5949" s="4"/>
      <c r="R5949" s="4"/>
      <c r="S5949" s="4"/>
      <c r="T5949" s="4"/>
      <c r="U5949" s="4"/>
      <c r="V5949" s="4"/>
      <c r="W5949" s="4"/>
      <c r="X5949" s="4"/>
      <c r="Y5949" s="4"/>
      <c r="Z5949" s="4"/>
      <c r="AA5949" s="4"/>
      <c r="AB5949" s="4"/>
      <c r="AC5949" s="4"/>
      <c r="AD5949" s="4"/>
      <c r="AE5949" s="4"/>
      <c r="AF5949" s="4"/>
      <c r="AG5949" s="4"/>
      <c r="AH5949" s="4"/>
      <c r="AI5949" s="4"/>
      <c r="AJ5949" s="4"/>
      <c r="AK5949" s="4"/>
      <c r="AL5949" s="4"/>
      <c r="AM5949" s="4"/>
      <c r="AN5949" s="4"/>
      <c r="AO5949" s="4"/>
      <c r="AP5949" s="4"/>
      <c r="AQ5949" s="4"/>
      <c r="AR5949" s="4"/>
      <c r="AS5949" s="4"/>
      <c r="AT5949" s="4"/>
      <c r="AU5949" s="4"/>
      <c r="AV5949" s="4"/>
      <c r="AW5949" s="4"/>
      <c r="AX5949" s="4"/>
      <c r="AY5949" s="4"/>
      <c r="AZ5949" s="4"/>
      <c r="BA5949" s="4"/>
      <c r="BB5949" s="4"/>
      <c r="BC5949" s="4"/>
      <c r="BD5949" s="4"/>
      <c r="BE5949" s="4"/>
      <c r="BF5949" s="4"/>
      <c r="BG5949" s="4"/>
      <c r="BH5949" s="4"/>
      <c r="BI5949" s="4"/>
      <c r="BJ5949" s="4"/>
      <c r="BK5949" s="4"/>
      <c r="BL5949" s="4"/>
      <c r="BM5949" s="4"/>
      <c r="BN5949" s="4"/>
      <c r="BO5949" s="4"/>
      <c r="BP5949" s="4"/>
      <c r="BQ5949" s="4"/>
      <c r="BR5949" s="4"/>
      <c r="BS5949" s="4"/>
      <c r="BT5949" s="4"/>
      <c r="BU5949" s="4"/>
      <c r="BV5949" s="4"/>
      <c r="BW5949" s="4"/>
      <c r="BX5949" s="4"/>
      <c r="BY5949" s="4"/>
      <c r="BZ5949" s="4"/>
      <c r="CA5949" s="4"/>
      <c r="CB5949" s="4"/>
      <c r="CC5949" s="4"/>
      <c r="CD5949" s="4"/>
      <c r="CE5949" s="4"/>
      <c r="CF5949" s="4"/>
      <c r="CG5949" s="4"/>
      <c r="CH5949" s="4"/>
      <c r="CI5949" s="4"/>
      <c r="CJ5949" s="4"/>
      <c r="CK5949" s="4"/>
      <c r="CL5949" s="4"/>
      <c r="CM5949" s="4"/>
      <c r="CN5949" s="4"/>
      <c r="CO5949" s="4"/>
      <c r="CP5949" s="4"/>
      <c r="CQ5949" s="4"/>
      <c r="CR5949" s="4"/>
      <c r="CS5949" s="4"/>
      <c r="CT5949" s="4"/>
      <c r="CU5949" s="4"/>
      <c r="CV5949" s="4"/>
      <c r="CW5949" s="4"/>
      <c r="CX5949" s="4"/>
      <c r="CY5949" s="4"/>
      <c r="CZ5949" s="4"/>
      <c r="DA5949" s="4"/>
      <c r="DB5949" s="4"/>
      <c r="DC5949" s="4"/>
      <c r="DD5949" s="4"/>
      <c r="DE5949" s="4"/>
      <c r="DF5949" s="4"/>
      <c r="DG5949" s="4"/>
      <c r="DH5949" s="4"/>
      <c r="DI5949" s="4"/>
      <c r="DJ5949" s="4"/>
      <c r="DK5949" s="4"/>
      <c r="DL5949" s="4"/>
      <c r="DM5949" s="4"/>
      <c r="DN5949" s="4"/>
      <c r="DO5949" s="4"/>
      <c r="DP5949" s="4"/>
      <c r="DQ5949" s="4"/>
      <c r="DR5949" s="4"/>
      <c r="DS5949" s="4"/>
      <c r="DT5949" s="4"/>
      <c r="DU5949" s="4"/>
      <c r="DV5949" s="4"/>
    </row>
    <row r="5950" spans="1:126" x14ac:dyDescent="0.15">
      <c r="A5950" s="4"/>
      <c r="B5950" s="5"/>
      <c r="C5950" s="4"/>
      <c r="D5950" s="4"/>
      <c r="E5950" s="4"/>
      <c r="F5950" s="4"/>
      <c r="G5950" s="4"/>
      <c r="H5950" s="4"/>
      <c r="I5950" s="4"/>
      <c r="J5950" s="4"/>
      <c r="K5950" s="4"/>
      <c r="L5950" s="4"/>
      <c r="M5950" s="4"/>
      <c r="N5950" s="4"/>
      <c r="O5950" s="4"/>
      <c r="P5950" s="4"/>
      <c r="Q5950" s="4"/>
      <c r="R5950" s="4"/>
      <c r="S5950" s="4"/>
      <c r="T5950" s="4"/>
      <c r="U5950" s="4"/>
      <c r="V5950" s="4"/>
      <c r="W5950" s="4"/>
      <c r="X5950" s="4"/>
      <c r="Y5950" s="4"/>
      <c r="Z5950" s="4"/>
      <c r="AA5950" s="4"/>
      <c r="AB5950" s="4"/>
      <c r="AC5950" s="4"/>
      <c r="AD5950" s="4"/>
      <c r="AE5950" s="4"/>
      <c r="AF5950" s="4"/>
      <c r="AG5950" s="4"/>
      <c r="AH5950" s="4"/>
      <c r="AI5950" s="4"/>
      <c r="AJ5950" s="4"/>
      <c r="AK5950" s="4"/>
      <c r="AL5950" s="4"/>
      <c r="AM5950" s="4"/>
      <c r="AN5950" s="4"/>
      <c r="AO5950" s="4"/>
      <c r="AP5950" s="4"/>
      <c r="AQ5950" s="4"/>
      <c r="AR5950" s="4"/>
      <c r="AS5950" s="4"/>
      <c r="AT5950" s="4"/>
      <c r="AU5950" s="4"/>
      <c r="AV5950" s="4"/>
      <c r="AW5950" s="4"/>
      <c r="AX5950" s="4"/>
      <c r="AY5950" s="4"/>
      <c r="AZ5950" s="4"/>
      <c r="BA5950" s="4"/>
      <c r="BB5950" s="4"/>
      <c r="BC5950" s="4"/>
      <c r="BD5950" s="5"/>
      <c r="BE5950" s="5"/>
      <c r="BF5950" s="4"/>
      <c r="BG5950" s="4"/>
      <c r="BH5950" s="4"/>
      <c r="BI5950" s="4"/>
      <c r="BJ5950" s="4"/>
      <c r="BK5950" s="4"/>
      <c r="BL5950" s="4"/>
      <c r="BM5950" s="5"/>
      <c r="BN5950" s="4"/>
      <c r="BO5950" s="4"/>
      <c r="BP5950" s="4"/>
      <c r="BQ5950" s="4"/>
      <c r="BR5950" s="5"/>
      <c r="BS5950" s="4"/>
      <c r="BT5950" s="4"/>
      <c r="BU5950" s="5"/>
      <c r="BV5950" s="4"/>
      <c r="BW5950" s="4"/>
      <c r="BX5950" s="4"/>
      <c r="BY5950" s="4"/>
      <c r="BZ5950" s="4"/>
      <c r="CA5950" s="4"/>
      <c r="CB5950" s="4"/>
      <c r="CC5950" s="4"/>
      <c r="CD5950" s="4"/>
      <c r="CE5950" s="4"/>
      <c r="CF5950" s="4"/>
      <c r="CG5950" s="4"/>
      <c r="CH5950" s="4"/>
      <c r="CI5950" s="4"/>
      <c r="CJ5950" s="4"/>
      <c r="CK5950" s="4"/>
      <c r="CL5950" s="4"/>
      <c r="CM5950" s="4"/>
      <c r="CN5950" s="4"/>
      <c r="CO5950" s="4"/>
      <c r="CP5950" s="4"/>
      <c r="CQ5950" s="4"/>
      <c r="CR5950" s="4"/>
      <c r="CS5950" s="4"/>
      <c r="CT5950" s="4"/>
      <c r="CU5950" s="4"/>
      <c r="CV5950" s="4"/>
      <c r="CW5950" s="4"/>
      <c r="CX5950" s="4"/>
      <c r="CY5950" s="4"/>
      <c r="CZ5950" s="4"/>
      <c r="DA5950" s="4"/>
      <c r="DB5950" s="4"/>
      <c r="DC5950" s="4"/>
      <c r="DD5950" s="4"/>
      <c r="DE5950" s="4"/>
      <c r="DF5950" s="4"/>
      <c r="DG5950" s="4"/>
      <c r="DH5950" s="4"/>
      <c r="DI5950" s="4"/>
      <c r="DJ5950" s="4"/>
      <c r="DK5950" s="4"/>
      <c r="DL5950" s="4"/>
      <c r="DM5950" s="4"/>
      <c r="DN5950" s="4"/>
      <c r="DO5950" s="4"/>
      <c r="DP5950" s="4"/>
      <c r="DQ5950" s="4"/>
      <c r="DR5950" s="4"/>
      <c r="DS5950" s="4"/>
      <c r="DT5950" s="4"/>
      <c r="DU5950" s="4"/>
      <c r="DV5950" s="4"/>
    </row>
    <row r="5951" spans="1:126" x14ac:dyDescent="0.15">
      <c r="A5951" s="4"/>
      <c r="B5951" s="4"/>
      <c r="C5951" s="4"/>
      <c r="D5951" s="4"/>
      <c r="E5951" s="4"/>
      <c r="F5951" s="4"/>
      <c r="G5951" s="4"/>
      <c r="H5951" s="4"/>
      <c r="I5951" s="4"/>
      <c r="J5951" s="4"/>
      <c r="K5951" s="4"/>
      <c r="L5951" s="4"/>
      <c r="M5951" s="4"/>
      <c r="N5951" s="4"/>
      <c r="O5951" s="4"/>
      <c r="P5951" s="4"/>
      <c r="Q5951" s="4"/>
      <c r="R5951" s="4"/>
      <c r="S5951" s="4"/>
      <c r="T5951" s="4"/>
      <c r="U5951" s="4"/>
      <c r="V5951" s="4"/>
      <c r="W5951" s="4"/>
      <c r="X5951" s="4"/>
      <c r="Y5951" s="4"/>
      <c r="Z5951" s="4"/>
      <c r="AA5951" s="4"/>
      <c r="AB5951" s="4"/>
      <c r="AC5951" s="4"/>
      <c r="AD5951" s="4"/>
      <c r="AE5951" s="4"/>
      <c r="AF5951" s="4"/>
      <c r="AG5951" s="4"/>
      <c r="AH5951" s="4"/>
      <c r="AI5951" s="4"/>
      <c r="AJ5951" s="4"/>
      <c r="AK5951" s="4"/>
      <c r="AL5951" s="4"/>
      <c r="AM5951" s="4"/>
      <c r="AN5951" s="4"/>
      <c r="AO5951" s="4"/>
      <c r="AP5951" s="4"/>
      <c r="AQ5951" s="4"/>
      <c r="AR5951" s="4"/>
      <c r="AS5951" s="4"/>
      <c r="AT5951" s="4"/>
      <c r="AU5951" s="4"/>
      <c r="AV5951" s="4"/>
      <c r="AW5951" s="4"/>
      <c r="AX5951" s="4"/>
      <c r="AY5951" s="4"/>
      <c r="AZ5951" s="4"/>
      <c r="BA5951" s="4"/>
      <c r="BB5951" s="4"/>
      <c r="BC5951" s="4"/>
      <c r="BD5951" s="4"/>
      <c r="BE5951" s="4"/>
      <c r="BF5951" s="4"/>
      <c r="BG5951" s="4"/>
      <c r="BH5951" s="4"/>
      <c r="BI5951" s="4"/>
      <c r="BJ5951" s="4"/>
      <c r="BK5951" s="4"/>
      <c r="BL5951" s="4"/>
      <c r="BM5951" s="4"/>
      <c r="BN5951" s="4"/>
      <c r="BO5951" s="4"/>
      <c r="BP5951" s="4"/>
      <c r="BQ5951" s="4"/>
      <c r="BR5951" s="4"/>
      <c r="BS5951" s="4"/>
      <c r="BT5951" s="4"/>
      <c r="BU5951" s="4"/>
      <c r="BV5951" s="4"/>
      <c r="BW5951" s="4"/>
      <c r="BX5951" s="4"/>
      <c r="BY5951" s="4"/>
      <c r="BZ5951" s="4"/>
      <c r="CA5951" s="4"/>
      <c r="CB5951" s="4"/>
      <c r="CC5951" s="4"/>
      <c r="CD5951" s="4"/>
      <c r="CE5951" s="4"/>
      <c r="CF5951" s="4"/>
      <c r="CG5951" s="4"/>
      <c r="CH5951" s="4"/>
      <c r="CI5951" s="4"/>
      <c r="CJ5951" s="4"/>
      <c r="CK5951" s="4"/>
      <c r="CL5951" s="4"/>
      <c r="CM5951" s="4"/>
      <c r="CN5951" s="4"/>
      <c r="CO5951" s="4"/>
      <c r="CP5951" s="4"/>
      <c r="CQ5951" s="4"/>
      <c r="CR5951" s="4"/>
      <c r="CS5951" s="4"/>
      <c r="CT5951" s="4"/>
      <c r="CU5951" s="4"/>
      <c r="CV5951" s="4"/>
      <c r="CW5951" s="4"/>
      <c r="CX5951" s="4"/>
      <c r="CY5951" s="4"/>
      <c r="CZ5951" s="4"/>
      <c r="DA5951" s="4"/>
      <c r="DB5951" s="4"/>
      <c r="DC5951" s="4"/>
      <c r="DD5951" s="4"/>
      <c r="DE5951" s="4"/>
      <c r="DF5951" s="4"/>
      <c r="DG5951" s="4"/>
      <c r="DH5951" s="4"/>
      <c r="DI5951" s="4"/>
      <c r="DJ5951" s="4"/>
      <c r="DK5951" s="4"/>
      <c r="DL5951" s="4"/>
      <c r="DM5951" s="4"/>
      <c r="DN5951" s="4"/>
      <c r="DO5951" s="4"/>
      <c r="DP5951" s="4"/>
      <c r="DQ5951" s="4"/>
      <c r="DR5951" s="4"/>
      <c r="DS5951" s="4"/>
      <c r="DT5951" s="4"/>
      <c r="DU5951" s="4"/>
      <c r="DV5951" s="4"/>
    </row>
    <row r="5952" spans="1:126" x14ac:dyDescent="0.15">
      <c r="A5952" s="4"/>
      <c r="B5952" s="5"/>
      <c r="C5952" s="4"/>
      <c r="D5952" s="4"/>
      <c r="E5952" s="4"/>
      <c r="F5952" s="4"/>
      <c r="G5952" s="4"/>
      <c r="H5952" s="4"/>
      <c r="I5952" s="4"/>
      <c r="J5952" s="4"/>
      <c r="K5952" s="4"/>
      <c r="L5952" s="4"/>
      <c r="M5952" s="4"/>
      <c r="N5952" s="4"/>
      <c r="O5952" s="4"/>
      <c r="P5952" s="4"/>
      <c r="Q5952" s="4"/>
      <c r="R5952" s="4"/>
      <c r="S5952" s="4"/>
      <c r="T5952" s="4"/>
      <c r="U5952" s="4"/>
      <c r="V5952" s="4"/>
      <c r="W5952" s="4"/>
      <c r="X5952" s="4"/>
      <c r="Y5952" s="4"/>
      <c r="Z5952" s="4"/>
      <c r="AA5952" s="4"/>
      <c r="AB5952" s="4"/>
      <c r="AC5952" s="4"/>
      <c r="AD5952" s="4"/>
      <c r="AE5952" s="4"/>
      <c r="AF5952" s="4"/>
      <c r="AG5952" s="4"/>
      <c r="AH5952" s="4"/>
      <c r="AI5952" s="4"/>
      <c r="AJ5952" s="4"/>
      <c r="AK5952" s="4"/>
      <c r="AL5952" s="4"/>
      <c r="AM5952" s="4"/>
      <c r="AN5952" s="4"/>
      <c r="AO5952" s="4"/>
      <c r="AP5952" s="4"/>
      <c r="AQ5952" s="4"/>
      <c r="AR5952" s="4"/>
      <c r="AS5952" s="4"/>
      <c r="AT5952" s="4"/>
      <c r="AU5952" s="4"/>
      <c r="AV5952" s="4"/>
      <c r="AW5952" s="4"/>
      <c r="AX5952" s="4"/>
      <c r="AY5952" s="4"/>
      <c r="AZ5952" s="4"/>
      <c r="BA5952" s="4"/>
      <c r="BB5952" s="4"/>
      <c r="BC5952" s="4"/>
      <c r="BD5952" s="5"/>
      <c r="BE5952" s="5"/>
      <c r="BF5952" s="4"/>
      <c r="BG5952" s="4"/>
      <c r="BH5952" s="4"/>
      <c r="BI5952" s="4"/>
      <c r="BJ5952" s="4"/>
      <c r="BK5952" s="4"/>
      <c r="BL5952" s="4"/>
      <c r="BM5952" s="5"/>
      <c r="BN5952" s="4"/>
      <c r="BO5952" s="4"/>
      <c r="BP5952" s="4"/>
      <c r="BQ5952" s="4"/>
      <c r="BR5952" s="5"/>
      <c r="BS5952" s="4"/>
      <c r="BT5952" s="4"/>
      <c r="BU5952" s="5"/>
      <c r="BV5952" s="4"/>
      <c r="BW5952" s="4"/>
      <c r="BX5952" s="4"/>
      <c r="BY5952" s="4"/>
      <c r="BZ5952" s="4"/>
      <c r="CA5952" s="4"/>
      <c r="CB5952" s="4"/>
      <c r="CC5952" s="4"/>
      <c r="CD5952" s="4"/>
      <c r="CE5952" s="4"/>
      <c r="CF5952" s="4"/>
      <c r="CG5952" s="4"/>
      <c r="CH5952" s="4"/>
      <c r="CI5952" s="4"/>
      <c r="CJ5952" s="4"/>
      <c r="CK5952" s="4"/>
      <c r="CL5952" s="4"/>
      <c r="CM5952" s="4"/>
      <c r="CN5952" s="4"/>
      <c r="CO5952" s="4"/>
      <c r="CP5952" s="4"/>
      <c r="CQ5952" s="4"/>
      <c r="CR5952" s="4"/>
      <c r="CS5952" s="4"/>
      <c r="CT5952" s="4"/>
      <c r="CU5952" s="4"/>
      <c r="CV5952" s="4"/>
      <c r="CW5952" s="4"/>
      <c r="CX5952" s="4"/>
      <c r="CY5952" s="4"/>
      <c r="CZ5952" s="4"/>
      <c r="DA5952" s="4"/>
      <c r="DB5952" s="4"/>
      <c r="DC5952" s="4"/>
      <c r="DD5952" s="4"/>
      <c r="DE5952" s="4"/>
      <c r="DF5952" s="4"/>
      <c r="DG5952" s="4"/>
      <c r="DH5952" s="4"/>
      <c r="DI5952" s="4"/>
      <c r="DJ5952" s="4"/>
      <c r="DK5952" s="4"/>
      <c r="DL5952" s="4"/>
      <c r="DM5952" s="4"/>
      <c r="DN5952" s="4"/>
      <c r="DO5952" s="4"/>
      <c r="DP5952" s="4"/>
      <c r="DQ5952" s="4"/>
      <c r="DR5952" s="4"/>
      <c r="DS5952" s="4"/>
      <c r="DT5952" s="4"/>
      <c r="DU5952" s="4"/>
      <c r="DV5952" s="4"/>
    </row>
    <row r="5953" spans="1:126" x14ac:dyDescent="0.15">
      <c r="A5953" s="4"/>
      <c r="B5953" s="4"/>
      <c r="C5953" s="4"/>
      <c r="D5953" s="4"/>
      <c r="E5953" s="4"/>
      <c r="F5953" s="4"/>
      <c r="G5953" s="4"/>
      <c r="H5953" s="4"/>
      <c r="I5953" s="4"/>
      <c r="J5953" s="4"/>
      <c r="K5953" s="4"/>
      <c r="L5953" s="4"/>
      <c r="M5953" s="4"/>
      <c r="N5953" s="4"/>
      <c r="O5953" s="4"/>
      <c r="P5953" s="4"/>
      <c r="Q5953" s="4"/>
      <c r="R5953" s="4"/>
      <c r="S5953" s="4"/>
      <c r="T5953" s="4"/>
      <c r="U5953" s="4"/>
      <c r="V5953" s="4"/>
      <c r="W5953" s="4"/>
      <c r="X5953" s="4"/>
      <c r="Y5953" s="4"/>
      <c r="Z5953" s="4"/>
      <c r="AA5953" s="4"/>
      <c r="AB5953" s="4"/>
      <c r="AC5953" s="4"/>
      <c r="AD5953" s="4"/>
      <c r="AE5953" s="4"/>
      <c r="AF5953" s="4"/>
      <c r="AG5953" s="4"/>
      <c r="AH5953" s="4"/>
      <c r="AI5953" s="4"/>
      <c r="AJ5953" s="4"/>
      <c r="AK5953" s="4"/>
      <c r="AL5953" s="4"/>
      <c r="AM5953" s="4"/>
      <c r="AN5953" s="4"/>
      <c r="AO5953" s="4"/>
      <c r="AP5953" s="4"/>
      <c r="AQ5953" s="4"/>
      <c r="AR5953" s="4"/>
      <c r="AS5953" s="4"/>
      <c r="AT5953" s="4"/>
      <c r="AU5953" s="4"/>
      <c r="AV5953" s="4"/>
      <c r="AW5953" s="4"/>
      <c r="AX5953" s="4"/>
      <c r="AY5953" s="4"/>
      <c r="AZ5953" s="4"/>
      <c r="BA5953" s="4"/>
      <c r="BB5953" s="4"/>
      <c r="BC5953" s="4"/>
      <c r="BD5953" s="4"/>
      <c r="BE5953" s="4"/>
      <c r="BF5953" s="4"/>
      <c r="BG5953" s="4"/>
      <c r="BH5953" s="4"/>
      <c r="BI5953" s="4"/>
      <c r="BJ5953" s="4"/>
      <c r="BK5953" s="4"/>
      <c r="BL5953" s="4"/>
      <c r="BM5953" s="4"/>
      <c r="BN5953" s="4"/>
      <c r="BO5953" s="4"/>
      <c r="BP5953" s="4"/>
      <c r="BQ5953" s="4"/>
      <c r="BR5953" s="4"/>
      <c r="BS5953" s="4"/>
      <c r="BT5953" s="4"/>
      <c r="BU5953" s="4"/>
      <c r="BV5953" s="4"/>
      <c r="BW5953" s="4"/>
      <c r="BX5953" s="4"/>
      <c r="BY5953" s="4"/>
      <c r="BZ5953" s="4"/>
      <c r="CA5953" s="4"/>
      <c r="CB5953" s="4"/>
      <c r="CC5953" s="4"/>
      <c r="CD5953" s="4"/>
      <c r="CE5953" s="4"/>
      <c r="CF5953" s="4"/>
      <c r="CG5953" s="4"/>
      <c r="CH5953" s="4"/>
      <c r="CI5953" s="4"/>
      <c r="CJ5953" s="4"/>
      <c r="CK5953" s="4"/>
      <c r="CL5953" s="4"/>
      <c r="CM5953" s="4"/>
      <c r="CN5953" s="4"/>
      <c r="CO5953" s="4"/>
      <c r="CP5953" s="4"/>
      <c r="CQ5953" s="4"/>
      <c r="CR5953" s="4"/>
      <c r="CS5953" s="4"/>
      <c r="CT5953" s="4"/>
      <c r="CU5953" s="4"/>
      <c r="CV5953" s="4"/>
      <c r="CW5953" s="4"/>
      <c r="CX5953" s="4"/>
      <c r="CY5953" s="4"/>
      <c r="CZ5953" s="4"/>
      <c r="DA5953" s="4"/>
      <c r="DB5953" s="4"/>
      <c r="DC5953" s="4"/>
      <c r="DD5953" s="4"/>
      <c r="DE5953" s="4"/>
      <c r="DF5953" s="4"/>
      <c r="DG5953" s="4"/>
      <c r="DH5953" s="4"/>
      <c r="DI5953" s="4"/>
      <c r="DJ5953" s="4"/>
      <c r="DK5953" s="4"/>
      <c r="DL5953" s="4"/>
      <c r="DM5953" s="4"/>
      <c r="DN5953" s="4"/>
      <c r="DO5953" s="4"/>
      <c r="DP5953" s="4"/>
      <c r="DQ5953" s="4"/>
      <c r="DR5953" s="4"/>
      <c r="DS5953" s="4"/>
      <c r="DT5953" s="4"/>
      <c r="DU5953" s="4"/>
      <c r="DV5953" s="4"/>
    </row>
    <row r="5954" spans="1:126" x14ac:dyDescent="0.15">
      <c r="A5954" s="4"/>
      <c r="B5954" s="5"/>
      <c r="C5954" s="4"/>
      <c r="D5954" s="4"/>
      <c r="E5954" s="4"/>
      <c r="F5954" s="4"/>
      <c r="G5954" s="4"/>
      <c r="H5954" s="4"/>
      <c r="I5954" s="4"/>
      <c r="J5954" s="4"/>
      <c r="K5954" s="4"/>
      <c r="L5954" s="4"/>
      <c r="M5954" s="4"/>
      <c r="N5954" s="4"/>
      <c r="O5954" s="4"/>
      <c r="P5954" s="4"/>
      <c r="Q5954" s="4"/>
      <c r="R5954" s="4"/>
      <c r="S5954" s="4"/>
      <c r="T5954" s="4"/>
      <c r="U5954" s="4"/>
      <c r="V5954" s="4"/>
      <c r="W5954" s="4"/>
      <c r="X5954" s="4"/>
      <c r="Y5954" s="4"/>
      <c r="Z5954" s="4"/>
      <c r="AA5954" s="4"/>
      <c r="AB5954" s="4"/>
      <c r="AC5954" s="4"/>
      <c r="AD5954" s="4"/>
      <c r="AE5954" s="4"/>
      <c r="AF5954" s="4"/>
      <c r="AG5954" s="4"/>
      <c r="AH5954" s="4"/>
      <c r="AI5954" s="4"/>
      <c r="AJ5954" s="4"/>
      <c r="AK5954" s="4"/>
      <c r="AL5954" s="4"/>
      <c r="AM5954" s="4"/>
      <c r="AN5954" s="4"/>
      <c r="AO5954" s="4"/>
      <c r="AP5954" s="4"/>
      <c r="AQ5954" s="4"/>
      <c r="AR5954" s="4"/>
      <c r="AS5954" s="4"/>
      <c r="AT5954" s="4"/>
      <c r="AU5954" s="4"/>
      <c r="AV5954" s="4"/>
      <c r="AW5954" s="4"/>
      <c r="AX5954" s="4"/>
      <c r="AY5954" s="4"/>
      <c r="AZ5954" s="4"/>
      <c r="BA5954" s="4"/>
      <c r="BB5954" s="4"/>
      <c r="BC5954" s="4"/>
      <c r="BD5954" s="5"/>
      <c r="BE5954" s="5"/>
      <c r="BF5954" s="4"/>
      <c r="BG5954" s="4"/>
      <c r="BH5954" s="4"/>
      <c r="BI5954" s="4"/>
      <c r="BJ5954" s="4"/>
      <c r="BK5954" s="4"/>
      <c r="BL5954" s="4"/>
      <c r="BM5954" s="5"/>
      <c r="BN5954" s="4"/>
      <c r="BO5954" s="4"/>
      <c r="BP5954" s="4"/>
      <c r="BQ5954" s="4"/>
      <c r="BR5954" s="5"/>
      <c r="BS5954" s="4"/>
      <c r="BT5954" s="4"/>
      <c r="BU5954" s="5"/>
      <c r="BV5954" s="4"/>
      <c r="BW5954" s="4"/>
      <c r="BX5954" s="4"/>
      <c r="BY5954" s="4"/>
      <c r="BZ5954" s="4"/>
      <c r="CA5954" s="4"/>
      <c r="CB5954" s="4"/>
      <c r="CC5954" s="4"/>
      <c r="CD5954" s="4"/>
      <c r="CE5954" s="4"/>
      <c r="CF5954" s="4"/>
      <c r="CG5954" s="4"/>
      <c r="CH5954" s="4"/>
      <c r="CI5954" s="4"/>
      <c r="CJ5954" s="4"/>
      <c r="CK5954" s="4"/>
      <c r="CL5954" s="4"/>
      <c r="CM5954" s="4"/>
      <c r="CN5954" s="4"/>
      <c r="CO5954" s="4"/>
      <c r="CP5954" s="4"/>
      <c r="CQ5954" s="4"/>
      <c r="CR5954" s="4"/>
      <c r="CS5954" s="4"/>
      <c r="CT5954" s="4"/>
      <c r="CU5954" s="4"/>
      <c r="CV5954" s="4"/>
      <c r="CW5954" s="4"/>
      <c r="CX5954" s="4"/>
      <c r="CY5954" s="4"/>
      <c r="CZ5954" s="4"/>
      <c r="DA5954" s="4"/>
      <c r="DB5954" s="4"/>
      <c r="DC5954" s="4"/>
      <c r="DD5954" s="4"/>
      <c r="DE5954" s="4"/>
      <c r="DF5954" s="4"/>
      <c r="DG5954" s="4"/>
      <c r="DH5954" s="4"/>
      <c r="DI5954" s="4"/>
      <c r="DJ5954" s="4"/>
      <c r="DK5954" s="4"/>
      <c r="DL5954" s="4"/>
      <c r="DM5954" s="4"/>
      <c r="DN5954" s="4"/>
      <c r="DO5954" s="4"/>
      <c r="DP5954" s="4"/>
      <c r="DQ5954" s="4"/>
      <c r="DR5954" s="4"/>
      <c r="DS5954" s="4"/>
      <c r="DT5954" s="4"/>
      <c r="DU5954" s="4"/>
      <c r="DV5954" s="4"/>
    </row>
    <row r="5955" spans="1:126" x14ac:dyDescent="0.15">
      <c r="A5955" s="4"/>
      <c r="B5955" s="4"/>
      <c r="C5955" s="4"/>
      <c r="D5955" s="4"/>
      <c r="E5955" s="4"/>
      <c r="F5955" s="4"/>
      <c r="G5955" s="4"/>
      <c r="H5955" s="4"/>
      <c r="I5955" s="4"/>
      <c r="J5955" s="4"/>
      <c r="K5955" s="4"/>
      <c r="L5955" s="4"/>
      <c r="M5955" s="4"/>
      <c r="N5955" s="4"/>
      <c r="O5955" s="4"/>
      <c r="P5955" s="4"/>
      <c r="Q5955" s="4"/>
      <c r="R5955" s="4"/>
      <c r="S5955" s="4"/>
      <c r="T5955" s="4"/>
      <c r="U5955" s="4"/>
      <c r="V5955" s="4"/>
      <c r="W5955" s="4"/>
      <c r="X5955" s="4"/>
      <c r="Y5955" s="4"/>
      <c r="Z5955" s="4"/>
      <c r="AA5955" s="4"/>
      <c r="AB5955" s="4"/>
      <c r="AC5955" s="4"/>
      <c r="AD5955" s="4"/>
      <c r="AE5955" s="4"/>
      <c r="AF5955" s="4"/>
      <c r="AG5955" s="4"/>
      <c r="AH5955" s="4"/>
      <c r="AI5955" s="4"/>
      <c r="AJ5955" s="4"/>
      <c r="AK5955" s="4"/>
      <c r="AL5955" s="4"/>
      <c r="AM5955" s="4"/>
      <c r="AN5955" s="4"/>
      <c r="AO5955" s="4"/>
      <c r="AP5955" s="4"/>
      <c r="AQ5955" s="4"/>
      <c r="AR5955" s="4"/>
      <c r="AS5955" s="4"/>
      <c r="AT5955" s="4"/>
      <c r="AU5955" s="4"/>
      <c r="AV5955" s="4"/>
      <c r="AW5955" s="4"/>
      <c r="AX5955" s="4"/>
      <c r="AY5955" s="4"/>
      <c r="AZ5955" s="4"/>
      <c r="BA5955" s="4"/>
      <c r="BB5955" s="4"/>
      <c r="BC5955" s="4"/>
      <c r="BD5955" s="4"/>
      <c r="BE5955" s="4"/>
      <c r="BF5955" s="4"/>
      <c r="BG5955" s="4"/>
      <c r="BH5955" s="4"/>
      <c r="BI5955" s="4"/>
      <c r="BJ5955" s="4"/>
      <c r="BK5955" s="4"/>
      <c r="BL5955" s="4"/>
      <c r="BM5955" s="4"/>
      <c r="BN5955" s="4"/>
      <c r="BO5955" s="4"/>
      <c r="BP5955" s="4"/>
      <c r="BQ5955" s="4"/>
      <c r="BR5955" s="4"/>
      <c r="BS5955" s="4"/>
      <c r="BT5955" s="4"/>
      <c r="BU5955" s="4"/>
      <c r="BV5955" s="4"/>
      <c r="BW5955" s="4"/>
      <c r="BX5955" s="4"/>
      <c r="BY5955" s="4"/>
      <c r="BZ5955" s="4"/>
      <c r="CA5955" s="4"/>
      <c r="CB5955" s="4"/>
      <c r="CC5955" s="4"/>
      <c r="CD5955" s="4"/>
      <c r="CE5955" s="4"/>
      <c r="CF5955" s="4"/>
      <c r="CG5955" s="4"/>
      <c r="CH5955" s="4"/>
      <c r="CI5955" s="4"/>
      <c r="CJ5955" s="4"/>
      <c r="CK5955" s="4"/>
      <c r="CL5955" s="4"/>
      <c r="CM5955" s="4"/>
      <c r="CN5955" s="4"/>
      <c r="CO5955" s="4"/>
      <c r="CP5955" s="4"/>
      <c r="CQ5955" s="4"/>
      <c r="CR5955" s="4"/>
      <c r="CS5955" s="4"/>
      <c r="CT5955" s="4"/>
      <c r="CU5955" s="4"/>
      <c r="CV5955" s="4"/>
      <c r="CW5955" s="4"/>
      <c r="CX5955" s="4"/>
      <c r="CY5955" s="4"/>
      <c r="CZ5955" s="4"/>
      <c r="DA5955" s="4"/>
      <c r="DB5955" s="4"/>
      <c r="DC5955" s="4"/>
      <c r="DD5955" s="4"/>
      <c r="DE5955" s="4"/>
      <c r="DF5955" s="4"/>
      <c r="DG5955" s="4"/>
      <c r="DH5955" s="4"/>
      <c r="DI5955" s="4"/>
      <c r="DJ5955" s="4"/>
      <c r="DK5955" s="4"/>
      <c r="DL5955" s="4"/>
      <c r="DM5955" s="4"/>
      <c r="DN5955" s="4"/>
      <c r="DO5955" s="4"/>
      <c r="DP5955" s="4"/>
      <c r="DQ5955" s="4"/>
      <c r="DR5955" s="4"/>
      <c r="DS5955" s="4"/>
      <c r="DT5955" s="4"/>
      <c r="DU5955" s="4"/>
      <c r="DV5955" s="4"/>
    </row>
    <row r="5956" spans="1:126" x14ac:dyDescent="0.15">
      <c r="A5956" s="4"/>
      <c r="B5956" s="5"/>
      <c r="C5956" s="4"/>
      <c r="D5956" s="4"/>
      <c r="E5956" s="4"/>
      <c r="F5956" s="4"/>
      <c r="G5956" s="4"/>
      <c r="H5956" s="4"/>
      <c r="I5956" s="4"/>
      <c r="J5956" s="4"/>
      <c r="K5956" s="4"/>
      <c r="L5956" s="4"/>
      <c r="M5956" s="4"/>
      <c r="N5956" s="4"/>
      <c r="O5956" s="4"/>
      <c r="P5956" s="4"/>
      <c r="Q5956" s="4"/>
      <c r="R5956" s="4"/>
      <c r="S5956" s="4"/>
      <c r="T5956" s="4"/>
      <c r="U5956" s="4"/>
      <c r="V5956" s="4"/>
      <c r="W5956" s="4"/>
      <c r="X5956" s="4"/>
      <c r="Y5956" s="4"/>
      <c r="Z5956" s="4"/>
      <c r="AA5956" s="4"/>
      <c r="AB5956" s="4"/>
      <c r="AC5956" s="4"/>
      <c r="AD5956" s="4"/>
      <c r="AE5956" s="4"/>
      <c r="AF5956" s="4"/>
      <c r="AG5956" s="4"/>
      <c r="AH5956" s="4"/>
      <c r="AI5956" s="4"/>
      <c r="AJ5956" s="4"/>
      <c r="AK5956" s="4"/>
      <c r="AL5956" s="4"/>
      <c r="AM5956" s="4"/>
      <c r="AN5956" s="4"/>
      <c r="AO5956" s="4"/>
      <c r="AP5956" s="4"/>
      <c r="AQ5956" s="4"/>
      <c r="AR5956" s="4"/>
      <c r="AS5956" s="4"/>
      <c r="AT5956" s="4"/>
      <c r="AU5956" s="4"/>
      <c r="AV5956" s="4"/>
      <c r="AW5956" s="4"/>
      <c r="AX5956" s="4"/>
      <c r="AY5956" s="4"/>
      <c r="AZ5956" s="4"/>
      <c r="BA5956" s="4"/>
      <c r="BB5956" s="4"/>
      <c r="BC5956" s="4"/>
      <c r="BD5956" s="5"/>
      <c r="BE5956" s="5"/>
      <c r="BF5956" s="4"/>
      <c r="BG5956" s="4"/>
      <c r="BH5956" s="4"/>
      <c r="BI5956" s="4"/>
      <c r="BJ5956" s="4"/>
      <c r="BK5956" s="4"/>
      <c r="BL5956" s="4"/>
      <c r="BM5956" s="5"/>
      <c r="BN5956" s="4"/>
      <c r="BO5956" s="4"/>
      <c r="BP5956" s="4"/>
      <c r="BQ5956" s="4"/>
      <c r="BR5956" s="5"/>
      <c r="BS5956" s="4"/>
      <c r="BT5956" s="4"/>
      <c r="BU5956" s="5"/>
      <c r="BV5956" s="4"/>
      <c r="BW5956" s="4"/>
      <c r="BX5956" s="4"/>
      <c r="BY5956" s="4"/>
      <c r="BZ5956" s="4"/>
      <c r="CA5956" s="4"/>
      <c r="CB5956" s="4"/>
      <c r="CC5956" s="4"/>
      <c r="CD5956" s="4"/>
      <c r="CE5956" s="4"/>
      <c r="CF5956" s="4"/>
      <c r="CG5956" s="4"/>
      <c r="CH5956" s="4"/>
      <c r="CI5956" s="4"/>
      <c r="CJ5956" s="4"/>
      <c r="CK5956" s="4"/>
      <c r="CL5956" s="4"/>
      <c r="CM5956" s="4"/>
      <c r="CN5956" s="4"/>
      <c r="CO5956" s="4"/>
      <c r="CP5956" s="4"/>
      <c r="CQ5956" s="4"/>
      <c r="CR5956" s="4"/>
      <c r="CS5956" s="4"/>
      <c r="CT5956" s="4"/>
      <c r="CU5956" s="4"/>
      <c r="CV5956" s="4"/>
      <c r="CW5956" s="4"/>
      <c r="CX5956" s="4"/>
      <c r="CY5956" s="4"/>
      <c r="CZ5956" s="4"/>
      <c r="DA5956" s="4"/>
      <c r="DB5956" s="4"/>
      <c r="DC5956" s="4"/>
      <c r="DD5956" s="4"/>
      <c r="DE5956" s="4"/>
      <c r="DF5956" s="4"/>
      <c r="DG5956" s="4"/>
      <c r="DH5956" s="4"/>
      <c r="DI5956" s="4"/>
      <c r="DJ5956" s="4"/>
      <c r="DK5956" s="4"/>
      <c r="DL5956" s="4"/>
      <c r="DM5956" s="4"/>
      <c r="DN5956" s="4"/>
      <c r="DO5956" s="4"/>
      <c r="DP5956" s="4"/>
      <c r="DQ5956" s="4"/>
      <c r="DR5956" s="4"/>
      <c r="DS5956" s="4"/>
      <c r="DT5956" s="4"/>
      <c r="DU5956" s="4"/>
      <c r="DV5956" s="4"/>
    </row>
    <row r="5957" spans="1:126" x14ac:dyDescent="0.15">
      <c r="A5957" s="4"/>
      <c r="B5957" s="4"/>
      <c r="C5957" s="4"/>
      <c r="D5957" s="4"/>
      <c r="E5957" s="4"/>
      <c r="F5957" s="4"/>
      <c r="G5957" s="4"/>
      <c r="H5957" s="4"/>
      <c r="I5957" s="4"/>
      <c r="J5957" s="4"/>
      <c r="K5957" s="4"/>
      <c r="L5957" s="4"/>
      <c r="M5957" s="4"/>
      <c r="N5957" s="4"/>
      <c r="O5957" s="4"/>
      <c r="P5957" s="4"/>
      <c r="Q5957" s="4"/>
      <c r="R5957" s="4"/>
      <c r="S5957" s="4"/>
      <c r="T5957" s="4"/>
      <c r="U5957" s="4"/>
      <c r="V5957" s="4"/>
      <c r="W5957" s="4"/>
      <c r="X5957" s="4"/>
      <c r="Y5957" s="4"/>
      <c r="Z5957" s="4"/>
      <c r="AA5957" s="4"/>
      <c r="AB5957" s="4"/>
      <c r="AC5957" s="4"/>
      <c r="AD5957" s="4"/>
      <c r="AE5957" s="4"/>
      <c r="AF5957" s="4"/>
      <c r="AG5957" s="4"/>
      <c r="AH5957" s="4"/>
      <c r="AI5957" s="4"/>
      <c r="AJ5957" s="4"/>
      <c r="AK5957" s="4"/>
      <c r="AL5957" s="4"/>
      <c r="AM5957" s="4"/>
      <c r="AN5957" s="4"/>
      <c r="AO5957" s="4"/>
      <c r="AP5957" s="4"/>
      <c r="AQ5957" s="4"/>
      <c r="AR5957" s="4"/>
      <c r="AS5957" s="4"/>
      <c r="AT5957" s="4"/>
      <c r="AU5957" s="4"/>
      <c r="AV5957" s="4"/>
      <c r="AW5957" s="4"/>
      <c r="AX5957" s="4"/>
      <c r="AY5957" s="4"/>
      <c r="AZ5957" s="4"/>
      <c r="BA5957" s="4"/>
      <c r="BB5957" s="4"/>
      <c r="BC5957" s="4"/>
      <c r="BD5957" s="4"/>
      <c r="BE5957" s="4"/>
      <c r="BF5957" s="4"/>
      <c r="BG5957" s="4"/>
      <c r="BH5957" s="4"/>
      <c r="BI5957" s="4"/>
      <c r="BJ5957" s="4"/>
      <c r="BK5957" s="4"/>
      <c r="BL5957" s="4"/>
      <c r="BM5957" s="4"/>
      <c r="BN5957" s="4"/>
      <c r="BO5957" s="4"/>
      <c r="BP5957" s="4"/>
      <c r="BQ5957" s="4"/>
      <c r="BR5957" s="4"/>
      <c r="BS5957" s="4"/>
      <c r="BT5957" s="4"/>
      <c r="BU5957" s="4"/>
      <c r="BV5957" s="4"/>
      <c r="BW5957" s="4"/>
      <c r="BX5957" s="4"/>
      <c r="BY5957" s="4"/>
      <c r="BZ5957" s="4"/>
      <c r="CA5957" s="4"/>
      <c r="CB5957" s="4"/>
      <c r="CC5957" s="4"/>
      <c r="CD5957" s="4"/>
      <c r="CE5957" s="4"/>
      <c r="CF5957" s="4"/>
      <c r="CG5957" s="4"/>
      <c r="CH5957" s="4"/>
      <c r="CI5957" s="4"/>
      <c r="CJ5957" s="4"/>
      <c r="CK5957" s="4"/>
      <c r="CL5957" s="4"/>
      <c r="CM5957" s="4"/>
      <c r="CN5957" s="4"/>
      <c r="CO5957" s="4"/>
      <c r="CP5957" s="4"/>
      <c r="CQ5957" s="4"/>
      <c r="CR5957" s="4"/>
      <c r="CS5957" s="4"/>
      <c r="CT5957" s="4"/>
      <c r="CU5957" s="4"/>
      <c r="CV5957" s="4"/>
      <c r="CW5957" s="4"/>
      <c r="CX5957" s="4"/>
      <c r="CY5957" s="4"/>
      <c r="CZ5957" s="4"/>
      <c r="DA5957" s="4"/>
      <c r="DB5957" s="4"/>
      <c r="DC5957" s="4"/>
      <c r="DD5957" s="4"/>
      <c r="DE5957" s="4"/>
      <c r="DF5957" s="4"/>
      <c r="DG5957" s="4"/>
      <c r="DH5957" s="4"/>
      <c r="DI5957" s="4"/>
      <c r="DJ5957" s="4"/>
      <c r="DK5957" s="4"/>
      <c r="DL5957" s="4"/>
      <c r="DM5957" s="4"/>
      <c r="DN5957" s="4"/>
      <c r="DO5957" s="4"/>
      <c r="DP5957" s="4"/>
      <c r="DQ5957" s="4"/>
      <c r="DR5957" s="4"/>
      <c r="DS5957" s="4"/>
      <c r="DT5957" s="4"/>
      <c r="DU5957" s="4"/>
      <c r="DV5957" s="4"/>
    </row>
    <row r="5958" spans="1:126" x14ac:dyDescent="0.15">
      <c r="A5958" s="4"/>
      <c r="B5958" s="5"/>
      <c r="C5958" s="4"/>
      <c r="D5958" s="4"/>
      <c r="E5958" s="4"/>
      <c r="F5958" s="4"/>
      <c r="G5958" s="4"/>
      <c r="H5958" s="4"/>
      <c r="I5958" s="4"/>
      <c r="J5958" s="4"/>
      <c r="K5958" s="4"/>
      <c r="L5958" s="4"/>
      <c r="M5958" s="4"/>
      <c r="N5958" s="4"/>
      <c r="O5958" s="4"/>
      <c r="P5958" s="4"/>
      <c r="Q5958" s="4"/>
      <c r="R5958" s="4"/>
      <c r="S5958" s="4"/>
      <c r="T5958" s="4"/>
      <c r="U5958" s="4"/>
      <c r="V5958" s="4"/>
      <c r="W5958" s="4"/>
      <c r="X5958" s="4"/>
      <c r="Y5958" s="4"/>
      <c r="Z5958" s="4"/>
      <c r="AA5958" s="4"/>
      <c r="AB5958" s="4"/>
      <c r="AC5958" s="4"/>
      <c r="AD5958" s="4"/>
      <c r="AE5958" s="4"/>
      <c r="AF5958" s="4"/>
      <c r="AG5958" s="4"/>
      <c r="AH5958" s="4"/>
      <c r="AI5958" s="4"/>
      <c r="AJ5958" s="4"/>
      <c r="AK5958" s="4"/>
      <c r="AL5958" s="4"/>
      <c r="AM5958" s="4"/>
      <c r="AN5958" s="4"/>
      <c r="AO5958" s="4"/>
      <c r="AP5958" s="4"/>
      <c r="AQ5958" s="4"/>
      <c r="AR5958" s="4"/>
      <c r="AS5958" s="4"/>
      <c r="AT5958" s="4"/>
      <c r="AU5958" s="4"/>
      <c r="AV5958" s="4"/>
      <c r="AW5958" s="4"/>
      <c r="AX5958" s="4"/>
      <c r="AY5958" s="4"/>
      <c r="AZ5958" s="4"/>
      <c r="BA5958" s="4"/>
      <c r="BB5958" s="4"/>
      <c r="BC5958" s="4"/>
      <c r="BD5958" s="5"/>
      <c r="BE5958" s="5"/>
      <c r="BF5958" s="4"/>
      <c r="BG5958" s="4"/>
      <c r="BH5958" s="4"/>
      <c r="BI5958" s="4"/>
      <c r="BJ5958" s="4"/>
      <c r="BK5958" s="4"/>
      <c r="BL5958" s="4"/>
      <c r="BM5958" s="5"/>
      <c r="BN5958" s="4"/>
      <c r="BO5958" s="4"/>
      <c r="BP5958" s="4"/>
      <c r="BQ5958" s="4"/>
      <c r="BR5958" s="5"/>
      <c r="BS5958" s="4"/>
      <c r="BT5958" s="4"/>
      <c r="BU5958" s="5"/>
      <c r="BV5958" s="4"/>
      <c r="BW5958" s="4"/>
      <c r="BX5958" s="4"/>
      <c r="BY5958" s="4"/>
      <c r="BZ5958" s="4"/>
      <c r="CA5958" s="4"/>
      <c r="CB5958" s="4"/>
      <c r="CC5958" s="4"/>
      <c r="CD5958" s="4"/>
      <c r="CE5958" s="4"/>
      <c r="CF5958" s="4"/>
      <c r="CG5958" s="4"/>
      <c r="CH5958" s="4"/>
      <c r="CI5958" s="4"/>
      <c r="CJ5958" s="4"/>
      <c r="CK5958" s="4"/>
      <c r="CL5958" s="4"/>
      <c r="CM5958" s="4"/>
      <c r="CN5958" s="4"/>
      <c r="CO5958" s="4"/>
      <c r="CP5958" s="4"/>
      <c r="CQ5958" s="4"/>
      <c r="CR5958" s="4"/>
      <c r="CS5958" s="4"/>
      <c r="CT5958" s="4"/>
      <c r="CU5958" s="4"/>
      <c r="CV5958" s="4"/>
      <c r="CW5958" s="4"/>
      <c r="CX5958" s="4"/>
      <c r="CY5958" s="4"/>
      <c r="CZ5958" s="4"/>
      <c r="DA5958" s="4"/>
      <c r="DB5958" s="4"/>
      <c r="DC5958" s="4"/>
      <c r="DD5958" s="4"/>
      <c r="DE5958" s="4"/>
      <c r="DF5958" s="4"/>
      <c r="DG5958" s="4"/>
      <c r="DH5958" s="4"/>
      <c r="DI5958" s="4"/>
      <c r="DJ5958" s="4"/>
      <c r="DK5958" s="4"/>
      <c r="DL5958" s="4"/>
      <c r="DM5958" s="4"/>
      <c r="DN5958" s="4"/>
      <c r="DO5958" s="4"/>
      <c r="DP5958" s="4"/>
      <c r="DQ5958" s="4"/>
      <c r="DR5958" s="4"/>
      <c r="DS5958" s="4"/>
      <c r="DT5958" s="4"/>
      <c r="DU5958" s="4"/>
      <c r="DV5958" s="4"/>
    </row>
    <row r="5959" spans="1:126" x14ac:dyDescent="0.15">
      <c r="A5959" s="4"/>
      <c r="B5959" s="4"/>
      <c r="C5959" s="4"/>
      <c r="D5959" s="4"/>
      <c r="E5959" s="4"/>
      <c r="F5959" s="4"/>
      <c r="G5959" s="4"/>
      <c r="H5959" s="4"/>
      <c r="I5959" s="4"/>
      <c r="J5959" s="4"/>
      <c r="K5959" s="4"/>
      <c r="L5959" s="4"/>
      <c r="M5959" s="4"/>
      <c r="N5959" s="4"/>
      <c r="O5959" s="4"/>
      <c r="P5959" s="4"/>
      <c r="Q5959" s="4"/>
      <c r="R5959" s="4"/>
      <c r="S5959" s="4"/>
      <c r="T5959" s="4"/>
      <c r="U5959" s="4"/>
      <c r="V5959" s="4"/>
      <c r="W5959" s="4"/>
      <c r="X5959" s="4"/>
      <c r="Y5959" s="4"/>
      <c r="Z5959" s="4"/>
      <c r="AA5959" s="4"/>
      <c r="AB5959" s="4"/>
      <c r="AC5959" s="4"/>
      <c r="AD5959" s="4"/>
      <c r="AE5959" s="4"/>
      <c r="AF5959" s="4"/>
      <c r="AG5959" s="4"/>
      <c r="AH5959" s="4"/>
      <c r="AI5959" s="4"/>
      <c r="AJ5959" s="4"/>
      <c r="AK5959" s="4"/>
      <c r="AL5959" s="4"/>
      <c r="AM5959" s="4"/>
      <c r="AN5959" s="4"/>
      <c r="AO5959" s="4"/>
      <c r="AP5959" s="4"/>
      <c r="AQ5959" s="4"/>
      <c r="AR5959" s="4"/>
      <c r="AS5959" s="4"/>
      <c r="AT5959" s="4"/>
      <c r="AU5959" s="4"/>
      <c r="AV5959" s="4"/>
      <c r="AW5959" s="4"/>
      <c r="AX5959" s="4"/>
      <c r="AY5959" s="4"/>
      <c r="AZ5959" s="4"/>
      <c r="BA5959" s="4"/>
      <c r="BB5959" s="4"/>
      <c r="BC5959" s="4"/>
      <c r="BD5959" s="4"/>
      <c r="BE5959" s="4"/>
      <c r="BF5959" s="4"/>
      <c r="BG5959" s="4"/>
      <c r="BH5959" s="4"/>
      <c r="BI5959" s="4"/>
      <c r="BJ5959" s="4"/>
      <c r="BK5959" s="4"/>
      <c r="BL5959" s="4"/>
      <c r="BM5959" s="4"/>
      <c r="BN5959" s="4"/>
      <c r="BO5959" s="4"/>
      <c r="BP5959" s="4"/>
      <c r="BQ5959" s="4"/>
      <c r="BR5959" s="4"/>
      <c r="BS5959" s="4"/>
      <c r="BT5959" s="4"/>
      <c r="BU5959" s="4"/>
      <c r="BV5959" s="4"/>
      <c r="BW5959" s="4"/>
      <c r="BX5959" s="4"/>
      <c r="BY5959" s="4"/>
      <c r="BZ5959" s="4"/>
      <c r="CA5959" s="4"/>
      <c r="CB5959" s="4"/>
      <c r="CC5959" s="4"/>
      <c r="CD5959" s="4"/>
      <c r="CE5959" s="4"/>
      <c r="CF5959" s="4"/>
      <c r="CG5959" s="4"/>
      <c r="CH5959" s="4"/>
      <c r="CI5959" s="4"/>
      <c r="CJ5959" s="4"/>
      <c r="CK5959" s="4"/>
      <c r="CL5959" s="4"/>
      <c r="CM5959" s="4"/>
      <c r="CN5959" s="4"/>
      <c r="CO5959" s="4"/>
      <c r="CP5959" s="4"/>
      <c r="CQ5959" s="4"/>
      <c r="CR5959" s="4"/>
      <c r="CS5959" s="4"/>
      <c r="CT5959" s="4"/>
      <c r="CU5959" s="4"/>
      <c r="CV5959" s="4"/>
      <c r="CW5959" s="4"/>
      <c r="CX5959" s="4"/>
      <c r="CY5959" s="4"/>
      <c r="CZ5959" s="4"/>
      <c r="DA5959" s="4"/>
      <c r="DB5959" s="4"/>
      <c r="DC5959" s="4"/>
      <c r="DD5959" s="4"/>
      <c r="DE5959" s="4"/>
      <c r="DF5959" s="4"/>
      <c r="DG5959" s="4"/>
      <c r="DH5959" s="4"/>
      <c r="DI5959" s="4"/>
      <c r="DJ5959" s="4"/>
      <c r="DK5959" s="4"/>
      <c r="DL5959" s="4"/>
      <c r="DM5959" s="4"/>
      <c r="DN5959" s="4"/>
      <c r="DO5959" s="4"/>
      <c r="DP5959" s="4"/>
      <c r="DQ5959" s="4"/>
      <c r="DR5959" s="4"/>
      <c r="DS5959" s="4"/>
      <c r="DT5959" s="4"/>
      <c r="DU5959" s="4"/>
      <c r="DV5959" s="4"/>
    </row>
    <row r="5960" spans="1:126" x14ac:dyDescent="0.15">
      <c r="A5960" s="4"/>
      <c r="B5960" s="5"/>
      <c r="C5960" s="4"/>
      <c r="D5960" s="4"/>
      <c r="E5960" s="4"/>
      <c r="F5960" s="4"/>
      <c r="G5960" s="4"/>
      <c r="H5960" s="4"/>
      <c r="I5960" s="4"/>
      <c r="J5960" s="4"/>
      <c r="K5960" s="4"/>
      <c r="L5960" s="4"/>
      <c r="M5960" s="4"/>
      <c r="N5960" s="4"/>
      <c r="O5960" s="4"/>
      <c r="P5960" s="4"/>
      <c r="Q5960" s="4"/>
      <c r="R5960" s="4"/>
      <c r="S5960" s="4"/>
      <c r="T5960" s="4"/>
      <c r="U5960" s="4"/>
      <c r="V5960" s="4"/>
      <c r="W5960" s="4"/>
      <c r="X5960" s="4"/>
      <c r="Y5960" s="4"/>
      <c r="Z5960" s="4"/>
      <c r="AA5960" s="4"/>
      <c r="AB5960" s="4"/>
      <c r="AC5960" s="4"/>
      <c r="AD5960" s="4"/>
      <c r="AE5960" s="4"/>
      <c r="AF5960" s="4"/>
      <c r="AG5960" s="4"/>
      <c r="AH5960" s="4"/>
      <c r="AI5960" s="4"/>
      <c r="AJ5960" s="4"/>
      <c r="AK5960" s="4"/>
      <c r="AL5960" s="4"/>
      <c r="AM5960" s="4"/>
      <c r="AN5960" s="4"/>
      <c r="AO5960" s="4"/>
      <c r="AP5960" s="4"/>
      <c r="AQ5960" s="4"/>
      <c r="AR5960" s="4"/>
      <c r="AS5960" s="4"/>
      <c r="AT5960" s="4"/>
      <c r="AU5960" s="4"/>
      <c r="AV5960" s="4"/>
      <c r="AW5960" s="4"/>
      <c r="AX5960" s="4"/>
      <c r="AY5960" s="4"/>
      <c r="AZ5960" s="4"/>
      <c r="BA5960" s="4"/>
      <c r="BB5960" s="4"/>
      <c r="BC5960" s="4"/>
      <c r="BD5960" s="5"/>
      <c r="BE5960" s="5"/>
      <c r="BF5960" s="4"/>
      <c r="BG5960" s="4"/>
      <c r="BH5960" s="4"/>
      <c r="BI5960" s="4"/>
      <c r="BJ5960" s="4"/>
      <c r="BK5960" s="4"/>
      <c r="BL5960" s="4"/>
      <c r="BM5960" s="5"/>
      <c r="BN5960" s="4"/>
      <c r="BO5960" s="4"/>
      <c r="BP5960" s="4"/>
      <c r="BQ5960" s="4"/>
      <c r="BR5960" s="5"/>
      <c r="BS5960" s="4"/>
      <c r="BT5960" s="4"/>
      <c r="BU5960" s="5"/>
      <c r="BV5960" s="4"/>
      <c r="BW5960" s="4"/>
      <c r="BX5960" s="4"/>
      <c r="BY5960" s="4"/>
      <c r="BZ5960" s="4"/>
      <c r="CA5960" s="4"/>
      <c r="CB5960" s="4"/>
      <c r="CC5960" s="4"/>
      <c r="CD5960" s="4"/>
      <c r="CE5960" s="4"/>
      <c r="CF5960" s="4"/>
      <c r="CG5960" s="4"/>
      <c r="CH5960" s="4"/>
      <c r="CI5960" s="4"/>
      <c r="CJ5960" s="4"/>
      <c r="CK5960" s="4"/>
      <c r="CL5960" s="4"/>
      <c r="CM5960" s="4"/>
      <c r="CN5960" s="4"/>
      <c r="CO5960" s="4"/>
      <c r="CP5960" s="4"/>
      <c r="CQ5960" s="4"/>
      <c r="CR5960" s="4"/>
      <c r="CS5960" s="4"/>
      <c r="CT5960" s="4"/>
      <c r="CU5960" s="4"/>
      <c r="CV5960" s="4"/>
      <c r="CW5960" s="4"/>
      <c r="CX5960" s="4"/>
      <c r="CY5960" s="4"/>
      <c r="CZ5960" s="4"/>
      <c r="DA5960" s="4"/>
      <c r="DB5960" s="4"/>
      <c r="DC5960" s="4"/>
      <c r="DD5960" s="4"/>
      <c r="DE5960" s="4"/>
      <c r="DF5960" s="4"/>
      <c r="DG5960" s="4"/>
      <c r="DH5960" s="4"/>
      <c r="DI5960" s="4"/>
      <c r="DJ5960" s="4"/>
      <c r="DK5960" s="4"/>
      <c r="DL5960" s="4"/>
      <c r="DM5960" s="4"/>
      <c r="DN5960" s="4"/>
      <c r="DO5960" s="4"/>
      <c r="DP5960" s="4"/>
      <c r="DQ5960" s="4"/>
      <c r="DR5960" s="4"/>
      <c r="DS5960" s="4"/>
      <c r="DT5960" s="4"/>
      <c r="DU5960" s="4"/>
      <c r="DV5960" s="4"/>
    </row>
    <row r="5961" spans="1:126" x14ac:dyDescent="0.15">
      <c r="A5961" s="4"/>
      <c r="B5961" s="4"/>
      <c r="C5961" s="4"/>
      <c r="D5961" s="4"/>
      <c r="E5961" s="4"/>
      <c r="F5961" s="4"/>
      <c r="G5961" s="4"/>
      <c r="H5961" s="4"/>
      <c r="I5961" s="4"/>
      <c r="J5961" s="4"/>
      <c r="K5961" s="4"/>
      <c r="L5961" s="4"/>
      <c r="M5961" s="4"/>
      <c r="N5961" s="4"/>
      <c r="O5961" s="4"/>
      <c r="P5961" s="4"/>
      <c r="Q5961" s="4"/>
      <c r="R5961" s="4"/>
      <c r="S5961" s="4"/>
      <c r="T5961" s="4"/>
      <c r="U5961" s="4"/>
      <c r="V5961" s="4"/>
      <c r="W5961" s="4"/>
      <c r="X5961" s="4"/>
      <c r="Y5961" s="4"/>
      <c r="Z5961" s="4"/>
      <c r="AA5961" s="4"/>
      <c r="AB5961" s="4"/>
      <c r="AC5961" s="4"/>
      <c r="AD5961" s="4"/>
      <c r="AE5961" s="4"/>
      <c r="AF5961" s="4"/>
      <c r="AG5961" s="4"/>
      <c r="AH5961" s="4"/>
      <c r="AI5961" s="4"/>
      <c r="AJ5961" s="4"/>
      <c r="AK5961" s="4"/>
      <c r="AL5961" s="4"/>
      <c r="AM5961" s="4"/>
      <c r="AN5961" s="4"/>
      <c r="AO5961" s="4"/>
      <c r="AP5961" s="4"/>
      <c r="AQ5961" s="4"/>
      <c r="AR5961" s="4"/>
      <c r="AS5961" s="4"/>
      <c r="AT5961" s="4"/>
      <c r="AU5961" s="4"/>
      <c r="AV5961" s="4"/>
      <c r="AW5961" s="4"/>
      <c r="AX5961" s="4"/>
      <c r="AY5961" s="4"/>
      <c r="AZ5961" s="4"/>
      <c r="BA5961" s="4"/>
      <c r="BB5961" s="4"/>
      <c r="BC5961" s="4"/>
      <c r="BD5961" s="4"/>
      <c r="BE5961" s="4"/>
      <c r="BF5961" s="4"/>
      <c r="BG5961" s="4"/>
      <c r="BH5961" s="4"/>
      <c r="BI5961" s="4"/>
      <c r="BJ5961" s="4"/>
      <c r="BK5961" s="4"/>
      <c r="BL5961" s="4"/>
      <c r="BM5961" s="4"/>
      <c r="BN5961" s="4"/>
      <c r="BO5961" s="4"/>
      <c r="BP5961" s="4"/>
      <c r="BQ5961" s="4"/>
      <c r="BR5961" s="4"/>
      <c r="BS5961" s="4"/>
      <c r="BT5961" s="4"/>
      <c r="BU5961" s="4"/>
      <c r="BV5961" s="4"/>
      <c r="BW5961" s="4"/>
      <c r="BX5961" s="4"/>
      <c r="BY5961" s="4"/>
      <c r="BZ5961" s="4"/>
      <c r="CA5961" s="4"/>
      <c r="CB5961" s="4"/>
      <c r="CC5961" s="4"/>
      <c r="CD5961" s="4"/>
      <c r="CE5961" s="4"/>
      <c r="CF5961" s="4"/>
      <c r="CG5961" s="4"/>
      <c r="CH5961" s="4"/>
      <c r="CI5961" s="4"/>
      <c r="CJ5961" s="4"/>
      <c r="CK5961" s="4"/>
      <c r="CL5961" s="4"/>
      <c r="CM5961" s="4"/>
      <c r="CN5961" s="4"/>
      <c r="CO5961" s="4"/>
      <c r="CP5961" s="4"/>
      <c r="CQ5961" s="4"/>
      <c r="CR5961" s="4"/>
      <c r="CS5961" s="4"/>
      <c r="CT5961" s="4"/>
      <c r="CU5961" s="4"/>
      <c r="CV5961" s="4"/>
      <c r="CW5961" s="4"/>
      <c r="CX5961" s="4"/>
      <c r="CY5961" s="4"/>
      <c r="CZ5961" s="4"/>
      <c r="DA5961" s="4"/>
      <c r="DB5961" s="4"/>
      <c r="DC5961" s="4"/>
      <c r="DD5961" s="4"/>
      <c r="DE5961" s="4"/>
      <c r="DF5961" s="4"/>
      <c r="DG5961" s="4"/>
      <c r="DH5961" s="4"/>
      <c r="DI5961" s="4"/>
      <c r="DJ5961" s="4"/>
      <c r="DK5961" s="4"/>
      <c r="DL5961" s="4"/>
      <c r="DM5961" s="4"/>
      <c r="DN5961" s="4"/>
      <c r="DO5961" s="4"/>
      <c r="DP5961" s="4"/>
      <c r="DQ5961" s="4"/>
      <c r="DR5961" s="4"/>
      <c r="DS5961" s="4"/>
      <c r="DT5961" s="4"/>
      <c r="DU5961" s="4"/>
      <c r="DV5961" s="4"/>
    </row>
    <row r="5962" spans="1:126" x14ac:dyDescent="0.15">
      <c r="A5962" s="4"/>
      <c r="B5962" s="5"/>
      <c r="C5962" s="4"/>
      <c r="D5962" s="4"/>
      <c r="E5962" s="4"/>
      <c r="F5962" s="4"/>
      <c r="G5962" s="4"/>
      <c r="H5962" s="4"/>
      <c r="I5962" s="4"/>
      <c r="J5962" s="4"/>
      <c r="K5962" s="4"/>
      <c r="L5962" s="4"/>
      <c r="M5962" s="4"/>
      <c r="N5962" s="4"/>
      <c r="O5962" s="4"/>
      <c r="P5962" s="4"/>
      <c r="Q5962" s="4"/>
      <c r="R5962" s="4"/>
      <c r="S5962" s="4"/>
      <c r="T5962" s="4"/>
      <c r="U5962" s="4"/>
      <c r="V5962" s="4"/>
      <c r="W5962" s="4"/>
      <c r="X5962" s="4"/>
      <c r="Y5962" s="4"/>
      <c r="Z5962" s="4"/>
      <c r="AA5962" s="4"/>
      <c r="AB5962" s="4"/>
      <c r="AC5962" s="4"/>
      <c r="AD5962" s="4"/>
      <c r="AE5962" s="4"/>
      <c r="AF5962" s="4"/>
      <c r="AG5962" s="4"/>
      <c r="AH5962" s="4"/>
      <c r="AI5962" s="4"/>
      <c r="AJ5962" s="4"/>
      <c r="AK5962" s="4"/>
      <c r="AL5962" s="4"/>
      <c r="AM5962" s="4"/>
      <c r="AN5962" s="4"/>
      <c r="AO5962" s="4"/>
      <c r="AP5962" s="4"/>
      <c r="AQ5962" s="4"/>
      <c r="AR5962" s="4"/>
      <c r="AS5962" s="4"/>
      <c r="AT5962" s="4"/>
      <c r="AU5962" s="4"/>
      <c r="AV5962" s="4"/>
      <c r="AW5962" s="4"/>
      <c r="AX5962" s="4"/>
      <c r="AY5962" s="4"/>
      <c r="AZ5962" s="4"/>
      <c r="BA5962" s="4"/>
      <c r="BB5962" s="4"/>
      <c r="BC5962" s="4"/>
      <c r="BD5962" s="5"/>
      <c r="BE5962" s="5"/>
      <c r="BF5962" s="4"/>
      <c r="BG5962" s="4"/>
      <c r="BH5962" s="5"/>
      <c r="BI5962" s="4"/>
      <c r="BJ5962" s="4"/>
      <c r="BK5962" s="4"/>
      <c r="BL5962" s="4"/>
      <c r="BM5962" s="5"/>
      <c r="BN5962" s="4"/>
      <c r="BO5962" s="4"/>
      <c r="BP5962" s="4"/>
      <c r="BQ5962" s="4"/>
      <c r="BR5962" s="5"/>
      <c r="BS5962" s="4"/>
      <c r="BT5962" s="4"/>
      <c r="BU5962" s="5"/>
      <c r="BV5962" s="4"/>
      <c r="BW5962" s="4"/>
      <c r="BX5962" s="4"/>
      <c r="BY5962" s="4"/>
      <c r="BZ5962" s="4"/>
      <c r="CA5962" s="4"/>
      <c r="CB5962" s="4"/>
      <c r="CC5962" s="4"/>
      <c r="CD5962" s="4"/>
      <c r="CE5962" s="4"/>
      <c r="CF5962" s="4"/>
      <c r="CG5962" s="4"/>
      <c r="CH5962" s="4"/>
      <c r="CI5962" s="4"/>
      <c r="CJ5962" s="4"/>
      <c r="CK5962" s="4"/>
      <c r="CL5962" s="4"/>
      <c r="CM5962" s="4"/>
      <c r="CN5962" s="4"/>
      <c r="CO5962" s="4"/>
      <c r="CP5962" s="4"/>
      <c r="CQ5962" s="4"/>
      <c r="CR5962" s="4"/>
      <c r="CS5962" s="4"/>
      <c r="CT5962" s="4"/>
      <c r="CU5962" s="4"/>
      <c r="CV5962" s="4"/>
      <c r="CW5962" s="4"/>
      <c r="CX5962" s="4"/>
      <c r="CY5962" s="4"/>
      <c r="CZ5962" s="4"/>
      <c r="DA5962" s="4"/>
      <c r="DB5962" s="4"/>
      <c r="DC5962" s="4"/>
      <c r="DD5962" s="4"/>
      <c r="DE5962" s="4"/>
      <c r="DF5962" s="4"/>
      <c r="DG5962" s="4"/>
      <c r="DH5962" s="4"/>
      <c r="DI5962" s="4"/>
      <c r="DJ5962" s="4"/>
      <c r="DK5962" s="4"/>
      <c r="DL5962" s="4"/>
      <c r="DM5962" s="4"/>
      <c r="DN5962" s="4"/>
      <c r="DO5962" s="4"/>
      <c r="DP5962" s="4"/>
      <c r="DQ5962" s="4"/>
      <c r="DR5962" s="4"/>
      <c r="DS5962" s="4"/>
      <c r="DT5962" s="4"/>
      <c r="DU5962" s="4"/>
      <c r="DV5962" s="4"/>
    </row>
    <row r="5963" spans="1:126" x14ac:dyDescent="0.15">
      <c r="A5963" s="4"/>
      <c r="B5963" s="4"/>
      <c r="C5963" s="4"/>
      <c r="D5963" s="4"/>
      <c r="E5963" s="4"/>
      <c r="F5963" s="4"/>
      <c r="G5963" s="4"/>
      <c r="H5963" s="4"/>
      <c r="I5963" s="4"/>
      <c r="J5963" s="4"/>
      <c r="K5963" s="4"/>
      <c r="L5963" s="4"/>
      <c r="M5963" s="4"/>
      <c r="N5963" s="4"/>
      <c r="O5963" s="4"/>
      <c r="P5963" s="4"/>
      <c r="Q5963" s="4"/>
      <c r="R5963" s="4"/>
      <c r="S5963" s="4"/>
      <c r="T5963" s="4"/>
      <c r="U5963" s="4"/>
      <c r="V5963" s="4"/>
      <c r="W5963" s="4"/>
      <c r="X5963" s="4"/>
      <c r="Y5963" s="4"/>
      <c r="Z5963" s="4"/>
      <c r="AA5963" s="4"/>
      <c r="AB5963" s="4"/>
      <c r="AC5963" s="4"/>
      <c r="AD5963" s="4"/>
      <c r="AE5963" s="4"/>
      <c r="AF5963" s="4"/>
      <c r="AG5963" s="4"/>
      <c r="AH5963" s="4"/>
      <c r="AI5963" s="4"/>
      <c r="AJ5963" s="4"/>
      <c r="AK5963" s="4"/>
      <c r="AL5963" s="4"/>
      <c r="AM5963" s="4"/>
      <c r="AN5963" s="4"/>
      <c r="AO5963" s="4"/>
      <c r="AP5963" s="4"/>
      <c r="AQ5963" s="4"/>
      <c r="AR5963" s="4"/>
      <c r="AS5963" s="4"/>
      <c r="AT5963" s="4"/>
      <c r="AU5963" s="4"/>
      <c r="AV5963" s="4"/>
      <c r="AW5963" s="4"/>
      <c r="AX5963" s="4"/>
      <c r="AY5963" s="4"/>
      <c r="AZ5963" s="4"/>
      <c r="BA5963" s="4"/>
      <c r="BB5963" s="4"/>
      <c r="BC5963" s="4"/>
      <c r="BD5963" s="4"/>
      <c r="BE5963" s="4"/>
      <c r="BF5963" s="4"/>
      <c r="BG5963" s="4"/>
      <c r="BH5963" s="4"/>
      <c r="BI5963" s="4"/>
      <c r="BJ5963" s="4"/>
      <c r="BK5963" s="4"/>
      <c r="BL5963" s="4"/>
      <c r="BM5963" s="4"/>
      <c r="BN5963" s="4"/>
      <c r="BO5963" s="4"/>
      <c r="BP5963" s="4"/>
      <c r="BQ5963" s="4"/>
      <c r="BR5963" s="4"/>
      <c r="BS5963" s="4"/>
      <c r="BT5963" s="4"/>
      <c r="BU5963" s="4"/>
      <c r="BV5963" s="4"/>
      <c r="BW5963" s="4"/>
      <c r="BX5963" s="4"/>
      <c r="BY5963" s="4"/>
      <c r="BZ5963" s="4"/>
      <c r="CA5963" s="4"/>
      <c r="CB5963" s="4"/>
      <c r="CC5963" s="4"/>
      <c r="CD5963" s="4"/>
      <c r="CE5963" s="4"/>
      <c r="CF5963" s="4"/>
      <c r="CG5963" s="4"/>
      <c r="CH5963" s="4"/>
      <c r="CI5963" s="4"/>
      <c r="CJ5963" s="4"/>
      <c r="CK5963" s="4"/>
      <c r="CL5963" s="4"/>
      <c r="CM5963" s="4"/>
      <c r="CN5963" s="4"/>
      <c r="CO5963" s="4"/>
      <c r="CP5963" s="4"/>
      <c r="CQ5963" s="4"/>
      <c r="CR5963" s="4"/>
      <c r="CS5963" s="4"/>
      <c r="CT5963" s="4"/>
      <c r="CU5963" s="4"/>
      <c r="CV5963" s="4"/>
      <c r="CW5963" s="4"/>
      <c r="CX5963" s="4"/>
      <c r="CY5963" s="4"/>
      <c r="CZ5963" s="4"/>
      <c r="DA5963" s="4"/>
      <c r="DB5963" s="4"/>
      <c r="DC5963" s="4"/>
      <c r="DD5963" s="4"/>
      <c r="DE5963" s="4"/>
      <c r="DF5963" s="4"/>
      <c r="DG5963" s="4"/>
      <c r="DH5963" s="4"/>
      <c r="DI5963" s="4"/>
      <c r="DJ5963" s="4"/>
      <c r="DK5963" s="4"/>
      <c r="DL5963" s="4"/>
      <c r="DM5963" s="4"/>
      <c r="DN5963" s="4"/>
      <c r="DO5963" s="4"/>
      <c r="DP5963" s="4"/>
      <c r="DQ5963" s="4"/>
      <c r="DR5963" s="4"/>
      <c r="DS5963" s="4"/>
      <c r="DT5963" s="4"/>
      <c r="DU5963" s="4"/>
      <c r="DV5963" s="4"/>
    </row>
    <row r="5964" spans="1:126" x14ac:dyDescent="0.15">
      <c r="A5964" s="4"/>
      <c r="B5964" s="5"/>
      <c r="C5964" s="4"/>
      <c r="D5964" s="4"/>
      <c r="E5964" s="4"/>
      <c r="F5964" s="4"/>
      <c r="G5964" s="4"/>
      <c r="H5964" s="4"/>
      <c r="I5964" s="4"/>
      <c r="J5964" s="4"/>
      <c r="K5964" s="4"/>
      <c r="L5964" s="4"/>
      <c r="M5964" s="4"/>
      <c r="N5964" s="4"/>
      <c r="O5964" s="4"/>
      <c r="P5964" s="4"/>
      <c r="Q5964" s="4"/>
      <c r="R5964" s="4"/>
      <c r="S5964" s="4"/>
      <c r="T5964" s="4"/>
      <c r="U5964" s="4"/>
      <c r="V5964" s="4"/>
      <c r="W5964" s="4"/>
      <c r="X5964" s="4"/>
      <c r="Y5964" s="4"/>
      <c r="Z5964" s="4"/>
      <c r="AA5964" s="4"/>
      <c r="AB5964" s="4"/>
      <c r="AC5964" s="4"/>
      <c r="AD5964" s="4"/>
      <c r="AE5964" s="4"/>
      <c r="AF5964" s="4"/>
      <c r="AG5964" s="4"/>
      <c r="AH5964" s="4"/>
      <c r="AI5964" s="4"/>
      <c r="AJ5964" s="4"/>
      <c r="AK5964" s="4"/>
      <c r="AL5964" s="4"/>
      <c r="AM5964" s="4"/>
      <c r="AN5964" s="4"/>
      <c r="AO5964" s="4"/>
      <c r="AP5964" s="4"/>
      <c r="AQ5964" s="4"/>
      <c r="AR5964" s="4"/>
      <c r="AS5964" s="4"/>
      <c r="AT5964" s="4"/>
      <c r="AU5964" s="4"/>
      <c r="AV5964" s="4"/>
      <c r="AW5964" s="4"/>
      <c r="AX5964" s="4"/>
      <c r="AY5964" s="4"/>
      <c r="AZ5964" s="4"/>
      <c r="BA5964" s="4"/>
      <c r="BB5964" s="4"/>
      <c r="BC5964" s="4"/>
      <c r="BD5964" s="5"/>
      <c r="BE5964" s="5"/>
      <c r="BF5964" s="4"/>
      <c r="BG5964" s="4"/>
      <c r="BH5964" s="5"/>
      <c r="BI5964" s="4"/>
      <c r="BJ5964" s="4"/>
      <c r="BK5964" s="4"/>
      <c r="BL5964" s="4"/>
      <c r="BM5964" s="5"/>
      <c r="BN5964" s="4"/>
      <c r="BO5964" s="4"/>
      <c r="BP5964" s="4"/>
      <c r="BQ5964" s="4"/>
      <c r="BR5964" s="5"/>
      <c r="BS5964" s="4"/>
      <c r="BT5964" s="4"/>
      <c r="BU5964" s="5"/>
      <c r="BV5964" s="4"/>
      <c r="BW5964" s="4"/>
      <c r="BX5964" s="4"/>
      <c r="BY5964" s="4"/>
      <c r="BZ5964" s="4"/>
      <c r="CA5964" s="4"/>
      <c r="CB5964" s="4"/>
      <c r="CC5964" s="4"/>
      <c r="CD5964" s="4"/>
      <c r="CE5964" s="4"/>
      <c r="CF5964" s="4"/>
      <c r="CG5964" s="4"/>
      <c r="CH5964" s="4"/>
      <c r="CI5964" s="4"/>
      <c r="CJ5964" s="4"/>
      <c r="CK5964" s="4"/>
      <c r="CL5964" s="4"/>
      <c r="CM5964" s="4"/>
      <c r="CN5964" s="4"/>
      <c r="CO5964" s="4"/>
      <c r="CP5964" s="4"/>
      <c r="CQ5964" s="4"/>
      <c r="CR5964" s="4"/>
      <c r="CS5964" s="4"/>
      <c r="CT5964" s="4"/>
      <c r="CU5964" s="4"/>
      <c r="CV5964" s="4"/>
      <c r="CW5964" s="4"/>
      <c r="CX5964" s="4"/>
      <c r="CY5964" s="4"/>
      <c r="CZ5964" s="4"/>
      <c r="DA5964" s="4"/>
      <c r="DB5964" s="4"/>
      <c r="DC5964" s="4"/>
      <c r="DD5964" s="4"/>
      <c r="DE5964" s="4"/>
      <c r="DF5964" s="4"/>
      <c r="DG5964" s="4"/>
      <c r="DH5964" s="4"/>
      <c r="DI5964" s="4"/>
      <c r="DJ5964" s="4"/>
      <c r="DK5964" s="4"/>
      <c r="DL5964" s="4"/>
      <c r="DM5964" s="4"/>
      <c r="DN5964" s="4"/>
      <c r="DO5964" s="4"/>
      <c r="DP5964" s="4"/>
      <c r="DQ5964" s="4"/>
      <c r="DR5964" s="4"/>
      <c r="DS5964" s="4"/>
      <c r="DT5964" s="4"/>
      <c r="DU5964" s="4"/>
      <c r="DV5964" s="4"/>
    </row>
    <row r="5965" spans="1:126" x14ac:dyDescent="0.15">
      <c r="A5965" s="4"/>
      <c r="B5965" s="4"/>
      <c r="C5965" s="4"/>
      <c r="D5965" s="4"/>
      <c r="E5965" s="4"/>
      <c r="F5965" s="4"/>
      <c r="G5965" s="4"/>
      <c r="H5965" s="4"/>
      <c r="I5965" s="4"/>
      <c r="J5965" s="4"/>
      <c r="K5965" s="4"/>
      <c r="L5965" s="4"/>
      <c r="M5965" s="4"/>
      <c r="N5965" s="4"/>
      <c r="O5965" s="4"/>
      <c r="P5965" s="4"/>
      <c r="Q5965" s="4"/>
      <c r="R5965" s="4"/>
      <c r="S5965" s="4"/>
      <c r="T5965" s="4"/>
      <c r="U5965" s="4"/>
      <c r="V5965" s="4"/>
      <c r="W5965" s="4"/>
      <c r="X5965" s="4"/>
      <c r="Y5965" s="4"/>
      <c r="Z5965" s="4"/>
      <c r="AA5965" s="4"/>
      <c r="AB5965" s="4"/>
      <c r="AC5965" s="4"/>
      <c r="AD5965" s="4"/>
      <c r="AE5965" s="4"/>
      <c r="AF5965" s="4"/>
      <c r="AG5965" s="4"/>
      <c r="AH5965" s="4"/>
      <c r="AI5965" s="4"/>
      <c r="AJ5965" s="4"/>
      <c r="AK5965" s="4"/>
      <c r="AL5965" s="4"/>
      <c r="AM5965" s="4"/>
      <c r="AN5965" s="4"/>
      <c r="AO5965" s="4"/>
      <c r="AP5965" s="4"/>
      <c r="AQ5965" s="4"/>
      <c r="AR5965" s="4"/>
      <c r="AS5965" s="4"/>
      <c r="AT5965" s="4"/>
      <c r="AU5965" s="4"/>
      <c r="AV5965" s="4"/>
      <c r="AW5965" s="4"/>
      <c r="AX5965" s="4"/>
      <c r="AY5965" s="4"/>
      <c r="AZ5965" s="4"/>
      <c r="BA5965" s="4"/>
      <c r="BB5965" s="4"/>
      <c r="BC5965" s="4"/>
      <c r="BD5965" s="4"/>
      <c r="BE5965" s="4"/>
      <c r="BF5965" s="4"/>
      <c r="BG5965" s="4"/>
      <c r="BH5965" s="4"/>
      <c r="BI5965" s="4"/>
      <c r="BJ5965" s="4"/>
      <c r="BK5965" s="4"/>
      <c r="BL5965" s="4"/>
      <c r="BM5965" s="4"/>
      <c r="BN5965" s="4"/>
      <c r="BO5965" s="4"/>
      <c r="BP5965" s="4"/>
      <c r="BQ5965" s="4"/>
      <c r="BR5965" s="4"/>
      <c r="BS5965" s="4"/>
      <c r="BT5965" s="4"/>
      <c r="BU5965" s="4"/>
      <c r="BV5965" s="4"/>
      <c r="BW5965" s="4"/>
      <c r="BX5965" s="4"/>
      <c r="BY5965" s="4"/>
      <c r="BZ5965" s="4"/>
      <c r="CA5965" s="4"/>
      <c r="CB5965" s="4"/>
      <c r="CC5965" s="4"/>
      <c r="CD5965" s="4"/>
      <c r="CE5965" s="4"/>
      <c r="CF5965" s="4"/>
      <c r="CG5965" s="4"/>
      <c r="CH5965" s="4"/>
      <c r="CI5965" s="4"/>
      <c r="CJ5965" s="4"/>
      <c r="CK5965" s="4"/>
      <c r="CL5965" s="4"/>
      <c r="CM5965" s="4"/>
      <c r="CN5965" s="4"/>
      <c r="CO5965" s="4"/>
      <c r="CP5965" s="4"/>
      <c r="CQ5965" s="4"/>
      <c r="CR5965" s="4"/>
      <c r="CS5965" s="4"/>
      <c r="CT5965" s="4"/>
      <c r="CU5965" s="4"/>
      <c r="CV5965" s="4"/>
      <c r="CW5965" s="4"/>
      <c r="CX5965" s="4"/>
      <c r="CY5965" s="4"/>
      <c r="CZ5965" s="4"/>
      <c r="DA5965" s="4"/>
      <c r="DB5965" s="4"/>
      <c r="DC5965" s="4"/>
      <c r="DD5965" s="4"/>
      <c r="DE5965" s="4"/>
      <c r="DF5965" s="4"/>
      <c r="DG5965" s="4"/>
      <c r="DH5965" s="4"/>
      <c r="DI5965" s="4"/>
      <c r="DJ5965" s="4"/>
      <c r="DK5965" s="4"/>
      <c r="DL5965" s="4"/>
      <c r="DM5965" s="4"/>
      <c r="DN5965" s="4"/>
      <c r="DO5965" s="4"/>
      <c r="DP5965" s="4"/>
      <c r="DQ5965" s="4"/>
      <c r="DR5965" s="4"/>
      <c r="DS5965" s="4"/>
      <c r="DT5965" s="4"/>
      <c r="DU5965" s="4"/>
      <c r="DV5965" s="4"/>
    </row>
    <row r="5966" spans="1:126" x14ac:dyDescent="0.15">
      <c r="A5966" s="4"/>
      <c r="B5966" s="5"/>
      <c r="C5966" s="4"/>
      <c r="D5966" s="4"/>
      <c r="E5966" s="4"/>
      <c r="F5966" s="4"/>
      <c r="G5966" s="4"/>
      <c r="H5966" s="4"/>
      <c r="I5966" s="4"/>
      <c r="J5966" s="4"/>
      <c r="K5966" s="4"/>
      <c r="L5966" s="4"/>
      <c r="M5966" s="4"/>
      <c r="N5966" s="4"/>
      <c r="O5966" s="4"/>
      <c r="P5966" s="4"/>
      <c r="Q5966" s="4"/>
      <c r="R5966" s="4"/>
      <c r="S5966" s="4"/>
      <c r="T5966" s="4"/>
      <c r="U5966" s="4"/>
      <c r="V5966" s="4"/>
      <c r="W5966" s="4"/>
      <c r="X5966" s="4"/>
      <c r="Y5966" s="4"/>
      <c r="Z5966" s="4"/>
      <c r="AA5966" s="4"/>
      <c r="AB5966" s="4"/>
      <c r="AC5966" s="4"/>
      <c r="AD5966" s="4"/>
      <c r="AE5966" s="4"/>
      <c r="AF5966" s="4"/>
      <c r="AG5966" s="4"/>
      <c r="AH5966" s="4"/>
      <c r="AI5966" s="4"/>
      <c r="AJ5966" s="4"/>
      <c r="AK5966" s="4"/>
      <c r="AL5966" s="4"/>
      <c r="AM5966" s="4"/>
      <c r="AN5966" s="4"/>
      <c r="AO5966" s="4"/>
      <c r="AP5966" s="4"/>
      <c r="AQ5966" s="4"/>
      <c r="AR5966" s="4"/>
      <c r="AS5966" s="4"/>
      <c r="AT5966" s="4"/>
      <c r="AU5966" s="4"/>
      <c r="AV5966" s="4"/>
      <c r="AW5966" s="4"/>
      <c r="AX5966" s="4"/>
      <c r="AY5966" s="4"/>
      <c r="AZ5966" s="4"/>
      <c r="BA5966" s="4"/>
      <c r="BB5966" s="4"/>
      <c r="BC5966" s="4"/>
      <c r="BD5966" s="5"/>
      <c r="BE5966" s="5"/>
      <c r="BF5966" s="4"/>
      <c r="BG5966" s="4"/>
      <c r="BH5966" s="5"/>
      <c r="BI5966" s="4"/>
      <c r="BJ5966" s="4"/>
      <c r="BK5966" s="4"/>
      <c r="BL5966" s="4"/>
      <c r="BM5966" s="5"/>
      <c r="BN5966" s="4"/>
      <c r="BO5966" s="4"/>
      <c r="BP5966" s="4"/>
      <c r="BQ5966" s="4"/>
      <c r="BR5966" s="5"/>
      <c r="BS5966" s="4"/>
      <c r="BT5966" s="4"/>
      <c r="BU5966" s="5"/>
      <c r="BV5966" s="4"/>
      <c r="BW5966" s="4"/>
      <c r="BX5966" s="4"/>
      <c r="BY5966" s="4"/>
      <c r="BZ5966" s="4"/>
      <c r="CA5966" s="4"/>
      <c r="CB5966" s="4"/>
      <c r="CC5966" s="4"/>
      <c r="CD5966" s="4"/>
      <c r="CE5966" s="4"/>
      <c r="CF5966" s="4"/>
      <c r="CG5966" s="4"/>
      <c r="CH5966" s="4"/>
      <c r="CI5966" s="4"/>
      <c r="CJ5966" s="4"/>
      <c r="CK5966" s="4"/>
      <c r="CL5966" s="4"/>
      <c r="CM5966" s="4"/>
      <c r="CN5966" s="4"/>
      <c r="CO5966" s="4"/>
      <c r="CP5966" s="4"/>
      <c r="CQ5966" s="4"/>
      <c r="CR5966" s="4"/>
      <c r="CS5966" s="4"/>
      <c r="CT5966" s="4"/>
      <c r="CU5966" s="4"/>
      <c r="CV5966" s="4"/>
      <c r="CW5966" s="4"/>
      <c r="CX5966" s="4"/>
      <c r="CY5966" s="4"/>
      <c r="CZ5966" s="4"/>
      <c r="DA5966" s="4"/>
      <c r="DB5966" s="4"/>
      <c r="DC5966" s="4"/>
      <c r="DD5966" s="4"/>
      <c r="DE5966" s="4"/>
      <c r="DF5966" s="4"/>
      <c r="DG5966" s="4"/>
      <c r="DH5966" s="4"/>
      <c r="DI5966" s="4"/>
      <c r="DJ5966" s="4"/>
      <c r="DK5966" s="4"/>
      <c r="DL5966" s="4"/>
      <c r="DM5966" s="4"/>
      <c r="DN5966" s="4"/>
      <c r="DO5966" s="4"/>
      <c r="DP5966" s="4"/>
      <c r="DQ5966" s="4"/>
      <c r="DR5966" s="4"/>
      <c r="DS5966" s="4"/>
      <c r="DT5966" s="4"/>
      <c r="DU5966" s="4"/>
      <c r="DV5966" s="4"/>
    </row>
    <row r="5967" spans="1:126" x14ac:dyDescent="0.15">
      <c r="A5967" s="4"/>
      <c r="B5967" s="4"/>
      <c r="C5967" s="4"/>
      <c r="D5967" s="4"/>
      <c r="E5967" s="4"/>
      <c r="F5967" s="4"/>
      <c r="G5967" s="4"/>
      <c r="H5967" s="4"/>
      <c r="I5967" s="4"/>
      <c r="J5967" s="4"/>
      <c r="K5967" s="4"/>
      <c r="L5967" s="4"/>
      <c r="M5967" s="4"/>
      <c r="N5967" s="4"/>
      <c r="O5967" s="4"/>
      <c r="P5967" s="4"/>
      <c r="Q5967" s="4"/>
      <c r="R5967" s="4"/>
      <c r="S5967" s="4"/>
      <c r="T5967" s="4"/>
      <c r="U5967" s="4"/>
      <c r="V5967" s="4"/>
      <c r="W5967" s="4"/>
      <c r="X5967" s="4"/>
      <c r="Y5967" s="4"/>
      <c r="Z5967" s="4"/>
      <c r="AA5967" s="4"/>
      <c r="AB5967" s="4"/>
      <c r="AC5967" s="4"/>
      <c r="AD5967" s="4"/>
      <c r="AE5967" s="4"/>
      <c r="AF5967" s="4"/>
      <c r="AG5967" s="4"/>
      <c r="AH5967" s="4"/>
      <c r="AI5967" s="4"/>
      <c r="AJ5967" s="4"/>
      <c r="AK5967" s="4"/>
      <c r="AL5967" s="4"/>
      <c r="AM5967" s="4"/>
      <c r="AN5967" s="4"/>
      <c r="AO5967" s="4"/>
      <c r="AP5967" s="4"/>
      <c r="AQ5967" s="4"/>
      <c r="AR5967" s="4"/>
      <c r="AS5967" s="4"/>
      <c r="AT5967" s="4"/>
      <c r="AU5967" s="4"/>
      <c r="AV5967" s="4"/>
      <c r="AW5967" s="4"/>
      <c r="AX5967" s="4"/>
      <c r="AY5967" s="4"/>
      <c r="AZ5967" s="4"/>
      <c r="BA5967" s="4"/>
      <c r="BB5967" s="4"/>
      <c r="BC5967" s="4"/>
      <c r="BD5967" s="4"/>
      <c r="BE5967" s="4"/>
      <c r="BF5967" s="4"/>
      <c r="BG5967" s="4"/>
      <c r="BH5967" s="4"/>
      <c r="BI5967" s="4"/>
      <c r="BJ5967" s="4"/>
      <c r="BK5967" s="4"/>
      <c r="BL5967" s="4"/>
      <c r="BM5967" s="4"/>
      <c r="BN5967" s="4"/>
      <c r="BO5967" s="4"/>
      <c r="BP5967" s="4"/>
      <c r="BQ5967" s="4"/>
      <c r="BR5967" s="4"/>
      <c r="BS5967" s="4"/>
      <c r="BT5967" s="4"/>
      <c r="BU5967" s="4"/>
      <c r="BV5967" s="4"/>
      <c r="BW5967" s="4"/>
      <c r="BX5967" s="4"/>
      <c r="BY5967" s="4"/>
      <c r="BZ5967" s="4"/>
      <c r="CA5967" s="4"/>
      <c r="CB5967" s="4"/>
      <c r="CC5967" s="4"/>
      <c r="CD5967" s="4"/>
      <c r="CE5967" s="4"/>
      <c r="CF5967" s="4"/>
      <c r="CG5967" s="4"/>
      <c r="CH5967" s="4"/>
      <c r="CI5967" s="4"/>
      <c r="CJ5967" s="4"/>
      <c r="CK5967" s="4"/>
      <c r="CL5967" s="4"/>
      <c r="CM5967" s="4"/>
      <c r="CN5967" s="4"/>
      <c r="CO5967" s="4"/>
      <c r="CP5967" s="4"/>
      <c r="CQ5967" s="4"/>
      <c r="CR5967" s="4"/>
      <c r="CS5967" s="4"/>
      <c r="CT5967" s="4"/>
      <c r="CU5967" s="4"/>
      <c r="CV5967" s="4"/>
      <c r="CW5967" s="4"/>
      <c r="CX5967" s="4"/>
      <c r="CY5967" s="4"/>
      <c r="CZ5967" s="4"/>
      <c r="DA5967" s="4"/>
      <c r="DB5967" s="4"/>
      <c r="DC5967" s="4"/>
      <c r="DD5967" s="4"/>
      <c r="DE5967" s="4"/>
      <c r="DF5967" s="4"/>
      <c r="DG5967" s="4"/>
      <c r="DH5967" s="4"/>
      <c r="DI5967" s="4"/>
      <c r="DJ5967" s="4"/>
      <c r="DK5967" s="4"/>
      <c r="DL5967" s="4"/>
      <c r="DM5967" s="4"/>
      <c r="DN5967" s="4"/>
      <c r="DO5967" s="4"/>
      <c r="DP5967" s="4"/>
      <c r="DQ5967" s="4"/>
      <c r="DR5967" s="4"/>
      <c r="DS5967" s="4"/>
      <c r="DT5967" s="4"/>
      <c r="DU5967" s="4"/>
      <c r="DV5967" s="4"/>
    </row>
    <row r="5968" spans="1:126" x14ac:dyDescent="0.15">
      <c r="A5968" s="4"/>
      <c r="B5968" s="5"/>
      <c r="C5968" s="4"/>
      <c r="D5968" s="4"/>
      <c r="E5968" s="4"/>
      <c r="F5968" s="4"/>
      <c r="G5968" s="4"/>
      <c r="H5968" s="4"/>
      <c r="I5968" s="4"/>
      <c r="J5968" s="4"/>
      <c r="K5968" s="4"/>
      <c r="L5968" s="4"/>
      <c r="M5968" s="4"/>
      <c r="N5968" s="4"/>
      <c r="O5968" s="4"/>
      <c r="P5968" s="4"/>
      <c r="Q5968" s="4"/>
      <c r="R5968" s="4"/>
      <c r="S5968" s="4"/>
      <c r="T5968" s="4"/>
      <c r="U5968" s="4"/>
      <c r="V5968" s="4"/>
      <c r="W5968" s="4"/>
      <c r="X5968" s="4"/>
      <c r="Y5968" s="4"/>
      <c r="Z5968" s="4"/>
      <c r="AA5968" s="4"/>
      <c r="AB5968" s="4"/>
      <c r="AC5968" s="4"/>
      <c r="AD5968" s="4"/>
      <c r="AE5968" s="4"/>
      <c r="AF5968" s="4"/>
      <c r="AG5968" s="4"/>
      <c r="AH5968" s="4"/>
      <c r="AI5968" s="4"/>
      <c r="AJ5968" s="4"/>
      <c r="AK5968" s="4"/>
      <c r="AL5968" s="4"/>
      <c r="AM5968" s="4"/>
      <c r="AN5968" s="4"/>
      <c r="AO5968" s="4"/>
      <c r="AP5968" s="4"/>
      <c r="AQ5968" s="4"/>
      <c r="AR5968" s="4"/>
      <c r="AS5968" s="4"/>
      <c r="AT5968" s="4"/>
      <c r="AU5968" s="4"/>
      <c r="AV5968" s="4"/>
      <c r="AW5968" s="4"/>
      <c r="AX5968" s="4"/>
      <c r="AY5968" s="4"/>
      <c r="AZ5968" s="4"/>
      <c r="BA5968" s="4"/>
      <c r="BB5968" s="4"/>
      <c r="BC5968" s="4"/>
      <c r="BD5968" s="5"/>
      <c r="BE5968" s="5"/>
      <c r="BF5968" s="4"/>
      <c r="BG5968" s="4"/>
      <c r="BH5968" s="4"/>
      <c r="BI5968" s="4"/>
      <c r="BJ5968" s="4"/>
      <c r="BK5968" s="4"/>
      <c r="BL5968" s="4"/>
      <c r="BM5968" s="5"/>
      <c r="BN5968" s="4"/>
      <c r="BO5968" s="4"/>
      <c r="BP5968" s="4"/>
      <c r="BQ5968" s="4"/>
      <c r="BR5968" s="5"/>
      <c r="BS5968" s="4"/>
      <c r="BT5968" s="4"/>
      <c r="BU5968" s="5"/>
      <c r="BV5968" s="4"/>
      <c r="BW5968" s="4"/>
      <c r="BX5968" s="4"/>
      <c r="BY5968" s="4"/>
      <c r="BZ5968" s="4"/>
      <c r="CA5968" s="4"/>
      <c r="CB5968" s="4"/>
      <c r="CC5968" s="4"/>
      <c r="CD5968" s="4"/>
      <c r="CE5968" s="4"/>
      <c r="CF5968" s="4"/>
      <c r="CG5968" s="4"/>
      <c r="CH5968" s="4"/>
      <c r="CI5968" s="4"/>
      <c r="CJ5968" s="4"/>
      <c r="CK5968" s="4"/>
      <c r="CL5968" s="4"/>
      <c r="CM5968" s="4"/>
      <c r="CN5968" s="4"/>
      <c r="CO5968" s="4"/>
      <c r="CP5968" s="4"/>
      <c r="CQ5968" s="4"/>
      <c r="CR5968" s="4"/>
      <c r="CS5968" s="4"/>
      <c r="CT5968" s="4"/>
      <c r="CU5968" s="4"/>
      <c r="CV5968" s="4"/>
      <c r="CW5968" s="4"/>
      <c r="CX5968" s="4"/>
      <c r="CY5968" s="4"/>
      <c r="CZ5968" s="4"/>
      <c r="DA5968" s="4"/>
      <c r="DB5968" s="4"/>
      <c r="DC5968" s="4"/>
      <c r="DD5968" s="4"/>
      <c r="DE5968" s="4"/>
      <c r="DF5968" s="4"/>
      <c r="DG5968" s="4"/>
      <c r="DH5968" s="4"/>
      <c r="DI5968" s="4"/>
      <c r="DJ5968" s="4"/>
      <c r="DK5968" s="4"/>
      <c r="DL5968" s="4"/>
      <c r="DM5968" s="4"/>
      <c r="DN5968" s="4"/>
      <c r="DO5968" s="4"/>
      <c r="DP5968" s="4"/>
      <c r="DQ5968" s="4"/>
      <c r="DR5968" s="4"/>
      <c r="DS5968" s="4"/>
      <c r="DT5968" s="4"/>
      <c r="DU5968" s="4"/>
      <c r="DV5968" s="4"/>
    </row>
    <row r="5969" spans="1:126" x14ac:dyDescent="0.15">
      <c r="A5969" s="4"/>
      <c r="B5969" s="4"/>
      <c r="C5969" s="4"/>
      <c r="D5969" s="4"/>
      <c r="E5969" s="4"/>
      <c r="F5969" s="4"/>
      <c r="G5969" s="4"/>
      <c r="H5969" s="4"/>
      <c r="I5969" s="4"/>
      <c r="J5969" s="4"/>
      <c r="K5969" s="4"/>
      <c r="L5969" s="4"/>
      <c r="M5969" s="4"/>
      <c r="N5969" s="4"/>
      <c r="O5969" s="4"/>
      <c r="P5969" s="4"/>
      <c r="Q5969" s="4"/>
      <c r="R5969" s="4"/>
      <c r="S5969" s="4"/>
      <c r="T5969" s="4"/>
      <c r="U5969" s="4"/>
      <c r="V5969" s="4"/>
      <c r="W5969" s="4"/>
      <c r="X5969" s="4"/>
      <c r="Y5969" s="4"/>
      <c r="Z5969" s="4"/>
      <c r="AA5969" s="4"/>
      <c r="AB5969" s="4"/>
      <c r="AC5969" s="4"/>
      <c r="AD5969" s="4"/>
      <c r="AE5969" s="4"/>
      <c r="AF5969" s="4"/>
      <c r="AG5969" s="4"/>
      <c r="AH5969" s="4"/>
      <c r="AI5969" s="4"/>
      <c r="AJ5969" s="4"/>
      <c r="AK5969" s="4"/>
      <c r="AL5969" s="4"/>
      <c r="AM5969" s="4"/>
      <c r="AN5969" s="4"/>
      <c r="AO5969" s="4"/>
      <c r="AP5969" s="4"/>
      <c r="AQ5969" s="4"/>
      <c r="AR5969" s="4"/>
      <c r="AS5969" s="4"/>
      <c r="AT5969" s="4"/>
      <c r="AU5969" s="4"/>
      <c r="AV5969" s="4"/>
      <c r="AW5969" s="4"/>
      <c r="AX5969" s="4"/>
      <c r="AY5969" s="4"/>
      <c r="AZ5969" s="4"/>
      <c r="BA5969" s="4"/>
      <c r="BB5969" s="4"/>
      <c r="BC5969" s="4"/>
      <c r="BD5969" s="4"/>
      <c r="BE5969" s="4"/>
      <c r="BF5969" s="4"/>
      <c r="BG5969" s="4"/>
      <c r="BH5969" s="4"/>
      <c r="BI5969" s="4"/>
      <c r="BJ5969" s="4"/>
      <c r="BK5969" s="4"/>
      <c r="BL5969" s="4"/>
      <c r="BM5969" s="4"/>
      <c r="BN5969" s="4"/>
      <c r="BO5969" s="4"/>
      <c r="BP5969" s="4"/>
      <c r="BQ5969" s="4"/>
      <c r="BR5969" s="4"/>
      <c r="BS5969" s="4"/>
      <c r="BT5969" s="4"/>
      <c r="BU5969" s="4"/>
      <c r="BV5969" s="4"/>
      <c r="BW5969" s="4"/>
      <c r="BX5969" s="4"/>
      <c r="BY5969" s="4"/>
      <c r="BZ5969" s="4"/>
      <c r="CA5969" s="4"/>
      <c r="CB5969" s="4"/>
      <c r="CC5969" s="4"/>
      <c r="CD5969" s="4"/>
      <c r="CE5969" s="4"/>
      <c r="CF5969" s="4"/>
      <c r="CG5969" s="4"/>
      <c r="CH5969" s="4"/>
      <c r="CI5969" s="4"/>
      <c r="CJ5969" s="4"/>
      <c r="CK5969" s="4"/>
      <c r="CL5969" s="4"/>
      <c r="CM5969" s="4"/>
      <c r="CN5969" s="4"/>
      <c r="CO5969" s="4"/>
      <c r="CP5969" s="4"/>
      <c r="CQ5969" s="4"/>
      <c r="CR5969" s="4"/>
      <c r="CS5969" s="4"/>
      <c r="CT5969" s="4"/>
      <c r="CU5969" s="4"/>
      <c r="CV5969" s="4"/>
      <c r="CW5969" s="4"/>
      <c r="CX5969" s="4"/>
      <c r="CY5969" s="4"/>
      <c r="CZ5969" s="4"/>
      <c r="DA5969" s="4"/>
      <c r="DB5969" s="4"/>
      <c r="DC5969" s="4"/>
      <c r="DD5969" s="4"/>
      <c r="DE5969" s="4"/>
      <c r="DF5969" s="4"/>
      <c r="DG5969" s="4"/>
      <c r="DH5969" s="4"/>
      <c r="DI5969" s="4"/>
      <c r="DJ5969" s="4"/>
      <c r="DK5969" s="4"/>
      <c r="DL5969" s="4"/>
      <c r="DM5969" s="4"/>
      <c r="DN5969" s="4"/>
      <c r="DO5969" s="4"/>
      <c r="DP5969" s="4"/>
      <c r="DQ5969" s="4"/>
      <c r="DR5969" s="4"/>
      <c r="DS5969" s="4"/>
      <c r="DT5969" s="4"/>
      <c r="DU5969" s="4"/>
      <c r="DV5969" s="4"/>
    </row>
    <row r="5970" spans="1:126" x14ac:dyDescent="0.15">
      <c r="A5970" s="4"/>
      <c r="B5970" s="5"/>
      <c r="C5970" s="4"/>
      <c r="D5970" s="4"/>
      <c r="E5970" s="4"/>
      <c r="F5970" s="4"/>
      <c r="G5970" s="4"/>
      <c r="H5970" s="4"/>
      <c r="I5970" s="4"/>
      <c r="J5970" s="4"/>
      <c r="K5970" s="4"/>
      <c r="L5970" s="4"/>
      <c r="M5970" s="4"/>
      <c r="N5970" s="4"/>
      <c r="O5970" s="4"/>
      <c r="P5970" s="4"/>
      <c r="Q5970" s="4"/>
      <c r="R5970" s="4"/>
      <c r="S5970" s="4"/>
      <c r="T5970" s="4"/>
      <c r="U5970" s="4"/>
      <c r="V5970" s="4"/>
      <c r="W5970" s="4"/>
      <c r="X5970" s="4"/>
      <c r="Y5970" s="4"/>
      <c r="Z5970" s="4"/>
      <c r="AA5970" s="4"/>
      <c r="AB5970" s="4"/>
      <c r="AC5970" s="4"/>
      <c r="AD5970" s="4"/>
      <c r="AE5970" s="4"/>
      <c r="AF5970" s="4"/>
      <c r="AG5970" s="4"/>
      <c r="AH5970" s="4"/>
      <c r="AI5970" s="4"/>
      <c r="AJ5970" s="4"/>
      <c r="AK5970" s="4"/>
      <c r="AL5970" s="4"/>
      <c r="AM5970" s="4"/>
      <c r="AN5970" s="4"/>
      <c r="AO5970" s="4"/>
      <c r="AP5970" s="4"/>
      <c r="AQ5970" s="4"/>
      <c r="AR5970" s="4"/>
      <c r="AS5970" s="4"/>
      <c r="AT5970" s="4"/>
      <c r="AU5970" s="4"/>
      <c r="AV5970" s="4"/>
      <c r="AW5970" s="4"/>
      <c r="AX5970" s="4"/>
      <c r="AY5970" s="4"/>
      <c r="AZ5970" s="4"/>
      <c r="BA5970" s="4"/>
      <c r="BB5970" s="4"/>
      <c r="BC5970" s="4"/>
      <c r="BD5970" s="5"/>
      <c r="BE5970" s="5"/>
      <c r="BF5970" s="4"/>
      <c r="BG5970" s="4"/>
      <c r="BH5970" s="4"/>
      <c r="BI5970" s="4"/>
      <c r="BJ5970" s="4"/>
      <c r="BK5970" s="4"/>
      <c r="BL5970" s="4"/>
      <c r="BM5970" s="5"/>
      <c r="BN5970" s="4"/>
      <c r="BO5970" s="4"/>
      <c r="BP5970" s="4"/>
      <c r="BQ5970" s="4"/>
      <c r="BR5970" s="5"/>
      <c r="BS5970" s="4"/>
      <c r="BT5970" s="4"/>
      <c r="BU5970" s="5"/>
      <c r="BV5970" s="4"/>
      <c r="BW5970" s="4"/>
      <c r="BX5970" s="4"/>
      <c r="BY5970" s="4"/>
      <c r="BZ5970" s="4"/>
      <c r="CA5970" s="4"/>
      <c r="CB5970" s="4"/>
      <c r="CC5970" s="4"/>
      <c r="CD5970" s="4"/>
      <c r="CE5970" s="4"/>
      <c r="CF5970" s="4"/>
      <c r="CG5970" s="4"/>
      <c r="CH5970" s="4"/>
      <c r="CI5970" s="4"/>
      <c r="CJ5970" s="4"/>
      <c r="CK5970" s="4"/>
      <c r="CL5970" s="4"/>
      <c r="CM5970" s="4"/>
      <c r="CN5970" s="4"/>
      <c r="CO5970" s="4"/>
      <c r="CP5970" s="4"/>
      <c r="CQ5970" s="4"/>
      <c r="CR5970" s="4"/>
      <c r="CS5970" s="4"/>
      <c r="CT5970" s="4"/>
      <c r="CU5970" s="4"/>
      <c r="CV5970" s="4"/>
      <c r="CW5970" s="4"/>
      <c r="CX5970" s="4"/>
      <c r="CY5970" s="4"/>
      <c r="CZ5970" s="4"/>
      <c r="DA5970" s="4"/>
      <c r="DB5970" s="4"/>
      <c r="DC5970" s="4"/>
      <c r="DD5970" s="4"/>
      <c r="DE5970" s="4"/>
      <c r="DF5970" s="4"/>
      <c r="DG5970" s="4"/>
      <c r="DH5970" s="4"/>
      <c r="DI5970" s="4"/>
      <c r="DJ5970" s="4"/>
      <c r="DK5970" s="4"/>
      <c r="DL5970" s="4"/>
      <c r="DM5970" s="4"/>
      <c r="DN5970" s="4"/>
      <c r="DO5970" s="4"/>
      <c r="DP5970" s="4"/>
      <c r="DQ5970" s="4"/>
      <c r="DR5970" s="4"/>
      <c r="DS5970" s="4"/>
      <c r="DT5970" s="4"/>
      <c r="DU5970" s="4"/>
      <c r="DV5970" s="4"/>
    </row>
    <row r="5971" spans="1:126" x14ac:dyDescent="0.15">
      <c r="A5971" s="4"/>
      <c r="B5971" s="4"/>
      <c r="C5971" s="4"/>
      <c r="D5971" s="4"/>
      <c r="E5971" s="4"/>
      <c r="F5971" s="4"/>
      <c r="G5971" s="4"/>
      <c r="H5971" s="4"/>
      <c r="I5971" s="4"/>
      <c r="J5971" s="4"/>
      <c r="K5971" s="4"/>
      <c r="L5971" s="4"/>
      <c r="M5971" s="4"/>
      <c r="N5971" s="4"/>
      <c r="O5971" s="4"/>
      <c r="P5971" s="4"/>
      <c r="Q5971" s="4"/>
      <c r="R5971" s="4"/>
      <c r="S5971" s="4"/>
      <c r="T5971" s="4"/>
      <c r="U5971" s="4"/>
      <c r="V5971" s="4"/>
      <c r="W5971" s="4"/>
      <c r="X5971" s="4"/>
      <c r="Y5971" s="4"/>
      <c r="Z5971" s="4"/>
      <c r="AA5971" s="4"/>
      <c r="AB5971" s="4"/>
      <c r="AC5971" s="4"/>
      <c r="AD5971" s="4"/>
      <c r="AE5971" s="4"/>
      <c r="AF5971" s="4"/>
      <c r="AG5971" s="4"/>
      <c r="AH5971" s="4"/>
      <c r="AI5971" s="4"/>
      <c r="AJ5971" s="4"/>
      <c r="AK5971" s="4"/>
      <c r="AL5971" s="4"/>
      <c r="AM5971" s="4"/>
      <c r="AN5971" s="4"/>
      <c r="AO5971" s="4"/>
      <c r="AP5971" s="4"/>
      <c r="AQ5971" s="4"/>
      <c r="AR5971" s="4"/>
      <c r="AS5971" s="4"/>
      <c r="AT5971" s="4"/>
      <c r="AU5971" s="4"/>
      <c r="AV5971" s="4"/>
      <c r="AW5971" s="4"/>
      <c r="AX5971" s="4"/>
      <c r="AY5971" s="4"/>
      <c r="AZ5971" s="4"/>
      <c r="BA5971" s="4"/>
      <c r="BB5971" s="4"/>
      <c r="BC5971" s="4"/>
      <c r="BD5971" s="4"/>
      <c r="BE5971" s="4"/>
      <c r="BF5971" s="4"/>
      <c r="BG5971" s="4"/>
      <c r="BH5971" s="4"/>
      <c r="BI5971" s="4"/>
      <c r="BJ5971" s="4"/>
      <c r="BK5971" s="4"/>
      <c r="BL5971" s="4"/>
      <c r="BM5971" s="4"/>
      <c r="BN5971" s="4"/>
      <c r="BO5971" s="4"/>
      <c r="BP5971" s="4"/>
      <c r="BQ5971" s="4"/>
      <c r="BR5971" s="4"/>
      <c r="BS5971" s="4"/>
      <c r="BT5971" s="4"/>
      <c r="BU5971" s="4"/>
      <c r="BV5971" s="4"/>
      <c r="BW5971" s="4"/>
      <c r="BX5971" s="4"/>
      <c r="BY5971" s="4"/>
      <c r="BZ5971" s="4"/>
      <c r="CA5971" s="4"/>
      <c r="CB5971" s="4"/>
      <c r="CC5971" s="4"/>
      <c r="CD5971" s="4"/>
      <c r="CE5971" s="4"/>
      <c r="CF5971" s="4"/>
      <c r="CG5971" s="4"/>
      <c r="CH5971" s="4"/>
      <c r="CI5971" s="4"/>
      <c r="CJ5971" s="4"/>
      <c r="CK5971" s="4"/>
      <c r="CL5971" s="4"/>
      <c r="CM5971" s="4"/>
      <c r="CN5971" s="4"/>
      <c r="CO5971" s="4"/>
      <c r="CP5971" s="4"/>
      <c r="CQ5971" s="4"/>
      <c r="CR5971" s="4"/>
      <c r="CS5971" s="4"/>
      <c r="CT5971" s="4"/>
      <c r="CU5971" s="4"/>
      <c r="CV5971" s="4"/>
      <c r="CW5971" s="4"/>
      <c r="CX5971" s="4"/>
      <c r="CY5971" s="4"/>
      <c r="CZ5971" s="4"/>
      <c r="DA5971" s="4"/>
      <c r="DB5971" s="4"/>
      <c r="DC5971" s="4"/>
      <c r="DD5971" s="4"/>
      <c r="DE5971" s="4"/>
      <c r="DF5971" s="4"/>
      <c r="DG5971" s="4"/>
      <c r="DH5971" s="4"/>
      <c r="DI5971" s="4"/>
      <c r="DJ5971" s="4"/>
      <c r="DK5971" s="4"/>
      <c r="DL5971" s="4"/>
      <c r="DM5971" s="4"/>
      <c r="DN5971" s="4"/>
      <c r="DO5971" s="4"/>
      <c r="DP5971" s="4"/>
      <c r="DQ5971" s="4"/>
      <c r="DR5971" s="4"/>
      <c r="DS5971" s="4"/>
      <c r="DT5971" s="4"/>
      <c r="DU5971" s="4"/>
      <c r="DV5971" s="4"/>
    </row>
    <row r="5972" spans="1:126" x14ac:dyDescent="0.15">
      <c r="A5972" s="4"/>
      <c r="B5972" s="5"/>
      <c r="C5972" s="4"/>
      <c r="D5972" s="4"/>
      <c r="E5972" s="4"/>
      <c r="F5972" s="4"/>
      <c r="G5972" s="4"/>
      <c r="H5972" s="4"/>
      <c r="I5972" s="4"/>
      <c r="J5972" s="4"/>
      <c r="K5972" s="4"/>
      <c r="L5972" s="4"/>
      <c r="M5972" s="4"/>
      <c r="N5972" s="4"/>
      <c r="O5972" s="4"/>
      <c r="P5972" s="4"/>
      <c r="Q5972" s="4"/>
      <c r="R5972" s="4"/>
      <c r="S5972" s="4"/>
      <c r="T5972" s="4"/>
      <c r="U5972" s="4"/>
      <c r="V5972" s="4"/>
      <c r="W5972" s="4"/>
      <c r="X5972" s="4"/>
      <c r="Y5972" s="4"/>
      <c r="Z5972" s="4"/>
      <c r="AA5972" s="4"/>
      <c r="AB5972" s="4"/>
      <c r="AC5972" s="4"/>
      <c r="AD5972" s="4"/>
      <c r="AE5972" s="4"/>
      <c r="AF5972" s="4"/>
      <c r="AG5972" s="4"/>
      <c r="AH5972" s="4"/>
      <c r="AI5972" s="4"/>
      <c r="AJ5972" s="4"/>
      <c r="AK5972" s="4"/>
      <c r="AL5972" s="4"/>
      <c r="AM5972" s="4"/>
      <c r="AN5972" s="4"/>
      <c r="AO5972" s="4"/>
      <c r="AP5972" s="4"/>
      <c r="AQ5972" s="4"/>
      <c r="AR5972" s="4"/>
      <c r="AS5972" s="4"/>
      <c r="AT5972" s="4"/>
      <c r="AU5972" s="4"/>
      <c r="AV5972" s="4"/>
      <c r="AW5972" s="4"/>
      <c r="AX5972" s="4"/>
      <c r="AY5972" s="4"/>
      <c r="AZ5972" s="4"/>
      <c r="BA5972" s="4"/>
      <c r="BB5972" s="4"/>
      <c r="BC5972" s="4"/>
      <c r="BD5972" s="5"/>
      <c r="BE5972" s="5"/>
      <c r="BF5972" s="4"/>
      <c r="BG5972" s="4"/>
      <c r="BH5972" s="5"/>
      <c r="BI5972" s="4"/>
      <c r="BJ5972" s="4"/>
      <c r="BK5972" s="4"/>
      <c r="BL5972" s="4"/>
      <c r="BM5972" s="5"/>
      <c r="BN5972" s="4"/>
      <c r="BO5972" s="4"/>
      <c r="BP5972" s="4"/>
      <c r="BQ5972" s="4"/>
      <c r="BR5972" s="5"/>
      <c r="BS5972" s="4"/>
      <c r="BT5972" s="4"/>
      <c r="BU5972" s="5"/>
      <c r="BV5972" s="4"/>
      <c r="BW5972" s="4"/>
      <c r="BX5972" s="4"/>
      <c r="BY5972" s="4"/>
      <c r="BZ5972" s="4"/>
      <c r="CA5972" s="4"/>
      <c r="CB5972" s="4"/>
      <c r="CC5972" s="4"/>
      <c r="CD5972" s="4"/>
      <c r="CE5972" s="4"/>
      <c r="CF5972" s="4"/>
      <c r="CG5972" s="4"/>
      <c r="CH5972" s="4"/>
      <c r="CI5972" s="4"/>
      <c r="CJ5972" s="4"/>
      <c r="CK5972" s="4"/>
      <c r="CL5972" s="4"/>
      <c r="CM5972" s="4"/>
      <c r="CN5972" s="4"/>
      <c r="CO5972" s="4"/>
      <c r="CP5972" s="4"/>
      <c r="CQ5972" s="4"/>
      <c r="CR5972" s="4"/>
      <c r="CS5972" s="4"/>
      <c r="CT5972" s="4"/>
      <c r="CU5972" s="4"/>
      <c r="CV5972" s="4"/>
      <c r="CW5972" s="4"/>
      <c r="CX5972" s="4"/>
      <c r="CY5972" s="4"/>
      <c r="CZ5972" s="4"/>
      <c r="DA5972" s="4"/>
      <c r="DB5972" s="4"/>
      <c r="DC5972" s="4"/>
      <c r="DD5972" s="4"/>
      <c r="DE5972" s="4"/>
      <c r="DF5972" s="4"/>
      <c r="DG5972" s="4"/>
      <c r="DH5972" s="4"/>
      <c r="DI5972" s="4"/>
      <c r="DJ5972" s="4"/>
      <c r="DK5972" s="4"/>
      <c r="DL5972" s="4"/>
      <c r="DM5972" s="4"/>
      <c r="DN5972" s="4"/>
      <c r="DO5972" s="4"/>
      <c r="DP5972" s="4"/>
      <c r="DQ5972" s="4"/>
      <c r="DR5972" s="4"/>
      <c r="DS5972" s="4"/>
      <c r="DT5972" s="4"/>
      <c r="DU5972" s="4"/>
      <c r="DV5972" s="4"/>
    </row>
    <row r="5973" spans="1:126" x14ac:dyDescent="0.15">
      <c r="A5973" s="4"/>
      <c r="B5973" s="4"/>
      <c r="C5973" s="4"/>
      <c r="D5973" s="4"/>
      <c r="E5973" s="4"/>
      <c r="F5973" s="4"/>
      <c r="G5973" s="4"/>
      <c r="H5973" s="4"/>
      <c r="I5973" s="4"/>
      <c r="J5973" s="4"/>
      <c r="K5973" s="4"/>
      <c r="L5973" s="4"/>
      <c r="M5973" s="4"/>
      <c r="N5973" s="4"/>
      <c r="O5973" s="4"/>
      <c r="P5973" s="4"/>
      <c r="Q5973" s="4"/>
      <c r="R5973" s="4"/>
      <c r="S5973" s="4"/>
      <c r="T5973" s="4"/>
      <c r="U5973" s="4"/>
      <c r="V5973" s="4"/>
      <c r="W5973" s="4"/>
      <c r="X5973" s="4"/>
      <c r="Y5973" s="4"/>
      <c r="Z5973" s="4"/>
      <c r="AA5973" s="4"/>
      <c r="AB5973" s="4"/>
      <c r="AC5973" s="4"/>
      <c r="AD5973" s="4"/>
      <c r="AE5973" s="4"/>
      <c r="AF5973" s="4"/>
      <c r="AG5973" s="4"/>
      <c r="AH5973" s="4"/>
      <c r="AI5973" s="4"/>
      <c r="AJ5973" s="4"/>
      <c r="AK5973" s="4"/>
      <c r="AL5973" s="4"/>
      <c r="AM5973" s="4"/>
      <c r="AN5973" s="4"/>
      <c r="AO5973" s="4"/>
      <c r="AP5973" s="4"/>
      <c r="AQ5973" s="4"/>
      <c r="AR5973" s="4"/>
      <c r="AS5973" s="4"/>
      <c r="AT5973" s="4"/>
      <c r="AU5973" s="4"/>
      <c r="AV5973" s="4"/>
      <c r="AW5973" s="4"/>
      <c r="AX5973" s="4"/>
      <c r="AY5973" s="4"/>
      <c r="AZ5973" s="4"/>
      <c r="BA5973" s="4"/>
      <c r="BB5973" s="4"/>
      <c r="BC5973" s="4"/>
      <c r="BD5973" s="4"/>
      <c r="BE5973" s="4"/>
      <c r="BF5973" s="4"/>
      <c r="BG5973" s="4"/>
      <c r="BH5973" s="4"/>
      <c r="BI5973" s="4"/>
      <c r="BJ5973" s="4"/>
      <c r="BK5973" s="4"/>
      <c r="BL5973" s="4"/>
      <c r="BM5973" s="4"/>
      <c r="BN5973" s="4"/>
      <c r="BO5973" s="4"/>
      <c r="BP5973" s="4"/>
      <c r="BQ5973" s="4"/>
      <c r="BR5973" s="4"/>
      <c r="BS5973" s="4"/>
      <c r="BT5973" s="4"/>
      <c r="BU5973" s="4"/>
      <c r="BV5973" s="4"/>
      <c r="BW5973" s="4"/>
      <c r="BX5973" s="4"/>
      <c r="BY5973" s="4"/>
      <c r="BZ5973" s="4"/>
      <c r="CA5973" s="4"/>
      <c r="CB5973" s="4"/>
      <c r="CC5973" s="4"/>
      <c r="CD5973" s="4"/>
      <c r="CE5973" s="4"/>
      <c r="CF5973" s="4"/>
      <c r="CG5973" s="4"/>
      <c r="CH5973" s="4"/>
      <c r="CI5973" s="4"/>
      <c r="CJ5973" s="4"/>
      <c r="CK5973" s="4"/>
      <c r="CL5973" s="4"/>
      <c r="CM5973" s="4"/>
      <c r="CN5973" s="4"/>
      <c r="CO5973" s="4"/>
      <c r="CP5973" s="4"/>
      <c r="CQ5973" s="4"/>
      <c r="CR5973" s="4"/>
      <c r="CS5973" s="4"/>
      <c r="CT5973" s="4"/>
      <c r="CU5973" s="4"/>
      <c r="CV5973" s="4"/>
      <c r="CW5973" s="4"/>
      <c r="CX5973" s="4"/>
      <c r="CY5973" s="4"/>
      <c r="CZ5973" s="4"/>
      <c r="DA5973" s="4"/>
      <c r="DB5973" s="4"/>
      <c r="DC5973" s="4"/>
      <c r="DD5973" s="4"/>
      <c r="DE5973" s="4"/>
      <c r="DF5973" s="4"/>
      <c r="DG5973" s="4"/>
      <c r="DH5973" s="4"/>
      <c r="DI5973" s="4"/>
      <c r="DJ5973" s="4"/>
      <c r="DK5973" s="4"/>
      <c r="DL5973" s="4"/>
      <c r="DM5973" s="4"/>
      <c r="DN5973" s="4"/>
      <c r="DO5973" s="4"/>
      <c r="DP5973" s="4"/>
      <c r="DQ5973" s="4"/>
      <c r="DR5973" s="4"/>
      <c r="DS5973" s="4"/>
      <c r="DT5973" s="4"/>
      <c r="DU5973" s="4"/>
      <c r="DV5973" s="4"/>
    </row>
    <row r="5974" spans="1:126" x14ac:dyDescent="0.15">
      <c r="A5974" s="4"/>
      <c r="B5974" s="5"/>
      <c r="C5974" s="4"/>
      <c r="D5974" s="4"/>
      <c r="E5974" s="4"/>
      <c r="F5974" s="4"/>
      <c r="G5974" s="4"/>
      <c r="H5974" s="4"/>
      <c r="I5974" s="4"/>
      <c r="J5974" s="4"/>
      <c r="K5974" s="4"/>
      <c r="L5974" s="4"/>
      <c r="M5974" s="4"/>
      <c r="N5974" s="4"/>
      <c r="O5974" s="4"/>
      <c r="P5974" s="4"/>
      <c r="Q5974" s="4"/>
      <c r="R5974" s="4"/>
      <c r="S5974" s="4"/>
      <c r="T5974" s="4"/>
      <c r="U5974" s="4"/>
      <c r="V5974" s="4"/>
      <c r="W5974" s="4"/>
      <c r="X5974" s="4"/>
      <c r="Y5974" s="4"/>
      <c r="Z5974" s="4"/>
      <c r="AA5974" s="4"/>
      <c r="AB5974" s="4"/>
      <c r="AC5974" s="4"/>
      <c r="AD5974" s="4"/>
      <c r="AE5974" s="4"/>
      <c r="AF5974" s="4"/>
      <c r="AG5974" s="4"/>
      <c r="AH5974" s="4"/>
      <c r="AI5974" s="4"/>
      <c r="AJ5974" s="4"/>
      <c r="AK5974" s="4"/>
      <c r="AL5974" s="4"/>
      <c r="AM5974" s="4"/>
      <c r="AN5974" s="4"/>
      <c r="AO5974" s="4"/>
      <c r="AP5974" s="4"/>
      <c r="AQ5974" s="4"/>
      <c r="AR5974" s="4"/>
      <c r="AS5974" s="4"/>
      <c r="AT5974" s="4"/>
      <c r="AU5974" s="4"/>
      <c r="AV5974" s="4"/>
      <c r="AW5974" s="4"/>
      <c r="AX5974" s="4"/>
      <c r="AY5974" s="4"/>
      <c r="AZ5974" s="4"/>
      <c r="BA5974" s="4"/>
      <c r="BB5974" s="4"/>
      <c r="BC5974" s="4"/>
      <c r="BD5974" s="5"/>
      <c r="BE5974" s="5"/>
      <c r="BF5974" s="4"/>
      <c r="BG5974" s="4"/>
      <c r="BH5974" s="5"/>
      <c r="BI5974" s="4"/>
      <c r="BJ5974" s="4"/>
      <c r="BK5974" s="4"/>
      <c r="BL5974" s="4"/>
      <c r="BM5974" s="5"/>
      <c r="BN5974" s="4"/>
      <c r="BO5974" s="4"/>
      <c r="BP5974" s="4"/>
      <c r="BQ5974" s="4"/>
      <c r="BR5974" s="5"/>
      <c r="BS5974" s="4"/>
      <c r="BT5974" s="4"/>
      <c r="BU5974" s="5"/>
      <c r="BV5974" s="4"/>
      <c r="BW5974" s="4"/>
      <c r="BX5974" s="4"/>
      <c r="BY5974" s="4"/>
      <c r="BZ5974" s="4"/>
      <c r="CA5974" s="4"/>
      <c r="CB5974" s="4"/>
      <c r="CC5974" s="4"/>
      <c r="CD5974" s="4"/>
      <c r="CE5974" s="4"/>
      <c r="CF5974" s="4"/>
      <c r="CG5974" s="4"/>
      <c r="CH5974" s="4"/>
      <c r="CI5974" s="4"/>
      <c r="CJ5974" s="4"/>
      <c r="CK5974" s="4"/>
      <c r="CL5974" s="4"/>
      <c r="CM5974" s="4"/>
      <c r="CN5974" s="4"/>
      <c r="CO5974" s="4"/>
      <c r="CP5974" s="4"/>
      <c r="CQ5974" s="4"/>
      <c r="CR5974" s="4"/>
      <c r="CS5974" s="4"/>
      <c r="CT5974" s="4"/>
      <c r="CU5974" s="4"/>
      <c r="CV5974" s="4"/>
      <c r="CW5974" s="4"/>
      <c r="CX5974" s="4"/>
      <c r="CY5974" s="4"/>
      <c r="CZ5974" s="4"/>
      <c r="DA5974" s="4"/>
      <c r="DB5974" s="4"/>
      <c r="DC5974" s="4"/>
      <c r="DD5974" s="4"/>
      <c r="DE5974" s="4"/>
      <c r="DF5974" s="4"/>
      <c r="DG5974" s="4"/>
      <c r="DH5974" s="4"/>
      <c r="DI5974" s="4"/>
      <c r="DJ5974" s="4"/>
      <c r="DK5974" s="4"/>
      <c r="DL5974" s="4"/>
      <c r="DM5974" s="4"/>
      <c r="DN5974" s="4"/>
      <c r="DO5974" s="4"/>
      <c r="DP5974" s="4"/>
      <c r="DQ5974" s="4"/>
      <c r="DR5974" s="4"/>
      <c r="DS5974" s="4"/>
      <c r="DT5974" s="4"/>
      <c r="DU5974" s="4"/>
      <c r="DV5974" s="4"/>
    </row>
    <row r="5975" spans="1:126" x14ac:dyDescent="0.15">
      <c r="A5975" s="4"/>
      <c r="B5975" s="4"/>
      <c r="C5975" s="4"/>
      <c r="D5975" s="4"/>
      <c r="E5975" s="4"/>
      <c r="F5975" s="4"/>
      <c r="G5975" s="4"/>
      <c r="H5975" s="4"/>
      <c r="I5975" s="4"/>
      <c r="J5975" s="4"/>
      <c r="K5975" s="4"/>
      <c r="L5975" s="4"/>
      <c r="M5975" s="4"/>
      <c r="N5975" s="4"/>
      <c r="O5975" s="4"/>
      <c r="P5975" s="4"/>
      <c r="Q5975" s="4"/>
      <c r="R5975" s="4"/>
      <c r="S5975" s="4"/>
      <c r="T5975" s="4"/>
      <c r="U5975" s="4"/>
      <c r="V5975" s="4"/>
      <c r="W5975" s="4"/>
      <c r="X5975" s="4"/>
      <c r="Y5975" s="4"/>
      <c r="Z5975" s="4"/>
      <c r="AA5975" s="4"/>
      <c r="AB5975" s="4"/>
      <c r="AC5975" s="4"/>
      <c r="AD5975" s="4"/>
      <c r="AE5975" s="4"/>
      <c r="AF5975" s="4"/>
      <c r="AG5975" s="4"/>
      <c r="AH5975" s="4"/>
      <c r="AI5975" s="4"/>
      <c r="AJ5975" s="4"/>
      <c r="AK5975" s="4"/>
      <c r="AL5975" s="4"/>
      <c r="AM5975" s="4"/>
      <c r="AN5975" s="4"/>
      <c r="AO5975" s="4"/>
      <c r="AP5975" s="4"/>
      <c r="AQ5975" s="4"/>
      <c r="AR5975" s="4"/>
      <c r="AS5975" s="4"/>
      <c r="AT5975" s="4"/>
      <c r="AU5975" s="4"/>
      <c r="AV5975" s="4"/>
      <c r="AW5975" s="4"/>
      <c r="AX5975" s="4"/>
      <c r="AY5975" s="4"/>
      <c r="AZ5975" s="4"/>
      <c r="BA5975" s="4"/>
      <c r="BB5975" s="4"/>
      <c r="BC5975" s="4"/>
      <c r="BD5975" s="4"/>
      <c r="BE5975" s="4"/>
      <c r="BF5975" s="4"/>
      <c r="BG5975" s="4"/>
      <c r="BH5975" s="4"/>
      <c r="BI5975" s="4"/>
      <c r="BJ5975" s="4"/>
      <c r="BK5975" s="4"/>
      <c r="BL5975" s="4"/>
      <c r="BM5975" s="4"/>
      <c r="BN5975" s="4"/>
      <c r="BO5975" s="4"/>
      <c r="BP5975" s="4"/>
      <c r="BQ5975" s="4"/>
      <c r="BR5975" s="4"/>
      <c r="BS5975" s="4"/>
      <c r="BT5975" s="4"/>
      <c r="BU5975" s="4"/>
      <c r="BV5975" s="4"/>
      <c r="BW5975" s="4"/>
      <c r="BX5975" s="4"/>
      <c r="BY5975" s="4"/>
      <c r="BZ5975" s="4"/>
      <c r="CA5975" s="4"/>
      <c r="CB5975" s="4"/>
      <c r="CC5975" s="4"/>
      <c r="CD5975" s="4"/>
      <c r="CE5975" s="4"/>
      <c r="CF5975" s="4"/>
      <c r="CG5975" s="4"/>
      <c r="CH5975" s="4"/>
      <c r="CI5975" s="4"/>
      <c r="CJ5975" s="4"/>
      <c r="CK5975" s="4"/>
      <c r="CL5975" s="4"/>
      <c r="CM5975" s="4"/>
      <c r="CN5975" s="4"/>
      <c r="CO5975" s="4"/>
      <c r="CP5975" s="4"/>
      <c r="CQ5975" s="4"/>
      <c r="CR5975" s="4"/>
      <c r="CS5975" s="4"/>
      <c r="CT5975" s="4"/>
      <c r="CU5975" s="4"/>
      <c r="CV5975" s="4"/>
      <c r="CW5975" s="4"/>
      <c r="CX5975" s="4"/>
      <c r="CY5975" s="4"/>
      <c r="CZ5975" s="4"/>
      <c r="DA5975" s="4"/>
      <c r="DB5975" s="4"/>
      <c r="DC5975" s="4"/>
      <c r="DD5975" s="4"/>
      <c r="DE5975" s="4"/>
      <c r="DF5975" s="4"/>
      <c r="DG5975" s="4"/>
      <c r="DH5975" s="4"/>
      <c r="DI5975" s="4"/>
      <c r="DJ5975" s="4"/>
      <c r="DK5975" s="4"/>
      <c r="DL5975" s="4"/>
      <c r="DM5975" s="4"/>
      <c r="DN5975" s="4"/>
      <c r="DO5975" s="4"/>
      <c r="DP5975" s="4"/>
      <c r="DQ5975" s="4"/>
      <c r="DR5975" s="4"/>
      <c r="DS5975" s="4"/>
      <c r="DT5975" s="4"/>
      <c r="DU5975" s="4"/>
      <c r="DV5975" s="4"/>
    </row>
    <row r="5976" spans="1:126" x14ac:dyDescent="0.15">
      <c r="A5976" s="4"/>
      <c r="B5976" s="5"/>
      <c r="C5976" s="4"/>
      <c r="D5976" s="4"/>
      <c r="E5976" s="4"/>
      <c r="F5976" s="4"/>
      <c r="G5976" s="4"/>
      <c r="H5976" s="4"/>
      <c r="I5976" s="4"/>
      <c r="J5976" s="4"/>
      <c r="K5976" s="4"/>
      <c r="L5976" s="4"/>
      <c r="M5976" s="4"/>
      <c r="N5976" s="4"/>
      <c r="O5976" s="4"/>
      <c r="P5976" s="4"/>
      <c r="Q5976" s="4"/>
      <c r="R5976" s="4"/>
      <c r="S5976" s="4"/>
      <c r="T5976" s="4"/>
      <c r="U5976" s="4"/>
      <c r="V5976" s="4"/>
      <c r="W5976" s="4"/>
      <c r="X5976" s="4"/>
      <c r="Y5976" s="4"/>
      <c r="Z5976" s="4"/>
      <c r="AA5976" s="4"/>
      <c r="AB5976" s="4"/>
      <c r="AC5976" s="4"/>
      <c r="AD5976" s="4"/>
      <c r="AE5976" s="4"/>
      <c r="AF5976" s="4"/>
      <c r="AG5976" s="4"/>
      <c r="AH5976" s="4"/>
      <c r="AI5976" s="4"/>
      <c r="AJ5976" s="4"/>
      <c r="AK5976" s="4"/>
      <c r="AL5976" s="4"/>
      <c r="AM5976" s="4"/>
      <c r="AN5976" s="4"/>
      <c r="AO5976" s="4"/>
      <c r="AP5976" s="4"/>
      <c r="AQ5976" s="4"/>
      <c r="AR5976" s="4"/>
      <c r="AS5976" s="4"/>
      <c r="AT5976" s="4"/>
      <c r="AU5976" s="4"/>
      <c r="AV5976" s="4"/>
      <c r="AW5976" s="4"/>
      <c r="AX5976" s="4"/>
      <c r="AY5976" s="4"/>
      <c r="AZ5976" s="4"/>
      <c r="BA5976" s="4"/>
      <c r="BB5976" s="4"/>
      <c r="BC5976" s="4"/>
      <c r="BD5976" s="5"/>
      <c r="BE5976" s="5"/>
      <c r="BF5976" s="4"/>
      <c r="BG5976" s="4"/>
      <c r="BH5976" s="4"/>
      <c r="BI5976" s="4"/>
      <c r="BJ5976" s="4"/>
      <c r="BK5976" s="4"/>
      <c r="BL5976" s="4"/>
      <c r="BM5976" s="5"/>
      <c r="BN5976" s="4"/>
      <c r="BO5976" s="4"/>
      <c r="BP5976" s="4"/>
      <c r="BQ5976" s="4"/>
      <c r="BR5976" s="5"/>
      <c r="BS5976" s="4"/>
      <c r="BT5976" s="4"/>
      <c r="BU5976" s="5"/>
      <c r="BV5976" s="4"/>
      <c r="BW5976" s="4"/>
      <c r="BX5976" s="4"/>
      <c r="BY5976" s="4"/>
      <c r="BZ5976" s="4"/>
      <c r="CA5976" s="4"/>
      <c r="CB5976" s="4"/>
      <c r="CC5976" s="4"/>
      <c r="CD5976" s="4"/>
      <c r="CE5976" s="4"/>
      <c r="CF5976" s="4"/>
      <c r="CG5976" s="4"/>
      <c r="CH5976" s="4"/>
      <c r="CI5976" s="4"/>
      <c r="CJ5976" s="4"/>
      <c r="CK5976" s="4"/>
      <c r="CL5976" s="4"/>
      <c r="CM5976" s="4"/>
      <c r="CN5976" s="4"/>
      <c r="CO5976" s="4"/>
      <c r="CP5976" s="4"/>
      <c r="CQ5976" s="4"/>
      <c r="CR5976" s="4"/>
      <c r="CS5976" s="4"/>
      <c r="CT5976" s="4"/>
      <c r="CU5976" s="4"/>
      <c r="CV5976" s="4"/>
      <c r="CW5976" s="4"/>
      <c r="CX5976" s="4"/>
      <c r="CY5976" s="4"/>
      <c r="CZ5976" s="4"/>
      <c r="DA5976" s="4"/>
      <c r="DB5976" s="4"/>
      <c r="DC5976" s="4"/>
      <c r="DD5976" s="4"/>
      <c r="DE5976" s="4"/>
      <c r="DF5976" s="4"/>
      <c r="DG5976" s="4"/>
      <c r="DH5976" s="4"/>
      <c r="DI5976" s="4"/>
      <c r="DJ5976" s="4"/>
      <c r="DK5976" s="4"/>
      <c r="DL5976" s="4"/>
      <c r="DM5976" s="4"/>
      <c r="DN5976" s="4"/>
      <c r="DO5976" s="4"/>
      <c r="DP5976" s="4"/>
      <c r="DQ5976" s="4"/>
      <c r="DR5976" s="4"/>
      <c r="DS5976" s="4"/>
      <c r="DT5976" s="4"/>
      <c r="DU5976" s="4"/>
      <c r="DV5976" s="4"/>
    </row>
    <row r="5977" spans="1:126" x14ac:dyDescent="0.15">
      <c r="A5977" s="4"/>
      <c r="B5977" s="4"/>
      <c r="C5977" s="4"/>
      <c r="D5977" s="4"/>
      <c r="E5977" s="4"/>
      <c r="F5977" s="4"/>
      <c r="G5977" s="4"/>
      <c r="H5977" s="4"/>
      <c r="I5977" s="4"/>
      <c r="J5977" s="4"/>
      <c r="K5977" s="4"/>
      <c r="L5977" s="4"/>
      <c r="M5977" s="4"/>
      <c r="N5977" s="4"/>
      <c r="O5977" s="4"/>
      <c r="P5977" s="4"/>
      <c r="Q5977" s="4"/>
      <c r="R5977" s="4"/>
      <c r="S5977" s="4"/>
      <c r="T5977" s="4"/>
      <c r="U5977" s="4"/>
      <c r="V5977" s="4"/>
      <c r="W5977" s="4"/>
      <c r="X5977" s="4"/>
      <c r="Y5977" s="4"/>
      <c r="Z5977" s="4"/>
      <c r="AA5977" s="4"/>
      <c r="AB5977" s="4"/>
      <c r="AC5977" s="4"/>
      <c r="AD5977" s="4"/>
      <c r="AE5977" s="4"/>
      <c r="AF5977" s="4"/>
      <c r="AG5977" s="4"/>
      <c r="AH5977" s="4"/>
      <c r="AI5977" s="4"/>
      <c r="AJ5977" s="4"/>
      <c r="AK5977" s="4"/>
      <c r="AL5977" s="4"/>
      <c r="AM5977" s="4"/>
      <c r="AN5977" s="4"/>
      <c r="AO5977" s="4"/>
      <c r="AP5977" s="4"/>
      <c r="AQ5977" s="4"/>
      <c r="AR5977" s="4"/>
      <c r="AS5977" s="4"/>
      <c r="AT5977" s="4"/>
      <c r="AU5977" s="4"/>
      <c r="AV5977" s="4"/>
      <c r="AW5977" s="4"/>
      <c r="AX5977" s="4"/>
      <c r="AY5977" s="4"/>
      <c r="AZ5977" s="4"/>
      <c r="BA5977" s="4"/>
      <c r="BB5977" s="4"/>
      <c r="BC5977" s="4"/>
      <c r="BD5977" s="4"/>
      <c r="BE5977" s="4"/>
      <c r="BF5977" s="4"/>
      <c r="BG5977" s="4"/>
      <c r="BH5977" s="4"/>
      <c r="BI5977" s="4"/>
      <c r="BJ5977" s="4"/>
      <c r="BK5977" s="4"/>
      <c r="BL5977" s="4"/>
      <c r="BM5977" s="4"/>
      <c r="BN5977" s="4"/>
      <c r="BO5977" s="4"/>
      <c r="BP5977" s="4"/>
      <c r="BQ5977" s="4"/>
      <c r="BR5977" s="4"/>
      <c r="BS5977" s="4"/>
      <c r="BT5977" s="4"/>
      <c r="BU5977" s="4"/>
      <c r="BV5977" s="4"/>
      <c r="BW5977" s="4"/>
      <c r="BX5977" s="4"/>
      <c r="BY5977" s="4"/>
      <c r="BZ5977" s="4"/>
      <c r="CA5977" s="4"/>
      <c r="CB5977" s="4"/>
      <c r="CC5977" s="4"/>
      <c r="CD5977" s="4"/>
      <c r="CE5977" s="4"/>
      <c r="CF5977" s="4"/>
      <c r="CG5977" s="4"/>
      <c r="CH5977" s="4"/>
      <c r="CI5977" s="4"/>
      <c r="CJ5977" s="4"/>
      <c r="CK5977" s="4"/>
      <c r="CL5977" s="4"/>
      <c r="CM5977" s="4"/>
      <c r="CN5977" s="4"/>
      <c r="CO5977" s="4"/>
      <c r="CP5977" s="4"/>
      <c r="CQ5977" s="4"/>
      <c r="CR5977" s="4"/>
      <c r="CS5977" s="4"/>
      <c r="CT5977" s="4"/>
      <c r="CU5977" s="4"/>
      <c r="CV5977" s="4"/>
      <c r="CW5977" s="4"/>
      <c r="CX5977" s="4"/>
      <c r="CY5977" s="4"/>
      <c r="CZ5977" s="4"/>
      <c r="DA5977" s="4"/>
      <c r="DB5977" s="4"/>
      <c r="DC5977" s="4"/>
      <c r="DD5977" s="4"/>
      <c r="DE5977" s="4"/>
      <c r="DF5977" s="4"/>
      <c r="DG5977" s="4"/>
      <c r="DH5977" s="4"/>
      <c r="DI5977" s="4"/>
      <c r="DJ5977" s="4"/>
      <c r="DK5977" s="4"/>
      <c r="DL5977" s="4"/>
      <c r="DM5977" s="4"/>
      <c r="DN5977" s="4"/>
      <c r="DO5977" s="4"/>
      <c r="DP5977" s="4"/>
      <c r="DQ5977" s="4"/>
      <c r="DR5977" s="4"/>
      <c r="DS5977" s="4"/>
      <c r="DT5977" s="4"/>
      <c r="DU5977" s="4"/>
      <c r="DV5977" s="4"/>
    </row>
    <row r="5978" spans="1:126" x14ac:dyDescent="0.15">
      <c r="A5978" s="4"/>
      <c r="B5978" s="5"/>
      <c r="C5978" s="4"/>
      <c r="D5978" s="4"/>
      <c r="E5978" s="4"/>
      <c r="F5978" s="4"/>
      <c r="G5978" s="4"/>
      <c r="H5978" s="4"/>
      <c r="I5978" s="4"/>
      <c r="J5978" s="4"/>
      <c r="K5978" s="4"/>
      <c r="L5978" s="4"/>
      <c r="M5978" s="4"/>
      <c r="N5978" s="4"/>
      <c r="O5978" s="4"/>
      <c r="P5978" s="4"/>
      <c r="Q5978" s="4"/>
      <c r="R5978" s="4"/>
      <c r="S5978" s="4"/>
      <c r="T5978" s="4"/>
      <c r="U5978" s="4"/>
      <c r="V5978" s="4"/>
      <c r="W5978" s="4"/>
      <c r="X5978" s="4"/>
      <c r="Y5978" s="4"/>
      <c r="Z5978" s="4"/>
      <c r="AA5978" s="4"/>
      <c r="AB5978" s="4"/>
      <c r="AC5978" s="4"/>
      <c r="AD5978" s="4"/>
      <c r="AE5978" s="4"/>
      <c r="AF5978" s="4"/>
      <c r="AG5978" s="4"/>
      <c r="AH5978" s="4"/>
      <c r="AI5978" s="4"/>
      <c r="AJ5978" s="4"/>
      <c r="AK5978" s="4"/>
      <c r="AL5978" s="4"/>
      <c r="AM5978" s="4"/>
      <c r="AN5978" s="4"/>
      <c r="AO5978" s="4"/>
      <c r="AP5978" s="4"/>
      <c r="AQ5978" s="4"/>
      <c r="AR5978" s="4"/>
      <c r="AS5978" s="4"/>
      <c r="AT5978" s="4"/>
      <c r="AU5978" s="4"/>
      <c r="AV5978" s="4"/>
      <c r="AW5978" s="4"/>
      <c r="AX5978" s="4"/>
      <c r="AY5978" s="4"/>
      <c r="AZ5978" s="4"/>
      <c r="BA5978" s="4"/>
      <c r="BB5978" s="4"/>
      <c r="BC5978" s="4"/>
      <c r="BD5978" s="5"/>
      <c r="BE5978" s="5"/>
      <c r="BF5978" s="4"/>
      <c r="BG5978" s="4"/>
      <c r="BH5978" s="5"/>
      <c r="BI5978" s="4"/>
      <c r="BJ5978" s="4"/>
      <c r="BK5978" s="4"/>
      <c r="BL5978" s="4"/>
      <c r="BM5978" s="5"/>
      <c r="BN5978" s="4"/>
      <c r="BO5978" s="4"/>
      <c r="BP5978" s="4"/>
      <c r="BQ5978" s="4"/>
      <c r="BR5978" s="5"/>
      <c r="BS5978" s="4"/>
      <c r="BT5978" s="4"/>
      <c r="BU5978" s="5"/>
      <c r="BV5978" s="4"/>
      <c r="BW5978" s="4"/>
      <c r="BX5978" s="4"/>
      <c r="BY5978" s="4"/>
      <c r="BZ5978" s="4"/>
      <c r="CA5978" s="4"/>
      <c r="CB5978" s="4"/>
      <c r="CC5978" s="4"/>
      <c r="CD5978" s="4"/>
      <c r="CE5978" s="4"/>
      <c r="CF5978" s="4"/>
      <c r="CG5978" s="4"/>
      <c r="CH5978" s="4"/>
      <c r="CI5978" s="4"/>
      <c r="CJ5978" s="4"/>
      <c r="CK5978" s="4"/>
      <c r="CL5978" s="4"/>
      <c r="CM5978" s="4"/>
      <c r="CN5978" s="4"/>
      <c r="CO5978" s="4"/>
      <c r="CP5978" s="4"/>
      <c r="CQ5978" s="4"/>
      <c r="CR5978" s="4"/>
      <c r="CS5978" s="4"/>
      <c r="CT5978" s="4"/>
      <c r="CU5978" s="4"/>
      <c r="CV5978" s="4"/>
      <c r="CW5978" s="4"/>
      <c r="CX5978" s="4"/>
      <c r="CY5978" s="4"/>
      <c r="CZ5978" s="4"/>
      <c r="DA5978" s="4"/>
      <c r="DB5978" s="4"/>
      <c r="DC5978" s="4"/>
      <c r="DD5978" s="4"/>
      <c r="DE5978" s="4"/>
      <c r="DF5978" s="4"/>
      <c r="DG5978" s="4"/>
      <c r="DH5978" s="4"/>
      <c r="DI5978" s="4"/>
      <c r="DJ5978" s="4"/>
      <c r="DK5978" s="4"/>
      <c r="DL5978" s="4"/>
      <c r="DM5978" s="4"/>
      <c r="DN5978" s="4"/>
      <c r="DO5978" s="4"/>
      <c r="DP5978" s="4"/>
      <c r="DQ5978" s="4"/>
      <c r="DR5978" s="4"/>
      <c r="DS5978" s="4"/>
      <c r="DT5978" s="4"/>
      <c r="DU5978" s="4"/>
      <c r="DV5978" s="4"/>
    </row>
    <row r="5979" spans="1:126" x14ac:dyDescent="0.15">
      <c r="A5979" s="4"/>
      <c r="B5979" s="4"/>
      <c r="C5979" s="4"/>
      <c r="D5979" s="4"/>
      <c r="E5979" s="4"/>
      <c r="F5979" s="4"/>
      <c r="G5979" s="4"/>
      <c r="H5979" s="4"/>
      <c r="I5979" s="4"/>
      <c r="J5979" s="4"/>
      <c r="K5979" s="4"/>
      <c r="L5979" s="4"/>
      <c r="M5979" s="4"/>
      <c r="N5979" s="4"/>
      <c r="O5979" s="4"/>
      <c r="P5979" s="4"/>
      <c r="Q5979" s="4"/>
      <c r="R5979" s="4"/>
      <c r="S5979" s="4"/>
      <c r="T5979" s="4"/>
      <c r="U5979" s="4"/>
      <c r="V5979" s="4"/>
      <c r="W5979" s="4"/>
      <c r="X5979" s="4"/>
      <c r="Y5979" s="4"/>
      <c r="Z5979" s="4"/>
      <c r="AA5979" s="4"/>
      <c r="AB5979" s="4"/>
      <c r="AC5979" s="4"/>
      <c r="AD5979" s="4"/>
      <c r="AE5979" s="4"/>
      <c r="AF5979" s="4"/>
      <c r="AG5979" s="4"/>
      <c r="AH5979" s="4"/>
      <c r="AI5979" s="4"/>
      <c r="AJ5979" s="4"/>
      <c r="AK5979" s="4"/>
      <c r="AL5979" s="4"/>
      <c r="AM5979" s="4"/>
      <c r="AN5979" s="4"/>
      <c r="AO5979" s="4"/>
      <c r="AP5979" s="4"/>
      <c r="AQ5979" s="4"/>
      <c r="AR5979" s="4"/>
      <c r="AS5979" s="4"/>
      <c r="AT5979" s="4"/>
      <c r="AU5979" s="4"/>
      <c r="AV5979" s="4"/>
      <c r="AW5979" s="4"/>
      <c r="AX5979" s="4"/>
      <c r="AY5979" s="4"/>
      <c r="AZ5979" s="4"/>
      <c r="BA5979" s="4"/>
      <c r="BB5979" s="4"/>
      <c r="BC5979" s="4"/>
      <c r="BD5979" s="4"/>
      <c r="BE5979" s="4"/>
      <c r="BF5979" s="4"/>
      <c r="BG5979" s="4"/>
      <c r="BH5979" s="4"/>
      <c r="BI5979" s="4"/>
      <c r="BJ5979" s="4"/>
      <c r="BK5979" s="4"/>
      <c r="BL5979" s="4"/>
      <c r="BM5979" s="4"/>
      <c r="BN5979" s="4"/>
      <c r="BO5979" s="4"/>
      <c r="BP5979" s="4"/>
      <c r="BQ5979" s="4"/>
      <c r="BR5979" s="4"/>
      <c r="BS5979" s="4"/>
      <c r="BT5979" s="4"/>
      <c r="BU5979" s="4"/>
      <c r="BV5979" s="4"/>
      <c r="BW5979" s="4"/>
      <c r="BX5979" s="4"/>
      <c r="BY5979" s="4"/>
      <c r="BZ5979" s="4"/>
      <c r="CA5979" s="4"/>
      <c r="CB5979" s="4"/>
      <c r="CC5979" s="4"/>
      <c r="CD5979" s="4"/>
      <c r="CE5979" s="4"/>
      <c r="CF5979" s="4"/>
      <c r="CG5979" s="4"/>
      <c r="CH5979" s="4"/>
      <c r="CI5979" s="4"/>
      <c r="CJ5979" s="4"/>
      <c r="CK5979" s="4"/>
      <c r="CL5979" s="4"/>
      <c r="CM5979" s="4"/>
      <c r="CN5979" s="4"/>
      <c r="CO5979" s="4"/>
      <c r="CP5979" s="4"/>
      <c r="CQ5979" s="4"/>
      <c r="CR5979" s="4"/>
      <c r="CS5979" s="4"/>
      <c r="CT5979" s="4"/>
      <c r="CU5979" s="4"/>
      <c r="CV5979" s="4"/>
      <c r="CW5979" s="4"/>
      <c r="CX5979" s="4"/>
      <c r="CY5979" s="4"/>
      <c r="CZ5979" s="4"/>
      <c r="DA5979" s="4"/>
      <c r="DB5979" s="4"/>
      <c r="DC5979" s="4"/>
      <c r="DD5979" s="4"/>
      <c r="DE5979" s="4"/>
      <c r="DF5979" s="4"/>
      <c r="DG5979" s="4"/>
      <c r="DH5979" s="4"/>
      <c r="DI5979" s="4"/>
      <c r="DJ5979" s="4"/>
      <c r="DK5979" s="4"/>
      <c r="DL5979" s="4"/>
      <c r="DM5979" s="4"/>
      <c r="DN5979" s="4"/>
      <c r="DO5979" s="4"/>
      <c r="DP5979" s="4"/>
      <c r="DQ5979" s="4"/>
      <c r="DR5979" s="4"/>
      <c r="DS5979" s="4"/>
      <c r="DT5979" s="4"/>
      <c r="DU5979" s="4"/>
      <c r="DV5979" s="4"/>
    </row>
    <row r="5980" spans="1:126" x14ac:dyDescent="0.15">
      <c r="A5980" s="4"/>
      <c r="B5980" s="5"/>
      <c r="C5980" s="4"/>
      <c r="D5980" s="4"/>
      <c r="E5980" s="4"/>
      <c r="F5980" s="4"/>
      <c r="G5980" s="4"/>
      <c r="H5980" s="4"/>
      <c r="I5980" s="4"/>
      <c r="J5980" s="4"/>
      <c r="K5980" s="4"/>
      <c r="L5980" s="4"/>
      <c r="M5980" s="4"/>
      <c r="N5980" s="4"/>
      <c r="O5980" s="4"/>
      <c r="P5980" s="4"/>
      <c r="Q5980" s="4"/>
      <c r="R5980" s="4"/>
      <c r="S5980" s="4"/>
      <c r="T5980" s="4"/>
      <c r="U5980" s="4"/>
      <c r="V5980" s="4"/>
      <c r="W5980" s="4"/>
      <c r="X5980" s="4"/>
      <c r="Y5980" s="4"/>
      <c r="Z5980" s="4"/>
      <c r="AA5980" s="4"/>
      <c r="AB5980" s="4"/>
      <c r="AC5980" s="4"/>
      <c r="AD5980" s="4"/>
      <c r="AE5980" s="4"/>
      <c r="AF5980" s="4"/>
      <c r="AG5980" s="4"/>
      <c r="AH5980" s="4"/>
      <c r="AI5980" s="4"/>
      <c r="AJ5980" s="4"/>
      <c r="AK5980" s="4"/>
      <c r="AL5980" s="4"/>
      <c r="AM5980" s="4"/>
      <c r="AN5980" s="4"/>
      <c r="AO5980" s="4"/>
      <c r="AP5980" s="4"/>
      <c r="AQ5980" s="4"/>
      <c r="AR5980" s="4"/>
      <c r="AS5980" s="4"/>
      <c r="AT5980" s="4"/>
      <c r="AU5980" s="4"/>
      <c r="AV5980" s="4"/>
      <c r="AW5980" s="4"/>
      <c r="AX5980" s="4"/>
      <c r="AY5980" s="4"/>
      <c r="AZ5980" s="4"/>
      <c r="BA5980" s="4"/>
      <c r="BB5980" s="4"/>
      <c r="BC5980" s="4"/>
      <c r="BD5980" s="5"/>
      <c r="BE5980" s="5"/>
      <c r="BF5980" s="4"/>
      <c r="BG5980" s="4"/>
      <c r="BH5980" s="4"/>
      <c r="BI5980" s="4"/>
      <c r="BJ5980" s="4"/>
      <c r="BK5980" s="4"/>
      <c r="BL5980" s="4"/>
      <c r="BM5980" s="5"/>
      <c r="BN5980" s="4"/>
      <c r="BO5980" s="4"/>
      <c r="BP5980" s="4"/>
      <c r="BQ5980" s="4"/>
      <c r="BR5980" s="5"/>
      <c r="BS5980" s="4"/>
      <c r="BT5980" s="4"/>
      <c r="BU5980" s="5"/>
      <c r="BV5980" s="4"/>
      <c r="BW5980" s="4"/>
      <c r="BX5980" s="4"/>
      <c r="BY5980" s="4"/>
      <c r="BZ5980" s="4"/>
      <c r="CA5980" s="4"/>
      <c r="CB5980" s="4"/>
      <c r="CC5980" s="4"/>
      <c r="CD5980" s="4"/>
      <c r="CE5980" s="4"/>
      <c r="CF5980" s="4"/>
      <c r="CG5980" s="4"/>
      <c r="CH5980" s="4"/>
      <c r="CI5980" s="4"/>
      <c r="CJ5980" s="4"/>
      <c r="CK5980" s="4"/>
      <c r="CL5980" s="4"/>
      <c r="CM5980" s="4"/>
      <c r="CN5980" s="4"/>
      <c r="CO5980" s="4"/>
      <c r="CP5980" s="4"/>
      <c r="CQ5980" s="4"/>
      <c r="CR5980" s="4"/>
      <c r="CS5980" s="4"/>
      <c r="CT5980" s="4"/>
      <c r="CU5980" s="4"/>
      <c r="CV5980" s="4"/>
      <c r="CW5980" s="4"/>
      <c r="CX5980" s="4"/>
      <c r="CY5980" s="4"/>
      <c r="CZ5980" s="4"/>
      <c r="DA5980" s="4"/>
      <c r="DB5980" s="4"/>
      <c r="DC5980" s="4"/>
      <c r="DD5980" s="4"/>
      <c r="DE5980" s="4"/>
      <c r="DF5980" s="4"/>
      <c r="DG5980" s="4"/>
      <c r="DH5980" s="4"/>
      <c r="DI5980" s="4"/>
      <c r="DJ5980" s="4"/>
      <c r="DK5980" s="4"/>
      <c r="DL5980" s="4"/>
      <c r="DM5980" s="4"/>
      <c r="DN5980" s="4"/>
      <c r="DO5980" s="4"/>
      <c r="DP5980" s="4"/>
      <c r="DQ5980" s="4"/>
      <c r="DR5980" s="4"/>
      <c r="DS5980" s="4"/>
      <c r="DT5980" s="4"/>
      <c r="DU5980" s="4"/>
      <c r="DV5980" s="4"/>
    </row>
    <row r="5981" spans="1:126" x14ac:dyDescent="0.15">
      <c r="A5981" s="4"/>
      <c r="B5981" s="4"/>
      <c r="C5981" s="4"/>
      <c r="D5981" s="4"/>
      <c r="E5981" s="4"/>
      <c r="F5981" s="4"/>
      <c r="G5981" s="4"/>
      <c r="H5981" s="4"/>
      <c r="I5981" s="4"/>
      <c r="J5981" s="4"/>
      <c r="K5981" s="4"/>
      <c r="L5981" s="4"/>
      <c r="M5981" s="4"/>
      <c r="N5981" s="4"/>
      <c r="O5981" s="4"/>
      <c r="P5981" s="4"/>
      <c r="Q5981" s="4"/>
      <c r="R5981" s="4"/>
      <c r="S5981" s="4"/>
      <c r="T5981" s="4"/>
      <c r="U5981" s="4"/>
      <c r="V5981" s="4"/>
      <c r="W5981" s="4"/>
      <c r="X5981" s="4"/>
      <c r="Y5981" s="4"/>
      <c r="Z5981" s="4"/>
      <c r="AA5981" s="4"/>
      <c r="AB5981" s="4"/>
      <c r="AC5981" s="4"/>
      <c r="AD5981" s="4"/>
      <c r="AE5981" s="4"/>
      <c r="AF5981" s="4"/>
      <c r="AG5981" s="4"/>
      <c r="AH5981" s="4"/>
      <c r="AI5981" s="4"/>
      <c r="AJ5981" s="4"/>
      <c r="AK5981" s="4"/>
      <c r="AL5981" s="4"/>
      <c r="AM5981" s="4"/>
      <c r="AN5981" s="4"/>
      <c r="AO5981" s="4"/>
      <c r="AP5981" s="4"/>
      <c r="AQ5981" s="4"/>
      <c r="AR5981" s="4"/>
      <c r="AS5981" s="4"/>
      <c r="AT5981" s="4"/>
      <c r="AU5981" s="4"/>
      <c r="AV5981" s="4"/>
      <c r="AW5981" s="4"/>
      <c r="AX5981" s="4"/>
      <c r="AY5981" s="4"/>
      <c r="AZ5981" s="4"/>
      <c r="BA5981" s="4"/>
      <c r="BB5981" s="4"/>
      <c r="BC5981" s="4"/>
      <c r="BD5981" s="4"/>
      <c r="BE5981" s="4"/>
      <c r="BF5981" s="4"/>
      <c r="BG5981" s="4"/>
      <c r="BH5981" s="4"/>
      <c r="BI5981" s="4"/>
      <c r="BJ5981" s="4"/>
      <c r="BK5981" s="4"/>
      <c r="BL5981" s="4"/>
      <c r="BM5981" s="4"/>
      <c r="BN5981" s="4"/>
      <c r="BO5981" s="4"/>
      <c r="BP5981" s="4"/>
      <c r="BQ5981" s="4"/>
      <c r="BR5981" s="4"/>
      <c r="BS5981" s="4"/>
      <c r="BT5981" s="4"/>
      <c r="BU5981" s="4"/>
      <c r="BV5981" s="4"/>
      <c r="BW5981" s="4"/>
      <c r="BX5981" s="4"/>
      <c r="BY5981" s="4"/>
      <c r="BZ5981" s="4"/>
      <c r="CA5981" s="4"/>
      <c r="CB5981" s="4"/>
      <c r="CC5981" s="4"/>
      <c r="CD5981" s="4"/>
      <c r="CE5981" s="4"/>
      <c r="CF5981" s="4"/>
      <c r="CG5981" s="4"/>
      <c r="CH5981" s="4"/>
      <c r="CI5981" s="4"/>
      <c r="CJ5981" s="4"/>
      <c r="CK5981" s="4"/>
      <c r="CL5981" s="4"/>
      <c r="CM5981" s="4"/>
      <c r="CN5981" s="4"/>
      <c r="CO5981" s="4"/>
      <c r="CP5981" s="4"/>
      <c r="CQ5981" s="4"/>
      <c r="CR5981" s="4"/>
      <c r="CS5981" s="4"/>
      <c r="CT5981" s="4"/>
      <c r="CU5981" s="4"/>
      <c r="CV5981" s="4"/>
      <c r="CW5981" s="4"/>
      <c r="CX5981" s="4"/>
      <c r="CY5981" s="4"/>
      <c r="CZ5981" s="4"/>
      <c r="DA5981" s="4"/>
      <c r="DB5981" s="4"/>
      <c r="DC5981" s="4"/>
      <c r="DD5981" s="4"/>
      <c r="DE5981" s="4"/>
      <c r="DF5981" s="4"/>
      <c r="DG5981" s="4"/>
      <c r="DH5981" s="4"/>
      <c r="DI5981" s="4"/>
      <c r="DJ5981" s="4"/>
      <c r="DK5981" s="4"/>
      <c r="DL5981" s="4"/>
      <c r="DM5981" s="4"/>
      <c r="DN5981" s="4"/>
      <c r="DO5981" s="4"/>
      <c r="DP5981" s="4"/>
      <c r="DQ5981" s="4"/>
      <c r="DR5981" s="4"/>
      <c r="DS5981" s="4"/>
      <c r="DT5981" s="4"/>
      <c r="DU5981" s="4"/>
      <c r="DV5981" s="4"/>
    </row>
    <row r="5982" spans="1:126" x14ac:dyDescent="0.15">
      <c r="A5982" s="4"/>
      <c r="B5982" s="5"/>
      <c r="C5982" s="4"/>
      <c r="D5982" s="4"/>
      <c r="E5982" s="4"/>
      <c r="F5982" s="4"/>
      <c r="G5982" s="4"/>
      <c r="H5982" s="4"/>
      <c r="I5982" s="4"/>
      <c r="J5982" s="4"/>
      <c r="K5982" s="4"/>
      <c r="L5982" s="4"/>
      <c r="M5982" s="4"/>
      <c r="N5982" s="4"/>
      <c r="O5982" s="4"/>
      <c r="P5982" s="4"/>
      <c r="Q5982" s="4"/>
      <c r="R5982" s="4"/>
      <c r="S5982" s="4"/>
      <c r="T5982" s="4"/>
      <c r="U5982" s="4"/>
      <c r="V5982" s="4"/>
      <c r="W5982" s="4"/>
      <c r="X5982" s="4"/>
      <c r="Y5982" s="4"/>
      <c r="Z5982" s="4"/>
      <c r="AA5982" s="4"/>
      <c r="AB5982" s="4"/>
      <c r="AC5982" s="4"/>
      <c r="AD5982" s="4"/>
      <c r="AE5982" s="4"/>
      <c r="AF5982" s="4"/>
      <c r="AG5982" s="4"/>
      <c r="AH5982" s="4"/>
      <c r="AI5982" s="4"/>
      <c r="AJ5982" s="4"/>
      <c r="AK5982" s="4"/>
      <c r="AL5982" s="4"/>
      <c r="AM5982" s="4"/>
      <c r="AN5982" s="4"/>
      <c r="AO5982" s="4"/>
      <c r="AP5982" s="4"/>
      <c r="AQ5982" s="4"/>
      <c r="AR5982" s="4"/>
      <c r="AS5982" s="4"/>
      <c r="AT5982" s="4"/>
      <c r="AU5982" s="4"/>
      <c r="AV5982" s="4"/>
      <c r="AW5982" s="4"/>
      <c r="AX5982" s="4"/>
      <c r="AY5982" s="4"/>
      <c r="AZ5982" s="4"/>
      <c r="BA5982" s="4"/>
      <c r="BB5982" s="4"/>
      <c r="BC5982" s="4"/>
      <c r="BD5982" s="5"/>
      <c r="BE5982" s="5"/>
      <c r="BF5982" s="4"/>
      <c r="BG5982" s="4"/>
      <c r="BH5982" s="5"/>
      <c r="BI5982" s="4"/>
      <c r="BJ5982" s="4"/>
      <c r="BK5982" s="4"/>
      <c r="BL5982" s="4"/>
      <c r="BM5982" s="5"/>
      <c r="BN5982" s="4"/>
      <c r="BO5982" s="4"/>
      <c r="BP5982" s="4"/>
      <c r="BQ5982" s="4"/>
      <c r="BR5982" s="5"/>
      <c r="BS5982" s="4"/>
      <c r="BT5982" s="4"/>
      <c r="BU5982" s="5"/>
      <c r="BV5982" s="4"/>
      <c r="BW5982" s="4"/>
      <c r="BX5982" s="4"/>
      <c r="BY5982" s="4"/>
      <c r="BZ5982" s="4"/>
      <c r="CA5982" s="4"/>
      <c r="CB5982" s="4"/>
      <c r="CC5982" s="4"/>
      <c r="CD5982" s="4"/>
      <c r="CE5982" s="4"/>
      <c r="CF5982" s="4"/>
      <c r="CG5982" s="4"/>
      <c r="CH5982" s="4"/>
      <c r="CI5982" s="4"/>
      <c r="CJ5982" s="4"/>
      <c r="CK5982" s="4"/>
      <c r="CL5982" s="4"/>
      <c r="CM5982" s="4"/>
      <c r="CN5982" s="4"/>
      <c r="CO5982" s="4"/>
      <c r="CP5982" s="4"/>
      <c r="CQ5982" s="4"/>
      <c r="CR5982" s="4"/>
      <c r="CS5982" s="4"/>
      <c r="CT5982" s="4"/>
      <c r="CU5982" s="4"/>
      <c r="CV5982" s="4"/>
      <c r="CW5982" s="4"/>
      <c r="CX5982" s="4"/>
      <c r="CY5982" s="4"/>
      <c r="CZ5982" s="4"/>
      <c r="DA5982" s="4"/>
      <c r="DB5982" s="4"/>
      <c r="DC5982" s="4"/>
      <c r="DD5982" s="4"/>
      <c r="DE5982" s="4"/>
      <c r="DF5982" s="4"/>
      <c r="DG5982" s="4"/>
      <c r="DH5982" s="4"/>
      <c r="DI5982" s="4"/>
      <c r="DJ5982" s="4"/>
      <c r="DK5982" s="4"/>
      <c r="DL5982" s="4"/>
      <c r="DM5982" s="4"/>
      <c r="DN5982" s="4"/>
      <c r="DO5982" s="4"/>
      <c r="DP5982" s="4"/>
      <c r="DQ5982" s="4"/>
      <c r="DR5982" s="4"/>
      <c r="DS5982" s="4"/>
      <c r="DT5982" s="4"/>
      <c r="DU5982" s="4"/>
      <c r="DV5982" s="4"/>
    </row>
    <row r="5983" spans="1:126" x14ac:dyDescent="0.15">
      <c r="A5983" s="4"/>
      <c r="B5983" s="4"/>
      <c r="C5983" s="4"/>
      <c r="D5983" s="4"/>
      <c r="E5983" s="4"/>
      <c r="F5983" s="4"/>
      <c r="G5983" s="4"/>
      <c r="H5983" s="4"/>
      <c r="I5983" s="4"/>
      <c r="J5983" s="4"/>
      <c r="K5983" s="4"/>
      <c r="L5983" s="4"/>
      <c r="M5983" s="4"/>
      <c r="N5983" s="4"/>
      <c r="O5983" s="4"/>
      <c r="P5983" s="4"/>
      <c r="Q5983" s="4"/>
      <c r="R5983" s="4"/>
      <c r="S5983" s="4"/>
      <c r="T5983" s="4"/>
      <c r="U5983" s="4"/>
      <c r="V5983" s="4"/>
      <c r="W5983" s="4"/>
      <c r="X5983" s="4"/>
      <c r="Y5983" s="4"/>
      <c r="Z5983" s="4"/>
      <c r="AA5983" s="4"/>
      <c r="AB5983" s="4"/>
      <c r="AC5983" s="4"/>
      <c r="AD5983" s="4"/>
      <c r="AE5983" s="4"/>
      <c r="AF5983" s="4"/>
      <c r="AG5983" s="4"/>
      <c r="AH5983" s="4"/>
      <c r="AI5983" s="4"/>
      <c r="AJ5983" s="4"/>
      <c r="AK5983" s="4"/>
      <c r="AL5983" s="4"/>
      <c r="AM5983" s="4"/>
      <c r="AN5983" s="4"/>
      <c r="AO5983" s="4"/>
      <c r="AP5983" s="4"/>
      <c r="AQ5983" s="4"/>
      <c r="AR5983" s="4"/>
      <c r="AS5983" s="4"/>
      <c r="AT5983" s="4"/>
      <c r="AU5983" s="4"/>
      <c r="AV5983" s="4"/>
      <c r="AW5983" s="4"/>
      <c r="AX5983" s="4"/>
      <c r="AY5983" s="4"/>
      <c r="AZ5983" s="4"/>
      <c r="BA5983" s="4"/>
      <c r="BB5983" s="4"/>
      <c r="BC5983" s="4"/>
      <c r="BD5983" s="4"/>
      <c r="BE5983" s="4"/>
      <c r="BF5983" s="4"/>
      <c r="BG5983" s="4"/>
      <c r="BH5983" s="4"/>
      <c r="BI5983" s="4"/>
      <c r="BJ5983" s="4"/>
      <c r="BK5983" s="4"/>
      <c r="BL5983" s="4"/>
      <c r="BM5983" s="4"/>
      <c r="BN5983" s="4"/>
      <c r="BO5983" s="4"/>
      <c r="BP5983" s="4"/>
      <c r="BQ5983" s="4"/>
      <c r="BR5983" s="4"/>
      <c r="BS5983" s="4"/>
      <c r="BT5983" s="4"/>
      <c r="BU5983" s="4"/>
      <c r="BV5983" s="4"/>
      <c r="BW5983" s="4"/>
      <c r="BX5983" s="4"/>
      <c r="BY5983" s="4"/>
      <c r="BZ5983" s="4"/>
      <c r="CA5983" s="4"/>
      <c r="CB5983" s="4"/>
      <c r="CC5983" s="4"/>
      <c r="CD5983" s="4"/>
      <c r="CE5983" s="4"/>
      <c r="CF5983" s="4"/>
      <c r="CG5983" s="4"/>
      <c r="CH5983" s="4"/>
      <c r="CI5983" s="4"/>
      <c r="CJ5983" s="4"/>
      <c r="CK5983" s="4"/>
      <c r="CL5983" s="4"/>
      <c r="CM5983" s="4"/>
      <c r="CN5983" s="4"/>
      <c r="CO5983" s="4"/>
      <c r="CP5983" s="4"/>
      <c r="CQ5983" s="4"/>
      <c r="CR5983" s="4"/>
      <c r="CS5983" s="4"/>
      <c r="CT5983" s="4"/>
      <c r="CU5983" s="4"/>
      <c r="CV5983" s="4"/>
      <c r="CW5983" s="4"/>
      <c r="CX5983" s="4"/>
      <c r="CY5983" s="4"/>
      <c r="CZ5983" s="4"/>
      <c r="DA5983" s="4"/>
      <c r="DB5983" s="4"/>
      <c r="DC5983" s="4"/>
      <c r="DD5983" s="4"/>
      <c r="DE5983" s="4"/>
      <c r="DF5983" s="4"/>
      <c r="DG5983" s="4"/>
      <c r="DH5983" s="4"/>
      <c r="DI5983" s="4"/>
      <c r="DJ5983" s="4"/>
      <c r="DK5983" s="4"/>
      <c r="DL5983" s="4"/>
      <c r="DM5983" s="4"/>
      <c r="DN5983" s="4"/>
      <c r="DO5983" s="4"/>
      <c r="DP5983" s="4"/>
      <c r="DQ5983" s="4"/>
      <c r="DR5983" s="4"/>
      <c r="DS5983" s="4"/>
      <c r="DT5983" s="4"/>
      <c r="DU5983" s="4"/>
      <c r="DV5983" s="4"/>
    </row>
    <row r="5984" spans="1:126" x14ac:dyDescent="0.15">
      <c r="A5984" s="4"/>
      <c r="B5984" s="5"/>
      <c r="C5984" s="4"/>
      <c r="D5984" s="4"/>
      <c r="E5984" s="4"/>
      <c r="F5984" s="4"/>
      <c r="G5984" s="4"/>
      <c r="H5984" s="4"/>
      <c r="I5984" s="4"/>
      <c r="J5984" s="4"/>
      <c r="K5984" s="4"/>
      <c r="L5984" s="4"/>
      <c r="M5984" s="4"/>
      <c r="N5984" s="4"/>
      <c r="O5984" s="4"/>
      <c r="P5984" s="4"/>
      <c r="Q5984" s="4"/>
      <c r="R5984" s="4"/>
      <c r="S5984" s="4"/>
      <c r="T5984" s="4"/>
      <c r="U5984" s="4"/>
      <c r="V5984" s="4"/>
      <c r="W5984" s="4"/>
      <c r="X5984" s="4"/>
      <c r="Y5984" s="4"/>
      <c r="Z5984" s="4"/>
      <c r="AA5984" s="4"/>
      <c r="AB5984" s="4"/>
      <c r="AC5984" s="4"/>
      <c r="AD5984" s="4"/>
      <c r="AE5984" s="4"/>
      <c r="AF5984" s="4"/>
      <c r="AG5984" s="4"/>
      <c r="AH5984" s="4"/>
      <c r="AI5984" s="4"/>
      <c r="AJ5984" s="4"/>
      <c r="AK5984" s="4"/>
      <c r="AL5984" s="4"/>
      <c r="AM5984" s="4"/>
      <c r="AN5984" s="4"/>
      <c r="AO5984" s="4"/>
      <c r="AP5984" s="4"/>
      <c r="AQ5984" s="4"/>
      <c r="AR5984" s="4"/>
      <c r="AS5984" s="4"/>
      <c r="AT5984" s="4"/>
      <c r="AU5984" s="4"/>
      <c r="AV5984" s="4"/>
      <c r="AW5984" s="4"/>
      <c r="AX5984" s="4"/>
      <c r="AY5984" s="4"/>
      <c r="AZ5984" s="4"/>
      <c r="BA5984" s="4"/>
      <c r="BB5984" s="4"/>
      <c r="BC5984" s="4"/>
      <c r="BD5984" s="5"/>
      <c r="BE5984" s="5"/>
      <c r="BF5984" s="4"/>
      <c r="BG5984" s="4"/>
      <c r="BH5984" s="5"/>
      <c r="BI5984" s="4"/>
      <c r="BJ5984" s="4"/>
      <c r="BK5984" s="4"/>
      <c r="BL5984" s="4"/>
      <c r="BM5984" s="5"/>
      <c r="BN5984" s="4"/>
      <c r="BO5984" s="4"/>
      <c r="BP5984" s="4"/>
      <c r="BQ5984" s="4"/>
      <c r="BR5984" s="5"/>
      <c r="BS5984" s="4"/>
      <c r="BT5984" s="4"/>
      <c r="BU5984" s="5"/>
      <c r="BV5984" s="4"/>
      <c r="BW5984" s="4"/>
      <c r="BX5984" s="4"/>
      <c r="BY5984" s="4"/>
      <c r="BZ5984" s="4"/>
      <c r="CA5984" s="4"/>
      <c r="CB5984" s="4"/>
      <c r="CC5984" s="4"/>
      <c r="CD5984" s="4"/>
      <c r="CE5984" s="4"/>
      <c r="CF5984" s="4"/>
      <c r="CG5984" s="4"/>
      <c r="CH5984" s="4"/>
      <c r="CI5984" s="4"/>
      <c r="CJ5984" s="4"/>
      <c r="CK5984" s="4"/>
      <c r="CL5984" s="4"/>
      <c r="CM5984" s="4"/>
      <c r="CN5984" s="4"/>
      <c r="CO5984" s="4"/>
      <c r="CP5984" s="4"/>
      <c r="CQ5984" s="4"/>
      <c r="CR5984" s="4"/>
      <c r="CS5984" s="4"/>
      <c r="CT5984" s="4"/>
      <c r="CU5984" s="4"/>
      <c r="CV5984" s="4"/>
      <c r="CW5984" s="4"/>
      <c r="CX5984" s="4"/>
      <c r="CY5984" s="4"/>
      <c r="CZ5984" s="4"/>
      <c r="DA5984" s="4"/>
      <c r="DB5984" s="4"/>
      <c r="DC5984" s="4"/>
      <c r="DD5984" s="4"/>
      <c r="DE5984" s="4"/>
      <c r="DF5984" s="4"/>
      <c r="DG5984" s="4"/>
      <c r="DH5984" s="4"/>
      <c r="DI5984" s="4"/>
      <c r="DJ5984" s="4"/>
      <c r="DK5984" s="4"/>
      <c r="DL5984" s="4"/>
      <c r="DM5984" s="4"/>
      <c r="DN5984" s="4"/>
      <c r="DO5984" s="4"/>
      <c r="DP5984" s="4"/>
      <c r="DQ5984" s="4"/>
      <c r="DR5984" s="4"/>
      <c r="DS5984" s="4"/>
      <c r="DT5984" s="4"/>
      <c r="DU5984" s="4"/>
      <c r="DV5984" s="4"/>
    </row>
    <row r="5985" spans="1:126" x14ac:dyDescent="0.15">
      <c r="A5985" s="4"/>
      <c r="B5985" s="4"/>
      <c r="C5985" s="4"/>
      <c r="D5985" s="4"/>
      <c r="E5985" s="4"/>
      <c r="F5985" s="4"/>
      <c r="G5985" s="4"/>
      <c r="H5985" s="4"/>
      <c r="I5985" s="4"/>
      <c r="J5985" s="4"/>
      <c r="K5985" s="4"/>
      <c r="L5985" s="4"/>
      <c r="M5985" s="4"/>
      <c r="N5985" s="4"/>
      <c r="O5985" s="4"/>
      <c r="P5985" s="4"/>
      <c r="Q5985" s="4"/>
      <c r="R5985" s="4"/>
      <c r="S5985" s="4"/>
      <c r="T5985" s="4"/>
      <c r="U5985" s="4"/>
      <c r="V5985" s="4"/>
      <c r="W5985" s="4"/>
      <c r="X5985" s="4"/>
      <c r="Y5985" s="4"/>
      <c r="Z5985" s="4"/>
      <c r="AA5985" s="4"/>
      <c r="AB5985" s="4"/>
      <c r="AC5985" s="4"/>
      <c r="AD5985" s="4"/>
      <c r="AE5985" s="4"/>
      <c r="AF5985" s="4"/>
      <c r="AG5985" s="4"/>
      <c r="AH5985" s="4"/>
      <c r="AI5985" s="4"/>
      <c r="AJ5985" s="4"/>
      <c r="AK5985" s="4"/>
      <c r="AL5985" s="4"/>
      <c r="AM5985" s="4"/>
      <c r="AN5985" s="4"/>
      <c r="AO5985" s="4"/>
      <c r="AP5985" s="4"/>
      <c r="AQ5985" s="4"/>
      <c r="AR5985" s="4"/>
      <c r="AS5985" s="4"/>
      <c r="AT5985" s="4"/>
      <c r="AU5985" s="4"/>
      <c r="AV5985" s="4"/>
      <c r="AW5985" s="4"/>
      <c r="AX5985" s="4"/>
      <c r="AY5985" s="4"/>
      <c r="AZ5985" s="4"/>
      <c r="BA5985" s="4"/>
      <c r="BB5985" s="4"/>
      <c r="BC5985" s="4"/>
      <c r="BD5985" s="4"/>
      <c r="BE5985" s="4"/>
      <c r="BF5985" s="4"/>
      <c r="BG5985" s="4"/>
      <c r="BH5985" s="4"/>
      <c r="BI5985" s="4"/>
      <c r="BJ5985" s="4"/>
      <c r="BK5985" s="4"/>
      <c r="BL5985" s="4"/>
      <c r="BM5985" s="4"/>
      <c r="BN5985" s="4"/>
      <c r="BO5985" s="4"/>
      <c r="BP5985" s="4"/>
      <c r="BQ5985" s="4"/>
      <c r="BR5985" s="4"/>
      <c r="BS5985" s="4"/>
      <c r="BT5985" s="4"/>
      <c r="BU5985" s="4"/>
      <c r="BV5985" s="4"/>
      <c r="BW5985" s="4"/>
      <c r="BX5985" s="4"/>
      <c r="BY5985" s="4"/>
      <c r="BZ5985" s="4"/>
      <c r="CA5985" s="4"/>
      <c r="CB5985" s="4"/>
      <c r="CC5985" s="4"/>
      <c r="CD5985" s="4"/>
      <c r="CE5985" s="4"/>
      <c r="CF5985" s="4"/>
      <c r="CG5985" s="4"/>
      <c r="CH5985" s="4"/>
      <c r="CI5985" s="4"/>
      <c r="CJ5985" s="4"/>
      <c r="CK5985" s="4"/>
      <c r="CL5985" s="4"/>
      <c r="CM5985" s="4"/>
      <c r="CN5985" s="4"/>
      <c r="CO5985" s="4"/>
      <c r="CP5985" s="4"/>
      <c r="CQ5985" s="4"/>
      <c r="CR5985" s="4"/>
      <c r="CS5985" s="4"/>
      <c r="CT5985" s="4"/>
      <c r="CU5985" s="4"/>
      <c r="CV5985" s="4"/>
      <c r="CW5985" s="4"/>
      <c r="CX5985" s="4"/>
      <c r="CY5985" s="4"/>
      <c r="CZ5985" s="4"/>
      <c r="DA5985" s="4"/>
      <c r="DB5985" s="4"/>
      <c r="DC5985" s="4"/>
      <c r="DD5985" s="4"/>
      <c r="DE5985" s="4"/>
      <c r="DF5985" s="4"/>
      <c r="DG5985" s="4"/>
      <c r="DH5985" s="4"/>
      <c r="DI5985" s="4"/>
      <c r="DJ5985" s="4"/>
      <c r="DK5985" s="4"/>
      <c r="DL5985" s="4"/>
      <c r="DM5985" s="4"/>
      <c r="DN5985" s="4"/>
      <c r="DO5985" s="4"/>
      <c r="DP5985" s="4"/>
      <c r="DQ5985" s="4"/>
      <c r="DR5985" s="4"/>
      <c r="DS5985" s="4"/>
      <c r="DT5985" s="4"/>
      <c r="DU5985" s="4"/>
      <c r="DV5985" s="4"/>
    </row>
    <row r="5986" spans="1:126" x14ac:dyDescent="0.15">
      <c r="A5986" s="4"/>
      <c r="B5986" s="5"/>
      <c r="C5986" s="4"/>
      <c r="D5986" s="4"/>
      <c r="E5986" s="4"/>
      <c r="F5986" s="4"/>
      <c r="G5986" s="4"/>
      <c r="H5986" s="4"/>
      <c r="I5986" s="4"/>
      <c r="J5986" s="4"/>
      <c r="K5986" s="4"/>
      <c r="L5986" s="4"/>
      <c r="M5986" s="4"/>
      <c r="N5986" s="4"/>
      <c r="O5986" s="4"/>
      <c r="P5986" s="4"/>
      <c r="Q5986" s="4"/>
      <c r="R5986" s="4"/>
      <c r="S5986" s="4"/>
      <c r="T5986" s="4"/>
      <c r="U5986" s="4"/>
      <c r="V5986" s="4"/>
      <c r="W5986" s="4"/>
      <c r="X5986" s="4"/>
      <c r="Y5986" s="4"/>
      <c r="Z5986" s="4"/>
      <c r="AA5986" s="4"/>
      <c r="AB5986" s="4"/>
      <c r="AC5986" s="4"/>
      <c r="AD5986" s="4"/>
      <c r="AE5986" s="4"/>
      <c r="AF5986" s="4"/>
      <c r="AG5986" s="4"/>
      <c r="AH5986" s="4"/>
      <c r="AI5986" s="4"/>
      <c r="AJ5986" s="4"/>
      <c r="AK5986" s="4"/>
      <c r="AL5986" s="4"/>
      <c r="AM5986" s="4"/>
      <c r="AN5986" s="4"/>
      <c r="AO5986" s="4"/>
      <c r="AP5986" s="4"/>
      <c r="AQ5986" s="4"/>
      <c r="AR5986" s="4"/>
      <c r="AS5986" s="4"/>
      <c r="AT5986" s="4"/>
      <c r="AU5986" s="4"/>
      <c r="AV5986" s="4"/>
      <c r="AW5986" s="4"/>
      <c r="AX5986" s="4"/>
      <c r="AY5986" s="4"/>
      <c r="AZ5986" s="4"/>
      <c r="BA5986" s="4"/>
      <c r="BB5986" s="4"/>
      <c r="BC5986" s="4"/>
      <c r="BD5986" s="5"/>
      <c r="BE5986" s="5"/>
      <c r="BF5986" s="4"/>
      <c r="BG5986" s="4"/>
      <c r="BH5986" s="5"/>
      <c r="BI5986" s="4"/>
      <c r="BJ5986" s="4"/>
      <c r="BK5986" s="4"/>
      <c r="BL5986" s="4"/>
      <c r="BM5986" s="5"/>
      <c r="BN5986" s="4"/>
      <c r="BO5986" s="4"/>
      <c r="BP5986" s="4"/>
      <c r="BQ5986" s="4"/>
      <c r="BR5986" s="5"/>
      <c r="BS5986" s="4"/>
      <c r="BT5986" s="4"/>
      <c r="BU5986" s="5"/>
      <c r="BV5986" s="4"/>
      <c r="BW5986" s="4"/>
      <c r="BX5986" s="4"/>
      <c r="BY5986" s="4"/>
      <c r="BZ5986" s="4"/>
      <c r="CA5986" s="4"/>
      <c r="CB5986" s="4"/>
      <c r="CC5986" s="4"/>
      <c r="CD5986" s="4"/>
      <c r="CE5986" s="4"/>
      <c r="CF5986" s="4"/>
      <c r="CG5986" s="4"/>
      <c r="CH5986" s="4"/>
      <c r="CI5986" s="4"/>
      <c r="CJ5986" s="4"/>
      <c r="CK5986" s="4"/>
      <c r="CL5986" s="4"/>
      <c r="CM5986" s="4"/>
      <c r="CN5986" s="4"/>
      <c r="CO5986" s="4"/>
      <c r="CP5986" s="4"/>
      <c r="CQ5986" s="4"/>
      <c r="CR5986" s="4"/>
      <c r="CS5986" s="4"/>
      <c r="CT5986" s="4"/>
      <c r="CU5986" s="4"/>
      <c r="CV5986" s="4"/>
      <c r="CW5986" s="4"/>
      <c r="CX5986" s="4"/>
      <c r="CY5986" s="4"/>
      <c r="CZ5986" s="4"/>
      <c r="DA5986" s="4"/>
      <c r="DB5986" s="4"/>
      <c r="DC5986" s="4"/>
      <c r="DD5986" s="4"/>
      <c r="DE5986" s="4"/>
      <c r="DF5986" s="4"/>
      <c r="DG5986" s="4"/>
      <c r="DH5986" s="4"/>
      <c r="DI5986" s="4"/>
      <c r="DJ5986" s="4"/>
      <c r="DK5986" s="4"/>
      <c r="DL5986" s="4"/>
      <c r="DM5986" s="4"/>
      <c r="DN5986" s="4"/>
      <c r="DO5986" s="4"/>
      <c r="DP5986" s="4"/>
      <c r="DQ5986" s="4"/>
      <c r="DR5986" s="4"/>
      <c r="DS5986" s="4"/>
      <c r="DT5986" s="4"/>
      <c r="DU5986" s="4"/>
      <c r="DV5986" s="4"/>
    </row>
    <row r="5987" spans="1:126" x14ac:dyDescent="0.15">
      <c r="A5987" s="4"/>
      <c r="B5987" s="4"/>
      <c r="C5987" s="4"/>
      <c r="D5987" s="4"/>
      <c r="E5987" s="4"/>
      <c r="F5987" s="4"/>
      <c r="G5987" s="4"/>
      <c r="H5987" s="4"/>
      <c r="I5987" s="4"/>
      <c r="J5987" s="4"/>
      <c r="K5987" s="4"/>
      <c r="L5987" s="4"/>
      <c r="M5987" s="4"/>
      <c r="N5987" s="4"/>
      <c r="O5987" s="4"/>
      <c r="P5987" s="4"/>
      <c r="Q5987" s="4"/>
      <c r="R5987" s="4"/>
      <c r="S5987" s="4"/>
      <c r="T5987" s="4"/>
      <c r="U5987" s="4"/>
      <c r="V5987" s="4"/>
      <c r="W5987" s="4"/>
      <c r="X5987" s="4"/>
      <c r="Y5987" s="4"/>
      <c r="Z5987" s="4"/>
      <c r="AA5987" s="4"/>
      <c r="AB5987" s="4"/>
      <c r="AC5987" s="4"/>
      <c r="AD5987" s="4"/>
      <c r="AE5987" s="4"/>
      <c r="AF5987" s="4"/>
      <c r="AG5987" s="4"/>
      <c r="AH5987" s="4"/>
      <c r="AI5987" s="4"/>
      <c r="AJ5987" s="4"/>
      <c r="AK5987" s="4"/>
      <c r="AL5987" s="4"/>
      <c r="AM5987" s="4"/>
      <c r="AN5987" s="4"/>
      <c r="AO5987" s="4"/>
      <c r="AP5987" s="4"/>
      <c r="AQ5987" s="4"/>
      <c r="AR5987" s="4"/>
      <c r="AS5987" s="4"/>
      <c r="AT5987" s="4"/>
      <c r="AU5987" s="4"/>
      <c r="AV5987" s="4"/>
      <c r="AW5987" s="4"/>
      <c r="AX5987" s="4"/>
      <c r="AY5987" s="4"/>
      <c r="AZ5987" s="4"/>
      <c r="BA5987" s="4"/>
      <c r="BB5987" s="4"/>
      <c r="BC5987" s="4"/>
      <c r="BD5987" s="4"/>
      <c r="BE5987" s="4"/>
      <c r="BF5987" s="4"/>
      <c r="BG5987" s="4"/>
      <c r="BH5987" s="4"/>
      <c r="BI5987" s="4"/>
      <c r="BJ5987" s="4"/>
      <c r="BK5987" s="4"/>
      <c r="BL5987" s="4"/>
      <c r="BM5987" s="4"/>
      <c r="BN5987" s="4"/>
      <c r="BO5987" s="4"/>
      <c r="BP5987" s="4"/>
      <c r="BQ5987" s="4"/>
      <c r="BR5987" s="4"/>
      <c r="BS5987" s="4"/>
      <c r="BT5987" s="4"/>
      <c r="BU5987" s="4"/>
      <c r="BV5987" s="4"/>
      <c r="BW5987" s="4"/>
      <c r="BX5987" s="4"/>
      <c r="BY5987" s="4"/>
      <c r="BZ5987" s="4"/>
      <c r="CA5987" s="4"/>
      <c r="CB5987" s="4"/>
      <c r="CC5987" s="4"/>
      <c r="CD5987" s="4"/>
      <c r="CE5987" s="4"/>
      <c r="CF5987" s="4"/>
      <c r="CG5987" s="4"/>
      <c r="CH5987" s="4"/>
      <c r="CI5987" s="4"/>
      <c r="CJ5987" s="4"/>
      <c r="CK5987" s="4"/>
      <c r="CL5987" s="4"/>
      <c r="CM5987" s="4"/>
      <c r="CN5987" s="4"/>
      <c r="CO5987" s="4"/>
      <c r="CP5987" s="4"/>
      <c r="CQ5987" s="4"/>
      <c r="CR5987" s="4"/>
      <c r="CS5987" s="4"/>
      <c r="CT5987" s="4"/>
      <c r="CU5987" s="4"/>
      <c r="CV5987" s="4"/>
      <c r="CW5987" s="4"/>
      <c r="CX5987" s="4"/>
      <c r="CY5987" s="4"/>
      <c r="CZ5987" s="4"/>
      <c r="DA5987" s="4"/>
      <c r="DB5987" s="4"/>
      <c r="DC5987" s="4"/>
      <c r="DD5987" s="4"/>
      <c r="DE5987" s="4"/>
      <c r="DF5987" s="4"/>
      <c r="DG5987" s="4"/>
      <c r="DH5987" s="4"/>
      <c r="DI5987" s="4"/>
      <c r="DJ5987" s="4"/>
      <c r="DK5987" s="4"/>
      <c r="DL5987" s="4"/>
      <c r="DM5987" s="4"/>
      <c r="DN5987" s="4"/>
      <c r="DO5987" s="4"/>
      <c r="DP5987" s="4"/>
      <c r="DQ5987" s="4"/>
      <c r="DR5987" s="4"/>
      <c r="DS5987" s="4"/>
      <c r="DT5987" s="4"/>
      <c r="DU5987" s="4"/>
      <c r="DV5987" s="4"/>
    </row>
    <row r="5988" spans="1:126" x14ac:dyDescent="0.15">
      <c r="A5988" s="4"/>
      <c r="B5988" s="5"/>
      <c r="C5988" s="4"/>
      <c r="D5988" s="4"/>
      <c r="E5988" s="4"/>
      <c r="F5988" s="4"/>
      <c r="G5988" s="4"/>
      <c r="H5988" s="4"/>
      <c r="I5988" s="4"/>
      <c r="J5988" s="4"/>
      <c r="K5988" s="4"/>
      <c r="L5988" s="4"/>
      <c r="M5988" s="4"/>
      <c r="N5988" s="4"/>
      <c r="O5988" s="4"/>
      <c r="P5988" s="4"/>
      <c r="Q5988" s="4"/>
      <c r="R5988" s="4"/>
      <c r="S5988" s="4"/>
      <c r="T5988" s="4"/>
      <c r="U5988" s="4"/>
      <c r="V5988" s="4"/>
      <c r="W5988" s="4"/>
      <c r="X5988" s="4"/>
      <c r="Y5988" s="4"/>
      <c r="Z5988" s="4"/>
      <c r="AA5988" s="4"/>
      <c r="AB5988" s="4"/>
      <c r="AC5988" s="4"/>
      <c r="AD5988" s="4"/>
      <c r="AE5988" s="4"/>
      <c r="AF5988" s="4"/>
      <c r="AG5988" s="4"/>
      <c r="AH5988" s="4"/>
      <c r="AI5988" s="4"/>
      <c r="AJ5988" s="4"/>
      <c r="AK5988" s="4"/>
      <c r="AL5988" s="4"/>
      <c r="AM5988" s="4"/>
      <c r="AN5988" s="4"/>
      <c r="AO5988" s="4"/>
      <c r="AP5988" s="4"/>
      <c r="AQ5988" s="4"/>
      <c r="AR5988" s="4"/>
      <c r="AS5988" s="4"/>
      <c r="AT5988" s="4"/>
      <c r="AU5988" s="4"/>
      <c r="AV5988" s="4"/>
      <c r="AW5988" s="4"/>
      <c r="AX5988" s="4"/>
      <c r="AY5988" s="4"/>
      <c r="AZ5988" s="4"/>
      <c r="BA5988" s="4"/>
      <c r="BB5988" s="4"/>
      <c r="BC5988" s="4"/>
      <c r="BD5988" s="5"/>
      <c r="BE5988" s="5"/>
      <c r="BF5988" s="4"/>
      <c r="BG5988" s="4"/>
      <c r="BH5988" s="5"/>
      <c r="BI5988" s="4"/>
      <c r="BJ5988" s="4"/>
      <c r="BK5988" s="4"/>
      <c r="BL5988" s="4"/>
      <c r="BM5988" s="5"/>
      <c r="BN5988" s="4"/>
      <c r="BO5988" s="4"/>
      <c r="BP5988" s="4"/>
      <c r="BQ5988" s="4"/>
      <c r="BR5988" s="5"/>
      <c r="BS5988" s="4"/>
      <c r="BT5988" s="4"/>
      <c r="BU5988" s="5"/>
      <c r="BV5988" s="4"/>
      <c r="BW5988" s="4"/>
      <c r="BX5988" s="4"/>
      <c r="BY5988" s="4"/>
      <c r="BZ5988" s="4"/>
      <c r="CA5988" s="4"/>
      <c r="CB5988" s="4"/>
      <c r="CC5988" s="4"/>
      <c r="CD5988" s="4"/>
      <c r="CE5988" s="4"/>
      <c r="CF5988" s="4"/>
      <c r="CG5988" s="4"/>
      <c r="CH5988" s="4"/>
      <c r="CI5988" s="4"/>
      <c r="CJ5988" s="4"/>
      <c r="CK5988" s="4"/>
      <c r="CL5988" s="4"/>
      <c r="CM5988" s="4"/>
      <c r="CN5988" s="4"/>
      <c r="CO5988" s="4"/>
      <c r="CP5988" s="4"/>
      <c r="CQ5988" s="4"/>
      <c r="CR5988" s="4"/>
      <c r="CS5988" s="4"/>
      <c r="CT5988" s="4"/>
      <c r="CU5988" s="4"/>
      <c r="CV5988" s="4"/>
      <c r="CW5988" s="4"/>
      <c r="CX5988" s="4"/>
      <c r="CY5988" s="4"/>
      <c r="CZ5988" s="4"/>
      <c r="DA5988" s="4"/>
      <c r="DB5988" s="4"/>
      <c r="DC5988" s="4"/>
      <c r="DD5988" s="4"/>
      <c r="DE5988" s="4"/>
      <c r="DF5988" s="4"/>
      <c r="DG5988" s="4"/>
      <c r="DH5988" s="4"/>
      <c r="DI5988" s="4"/>
      <c r="DJ5988" s="4"/>
      <c r="DK5988" s="4"/>
      <c r="DL5988" s="4"/>
      <c r="DM5988" s="4"/>
      <c r="DN5988" s="4"/>
      <c r="DO5988" s="4"/>
      <c r="DP5988" s="4"/>
      <c r="DQ5988" s="4"/>
      <c r="DR5988" s="4"/>
      <c r="DS5988" s="4"/>
      <c r="DT5988" s="4"/>
      <c r="DU5988" s="4"/>
      <c r="DV5988" s="4"/>
    </row>
    <row r="5989" spans="1:126" x14ac:dyDescent="0.15">
      <c r="A5989" s="4"/>
      <c r="B5989" s="4"/>
      <c r="C5989" s="4"/>
      <c r="D5989" s="4"/>
      <c r="E5989" s="4"/>
      <c r="F5989" s="4"/>
      <c r="G5989" s="4"/>
      <c r="H5989" s="4"/>
      <c r="I5989" s="4"/>
      <c r="J5989" s="4"/>
      <c r="K5989" s="4"/>
      <c r="L5989" s="4"/>
      <c r="M5989" s="4"/>
      <c r="N5989" s="4"/>
      <c r="O5989" s="4"/>
      <c r="P5989" s="4"/>
      <c r="Q5989" s="4"/>
      <c r="R5989" s="4"/>
      <c r="S5989" s="4"/>
      <c r="T5989" s="4"/>
      <c r="U5989" s="4"/>
      <c r="V5989" s="4"/>
      <c r="W5989" s="4"/>
      <c r="X5989" s="4"/>
      <c r="Y5989" s="4"/>
      <c r="Z5989" s="4"/>
      <c r="AA5989" s="4"/>
      <c r="AB5989" s="4"/>
      <c r="AC5989" s="4"/>
      <c r="AD5989" s="4"/>
      <c r="AE5989" s="4"/>
      <c r="AF5989" s="4"/>
      <c r="AG5989" s="4"/>
      <c r="AH5989" s="4"/>
      <c r="AI5989" s="4"/>
      <c r="AJ5989" s="4"/>
      <c r="AK5989" s="4"/>
      <c r="AL5989" s="4"/>
      <c r="AM5989" s="4"/>
      <c r="AN5989" s="4"/>
      <c r="AO5989" s="4"/>
      <c r="AP5989" s="4"/>
      <c r="AQ5989" s="4"/>
      <c r="AR5989" s="4"/>
      <c r="AS5989" s="4"/>
      <c r="AT5989" s="4"/>
      <c r="AU5989" s="4"/>
      <c r="AV5989" s="4"/>
      <c r="AW5989" s="4"/>
      <c r="AX5989" s="4"/>
      <c r="AY5989" s="4"/>
      <c r="AZ5989" s="4"/>
      <c r="BA5989" s="4"/>
      <c r="BB5989" s="4"/>
      <c r="BC5989" s="4"/>
      <c r="BD5989" s="4"/>
      <c r="BE5989" s="4"/>
      <c r="BF5989" s="4"/>
      <c r="BG5989" s="4"/>
      <c r="BH5989" s="4"/>
      <c r="BI5989" s="4"/>
      <c r="BJ5989" s="4"/>
      <c r="BK5989" s="4"/>
      <c r="BL5989" s="4"/>
      <c r="BM5989" s="4"/>
      <c r="BN5989" s="4"/>
      <c r="BO5989" s="4"/>
      <c r="BP5989" s="4"/>
      <c r="BQ5989" s="4"/>
      <c r="BR5989" s="4"/>
      <c r="BS5989" s="4"/>
      <c r="BT5989" s="4"/>
      <c r="BU5989" s="4"/>
      <c r="BV5989" s="4"/>
      <c r="BW5989" s="4"/>
      <c r="BX5989" s="4"/>
      <c r="BY5989" s="4"/>
      <c r="BZ5989" s="4"/>
      <c r="CA5989" s="4"/>
      <c r="CB5989" s="4"/>
      <c r="CC5989" s="4"/>
      <c r="CD5989" s="4"/>
      <c r="CE5989" s="4"/>
      <c r="CF5989" s="4"/>
      <c r="CG5989" s="4"/>
      <c r="CH5989" s="4"/>
      <c r="CI5989" s="4"/>
      <c r="CJ5989" s="4"/>
      <c r="CK5989" s="4"/>
      <c r="CL5989" s="4"/>
      <c r="CM5989" s="4"/>
      <c r="CN5989" s="4"/>
      <c r="CO5989" s="4"/>
      <c r="CP5989" s="4"/>
      <c r="CQ5989" s="4"/>
      <c r="CR5989" s="4"/>
      <c r="CS5989" s="4"/>
      <c r="CT5989" s="4"/>
      <c r="CU5989" s="4"/>
      <c r="CV5989" s="4"/>
      <c r="CW5989" s="4"/>
      <c r="CX5989" s="4"/>
      <c r="CY5989" s="4"/>
      <c r="CZ5989" s="4"/>
      <c r="DA5989" s="4"/>
      <c r="DB5989" s="4"/>
      <c r="DC5989" s="4"/>
      <c r="DD5989" s="4"/>
      <c r="DE5989" s="4"/>
      <c r="DF5989" s="4"/>
      <c r="DG5989" s="4"/>
      <c r="DH5989" s="4"/>
      <c r="DI5989" s="4"/>
      <c r="DJ5989" s="4"/>
      <c r="DK5989" s="4"/>
      <c r="DL5989" s="4"/>
      <c r="DM5989" s="4"/>
      <c r="DN5989" s="4"/>
      <c r="DO5989" s="4"/>
      <c r="DP5989" s="4"/>
      <c r="DQ5989" s="4"/>
      <c r="DR5989" s="4"/>
      <c r="DS5989" s="4"/>
      <c r="DT5989" s="4"/>
      <c r="DU5989" s="4"/>
      <c r="DV5989" s="4"/>
    </row>
    <row r="5990" spans="1:126" x14ac:dyDescent="0.15">
      <c r="A5990" s="4"/>
      <c r="B5990" s="5"/>
      <c r="C5990" s="4"/>
      <c r="D5990" s="4"/>
      <c r="E5990" s="4"/>
      <c r="F5990" s="4"/>
      <c r="G5990" s="4"/>
      <c r="H5990" s="4"/>
      <c r="I5990" s="4"/>
      <c r="J5990" s="4"/>
      <c r="K5990" s="4"/>
      <c r="L5990" s="4"/>
      <c r="M5990" s="4"/>
      <c r="N5990" s="4"/>
      <c r="O5990" s="4"/>
      <c r="P5990" s="4"/>
      <c r="Q5990" s="4"/>
      <c r="R5990" s="4"/>
      <c r="S5990" s="4"/>
      <c r="T5990" s="4"/>
      <c r="U5990" s="4"/>
      <c r="V5990" s="4"/>
      <c r="W5990" s="4"/>
      <c r="X5990" s="4"/>
      <c r="Y5990" s="4"/>
      <c r="Z5990" s="4"/>
      <c r="AA5990" s="4"/>
      <c r="AB5990" s="4"/>
      <c r="AC5990" s="4"/>
      <c r="AD5990" s="4"/>
      <c r="AE5990" s="4"/>
      <c r="AF5990" s="4"/>
      <c r="AG5990" s="4"/>
      <c r="AH5990" s="4"/>
      <c r="AI5990" s="4"/>
      <c r="AJ5990" s="4"/>
      <c r="AK5990" s="4"/>
      <c r="AL5990" s="4"/>
      <c r="AM5990" s="4"/>
      <c r="AN5990" s="4"/>
      <c r="AO5990" s="4"/>
      <c r="AP5990" s="4"/>
      <c r="AQ5990" s="4"/>
      <c r="AR5990" s="4"/>
      <c r="AS5990" s="4"/>
      <c r="AT5990" s="4"/>
      <c r="AU5990" s="4"/>
      <c r="AV5990" s="4"/>
      <c r="AW5990" s="4"/>
      <c r="AX5990" s="4"/>
      <c r="AY5990" s="4"/>
      <c r="AZ5990" s="4"/>
      <c r="BA5990" s="4"/>
      <c r="BB5990" s="4"/>
      <c r="BC5990" s="4"/>
      <c r="BD5990" s="5"/>
      <c r="BE5990" s="5"/>
      <c r="BF5990" s="4"/>
      <c r="BG5990" s="4"/>
      <c r="BH5990" s="4"/>
      <c r="BI5990" s="4"/>
      <c r="BJ5990" s="4"/>
      <c r="BK5990" s="4"/>
      <c r="BL5990" s="4"/>
      <c r="BM5990" s="5"/>
      <c r="BN5990" s="4"/>
      <c r="BO5990" s="4"/>
      <c r="BP5990" s="4"/>
      <c r="BQ5990" s="4"/>
      <c r="BR5990" s="5"/>
      <c r="BS5990" s="4"/>
      <c r="BT5990" s="4"/>
      <c r="BU5990" s="5"/>
      <c r="BV5990" s="4"/>
      <c r="BW5990" s="4"/>
      <c r="BX5990" s="4"/>
      <c r="BY5990" s="4"/>
      <c r="BZ5990" s="4"/>
      <c r="CA5990" s="4"/>
      <c r="CB5990" s="4"/>
      <c r="CC5990" s="4"/>
      <c r="CD5990" s="4"/>
      <c r="CE5990" s="4"/>
      <c r="CF5990" s="4"/>
      <c r="CG5990" s="4"/>
      <c r="CH5990" s="4"/>
      <c r="CI5990" s="4"/>
      <c r="CJ5990" s="4"/>
      <c r="CK5990" s="4"/>
      <c r="CL5990" s="4"/>
      <c r="CM5990" s="4"/>
      <c r="CN5990" s="4"/>
      <c r="CO5990" s="4"/>
      <c r="CP5990" s="4"/>
      <c r="CQ5990" s="4"/>
      <c r="CR5990" s="4"/>
      <c r="CS5990" s="4"/>
      <c r="CT5990" s="4"/>
      <c r="CU5990" s="4"/>
      <c r="CV5990" s="4"/>
      <c r="CW5990" s="4"/>
      <c r="CX5990" s="4"/>
      <c r="CY5990" s="4"/>
      <c r="CZ5990" s="4"/>
      <c r="DA5990" s="4"/>
      <c r="DB5990" s="4"/>
      <c r="DC5990" s="4"/>
      <c r="DD5990" s="4"/>
      <c r="DE5990" s="4"/>
      <c r="DF5990" s="4"/>
      <c r="DG5990" s="4"/>
      <c r="DH5990" s="4"/>
      <c r="DI5990" s="4"/>
      <c r="DJ5990" s="4"/>
      <c r="DK5990" s="4"/>
      <c r="DL5990" s="4"/>
      <c r="DM5990" s="4"/>
      <c r="DN5990" s="4"/>
      <c r="DO5990" s="4"/>
      <c r="DP5990" s="4"/>
      <c r="DQ5990" s="4"/>
      <c r="DR5990" s="4"/>
      <c r="DS5990" s="4"/>
      <c r="DT5990" s="4"/>
      <c r="DU5990" s="4"/>
      <c r="DV5990" s="4"/>
    </row>
    <row r="5991" spans="1:126" x14ac:dyDescent="0.15">
      <c r="A5991" s="4"/>
      <c r="B5991" s="4"/>
      <c r="C5991" s="4"/>
      <c r="D5991" s="4"/>
      <c r="E5991" s="4"/>
      <c r="F5991" s="4"/>
      <c r="G5991" s="4"/>
      <c r="H5991" s="4"/>
      <c r="I5991" s="4"/>
      <c r="J5991" s="4"/>
      <c r="K5991" s="4"/>
      <c r="L5991" s="4"/>
      <c r="M5991" s="4"/>
      <c r="N5991" s="4"/>
      <c r="O5991" s="4"/>
      <c r="P5991" s="4"/>
      <c r="Q5991" s="4"/>
      <c r="R5991" s="4"/>
      <c r="S5991" s="4"/>
      <c r="T5991" s="4"/>
      <c r="U5991" s="4"/>
      <c r="V5991" s="4"/>
      <c r="W5991" s="4"/>
      <c r="X5991" s="4"/>
      <c r="Y5991" s="4"/>
      <c r="Z5991" s="4"/>
      <c r="AA5991" s="4"/>
      <c r="AB5991" s="4"/>
      <c r="AC5991" s="4"/>
      <c r="AD5991" s="4"/>
      <c r="AE5991" s="4"/>
      <c r="AF5991" s="4"/>
      <c r="AG5991" s="4"/>
      <c r="AH5991" s="4"/>
      <c r="AI5991" s="4"/>
      <c r="AJ5991" s="4"/>
      <c r="AK5991" s="4"/>
      <c r="AL5991" s="4"/>
      <c r="AM5991" s="4"/>
      <c r="AN5991" s="4"/>
      <c r="AO5991" s="4"/>
      <c r="AP5991" s="4"/>
      <c r="AQ5991" s="4"/>
      <c r="AR5991" s="4"/>
      <c r="AS5991" s="4"/>
      <c r="AT5991" s="4"/>
      <c r="AU5991" s="4"/>
      <c r="AV5991" s="4"/>
      <c r="AW5991" s="4"/>
      <c r="AX5991" s="4"/>
      <c r="AY5991" s="4"/>
      <c r="AZ5991" s="4"/>
      <c r="BA5991" s="4"/>
      <c r="BB5991" s="4"/>
      <c r="BC5991" s="4"/>
      <c r="BD5991" s="4"/>
      <c r="BE5991" s="4"/>
      <c r="BF5991" s="4"/>
      <c r="BG5991" s="4"/>
      <c r="BH5991" s="4"/>
      <c r="BI5991" s="4"/>
      <c r="BJ5991" s="4"/>
      <c r="BK5991" s="4"/>
      <c r="BL5991" s="4"/>
      <c r="BM5991" s="4"/>
      <c r="BN5991" s="4"/>
      <c r="BO5991" s="4"/>
      <c r="BP5991" s="4"/>
      <c r="BQ5991" s="4"/>
      <c r="BR5991" s="4"/>
      <c r="BS5991" s="4"/>
      <c r="BT5991" s="4"/>
      <c r="BU5991" s="4"/>
      <c r="BV5991" s="4"/>
      <c r="BW5991" s="4"/>
      <c r="BX5991" s="4"/>
      <c r="BY5991" s="4"/>
      <c r="BZ5991" s="4"/>
      <c r="CA5991" s="4"/>
      <c r="CB5991" s="4"/>
      <c r="CC5991" s="4"/>
      <c r="CD5991" s="4"/>
      <c r="CE5991" s="4"/>
      <c r="CF5991" s="4"/>
      <c r="CG5991" s="4"/>
      <c r="CH5991" s="4"/>
      <c r="CI5991" s="4"/>
      <c r="CJ5991" s="4"/>
      <c r="CK5991" s="4"/>
      <c r="CL5991" s="4"/>
      <c r="CM5991" s="4"/>
      <c r="CN5991" s="4"/>
      <c r="CO5991" s="4"/>
      <c r="CP5991" s="4"/>
      <c r="CQ5991" s="4"/>
      <c r="CR5991" s="4"/>
      <c r="CS5991" s="4"/>
      <c r="CT5991" s="4"/>
      <c r="CU5991" s="4"/>
      <c r="CV5991" s="4"/>
      <c r="CW5991" s="4"/>
      <c r="CX5991" s="4"/>
      <c r="CY5991" s="4"/>
      <c r="CZ5991" s="4"/>
      <c r="DA5991" s="4"/>
      <c r="DB5991" s="4"/>
      <c r="DC5991" s="4"/>
      <c r="DD5991" s="4"/>
      <c r="DE5991" s="4"/>
      <c r="DF5991" s="4"/>
      <c r="DG5991" s="4"/>
      <c r="DH5991" s="4"/>
      <c r="DI5991" s="4"/>
      <c r="DJ5991" s="4"/>
      <c r="DK5991" s="4"/>
      <c r="DL5991" s="4"/>
      <c r="DM5991" s="4"/>
      <c r="DN5991" s="4"/>
      <c r="DO5991" s="4"/>
      <c r="DP5991" s="4"/>
      <c r="DQ5991" s="4"/>
      <c r="DR5991" s="4"/>
      <c r="DS5991" s="4"/>
      <c r="DT5991" s="4"/>
      <c r="DU5991" s="4"/>
      <c r="DV5991" s="4"/>
    </row>
    <row r="5992" spans="1:126" x14ac:dyDescent="0.15">
      <c r="A5992" s="4"/>
      <c r="B5992" s="5"/>
      <c r="C5992" s="4"/>
      <c r="D5992" s="4"/>
      <c r="E5992" s="4"/>
      <c r="F5992" s="4"/>
      <c r="G5992" s="4"/>
      <c r="H5992" s="4"/>
      <c r="I5992" s="4"/>
      <c r="J5992" s="4"/>
      <c r="K5992" s="4"/>
      <c r="L5992" s="4"/>
      <c r="M5992" s="4"/>
      <c r="N5992" s="4"/>
      <c r="O5992" s="4"/>
      <c r="P5992" s="4"/>
      <c r="Q5992" s="4"/>
      <c r="R5992" s="4"/>
      <c r="S5992" s="4"/>
      <c r="T5992" s="4"/>
      <c r="U5992" s="4"/>
      <c r="V5992" s="4"/>
      <c r="W5992" s="4"/>
      <c r="X5992" s="4"/>
      <c r="Y5992" s="4"/>
      <c r="Z5992" s="4"/>
      <c r="AA5992" s="4"/>
      <c r="AB5992" s="4"/>
      <c r="AC5992" s="4"/>
      <c r="AD5992" s="4"/>
      <c r="AE5992" s="4"/>
      <c r="AF5992" s="4"/>
      <c r="AG5992" s="4"/>
      <c r="AH5992" s="4"/>
      <c r="AI5992" s="4"/>
      <c r="AJ5992" s="4"/>
      <c r="AK5992" s="4"/>
      <c r="AL5992" s="4"/>
      <c r="AM5992" s="4"/>
      <c r="AN5992" s="4"/>
      <c r="AO5992" s="4"/>
      <c r="AP5992" s="4"/>
      <c r="AQ5992" s="4"/>
      <c r="AR5992" s="4"/>
      <c r="AS5992" s="4"/>
      <c r="AT5992" s="4"/>
      <c r="AU5992" s="4"/>
      <c r="AV5992" s="4"/>
      <c r="AW5992" s="4"/>
      <c r="AX5992" s="4"/>
      <c r="AY5992" s="4"/>
      <c r="AZ5992" s="4"/>
      <c r="BA5992" s="4"/>
      <c r="BB5992" s="4"/>
      <c r="BC5992" s="4"/>
      <c r="BD5992" s="5"/>
      <c r="BE5992" s="5"/>
      <c r="BF5992" s="4"/>
      <c r="BG5992" s="4"/>
      <c r="BH5992" s="4"/>
      <c r="BI5992" s="4"/>
      <c r="BJ5992" s="4"/>
      <c r="BK5992" s="4"/>
      <c r="BL5992" s="4"/>
      <c r="BM5992" s="5"/>
      <c r="BN5992" s="4"/>
      <c r="BO5992" s="4"/>
      <c r="BP5992" s="4"/>
      <c r="BQ5992" s="4"/>
      <c r="BR5992" s="5"/>
      <c r="BS5992" s="4"/>
      <c r="BT5992" s="4"/>
      <c r="BU5992" s="5"/>
      <c r="BV5992" s="4"/>
      <c r="BW5992" s="4"/>
      <c r="BX5992" s="4"/>
      <c r="BY5992" s="4"/>
      <c r="BZ5992" s="4"/>
      <c r="CA5992" s="4"/>
      <c r="CB5992" s="4"/>
      <c r="CC5992" s="4"/>
      <c r="CD5992" s="4"/>
      <c r="CE5992" s="4"/>
      <c r="CF5992" s="4"/>
      <c r="CG5992" s="4"/>
      <c r="CH5992" s="4"/>
      <c r="CI5992" s="4"/>
      <c r="CJ5992" s="4"/>
      <c r="CK5992" s="4"/>
      <c r="CL5992" s="4"/>
      <c r="CM5992" s="4"/>
      <c r="CN5992" s="4"/>
      <c r="CO5992" s="4"/>
      <c r="CP5992" s="4"/>
      <c r="CQ5992" s="4"/>
      <c r="CR5992" s="4"/>
      <c r="CS5992" s="4"/>
      <c r="CT5992" s="4"/>
      <c r="CU5992" s="4"/>
      <c r="CV5992" s="4"/>
      <c r="CW5992" s="4"/>
      <c r="CX5992" s="4"/>
      <c r="CY5992" s="4"/>
      <c r="CZ5992" s="4"/>
      <c r="DA5992" s="4"/>
      <c r="DB5992" s="4"/>
      <c r="DC5992" s="4"/>
      <c r="DD5992" s="4"/>
      <c r="DE5992" s="4"/>
      <c r="DF5992" s="4"/>
      <c r="DG5992" s="4"/>
      <c r="DH5992" s="4"/>
      <c r="DI5992" s="4"/>
      <c r="DJ5992" s="4"/>
      <c r="DK5992" s="4"/>
      <c r="DL5992" s="4"/>
      <c r="DM5992" s="4"/>
      <c r="DN5992" s="4"/>
      <c r="DO5992" s="4"/>
      <c r="DP5992" s="4"/>
      <c r="DQ5992" s="4"/>
      <c r="DR5992" s="4"/>
      <c r="DS5992" s="4"/>
      <c r="DT5992" s="4"/>
      <c r="DU5992" s="4"/>
      <c r="DV5992" s="4"/>
    </row>
    <row r="5993" spans="1:126" x14ac:dyDescent="0.15">
      <c r="A5993" s="4"/>
      <c r="B5993" s="4"/>
      <c r="C5993" s="4"/>
      <c r="D5993" s="4"/>
      <c r="E5993" s="4"/>
      <c r="F5993" s="4"/>
      <c r="G5993" s="4"/>
      <c r="H5993" s="4"/>
      <c r="I5993" s="4"/>
      <c r="J5993" s="4"/>
      <c r="K5993" s="4"/>
      <c r="L5993" s="4"/>
      <c r="M5993" s="4"/>
      <c r="N5993" s="4"/>
      <c r="O5993" s="4"/>
      <c r="P5993" s="4"/>
      <c r="Q5993" s="4"/>
      <c r="R5993" s="4"/>
      <c r="S5993" s="4"/>
      <c r="T5993" s="4"/>
      <c r="U5993" s="4"/>
      <c r="V5993" s="4"/>
      <c r="W5993" s="4"/>
      <c r="X5993" s="4"/>
      <c r="Y5993" s="4"/>
      <c r="Z5993" s="4"/>
      <c r="AA5993" s="4"/>
      <c r="AB5993" s="4"/>
      <c r="AC5993" s="4"/>
      <c r="AD5993" s="4"/>
      <c r="AE5993" s="4"/>
      <c r="AF5993" s="4"/>
      <c r="AG5993" s="4"/>
      <c r="AH5993" s="4"/>
      <c r="AI5993" s="4"/>
      <c r="AJ5993" s="4"/>
      <c r="AK5993" s="4"/>
      <c r="AL5993" s="4"/>
      <c r="AM5993" s="4"/>
      <c r="AN5993" s="4"/>
      <c r="AO5993" s="4"/>
      <c r="AP5993" s="4"/>
      <c r="AQ5993" s="4"/>
      <c r="AR5993" s="4"/>
      <c r="AS5993" s="4"/>
      <c r="AT5993" s="4"/>
      <c r="AU5993" s="4"/>
      <c r="AV5993" s="4"/>
      <c r="AW5993" s="4"/>
      <c r="AX5993" s="4"/>
      <c r="AY5993" s="4"/>
      <c r="AZ5993" s="4"/>
      <c r="BA5993" s="4"/>
      <c r="BB5993" s="4"/>
      <c r="BC5993" s="4"/>
      <c r="BD5993" s="4"/>
      <c r="BE5993" s="4"/>
      <c r="BF5993" s="4"/>
      <c r="BG5993" s="4"/>
      <c r="BH5993" s="4"/>
      <c r="BI5993" s="4"/>
      <c r="BJ5993" s="4"/>
      <c r="BK5993" s="4"/>
      <c r="BL5993" s="4"/>
      <c r="BM5993" s="4"/>
      <c r="BN5993" s="4"/>
      <c r="BO5993" s="4"/>
      <c r="BP5993" s="4"/>
      <c r="BQ5993" s="4"/>
      <c r="BR5993" s="4"/>
      <c r="BS5993" s="4"/>
      <c r="BT5993" s="4"/>
      <c r="BU5993" s="4"/>
      <c r="BV5993" s="4"/>
      <c r="BW5993" s="4"/>
      <c r="BX5993" s="4"/>
      <c r="BY5993" s="4"/>
      <c r="BZ5993" s="4"/>
      <c r="CA5993" s="4"/>
      <c r="CB5993" s="4"/>
      <c r="CC5993" s="4"/>
      <c r="CD5993" s="4"/>
      <c r="CE5993" s="4"/>
      <c r="CF5993" s="4"/>
      <c r="CG5993" s="4"/>
      <c r="CH5993" s="4"/>
      <c r="CI5993" s="4"/>
      <c r="CJ5993" s="4"/>
      <c r="CK5993" s="4"/>
      <c r="CL5993" s="4"/>
      <c r="CM5993" s="4"/>
      <c r="CN5993" s="4"/>
      <c r="CO5993" s="4"/>
      <c r="CP5993" s="4"/>
      <c r="CQ5993" s="4"/>
      <c r="CR5993" s="4"/>
      <c r="CS5993" s="4"/>
      <c r="CT5993" s="4"/>
      <c r="CU5993" s="4"/>
      <c r="CV5993" s="4"/>
      <c r="CW5993" s="4"/>
      <c r="CX5993" s="4"/>
      <c r="CY5993" s="4"/>
      <c r="CZ5993" s="4"/>
      <c r="DA5993" s="4"/>
      <c r="DB5993" s="4"/>
      <c r="DC5993" s="4"/>
      <c r="DD5993" s="4"/>
      <c r="DE5993" s="4"/>
      <c r="DF5993" s="4"/>
      <c r="DG5993" s="4"/>
      <c r="DH5993" s="4"/>
      <c r="DI5993" s="4"/>
      <c r="DJ5993" s="4"/>
      <c r="DK5993" s="4"/>
      <c r="DL5993" s="4"/>
      <c r="DM5993" s="4"/>
      <c r="DN5993" s="4"/>
      <c r="DO5993" s="4"/>
      <c r="DP5993" s="4"/>
      <c r="DQ5993" s="4"/>
      <c r="DR5993" s="4"/>
      <c r="DS5993" s="4"/>
      <c r="DT5993" s="4"/>
      <c r="DU5993" s="4"/>
      <c r="DV5993" s="4"/>
    </row>
    <row r="5994" spans="1:126" x14ac:dyDescent="0.15">
      <c r="A5994" s="4"/>
      <c r="B5994" s="5"/>
      <c r="C5994" s="4"/>
      <c r="D5994" s="4"/>
      <c r="E5994" s="4"/>
      <c r="F5994" s="4"/>
      <c r="G5994" s="4"/>
      <c r="H5994" s="4"/>
      <c r="I5994" s="4"/>
      <c r="J5994" s="4"/>
      <c r="K5994" s="4"/>
      <c r="L5994" s="4"/>
      <c r="M5994" s="4"/>
      <c r="N5994" s="4"/>
      <c r="O5994" s="4"/>
      <c r="P5994" s="4"/>
      <c r="Q5994" s="4"/>
      <c r="R5994" s="4"/>
      <c r="S5994" s="4"/>
      <c r="T5994" s="4"/>
      <c r="U5994" s="4"/>
      <c r="V5994" s="4"/>
      <c r="W5994" s="4"/>
      <c r="X5994" s="4"/>
      <c r="Y5994" s="4"/>
      <c r="Z5994" s="4"/>
      <c r="AA5994" s="4"/>
      <c r="AB5994" s="4"/>
      <c r="AC5994" s="4"/>
      <c r="AD5994" s="4"/>
      <c r="AE5994" s="4"/>
      <c r="AF5994" s="4"/>
      <c r="AG5994" s="4"/>
      <c r="AH5994" s="4"/>
      <c r="AI5994" s="4"/>
      <c r="AJ5994" s="4"/>
      <c r="AK5994" s="4"/>
      <c r="AL5994" s="4"/>
      <c r="AM5994" s="4"/>
      <c r="AN5994" s="4"/>
      <c r="AO5994" s="4"/>
      <c r="AP5994" s="4"/>
      <c r="AQ5994" s="4"/>
      <c r="AR5994" s="4"/>
      <c r="AS5994" s="4"/>
      <c r="AT5994" s="4"/>
      <c r="AU5994" s="4"/>
      <c r="AV5994" s="4"/>
      <c r="AW5994" s="4"/>
      <c r="AX5994" s="4"/>
      <c r="AY5994" s="4"/>
      <c r="AZ5994" s="4"/>
      <c r="BA5994" s="4"/>
      <c r="BB5994" s="4"/>
      <c r="BC5994" s="4"/>
      <c r="BD5994" s="5"/>
      <c r="BE5994" s="5"/>
      <c r="BF5994" s="4"/>
      <c r="BG5994" s="4"/>
      <c r="BH5994" s="5"/>
      <c r="BI5994" s="4"/>
      <c r="BJ5994" s="4"/>
      <c r="BK5994" s="4"/>
      <c r="BL5994" s="4"/>
      <c r="BM5994" s="5"/>
      <c r="BN5994" s="4"/>
      <c r="BO5994" s="4"/>
      <c r="BP5994" s="4"/>
      <c r="BQ5994" s="4"/>
      <c r="BR5994" s="5"/>
      <c r="BS5994" s="4"/>
      <c r="BT5994" s="4"/>
      <c r="BU5994" s="5"/>
      <c r="BV5994" s="4"/>
      <c r="BW5994" s="4"/>
      <c r="BX5994" s="4"/>
      <c r="BY5994" s="4"/>
      <c r="BZ5994" s="4"/>
      <c r="CA5994" s="4"/>
      <c r="CB5994" s="4"/>
      <c r="CC5994" s="4"/>
      <c r="CD5994" s="4"/>
      <c r="CE5994" s="4"/>
      <c r="CF5994" s="4"/>
      <c r="CG5994" s="4"/>
      <c r="CH5994" s="4"/>
      <c r="CI5994" s="4"/>
      <c r="CJ5994" s="4"/>
      <c r="CK5994" s="4"/>
      <c r="CL5994" s="4"/>
      <c r="CM5994" s="4"/>
      <c r="CN5994" s="4"/>
      <c r="CO5994" s="4"/>
      <c r="CP5994" s="4"/>
      <c r="CQ5994" s="4"/>
      <c r="CR5994" s="4"/>
      <c r="CS5994" s="4"/>
      <c r="CT5994" s="4"/>
      <c r="CU5994" s="4"/>
      <c r="CV5994" s="4"/>
      <c r="CW5994" s="4"/>
      <c r="CX5994" s="4"/>
      <c r="CY5994" s="4"/>
      <c r="CZ5994" s="4"/>
      <c r="DA5994" s="4"/>
      <c r="DB5994" s="4"/>
      <c r="DC5994" s="4"/>
      <c r="DD5994" s="4"/>
      <c r="DE5994" s="4"/>
      <c r="DF5994" s="4"/>
      <c r="DG5994" s="4"/>
      <c r="DH5994" s="4"/>
      <c r="DI5994" s="4"/>
      <c r="DJ5994" s="4"/>
      <c r="DK5994" s="4"/>
      <c r="DL5994" s="4"/>
      <c r="DM5994" s="4"/>
      <c r="DN5994" s="4"/>
      <c r="DO5994" s="4"/>
      <c r="DP5994" s="4"/>
      <c r="DQ5994" s="4"/>
      <c r="DR5994" s="4"/>
      <c r="DS5994" s="4"/>
      <c r="DT5994" s="4"/>
      <c r="DU5994" s="4"/>
      <c r="DV5994" s="4"/>
    </row>
    <row r="5995" spans="1:126" x14ac:dyDescent="0.15">
      <c r="A5995" s="4"/>
      <c r="B5995" s="4"/>
      <c r="C5995" s="4"/>
      <c r="D5995" s="4"/>
      <c r="E5995" s="4"/>
      <c r="F5995" s="4"/>
      <c r="G5995" s="4"/>
      <c r="H5995" s="4"/>
      <c r="I5995" s="4"/>
      <c r="J5995" s="4"/>
      <c r="K5995" s="4"/>
      <c r="L5995" s="4"/>
      <c r="M5995" s="4"/>
      <c r="N5995" s="4"/>
      <c r="O5995" s="4"/>
      <c r="P5995" s="4"/>
      <c r="Q5995" s="4"/>
      <c r="R5995" s="4"/>
      <c r="S5995" s="4"/>
      <c r="T5995" s="4"/>
      <c r="U5995" s="4"/>
      <c r="V5995" s="4"/>
      <c r="W5995" s="4"/>
      <c r="X5995" s="4"/>
      <c r="Y5995" s="4"/>
      <c r="Z5995" s="4"/>
      <c r="AA5995" s="4"/>
      <c r="AB5995" s="4"/>
      <c r="AC5995" s="4"/>
      <c r="AD5995" s="4"/>
      <c r="AE5995" s="4"/>
      <c r="AF5995" s="4"/>
      <c r="AG5995" s="4"/>
      <c r="AH5995" s="4"/>
      <c r="AI5995" s="4"/>
      <c r="AJ5995" s="4"/>
      <c r="AK5995" s="4"/>
      <c r="AL5995" s="4"/>
      <c r="AM5995" s="4"/>
      <c r="AN5995" s="4"/>
      <c r="AO5995" s="4"/>
      <c r="AP5995" s="4"/>
      <c r="AQ5995" s="4"/>
      <c r="AR5995" s="4"/>
      <c r="AS5995" s="4"/>
      <c r="AT5995" s="4"/>
      <c r="AU5995" s="4"/>
      <c r="AV5995" s="4"/>
      <c r="AW5995" s="4"/>
      <c r="AX5995" s="4"/>
      <c r="AY5995" s="4"/>
      <c r="AZ5995" s="4"/>
      <c r="BA5995" s="4"/>
      <c r="BB5995" s="4"/>
      <c r="BC5995" s="4"/>
      <c r="BD5995" s="4"/>
      <c r="BE5995" s="4"/>
      <c r="BF5995" s="4"/>
      <c r="BG5995" s="4"/>
      <c r="BH5995" s="4"/>
      <c r="BI5995" s="4"/>
      <c r="BJ5995" s="4"/>
      <c r="BK5995" s="4"/>
      <c r="BL5995" s="4"/>
      <c r="BM5995" s="4"/>
      <c r="BN5995" s="4"/>
      <c r="BO5995" s="4"/>
      <c r="BP5995" s="4"/>
      <c r="BQ5995" s="4"/>
      <c r="BR5995" s="4"/>
      <c r="BS5995" s="4"/>
      <c r="BT5995" s="4"/>
      <c r="BU5995" s="4"/>
      <c r="BV5995" s="4"/>
      <c r="BW5995" s="4"/>
      <c r="BX5995" s="4"/>
      <c r="BY5995" s="4"/>
      <c r="BZ5995" s="4"/>
      <c r="CA5995" s="4"/>
      <c r="CB5995" s="4"/>
      <c r="CC5995" s="4"/>
      <c r="CD5995" s="4"/>
      <c r="CE5995" s="4"/>
      <c r="CF5995" s="4"/>
      <c r="CG5995" s="4"/>
      <c r="CH5995" s="4"/>
      <c r="CI5995" s="4"/>
      <c r="CJ5995" s="4"/>
      <c r="CK5995" s="4"/>
      <c r="CL5995" s="4"/>
      <c r="CM5995" s="4"/>
      <c r="CN5995" s="4"/>
      <c r="CO5995" s="4"/>
      <c r="CP5995" s="4"/>
      <c r="CQ5995" s="4"/>
      <c r="CR5995" s="4"/>
      <c r="CS5995" s="4"/>
      <c r="CT5995" s="4"/>
      <c r="CU5995" s="4"/>
      <c r="CV5995" s="4"/>
      <c r="CW5995" s="4"/>
      <c r="CX5995" s="4"/>
      <c r="CY5995" s="4"/>
      <c r="CZ5995" s="4"/>
      <c r="DA5995" s="4"/>
      <c r="DB5995" s="4"/>
      <c r="DC5995" s="4"/>
      <c r="DD5995" s="4"/>
      <c r="DE5995" s="4"/>
      <c r="DF5995" s="4"/>
      <c r="DG5995" s="4"/>
      <c r="DH5995" s="4"/>
      <c r="DI5995" s="4"/>
      <c r="DJ5995" s="4"/>
      <c r="DK5995" s="4"/>
      <c r="DL5995" s="4"/>
      <c r="DM5995" s="4"/>
      <c r="DN5995" s="4"/>
      <c r="DO5995" s="4"/>
      <c r="DP5995" s="4"/>
      <c r="DQ5995" s="4"/>
      <c r="DR5995" s="4"/>
      <c r="DS5995" s="4"/>
      <c r="DT5995" s="4"/>
      <c r="DU5995" s="4"/>
      <c r="DV5995" s="4"/>
    </row>
    <row r="5996" spans="1:126" x14ac:dyDescent="0.15">
      <c r="A5996" s="4"/>
      <c r="B5996" s="5"/>
      <c r="C5996" s="4"/>
      <c r="D5996" s="4"/>
      <c r="E5996" s="4"/>
      <c r="F5996" s="4"/>
      <c r="G5996" s="4"/>
      <c r="H5996" s="4"/>
      <c r="I5996" s="4"/>
      <c r="J5996" s="4"/>
      <c r="K5996" s="4"/>
      <c r="L5996" s="4"/>
      <c r="M5996" s="4"/>
      <c r="N5996" s="4"/>
      <c r="O5996" s="4"/>
      <c r="P5996" s="4"/>
      <c r="Q5996" s="4"/>
      <c r="R5996" s="4"/>
      <c r="S5996" s="4"/>
      <c r="T5996" s="4"/>
      <c r="U5996" s="4"/>
      <c r="V5996" s="4"/>
      <c r="W5996" s="4"/>
      <c r="X5996" s="4"/>
      <c r="Y5996" s="4"/>
      <c r="Z5996" s="4"/>
      <c r="AA5996" s="4"/>
      <c r="AB5996" s="4"/>
      <c r="AC5996" s="4"/>
      <c r="AD5996" s="4"/>
      <c r="AE5996" s="4"/>
      <c r="AF5996" s="4"/>
      <c r="AG5996" s="4"/>
      <c r="AH5996" s="4"/>
      <c r="AI5996" s="4"/>
      <c r="AJ5996" s="4"/>
      <c r="AK5996" s="4"/>
      <c r="AL5996" s="4"/>
      <c r="AM5996" s="4"/>
      <c r="AN5996" s="4"/>
      <c r="AO5996" s="4"/>
      <c r="AP5996" s="4"/>
      <c r="AQ5996" s="4"/>
      <c r="AR5996" s="4"/>
      <c r="AS5996" s="4"/>
      <c r="AT5996" s="4"/>
      <c r="AU5996" s="4"/>
      <c r="AV5996" s="4"/>
      <c r="AW5996" s="4"/>
      <c r="AX5996" s="4"/>
      <c r="AY5996" s="4"/>
      <c r="AZ5996" s="4"/>
      <c r="BA5996" s="4"/>
      <c r="BB5996" s="4"/>
      <c r="BC5996" s="4"/>
      <c r="BD5996" s="5"/>
      <c r="BE5996" s="5"/>
      <c r="BF5996" s="4"/>
      <c r="BG5996" s="4"/>
      <c r="BH5996" s="4"/>
      <c r="BI5996" s="4"/>
      <c r="BJ5996" s="4"/>
      <c r="BK5996" s="4"/>
      <c r="BL5996" s="4"/>
      <c r="BM5996" s="5"/>
      <c r="BN5996" s="4"/>
      <c r="BO5996" s="4"/>
      <c r="BP5996" s="4"/>
      <c r="BQ5996" s="4"/>
      <c r="BR5996" s="5"/>
      <c r="BS5996" s="4"/>
      <c r="BT5996" s="4"/>
      <c r="BU5996" s="5"/>
      <c r="BV5996" s="4"/>
      <c r="BW5996" s="4"/>
      <c r="BX5996" s="4"/>
      <c r="BY5996" s="4"/>
      <c r="BZ5996" s="4"/>
      <c r="CA5996" s="4"/>
      <c r="CB5996" s="4"/>
      <c r="CC5996" s="4"/>
      <c r="CD5996" s="4"/>
      <c r="CE5996" s="4"/>
      <c r="CF5996" s="4"/>
      <c r="CG5996" s="4"/>
      <c r="CH5996" s="4"/>
      <c r="CI5996" s="4"/>
      <c r="CJ5996" s="4"/>
      <c r="CK5996" s="4"/>
      <c r="CL5996" s="4"/>
      <c r="CM5996" s="4"/>
      <c r="CN5996" s="4"/>
      <c r="CO5996" s="4"/>
      <c r="CP5996" s="4"/>
      <c r="CQ5996" s="4"/>
      <c r="CR5996" s="4"/>
      <c r="CS5996" s="4"/>
      <c r="CT5996" s="4"/>
      <c r="CU5996" s="4"/>
      <c r="CV5996" s="4"/>
      <c r="CW5996" s="4"/>
      <c r="CX5996" s="4"/>
      <c r="CY5996" s="4"/>
      <c r="CZ5996" s="4"/>
      <c r="DA5996" s="4"/>
      <c r="DB5996" s="4"/>
      <c r="DC5996" s="4"/>
      <c r="DD5996" s="4"/>
      <c r="DE5996" s="4"/>
      <c r="DF5996" s="4"/>
      <c r="DG5996" s="4"/>
      <c r="DH5996" s="4"/>
      <c r="DI5996" s="4"/>
      <c r="DJ5996" s="4"/>
      <c r="DK5996" s="4"/>
      <c r="DL5996" s="4"/>
      <c r="DM5996" s="4"/>
      <c r="DN5996" s="4"/>
      <c r="DO5996" s="4"/>
      <c r="DP5996" s="4"/>
      <c r="DQ5996" s="4"/>
      <c r="DR5996" s="4"/>
      <c r="DS5996" s="4"/>
      <c r="DT5996" s="4"/>
      <c r="DU5996" s="4"/>
      <c r="DV5996" s="4"/>
    </row>
    <row r="5997" spans="1:126" x14ac:dyDescent="0.15">
      <c r="A5997" s="4"/>
      <c r="B5997" s="4"/>
      <c r="C5997" s="4"/>
      <c r="D5997" s="4"/>
      <c r="E5997" s="4"/>
      <c r="F5997" s="4"/>
      <c r="G5997" s="4"/>
      <c r="H5997" s="4"/>
      <c r="I5997" s="4"/>
      <c r="J5997" s="4"/>
      <c r="K5997" s="4"/>
      <c r="L5997" s="4"/>
      <c r="M5997" s="4"/>
      <c r="N5997" s="4"/>
      <c r="O5997" s="4"/>
      <c r="P5997" s="4"/>
      <c r="Q5997" s="4"/>
      <c r="R5997" s="4"/>
      <c r="S5997" s="4"/>
      <c r="T5997" s="4"/>
      <c r="U5997" s="4"/>
      <c r="V5997" s="4"/>
      <c r="W5997" s="4"/>
      <c r="X5997" s="4"/>
      <c r="Y5997" s="4"/>
      <c r="Z5997" s="4"/>
      <c r="AA5997" s="4"/>
      <c r="AB5997" s="4"/>
      <c r="AC5997" s="4"/>
      <c r="AD5997" s="4"/>
      <c r="AE5997" s="4"/>
      <c r="AF5997" s="4"/>
      <c r="AG5997" s="4"/>
      <c r="AH5997" s="4"/>
      <c r="AI5997" s="4"/>
      <c r="AJ5997" s="4"/>
      <c r="AK5997" s="4"/>
      <c r="AL5997" s="4"/>
      <c r="AM5997" s="4"/>
      <c r="AN5997" s="4"/>
      <c r="AO5997" s="4"/>
      <c r="AP5997" s="4"/>
      <c r="AQ5997" s="4"/>
      <c r="AR5997" s="4"/>
      <c r="AS5997" s="4"/>
      <c r="AT5997" s="4"/>
      <c r="AU5997" s="4"/>
      <c r="AV5997" s="4"/>
      <c r="AW5997" s="4"/>
      <c r="AX5997" s="4"/>
      <c r="AY5997" s="4"/>
      <c r="AZ5997" s="4"/>
      <c r="BA5997" s="4"/>
      <c r="BB5997" s="4"/>
      <c r="BC5997" s="4"/>
      <c r="BD5997" s="4"/>
      <c r="BE5997" s="4"/>
      <c r="BF5997" s="4"/>
      <c r="BG5997" s="4"/>
      <c r="BH5997" s="4"/>
      <c r="BI5997" s="4"/>
      <c r="BJ5997" s="4"/>
      <c r="BK5997" s="4"/>
      <c r="BL5997" s="4"/>
      <c r="BM5997" s="4"/>
      <c r="BN5997" s="4"/>
      <c r="BO5997" s="4"/>
      <c r="BP5997" s="4"/>
      <c r="BQ5997" s="4"/>
      <c r="BR5997" s="4"/>
      <c r="BS5997" s="4"/>
      <c r="BT5997" s="4"/>
      <c r="BU5997" s="4"/>
      <c r="BV5997" s="4"/>
      <c r="BW5997" s="4"/>
      <c r="BX5997" s="4"/>
      <c r="BY5997" s="4"/>
      <c r="BZ5997" s="4"/>
      <c r="CA5997" s="4"/>
      <c r="CB5997" s="4"/>
      <c r="CC5997" s="4"/>
      <c r="CD5997" s="4"/>
      <c r="CE5997" s="4"/>
      <c r="CF5997" s="4"/>
      <c r="CG5997" s="4"/>
      <c r="CH5997" s="4"/>
      <c r="CI5997" s="4"/>
      <c r="CJ5997" s="4"/>
      <c r="CK5997" s="4"/>
      <c r="CL5997" s="4"/>
      <c r="CM5997" s="4"/>
      <c r="CN5997" s="4"/>
      <c r="CO5997" s="4"/>
      <c r="CP5997" s="4"/>
      <c r="CQ5997" s="4"/>
      <c r="CR5997" s="4"/>
      <c r="CS5997" s="4"/>
      <c r="CT5997" s="4"/>
      <c r="CU5997" s="4"/>
      <c r="CV5997" s="4"/>
      <c r="CW5997" s="4"/>
      <c r="CX5997" s="4"/>
      <c r="CY5997" s="4"/>
      <c r="CZ5997" s="4"/>
      <c r="DA5997" s="4"/>
      <c r="DB5997" s="4"/>
      <c r="DC5997" s="4"/>
      <c r="DD5997" s="4"/>
      <c r="DE5997" s="4"/>
      <c r="DF5997" s="4"/>
      <c r="DG5997" s="4"/>
      <c r="DH5997" s="4"/>
      <c r="DI5997" s="4"/>
      <c r="DJ5997" s="4"/>
      <c r="DK5997" s="4"/>
      <c r="DL5997" s="4"/>
      <c r="DM5997" s="4"/>
      <c r="DN5997" s="4"/>
      <c r="DO5997" s="4"/>
      <c r="DP5997" s="4"/>
      <c r="DQ5997" s="4"/>
      <c r="DR5997" s="4"/>
      <c r="DS5997" s="4"/>
      <c r="DT5997" s="4"/>
      <c r="DU5997" s="4"/>
      <c r="DV5997" s="4"/>
    </row>
    <row r="5998" spans="1:126" x14ac:dyDescent="0.15">
      <c r="A5998" s="4"/>
      <c r="B5998" s="5"/>
      <c r="C5998" s="4"/>
      <c r="D5998" s="4"/>
      <c r="E5998" s="4"/>
      <c r="F5998" s="4"/>
      <c r="G5998" s="4"/>
      <c r="H5998" s="4"/>
      <c r="I5998" s="4"/>
      <c r="J5998" s="4"/>
      <c r="K5998" s="4"/>
      <c r="L5998" s="4"/>
      <c r="M5998" s="4"/>
      <c r="N5998" s="4"/>
      <c r="O5998" s="4"/>
      <c r="P5998" s="4"/>
      <c r="Q5998" s="4"/>
      <c r="R5998" s="4"/>
      <c r="S5998" s="4"/>
      <c r="T5998" s="4"/>
      <c r="U5998" s="4"/>
      <c r="V5998" s="4"/>
      <c r="W5998" s="4"/>
      <c r="X5998" s="4"/>
      <c r="Y5998" s="4"/>
      <c r="Z5998" s="4"/>
      <c r="AA5998" s="4"/>
      <c r="AB5998" s="4"/>
      <c r="AC5998" s="4"/>
      <c r="AD5998" s="4"/>
      <c r="AE5998" s="4"/>
      <c r="AF5998" s="4"/>
      <c r="AG5998" s="4"/>
      <c r="AH5998" s="4"/>
      <c r="AI5998" s="4"/>
      <c r="AJ5998" s="4"/>
      <c r="AK5998" s="4"/>
      <c r="AL5998" s="4"/>
      <c r="AM5998" s="4"/>
      <c r="AN5998" s="4"/>
      <c r="AO5998" s="4"/>
      <c r="AP5998" s="4"/>
      <c r="AQ5998" s="4"/>
      <c r="AR5998" s="4"/>
      <c r="AS5998" s="4"/>
      <c r="AT5998" s="4"/>
      <c r="AU5998" s="4"/>
      <c r="AV5998" s="4"/>
      <c r="AW5998" s="4"/>
      <c r="AX5998" s="4"/>
      <c r="AY5998" s="4"/>
      <c r="AZ5998" s="4"/>
      <c r="BA5998" s="4"/>
      <c r="BB5998" s="4"/>
      <c r="BC5998" s="4"/>
      <c r="BD5998" s="5"/>
      <c r="BE5998" s="5"/>
      <c r="BF5998" s="4"/>
      <c r="BG5998" s="4"/>
      <c r="BH5998" s="4"/>
      <c r="BI5998" s="4"/>
      <c r="BJ5998" s="4"/>
      <c r="BK5998" s="4"/>
      <c r="BL5998" s="4"/>
      <c r="BM5998" s="5"/>
      <c r="BN5998" s="4"/>
      <c r="BO5998" s="4"/>
      <c r="BP5998" s="4"/>
      <c r="BQ5998" s="4"/>
      <c r="BR5998" s="5"/>
      <c r="BS5998" s="4"/>
      <c r="BT5998" s="4"/>
      <c r="BU5998" s="5"/>
      <c r="BV5998" s="4"/>
      <c r="BW5998" s="4"/>
      <c r="BX5998" s="4"/>
      <c r="BY5998" s="4"/>
      <c r="BZ5998" s="4"/>
      <c r="CA5998" s="4"/>
      <c r="CB5998" s="4"/>
      <c r="CC5998" s="4"/>
      <c r="CD5998" s="4"/>
      <c r="CE5998" s="4"/>
      <c r="CF5998" s="4"/>
      <c r="CG5998" s="4"/>
      <c r="CH5998" s="4"/>
      <c r="CI5998" s="4"/>
      <c r="CJ5998" s="4"/>
      <c r="CK5998" s="4"/>
      <c r="CL5998" s="4"/>
      <c r="CM5998" s="4"/>
      <c r="CN5998" s="4"/>
      <c r="CO5998" s="4"/>
      <c r="CP5998" s="4"/>
      <c r="CQ5998" s="4"/>
      <c r="CR5998" s="4"/>
      <c r="CS5998" s="4"/>
      <c r="CT5998" s="4"/>
      <c r="CU5998" s="4"/>
      <c r="CV5998" s="4"/>
      <c r="CW5998" s="4"/>
      <c r="CX5998" s="4"/>
      <c r="CY5998" s="4"/>
      <c r="CZ5998" s="4"/>
      <c r="DA5998" s="4"/>
      <c r="DB5998" s="4"/>
      <c r="DC5998" s="4"/>
      <c r="DD5998" s="4"/>
      <c r="DE5998" s="4"/>
      <c r="DF5998" s="4"/>
      <c r="DG5998" s="4"/>
      <c r="DH5998" s="4"/>
      <c r="DI5998" s="4"/>
      <c r="DJ5998" s="4"/>
      <c r="DK5998" s="4"/>
      <c r="DL5998" s="4"/>
      <c r="DM5998" s="4"/>
      <c r="DN5998" s="4"/>
      <c r="DO5998" s="4"/>
      <c r="DP5998" s="4"/>
      <c r="DQ5998" s="4"/>
      <c r="DR5998" s="4"/>
      <c r="DS5998" s="4"/>
      <c r="DT5998" s="4"/>
      <c r="DU5998" s="4"/>
      <c r="DV5998" s="4"/>
    </row>
    <row r="5999" spans="1:126" x14ac:dyDescent="0.15">
      <c r="A5999" s="4"/>
      <c r="B5999" s="4"/>
      <c r="C5999" s="4"/>
      <c r="D5999" s="4"/>
      <c r="E5999" s="4"/>
      <c r="F5999" s="4"/>
      <c r="G5999" s="4"/>
      <c r="H5999" s="4"/>
      <c r="I5999" s="4"/>
      <c r="J5999" s="4"/>
      <c r="K5999" s="4"/>
      <c r="L5999" s="4"/>
      <c r="M5999" s="4"/>
      <c r="N5999" s="4"/>
      <c r="O5999" s="4"/>
      <c r="P5999" s="4"/>
      <c r="Q5999" s="4"/>
      <c r="R5999" s="4"/>
      <c r="S5999" s="4"/>
      <c r="T5999" s="4"/>
      <c r="U5999" s="4"/>
      <c r="V5999" s="4"/>
      <c r="W5999" s="4"/>
      <c r="X5999" s="4"/>
      <c r="Y5999" s="4"/>
      <c r="Z5999" s="4"/>
      <c r="AA5999" s="4"/>
      <c r="AB5999" s="4"/>
      <c r="AC5999" s="4"/>
      <c r="AD5999" s="4"/>
      <c r="AE5999" s="4"/>
      <c r="AF5999" s="4"/>
      <c r="AG5999" s="4"/>
      <c r="AH5999" s="4"/>
      <c r="AI5999" s="4"/>
      <c r="AJ5999" s="4"/>
      <c r="AK5999" s="4"/>
      <c r="AL5999" s="4"/>
      <c r="AM5999" s="4"/>
      <c r="AN5999" s="4"/>
      <c r="AO5999" s="4"/>
      <c r="AP5999" s="4"/>
      <c r="AQ5999" s="4"/>
      <c r="AR5999" s="4"/>
      <c r="AS5999" s="4"/>
      <c r="AT5999" s="4"/>
      <c r="AU5999" s="4"/>
      <c r="AV5999" s="4"/>
      <c r="AW5999" s="4"/>
      <c r="AX5999" s="4"/>
      <c r="AY5999" s="4"/>
      <c r="AZ5999" s="4"/>
      <c r="BA5999" s="4"/>
      <c r="BB5999" s="4"/>
      <c r="BC5999" s="4"/>
      <c r="BD5999" s="4"/>
      <c r="BE5999" s="4"/>
      <c r="BF5999" s="4"/>
      <c r="BG5999" s="4"/>
      <c r="BH5999" s="4"/>
      <c r="BI5999" s="4"/>
      <c r="BJ5999" s="4"/>
      <c r="BK5999" s="4"/>
      <c r="BL5999" s="4"/>
      <c r="BM5999" s="4"/>
      <c r="BN5999" s="4"/>
      <c r="BO5999" s="4"/>
      <c r="BP5999" s="4"/>
      <c r="BQ5999" s="4"/>
      <c r="BR5999" s="4"/>
      <c r="BS5999" s="4"/>
      <c r="BT5999" s="4"/>
      <c r="BU5999" s="4"/>
      <c r="BV5999" s="4"/>
      <c r="BW5999" s="4"/>
      <c r="BX5999" s="4"/>
      <c r="BY5999" s="4"/>
      <c r="BZ5999" s="4"/>
      <c r="CA5999" s="4"/>
      <c r="CB5999" s="4"/>
      <c r="CC5999" s="4"/>
      <c r="CD5999" s="4"/>
      <c r="CE5999" s="4"/>
      <c r="CF5999" s="4"/>
      <c r="CG5999" s="4"/>
      <c r="CH5999" s="4"/>
      <c r="CI5999" s="4"/>
      <c r="CJ5999" s="4"/>
      <c r="CK5999" s="4"/>
      <c r="CL5999" s="4"/>
      <c r="CM5999" s="4"/>
      <c r="CN5999" s="4"/>
      <c r="CO5999" s="4"/>
      <c r="CP5999" s="4"/>
      <c r="CQ5999" s="4"/>
      <c r="CR5999" s="4"/>
      <c r="CS5999" s="4"/>
      <c r="CT5999" s="4"/>
      <c r="CU5999" s="4"/>
      <c r="CV5999" s="4"/>
      <c r="CW5999" s="4"/>
      <c r="CX5999" s="4"/>
      <c r="CY5999" s="4"/>
      <c r="CZ5999" s="4"/>
      <c r="DA5999" s="4"/>
      <c r="DB5999" s="4"/>
      <c r="DC5999" s="4"/>
      <c r="DD5999" s="4"/>
      <c r="DE5999" s="4"/>
      <c r="DF5999" s="4"/>
      <c r="DG5999" s="4"/>
      <c r="DH5999" s="4"/>
      <c r="DI5999" s="4"/>
      <c r="DJ5999" s="4"/>
      <c r="DK5999" s="4"/>
      <c r="DL5999" s="4"/>
      <c r="DM5999" s="4"/>
      <c r="DN5999" s="4"/>
      <c r="DO5999" s="4"/>
      <c r="DP5999" s="4"/>
      <c r="DQ5999" s="4"/>
      <c r="DR5999" s="4"/>
      <c r="DS5999" s="4"/>
      <c r="DT5999" s="4"/>
      <c r="DU5999" s="4"/>
      <c r="DV5999" s="4"/>
    </row>
    <row r="6000" spans="1:126" x14ac:dyDescent="0.15">
      <c r="A6000" s="4"/>
      <c r="B6000" s="5"/>
      <c r="C6000" s="4"/>
      <c r="D6000" s="4"/>
      <c r="E6000" s="4"/>
      <c r="F6000" s="4"/>
      <c r="G6000" s="4"/>
      <c r="H6000" s="4"/>
      <c r="I6000" s="4"/>
      <c r="J6000" s="4"/>
      <c r="K6000" s="4"/>
      <c r="L6000" s="4"/>
      <c r="M6000" s="4"/>
      <c r="N6000" s="4"/>
      <c r="O6000" s="4"/>
      <c r="P6000" s="4"/>
      <c r="Q6000" s="4"/>
      <c r="R6000" s="4"/>
      <c r="S6000" s="4"/>
      <c r="T6000" s="4"/>
      <c r="U6000" s="4"/>
      <c r="V6000" s="4"/>
      <c r="W6000" s="4"/>
      <c r="X6000" s="4"/>
      <c r="Y6000" s="4"/>
      <c r="Z6000" s="4"/>
      <c r="AA6000" s="4"/>
      <c r="AB6000" s="4"/>
      <c r="AC6000" s="4"/>
      <c r="AD6000" s="4"/>
      <c r="AE6000" s="4"/>
      <c r="AF6000" s="4"/>
      <c r="AG6000" s="4"/>
      <c r="AH6000" s="4"/>
      <c r="AI6000" s="4"/>
      <c r="AJ6000" s="4"/>
      <c r="AK6000" s="4"/>
      <c r="AL6000" s="4"/>
      <c r="AM6000" s="4"/>
      <c r="AN6000" s="4"/>
      <c r="AO6000" s="4"/>
      <c r="AP6000" s="4"/>
      <c r="AQ6000" s="4"/>
      <c r="AR6000" s="4"/>
      <c r="AS6000" s="4"/>
      <c r="AT6000" s="4"/>
      <c r="AU6000" s="4"/>
      <c r="AV6000" s="4"/>
      <c r="AW6000" s="4"/>
      <c r="AX6000" s="4"/>
      <c r="AY6000" s="4"/>
      <c r="AZ6000" s="4"/>
      <c r="BA6000" s="4"/>
      <c r="BB6000" s="4"/>
      <c r="BC6000" s="4"/>
      <c r="BD6000" s="5"/>
      <c r="BE6000" s="5"/>
      <c r="BF6000" s="4"/>
      <c r="BG6000" s="4"/>
      <c r="BH6000" s="4"/>
      <c r="BI6000" s="4"/>
      <c r="BJ6000" s="4"/>
      <c r="BK6000" s="4"/>
      <c r="BL6000" s="4"/>
      <c r="BM6000" s="5"/>
      <c r="BN6000" s="4"/>
      <c r="BO6000" s="4"/>
      <c r="BP6000" s="4"/>
      <c r="BQ6000" s="4"/>
      <c r="BR6000" s="5"/>
      <c r="BS6000" s="4"/>
      <c r="BT6000" s="4"/>
      <c r="BU6000" s="5"/>
      <c r="BV6000" s="4"/>
      <c r="BW6000" s="4"/>
      <c r="BX6000" s="4"/>
      <c r="BY6000" s="4"/>
      <c r="BZ6000" s="4"/>
      <c r="CA6000" s="4"/>
      <c r="CB6000" s="4"/>
      <c r="CC6000" s="4"/>
      <c r="CD6000" s="4"/>
      <c r="CE6000" s="4"/>
      <c r="CF6000" s="4"/>
      <c r="CG6000" s="4"/>
      <c r="CH6000" s="4"/>
      <c r="CI6000" s="4"/>
      <c r="CJ6000" s="4"/>
      <c r="CK6000" s="4"/>
      <c r="CL6000" s="4"/>
      <c r="CM6000" s="4"/>
      <c r="CN6000" s="4"/>
      <c r="CO6000" s="4"/>
      <c r="CP6000" s="4"/>
      <c r="CQ6000" s="4"/>
      <c r="CR6000" s="4"/>
      <c r="CS6000" s="4"/>
      <c r="CT6000" s="4"/>
      <c r="CU6000" s="4"/>
      <c r="CV6000" s="4"/>
      <c r="CW6000" s="4"/>
      <c r="CX6000" s="4"/>
      <c r="CY6000" s="4"/>
      <c r="CZ6000" s="4"/>
      <c r="DA6000" s="4"/>
      <c r="DB6000" s="4"/>
      <c r="DC6000" s="4"/>
      <c r="DD6000" s="4"/>
      <c r="DE6000" s="4"/>
      <c r="DF6000" s="4"/>
      <c r="DG6000" s="4"/>
      <c r="DH6000" s="4"/>
      <c r="DI6000" s="4"/>
      <c r="DJ6000" s="4"/>
      <c r="DK6000" s="4"/>
      <c r="DL6000" s="4"/>
      <c r="DM6000" s="4"/>
      <c r="DN6000" s="4"/>
      <c r="DO6000" s="4"/>
      <c r="DP6000" s="4"/>
      <c r="DQ6000" s="4"/>
      <c r="DR6000" s="4"/>
      <c r="DS6000" s="4"/>
      <c r="DT6000" s="4"/>
      <c r="DU6000" s="4"/>
      <c r="DV6000" s="4"/>
    </row>
    <row r="6001" spans="1:126" x14ac:dyDescent="0.15">
      <c r="A6001" s="4"/>
      <c r="B6001" s="4"/>
      <c r="C6001" s="4"/>
      <c r="D6001" s="4"/>
      <c r="E6001" s="4"/>
      <c r="F6001" s="4"/>
      <c r="G6001" s="4"/>
      <c r="H6001" s="4"/>
      <c r="I6001" s="4"/>
      <c r="J6001" s="4"/>
      <c r="K6001" s="4"/>
      <c r="L6001" s="4"/>
      <c r="M6001" s="4"/>
      <c r="N6001" s="4"/>
      <c r="O6001" s="4"/>
      <c r="P6001" s="4"/>
      <c r="Q6001" s="4"/>
      <c r="R6001" s="4"/>
      <c r="S6001" s="4"/>
      <c r="T6001" s="4"/>
      <c r="U6001" s="4"/>
      <c r="V6001" s="4"/>
      <c r="W6001" s="4"/>
      <c r="X6001" s="4"/>
      <c r="Y6001" s="4"/>
      <c r="Z6001" s="4"/>
      <c r="AA6001" s="4"/>
      <c r="AB6001" s="4"/>
      <c r="AC6001" s="4"/>
      <c r="AD6001" s="4"/>
      <c r="AE6001" s="4"/>
      <c r="AF6001" s="4"/>
      <c r="AG6001" s="4"/>
      <c r="AH6001" s="4"/>
      <c r="AI6001" s="4"/>
      <c r="AJ6001" s="4"/>
      <c r="AK6001" s="4"/>
      <c r="AL6001" s="4"/>
      <c r="AM6001" s="4"/>
      <c r="AN6001" s="4"/>
      <c r="AO6001" s="4"/>
      <c r="AP6001" s="4"/>
      <c r="AQ6001" s="4"/>
      <c r="AR6001" s="4"/>
      <c r="AS6001" s="4"/>
      <c r="AT6001" s="4"/>
      <c r="AU6001" s="4"/>
      <c r="AV6001" s="4"/>
      <c r="AW6001" s="4"/>
      <c r="AX6001" s="4"/>
      <c r="AY6001" s="4"/>
      <c r="AZ6001" s="4"/>
      <c r="BA6001" s="4"/>
      <c r="BB6001" s="4"/>
      <c r="BC6001" s="4"/>
      <c r="BD6001" s="4"/>
      <c r="BE6001" s="4"/>
      <c r="BF6001" s="4"/>
      <c r="BG6001" s="4"/>
      <c r="BH6001" s="4"/>
      <c r="BI6001" s="4"/>
      <c r="BJ6001" s="4"/>
      <c r="BK6001" s="4"/>
      <c r="BL6001" s="4"/>
      <c r="BM6001" s="4"/>
      <c r="BN6001" s="4"/>
      <c r="BO6001" s="4"/>
      <c r="BP6001" s="4"/>
      <c r="BQ6001" s="4"/>
      <c r="BR6001" s="4"/>
      <c r="BS6001" s="4"/>
      <c r="BT6001" s="4"/>
      <c r="BU6001" s="4"/>
      <c r="BV6001" s="4"/>
      <c r="BW6001" s="4"/>
      <c r="BX6001" s="4"/>
      <c r="BY6001" s="4"/>
      <c r="BZ6001" s="4"/>
      <c r="CA6001" s="4"/>
      <c r="CB6001" s="4"/>
      <c r="CC6001" s="4"/>
      <c r="CD6001" s="4"/>
      <c r="CE6001" s="4"/>
      <c r="CF6001" s="4"/>
      <c r="CG6001" s="4"/>
      <c r="CH6001" s="4"/>
      <c r="CI6001" s="4"/>
      <c r="CJ6001" s="4"/>
      <c r="CK6001" s="4"/>
      <c r="CL6001" s="4"/>
      <c r="CM6001" s="4"/>
      <c r="CN6001" s="4"/>
      <c r="CO6001" s="4"/>
      <c r="CP6001" s="4"/>
      <c r="CQ6001" s="4"/>
      <c r="CR6001" s="4"/>
      <c r="CS6001" s="4"/>
      <c r="CT6001" s="4"/>
      <c r="CU6001" s="4"/>
      <c r="CV6001" s="4"/>
      <c r="CW6001" s="4"/>
      <c r="CX6001" s="4"/>
      <c r="CY6001" s="4"/>
      <c r="CZ6001" s="4"/>
      <c r="DA6001" s="4"/>
      <c r="DB6001" s="4"/>
      <c r="DC6001" s="4"/>
      <c r="DD6001" s="4"/>
      <c r="DE6001" s="4"/>
      <c r="DF6001" s="4"/>
      <c r="DG6001" s="4"/>
      <c r="DH6001" s="4"/>
      <c r="DI6001" s="4"/>
      <c r="DJ6001" s="4"/>
      <c r="DK6001" s="4"/>
      <c r="DL6001" s="4"/>
      <c r="DM6001" s="4"/>
      <c r="DN6001" s="4"/>
      <c r="DO6001" s="4"/>
      <c r="DP6001" s="4"/>
      <c r="DQ6001" s="4"/>
      <c r="DR6001" s="4"/>
      <c r="DS6001" s="4"/>
      <c r="DT6001" s="4"/>
      <c r="DU6001" s="4"/>
      <c r="DV6001" s="4"/>
    </row>
    <row r="6002" spans="1:126" x14ac:dyDescent="0.15">
      <c r="A6002" s="4"/>
      <c r="B6002" s="5"/>
      <c r="C6002" s="4"/>
      <c r="D6002" s="4"/>
      <c r="E6002" s="4"/>
      <c r="F6002" s="4"/>
      <c r="G6002" s="4"/>
      <c r="H6002" s="4"/>
      <c r="I6002" s="4"/>
      <c r="J6002" s="4"/>
      <c r="K6002" s="4"/>
      <c r="L6002" s="4"/>
      <c r="M6002" s="4"/>
      <c r="N6002" s="4"/>
      <c r="O6002" s="4"/>
      <c r="P6002" s="4"/>
      <c r="Q6002" s="4"/>
      <c r="R6002" s="4"/>
      <c r="S6002" s="4"/>
      <c r="T6002" s="4"/>
      <c r="U6002" s="4"/>
      <c r="V6002" s="4"/>
      <c r="W6002" s="4"/>
      <c r="X6002" s="4"/>
      <c r="Y6002" s="4"/>
      <c r="Z6002" s="4"/>
      <c r="AA6002" s="4"/>
      <c r="AB6002" s="4"/>
      <c r="AC6002" s="4"/>
      <c r="AD6002" s="4"/>
      <c r="AE6002" s="4"/>
      <c r="AF6002" s="4"/>
      <c r="AG6002" s="4"/>
      <c r="AH6002" s="4"/>
      <c r="AI6002" s="4"/>
      <c r="AJ6002" s="4"/>
      <c r="AK6002" s="4"/>
      <c r="AL6002" s="4"/>
      <c r="AM6002" s="4"/>
      <c r="AN6002" s="4"/>
      <c r="AO6002" s="4"/>
      <c r="AP6002" s="4"/>
      <c r="AQ6002" s="4"/>
      <c r="AR6002" s="4"/>
      <c r="AS6002" s="4"/>
      <c r="AT6002" s="4"/>
      <c r="AU6002" s="4"/>
      <c r="AV6002" s="4"/>
      <c r="AW6002" s="4"/>
      <c r="AX6002" s="4"/>
      <c r="AY6002" s="4"/>
      <c r="AZ6002" s="4"/>
      <c r="BA6002" s="4"/>
      <c r="BB6002" s="4"/>
      <c r="BC6002" s="4"/>
      <c r="BD6002" s="5"/>
      <c r="BE6002" s="5"/>
      <c r="BF6002" s="4"/>
      <c r="BG6002" s="4"/>
      <c r="BH6002" s="4"/>
      <c r="BI6002" s="4"/>
      <c r="BJ6002" s="4"/>
      <c r="BK6002" s="4"/>
      <c r="BL6002" s="4"/>
      <c r="BM6002" s="5"/>
      <c r="BN6002" s="4"/>
      <c r="BO6002" s="4"/>
      <c r="BP6002" s="4"/>
      <c r="BQ6002" s="4"/>
      <c r="BR6002" s="5"/>
      <c r="BS6002" s="4"/>
      <c r="BT6002" s="4"/>
      <c r="BU6002" s="5"/>
      <c r="BV6002" s="4"/>
      <c r="BW6002" s="4"/>
      <c r="BX6002" s="4"/>
      <c r="BY6002" s="4"/>
      <c r="BZ6002" s="4"/>
      <c r="CA6002" s="4"/>
      <c r="CB6002" s="4"/>
      <c r="CC6002" s="4"/>
      <c r="CD6002" s="4"/>
      <c r="CE6002" s="4"/>
      <c r="CF6002" s="4"/>
      <c r="CG6002" s="4"/>
      <c r="CH6002" s="4"/>
      <c r="CI6002" s="4"/>
      <c r="CJ6002" s="4"/>
      <c r="CK6002" s="4"/>
      <c r="CL6002" s="4"/>
      <c r="CM6002" s="4"/>
      <c r="CN6002" s="4"/>
      <c r="CO6002" s="4"/>
      <c r="CP6002" s="4"/>
      <c r="CQ6002" s="4"/>
      <c r="CR6002" s="4"/>
      <c r="CS6002" s="4"/>
      <c r="CT6002" s="4"/>
      <c r="CU6002" s="4"/>
      <c r="CV6002" s="4"/>
      <c r="CW6002" s="4"/>
      <c r="CX6002" s="4"/>
      <c r="CY6002" s="4"/>
      <c r="CZ6002" s="4"/>
      <c r="DA6002" s="4"/>
      <c r="DB6002" s="4"/>
      <c r="DC6002" s="4"/>
      <c r="DD6002" s="4"/>
      <c r="DE6002" s="4"/>
      <c r="DF6002" s="4"/>
      <c r="DG6002" s="4"/>
      <c r="DH6002" s="4"/>
      <c r="DI6002" s="4"/>
      <c r="DJ6002" s="4"/>
      <c r="DK6002" s="4"/>
      <c r="DL6002" s="4"/>
      <c r="DM6002" s="4"/>
      <c r="DN6002" s="4"/>
      <c r="DO6002" s="4"/>
      <c r="DP6002" s="4"/>
      <c r="DQ6002" s="4"/>
      <c r="DR6002" s="4"/>
      <c r="DS6002" s="4"/>
      <c r="DT6002" s="4"/>
      <c r="DU6002" s="4"/>
      <c r="DV6002" s="4"/>
    </row>
    <row r="6003" spans="1:126" x14ac:dyDescent="0.15">
      <c r="A6003" s="4"/>
      <c r="B6003" s="4"/>
      <c r="C6003" s="4"/>
      <c r="D6003" s="4"/>
      <c r="E6003" s="4"/>
      <c r="F6003" s="4"/>
      <c r="G6003" s="4"/>
      <c r="H6003" s="4"/>
      <c r="I6003" s="4"/>
      <c r="J6003" s="4"/>
      <c r="K6003" s="4"/>
      <c r="L6003" s="4"/>
      <c r="M6003" s="4"/>
      <c r="N6003" s="4"/>
      <c r="O6003" s="4"/>
      <c r="P6003" s="4"/>
      <c r="Q6003" s="4"/>
      <c r="R6003" s="4"/>
      <c r="S6003" s="4"/>
      <c r="T6003" s="4"/>
      <c r="U6003" s="4"/>
      <c r="V6003" s="4"/>
      <c r="W6003" s="4"/>
      <c r="X6003" s="4"/>
      <c r="Y6003" s="4"/>
      <c r="Z6003" s="4"/>
      <c r="AA6003" s="4"/>
      <c r="AB6003" s="4"/>
      <c r="AC6003" s="4"/>
      <c r="AD6003" s="4"/>
      <c r="AE6003" s="4"/>
      <c r="AF6003" s="4"/>
      <c r="AG6003" s="4"/>
      <c r="AH6003" s="4"/>
      <c r="AI6003" s="4"/>
      <c r="AJ6003" s="4"/>
      <c r="AK6003" s="4"/>
      <c r="AL6003" s="4"/>
      <c r="AM6003" s="4"/>
      <c r="AN6003" s="4"/>
      <c r="AO6003" s="4"/>
      <c r="AP6003" s="4"/>
      <c r="AQ6003" s="4"/>
      <c r="AR6003" s="4"/>
      <c r="AS6003" s="4"/>
      <c r="AT6003" s="4"/>
      <c r="AU6003" s="4"/>
      <c r="AV6003" s="4"/>
      <c r="AW6003" s="4"/>
      <c r="AX6003" s="4"/>
      <c r="AY6003" s="4"/>
      <c r="AZ6003" s="4"/>
      <c r="BA6003" s="4"/>
      <c r="BB6003" s="4"/>
      <c r="BC6003" s="4"/>
      <c r="BD6003" s="4"/>
      <c r="BE6003" s="4"/>
      <c r="BF6003" s="4"/>
      <c r="BG6003" s="4"/>
      <c r="BH6003" s="4"/>
      <c r="BI6003" s="4"/>
      <c r="BJ6003" s="4"/>
      <c r="BK6003" s="4"/>
      <c r="BL6003" s="4"/>
      <c r="BM6003" s="4"/>
      <c r="BN6003" s="4"/>
      <c r="BO6003" s="4"/>
      <c r="BP6003" s="4"/>
      <c r="BQ6003" s="4"/>
      <c r="BR6003" s="4"/>
      <c r="BS6003" s="4"/>
      <c r="BT6003" s="4"/>
      <c r="BU6003" s="4"/>
      <c r="BV6003" s="4"/>
      <c r="BW6003" s="4"/>
      <c r="BX6003" s="4"/>
      <c r="BY6003" s="4"/>
      <c r="BZ6003" s="4"/>
      <c r="CA6003" s="4"/>
      <c r="CB6003" s="4"/>
      <c r="CC6003" s="4"/>
      <c r="CD6003" s="4"/>
      <c r="CE6003" s="4"/>
      <c r="CF6003" s="4"/>
      <c r="CG6003" s="4"/>
      <c r="CH6003" s="4"/>
      <c r="CI6003" s="4"/>
      <c r="CJ6003" s="4"/>
      <c r="CK6003" s="4"/>
      <c r="CL6003" s="4"/>
      <c r="CM6003" s="4"/>
      <c r="CN6003" s="4"/>
      <c r="CO6003" s="4"/>
      <c r="CP6003" s="4"/>
      <c r="CQ6003" s="4"/>
      <c r="CR6003" s="4"/>
      <c r="CS6003" s="4"/>
      <c r="CT6003" s="4"/>
      <c r="CU6003" s="4"/>
      <c r="CV6003" s="4"/>
      <c r="CW6003" s="4"/>
      <c r="CX6003" s="4"/>
      <c r="CY6003" s="4"/>
      <c r="CZ6003" s="4"/>
      <c r="DA6003" s="4"/>
      <c r="DB6003" s="4"/>
      <c r="DC6003" s="4"/>
      <c r="DD6003" s="4"/>
      <c r="DE6003" s="4"/>
      <c r="DF6003" s="4"/>
      <c r="DG6003" s="4"/>
      <c r="DH6003" s="4"/>
      <c r="DI6003" s="4"/>
      <c r="DJ6003" s="4"/>
      <c r="DK6003" s="4"/>
      <c r="DL6003" s="4"/>
      <c r="DM6003" s="4"/>
      <c r="DN6003" s="4"/>
      <c r="DO6003" s="4"/>
      <c r="DP6003" s="4"/>
      <c r="DQ6003" s="4"/>
      <c r="DR6003" s="4"/>
      <c r="DS6003" s="4"/>
      <c r="DT6003" s="4"/>
      <c r="DU6003" s="4"/>
      <c r="DV6003" s="4"/>
    </row>
    <row r="6004" spans="1:126" x14ac:dyDescent="0.15">
      <c r="A6004" s="4"/>
      <c r="B6004" s="5"/>
      <c r="C6004" s="4"/>
      <c r="D6004" s="4"/>
      <c r="E6004" s="4"/>
      <c r="F6004" s="4"/>
      <c r="G6004" s="4"/>
      <c r="H6004" s="4"/>
      <c r="I6004" s="4"/>
      <c r="J6004" s="4"/>
      <c r="K6004" s="4"/>
      <c r="L6004" s="4"/>
      <c r="M6004" s="4"/>
      <c r="N6004" s="4"/>
      <c r="O6004" s="4"/>
      <c r="P6004" s="4"/>
      <c r="Q6004" s="4"/>
      <c r="R6004" s="4"/>
      <c r="S6004" s="4"/>
      <c r="T6004" s="4"/>
      <c r="U6004" s="4"/>
      <c r="V6004" s="4"/>
      <c r="W6004" s="4"/>
      <c r="X6004" s="4"/>
      <c r="Y6004" s="4"/>
      <c r="Z6004" s="4"/>
      <c r="AA6004" s="4"/>
      <c r="AB6004" s="4"/>
      <c r="AC6004" s="4"/>
      <c r="AD6004" s="4"/>
      <c r="AE6004" s="4"/>
      <c r="AF6004" s="4"/>
      <c r="AG6004" s="4"/>
      <c r="AH6004" s="4"/>
      <c r="AI6004" s="4"/>
      <c r="AJ6004" s="4"/>
      <c r="AK6004" s="4"/>
      <c r="AL6004" s="4"/>
      <c r="AM6004" s="4"/>
      <c r="AN6004" s="4"/>
      <c r="AO6004" s="4"/>
      <c r="AP6004" s="4"/>
      <c r="AQ6004" s="4"/>
      <c r="AR6004" s="4"/>
      <c r="AS6004" s="4"/>
      <c r="AT6004" s="4"/>
      <c r="AU6004" s="4"/>
      <c r="AV6004" s="4"/>
      <c r="AW6004" s="4"/>
      <c r="AX6004" s="4"/>
      <c r="AY6004" s="4"/>
      <c r="AZ6004" s="4"/>
      <c r="BA6004" s="4"/>
      <c r="BB6004" s="4"/>
      <c r="BC6004" s="4"/>
      <c r="BD6004" s="5"/>
      <c r="BE6004" s="5"/>
      <c r="BF6004" s="4"/>
      <c r="BG6004" s="4"/>
      <c r="BH6004" s="5"/>
      <c r="BI6004" s="4"/>
      <c r="BJ6004" s="4"/>
      <c r="BK6004" s="4"/>
      <c r="BL6004" s="4"/>
      <c r="BM6004" s="5"/>
      <c r="BN6004" s="4"/>
      <c r="BO6004" s="4"/>
      <c r="BP6004" s="4"/>
      <c r="BQ6004" s="4"/>
      <c r="BR6004" s="5"/>
      <c r="BS6004" s="4"/>
      <c r="BT6004" s="4"/>
      <c r="BU6004" s="5"/>
      <c r="BV6004" s="4"/>
      <c r="BW6004" s="4"/>
      <c r="BX6004" s="4"/>
      <c r="BY6004" s="4"/>
      <c r="BZ6004" s="4"/>
      <c r="CA6004" s="4"/>
      <c r="CB6004" s="4"/>
      <c r="CC6004" s="4"/>
      <c r="CD6004" s="4"/>
      <c r="CE6004" s="4"/>
      <c r="CF6004" s="4"/>
      <c r="CG6004" s="4"/>
      <c r="CH6004" s="4"/>
      <c r="CI6004" s="4"/>
      <c r="CJ6004" s="4"/>
      <c r="CK6004" s="4"/>
      <c r="CL6004" s="4"/>
      <c r="CM6004" s="4"/>
      <c r="CN6004" s="4"/>
      <c r="CO6004" s="4"/>
      <c r="CP6004" s="4"/>
      <c r="CQ6004" s="4"/>
      <c r="CR6004" s="4"/>
      <c r="CS6004" s="4"/>
      <c r="CT6004" s="4"/>
      <c r="CU6004" s="4"/>
      <c r="CV6004" s="4"/>
      <c r="CW6004" s="4"/>
      <c r="CX6004" s="4"/>
      <c r="CY6004" s="4"/>
      <c r="CZ6004" s="4"/>
      <c r="DA6004" s="4"/>
      <c r="DB6004" s="4"/>
      <c r="DC6004" s="4"/>
      <c r="DD6004" s="4"/>
      <c r="DE6004" s="4"/>
      <c r="DF6004" s="4"/>
      <c r="DG6004" s="4"/>
      <c r="DH6004" s="4"/>
      <c r="DI6004" s="4"/>
      <c r="DJ6004" s="4"/>
      <c r="DK6004" s="4"/>
      <c r="DL6004" s="4"/>
      <c r="DM6004" s="4"/>
      <c r="DN6004" s="4"/>
      <c r="DO6004" s="4"/>
      <c r="DP6004" s="4"/>
      <c r="DQ6004" s="4"/>
      <c r="DR6004" s="4"/>
      <c r="DS6004" s="4"/>
      <c r="DT6004" s="4"/>
      <c r="DU6004" s="4"/>
      <c r="DV6004" s="4"/>
    </row>
    <row r="6005" spans="1:126" x14ac:dyDescent="0.15">
      <c r="A6005" s="4"/>
      <c r="B6005" s="4"/>
      <c r="C6005" s="4"/>
      <c r="D6005" s="4"/>
      <c r="E6005" s="4"/>
      <c r="F6005" s="4"/>
      <c r="G6005" s="4"/>
      <c r="H6005" s="4"/>
      <c r="I6005" s="4"/>
      <c r="J6005" s="4"/>
      <c r="K6005" s="4"/>
      <c r="L6005" s="4"/>
      <c r="M6005" s="4"/>
      <c r="N6005" s="4"/>
      <c r="O6005" s="4"/>
      <c r="P6005" s="4"/>
      <c r="Q6005" s="4"/>
      <c r="R6005" s="4"/>
      <c r="S6005" s="4"/>
      <c r="T6005" s="4"/>
      <c r="U6005" s="4"/>
      <c r="V6005" s="4"/>
      <c r="W6005" s="4"/>
      <c r="X6005" s="4"/>
      <c r="Y6005" s="4"/>
      <c r="Z6005" s="4"/>
      <c r="AA6005" s="4"/>
      <c r="AB6005" s="4"/>
      <c r="AC6005" s="4"/>
      <c r="AD6005" s="4"/>
      <c r="AE6005" s="4"/>
      <c r="AF6005" s="4"/>
      <c r="AG6005" s="4"/>
      <c r="AH6005" s="4"/>
      <c r="AI6005" s="4"/>
      <c r="AJ6005" s="4"/>
      <c r="AK6005" s="4"/>
      <c r="AL6005" s="4"/>
      <c r="AM6005" s="4"/>
      <c r="AN6005" s="4"/>
      <c r="AO6005" s="4"/>
      <c r="AP6005" s="4"/>
      <c r="AQ6005" s="4"/>
      <c r="AR6005" s="4"/>
      <c r="AS6005" s="4"/>
      <c r="AT6005" s="4"/>
      <c r="AU6005" s="4"/>
      <c r="AV6005" s="4"/>
      <c r="AW6005" s="4"/>
      <c r="AX6005" s="4"/>
      <c r="AY6005" s="4"/>
      <c r="AZ6005" s="4"/>
      <c r="BA6005" s="4"/>
      <c r="BB6005" s="4"/>
      <c r="BC6005" s="4"/>
      <c r="BD6005" s="4"/>
      <c r="BE6005" s="4"/>
      <c r="BF6005" s="4"/>
      <c r="BG6005" s="4"/>
      <c r="BH6005" s="4"/>
      <c r="BI6005" s="4"/>
      <c r="BJ6005" s="4"/>
      <c r="BK6005" s="4"/>
      <c r="BL6005" s="4"/>
      <c r="BM6005" s="4"/>
      <c r="BN6005" s="4"/>
      <c r="BO6005" s="4"/>
      <c r="BP6005" s="4"/>
      <c r="BQ6005" s="4"/>
      <c r="BR6005" s="4"/>
      <c r="BS6005" s="4"/>
      <c r="BT6005" s="4"/>
      <c r="BU6005" s="4"/>
      <c r="BV6005" s="4"/>
      <c r="BW6005" s="4"/>
      <c r="BX6005" s="4"/>
      <c r="BY6005" s="4"/>
      <c r="BZ6005" s="4"/>
      <c r="CA6005" s="4"/>
      <c r="CB6005" s="4"/>
      <c r="CC6005" s="4"/>
      <c r="CD6005" s="4"/>
      <c r="CE6005" s="4"/>
      <c r="CF6005" s="4"/>
      <c r="CG6005" s="4"/>
      <c r="CH6005" s="4"/>
      <c r="CI6005" s="4"/>
      <c r="CJ6005" s="4"/>
      <c r="CK6005" s="4"/>
      <c r="CL6005" s="4"/>
      <c r="CM6005" s="4"/>
      <c r="CN6005" s="4"/>
      <c r="CO6005" s="4"/>
      <c r="CP6005" s="4"/>
      <c r="CQ6005" s="4"/>
      <c r="CR6005" s="4"/>
      <c r="CS6005" s="4"/>
      <c r="CT6005" s="4"/>
      <c r="CU6005" s="4"/>
      <c r="CV6005" s="4"/>
      <c r="CW6005" s="4"/>
      <c r="CX6005" s="4"/>
      <c r="CY6005" s="4"/>
      <c r="CZ6005" s="4"/>
      <c r="DA6005" s="4"/>
      <c r="DB6005" s="4"/>
      <c r="DC6005" s="4"/>
      <c r="DD6005" s="4"/>
      <c r="DE6005" s="4"/>
      <c r="DF6005" s="4"/>
      <c r="DG6005" s="4"/>
      <c r="DH6005" s="4"/>
      <c r="DI6005" s="4"/>
      <c r="DJ6005" s="4"/>
      <c r="DK6005" s="4"/>
      <c r="DL6005" s="4"/>
      <c r="DM6005" s="4"/>
      <c r="DN6005" s="4"/>
      <c r="DO6005" s="4"/>
      <c r="DP6005" s="4"/>
      <c r="DQ6005" s="4"/>
      <c r="DR6005" s="4"/>
      <c r="DS6005" s="4"/>
      <c r="DT6005" s="4"/>
      <c r="DU6005" s="4"/>
      <c r="DV6005" s="4"/>
    </row>
    <row r="6006" spans="1:126" x14ac:dyDescent="0.15">
      <c r="A6006" s="4"/>
      <c r="B6006" s="5"/>
      <c r="C6006" s="4"/>
      <c r="D6006" s="4"/>
      <c r="E6006" s="4"/>
      <c r="F6006" s="4"/>
      <c r="G6006" s="4"/>
      <c r="H6006" s="4"/>
      <c r="I6006" s="4"/>
      <c r="J6006" s="4"/>
      <c r="K6006" s="4"/>
      <c r="L6006" s="4"/>
      <c r="M6006" s="4"/>
      <c r="N6006" s="4"/>
      <c r="O6006" s="4"/>
      <c r="P6006" s="4"/>
      <c r="Q6006" s="4"/>
      <c r="R6006" s="4"/>
      <c r="S6006" s="4"/>
      <c r="T6006" s="4"/>
      <c r="U6006" s="4"/>
      <c r="V6006" s="4"/>
      <c r="W6006" s="4"/>
      <c r="X6006" s="4"/>
      <c r="Y6006" s="4"/>
      <c r="Z6006" s="4"/>
      <c r="AA6006" s="4"/>
      <c r="AB6006" s="4"/>
      <c r="AC6006" s="4"/>
      <c r="AD6006" s="4"/>
      <c r="AE6006" s="4"/>
      <c r="AF6006" s="4"/>
      <c r="AG6006" s="4"/>
      <c r="AH6006" s="4"/>
      <c r="AI6006" s="4"/>
      <c r="AJ6006" s="4"/>
      <c r="AK6006" s="4"/>
      <c r="AL6006" s="4"/>
      <c r="AM6006" s="4"/>
      <c r="AN6006" s="4"/>
      <c r="AO6006" s="4"/>
      <c r="AP6006" s="4"/>
      <c r="AQ6006" s="4"/>
      <c r="AR6006" s="4"/>
      <c r="AS6006" s="4"/>
      <c r="AT6006" s="4"/>
      <c r="AU6006" s="4"/>
      <c r="AV6006" s="4"/>
      <c r="AW6006" s="4"/>
      <c r="AX6006" s="4"/>
      <c r="AY6006" s="4"/>
      <c r="AZ6006" s="4"/>
      <c r="BA6006" s="4"/>
      <c r="BB6006" s="4"/>
      <c r="BC6006" s="4"/>
      <c r="BD6006" s="5"/>
      <c r="BE6006" s="5"/>
      <c r="BF6006" s="4"/>
      <c r="BG6006" s="4"/>
      <c r="BH6006" s="4"/>
      <c r="BI6006" s="4"/>
      <c r="BJ6006" s="4"/>
      <c r="BK6006" s="4"/>
      <c r="BL6006" s="4"/>
      <c r="BM6006" s="5"/>
      <c r="BN6006" s="4"/>
      <c r="BO6006" s="4"/>
      <c r="BP6006" s="4"/>
      <c r="BQ6006" s="4"/>
      <c r="BR6006" s="5"/>
      <c r="BS6006" s="4"/>
      <c r="BT6006" s="4"/>
      <c r="BU6006" s="5"/>
      <c r="BV6006" s="4"/>
      <c r="BW6006" s="4"/>
      <c r="BX6006" s="4"/>
      <c r="BY6006" s="4"/>
      <c r="BZ6006" s="4"/>
      <c r="CA6006" s="4"/>
      <c r="CB6006" s="4"/>
      <c r="CC6006" s="4"/>
      <c r="CD6006" s="4"/>
      <c r="CE6006" s="4"/>
      <c r="CF6006" s="4"/>
      <c r="CG6006" s="4"/>
      <c r="CH6006" s="4"/>
      <c r="CI6006" s="4"/>
      <c r="CJ6006" s="4"/>
      <c r="CK6006" s="4"/>
      <c r="CL6006" s="4"/>
      <c r="CM6006" s="4"/>
      <c r="CN6006" s="4"/>
      <c r="CO6006" s="4"/>
      <c r="CP6006" s="4"/>
      <c r="CQ6006" s="4"/>
      <c r="CR6006" s="4"/>
      <c r="CS6006" s="4"/>
      <c r="CT6006" s="4"/>
      <c r="CU6006" s="4"/>
      <c r="CV6006" s="4"/>
      <c r="CW6006" s="4"/>
      <c r="CX6006" s="4"/>
      <c r="CY6006" s="4"/>
      <c r="CZ6006" s="4"/>
      <c r="DA6006" s="4"/>
      <c r="DB6006" s="4"/>
      <c r="DC6006" s="4"/>
      <c r="DD6006" s="4"/>
      <c r="DE6006" s="4"/>
      <c r="DF6006" s="4"/>
      <c r="DG6006" s="4"/>
      <c r="DH6006" s="4"/>
      <c r="DI6006" s="4"/>
      <c r="DJ6006" s="4"/>
      <c r="DK6006" s="4"/>
      <c r="DL6006" s="4"/>
      <c r="DM6006" s="4"/>
      <c r="DN6006" s="4"/>
      <c r="DO6006" s="4"/>
      <c r="DP6006" s="4"/>
      <c r="DQ6006" s="4"/>
      <c r="DR6006" s="4"/>
      <c r="DS6006" s="4"/>
      <c r="DT6006" s="4"/>
      <c r="DU6006" s="4"/>
      <c r="DV6006" s="4"/>
    </row>
    <row r="6007" spans="1:126" x14ac:dyDescent="0.15">
      <c r="A6007" s="4"/>
      <c r="B6007" s="4"/>
      <c r="C6007" s="4"/>
      <c r="D6007" s="4"/>
      <c r="E6007" s="4"/>
      <c r="F6007" s="4"/>
      <c r="G6007" s="4"/>
      <c r="H6007" s="4"/>
      <c r="I6007" s="4"/>
      <c r="J6007" s="4"/>
      <c r="K6007" s="4"/>
      <c r="L6007" s="4"/>
      <c r="M6007" s="4"/>
      <c r="N6007" s="4"/>
      <c r="O6007" s="4"/>
      <c r="P6007" s="4"/>
      <c r="Q6007" s="4"/>
      <c r="R6007" s="4"/>
      <c r="S6007" s="4"/>
      <c r="T6007" s="4"/>
      <c r="U6007" s="4"/>
      <c r="V6007" s="4"/>
      <c r="W6007" s="4"/>
      <c r="X6007" s="4"/>
      <c r="Y6007" s="4"/>
      <c r="Z6007" s="4"/>
      <c r="AA6007" s="4"/>
      <c r="AB6007" s="4"/>
      <c r="AC6007" s="4"/>
      <c r="AD6007" s="4"/>
      <c r="AE6007" s="4"/>
      <c r="AF6007" s="4"/>
      <c r="AG6007" s="4"/>
      <c r="AH6007" s="4"/>
      <c r="AI6007" s="4"/>
      <c r="AJ6007" s="4"/>
      <c r="AK6007" s="4"/>
      <c r="AL6007" s="4"/>
      <c r="AM6007" s="4"/>
      <c r="AN6007" s="4"/>
      <c r="AO6007" s="4"/>
      <c r="AP6007" s="4"/>
      <c r="AQ6007" s="4"/>
      <c r="AR6007" s="4"/>
      <c r="AS6007" s="4"/>
      <c r="AT6007" s="4"/>
      <c r="AU6007" s="4"/>
      <c r="AV6007" s="4"/>
      <c r="AW6007" s="4"/>
      <c r="AX6007" s="4"/>
      <c r="AY6007" s="4"/>
      <c r="AZ6007" s="4"/>
      <c r="BA6007" s="4"/>
      <c r="BB6007" s="4"/>
      <c r="BC6007" s="4"/>
      <c r="BD6007" s="4"/>
      <c r="BE6007" s="4"/>
      <c r="BF6007" s="4"/>
      <c r="BG6007" s="4"/>
      <c r="BH6007" s="4"/>
      <c r="BI6007" s="4"/>
      <c r="BJ6007" s="4"/>
      <c r="BK6007" s="4"/>
      <c r="BL6007" s="4"/>
      <c r="BM6007" s="4"/>
      <c r="BN6007" s="4"/>
      <c r="BO6007" s="4"/>
      <c r="BP6007" s="4"/>
      <c r="BQ6007" s="4"/>
      <c r="BR6007" s="4"/>
      <c r="BS6007" s="4"/>
      <c r="BT6007" s="4"/>
      <c r="BU6007" s="4"/>
      <c r="BV6007" s="4"/>
      <c r="BW6007" s="4"/>
      <c r="BX6007" s="4"/>
      <c r="BY6007" s="4"/>
      <c r="BZ6007" s="4"/>
      <c r="CA6007" s="4"/>
      <c r="CB6007" s="4"/>
      <c r="CC6007" s="4"/>
      <c r="CD6007" s="4"/>
      <c r="CE6007" s="4"/>
      <c r="CF6007" s="4"/>
      <c r="CG6007" s="4"/>
      <c r="CH6007" s="4"/>
      <c r="CI6007" s="4"/>
      <c r="CJ6007" s="4"/>
      <c r="CK6007" s="4"/>
      <c r="CL6007" s="4"/>
      <c r="CM6007" s="4"/>
      <c r="CN6007" s="4"/>
      <c r="CO6007" s="4"/>
      <c r="CP6007" s="4"/>
      <c r="CQ6007" s="4"/>
      <c r="CR6007" s="4"/>
      <c r="CS6007" s="4"/>
      <c r="CT6007" s="4"/>
      <c r="CU6007" s="4"/>
      <c r="CV6007" s="4"/>
      <c r="CW6007" s="4"/>
      <c r="CX6007" s="4"/>
      <c r="CY6007" s="4"/>
      <c r="CZ6007" s="4"/>
      <c r="DA6007" s="4"/>
      <c r="DB6007" s="4"/>
      <c r="DC6007" s="4"/>
      <c r="DD6007" s="4"/>
      <c r="DE6007" s="4"/>
      <c r="DF6007" s="4"/>
      <c r="DG6007" s="4"/>
      <c r="DH6007" s="4"/>
      <c r="DI6007" s="4"/>
      <c r="DJ6007" s="4"/>
      <c r="DK6007" s="4"/>
      <c r="DL6007" s="4"/>
      <c r="DM6007" s="4"/>
      <c r="DN6007" s="4"/>
      <c r="DO6007" s="4"/>
      <c r="DP6007" s="4"/>
      <c r="DQ6007" s="4"/>
      <c r="DR6007" s="4"/>
      <c r="DS6007" s="4"/>
      <c r="DT6007" s="4"/>
      <c r="DU6007" s="4"/>
      <c r="DV6007" s="4"/>
    </row>
    <row r="6008" spans="1:126" x14ac:dyDescent="0.15">
      <c r="A6008" s="4"/>
      <c r="B6008" s="5"/>
      <c r="C6008" s="4"/>
      <c r="D6008" s="4"/>
      <c r="E6008" s="4"/>
      <c r="F6008" s="4"/>
      <c r="G6008" s="4"/>
      <c r="H6008" s="4"/>
      <c r="I6008" s="4"/>
      <c r="J6008" s="4"/>
      <c r="K6008" s="4"/>
      <c r="L6008" s="4"/>
      <c r="M6008" s="4"/>
      <c r="N6008" s="4"/>
      <c r="O6008" s="4"/>
      <c r="P6008" s="4"/>
      <c r="Q6008" s="4"/>
      <c r="R6008" s="4"/>
      <c r="S6008" s="4"/>
      <c r="T6008" s="4"/>
      <c r="U6008" s="4"/>
      <c r="V6008" s="4"/>
      <c r="W6008" s="4"/>
      <c r="X6008" s="4"/>
      <c r="Y6008" s="4"/>
      <c r="Z6008" s="4"/>
      <c r="AA6008" s="4"/>
      <c r="AB6008" s="4"/>
      <c r="AC6008" s="4"/>
      <c r="AD6008" s="4"/>
      <c r="AE6008" s="4"/>
      <c r="AF6008" s="4"/>
      <c r="AG6008" s="4"/>
      <c r="AH6008" s="4"/>
      <c r="AI6008" s="4"/>
      <c r="AJ6008" s="4"/>
      <c r="AK6008" s="4"/>
      <c r="AL6008" s="4"/>
      <c r="AM6008" s="4"/>
      <c r="AN6008" s="4"/>
      <c r="AO6008" s="4"/>
      <c r="AP6008" s="4"/>
      <c r="AQ6008" s="4"/>
      <c r="AR6008" s="4"/>
      <c r="AS6008" s="4"/>
      <c r="AT6008" s="4"/>
      <c r="AU6008" s="4"/>
      <c r="AV6008" s="4"/>
      <c r="AW6008" s="4"/>
      <c r="AX6008" s="4"/>
      <c r="AY6008" s="4"/>
      <c r="AZ6008" s="4"/>
      <c r="BA6008" s="4"/>
      <c r="BB6008" s="4"/>
      <c r="BC6008" s="4"/>
      <c r="BD6008" s="5"/>
      <c r="BE6008" s="5"/>
      <c r="BF6008" s="4"/>
      <c r="BG6008" s="4"/>
      <c r="BH6008" s="4"/>
      <c r="BI6008" s="4"/>
      <c r="BJ6008" s="4"/>
      <c r="BK6008" s="4"/>
      <c r="BL6008" s="4"/>
      <c r="BM6008" s="5"/>
      <c r="BN6008" s="4"/>
      <c r="BO6008" s="4"/>
      <c r="BP6008" s="4"/>
      <c r="BQ6008" s="4"/>
      <c r="BR6008" s="5"/>
      <c r="BS6008" s="4"/>
      <c r="BT6008" s="4"/>
      <c r="BU6008" s="5"/>
      <c r="BV6008" s="4"/>
      <c r="BW6008" s="4"/>
      <c r="BX6008" s="4"/>
      <c r="BY6008" s="4"/>
      <c r="BZ6008" s="4"/>
      <c r="CA6008" s="4"/>
      <c r="CB6008" s="4"/>
      <c r="CC6008" s="4"/>
      <c r="CD6008" s="4"/>
      <c r="CE6008" s="4"/>
      <c r="CF6008" s="4"/>
      <c r="CG6008" s="4"/>
      <c r="CH6008" s="4"/>
      <c r="CI6008" s="4"/>
      <c r="CJ6008" s="4"/>
      <c r="CK6008" s="4"/>
      <c r="CL6008" s="4"/>
      <c r="CM6008" s="4"/>
      <c r="CN6008" s="4"/>
      <c r="CO6008" s="4"/>
      <c r="CP6008" s="4"/>
      <c r="CQ6008" s="4"/>
      <c r="CR6008" s="4"/>
      <c r="CS6008" s="4"/>
      <c r="CT6008" s="4"/>
      <c r="CU6008" s="4"/>
      <c r="CV6008" s="4"/>
      <c r="CW6008" s="4"/>
      <c r="CX6008" s="4"/>
      <c r="CY6008" s="4"/>
      <c r="CZ6008" s="4"/>
      <c r="DA6008" s="4"/>
      <c r="DB6008" s="4"/>
      <c r="DC6008" s="4"/>
      <c r="DD6008" s="4"/>
      <c r="DE6008" s="4"/>
      <c r="DF6008" s="4"/>
      <c r="DG6008" s="4"/>
      <c r="DH6008" s="4"/>
      <c r="DI6008" s="4"/>
      <c r="DJ6008" s="4"/>
      <c r="DK6008" s="4"/>
      <c r="DL6008" s="4"/>
      <c r="DM6008" s="4"/>
      <c r="DN6008" s="4"/>
      <c r="DO6008" s="4"/>
      <c r="DP6008" s="4"/>
      <c r="DQ6008" s="4"/>
      <c r="DR6008" s="4"/>
      <c r="DS6008" s="4"/>
      <c r="DT6008" s="4"/>
      <c r="DU6008" s="4"/>
      <c r="DV6008" s="4"/>
    </row>
    <row r="6009" spans="1:126" x14ac:dyDescent="0.15">
      <c r="A6009" s="4"/>
      <c r="B6009" s="4"/>
      <c r="C6009" s="4"/>
      <c r="D6009" s="4"/>
      <c r="E6009" s="4"/>
      <c r="F6009" s="4"/>
      <c r="G6009" s="4"/>
      <c r="H6009" s="4"/>
      <c r="I6009" s="4"/>
      <c r="J6009" s="4"/>
      <c r="K6009" s="4"/>
      <c r="L6009" s="4"/>
      <c r="M6009" s="4"/>
      <c r="N6009" s="4"/>
      <c r="O6009" s="4"/>
      <c r="P6009" s="4"/>
      <c r="Q6009" s="4"/>
      <c r="R6009" s="4"/>
      <c r="S6009" s="4"/>
      <c r="T6009" s="4"/>
      <c r="U6009" s="4"/>
      <c r="V6009" s="4"/>
      <c r="W6009" s="4"/>
      <c r="X6009" s="4"/>
      <c r="Y6009" s="4"/>
      <c r="Z6009" s="4"/>
      <c r="AA6009" s="4"/>
      <c r="AB6009" s="4"/>
      <c r="AC6009" s="4"/>
      <c r="AD6009" s="4"/>
      <c r="AE6009" s="4"/>
      <c r="AF6009" s="4"/>
      <c r="AG6009" s="4"/>
      <c r="AH6009" s="4"/>
      <c r="AI6009" s="4"/>
      <c r="AJ6009" s="4"/>
      <c r="AK6009" s="4"/>
      <c r="AL6009" s="4"/>
      <c r="AM6009" s="4"/>
      <c r="AN6009" s="4"/>
      <c r="AO6009" s="4"/>
      <c r="AP6009" s="4"/>
      <c r="AQ6009" s="4"/>
      <c r="AR6009" s="4"/>
      <c r="AS6009" s="4"/>
      <c r="AT6009" s="4"/>
      <c r="AU6009" s="4"/>
      <c r="AV6009" s="4"/>
      <c r="AW6009" s="4"/>
      <c r="AX6009" s="4"/>
      <c r="AY6009" s="4"/>
      <c r="AZ6009" s="4"/>
      <c r="BA6009" s="4"/>
      <c r="BB6009" s="4"/>
      <c r="BC6009" s="4"/>
      <c r="BD6009" s="4"/>
      <c r="BE6009" s="4"/>
      <c r="BF6009" s="4"/>
      <c r="BG6009" s="4"/>
      <c r="BH6009" s="4"/>
      <c r="BI6009" s="4"/>
      <c r="BJ6009" s="4"/>
      <c r="BK6009" s="4"/>
      <c r="BL6009" s="4"/>
      <c r="BM6009" s="4"/>
      <c r="BN6009" s="4"/>
      <c r="BO6009" s="4"/>
      <c r="BP6009" s="4"/>
      <c r="BQ6009" s="4"/>
      <c r="BR6009" s="4"/>
      <c r="BS6009" s="4"/>
      <c r="BT6009" s="4"/>
      <c r="BU6009" s="4"/>
      <c r="BV6009" s="4"/>
      <c r="BW6009" s="4"/>
      <c r="BX6009" s="4"/>
      <c r="BY6009" s="4"/>
      <c r="BZ6009" s="4"/>
      <c r="CA6009" s="4"/>
      <c r="CB6009" s="4"/>
      <c r="CC6009" s="4"/>
      <c r="CD6009" s="4"/>
      <c r="CE6009" s="4"/>
      <c r="CF6009" s="4"/>
      <c r="CG6009" s="4"/>
      <c r="CH6009" s="4"/>
      <c r="CI6009" s="4"/>
      <c r="CJ6009" s="4"/>
      <c r="CK6009" s="4"/>
      <c r="CL6009" s="4"/>
      <c r="CM6009" s="4"/>
      <c r="CN6009" s="4"/>
      <c r="CO6009" s="4"/>
      <c r="CP6009" s="4"/>
      <c r="CQ6009" s="4"/>
      <c r="CR6009" s="4"/>
      <c r="CS6009" s="4"/>
      <c r="CT6009" s="4"/>
      <c r="CU6009" s="4"/>
      <c r="CV6009" s="4"/>
      <c r="CW6009" s="4"/>
      <c r="CX6009" s="4"/>
      <c r="CY6009" s="4"/>
      <c r="CZ6009" s="4"/>
      <c r="DA6009" s="4"/>
      <c r="DB6009" s="4"/>
      <c r="DC6009" s="4"/>
      <c r="DD6009" s="4"/>
      <c r="DE6009" s="4"/>
      <c r="DF6009" s="4"/>
      <c r="DG6009" s="4"/>
      <c r="DH6009" s="4"/>
      <c r="DI6009" s="4"/>
      <c r="DJ6009" s="4"/>
      <c r="DK6009" s="4"/>
      <c r="DL6009" s="4"/>
      <c r="DM6009" s="4"/>
      <c r="DN6009" s="4"/>
      <c r="DO6009" s="4"/>
      <c r="DP6009" s="4"/>
      <c r="DQ6009" s="4"/>
      <c r="DR6009" s="4"/>
      <c r="DS6009" s="4"/>
      <c r="DT6009" s="4"/>
      <c r="DU6009" s="4"/>
      <c r="DV6009" s="4"/>
    </row>
    <row r="6010" spans="1:126" x14ac:dyDescent="0.15">
      <c r="A6010" s="4"/>
      <c r="B6010" s="5"/>
      <c r="C6010" s="4"/>
      <c r="D6010" s="4"/>
      <c r="E6010" s="4"/>
      <c r="F6010" s="4"/>
      <c r="G6010" s="4"/>
      <c r="H6010" s="4"/>
      <c r="I6010" s="4"/>
      <c r="J6010" s="4"/>
      <c r="K6010" s="4"/>
      <c r="L6010" s="4"/>
      <c r="M6010" s="4"/>
      <c r="N6010" s="4"/>
      <c r="O6010" s="4"/>
      <c r="P6010" s="4"/>
      <c r="Q6010" s="4"/>
      <c r="R6010" s="4"/>
      <c r="S6010" s="4"/>
      <c r="T6010" s="4"/>
      <c r="U6010" s="4"/>
      <c r="V6010" s="4"/>
      <c r="W6010" s="4"/>
      <c r="X6010" s="4"/>
      <c r="Y6010" s="4"/>
      <c r="Z6010" s="4"/>
      <c r="AA6010" s="4"/>
      <c r="AB6010" s="4"/>
      <c r="AC6010" s="4"/>
      <c r="AD6010" s="4"/>
      <c r="AE6010" s="4"/>
      <c r="AF6010" s="4"/>
      <c r="AG6010" s="4"/>
      <c r="AH6010" s="4"/>
      <c r="AI6010" s="4"/>
      <c r="AJ6010" s="4"/>
      <c r="AK6010" s="4"/>
      <c r="AL6010" s="4"/>
      <c r="AM6010" s="4"/>
      <c r="AN6010" s="4"/>
      <c r="AO6010" s="4"/>
      <c r="AP6010" s="4"/>
      <c r="AQ6010" s="4"/>
      <c r="AR6010" s="4"/>
      <c r="AS6010" s="4"/>
      <c r="AT6010" s="4"/>
      <c r="AU6010" s="4"/>
      <c r="AV6010" s="4"/>
      <c r="AW6010" s="4"/>
      <c r="AX6010" s="4"/>
      <c r="AY6010" s="4"/>
      <c r="AZ6010" s="4"/>
      <c r="BA6010" s="4"/>
      <c r="BB6010" s="4"/>
      <c r="BC6010" s="4"/>
      <c r="BD6010" s="5"/>
      <c r="BE6010" s="5"/>
      <c r="BF6010" s="4"/>
      <c r="BG6010" s="4"/>
      <c r="BH6010" s="4"/>
      <c r="BI6010" s="4"/>
      <c r="BJ6010" s="4"/>
      <c r="BK6010" s="4"/>
      <c r="BL6010" s="4"/>
      <c r="BM6010" s="5"/>
      <c r="BN6010" s="4"/>
      <c r="BO6010" s="4"/>
      <c r="BP6010" s="4"/>
      <c r="BQ6010" s="4"/>
      <c r="BR6010" s="5"/>
      <c r="BS6010" s="4"/>
      <c r="BT6010" s="4"/>
      <c r="BU6010" s="5"/>
      <c r="BV6010" s="4"/>
      <c r="BW6010" s="4"/>
      <c r="BX6010" s="4"/>
      <c r="BY6010" s="4"/>
      <c r="BZ6010" s="4"/>
      <c r="CA6010" s="4"/>
      <c r="CB6010" s="4"/>
      <c r="CC6010" s="4"/>
      <c r="CD6010" s="4"/>
      <c r="CE6010" s="4"/>
      <c r="CF6010" s="4"/>
      <c r="CG6010" s="4"/>
      <c r="CH6010" s="4"/>
      <c r="CI6010" s="4"/>
      <c r="CJ6010" s="4"/>
      <c r="CK6010" s="4"/>
      <c r="CL6010" s="4"/>
      <c r="CM6010" s="4"/>
      <c r="CN6010" s="4"/>
      <c r="CO6010" s="4"/>
      <c r="CP6010" s="4"/>
      <c r="CQ6010" s="4"/>
      <c r="CR6010" s="4"/>
      <c r="CS6010" s="4"/>
      <c r="CT6010" s="4"/>
      <c r="CU6010" s="4"/>
      <c r="CV6010" s="4"/>
      <c r="CW6010" s="4"/>
      <c r="CX6010" s="4"/>
      <c r="CY6010" s="4"/>
      <c r="CZ6010" s="4"/>
      <c r="DA6010" s="4"/>
      <c r="DB6010" s="4"/>
      <c r="DC6010" s="4"/>
      <c r="DD6010" s="4"/>
      <c r="DE6010" s="4"/>
      <c r="DF6010" s="4"/>
      <c r="DG6010" s="4"/>
      <c r="DH6010" s="4"/>
      <c r="DI6010" s="4"/>
      <c r="DJ6010" s="4"/>
      <c r="DK6010" s="4"/>
      <c r="DL6010" s="4"/>
      <c r="DM6010" s="4"/>
      <c r="DN6010" s="4"/>
      <c r="DO6010" s="4"/>
      <c r="DP6010" s="4"/>
      <c r="DQ6010" s="4"/>
      <c r="DR6010" s="4"/>
      <c r="DS6010" s="4"/>
      <c r="DT6010" s="4"/>
      <c r="DU6010" s="4"/>
      <c r="DV6010" s="4"/>
    </row>
    <row r="6011" spans="1:126" x14ac:dyDescent="0.15">
      <c r="A6011" s="4"/>
      <c r="B6011" s="4"/>
      <c r="C6011" s="4"/>
      <c r="D6011" s="4"/>
      <c r="E6011" s="4"/>
      <c r="F6011" s="4"/>
      <c r="G6011" s="4"/>
      <c r="H6011" s="4"/>
      <c r="I6011" s="4"/>
      <c r="J6011" s="4"/>
      <c r="K6011" s="4"/>
      <c r="L6011" s="4"/>
      <c r="M6011" s="4"/>
      <c r="N6011" s="4"/>
      <c r="O6011" s="4"/>
      <c r="P6011" s="4"/>
      <c r="Q6011" s="4"/>
      <c r="R6011" s="4"/>
      <c r="S6011" s="4"/>
      <c r="T6011" s="4"/>
      <c r="U6011" s="4"/>
      <c r="V6011" s="4"/>
      <c r="W6011" s="4"/>
      <c r="X6011" s="4"/>
      <c r="Y6011" s="4"/>
      <c r="Z6011" s="4"/>
      <c r="AA6011" s="4"/>
      <c r="AB6011" s="4"/>
      <c r="AC6011" s="4"/>
      <c r="AD6011" s="4"/>
      <c r="AE6011" s="4"/>
      <c r="AF6011" s="4"/>
      <c r="AG6011" s="4"/>
      <c r="AH6011" s="4"/>
      <c r="AI6011" s="4"/>
      <c r="AJ6011" s="4"/>
      <c r="AK6011" s="4"/>
      <c r="AL6011" s="4"/>
      <c r="AM6011" s="4"/>
      <c r="AN6011" s="4"/>
      <c r="AO6011" s="4"/>
      <c r="AP6011" s="4"/>
      <c r="AQ6011" s="4"/>
      <c r="AR6011" s="4"/>
      <c r="AS6011" s="4"/>
      <c r="AT6011" s="4"/>
      <c r="AU6011" s="4"/>
      <c r="AV6011" s="4"/>
      <c r="AW6011" s="4"/>
      <c r="AX6011" s="4"/>
      <c r="AY6011" s="4"/>
      <c r="AZ6011" s="4"/>
      <c r="BA6011" s="4"/>
      <c r="BB6011" s="4"/>
      <c r="BC6011" s="4"/>
      <c r="BD6011" s="4"/>
      <c r="BE6011" s="4"/>
      <c r="BF6011" s="4"/>
      <c r="BG6011" s="4"/>
      <c r="BH6011" s="4"/>
      <c r="BI6011" s="4"/>
      <c r="BJ6011" s="4"/>
      <c r="BK6011" s="4"/>
      <c r="BL6011" s="4"/>
      <c r="BM6011" s="4"/>
      <c r="BN6011" s="4"/>
      <c r="BO6011" s="4"/>
      <c r="BP6011" s="4"/>
      <c r="BQ6011" s="4"/>
      <c r="BR6011" s="4"/>
      <c r="BS6011" s="4"/>
      <c r="BT6011" s="4"/>
      <c r="BU6011" s="4"/>
      <c r="BV6011" s="4"/>
      <c r="BW6011" s="4"/>
      <c r="BX6011" s="4"/>
      <c r="BY6011" s="4"/>
      <c r="BZ6011" s="4"/>
      <c r="CA6011" s="4"/>
      <c r="CB6011" s="4"/>
      <c r="CC6011" s="4"/>
      <c r="CD6011" s="4"/>
      <c r="CE6011" s="4"/>
      <c r="CF6011" s="4"/>
      <c r="CG6011" s="4"/>
      <c r="CH6011" s="4"/>
      <c r="CI6011" s="4"/>
      <c r="CJ6011" s="4"/>
      <c r="CK6011" s="4"/>
      <c r="CL6011" s="4"/>
      <c r="CM6011" s="4"/>
      <c r="CN6011" s="4"/>
      <c r="CO6011" s="4"/>
      <c r="CP6011" s="4"/>
      <c r="CQ6011" s="4"/>
      <c r="CR6011" s="4"/>
      <c r="CS6011" s="4"/>
      <c r="CT6011" s="4"/>
      <c r="CU6011" s="4"/>
      <c r="CV6011" s="4"/>
      <c r="CW6011" s="4"/>
      <c r="CX6011" s="4"/>
      <c r="CY6011" s="4"/>
      <c r="CZ6011" s="4"/>
      <c r="DA6011" s="4"/>
      <c r="DB6011" s="4"/>
      <c r="DC6011" s="4"/>
      <c r="DD6011" s="4"/>
      <c r="DE6011" s="4"/>
      <c r="DF6011" s="4"/>
      <c r="DG6011" s="4"/>
      <c r="DH6011" s="4"/>
      <c r="DI6011" s="4"/>
      <c r="DJ6011" s="4"/>
      <c r="DK6011" s="4"/>
      <c r="DL6011" s="4"/>
      <c r="DM6011" s="4"/>
      <c r="DN6011" s="4"/>
      <c r="DO6011" s="4"/>
      <c r="DP6011" s="4"/>
      <c r="DQ6011" s="4"/>
      <c r="DR6011" s="4"/>
      <c r="DS6011" s="4"/>
      <c r="DT6011" s="4"/>
      <c r="DU6011" s="4"/>
      <c r="DV6011" s="4"/>
    </row>
    <row r="6012" spans="1:126" x14ac:dyDescent="0.15">
      <c r="A6012" s="4"/>
      <c r="B6012" s="5"/>
      <c r="C6012" s="4"/>
      <c r="D6012" s="4"/>
      <c r="E6012" s="4"/>
      <c r="F6012" s="4"/>
      <c r="G6012" s="4"/>
      <c r="H6012" s="4"/>
      <c r="I6012" s="4"/>
      <c r="J6012" s="4"/>
      <c r="K6012" s="4"/>
      <c r="L6012" s="4"/>
      <c r="M6012" s="4"/>
      <c r="N6012" s="4"/>
      <c r="O6012" s="4"/>
      <c r="P6012" s="4"/>
      <c r="Q6012" s="4"/>
      <c r="R6012" s="4"/>
      <c r="S6012" s="4"/>
      <c r="T6012" s="4"/>
      <c r="U6012" s="4"/>
      <c r="V6012" s="4"/>
      <c r="W6012" s="4"/>
      <c r="X6012" s="4"/>
      <c r="Y6012" s="4"/>
      <c r="Z6012" s="4"/>
      <c r="AA6012" s="4"/>
      <c r="AB6012" s="4"/>
      <c r="AC6012" s="4"/>
      <c r="AD6012" s="4"/>
      <c r="AE6012" s="4"/>
      <c r="AF6012" s="4"/>
      <c r="AG6012" s="4"/>
      <c r="AH6012" s="4"/>
      <c r="AI6012" s="4"/>
      <c r="AJ6012" s="4"/>
      <c r="AK6012" s="4"/>
      <c r="AL6012" s="4"/>
      <c r="AM6012" s="4"/>
      <c r="AN6012" s="4"/>
      <c r="AO6012" s="4"/>
      <c r="AP6012" s="4"/>
      <c r="AQ6012" s="4"/>
      <c r="AR6012" s="4"/>
      <c r="AS6012" s="4"/>
      <c r="AT6012" s="4"/>
      <c r="AU6012" s="4"/>
      <c r="AV6012" s="4"/>
      <c r="AW6012" s="4"/>
      <c r="AX6012" s="4"/>
      <c r="AY6012" s="4"/>
      <c r="AZ6012" s="4"/>
      <c r="BA6012" s="4"/>
      <c r="BB6012" s="4"/>
      <c r="BC6012" s="4"/>
      <c r="BD6012" s="5"/>
      <c r="BE6012" s="5"/>
      <c r="BF6012" s="4"/>
      <c r="BG6012" s="4"/>
      <c r="BH6012" s="4"/>
      <c r="BI6012" s="4"/>
      <c r="BJ6012" s="4"/>
      <c r="BK6012" s="4"/>
      <c r="BL6012" s="4"/>
      <c r="BM6012" s="5"/>
      <c r="BN6012" s="4"/>
      <c r="BO6012" s="4"/>
      <c r="BP6012" s="4"/>
      <c r="BQ6012" s="4"/>
      <c r="BR6012" s="5"/>
      <c r="BS6012" s="4"/>
      <c r="BT6012" s="4"/>
      <c r="BU6012" s="5"/>
      <c r="BV6012" s="4"/>
      <c r="BW6012" s="4"/>
      <c r="BX6012" s="4"/>
      <c r="BY6012" s="4"/>
      <c r="BZ6012" s="4"/>
      <c r="CA6012" s="4"/>
      <c r="CB6012" s="4"/>
      <c r="CC6012" s="4"/>
      <c r="CD6012" s="4"/>
      <c r="CE6012" s="4"/>
      <c r="CF6012" s="4"/>
      <c r="CG6012" s="4"/>
      <c r="CH6012" s="4"/>
      <c r="CI6012" s="4"/>
      <c r="CJ6012" s="4"/>
      <c r="CK6012" s="4"/>
      <c r="CL6012" s="4"/>
      <c r="CM6012" s="4"/>
      <c r="CN6012" s="4"/>
      <c r="CO6012" s="4"/>
      <c r="CP6012" s="4"/>
      <c r="CQ6012" s="4"/>
      <c r="CR6012" s="4"/>
      <c r="CS6012" s="4"/>
      <c r="CT6012" s="4"/>
      <c r="CU6012" s="4"/>
      <c r="CV6012" s="4"/>
      <c r="CW6012" s="4"/>
      <c r="CX6012" s="4"/>
      <c r="CY6012" s="4"/>
      <c r="CZ6012" s="4"/>
      <c r="DA6012" s="4"/>
      <c r="DB6012" s="4"/>
      <c r="DC6012" s="4"/>
      <c r="DD6012" s="4"/>
      <c r="DE6012" s="4"/>
      <c r="DF6012" s="4"/>
      <c r="DG6012" s="4"/>
      <c r="DH6012" s="4"/>
      <c r="DI6012" s="4"/>
      <c r="DJ6012" s="4"/>
      <c r="DK6012" s="4"/>
      <c r="DL6012" s="4"/>
      <c r="DM6012" s="4"/>
      <c r="DN6012" s="4"/>
      <c r="DO6012" s="4"/>
      <c r="DP6012" s="4"/>
      <c r="DQ6012" s="4"/>
      <c r="DR6012" s="4"/>
      <c r="DS6012" s="4"/>
      <c r="DT6012" s="4"/>
      <c r="DU6012" s="4"/>
      <c r="DV6012" s="4"/>
    </row>
    <row r="6013" spans="1:126" x14ac:dyDescent="0.15">
      <c r="A6013" s="4"/>
      <c r="B6013" s="4"/>
      <c r="C6013" s="4"/>
      <c r="D6013" s="4"/>
      <c r="E6013" s="4"/>
      <c r="F6013" s="4"/>
      <c r="G6013" s="4"/>
      <c r="H6013" s="4"/>
      <c r="I6013" s="4"/>
      <c r="J6013" s="4"/>
      <c r="K6013" s="4"/>
      <c r="L6013" s="4"/>
      <c r="M6013" s="4"/>
      <c r="N6013" s="4"/>
      <c r="O6013" s="4"/>
      <c r="P6013" s="4"/>
      <c r="Q6013" s="4"/>
      <c r="R6013" s="4"/>
      <c r="S6013" s="4"/>
      <c r="T6013" s="4"/>
      <c r="U6013" s="4"/>
      <c r="V6013" s="4"/>
      <c r="W6013" s="4"/>
      <c r="X6013" s="4"/>
      <c r="Y6013" s="4"/>
      <c r="Z6013" s="4"/>
      <c r="AA6013" s="4"/>
      <c r="AB6013" s="4"/>
      <c r="AC6013" s="4"/>
      <c r="AD6013" s="4"/>
      <c r="AE6013" s="4"/>
      <c r="AF6013" s="4"/>
      <c r="AG6013" s="4"/>
      <c r="AH6013" s="4"/>
      <c r="AI6013" s="4"/>
      <c r="AJ6013" s="4"/>
      <c r="AK6013" s="4"/>
      <c r="AL6013" s="4"/>
      <c r="AM6013" s="4"/>
      <c r="AN6013" s="4"/>
      <c r="AO6013" s="4"/>
      <c r="AP6013" s="4"/>
      <c r="AQ6013" s="4"/>
      <c r="AR6013" s="4"/>
      <c r="AS6013" s="4"/>
      <c r="AT6013" s="4"/>
      <c r="AU6013" s="4"/>
      <c r="AV6013" s="4"/>
      <c r="AW6013" s="4"/>
      <c r="AX6013" s="4"/>
      <c r="AY6013" s="4"/>
      <c r="AZ6013" s="4"/>
      <c r="BA6013" s="4"/>
      <c r="BB6013" s="4"/>
      <c r="BC6013" s="4"/>
      <c r="BD6013" s="4"/>
      <c r="BE6013" s="4"/>
      <c r="BF6013" s="4"/>
      <c r="BG6013" s="4"/>
      <c r="BH6013" s="4"/>
      <c r="BI6013" s="4"/>
      <c r="BJ6013" s="4"/>
      <c r="BK6013" s="4"/>
      <c r="BL6013" s="4"/>
      <c r="BM6013" s="4"/>
      <c r="BN6013" s="4"/>
      <c r="BO6013" s="4"/>
      <c r="BP6013" s="4"/>
      <c r="BQ6013" s="4"/>
      <c r="BR6013" s="4"/>
      <c r="BS6013" s="4"/>
      <c r="BT6013" s="4"/>
      <c r="BU6013" s="4"/>
      <c r="BV6013" s="4"/>
      <c r="BW6013" s="4"/>
      <c r="BX6013" s="4"/>
      <c r="BY6013" s="4"/>
      <c r="BZ6013" s="4"/>
      <c r="CA6013" s="4"/>
      <c r="CB6013" s="4"/>
      <c r="CC6013" s="4"/>
      <c r="CD6013" s="4"/>
      <c r="CE6013" s="4"/>
      <c r="CF6013" s="4"/>
      <c r="CG6013" s="4"/>
      <c r="CH6013" s="4"/>
      <c r="CI6013" s="4"/>
      <c r="CJ6013" s="4"/>
      <c r="CK6013" s="4"/>
      <c r="CL6013" s="4"/>
      <c r="CM6013" s="4"/>
      <c r="CN6013" s="4"/>
      <c r="CO6013" s="4"/>
      <c r="CP6013" s="4"/>
      <c r="CQ6013" s="4"/>
      <c r="CR6013" s="4"/>
      <c r="CS6013" s="4"/>
      <c r="CT6013" s="4"/>
      <c r="CU6013" s="4"/>
      <c r="CV6013" s="4"/>
      <c r="CW6013" s="4"/>
      <c r="CX6013" s="4"/>
      <c r="CY6013" s="4"/>
      <c r="CZ6013" s="4"/>
      <c r="DA6013" s="4"/>
      <c r="DB6013" s="4"/>
      <c r="DC6013" s="4"/>
      <c r="DD6013" s="4"/>
      <c r="DE6013" s="4"/>
      <c r="DF6013" s="4"/>
      <c r="DG6013" s="4"/>
      <c r="DH6013" s="4"/>
      <c r="DI6013" s="4"/>
      <c r="DJ6013" s="4"/>
      <c r="DK6013" s="4"/>
      <c r="DL6013" s="4"/>
      <c r="DM6013" s="4"/>
      <c r="DN6013" s="4"/>
      <c r="DO6013" s="4"/>
      <c r="DP6013" s="4"/>
      <c r="DQ6013" s="4"/>
      <c r="DR6013" s="4"/>
      <c r="DS6013" s="4"/>
      <c r="DT6013" s="4"/>
      <c r="DU6013" s="4"/>
      <c r="DV6013" s="4"/>
    </row>
    <row r="6014" spans="1:126" x14ac:dyDescent="0.15">
      <c r="A6014" s="4"/>
      <c r="B6014" s="5"/>
      <c r="C6014" s="4"/>
      <c r="D6014" s="4"/>
      <c r="E6014" s="4"/>
      <c r="F6014" s="4"/>
      <c r="G6014" s="4"/>
      <c r="H6014" s="4"/>
      <c r="I6014" s="4"/>
      <c r="J6014" s="4"/>
      <c r="K6014" s="4"/>
      <c r="L6014" s="4"/>
      <c r="M6014" s="4"/>
      <c r="N6014" s="4"/>
      <c r="O6014" s="4"/>
      <c r="P6014" s="4"/>
      <c r="Q6014" s="4"/>
      <c r="R6014" s="4"/>
      <c r="S6014" s="4"/>
      <c r="T6014" s="4"/>
      <c r="U6014" s="4"/>
      <c r="V6014" s="4"/>
      <c r="W6014" s="4"/>
      <c r="X6014" s="4"/>
      <c r="Y6014" s="4"/>
      <c r="Z6014" s="4"/>
      <c r="AA6014" s="4"/>
      <c r="AB6014" s="4"/>
      <c r="AC6014" s="4"/>
      <c r="AD6014" s="4"/>
      <c r="AE6014" s="4"/>
      <c r="AF6014" s="4"/>
      <c r="AG6014" s="4"/>
      <c r="AH6014" s="4"/>
      <c r="AI6014" s="4"/>
      <c r="AJ6014" s="4"/>
      <c r="AK6014" s="4"/>
      <c r="AL6014" s="4"/>
      <c r="AM6014" s="4"/>
      <c r="AN6014" s="4"/>
      <c r="AO6014" s="4"/>
      <c r="AP6014" s="4"/>
      <c r="AQ6014" s="4"/>
      <c r="AR6014" s="4"/>
      <c r="AS6014" s="4"/>
      <c r="AT6014" s="4"/>
      <c r="AU6014" s="4"/>
      <c r="AV6014" s="4"/>
      <c r="AW6014" s="4"/>
      <c r="AX6014" s="4"/>
      <c r="AY6014" s="4"/>
      <c r="AZ6014" s="4"/>
      <c r="BA6014" s="4"/>
      <c r="BB6014" s="4"/>
      <c r="BC6014" s="4"/>
      <c r="BD6014" s="5"/>
      <c r="BE6014" s="5"/>
      <c r="BF6014" s="4"/>
      <c r="BG6014" s="4"/>
      <c r="BH6014" s="4"/>
      <c r="BI6014" s="4"/>
      <c r="BJ6014" s="4"/>
      <c r="BK6014" s="4"/>
      <c r="BL6014" s="4"/>
      <c r="BM6014" s="5"/>
      <c r="BN6014" s="4"/>
      <c r="BO6014" s="4"/>
      <c r="BP6014" s="4"/>
      <c r="BQ6014" s="4"/>
      <c r="BR6014" s="5"/>
      <c r="BS6014" s="4"/>
      <c r="BT6014" s="4"/>
      <c r="BU6014" s="5"/>
      <c r="BV6014" s="4"/>
      <c r="BW6014" s="4"/>
      <c r="BX6014" s="4"/>
      <c r="BY6014" s="4"/>
      <c r="BZ6014" s="4"/>
      <c r="CA6014" s="4"/>
      <c r="CB6014" s="4"/>
      <c r="CC6014" s="4"/>
      <c r="CD6014" s="4"/>
      <c r="CE6014" s="4"/>
      <c r="CF6014" s="4"/>
      <c r="CG6014" s="4"/>
      <c r="CH6014" s="4"/>
      <c r="CI6014" s="4"/>
      <c r="CJ6014" s="4"/>
      <c r="CK6014" s="4"/>
      <c r="CL6014" s="4"/>
      <c r="CM6014" s="4"/>
      <c r="CN6014" s="4"/>
      <c r="CO6014" s="4"/>
      <c r="CP6014" s="4"/>
      <c r="CQ6014" s="4"/>
      <c r="CR6014" s="4"/>
      <c r="CS6014" s="4"/>
      <c r="CT6014" s="4"/>
      <c r="CU6014" s="4"/>
      <c r="CV6014" s="4"/>
      <c r="CW6014" s="4"/>
      <c r="CX6014" s="4"/>
      <c r="CY6014" s="4"/>
      <c r="CZ6014" s="4"/>
      <c r="DA6014" s="4"/>
      <c r="DB6014" s="4"/>
      <c r="DC6014" s="4"/>
      <c r="DD6014" s="4"/>
      <c r="DE6014" s="4"/>
      <c r="DF6014" s="4"/>
      <c r="DG6014" s="4"/>
      <c r="DH6014" s="4"/>
      <c r="DI6014" s="4"/>
      <c r="DJ6014" s="4"/>
      <c r="DK6014" s="4"/>
      <c r="DL6014" s="4"/>
      <c r="DM6014" s="4"/>
      <c r="DN6014" s="4"/>
      <c r="DO6014" s="4"/>
      <c r="DP6014" s="4"/>
      <c r="DQ6014" s="4"/>
      <c r="DR6014" s="4"/>
      <c r="DS6014" s="4"/>
      <c r="DT6014" s="4"/>
      <c r="DU6014" s="4"/>
      <c r="DV6014" s="4"/>
    </row>
    <row r="6015" spans="1:126" x14ac:dyDescent="0.15">
      <c r="A6015" s="4"/>
      <c r="B6015" s="4"/>
      <c r="C6015" s="4"/>
      <c r="D6015" s="4"/>
      <c r="E6015" s="4"/>
      <c r="F6015" s="4"/>
      <c r="G6015" s="4"/>
      <c r="H6015" s="4"/>
      <c r="I6015" s="4"/>
      <c r="J6015" s="4"/>
      <c r="K6015" s="4"/>
      <c r="L6015" s="4"/>
      <c r="M6015" s="4"/>
      <c r="N6015" s="4"/>
      <c r="O6015" s="4"/>
      <c r="P6015" s="4"/>
      <c r="Q6015" s="4"/>
      <c r="R6015" s="4"/>
      <c r="S6015" s="4"/>
      <c r="T6015" s="4"/>
      <c r="U6015" s="4"/>
      <c r="V6015" s="4"/>
      <c r="W6015" s="4"/>
      <c r="X6015" s="4"/>
      <c r="Y6015" s="4"/>
      <c r="Z6015" s="4"/>
      <c r="AA6015" s="4"/>
      <c r="AB6015" s="4"/>
      <c r="AC6015" s="4"/>
      <c r="AD6015" s="4"/>
      <c r="AE6015" s="4"/>
      <c r="AF6015" s="4"/>
      <c r="AG6015" s="4"/>
      <c r="AH6015" s="4"/>
      <c r="AI6015" s="4"/>
      <c r="AJ6015" s="4"/>
      <c r="AK6015" s="4"/>
      <c r="AL6015" s="4"/>
      <c r="AM6015" s="4"/>
      <c r="AN6015" s="4"/>
      <c r="AO6015" s="4"/>
      <c r="AP6015" s="4"/>
      <c r="AQ6015" s="4"/>
      <c r="AR6015" s="4"/>
      <c r="AS6015" s="4"/>
      <c r="AT6015" s="4"/>
      <c r="AU6015" s="4"/>
      <c r="AV6015" s="4"/>
      <c r="AW6015" s="4"/>
      <c r="AX6015" s="4"/>
      <c r="AY6015" s="4"/>
      <c r="AZ6015" s="4"/>
      <c r="BA6015" s="4"/>
      <c r="BB6015" s="4"/>
      <c r="BC6015" s="4"/>
      <c r="BD6015" s="4"/>
      <c r="BE6015" s="4"/>
      <c r="BF6015" s="4"/>
      <c r="BG6015" s="4"/>
      <c r="BH6015" s="4"/>
      <c r="BI6015" s="4"/>
      <c r="BJ6015" s="4"/>
      <c r="BK6015" s="4"/>
      <c r="BL6015" s="4"/>
      <c r="BM6015" s="4"/>
      <c r="BN6015" s="4"/>
      <c r="BO6015" s="4"/>
      <c r="BP6015" s="4"/>
      <c r="BQ6015" s="4"/>
      <c r="BR6015" s="4"/>
      <c r="BS6015" s="4"/>
      <c r="BT6015" s="4"/>
      <c r="BU6015" s="4"/>
      <c r="BV6015" s="4"/>
      <c r="BW6015" s="4"/>
      <c r="BX6015" s="4"/>
      <c r="BY6015" s="4"/>
      <c r="BZ6015" s="4"/>
      <c r="CA6015" s="4"/>
      <c r="CB6015" s="4"/>
      <c r="CC6015" s="4"/>
      <c r="CD6015" s="4"/>
      <c r="CE6015" s="4"/>
      <c r="CF6015" s="4"/>
      <c r="CG6015" s="4"/>
      <c r="CH6015" s="4"/>
      <c r="CI6015" s="4"/>
      <c r="CJ6015" s="4"/>
      <c r="CK6015" s="4"/>
      <c r="CL6015" s="4"/>
      <c r="CM6015" s="4"/>
      <c r="CN6015" s="4"/>
      <c r="CO6015" s="4"/>
      <c r="CP6015" s="4"/>
      <c r="CQ6015" s="4"/>
      <c r="CR6015" s="4"/>
      <c r="CS6015" s="4"/>
      <c r="CT6015" s="4"/>
      <c r="CU6015" s="4"/>
      <c r="CV6015" s="4"/>
      <c r="CW6015" s="4"/>
      <c r="CX6015" s="4"/>
      <c r="CY6015" s="4"/>
      <c r="CZ6015" s="4"/>
      <c r="DA6015" s="4"/>
      <c r="DB6015" s="4"/>
      <c r="DC6015" s="4"/>
      <c r="DD6015" s="4"/>
      <c r="DE6015" s="4"/>
      <c r="DF6015" s="4"/>
      <c r="DG6015" s="4"/>
      <c r="DH6015" s="4"/>
      <c r="DI6015" s="4"/>
      <c r="DJ6015" s="4"/>
      <c r="DK6015" s="4"/>
      <c r="DL6015" s="4"/>
      <c r="DM6015" s="4"/>
      <c r="DN6015" s="4"/>
      <c r="DO6015" s="4"/>
      <c r="DP6015" s="4"/>
      <c r="DQ6015" s="4"/>
      <c r="DR6015" s="4"/>
      <c r="DS6015" s="4"/>
      <c r="DT6015" s="4"/>
      <c r="DU6015" s="4"/>
      <c r="DV6015" s="4"/>
    </row>
    <row r="6016" spans="1:126" x14ac:dyDescent="0.15">
      <c r="A6016" s="4"/>
      <c r="B6016" s="5"/>
      <c r="C6016" s="4"/>
      <c r="D6016" s="4"/>
      <c r="E6016" s="4"/>
      <c r="F6016" s="4"/>
      <c r="G6016" s="4"/>
      <c r="H6016" s="4"/>
      <c r="I6016" s="4"/>
      <c r="J6016" s="4"/>
      <c r="K6016" s="4"/>
      <c r="L6016" s="4"/>
      <c r="M6016" s="4"/>
      <c r="N6016" s="4"/>
      <c r="O6016" s="4"/>
      <c r="P6016" s="4"/>
      <c r="Q6016" s="4"/>
      <c r="R6016" s="4"/>
      <c r="S6016" s="4"/>
      <c r="T6016" s="4"/>
      <c r="U6016" s="4"/>
      <c r="V6016" s="4"/>
      <c r="W6016" s="4"/>
      <c r="X6016" s="4"/>
      <c r="Y6016" s="4"/>
      <c r="Z6016" s="4"/>
      <c r="AA6016" s="4"/>
      <c r="AB6016" s="4"/>
      <c r="AC6016" s="4"/>
      <c r="AD6016" s="4"/>
      <c r="AE6016" s="4"/>
      <c r="AF6016" s="4"/>
      <c r="AG6016" s="4"/>
      <c r="AH6016" s="4"/>
      <c r="AI6016" s="4"/>
      <c r="AJ6016" s="4"/>
      <c r="AK6016" s="4"/>
      <c r="AL6016" s="4"/>
      <c r="AM6016" s="4"/>
      <c r="AN6016" s="4"/>
      <c r="AO6016" s="4"/>
      <c r="AP6016" s="4"/>
      <c r="AQ6016" s="4"/>
      <c r="AR6016" s="4"/>
      <c r="AS6016" s="4"/>
      <c r="AT6016" s="4"/>
      <c r="AU6016" s="4"/>
      <c r="AV6016" s="4"/>
      <c r="AW6016" s="4"/>
      <c r="AX6016" s="4"/>
      <c r="AY6016" s="4"/>
      <c r="AZ6016" s="4"/>
      <c r="BA6016" s="4"/>
      <c r="BB6016" s="4"/>
      <c r="BC6016" s="4"/>
      <c r="BD6016" s="5"/>
      <c r="BE6016" s="5"/>
      <c r="BF6016" s="4"/>
      <c r="BG6016" s="4"/>
      <c r="BH6016" s="4"/>
      <c r="BI6016" s="4"/>
      <c r="BJ6016" s="4"/>
      <c r="BK6016" s="4"/>
      <c r="BL6016" s="4"/>
      <c r="BM6016" s="5"/>
      <c r="BN6016" s="4"/>
      <c r="BO6016" s="4"/>
      <c r="BP6016" s="4"/>
      <c r="BQ6016" s="4"/>
      <c r="BR6016" s="5"/>
      <c r="BS6016" s="4"/>
      <c r="BT6016" s="4"/>
      <c r="BU6016" s="5"/>
      <c r="BV6016" s="4"/>
      <c r="BW6016" s="4"/>
      <c r="BX6016" s="4"/>
      <c r="BY6016" s="4"/>
      <c r="BZ6016" s="4"/>
      <c r="CA6016" s="4"/>
      <c r="CB6016" s="4"/>
      <c r="CC6016" s="4"/>
      <c r="CD6016" s="4"/>
      <c r="CE6016" s="4"/>
      <c r="CF6016" s="4"/>
      <c r="CG6016" s="4"/>
      <c r="CH6016" s="4"/>
      <c r="CI6016" s="4"/>
      <c r="CJ6016" s="4"/>
      <c r="CK6016" s="4"/>
      <c r="CL6016" s="4"/>
      <c r="CM6016" s="4"/>
      <c r="CN6016" s="4"/>
      <c r="CO6016" s="4"/>
      <c r="CP6016" s="4"/>
      <c r="CQ6016" s="4"/>
      <c r="CR6016" s="4"/>
      <c r="CS6016" s="4"/>
      <c r="CT6016" s="4"/>
      <c r="CU6016" s="4"/>
      <c r="CV6016" s="4"/>
      <c r="CW6016" s="4"/>
      <c r="CX6016" s="4"/>
      <c r="CY6016" s="4"/>
      <c r="CZ6016" s="4"/>
      <c r="DA6016" s="4"/>
      <c r="DB6016" s="4"/>
      <c r="DC6016" s="4"/>
      <c r="DD6016" s="4"/>
      <c r="DE6016" s="4"/>
      <c r="DF6016" s="4"/>
      <c r="DG6016" s="4"/>
      <c r="DH6016" s="4"/>
      <c r="DI6016" s="4"/>
      <c r="DJ6016" s="4"/>
      <c r="DK6016" s="4"/>
      <c r="DL6016" s="4"/>
      <c r="DM6016" s="4"/>
      <c r="DN6016" s="4"/>
      <c r="DO6016" s="4"/>
      <c r="DP6016" s="4"/>
      <c r="DQ6016" s="4"/>
      <c r="DR6016" s="4"/>
      <c r="DS6016" s="4"/>
      <c r="DT6016" s="4"/>
      <c r="DU6016" s="4"/>
      <c r="DV6016" s="4"/>
    </row>
    <row r="6017" spans="1:126" x14ac:dyDescent="0.15">
      <c r="A6017" s="4"/>
      <c r="B6017" s="4"/>
      <c r="C6017" s="4"/>
      <c r="D6017" s="4"/>
      <c r="E6017" s="4"/>
      <c r="F6017" s="4"/>
      <c r="G6017" s="4"/>
      <c r="H6017" s="4"/>
      <c r="I6017" s="4"/>
      <c r="J6017" s="4"/>
      <c r="K6017" s="4"/>
      <c r="L6017" s="4"/>
      <c r="M6017" s="4"/>
      <c r="N6017" s="4"/>
      <c r="O6017" s="4"/>
      <c r="P6017" s="4"/>
      <c r="Q6017" s="4"/>
      <c r="R6017" s="4"/>
      <c r="S6017" s="4"/>
      <c r="T6017" s="4"/>
      <c r="U6017" s="4"/>
      <c r="V6017" s="4"/>
      <c r="W6017" s="4"/>
      <c r="X6017" s="4"/>
      <c r="Y6017" s="4"/>
      <c r="Z6017" s="4"/>
      <c r="AA6017" s="4"/>
      <c r="AB6017" s="4"/>
      <c r="AC6017" s="4"/>
      <c r="AD6017" s="4"/>
      <c r="AE6017" s="4"/>
      <c r="AF6017" s="4"/>
      <c r="AG6017" s="4"/>
      <c r="AH6017" s="4"/>
      <c r="AI6017" s="4"/>
      <c r="AJ6017" s="4"/>
      <c r="AK6017" s="4"/>
      <c r="AL6017" s="4"/>
      <c r="AM6017" s="4"/>
      <c r="AN6017" s="4"/>
      <c r="AO6017" s="4"/>
      <c r="AP6017" s="4"/>
      <c r="AQ6017" s="4"/>
      <c r="AR6017" s="4"/>
      <c r="AS6017" s="4"/>
      <c r="AT6017" s="4"/>
      <c r="AU6017" s="4"/>
      <c r="AV6017" s="4"/>
      <c r="AW6017" s="4"/>
      <c r="AX6017" s="4"/>
      <c r="AY6017" s="4"/>
      <c r="AZ6017" s="4"/>
      <c r="BA6017" s="4"/>
      <c r="BB6017" s="4"/>
      <c r="BC6017" s="4"/>
      <c r="BD6017" s="4"/>
      <c r="BE6017" s="4"/>
      <c r="BF6017" s="4"/>
      <c r="BG6017" s="4"/>
      <c r="BH6017" s="4"/>
      <c r="BI6017" s="4"/>
      <c r="BJ6017" s="4"/>
      <c r="BK6017" s="4"/>
      <c r="BL6017" s="4"/>
      <c r="BM6017" s="4"/>
      <c r="BN6017" s="4"/>
      <c r="BO6017" s="4"/>
      <c r="BP6017" s="4"/>
      <c r="BQ6017" s="4"/>
      <c r="BR6017" s="4"/>
      <c r="BS6017" s="4"/>
      <c r="BT6017" s="4"/>
      <c r="BU6017" s="4"/>
      <c r="BV6017" s="4"/>
      <c r="BW6017" s="4"/>
      <c r="BX6017" s="4"/>
      <c r="BY6017" s="4"/>
      <c r="BZ6017" s="4"/>
      <c r="CA6017" s="4"/>
      <c r="CB6017" s="4"/>
      <c r="CC6017" s="4"/>
      <c r="CD6017" s="4"/>
      <c r="CE6017" s="4"/>
      <c r="CF6017" s="4"/>
      <c r="CG6017" s="4"/>
      <c r="CH6017" s="4"/>
      <c r="CI6017" s="4"/>
      <c r="CJ6017" s="4"/>
      <c r="CK6017" s="4"/>
      <c r="CL6017" s="4"/>
      <c r="CM6017" s="4"/>
      <c r="CN6017" s="4"/>
      <c r="CO6017" s="4"/>
      <c r="CP6017" s="4"/>
      <c r="CQ6017" s="4"/>
      <c r="CR6017" s="4"/>
      <c r="CS6017" s="4"/>
      <c r="CT6017" s="4"/>
      <c r="CU6017" s="4"/>
      <c r="CV6017" s="4"/>
      <c r="CW6017" s="4"/>
      <c r="CX6017" s="4"/>
      <c r="CY6017" s="4"/>
      <c r="CZ6017" s="4"/>
      <c r="DA6017" s="4"/>
      <c r="DB6017" s="4"/>
      <c r="DC6017" s="4"/>
      <c r="DD6017" s="4"/>
      <c r="DE6017" s="4"/>
      <c r="DF6017" s="4"/>
      <c r="DG6017" s="4"/>
      <c r="DH6017" s="4"/>
      <c r="DI6017" s="4"/>
      <c r="DJ6017" s="4"/>
      <c r="DK6017" s="4"/>
      <c r="DL6017" s="4"/>
      <c r="DM6017" s="4"/>
      <c r="DN6017" s="4"/>
      <c r="DO6017" s="4"/>
      <c r="DP6017" s="4"/>
      <c r="DQ6017" s="4"/>
      <c r="DR6017" s="4"/>
      <c r="DS6017" s="4"/>
      <c r="DT6017" s="4"/>
      <c r="DU6017" s="4"/>
      <c r="DV6017" s="4"/>
    </row>
    <row r="6018" spans="1:126" x14ac:dyDescent="0.15">
      <c r="A6018" s="4"/>
      <c r="B6018" s="5"/>
      <c r="C6018" s="4"/>
      <c r="D6018" s="4"/>
      <c r="E6018" s="4"/>
      <c r="F6018" s="4"/>
      <c r="G6018" s="4"/>
      <c r="H6018" s="4"/>
      <c r="I6018" s="4"/>
      <c r="J6018" s="4"/>
      <c r="K6018" s="4"/>
      <c r="L6018" s="4"/>
      <c r="M6018" s="4"/>
      <c r="N6018" s="4"/>
      <c r="O6018" s="4"/>
      <c r="P6018" s="4"/>
      <c r="Q6018" s="4"/>
      <c r="R6018" s="4"/>
      <c r="S6018" s="4"/>
      <c r="T6018" s="4"/>
      <c r="U6018" s="4"/>
      <c r="V6018" s="4"/>
      <c r="W6018" s="4"/>
      <c r="X6018" s="4"/>
      <c r="Y6018" s="4"/>
      <c r="Z6018" s="4"/>
      <c r="AA6018" s="4"/>
      <c r="AB6018" s="4"/>
      <c r="AC6018" s="4"/>
      <c r="AD6018" s="4"/>
      <c r="AE6018" s="4"/>
      <c r="AF6018" s="4"/>
      <c r="AG6018" s="4"/>
      <c r="AH6018" s="4"/>
      <c r="AI6018" s="4"/>
      <c r="AJ6018" s="4"/>
      <c r="AK6018" s="4"/>
      <c r="AL6018" s="4"/>
      <c r="AM6018" s="4"/>
      <c r="AN6018" s="4"/>
      <c r="AO6018" s="4"/>
      <c r="AP6018" s="4"/>
      <c r="AQ6018" s="4"/>
      <c r="AR6018" s="4"/>
      <c r="AS6018" s="4"/>
      <c r="AT6018" s="4"/>
      <c r="AU6018" s="4"/>
      <c r="AV6018" s="4"/>
      <c r="AW6018" s="4"/>
      <c r="AX6018" s="4"/>
      <c r="AY6018" s="4"/>
      <c r="AZ6018" s="4"/>
      <c r="BA6018" s="4"/>
      <c r="BB6018" s="4"/>
      <c r="BC6018" s="4"/>
      <c r="BD6018" s="5"/>
      <c r="BE6018" s="5"/>
      <c r="BF6018" s="4"/>
      <c r="BG6018" s="4"/>
      <c r="BH6018" s="4"/>
      <c r="BI6018" s="4"/>
      <c r="BJ6018" s="4"/>
      <c r="BK6018" s="4"/>
      <c r="BL6018" s="4"/>
      <c r="BM6018" s="5"/>
      <c r="BN6018" s="4"/>
      <c r="BO6018" s="4"/>
      <c r="BP6018" s="4"/>
      <c r="BQ6018" s="4"/>
      <c r="BR6018" s="5"/>
      <c r="BS6018" s="4"/>
      <c r="BT6018" s="4"/>
      <c r="BU6018" s="5"/>
      <c r="BV6018" s="4"/>
      <c r="BW6018" s="4"/>
      <c r="BX6018" s="4"/>
      <c r="BY6018" s="4"/>
      <c r="BZ6018" s="4"/>
      <c r="CA6018" s="4"/>
      <c r="CB6018" s="4"/>
      <c r="CC6018" s="4"/>
      <c r="CD6018" s="4"/>
      <c r="CE6018" s="4"/>
      <c r="CF6018" s="4"/>
      <c r="CG6018" s="4"/>
      <c r="CH6018" s="4"/>
      <c r="CI6018" s="4"/>
      <c r="CJ6018" s="4"/>
      <c r="CK6018" s="4"/>
      <c r="CL6018" s="4"/>
      <c r="CM6018" s="4"/>
      <c r="CN6018" s="4"/>
      <c r="CO6018" s="4"/>
      <c r="CP6018" s="4"/>
      <c r="CQ6018" s="4"/>
      <c r="CR6018" s="4"/>
      <c r="CS6018" s="4"/>
      <c r="CT6018" s="4"/>
      <c r="CU6018" s="4"/>
      <c r="CV6018" s="4"/>
      <c r="CW6018" s="4"/>
      <c r="CX6018" s="4"/>
      <c r="CY6018" s="4"/>
      <c r="CZ6018" s="4"/>
      <c r="DA6018" s="4"/>
      <c r="DB6018" s="4"/>
      <c r="DC6018" s="4"/>
      <c r="DD6018" s="4"/>
      <c r="DE6018" s="4"/>
      <c r="DF6018" s="4"/>
      <c r="DG6018" s="4"/>
      <c r="DH6018" s="4"/>
      <c r="DI6018" s="4"/>
      <c r="DJ6018" s="4"/>
      <c r="DK6018" s="4"/>
      <c r="DL6018" s="4"/>
      <c r="DM6018" s="4"/>
      <c r="DN6018" s="4"/>
      <c r="DO6018" s="4"/>
      <c r="DP6018" s="4"/>
      <c r="DQ6018" s="4"/>
      <c r="DR6018" s="4"/>
      <c r="DS6018" s="4"/>
      <c r="DT6018" s="4"/>
      <c r="DU6018" s="4"/>
      <c r="DV6018" s="4"/>
    </row>
    <row r="6019" spans="1:126" x14ac:dyDescent="0.15">
      <c r="A6019" s="4"/>
      <c r="B6019" s="4"/>
      <c r="C6019" s="4"/>
      <c r="D6019" s="4"/>
      <c r="E6019" s="4"/>
      <c r="F6019" s="4"/>
      <c r="G6019" s="4"/>
      <c r="H6019" s="4"/>
      <c r="I6019" s="4"/>
      <c r="J6019" s="4"/>
      <c r="K6019" s="4"/>
      <c r="L6019" s="4"/>
      <c r="M6019" s="4"/>
      <c r="N6019" s="4"/>
      <c r="O6019" s="4"/>
      <c r="P6019" s="4"/>
      <c r="Q6019" s="4"/>
      <c r="R6019" s="4"/>
      <c r="S6019" s="4"/>
      <c r="T6019" s="4"/>
      <c r="U6019" s="4"/>
      <c r="V6019" s="4"/>
      <c r="W6019" s="4"/>
      <c r="X6019" s="4"/>
      <c r="Y6019" s="4"/>
      <c r="Z6019" s="4"/>
      <c r="AA6019" s="4"/>
      <c r="AB6019" s="4"/>
      <c r="AC6019" s="4"/>
      <c r="AD6019" s="4"/>
      <c r="AE6019" s="4"/>
      <c r="AF6019" s="4"/>
      <c r="AG6019" s="4"/>
      <c r="AH6019" s="4"/>
      <c r="AI6019" s="4"/>
      <c r="AJ6019" s="4"/>
      <c r="AK6019" s="4"/>
      <c r="AL6019" s="4"/>
      <c r="AM6019" s="4"/>
      <c r="AN6019" s="4"/>
      <c r="AO6019" s="4"/>
      <c r="AP6019" s="4"/>
      <c r="AQ6019" s="4"/>
      <c r="AR6019" s="4"/>
      <c r="AS6019" s="4"/>
      <c r="AT6019" s="4"/>
      <c r="AU6019" s="4"/>
      <c r="AV6019" s="4"/>
      <c r="AW6019" s="4"/>
      <c r="AX6019" s="4"/>
      <c r="AY6019" s="4"/>
      <c r="AZ6019" s="4"/>
      <c r="BA6019" s="4"/>
      <c r="BB6019" s="4"/>
      <c r="BC6019" s="4"/>
      <c r="BD6019" s="4"/>
      <c r="BE6019" s="4"/>
      <c r="BF6019" s="4"/>
      <c r="BG6019" s="4"/>
      <c r="BH6019" s="4"/>
      <c r="BI6019" s="4"/>
      <c r="BJ6019" s="4"/>
      <c r="BK6019" s="4"/>
      <c r="BL6019" s="4"/>
      <c r="BM6019" s="4"/>
      <c r="BN6019" s="4"/>
      <c r="BO6019" s="4"/>
      <c r="BP6019" s="4"/>
      <c r="BQ6019" s="4"/>
      <c r="BR6019" s="4"/>
      <c r="BS6019" s="4"/>
      <c r="BT6019" s="4"/>
      <c r="BU6019" s="4"/>
      <c r="BV6019" s="4"/>
      <c r="BW6019" s="4"/>
      <c r="BX6019" s="4"/>
      <c r="BY6019" s="4"/>
      <c r="BZ6019" s="4"/>
      <c r="CA6019" s="4"/>
      <c r="CB6019" s="4"/>
      <c r="CC6019" s="4"/>
      <c r="CD6019" s="4"/>
      <c r="CE6019" s="4"/>
      <c r="CF6019" s="4"/>
      <c r="CG6019" s="4"/>
      <c r="CH6019" s="4"/>
      <c r="CI6019" s="4"/>
      <c r="CJ6019" s="4"/>
      <c r="CK6019" s="4"/>
      <c r="CL6019" s="4"/>
      <c r="CM6019" s="4"/>
      <c r="CN6019" s="4"/>
      <c r="CO6019" s="4"/>
      <c r="CP6019" s="4"/>
      <c r="CQ6019" s="4"/>
      <c r="CR6019" s="4"/>
      <c r="CS6019" s="4"/>
      <c r="CT6019" s="4"/>
      <c r="CU6019" s="4"/>
      <c r="CV6019" s="4"/>
      <c r="CW6019" s="4"/>
      <c r="CX6019" s="4"/>
      <c r="CY6019" s="4"/>
      <c r="CZ6019" s="4"/>
      <c r="DA6019" s="4"/>
      <c r="DB6019" s="4"/>
      <c r="DC6019" s="4"/>
      <c r="DD6019" s="4"/>
      <c r="DE6019" s="4"/>
      <c r="DF6019" s="4"/>
      <c r="DG6019" s="4"/>
      <c r="DH6019" s="4"/>
      <c r="DI6019" s="4"/>
      <c r="DJ6019" s="4"/>
      <c r="DK6019" s="4"/>
      <c r="DL6019" s="4"/>
      <c r="DM6019" s="4"/>
      <c r="DN6019" s="4"/>
      <c r="DO6019" s="4"/>
      <c r="DP6019" s="4"/>
      <c r="DQ6019" s="4"/>
      <c r="DR6019" s="4"/>
      <c r="DS6019" s="4"/>
      <c r="DT6019" s="4"/>
      <c r="DU6019" s="4"/>
      <c r="DV6019" s="4"/>
    </row>
    <row r="6020" spans="1:126" x14ac:dyDescent="0.15">
      <c r="A6020" s="4"/>
      <c r="B6020" s="5"/>
      <c r="C6020" s="4"/>
      <c r="D6020" s="4"/>
      <c r="E6020" s="4"/>
      <c r="F6020" s="4"/>
      <c r="G6020" s="4"/>
      <c r="H6020" s="4"/>
      <c r="I6020" s="4"/>
      <c r="J6020" s="4"/>
      <c r="K6020" s="4"/>
      <c r="L6020" s="4"/>
      <c r="M6020" s="4"/>
      <c r="N6020" s="4"/>
      <c r="O6020" s="4"/>
      <c r="P6020" s="4"/>
      <c r="Q6020" s="4"/>
      <c r="R6020" s="4"/>
      <c r="S6020" s="4"/>
      <c r="T6020" s="4"/>
      <c r="U6020" s="4"/>
      <c r="V6020" s="4"/>
      <c r="W6020" s="4"/>
      <c r="X6020" s="4"/>
      <c r="Y6020" s="4"/>
      <c r="Z6020" s="4"/>
      <c r="AA6020" s="4"/>
      <c r="AB6020" s="4"/>
      <c r="AC6020" s="4"/>
      <c r="AD6020" s="4"/>
      <c r="AE6020" s="4"/>
      <c r="AF6020" s="4"/>
      <c r="AG6020" s="4"/>
      <c r="AH6020" s="4"/>
      <c r="AI6020" s="4"/>
      <c r="AJ6020" s="4"/>
      <c r="AK6020" s="4"/>
      <c r="AL6020" s="4"/>
      <c r="AM6020" s="4"/>
      <c r="AN6020" s="4"/>
      <c r="AO6020" s="4"/>
      <c r="AP6020" s="4"/>
      <c r="AQ6020" s="4"/>
      <c r="AR6020" s="4"/>
      <c r="AS6020" s="4"/>
      <c r="AT6020" s="4"/>
      <c r="AU6020" s="4"/>
      <c r="AV6020" s="4"/>
      <c r="AW6020" s="4"/>
      <c r="AX6020" s="4"/>
      <c r="AY6020" s="4"/>
      <c r="AZ6020" s="4"/>
      <c r="BA6020" s="4"/>
      <c r="BB6020" s="4"/>
      <c r="BC6020" s="4"/>
      <c r="BD6020" s="5"/>
      <c r="BE6020" s="5"/>
      <c r="BF6020" s="4"/>
      <c r="BG6020" s="4"/>
      <c r="BH6020" s="4"/>
      <c r="BI6020" s="4"/>
      <c r="BJ6020" s="4"/>
      <c r="BK6020" s="4"/>
      <c r="BL6020" s="4"/>
      <c r="BM6020" s="5"/>
      <c r="BN6020" s="4"/>
      <c r="BO6020" s="4"/>
      <c r="BP6020" s="4"/>
      <c r="BQ6020" s="4"/>
      <c r="BR6020" s="5"/>
      <c r="BS6020" s="4"/>
      <c r="BT6020" s="4"/>
      <c r="BU6020" s="5"/>
      <c r="BV6020" s="4"/>
      <c r="BW6020" s="4"/>
      <c r="BX6020" s="4"/>
      <c r="BY6020" s="4"/>
      <c r="BZ6020" s="4"/>
      <c r="CA6020" s="4"/>
      <c r="CB6020" s="4"/>
      <c r="CC6020" s="4"/>
      <c r="CD6020" s="4"/>
      <c r="CE6020" s="4"/>
      <c r="CF6020" s="4"/>
      <c r="CG6020" s="4"/>
      <c r="CH6020" s="4"/>
      <c r="CI6020" s="4"/>
      <c r="CJ6020" s="4"/>
      <c r="CK6020" s="4"/>
      <c r="CL6020" s="4"/>
      <c r="CM6020" s="4"/>
      <c r="CN6020" s="4"/>
      <c r="CO6020" s="4"/>
      <c r="CP6020" s="4"/>
      <c r="CQ6020" s="4"/>
      <c r="CR6020" s="4"/>
      <c r="CS6020" s="4"/>
      <c r="CT6020" s="4"/>
      <c r="CU6020" s="4"/>
      <c r="CV6020" s="4"/>
      <c r="CW6020" s="4"/>
      <c r="CX6020" s="4"/>
      <c r="CY6020" s="4"/>
      <c r="CZ6020" s="4"/>
      <c r="DA6020" s="4"/>
      <c r="DB6020" s="4"/>
      <c r="DC6020" s="4"/>
      <c r="DD6020" s="4"/>
      <c r="DE6020" s="4"/>
      <c r="DF6020" s="4"/>
      <c r="DG6020" s="4"/>
      <c r="DH6020" s="4"/>
      <c r="DI6020" s="4"/>
      <c r="DJ6020" s="4"/>
      <c r="DK6020" s="4"/>
      <c r="DL6020" s="4"/>
      <c r="DM6020" s="4"/>
      <c r="DN6020" s="4"/>
      <c r="DO6020" s="4"/>
      <c r="DP6020" s="4"/>
      <c r="DQ6020" s="4"/>
      <c r="DR6020" s="4"/>
      <c r="DS6020" s="4"/>
      <c r="DT6020" s="4"/>
      <c r="DU6020" s="4"/>
      <c r="DV6020" s="4"/>
    </row>
    <row r="6021" spans="1:126" x14ac:dyDescent="0.15">
      <c r="A6021" s="4"/>
      <c r="B6021" s="4"/>
      <c r="C6021" s="4"/>
      <c r="D6021" s="4"/>
      <c r="E6021" s="4"/>
      <c r="F6021" s="4"/>
      <c r="G6021" s="4"/>
      <c r="H6021" s="4"/>
      <c r="I6021" s="4"/>
      <c r="J6021" s="4"/>
      <c r="K6021" s="4"/>
      <c r="L6021" s="4"/>
      <c r="M6021" s="4"/>
      <c r="N6021" s="4"/>
      <c r="O6021" s="4"/>
      <c r="P6021" s="4"/>
      <c r="Q6021" s="4"/>
      <c r="R6021" s="4"/>
      <c r="S6021" s="4"/>
      <c r="T6021" s="4"/>
      <c r="U6021" s="4"/>
      <c r="V6021" s="4"/>
      <c r="W6021" s="4"/>
      <c r="X6021" s="4"/>
      <c r="Y6021" s="4"/>
      <c r="Z6021" s="4"/>
      <c r="AA6021" s="4"/>
      <c r="AB6021" s="4"/>
      <c r="AC6021" s="4"/>
      <c r="AD6021" s="4"/>
      <c r="AE6021" s="4"/>
      <c r="AF6021" s="4"/>
      <c r="AG6021" s="4"/>
      <c r="AH6021" s="4"/>
      <c r="AI6021" s="4"/>
      <c r="AJ6021" s="4"/>
      <c r="AK6021" s="4"/>
      <c r="AL6021" s="4"/>
      <c r="AM6021" s="4"/>
      <c r="AN6021" s="4"/>
      <c r="AO6021" s="4"/>
      <c r="AP6021" s="4"/>
      <c r="AQ6021" s="4"/>
      <c r="AR6021" s="4"/>
      <c r="AS6021" s="4"/>
      <c r="AT6021" s="4"/>
      <c r="AU6021" s="4"/>
      <c r="AV6021" s="4"/>
      <c r="AW6021" s="4"/>
      <c r="AX6021" s="4"/>
      <c r="AY6021" s="4"/>
      <c r="AZ6021" s="4"/>
      <c r="BA6021" s="4"/>
      <c r="BB6021" s="4"/>
      <c r="BC6021" s="4"/>
      <c r="BD6021" s="4"/>
      <c r="BE6021" s="4"/>
      <c r="BF6021" s="4"/>
      <c r="BG6021" s="4"/>
      <c r="BH6021" s="4"/>
      <c r="BI6021" s="4"/>
      <c r="BJ6021" s="4"/>
      <c r="BK6021" s="4"/>
      <c r="BL6021" s="4"/>
      <c r="BM6021" s="4"/>
      <c r="BN6021" s="4"/>
      <c r="BO6021" s="4"/>
      <c r="BP6021" s="4"/>
      <c r="BQ6021" s="4"/>
      <c r="BR6021" s="4"/>
      <c r="BS6021" s="4"/>
      <c r="BT6021" s="4"/>
      <c r="BU6021" s="4"/>
      <c r="BV6021" s="4"/>
      <c r="BW6021" s="4"/>
      <c r="BX6021" s="4"/>
      <c r="BY6021" s="4"/>
      <c r="BZ6021" s="4"/>
      <c r="CA6021" s="4"/>
      <c r="CB6021" s="4"/>
      <c r="CC6021" s="4"/>
      <c r="CD6021" s="4"/>
      <c r="CE6021" s="4"/>
      <c r="CF6021" s="4"/>
      <c r="CG6021" s="4"/>
      <c r="CH6021" s="4"/>
      <c r="CI6021" s="4"/>
      <c r="CJ6021" s="4"/>
      <c r="CK6021" s="4"/>
      <c r="CL6021" s="4"/>
      <c r="CM6021" s="4"/>
      <c r="CN6021" s="4"/>
      <c r="CO6021" s="4"/>
      <c r="CP6021" s="4"/>
      <c r="CQ6021" s="4"/>
      <c r="CR6021" s="4"/>
      <c r="CS6021" s="4"/>
      <c r="CT6021" s="4"/>
      <c r="CU6021" s="4"/>
      <c r="CV6021" s="4"/>
      <c r="CW6021" s="4"/>
      <c r="CX6021" s="4"/>
      <c r="CY6021" s="4"/>
      <c r="CZ6021" s="4"/>
      <c r="DA6021" s="4"/>
      <c r="DB6021" s="4"/>
      <c r="DC6021" s="4"/>
      <c r="DD6021" s="4"/>
      <c r="DE6021" s="4"/>
      <c r="DF6021" s="4"/>
      <c r="DG6021" s="4"/>
      <c r="DH6021" s="4"/>
      <c r="DI6021" s="4"/>
      <c r="DJ6021" s="4"/>
      <c r="DK6021" s="4"/>
      <c r="DL6021" s="4"/>
      <c r="DM6021" s="4"/>
      <c r="DN6021" s="4"/>
      <c r="DO6021" s="4"/>
      <c r="DP6021" s="4"/>
      <c r="DQ6021" s="4"/>
      <c r="DR6021" s="4"/>
      <c r="DS6021" s="4"/>
      <c r="DT6021" s="4"/>
      <c r="DU6021" s="4"/>
      <c r="DV6021" s="4"/>
    </row>
    <row r="6022" spans="1:126" x14ac:dyDescent="0.15">
      <c r="A6022" s="4"/>
      <c r="B6022" s="5"/>
      <c r="C6022" s="4"/>
      <c r="D6022" s="4"/>
      <c r="E6022" s="4"/>
      <c r="F6022" s="4"/>
      <c r="G6022" s="4"/>
      <c r="H6022" s="4"/>
      <c r="I6022" s="4"/>
      <c r="J6022" s="4"/>
      <c r="K6022" s="4"/>
      <c r="L6022" s="4"/>
      <c r="M6022" s="4"/>
      <c r="N6022" s="4"/>
      <c r="O6022" s="4"/>
      <c r="P6022" s="4"/>
      <c r="Q6022" s="4"/>
      <c r="R6022" s="4"/>
      <c r="S6022" s="4"/>
      <c r="T6022" s="4"/>
      <c r="U6022" s="4"/>
      <c r="V6022" s="4"/>
      <c r="W6022" s="4"/>
      <c r="X6022" s="4"/>
      <c r="Y6022" s="4"/>
      <c r="Z6022" s="4"/>
      <c r="AA6022" s="4"/>
      <c r="AB6022" s="4"/>
      <c r="AC6022" s="4"/>
      <c r="AD6022" s="4"/>
      <c r="AE6022" s="4"/>
      <c r="AF6022" s="4"/>
      <c r="AG6022" s="4"/>
      <c r="AH6022" s="4"/>
      <c r="AI6022" s="4"/>
      <c r="AJ6022" s="4"/>
      <c r="AK6022" s="4"/>
      <c r="AL6022" s="4"/>
      <c r="AM6022" s="4"/>
      <c r="AN6022" s="4"/>
      <c r="AO6022" s="4"/>
      <c r="AP6022" s="4"/>
      <c r="AQ6022" s="4"/>
      <c r="AR6022" s="4"/>
      <c r="AS6022" s="4"/>
      <c r="AT6022" s="4"/>
      <c r="AU6022" s="4"/>
      <c r="AV6022" s="4"/>
      <c r="AW6022" s="4"/>
      <c r="AX6022" s="4"/>
      <c r="AY6022" s="4"/>
      <c r="AZ6022" s="4"/>
      <c r="BA6022" s="4"/>
      <c r="BB6022" s="4"/>
      <c r="BC6022" s="4"/>
      <c r="BD6022" s="5"/>
      <c r="BE6022" s="5"/>
      <c r="BF6022" s="4"/>
      <c r="BG6022" s="4"/>
      <c r="BH6022" s="4"/>
      <c r="BI6022" s="4"/>
      <c r="BJ6022" s="4"/>
      <c r="BK6022" s="4"/>
      <c r="BL6022" s="4"/>
      <c r="BM6022" s="5"/>
      <c r="BN6022" s="4"/>
      <c r="BO6022" s="4"/>
      <c r="BP6022" s="4"/>
      <c r="BQ6022" s="4"/>
      <c r="BR6022" s="5"/>
      <c r="BS6022" s="4"/>
      <c r="BT6022" s="4"/>
      <c r="BU6022" s="5"/>
      <c r="BV6022" s="4"/>
      <c r="BW6022" s="4"/>
      <c r="BX6022" s="4"/>
      <c r="BY6022" s="4"/>
      <c r="BZ6022" s="4"/>
      <c r="CA6022" s="4"/>
      <c r="CB6022" s="4"/>
      <c r="CC6022" s="4"/>
      <c r="CD6022" s="4"/>
      <c r="CE6022" s="4"/>
      <c r="CF6022" s="4"/>
      <c r="CG6022" s="4"/>
      <c r="CH6022" s="4"/>
      <c r="CI6022" s="4"/>
      <c r="CJ6022" s="4"/>
      <c r="CK6022" s="4"/>
      <c r="CL6022" s="4"/>
      <c r="CM6022" s="4"/>
      <c r="CN6022" s="4"/>
      <c r="CO6022" s="4"/>
      <c r="CP6022" s="4"/>
      <c r="CQ6022" s="4"/>
      <c r="CR6022" s="4"/>
      <c r="CS6022" s="4"/>
      <c r="CT6022" s="4"/>
      <c r="CU6022" s="4"/>
      <c r="CV6022" s="4"/>
      <c r="CW6022" s="4"/>
      <c r="CX6022" s="4"/>
      <c r="CY6022" s="4"/>
      <c r="CZ6022" s="4"/>
      <c r="DA6022" s="4"/>
      <c r="DB6022" s="4"/>
      <c r="DC6022" s="4"/>
      <c r="DD6022" s="4"/>
      <c r="DE6022" s="4"/>
      <c r="DF6022" s="4"/>
      <c r="DG6022" s="4"/>
      <c r="DH6022" s="4"/>
      <c r="DI6022" s="4"/>
      <c r="DJ6022" s="4"/>
      <c r="DK6022" s="4"/>
      <c r="DL6022" s="4"/>
      <c r="DM6022" s="4"/>
      <c r="DN6022" s="4"/>
      <c r="DO6022" s="4"/>
      <c r="DP6022" s="4"/>
      <c r="DQ6022" s="4"/>
      <c r="DR6022" s="4"/>
      <c r="DS6022" s="4"/>
      <c r="DT6022" s="4"/>
      <c r="DU6022" s="4"/>
      <c r="DV6022" s="4"/>
    </row>
    <row r="6023" spans="1:126" x14ac:dyDescent="0.15">
      <c r="A6023" s="4"/>
      <c r="B6023" s="4"/>
      <c r="C6023" s="4"/>
      <c r="D6023" s="4"/>
      <c r="E6023" s="4"/>
      <c r="F6023" s="4"/>
      <c r="G6023" s="4"/>
      <c r="H6023" s="4"/>
      <c r="I6023" s="4"/>
      <c r="J6023" s="4"/>
      <c r="K6023" s="4"/>
      <c r="L6023" s="4"/>
      <c r="M6023" s="4"/>
      <c r="N6023" s="4"/>
      <c r="O6023" s="4"/>
      <c r="P6023" s="4"/>
      <c r="Q6023" s="4"/>
      <c r="R6023" s="4"/>
      <c r="S6023" s="4"/>
      <c r="T6023" s="4"/>
      <c r="U6023" s="4"/>
      <c r="V6023" s="4"/>
      <c r="W6023" s="4"/>
      <c r="X6023" s="4"/>
      <c r="Y6023" s="4"/>
      <c r="Z6023" s="4"/>
      <c r="AA6023" s="4"/>
      <c r="AB6023" s="4"/>
      <c r="AC6023" s="4"/>
      <c r="AD6023" s="4"/>
      <c r="AE6023" s="4"/>
      <c r="AF6023" s="4"/>
      <c r="AG6023" s="4"/>
      <c r="AH6023" s="4"/>
      <c r="AI6023" s="4"/>
      <c r="AJ6023" s="4"/>
      <c r="AK6023" s="4"/>
      <c r="AL6023" s="4"/>
      <c r="AM6023" s="4"/>
      <c r="AN6023" s="4"/>
      <c r="AO6023" s="4"/>
      <c r="AP6023" s="4"/>
      <c r="AQ6023" s="4"/>
      <c r="AR6023" s="4"/>
      <c r="AS6023" s="4"/>
      <c r="AT6023" s="4"/>
      <c r="AU6023" s="4"/>
      <c r="AV6023" s="4"/>
      <c r="AW6023" s="4"/>
      <c r="AX6023" s="4"/>
      <c r="AY6023" s="4"/>
      <c r="AZ6023" s="4"/>
      <c r="BA6023" s="4"/>
      <c r="BB6023" s="4"/>
      <c r="BC6023" s="4"/>
      <c r="BD6023" s="4"/>
      <c r="BE6023" s="4"/>
      <c r="BF6023" s="4"/>
      <c r="BG6023" s="4"/>
      <c r="BH6023" s="4"/>
      <c r="BI6023" s="4"/>
      <c r="BJ6023" s="4"/>
      <c r="BK6023" s="4"/>
      <c r="BL6023" s="4"/>
      <c r="BM6023" s="4"/>
      <c r="BN6023" s="4"/>
      <c r="BO6023" s="4"/>
      <c r="BP6023" s="4"/>
      <c r="BQ6023" s="4"/>
      <c r="BR6023" s="4"/>
      <c r="BS6023" s="4"/>
      <c r="BT6023" s="4"/>
      <c r="BU6023" s="4"/>
      <c r="BV6023" s="4"/>
      <c r="BW6023" s="4"/>
      <c r="BX6023" s="4"/>
      <c r="BY6023" s="4"/>
      <c r="BZ6023" s="4"/>
      <c r="CA6023" s="4"/>
      <c r="CB6023" s="4"/>
      <c r="CC6023" s="4"/>
      <c r="CD6023" s="4"/>
      <c r="CE6023" s="4"/>
      <c r="CF6023" s="4"/>
      <c r="CG6023" s="4"/>
      <c r="CH6023" s="4"/>
      <c r="CI6023" s="4"/>
      <c r="CJ6023" s="4"/>
      <c r="CK6023" s="4"/>
      <c r="CL6023" s="4"/>
      <c r="CM6023" s="4"/>
      <c r="CN6023" s="4"/>
      <c r="CO6023" s="4"/>
      <c r="CP6023" s="4"/>
      <c r="CQ6023" s="4"/>
      <c r="CR6023" s="4"/>
      <c r="CS6023" s="4"/>
      <c r="CT6023" s="4"/>
      <c r="CU6023" s="4"/>
      <c r="CV6023" s="4"/>
      <c r="CW6023" s="4"/>
      <c r="CX6023" s="4"/>
      <c r="CY6023" s="4"/>
      <c r="CZ6023" s="4"/>
      <c r="DA6023" s="4"/>
      <c r="DB6023" s="4"/>
      <c r="DC6023" s="4"/>
      <c r="DD6023" s="4"/>
      <c r="DE6023" s="4"/>
      <c r="DF6023" s="4"/>
      <c r="DG6023" s="4"/>
      <c r="DH6023" s="4"/>
      <c r="DI6023" s="4"/>
      <c r="DJ6023" s="4"/>
      <c r="DK6023" s="4"/>
      <c r="DL6023" s="4"/>
      <c r="DM6023" s="4"/>
      <c r="DN6023" s="4"/>
      <c r="DO6023" s="4"/>
      <c r="DP6023" s="4"/>
      <c r="DQ6023" s="4"/>
      <c r="DR6023" s="4"/>
      <c r="DS6023" s="4"/>
      <c r="DT6023" s="4"/>
      <c r="DU6023" s="4"/>
      <c r="DV6023" s="4"/>
    </row>
    <row r="6024" spans="1:126" x14ac:dyDescent="0.15">
      <c r="A6024" s="4"/>
      <c r="B6024" s="5"/>
      <c r="C6024" s="4"/>
      <c r="D6024" s="4"/>
      <c r="E6024" s="4"/>
      <c r="F6024" s="4"/>
      <c r="G6024" s="4"/>
      <c r="H6024" s="4"/>
      <c r="I6024" s="4"/>
      <c r="J6024" s="4"/>
      <c r="K6024" s="4"/>
      <c r="L6024" s="4"/>
      <c r="M6024" s="4"/>
      <c r="N6024" s="4"/>
      <c r="O6024" s="4"/>
      <c r="P6024" s="4"/>
      <c r="Q6024" s="4"/>
      <c r="R6024" s="4"/>
      <c r="S6024" s="4"/>
      <c r="T6024" s="4"/>
      <c r="U6024" s="4"/>
      <c r="V6024" s="4"/>
      <c r="W6024" s="4"/>
      <c r="X6024" s="4"/>
      <c r="Y6024" s="4"/>
      <c r="Z6024" s="4"/>
      <c r="AA6024" s="4"/>
      <c r="AB6024" s="4"/>
      <c r="AC6024" s="4"/>
      <c r="AD6024" s="4"/>
      <c r="AE6024" s="4"/>
      <c r="AF6024" s="4"/>
      <c r="AG6024" s="4"/>
      <c r="AH6024" s="4"/>
      <c r="AI6024" s="4"/>
      <c r="AJ6024" s="4"/>
      <c r="AK6024" s="4"/>
      <c r="AL6024" s="4"/>
      <c r="AM6024" s="4"/>
      <c r="AN6024" s="4"/>
      <c r="AO6024" s="4"/>
      <c r="AP6024" s="4"/>
      <c r="AQ6024" s="4"/>
      <c r="AR6024" s="4"/>
      <c r="AS6024" s="4"/>
      <c r="AT6024" s="4"/>
      <c r="AU6024" s="4"/>
      <c r="AV6024" s="4"/>
      <c r="AW6024" s="4"/>
      <c r="AX6024" s="4"/>
      <c r="AY6024" s="4"/>
      <c r="AZ6024" s="4"/>
      <c r="BA6024" s="4"/>
      <c r="BB6024" s="4"/>
      <c r="BC6024" s="4"/>
      <c r="BD6024" s="5"/>
      <c r="BE6024" s="5"/>
      <c r="BF6024" s="4"/>
      <c r="BG6024" s="4"/>
      <c r="BH6024" s="4"/>
      <c r="BI6024" s="4"/>
      <c r="BJ6024" s="4"/>
      <c r="BK6024" s="4"/>
      <c r="BL6024" s="4"/>
      <c r="BM6024" s="5"/>
      <c r="BN6024" s="4"/>
      <c r="BO6024" s="4"/>
      <c r="BP6024" s="4"/>
      <c r="BQ6024" s="4"/>
      <c r="BR6024" s="5"/>
      <c r="BS6024" s="4"/>
      <c r="BT6024" s="4"/>
      <c r="BU6024" s="5"/>
      <c r="BV6024" s="4"/>
      <c r="BW6024" s="4"/>
      <c r="BX6024" s="4"/>
      <c r="BY6024" s="4"/>
      <c r="BZ6024" s="4"/>
      <c r="CA6024" s="4"/>
      <c r="CB6024" s="4"/>
      <c r="CC6024" s="4"/>
      <c r="CD6024" s="4"/>
      <c r="CE6024" s="4"/>
      <c r="CF6024" s="4"/>
      <c r="CG6024" s="4"/>
      <c r="CH6024" s="4"/>
      <c r="CI6024" s="4"/>
      <c r="CJ6024" s="4"/>
      <c r="CK6024" s="4"/>
      <c r="CL6024" s="4"/>
      <c r="CM6024" s="4"/>
      <c r="CN6024" s="4"/>
      <c r="CO6024" s="4"/>
      <c r="CP6024" s="4"/>
      <c r="CQ6024" s="4"/>
      <c r="CR6024" s="4"/>
      <c r="CS6024" s="4"/>
      <c r="CT6024" s="4"/>
      <c r="CU6024" s="4"/>
      <c r="CV6024" s="4"/>
      <c r="CW6024" s="4"/>
      <c r="CX6024" s="4"/>
      <c r="CY6024" s="4"/>
      <c r="CZ6024" s="4"/>
      <c r="DA6024" s="4"/>
      <c r="DB6024" s="4"/>
      <c r="DC6024" s="4"/>
      <c r="DD6024" s="4"/>
      <c r="DE6024" s="4"/>
      <c r="DF6024" s="4"/>
      <c r="DG6024" s="4"/>
      <c r="DH6024" s="4"/>
      <c r="DI6024" s="4"/>
      <c r="DJ6024" s="4"/>
      <c r="DK6024" s="4"/>
      <c r="DL6024" s="4"/>
      <c r="DM6024" s="4"/>
      <c r="DN6024" s="4"/>
      <c r="DO6024" s="4"/>
      <c r="DP6024" s="4"/>
      <c r="DQ6024" s="4"/>
      <c r="DR6024" s="4"/>
      <c r="DS6024" s="4"/>
      <c r="DT6024" s="4"/>
      <c r="DU6024" s="4"/>
      <c r="DV6024" s="4"/>
    </row>
    <row r="6025" spans="1:126" x14ac:dyDescent="0.15">
      <c r="A6025" s="4"/>
      <c r="B6025" s="4"/>
      <c r="C6025" s="4"/>
      <c r="D6025" s="4"/>
      <c r="E6025" s="4"/>
      <c r="F6025" s="4"/>
      <c r="G6025" s="4"/>
      <c r="H6025" s="4"/>
      <c r="I6025" s="4"/>
      <c r="J6025" s="4"/>
      <c r="K6025" s="4"/>
      <c r="L6025" s="4"/>
      <c r="M6025" s="4"/>
      <c r="N6025" s="4"/>
      <c r="O6025" s="4"/>
      <c r="P6025" s="4"/>
      <c r="Q6025" s="4"/>
      <c r="R6025" s="4"/>
      <c r="S6025" s="4"/>
      <c r="T6025" s="4"/>
      <c r="U6025" s="4"/>
      <c r="V6025" s="4"/>
      <c r="W6025" s="4"/>
      <c r="X6025" s="4"/>
      <c r="Y6025" s="4"/>
      <c r="Z6025" s="4"/>
      <c r="AA6025" s="4"/>
      <c r="AB6025" s="4"/>
      <c r="AC6025" s="4"/>
      <c r="AD6025" s="4"/>
      <c r="AE6025" s="4"/>
      <c r="AF6025" s="4"/>
      <c r="AG6025" s="4"/>
      <c r="AH6025" s="4"/>
      <c r="AI6025" s="4"/>
      <c r="AJ6025" s="4"/>
      <c r="AK6025" s="4"/>
      <c r="AL6025" s="4"/>
      <c r="AM6025" s="4"/>
      <c r="AN6025" s="4"/>
      <c r="AO6025" s="4"/>
      <c r="AP6025" s="4"/>
      <c r="AQ6025" s="4"/>
      <c r="AR6025" s="4"/>
      <c r="AS6025" s="4"/>
      <c r="AT6025" s="4"/>
      <c r="AU6025" s="4"/>
      <c r="AV6025" s="4"/>
      <c r="AW6025" s="4"/>
      <c r="AX6025" s="4"/>
      <c r="AY6025" s="4"/>
      <c r="AZ6025" s="4"/>
      <c r="BA6025" s="4"/>
      <c r="BB6025" s="4"/>
      <c r="BC6025" s="4"/>
      <c r="BD6025" s="4"/>
      <c r="BE6025" s="4"/>
      <c r="BF6025" s="4"/>
      <c r="BG6025" s="4"/>
      <c r="BH6025" s="4"/>
      <c r="BI6025" s="4"/>
      <c r="BJ6025" s="4"/>
      <c r="BK6025" s="4"/>
      <c r="BL6025" s="4"/>
      <c r="BM6025" s="4"/>
      <c r="BN6025" s="4"/>
      <c r="BO6025" s="4"/>
      <c r="BP6025" s="4"/>
      <c r="BQ6025" s="4"/>
      <c r="BR6025" s="4"/>
      <c r="BS6025" s="4"/>
      <c r="BT6025" s="4"/>
      <c r="BU6025" s="4"/>
      <c r="BV6025" s="4"/>
      <c r="BW6025" s="4"/>
      <c r="BX6025" s="4"/>
      <c r="BY6025" s="4"/>
      <c r="BZ6025" s="4"/>
      <c r="CA6025" s="4"/>
      <c r="CB6025" s="4"/>
      <c r="CC6025" s="4"/>
      <c r="CD6025" s="4"/>
      <c r="CE6025" s="4"/>
      <c r="CF6025" s="4"/>
      <c r="CG6025" s="4"/>
      <c r="CH6025" s="4"/>
      <c r="CI6025" s="4"/>
      <c r="CJ6025" s="4"/>
      <c r="CK6025" s="4"/>
      <c r="CL6025" s="4"/>
      <c r="CM6025" s="4"/>
      <c r="CN6025" s="4"/>
      <c r="CO6025" s="4"/>
      <c r="CP6025" s="4"/>
      <c r="CQ6025" s="4"/>
      <c r="CR6025" s="4"/>
      <c r="CS6025" s="4"/>
      <c r="CT6025" s="4"/>
      <c r="CU6025" s="4"/>
      <c r="CV6025" s="4"/>
      <c r="CW6025" s="4"/>
      <c r="CX6025" s="4"/>
      <c r="CY6025" s="4"/>
      <c r="CZ6025" s="4"/>
      <c r="DA6025" s="4"/>
      <c r="DB6025" s="4"/>
      <c r="DC6025" s="4"/>
      <c r="DD6025" s="4"/>
      <c r="DE6025" s="4"/>
      <c r="DF6025" s="4"/>
      <c r="DG6025" s="4"/>
      <c r="DH6025" s="4"/>
      <c r="DI6025" s="4"/>
      <c r="DJ6025" s="4"/>
      <c r="DK6025" s="4"/>
      <c r="DL6025" s="4"/>
      <c r="DM6025" s="4"/>
      <c r="DN6025" s="4"/>
      <c r="DO6025" s="4"/>
      <c r="DP6025" s="4"/>
      <c r="DQ6025" s="4"/>
      <c r="DR6025" s="4"/>
      <c r="DS6025" s="4"/>
      <c r="DT6025" s="4"/>
      <c r="DU6025" s="4"/>
      <c r="DV6025" s="4"/>
    </row>
    <row r="6026" spans="1:126" x14ac:dyDescent="0.15">
      <c r="A6026" s="4"/>
      <c r="B6026" s="5"/>
      <c r="C6026" s="4"/>
      <c r="D6026" s="4"/>
      <c r="E6026" s="4"/>
      <c r="F6026" s="4"/>
      <c r="G6026" s="4"/>
      <c r="H6026" s="4"/>
      <c r="I6026" s="4"/>
      <c r="J6026" s="4"/>
      <c r="K6026" s="4"/>
      <c r="L6026" s="4"/>
      <c r="M6026" s="4"/>
      <c r="N6026" s="4"/>
      <c r="O6026" s="4"/>
      <c r="P6026" s="4"/>
      <c r="Q6026" s="4"/>
      <c r="R6026" s="4"/>
      <c r="S6026" s="4"/>
      <c r="T6026" s="4"/>
      <c r="U6026" s="4"/>
      <c r="V6026" s="4"/>
      <c r="W6026" s="4"/>
      <c r="X6026" s="4"/>
      <c r="Y6026" s="4"/>
      <c r="Z6026" s="4"/>
      <c r="AA6026" s="4"/>
      <c r="AB6026" s="4"/>
      <c r="AC6026" s="4"/>
      <c r="AD6026" s="4"/>
      <c r="AE6026" s="4"/>
      <c r="AF6026" s="4"/>
      <c r="AG6026" s="4"/>
      <c r="AH6026" s="4"/>
      <c r="AI6026" s="4"/>
      <c r="AJ6026" s="4"/>
      <c r="AK6026" s="4"/>
      <c r="AL6026" s="4"/>
      <c r="AM6026" s="4"/>
      <c r="AN6026" s="4"/>
      <c r="AO6026" s="4"/>
      <c r="AP6026" s="4"/>
      <c r="AQ6026" s="4"/>
      <c r="AR6026" s="4"/>
      <c r="AS6026" s="4"/>
      <c r="AT6026" s="4"/>
      <c r="AU6026" s="4"/>
      <c r="AV6026" s="4"/>
      <c r="AW6026" s="4"/>
      <c r="AX6026" s="4"/>
      <c r="AY6026" s="4"/>
      <c r="AZ6026" s="4"/>
      <c r="BA6026" s="4"/>
      <c r="BB6026" s="4"/>
      <c r="BC6026" s="4"/>
      <c r="BD6026" s="5"/>
      <c r="BE6026" s="5"/>
      <c r="BF6026" s="4"/>
      <c r="BG6026" s="4"/>
      <c r="BH6026" s="4"/>
      <c r="BI6026" s="4"/>
      <c r="BJ6026" s="4"/>
      <c r="BK6026" s="4"/>
      <c r="BL6026" s="4"/>
      <c r="BM6026" s="5"/>
      <c r="BN6026" s="4"/>
      <c r="BO6026" s="4"/>
      <c r="BP6026" s="4"/>
      <c r="BQ6026" s="4"/>
      <c r="BR6026" s="5"/>
      <c r="BS6026" s="4"/>
      <c r="BT6026" s="4"/>
      <c r="BU6026" s="5"/>
      <c r="BV6026" s="4"/>
      <c r="BW6026" s="4"/>
      <c r="BX6026" s="4"/>
      <c r="BY6026" s="4"/>
      <c r="BZ6026" s="4"/>
      <c r="CA6026" s="4"/>
      <c r="CB6026" s="4"/>
      <c r="CC6026" s="4"/>
      <c r="CD6026" s="4"/>
      <c r="CE6026" s="4"/>
      <c r="CF6026" s="4"/>
      <c r="CG6026" s="4"/>
      <c r="CH6026" s="4"/>
      <c r="CI6026" s="4"/>
      <c r="CJ6026" s="4"/>
      <c r="CK6026" s="4"/>
      <c r="CL6026" s="4"/>
      <c r="CM6026" s="4"/>
      <c r="CN6026" s="4"/>
      <c r="CO6026" s="4"/>
      <c r="CP6026" s="4"/>
      <c r="CQ6026" s="4"/>
      <c r="CR6026" s="4"/>
      <c r="CS6026" s="4"/>
      <c r="CT6026" s="4"/>
      <c r="CU6026" s="4"/>
      <c r="CV6026" s="4"/>
      <c r="CW6026" s="4"/>
      <c r="CX6026" s="4"/>
      <c r="CY6026" s="4"/>
      <c r="CZ6026" s="4"/>
      <c r="DA6026" s="4"/>
      <c r="DB6026" s="4"/>
      <c r="DC6026" s="4"/>
      <c r="DD6026" s="4"/>
      <c r="DE6026" s="4"/>
      <c r="DF6026" s="4"/>
      <c r="DG6026" s="4"/>
      <c r="DH6026" s="4"/>
      <c r="DI6026" s="4"/>
      <c r="DJ6026" s="4"/>
      <c r="DK6026" s="4"/>
      <c r="DL6026" s="4"/>
      <c r="DM6026" s="4"/>
      <c r="DN6026" s="4"/>
      <c r="DO6026" s="4"/>
      <c r="DP6026" s="4"/>
      <c r="DQ6026" s="4"/>
      <c r="DR6026" s="4"/>
      <c r="DS6026" s="4"/>
      <c r="DT6026" s="4"/>
      <c r="DU6026" s="4"/>
      <c r="DV6026" s="4"/>
    </row>
    <row r="6027" spans="1:126" x14ac:dyDescent="0.15">
      <c r="A6027" s="4"/>
      <c r="B6027" s="4"/>
      <c r="C6027" s="4"/>
      <c r="D6027" s="4"/>
      <c r="E6027" s="4"/>
      <c r="F6027" s="4"/>
      <c r="G6027" s="4"/>
      <c r="H6027" s="4"/>
      <c r="I6027" s="4"/>
      <c r="J6027" s="4"/>
      <c r="K6027" s="4"/>
      <c r="L6027" s="4"/>
      <c r="M6027" s="4"/>
      <c r="N6027" s="4"/>
      <c r="O6027" s="4"/>
      <c r="P6027" s="4"/>
      <c r="Q6027" s="4"/>
      <c r="R6027" s="4"/>
      <c r="S6027" s="4"/>
      <c r="T6027" s="4"/>
      <c r="U6027" s="4"/>
      <c r="V6027" s="4"/>
      <c r="W6027" s="4"/>
      <c r="X6027" s="4"/>
      <c r="Y6027" s="4"/>
      <c r="Z6027" s="4"/>
      <c r="AA6027" s="4"/>
      <c r="AB6027" s="4"/>
      <c r="AC6027" s="4"/>
      <c r="AD6027" s="4"/>
      <c r="AE6027" s="4"/>
      <c r="AF6027" s="4"/>
      <c r="AG6027" s="4"/>
      <c r="AH6027" s="4"/>
      <c r="AI6027" s="4"/>
      <c r="AJ6027" s="4"/>
      <c r="AK6027" s="4"/>
      <c r="AL6027" s="4"/>
      <c r="AM6027" s="4"/>
      <c r="AN6027" s="4"/>
      <c r="AO6027" s="4"/>
      <c r="AP6027" s="4"/>
      <c r="AQ6027" s="4"/>
      <c r="AR6027" s="4"/>
      <c r="AS6027" s="4"/>
      <c r="AT6027" s="4"/>
      <c r="AU6027" s="4"/>
      <c r="AV6027" s="4"/>
      <c r="AW6027" s="4"/>
      <c r="AX6027" s="4"/>
      <c r="AY6027" s="4"/>
      <c r="AZ6027" s="4"/>
      <c r="BA6027" s="4"/>
      <c r="BB6027" s="4"/>
      <c r="BC6027" s="4"/>
      <c r="BD6027" s="4"/>
      <c r="BE6027" s="4"/>
      <c r="BF6027" s="4"/>
      <c r="BG6027" s="4"/>
      <c r="BH6027" s="4"/>
      <c r="BI6027" s="4"/>
      <c r="BJ6027" s="4"/>
      <c r="BK6027" s="4"/>
      <c r="BL6027" s="4"/>
      <c r="BM6027" s="4"/>
      <c r="BN6027" s="4"/>
      <c r="BO6027" s="4"/>
      <c r="BP6027" s="4"/>
      <c r="BQ6027" s="4"/>
      <c r="BR6027" s="4"/>
      <c r="BS6027" s="4"/>
      <c r="BT6027" s="4"/>
      <c r="BU6027" s="4"/>
      <c r="BV6027" s="4"/>
      <c r="BW6027" s="4"/>
      <c r="BX6027" s="4"/>
      <c r="BY6027" s="4"/>
      <c r="BZ6027" s="4"/>
      <c r="CA6027" s="4"/>
      <c r="CB6027" s="4"/>
      <c r="CC6027" s="4"/>
      <c r="CD6027" s="4"/>
      <c r="CE6027" s="4"/>
      <c r="CF6027" s="4"/>
      <c r="CG6027" s="4"/>
      <c r="CH6027" s="4"/>
      <c r="CI6027" s="4"/>
      <c r="CJ6027" s="4"/>
      <c r="CK6027" s="4"/>
      <c r="CL6027" s="4"/>
      <c r="CM6027" s="4"/>
      <c r="CN6027" s="4"/>
      <c r="CO6027" s="4"/>
      <c r="CP6027" s="4"/>
      <c r="CQ6027" s="4"/>
      <c r="CR6027" s="4"/>
      <c r="CS6027" s="4"/>
      <c r="CT6027" s="4"/>
      <c r="CU6027" s="4"/>
      <c r="CV6027" s="4"/>
      <c r="CW6027" s="4"/>
      <c r="CX6027" s="4"/>
      <c r="CY6027" s="4"/>
      <c r="CZ6027" s="4"/>
      <c r="DA6027" s="4"/>
      <c r="DB6027" s="4"/>
      <c r="DC6027" s="4"/>
      <c r="DD6027" s="4"/>
      <c r="DE6027" s="4"/>
      <c r="DF6027" s="4"/>
      <c r="DG6027" s="4"/>
      <c r="DH6027" s="4"/>
      <c r="DI6027" s="4"/>
      <c r="DJ6027" s="4"/>
      <c r="DK6027" s="4"/>
      <c r="DL6027" s="4"/>
      <c r="DM6027" s="4"/>
      <c r="DN6027" s="4"/>
      <c r="DO6027" s="4"/>
      <c r="DP6027" s="4"/>
      <c r="DQ6027" s="4"/>
      <c r="DR6027" s="4"/>
      <c r="DS6027" s="4"/>
      <c r="DT6027" s="4"/>
      <c r="DU6027" s="4"/>
      <c r="DV6027" s="4"/>
    </row>
    <row r="6028" spans="1:126" x14ac:dyDescent="0.15">
      <c r="A6028" s="4"/>
      <c r="B6028" s="5"/>
      <c r="C6028" s="4"/>
      <c r="D6028" s="4"/>
      <c r="E6028" s="4"/>
      <c r="F6028" s="4"/>
      <c r="G6028" s="4"/>
      <c r="H6028" s="4"/>
      <c r="I6028" s="4"/>
      <c r="J6028" s="4"/>
      <c r="K6028" s="4"/>
      <c r="L6028" s="4"/>
      <c r="M6028" s="4"/>
      <c r="N6028" s="4"/>
      <c r="O6028" s="4"/>
      <c r="P6028" s="4"/>
      <c r="Q6028" s="4"/>
      <c r="R6028" s="4"/>
      <c r="S6028" s="4"/>
      <c r="T6028" s="4"/>
      <c r="U6028" s="4"/>
      <c r="V6028" s="4"/>
      <c r="W6028" s="4"/>
      <c r="X6028" s="4"/>
      <c r="Y6028" s="4"/>
      <c r="Z6028" s="4"/>
      <c r="AA6028" s="4"/>
      <c r="AB6028" s="4"/>
      <c r="AC6028" s="4"/>
      <c r="AD6028" s="4"/>
      <c r="AE6028" s="4"/>
      <c r="AF6028" s="4"/>
      <c r="AG6028" s="4"/>
      <c r="AH6028" s="4"/>
      <c r="AI6028" s="4"/>
      <c r="AJ6028" s="4"/>
      <c r="AK6028" s="4"/>
      <c r="AL6028" s="4"/>
      <c r="AM6028" s="4"/>
      <c r="AN6028" s="4"/>
      <c r="AO6028" s="4"/>
      <c r="AP6028" s="4"/>
      <c r="AQ6028" s="4"/>
      <c r="AR6028" s="4"/>
      <c r="AS6028" s="4"/>
      <c r="AT6028" s="4"/>
      <c r="AU6028" s="4"/>
      <c r="AV6028" s="4"/>
      <c r="AW6028" s="4"/>
      <c r="AX6028" s="4"/>
      <c r="AY6028" s="4"/>
      <c r="AZ6028" s="4"/>
      <c r="BA6028" s="4"/>
      <c r="BB6028" s="4"/>
      <c r="BC6028" s="4"/>
      <c r="BD6028" s="5"/>
      <c r="BE6028" s="5"/>
      <c r="BF6028" s="4"/>
      <c r="BG6028" s="4"/>
      <c r="BH6028" s="4"/>
      <c r="BI6028" s="4"/>
      <c r="BJ6028" s="4"/>
      <c r="BK6028" s="4"/>
      <c r="BL6028" s="4"/>
      <c r="BM6028" s="5"/>
      <c r="BN6028" s="4"/>
      <c r="BO6028" s="4"/>
      <c r="BP6028" s="4"/>
      <c r="BQ6028" s="4"/>
      <c r="BR6028" s="5"/>
      <c r="BS6028" s="4"/>
      <c r="BT6028" s="4"/>
      <c r="BU6028" s="5"/>
      <c r="BV6028" s="4"/>
      <c r="BW6028" s="4"/>
      <c r="BX6028" s="4"/>
      <c r="BY6028" s="4"/>
      <c r="BZ6028" s="4"/>
      <c r="CA6028" s="4"/>
      <c r="CB6028" s="4"/>
      <c r="CC6028" s="4"/>
      <c r="CD6028" s="4"/>
      <c r="CE6028" s="4"/>
      <c r="CF6028" s="4"/>
      <c r="CG6028" s="4"/>
      <c r="CH6028" s="4"/>
      <c r="CI6028" s="4"/>
      <c r="CJ6028" s="4"/>
      <c r="CK6028" s="4"/>
      <c r="CL6028" s="4"/>
      <c r="CM6028" s="4"/>
      <c r="CN6028" s="4"/>
      <c r="CO6028" s="4"/>
      <c r="CP6028" s="4"/>
      <c r="CQ6028" s="4"/>
      <c r="CR6028" s="4"/>
      <c r="CS6028" s="4"/>
      <c r="CT6028" s="4"/>
      <c r="CU6028" s="4"/>
      <c r="CV6028" s="4"/>
      <c r="CW6028" s="4"/>
      <c r="CX6028" s="4"/>
      <c r="CY6028" s="4"/>
      <c r="CZ6028" s="4"/>
      <c r="DA6028" s="4"/>
      <c r="DB6028" s="4"/>
      <c r="DC6028" s="4"/>
      <c r="DD6028" s="4"/>
      <c r="DE6028" s="4"/>
      <c r="DF6028" s="4"/>
      <c r="DG6028" s="4"/>
      <c r="DH6028" s="4"/>
      <c r="DI6028" s="4"/>
      <c r="DJ6028" s="4"/>
      <c r="DK6028" s="4"/>
      <c r="DL6028" s="4"/>
      <c r="DM6028" s="4"/>
      <c r="DN6028" s="4"/>
      <c r="DO6028" s="4"/>
      <c r="DP6028" s="4"/>
      <c r="DQ6028" s="4"/>
      <c r="DR6028" s="4"/>
      <c r="DS6028" s="4"/>
      <c r="DT6028" s="4"/>
      <c r="DU6028" s="4"/>
      <c r="DV6028" s="4"/>
    </row>
    <row r="6029" spans="1:126" x14ac:dyDescent="0.15">
      <c r="A6029" s="4"/>
      <c r="B6029" s="4"/>
      <c r="C6029" s="4"/>
      <c r="D6029" s="4"/>
      <c r="E6029" s="4"/>
      <c r="F6029" s="4"/>
      <c r="G6029" s="4"/>
      <c r="H6029" s="4"/>
      <c r="I6029" s="4"/>
      <c r="J6029" s="4"/>
      <c r="K6029" s="4"/>
      <c r="L6029" s="4"/>
      <c r="M6029" s="4"/>
      <c r="N6029" s="4"/>
      <c r="O6029" s="4"/>
      <c r="P6029" s="4"/>
      <c r="Q6029" s="4"/>
      <c r="R6029" s="4"/>
      <c r="S6029" s="4"/>
      <c r="T6029" s="4"/>
      <c r="U6029" s="4"/>
      <c r="V6029" s="4"/>
      <c r="W6029" s="4"/>
      <c r="X6029" s="4"/>
      <c r="Y6029" s="4"/>
      <c r="Z6029" s="4"/>
      <c r="AA6029" s="4"/>
      <c r="AB6029" s="4"/>
      <c r="AC6029" s="4"/>
      <c r="AD6029" s="4"/>
      <c r="AE6029" s="4"/>
      <c r="AF6029" s="4"/>
      <c r="AG6029" s="4"/>
      <c r="AH6029" s="4"/>
      <c r="AI6029" s="4"/>
      <c r="AJ6029" s="4"/>
      <c r="AK6029" s="4"/>
      <c r="AL6029" s="4"/>
      <c r="AM6029" s="4"/>
      <c r="AN6029" s="4"/>
      <c r="AO6029" s="4"/>
      <c r="AP6029" s="4"/>
      <c r="AQ6029" s="4"/>
      <c r="AR6029" s="4"/>
      <c r="AS6029" s="4"/>
      <c r="AT6029" s="4"/>
      <c r="AU6029" s="4"/>
      <c r="AV6029" s="4"/>
      <c r="AW6029" s="4"/>
      <c r="AX6029" s="4"/>
      <c r="AY6029" s="4"/>
      <c r="AZ6029" s="4"/>
      <c r="BA6029" s="4"/>
      <c r="BB6029" s="4"/>
      <c r="BC6029" s="4"/>
      <c r="BD6029" s="4"/>
      <c r="BE6029" s="4"/>
      <c r="BF6029" s="4"/>
      <c r="BG6029" s="4"/>
      <c r="BH6029" s="4"/>
      <c r="BI6029" s="4"/>
      <c r="BJ6029" s="4"/>
      <c r="BK6029" s="4"/>
      <c r="BL6029" s="4"/>
      <c r="BM6029" s="4"/>
      <c r="BN6029" s="4"/>
      <c r="BO6029" s="4"/>
      <c r="BP6029" s="4"/>
      <c r="BQ6029" s="4"/>
      <c r="BR6029" s="4"/>
      <c r="BS6029" s="4"/>
      <c r="BT6029" s="4"/>
      <c r="BU6029" s="4"/>
      <c r="BV6029" s="4"/>
      <c r="BW6029" s="4"/>
      <c r="BX6029" s="4"/>
      <c r="BY6029" s="4"/>
      <c r="BZ6029" s="4"/>
      <c r="CA6029" s="4"/>
      <c r="CB6029" s="4"/>
      <c r="CC6029" s="4"/>
      <c r="CD6029" s="4"/>
      <c r="CE6029" s="4"/>
      <c r="CF6029" s="4"/>
      <c r="CG6029" s="4"/>
      <c r="CH6029" s="4"/>
      <c r="CI6029" s="4"/>
      <c r="CJ6029" s="4"/>
      <c r="CK6029" s="4"/>
      <c r="CL6029" s="4"/>
      <c r="CM6029" s="4"/>
      <c r="CN6029" s="4"/>
      <c r="CO6029" s="4"/>
      <c r="CP6029" s="4"/>
      <c r="CQ6029" s="4"/>
      <c r="CR6029" s="4"/>
      <c r="CS6029" s="4"/>
      <c r="CT6029" s="4"/>
      <c r="CU6029" s="4"/>
      <c r="CV6029" s="4"/>
      <c r="CW6029" s="4"/>
      <c r="CX6029" s="4"/>
      <c r="CY6029" s="4"/>
      <c r="CZ6029" s="4"/>
      <c r="DA6029" s="4"/>
      <c r="DB6029" s="4"/>
      <c r="DC6029" s="4"/>
      <c r="DD6029" s="4"/>
      <c r="DE6029" s="4"/>
      <c r="DF6029" s="4"/>
      <c r="DG6029" s="4"/>
      <c r="DH6029" s="4"/>
      <c r="DI6029" s="4"/>
      <c r="DJ6029" s="4"/>
      <c r="DK6029" s="4"/>
      <c r="DL6029" s="4"/>
      <c r="DM6029" s="4"/>
      <c r="DN6029" s="4"/>
      <c r="DO6029" s="4"/>
      <c r="DP6029" s="4"/>
      <c r="DQ6029" s="4"/>
      <c r="DR6029" s="4"/>
      <c r="DS6029" s="4"/>
      <c r="DT6029" s="4"/>
      <c r="DU6029" s="4"/>
      <c r="DV6029" s="4"/>
    </row>
    <row r="6030" spans="1:126" x14ac:dyDescent="0.15">
      <c r="A6030" s="4"/>
      <c r="B6030" s="5"/>
      <c r="C6030" s="4"/>
      <c r="D6030" s="4"/>
      <c r="E6030" s="4"/>
      <c r="F6030" s="4"/>
      <c r="G6030" s="4"/>
      <c r="H6030" s="4"/>
      <c r="I6030" s="4"/>
      <c r="J6030" s="4"/>
      <c r="K6030" s="4"/>
      <c r="L6030" s="4"/>
      <c r="M6030" s="4"/>
      <c r="N6030" s="4"/>
      <c r="O6030" s="4"/>
      <c r="P6030" s="4"/>
      <c r="Q6030" s="4"/>
      <c r="R6030" s="4"/>
      <c r="S6030" s="4"/>
      <c r="T6030" s="4"/>
      <c r="U6030" s="4"/>
      <c r="V6030" s="4"/>
      <c r="W6030" s="4"/>
      <c r="X6030" s="4"/>
      <c r="Y6030" s="4"/>
      <c r="Z6030" s="4"/>
      <c r="AA6030" s="4"/>
      <c r="AB6030" s="4"/>
      <c r="AC6030" s="4"/>
      <c r="AD6030" s="4"/>
      <c r="AE6030" s="4"/>
      <c r="AF6030" s="4"/>
      <c r="AG6030" s="4"/>
      <c r="AH6030" s="4"/>
      <c r="AI6030" s="4"/>
      <c r="AJ6030" s="4"/>
      <c r="AK6030" s="4"/>
      <c r="AL6030" s="4"/>
      <c r="AM6030" s="4"/>
      <c r="AN6030" s="4"/>
      <c r="AO6030" s="4"/>
      <c r="AP6030" s="4"/>
      <c r="AQ6030" s="4"/>
      <c r="AR6030" s="4"/>
      <c r="AS6030" s="4"/>
      <c r="AT6030" s="4"/>
      <c r="AU6030" s="4"/>
      <c r="AV6030" s="4"/>
      <c r="AW6030" s="4"/>
      <c r="AX6030" s="4"/>
      <c r="AY6030" s="4"/>
      <c r="AZ6030" s="4"/>
      <c r="BA6030" s="4"/>
      <c r="BB6030" s="4"/>
      <c r="BC6030" s="4"/>
      <c r="BD6030" s="5"/>
      <c r="BE6030" s="5"/>
      <c r="BF6030" s="4"/>
      <c r="BG6030" s="4"/>
      <c r="BH6030" s="4"/>
      <c r="BI6030" s="4"/>
      <c r="BJ6030" s="4"/>
      <c r="BK6030" s="4"/>
      <c r="BL6030" s="4"/>
      <c r="BM6030" s="5"/>
      <c r="BN6030" s="4"/>
      <c r="BO6030" s="4"/>
      <c r="BP6030" s="4"/>
      <c r="BQ6030" s="4"/>
      <c r="BR6030" s="5"/>
      <c r="BS6030" s="4"/>
      <c r="BT6030" s="4"/>
      <c r="BU6030" s="5"/>
      <c r="BV6030" s="4"/>
      <c r="BW6030" s="4"/>
      <c r="BX6030" s="4"/>
      <c r="BY6030" s="4"/>
      <c r="BZ6030" s="4"/>
      <c r="CA6030" s="4"/>
      <c r="CB6030" s="4"/>
      <c r="CC6030" s="4"/>
      <c r="CD6030" s="4"/>
      <c r="CE6030" s="4"/>
      <c r="CF6030" s="4"/>
      <c r="CG6030" s="4"/>
      <c r="CH6030" s="4"/>
      <c r="CI6030" s="4"/>
      <c r="CJ6030" s="4"/>
      <c r="CK6030" s="4"/>
      <c r="CL6030" s="4"/>
      <c r="CM6030" s="4"/>
      <c r="CN6030" s="4"/>
      <c r="CO6030" s="4"/>
      <c r="CP6030" s="4"/>
      <c r="CQ6030" s="4"/>
      <c r="CR6030" s="4"/>
      <c r="CS6030" s="4"/>
      <c r="CT6030" s="4"/>
      <c r="CU6030" s="4"/>
      <c r="CV6030" s="4"/>
      <c r="CW6030" s="4"/>
      <c r="CX6030" s="4"/>
      <c r="CY6030" s="4"/>
      <c r="CZ6030" s="4"/>
      <c r="DA6030" s="4"/>
      <c r="DB6030" s="4"/>
      <c r="DC6030" s="4"/>
      <c r="DD6030" s="4"/>
      <c r="DE6030" s="4"/>
      <c r="DF6030" s="4"/>
      <c r="DG6030" s="4"/>
      <c r="DH6030" s="4"/>
      <c r="DI6030" s="4"/>
      <c r="DJ6030" s="4"/>
      <c r="DK6030" s="4"/>
      <c r="DL6030" s="4"/>
      <c r="DM6030" s="4"/>
      <c r="DN6030" s="4"/>
      <c r="DO6030" s="4"/>
      <c r="DP6030" s="4"/>
      <c r="DQ6030" s="4"/>
      <c r="DR6030" s="4"/>
      <c r="DS6030" s="4"/>
      <c r="DT6030" s="4"/>
      <c r="DU6030" s="4"/>
      <c r="DV6030" s="4"/>
    </row>
    <row r="6031" spans="1:126" x14ac:dyDescent="0.15">
      <c r="A6031" s="4"/>
      <c r="B6031" s="4"/>
      <c r="C6031" s="4"/>
      <c r="D6031" s="4"/>
      <c r="E6031" s="4"/>
      <c r="F6031" s="4"/>
      <c r="G6031" s="4"/>
      <c r="H6031" s="4"/>
      <c r="I6031" s="4"/>
      <c r="J6031" s="4"/>
      <c r="K6031" s="4"/>
      <c r="L6031" s="4"/>
      <c r="M6031" s="4"/>
      <c r="N6031" s="4"/>
      <c r="O6031" s="4"/>
      <c r="P6031" s="4"/>
      <c r="Q6031" s="4"/>
      <c r="R6031" s="4"/>
      <c r="S6031" s="4"/>
      <c r="T6031" s="4"/>
      <c r="U6031" s="4"/>
      <c r="V6031" s="4"/>
      <c r="W6031" s="4"/>
      <c r="X6031" s="4"/>
      <c r="Y6031" s="4"/>
      <c r="Z6031" s="4"/>
      <c r="AA6031" s="4"/>
      <c r="AB6031" s="4"/>
      <c r="AC6031" s="4"/>
      <c r="AD6031" s="4"/>
      <c r="AE6031" s="4"/>
      <c r="AF6031" s="4"/>
      <c r="AG6031" s="4"/>
      <c r="AH6031" s="4"/>
      <c r="AI6031" s="4"/>
      <c r="AJ6031" s="4"/>
      <c r="AK6031" s="4"/>
      <c r="AL6031" s="4"/>
      <c r="AM6031" s="4"/>
      <c r="AN6031" s="4"/>
      <c r="AO6031" s="4"/>
      <c r="AP6031" s="4"/>
      <c r="AQ6031" s="4"/>
      <c r="AR6031" s="4"/>
      <c r="AS6031" s="4"/>
      <c r="AT6031" s="4"/>
      <c r="AU6031" s="4"/>
      <c r="AV6031" s="4"/>
      <c r="AW6031" s="4"/>
      <c r="AX6031" s="4"/>
      <c r="AY6031" s="4"/>
      <c r="AZ6031" s="4"/>
      <c r="BA6031" s="4"/>
      <c r="BB6031" s="4"/>
      <c r="BC6031" s="4"/>
      <c r="BD6031" s="4"/>
      <c r="BE6031" s="4"/>
      <c r="BF6031" s="4"/>
      <c r="BG6031" s="4"/>
      <c r="BH6031" s="4"/>
      <c r="BI6031" s="4"/>
      <c r="BJ6031" s="4"/>
      <c r="BK6031" s="4"/>
      <c r="BL6031" s="4"/>
      <c r="BM6031" s="4"/>
      <c r="BN6031" s="4"/>
      <c r="BO6031" s="4"/>
      <c r="BP6031" s="4"/>
      <c r="BQ6031" s="4"/>
      <c r="BR6031" s="4"/>
      <c r="BS6031" s="4"/>
      <c r="BT6031" s="4"/>
      <c r="BU6031" s="4"/>
      <c r="BV6031" s="4"/>
      <c r="BW6031" s="4"/>
      <c r="BX6031" s="4"/>
      <c r="BY6031" s="4"/>
      <c r="BZ6031" s="4"/>
      <c r="CA6031" s="4"/>
      <c r="CB6031" s="4"/>
      <c r="CC6031" s="4"/>
      <c r="CD6031" s="4"/>
      <c r="CE6031" s="4"/>
      <c r="CF6031" s="4"/>
      <c r="CG6031" s="4"/>
      <c r="CH6031" s="4"/>
      <c r="CI6031" s="4"/>
      <c r="CJ6031" s="4"/>
      <c r="CK6031" s="4"/>
      <c r="CL6031" s="4"/>
      <c r="CM6031" s="4"/>
      <c r="CN6031" s="4"/>
      <c r="CO6031" s="4"/>
      <c r="CP6031" s="4"/>
      <c r="CQ6031" s="4"/>
      <c r="CR6031" s="4"/>
      <c r="CS6031" s="4"/>
      <c r="CT6031" s="4"/>
      <c r="CU6031" s="4"/>
      <c r="CV6031" s="4"/>
      <c r="CW6031" s="4"/>
      <c r="CX6031" s="4"/>
      <c r="CY6031" s="4"/>
      <c r="CZ6031" s="4"/>
      <c r="DA6031" s="4"/>
      <c r="DB6031" s="4"/>
      <c r="DC6031" s="4"/>
      <c r="DD6031" s="4"/>
      <c r="DE6031" s="4"/>
      <c r="DF6031" s="4"/>
      <c r="DG6031" s="4"/>
      <c r="DH6031" s="4"/>
      <c r="DI6031" s="4"/>
      <c r="DJ6031" s="4"/>
      <c r="DK6031" s="4"/>
      <c r="DL6031" s="4"/>
      <c r="DM6031" s="4"/>
      <c r="DN6031" s="4"/>
      <c r="DO6031" s="4"/>
      <c r="DP6031" s="4"/>
      <c r="DQ6031" s="4"/>
      <c r="DR6031" s="4"/>
      <c r="DS6031" s="4"/>
      <c r="DT6031" s="4"/>
      <c r="DU6031" s="4"/>
      <c r="DV6031" s="4"/>
    </row>
    <row r="6032" spans="1:126" x14ac:dyDescent="0.15">
      <c r="A6032" s="4"/>
      <c r="B6032" s="5"/>
      <c r="C6032" s="4"/>
      <c r="D6032" s="4"/>
      <c r="E6032" s="4"/>
      <c r="F6032" s="4"/>
      <c r="G6032" s="4"/>
      <c r="H6032" s="4"/>
      <c r="I6032" s="4"/>
      <c r="J6032" s="4"/>
      <c r="K6032" s="4"/>
      <c r="L6032" s="4"/>
      <c r="M6032" s="4"/>
      <c r="N6032" s="4"/>
      <c r="O6032" s="4"/>
      <c r="P6032" s="4"/>
      <c r="Q6032" s="4"/>
      <c r="R6032" s="4"/>
      <c r="S6032" s="4"/>
      <c r="T6032" s="4"/>
      <c r="U6032" s="4"/>
      <c r="V6032" s="4"/>
      <c r="W6032" s="4"/>
      <c r="X6032" s="4"/>
      <c r="Y6032" s="4"/>
      <c r="Z6032" s="4"/>
      <c r="AA6032" s="4"/>
      <c r="AB6032" s="4"/>
      <c r="AC6032" s="4"/>
      <c r="AD6032" s="4"/>
      <c r="AE6032" s="4"/>
      <c r="AF6032" s="4"/>
      <c r="AG6032" s="4"/>
      <c r="AH6032" s="4"/>
      <c r="AI6032" s="4"/>
      <c r="AJ6032" s="4"/>
      <c r="AK6032" s="4"/>
      <c r="AL6032" s="4"/>
      <c r="AM6032" s="4"/>
      <c r="AN6032" s="4"/>
      <c r="AO6032" s="4"/>
      <c r="AP6032" s="4"/>
      <c r="AQ6032" s="4"/>
      <c r="AR6032" s="4"/>
      <c r="AS6032" s="4"/>
      <c r="AT6032" s="4"/>
      <c r="AU6032" s="4"/>
      <c r="AV6032" s="4"/>
      <c r="AW6032" s="4"/>
      <c r="AX6032" s="4"/>
      <c r="AY6032" s="4"/>
      <c r="AZ6032" s="4"/>
      <c r="BA6032" s="4"/>
      <c r="BB6032" s="4"/>
      <c r="BC6032" s="4"/>
      <c r="BD6032" s="5"/>
      <c r="BE6032" s="5"/>
      <c r="BF6032" s="4"/>
      <c r="BG6032" s="4"/>
      <c r="BH6032" s="4"/>
      <c r="BI6032" s="4"/>
      <c r="BJ6032" s="4"/>
      <c r="BK6032" s="4"/>
      <c r="BL6032" s="4"/>
      <c r="BM6032" s="5"/>
      <c r="BN6032" s="4"/>
      <c r="BO6032" s="4"/>
      <c r="BP6032" s="4"/>
      <c r="BQ6032" s="4"/>
      <c r="BR6032" s="5"/>
      <c r="BS6032" s="4"/>
      <c r="BT6032" s="4"/>
      <c r="BU6032" s="5"/>
      <c r="BV6032" s="4"/>
      <c r="BW6032" s="4"/>
      <c r="BX6032" s="4"/>
      <c r="BY6032" s="4"/>
      <c r="BZ6032" s="4"/>
      <c r="CA6032" s="4"/>
      <c r="CB6032" s="4"/>
      <c r="CC6032" s="4"/>
      <c r="CD6032" s="4"/>
      <c r="CE6032" s="4"/>
      <c r="CF6032" s="4"/>
      <c r="CG6032" s="4"/>
      <c r="CH6032" s="4"/>
      <c r="CI6032" s="4"/>
      <c r="CJ6032" s="4"/>
      <c r="CK6032" s="4"/>
      <c r="CL6032" s="4"/>
      <c r="CM6032" s="4"/>
      <c r="CN6032" s="4"/>
      <c r="CO6032" s="4"/>
      <c r="CP6032" s="4"/>
      <c r="CQ6032" s="4"/>
      <c r="CR6032" s="4"/>
      <c r="CS6032" s="4"/>
      <c r="CT6032" s="4"/>
      <c r="CU6032" s="4"/>
      <c r="CV6032" s="4"/>
      <c r="CW6032" s="4"/>
      <c r="CX6032" s="4"/>
      <c r="CY6032" s="4"/>
      <c r="CZ6032" s="4"/>
      <c r="DA6032" s="4"/>
      <c r="DB6032" s="4"/>
      <c r="DC6032" s="4"/>
      <c r="DD6032" s="4"/>
      <c r="DE6032" s="4"/>
      <c r="DF6032" s="4"/>
      <c r="DG6032" s="4"/>
      <c r="DH6032" s="4"/>
      <c r="DI6032" s="4"/>
      <c r="DJ6032" s="4"/>
      <c r="DK6032" s="4"/>
      <c r="DL6032" s="4"/>
      <c r="DM6032" s="4"/>
      <c r="DN6032" s="4"/>
      <c r="DO6032" s="4"/>
      <c r="DP6032" s="4"/>
      <c r="DQ6032" s="4"/>
      <c r="DR6032" s="4"/>
      <c r="DS6032" s="4"/>
      <c r="DT6032" s="4"/>
      <c r="DU6032" s="4"/>
      <c r="DV6032" s="4"/>
    </row>
    <row r="6033" spans="1:126" x14ac:dyDescent="0.15">
      <c r="A6033" s="4"/>
      <c r="B6033" s="4"/>
      <c r="C6033" s="4"/>
      <c r="D6033" s="4"/>
      <c r="E6033" s="4"/>
      <c r="F6033" s="4"/>
      <c r="G6033" s="4"/>
      <c r="H6033" s="4"/>
      <c r="I6033" s="4"/>
      <c r="J6033" s="4"/>
      <c r="K6033" s="4"/>
      <c r="L6033" s="4"/>
      <c r="M6033" s="4"/>
      <c r="N6033" s="4"/>
      <c r="O6033" s="4"/>
      <c r="P6033" s="4"/>
      <c r="Q6033" s="4"/>
      <c r="R6033" s="4"/>
      <c r="S6033" s="4"/>
      <c r="T6033" s="4"/>
      <c r="U6033" s="4"/>
      <c r="V6033" s="4"/>
      <c r="W6033" s="4"/>
      <c r="X6033" s="4"/>
      <c r="Y6033" s="4"/>
      <c r="Z6033" s="4"/>
      <c r="AA6033" s="4"/>
      <c r="AB6033" s="4"/>
      <c r="AC6033" s="4"/>
      <c r="AD6033" s="4"/>
      <c r="AE6033" s="4"/>
      <c r="AF6033" s="4"/>
      <c r="AG6033" s="4"/>
      <c r="AH6033" s="4"/>
      <c r="AI6033" s="4"/>
      <c r="AJ6033" s="4"/>
      <c r="AK6033" s="4"/>
      <c r="AL6033" s="4"/>
      <c r="AM6033" s="4"/>
      <c r="AN6033" s="4"/>
      <c r="AO6033" s="4"/>
      <c r="AP6033" s="4"/>
      <c r="AQ6033" s="4"/>
      <c r="AR6033" s="4"/>
      <c r="AS6033" s="4"/>
      <c r="AT6033" s="4"/>
      <c r="AU6033" s="4"/>
      <c r="AV6033" s="4"/>
      <c r="AW6033" s="4"/>
      <c r="AX6033" s="4"/>
      <c r="AY6033" s="4"/>
      <c r="AZ6033" s="4"/>
      <c r="BA6033" s="4"/>
      <c r="BB6033" s="4"/>
      <c r="BC6033" s="4"/>
      <c r="BD6033" s="4"/>
      <c r="BE6033" s="4"/>
      <c r="BF6033" s="4"/>
      <c r="BG6033" s="4"/>
      <c r="BH6033" s="4"/>
      <c r="BI6033" s="4"/>
      <c r="BJ6033" s="4"/>
      <c r="BK6033" s="4"/>
      <c r="BL6033" s="4"/>
      <c r="BM6033" s="4"/>
      <c r="BN6033" s="4"/>
      <c r="BO6033" s="4"/>
      <c r="BP6033" s="4"/>
      <c r="BQ6033" s="4"/>
      <c r="BR6033" s="4"/>
      <c r="BS6033" s="4"/>
      <c r="BT6033" s="4"/>
      <c r="BU6033" s="4"/>
      <c r="BV6033" s="4"/>
      <c r="BW6033" s="4"/>
      <c r="BX6033" s="4"/>
      <c r="BY6033" s="4"/>
      <c r="BZ6033" s="4"/>
      <c r="CA6033" s="4"/>
      <c r="CB6033" s="4"/>
      <c r="CC6033" s="4"/>
      <c r="CD6033" s="4"/>
      <c r="CE6033" s="4"/>
      <c r="CF6033" s="4"/>
      <c r="CG6033" s="4"/>
      <c r="CH6033" s="4"/>
      <c r="CI6033" s="4"/>
      <c r="CJ6033" s="4"/>
      <c r="CK6033" s="4"/>
      <c r="CL6033" s="4"/>
      <c r="CM6033" s="4"/>
      <c r="CN6033" s="4"/>
      <c r="CO6033" s="4"/>
      <c r="CP6033" s="4"/>
      <c r="CQ6033" s="4"/>
      <c r="CR6033" s="4"/>
      <c r="CS6033" s="4"/>
      <c r="CT6033" s="4"/>
      <c r="CU6033" s="4"/>
      <c r="CV6033" s="4"/>
      <c r="CW6033" s="4"/>
      <c r="CX6033" s="4"/>
      <c r="CY6033" s="4"/>
      <c r="CZ6033" s="4"/>
      <c r="DA6033" s="4"/>
      <c r="DB6033" s="4"/>
      <c r="DC6033" s="4"/>
      <c r="DD6033" s="4"/>
      <c r="DE6033" s="4"/>
      <c r="DF6033" s="4"/>
      <c r="DG6033" s="4"/>
      <c r="DH6033" s="4"/>
      <c r="DI6033" s="4"/>
      <c r="DJ6033" s="4"/>
      <c r="DK6033" s="4"/>
      <c r="DL6033" s="4"/>
      <c r="DM6033" s="4"/>
      <c r="DN6033" s="4"/>
      <c r="DO6033" s="4"/>
      <c r="DP6033" s="4"/>
      <c r="DQ6033" s="4"/>
      <c r="DR6033" s="4"/>
      <c r="DS6033" s="4"/>
      <c r="DT6033" s="4"/>
      <c r="DU6033" s="4"/>
      <c r="DV6033" s="4"/>
    </row>
    <row r="6034" spans="1:126" x14ac:dyDescent="0.15">
      <c r="A6034" s="4"/>
      <c r="B6034" s="5"/>
      <c r="C6034" s="4"/>
      <c r="D6034" s="4"/>
      <c r="E6034" s="4"/>
      <c r="F6034" s="4"/>
      <c r="G6034" s="4"/>
      <c r="H6034" s="4"/>
      <c r="I6034" s="4"/>
      <c r="J6034" s="4"/>
      <c r="K6034" s="4"/>
      <c r="L6034" s="4"/>
      <c r="M6034" s="4"/>
      <c r="N6034" s="4"/>
      <c r="O6034" s="4"/>
      <c r="P6034" s="4"/>
      <c r="Q6034" s="4"/>
      <c r="R6034" s="4"/>
      <c r="S6034" s="4"/>
      <c r="T6034" s="4"/>
      <c r="U6034" s="4"/>
      <c r="V6034" s="4"/>
      <c r="W6034" s="4"/>
      <c r="X6034" s="4"/>
      <c r="Y6034" s="4"/>
      <c r="Z6034" s="4"/>
      <c r="AA6034" s="4"/>
      <c r="AB6034" s="4"/>
      <c r="AC6034" s="4"/>
      <c r="AD6034" s="4"/>
      <c r="AE6034" s="4"/>
      <c r="AF6034" s="4"/>
      <c r="AG6034" s="4"/>
      <c r="AH6034" s="4"/>
      <c r="AI6034" s="4"/>
      <c r="AJ6034" s="4"/>
      <c r="AK6034" s="4"/>
      <c r="AL6034" s="4"/>
      <c r="AM6034" s="4"/>
      <c r="AN6034" s="4"/>
      <c r="AO6034" s="4"/>
      <c r="AP6034" s="4"/>
      <c r="AQ6034" s="4"/>
      <c r="AR6034" s="4"/>
      <c r="AS6034" s="4"/>
      <c r="AT6034" s="4"/>
      <c r="AU6034" s="4"/>
      <c r="AV6034" s="4"/>
      <c r="AW6034" s="4"/>
      <c r="AX6034" s="4"/>
      <c r="AY6034" s="4"/>
      <c r="AZ6034" s="4"/>
      <c r="BA6034" s="4"/>
      <c r="BB6034" s="4"/>
      <c r="BC6034" s="4"/>
      <c r="BD6034" s="5"/>
      <c r="BE6034" s="5"/>
      <c r="BF6034" s="4"/>
      <c r="BG6034" s="4"/>
      <c r="BH6034" s="4"/>
      <c r="BI6034" s="4"/>
      <c r="BJ6034" s="4"/>
      <c r="BK6034" s="4"/>
      <c r="BL6034" s="4"/>
      <c r="BM6034" s="5"/>
      <c r="BN6034" s="4"/>
      <c r="BO6034" s="4"/>
      <c r="BP6034" s="4"/>
      <c r="BQ6034" s="4"/>
      <c r="BR6034" s="5"/>
      <c r="BS6034" s="4"/>
      <c r="BT6034" s="4"/>
      <c r="BU6034" s="5"/>
      <c r="BV6034" s="4"/>
      <c r="BW6034" s="4"/>
      <c r="BX6034" s="4"/>
      <c r="BY6034" s="4"/>
      <c r="BZ6034" s="4"/>
      <c r="CA6034" s="4"/>
      <c r="CB6034" s="4"/>
      <c r="CC6034" s="4"/>
      <c r="CD6034" s="4"/>
      <c r="CE6034" s="4"/>
      <c r="CF6034" s="4"/>
      <c r="CG6034" s="4"/>
      <c r="CH6034" s="4"/>
      <c r="CI6034" s="4"/>
      <c r="CJ6034" s="4"/>
      <c r="CK6034" s="4"/>
      <c r="CL6034" s="4"/>
      <c r="CM6034" s="4"/>
      <c r="CN6034" s="4"/>
      <c r="CO6034" s="4"/>
      <c r="CP6034" s="4"/>
      <c r="CQ6034" s="4"/>
      <c r="CR6034" s="4"/>
      <c r="CS6034" s="4"/>
      <c r="CT6034" s="4"/>
      <c r="CU6034" s="4"/>
      <c r="CV6034" s="4"/>
      <c r="CW6034" s="4"/>
      <c r="CX6034" s="4"/>
      <c r="CY6034" s="4"/>
      <c r="CZ6034" s="4"/>
      <c r="DA6034" s="4"/>
      <c r="DB6034" s="4"/>
      <c r="DC6034" s="4"/>
      <c r="DD6034" s="4"/>
      <c r="DE6034" s="4"/>
      <c r="DF6034" s="4"/>
      <c r="DG6034" s="4"/>
      <c r="DH6034" s="4"/>
      <c r="DI6034" s="4"/>
      <c r="DJ6034" s="4"/>
      <c r="DK6034" s="4"/>
      <c r="DL6034" s="4"/>
      <c r="DM6034" s="4"/>
      <c r="DN6034" s="4"/>
      <c r="DO6034" s="4"/>
      <c r="DP6034" s="4"/>
      <c r="DQ6034" s="4"/>
      <c r="DR6034" s="4"/>
      <c r="DS6034" s="4"/>
      <c r="DT6034" s="4"/>
      <c r="DU6034" s="4"/>
      <c r="DV6034" s="4"/>
    </row>
    <row r="6035" spans="1:126" x14ac:dyDescent="0.15">
      <c r="A6035" s="4"/>
      <c r="B6035" s="4"/>
      <c r="C6035" s="4"/>
      <c r="D6035" s="4"/>
      <c r="E6035" s="4"/>
      <c r="F6035" s="4"/>
      <c r="G6035" s="4"/>
      <c r="H6035" s="4"/>
      <c r="I6035" s="4"/>
      <c r="J6035" s="4"/>
      <c r="K6035" s="4"/>
      <c r="L6035" s="4"/>
      <c r="M6035" s="4"/>
      <c r="N6035" s="4"/>
      <c r="O6035" s="4"/>
      <c r="P6035" s="4"/>
      <c r="Q6035" s="4"/>
      <c r="R6035" s="4"/>
      <c r="S6035" s="4"/>
      <c r="T6035" s="4"/>
      <c r="U6035" s="4"/>
      <c r="V6035" s="4"/>
      <c r="W6035" s="4"/>
      <c r="X6035" s="4"/>
      <c r="Y6035" s="4"/>
      <c r="Z6035" s="4"/>
      <c r="AA6035" s="4"/>
      <c r="AB6035" s="4"/>
      <c r="AC6035" s="4"/>
      <c r="AD6035" s="4"/>
      <c r="AE6035" s="4"/>
      <c r="AF6035" s="4"/>
      <c r="AG6035" s="4"/>
      <c r="AH6035" s="4"/>
      <c r="AI6035" s="4"/>
      <c r="AJ6035" s="4"/>
      <c r="AK6035" s="4"/>
      <c r="AL6035" s="4"/>
      <c r="AM6035" s="4"/>
      <c r="AN6035" s="4"/>
      <c r="AO6035" s="4"/>
      <c r="AP6035" s="4"/>
      <c r="AQ6035" s="4"/>
      <c r="AR6035" s="4"/>
      <c r="AS6035" s="4"/>
      <c r="AT6035" s="4"/>
      <c r="AU6035" s="4"/>
      <c r="AV6035" s="4"/>
      <c r="AW6035" s="4"/>
      <c r="AX6035" s="4"/>
      <c r="AY6035" s="4"/>
      <c r="AZ6035" s="4"/>
      <c r="BA6035" s="4"/>
      <c r="BB6035" s="4"/>
      <c r="BC6035" s="4"/>
      <c r="BD6035" s="4"/>
      <c r="BE6035" s="4"/>
      <c r="BF6035" s="4"/>
      <c r="BG6035" s="4"/>
      <c r="BH6035" s="4"/>
      <c r="BI6035" s="4"/>
      <c r="BJ6035" s="4"/>
      <c r="BK6035" s="4"/>
      <c r="BL6035" s="4"/>
      <c r="BM6035" s="4"/>
      <c r="BN6035" s="4"/>
      <c r="BO6035" s="4"/>
      <c r="BP6035" s="4"/>
      <c r="BQ6035" s="4"/>
      <c r="BR6035" s="4"/>
      <c r="BS6035" s="4"/>
      <c r="BT6035" s="4"/>
      <c r="BU6035" s="4"/>
      <c r="BV6035" s="4"/>
      <c r="BW6035" s="4"/>
      <c r="BX6035" s="4"/>
      <c r="BY6035" s="4"/>
      <c r="BZ6035" s="4"/>
      <c r="CA6035" s="4"/>
      <c r="CB6035" s="4"/>
      <c r="CC6035" s="4"/>
      <c r="CD6035" s="4"/>
      <c r="CE6035" s="4"/>
      <c r="CF6035" s="4"/>
      <c r="CG6035" s="4"/>
      <c r="CH6035" s="4"/>
      <c r="CI6035" s="4"/>
      <c r="CJ6035" s="4"/>
      <c r="CK6035" s="4"/>
      <c r="CL6035" s="4"/>
      <c r="CM6035" s="4"/>
      <c r="CN6035" s="4"/>
      <c r="CO6035" s="4"/>
      <c r="CP6035" s="4"/>
      <c r="CQ6035" s="4"/>
      <c r="CR6035" s="4"/>
      <c r="CS6035" s="4"/>
      <c r="CT6035" s="4"/>
      <c r="CU6035" s="4"/>
      <c r="CV6035" s="4"/>
      <c r="CW6035" s="4"/>
      <c r="CX6035" s="4"/>
      <c r="CY6035" s="4"/>
      <c r="CZ6035" s="4"/>
      <c r="DA6035" s="4"/>
      <c r="DB6035" s="4"/>
      <c r="DC6035" s="4"/>
      <c r="DD6035" s="4"/>
      <c r="DE6035" s="4"/>
      <c r="DF6035" s="4"/>
      <c r="DG6035" s="4"/>
      <c r="DH6035" s="4"/>
      <c r="DI6035" s="4"/>
      <c r="DJ6035" s="4"/>
      <c r="DK6035" s="4"/>
      <c r="DL6035" s="4"/>
      <c r="DM6035" s="4"/>
      <c r="DN6035" s="4"/>
      <c r="DO6035" s="4"/>
      <c r="DP6035" s="4"/>
      <c r="DQ6035" s="4"/>
      <c r="DR6035" s="4"/>
      <c r="DS6035" s="4"/>
      <c r="DT6035" s="4"/>
      <c r="DU6035" s="4"/>
      <c r="DV6035" s="4"/>
    </row>
    <row r="6036" spans="1:126" x14ac:dyDescent="0.15">
      <c r="A6036" s="4"/>
      <c r="B6036" s="5"/>
      <c r="C6036" s="4"/>
      <c r="D6036" s="4"/>
      <c r="E6036" s="4"/>
      <c r="F6036" s="4"/>
      <c r="G6036" s="4"/>
      <c r="H6036" s="4"/>
      <c r="I6036" s="4"/>
      <c r="J6036" s="4"/>
      <c r="K6036" s="4"/>
      <c r="L6036" s="4"/>
      <c r="M6036" s="4"/>
      <c r="N6036" s="4"/>
      <c r="O6036" s="4"/>
      <c r="P6036" s="4"/>
      <c r="Q6036" s="4"/>
      <c r="R6036" s="4"/>
      <c r="S6036" s="4"/>
      <c r="T6036" s="4"/>
      <c r="U6036" s="4"/>
      <c r="V6036" s="4"/>
      <c r="W6036" s="4"/>
      <c r="X6036" s="4"/>
      <c r="Y6036" s="4"/>
      <c r="Z6036" s="4"/>
      <c r="AA6036" s="4"/>
      <c r="AB6036" s="4"/>
      <c r="AC6036" s="4"/>
      <c r="AD6036" s="4"/>
      <c r="AE6036" s="4"/>
      <c r="AF6036" s="4"/>
      <c r="AG6036" s="4"/>
      <c r="AH6036" s="4"/>
      <c r="AI6036" s="4"/>
      <c r="AJ6036" s="4"/>
      <c r="AK6036" s="4"/>
      <c r="AL6036" s="4"/>
      <c r="AM6036" s="4"/>
      <c r="AN6036" s="4"/>
      <c r="AO6036" s="4"/>
      <c r="AP6036" s="4"/>
      <c r="AQ6036" s="4"/>
      <c r="AR6036" s="4"/>
      <c r="AS6036" s="4"/>
      <c r="AT6036" s="4"/>
      <c r="AU6036" s="4"/>
      <c r="AV6036" s="4"/>
      <c r="AW6036" s="4"/>
      <c r="AX6036" s="4"/>
      <c r="AY6036" s="4"/>
      <c r="AZ6036" s="4"/>
      <c r="BA6036" s="4"/>
      <c r="BB6036" s="4"/>
      <c r="BC6036" s="4"/>
      <c r="BD6036" s="5"/>
      <c r="BE6036" s="5"/>
      <c r="BF6036" s="4"/>
      <c r="BG6036" s="4"/>
      <c r="BH6036" s="4"/>
      <c r="BI6036" s="4"/>
      <c r="BJ6036" s="4"/>
      <c r="BK6036" s="4"/>
      <c r="BL6036" s="4"/>
      <c r="BM6036" s="5"/>
      <c r="BN6036" s="4"/>
      <c r="BO6036" s="4"/>
      <c r="BP6036" s="4"/>
      <c r="BQ6036" s="4"/>
      <c r="BR6036" s="5"/>
      <c r="BS6036" s="4"/>
      <c r="BT6036" s="4"/>
      <c r="BU6036" s="5"/>
      <c r="BV6036" s="4"/>
      <c r="BW6036" s="4"/>
      <c r="BX6036" s="4"/>
      <c r="BY6036" s="4"/>
      <c r="BZ6036" s="4"/>
      <c r="CA6036" s="4"/>
      <c r="CB6036" s="4"/>
      <c r="CC6036" s="4"/>
      <c r="CD6036" s="4"/>
      <c r="CE6036" s="4"/>
      <c r="CF6036" s="4"/>
      <c r="CG6036" s="4"/>
      <c r="CH6036" s="4"/>
      <c r="CI6036" s="4"/>
      <c r="CJ6036" s="4"/>
      <c r="CK6036" s="4"/>
      <c r="CL6036" s="4"/>
      <c r="CM6036" s="4"/>
      <c r="CN6036" s="4"/>
      <c r="CO6036" s="4"/>
      <c r="CP6036" s="4"/>
      <c r="CQ6036" s="4"/>
      <c r="CR6036" s="4"/>
      <c r="CS6036" s="4"/>
      <c r="CT6036" s="4"/>
      <c r="CU6036" s="4"/>
      <c r="CV6036" s="4"/>
      <c r="CW6036" s="4"/>
      <c r="CX6036" s="4"/>
      <c r="CY6036" s="4"/>
      <c r="CZ6036" s="4"/>
      <c r="DA6036" s="4"/>
      <c r="DB6036" s="4"/>
      <c r="DC6036" s="4"/>
      <c r="DD6036" s="4"/>
      <c r="DE6036" s="4"/>
      <c r="DF6036" s="4"/>
      <c r="DG6036" s="4"/>
      <c r="DH6036" s="4"/>
      <c r="DI6036" s="4"/>
      <c r="DJ6036" s="4"/>
      <c r="DK6036" s="4"/>
      <c r="DL6036" s="4"/>
      <c r="DM6036" s="4"/>
      <c r="DN6036" s="4"/>
      <c r="DO6036" s="4"/>
      <c r="DP6036" s="4"/>
      <c r="DQ6036" s="4"/>
      <c r="DR6036" s="4"/>
      <c r="DS6036" s="4"/>
      <c r="DT6036" s="4"/>
      <c r="DU6036" s="4"/>
      <c r="DV6036" s="4"/>
    </row>
    <row r="6037" spans="1:126" x14ac:dyDescent="0.15">
      <c r="A6037" s="4"/>
      <c r="B6037" s="4"/>
      <c r="C6037" s="4"/>
      <c r="D6037" s="4"/>
      <c r="E6037" s="4"/>
      <c r="F6037" s="4"/>
      <c r="G6037" s="4"/>
      <c r="H6037" s="4"/>
      <c r="I6037" s="4"/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4"/>
      <c r="Y6037" s="4"/>
      <c r="Z6037" s="4"/>
      <c r="AA6037" s="4"/>
      <c r="AB6037" s="4"/>
      <c r="AC6037" s="4"/>
      <c r="AD6037" s="4"/>
      <c r="AE6037" s="4"/>
      <c r="AF6037" s="4"/>
      <c r="AG6037" s="4"/>
      <c r="AH6037" s="4"/>
      <c r="AI6037" s="4"/>
      <c r="AJ6037" s="4"/>
      <c r="AK6037" s="4"/>
      <c r="AL6037" s="4"/>
      <c r="AM6037" s="4"/>
      <c r="AN6037" s="4"/>
      <c r="AO6037" s="4"/>
      <c r="AP6037" s="4"/>
      <c r="AQ6037" s="4"/>
      <c r="AR6037" s="4"/>
      <c r="AS6037" s="4"/>
      <c r="AT6037" s="4"/>
      <c r="AU6037" s="4"/>
      <c r="AV6037" s="4"/>
      <c r="AW6037" s="4"/>
      <c r="AX6037" s="4"/>
      <c r="AY6037" s="4"/>
      <c r="AZ6037" s="4"/>
      <c r="BA6037" s="4"/>
      <c r="BB6037" s="4"/>
      <c r="BC6037" s="4"/>
      <c r="BD6037" s="4"/>
      <c r="BE6037" s="4"/>
      <c r="BF6037" s="4"/>
      <c r="BG6037" s="4"/>
      <c r="BH6037" s="4"/>
      <c r="BI6037" s="4"/>
      <c r="BJ6037" s="4"/>
      <c r="BK6037" s="4"/>
      <c r="BL6037" s="4"/>
      <c r="BM6037" s="4"/>
      <c r="BN6037" s="4"/>
      <c r="BO6037" s="4"/>
      <c r="BP6037" s="4"/>
      <c r="BQ6037" s="4"/>
      <c r="BR6037" s="4"/>
      <c r="BS6037" s="4"/>
      <c r="BT6037" s="4"/>
      <c r="BU6037" s="4"/>
      <c r="BV6037" s="4"/>
      <c r="BW6037" s="4"/>
      <c r="BX6037" s="4"/>
      <c r="BY6037" s="4"/>
      <c r="BZ6037" s="4"/>
      <c r="CA6037" s="4"/>
      <c r="CB6037" s="4"/>
      <c r="CC6037" s="4"/>
      <c r="CD6037" s="4"/>
      <c r="CE6037" s="4"/>
      <c r="CF6037" s="4"/>
      <c r="CG6037" s="4"/>
      <c r="CH6037" s="4"/>
      <c r="CI6037" s="4"/>
      <c r="CJ6037" s="4"/>
      <c r="CK6037" s="4"/>
      <c r="CL6037" s="4"/>
      <c r="CM6037" s="4"/>
      <c r="CN6037" s="4"/>
      <c r="CO6037" s="4"/>
      <c r="CP6037" s="4"/>
      <c r="CQ6037" s="4"/>
      <c r="CR6037" s="4"/>
      <c r="CS6037" s="4"/>
      <c r="CT6037" s="4"/>
      <c r="CU6037" s="4"/>
      <c r="CV6037" s="4"/>
      <c r="CW6037" s="4"/>
      <c r="CX6037" s="4"/>
      <c r="CY6037" s="4"/>
      <c r="CZ6037" s="4"/>
      <c r="DA6037" s="4"/>
      <c r="DB6037" s="4"/>
      <c r="DC6037" s="4"/>
      <c r="DD6037" s="4"/>
      <c r="DE6037" s="4"/>
      <c r="DF6037" s="4"/>
      <c r="DG6037" s="4"/>
      <c r="DH6037" s="4"/>
      <c r="DI6037" s="4"/>
      <c r="DJ6037" s="4"/>
      <c r="DK6037" s="4"/>
      <c r="DL6037" s="4"/>
      <c r="DM6037" s="4"/>
      <c r="DN6037" s="4"/>
      <c r="DO6037" s="4"/>
      <c r="DP6037" s="4"/>
      <c r="DQ6037" s="4"/>
      <c r="DR6037" s="4"/>
      <c r="DS6037" s="4"/>
      <c r="DT6037" s="4"/>
      <c r="DU6037" s="4"/>
      <c r="DV6037" s="4"/>
    </row>
    <row r="6038" spans="1:126" x14ac:dyDescent="0.15">
      <c r="A6038" s="4"/>
      <c r="B6038" s="5"/>
      <c r="C6038" s="4"/>
      <c r="D6038" s="4"/>
      <c r="E6038" s="4"/>
      <c r="F6038" s="4"/>
      <c r="G6038" s="4"/>
      <c r="H6038" s="4"/>
      <c r="I6038" s="4"/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4"/>
      <c r="Y6038" s="4"/>
      <c r="Z6038" s="4"/>
      <c r="AA6038" s="4"/>
      <c r="AB6038" s="4"/>
      <c r="AC6038" s="4"/>
      <c r="AD6038" s="4"/>
      <c r="AE6038" s="4"/>
      <c r="AF6038" s="4"/>
      <c r="AG6038" s="4"/>
      <c r="AH6038" s="4"/>
      <c r="AI6038" s="4"/>
      <c r="AJ6038" s="4"/>
      <c r="AK6038" s="4"/>
      <c r="AL6038" s="4"/>
      <c r="AM6038" s="4"/>
      <c r="AN6038" s="4"/>
      <c r="AO6038" s="4"/>
      <c r="AP6038" s="4"/>
      <c r="AQ6038" s="4"/>
      <c r="AR6038" s="4"/>
      <c r="AS6038" s="4"/>
      <c r="AT6038" s="4"/>
      <c r="AU6038" s="4"/>
      <c r="AV6038" s="4"/>
      <c r="AW6038" s="4"/>
      <c r="AX6038" s="4"/>
      <c r="AY6038" s="4"/>
      <c r="AZ6038" s="4"/>
      <c r="BA6038" s="4"/>
      <c r="BB6038" s="4"/>
      <c r="BC6038" s="4"/>
      <c r="BD6038" s="5"/>
      <c r="BE6038" s="5"/>
      <c r="BF6038" s="4"/>
      <c r="BG6038" s="4"/>
      <c r="BH6038" s="4"/>
      <c r="BI6038" s="4"/>
      <c r="BJ6038" s="4"/>
      <c r="BK6038" s="4"/>
      <c r="BL6038" s="4"/>
      <c r="BM6038" s="5"/>
      <c r="BN6038" s="4"/>
      <c r="BO6038" s="4"/>
      <c r="BP6038" s="4"/>
      <c r="BQ6038" s="4"/>
      <c r="BR6038" s="5"/>
      <c r="BS6038" s="4"/>
      <c r="BT6038" s="4"/>
      <c r="BU6038" s="5"/>
      <c r="BV6038" s="4"/>
      <c r="BW6038" s="4"/>
      <c r="BX6038" s="4"/>
      <c r="BY6038" s="4"/>
      <c r="BZ6038" s="4"/>
      <c r="CA6038" s="4"/>
      <c r="CB6038" s="4"/>
      <c r="CC6038" s="4"/>
      <c r="CD6038" s="4"/>
      <c r="CE6038" s="4"/>
      <c r="CF6038" s="4"/>
      <c r="CG6038" s="4"/>
      <c r="CH6038" s="4"/>
      <c r="CI6038" s="4"/>
      <c r="CJ6038" s="4"/>
      <c r="CK6038" s="4"/>
      <c r="CL6038" s="4"/>
      <c r="CM6038" s="4"/>
      <c r="CN6038" s="4"/>
      <c r="CO6038" s="4"/>
      <c r="CP6038" s="4"/>
      <c r="CQ6038" s="4"/>
      <c r="CR6038" s="4"/>
      <c r="CS6038" s="4"/>
      <c r="CT6038" s="4"/>
      <c r="CU6038" s="4"/>
      <c r="CV6038" s="4"/>
      <c r="CW6038" s="4"/>
      <c r="CX6038" s="4"/>
      <c r="CY6038" s="4"/>
      <c r="CZ6038" s="4"/>
      <c r="DA6038" s="4"/>
      <c r="DB6038" s="4"/>
      <c r="DC6038" s="4"/>
      <c r="DD6038" s="4"/>
      <c r="DE6038" s="4"/>
      <c r="DF6038" s="4"/>
      <c r="DG6038" s="4"/>
      <c r="DH6038" s="4"/>
      <c r="DI6038" s="4"/>
      <c r="DJ6038" s="4"/>
      <c r="DK6038" s="4"/>
      <c r="DL6038" s="4"/>
      <c r="DM6038" s="4"/>
      <c r="DN6038" s="4"/>
      <c r="DO6038" s="4"/>
      <c r="DP6038" s="4"/>
      <c r="DQ6038" s="4"/>
      <c r="DR6038" s="4"/>
      <c r="DS6038" s="4"/>
      <c r="DT6038" s="4"/>
      <c r="DU6038" s="4"/>
      <c r="DV6038" s="4"/>
    </row>
    <row r="6039" spans="1:126" x14ac:dyDescent="0.15">
      <c r="A6039" s="4"/>
      <c r="B6039" s="4"/>
      <c r="C6039" s="4"/>
      <c r="D6039" s="4"/>
      <c r="E6039" s="4"/>
      <c r="F6039" s="4"/>
      <c r="G6039" s="4"/>
      <c r="H6039" s="4"/>
      <c r="I6039" s="4"/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4"/>
      <c r="Y6039" s="4"/>
      <c r="Z6039" s="4"/>
      <c r="AA6039" s="4"/>
      <c r="AB6039" s="4"/>
      <c r="AC6039" s="4"/>
      <c r="AD6039" s="4"/>
      <c r="AE6039" s="4"/>
      <c r="AF6039" s="4"/>
      <c r="AG6039" s="4"/>
      <c r="AH6039" s="4"/>
      <c r="AI6039" s="4"/>
      <c r="AJ6039" s="4"/>
      <c r="AK6039" s="4"/>
      <c r="AL6039" s="4"/>
      <c r="AM6039" s="4"/>
      <c r="AN6039" s="4"/>
      <c r="AO6039" s="4"/>
      <c r="AP6039" s="4"/>
      <c r="AQ6039" s="4"/>
      <c r="AR6039" s="4"/>
      <c r="AS6039" s="4"/>
      <c r="AT6039" s="4"/>
      <c r="AU6039" s="4"/>
      <c r="AV6039" s="4"/>
      <c r="AW6039" s="4"/>
      <c r="AX6039" s="4"/>
      <c r="AY6039" s="4"/>
      <c r="AZ6039" s="4"/>
      <c r="BA6039" s="4"/>
      <c r="BB6039" s="4"/>
      <c r="BC6039" s="4"/>
      <c r="BD6039" s="4"/>
      <c r="BE6039" s="4"/>
      <c r="BF6039" s="4"/>
      <c r="BG6039" s="4"/>
      <c r="BH6039" s="4"/>
      <c r="BI6039" s="4"/>
      <c r="BJ6039" s="4"/>
      <c r="BK6039" s="4"/>
      <c r="BL6039" s="4"/>
      <c r="BM6039" s="4"/>
      <c r="BN6039" s="4"/>
      <c r="BO6039" s="4"/>
      <c r="BP6039" s="4"/>
      <c r="BQ6039" s="4"/>
      <c r="BR6039" s="4"/>
      <c r="BS6039" s="4"/>
      <c r="BT6039" s="4"/>
      <c r="BU6039" s="4"/>
      <c r="BV6039" s="4"/>
      <c r="BW6039" s="4"/>
      <c r="BX6039" s="4"/>
      <c r="BY6039" s="4"/>
      <c r="BZ6039" s="4"/>
      <c r="CA6039" s="4"/>
      <c r="CB6039" s="4"/>
      <c r="CC6039" s="4"/>
      <c r="CD6039" s="4"/>
      <c r="CE6039" s="4"/>
      <c r="CF6039" s="4"/>
      <c r="CG6039" s="4"/>
      <c r="CH6039" s="4"/>
      <c r="CI6039" s="4"/>
      <c r="CJ6039" s="4"/>
      <c r="CK6039" s="4"/>
      <c r="CL6039" s="4"/>
      <c r="CM6039" s="4"/>
      <c r="CN6039" s="4"/>
      <c r="CO6039" s="4"/>
      <c r="CP6039" s="4"/>
      <c r="CQ6039" s="4"/>
      <c r="CR6039" s="4"/>
      <c r="CS6039" s="4"/>
      <c r="CT6039" s="4"/>
      <c r="CU6039" s="4"/>
      <c r="CV6039" s="4"/>
      <c r="CW6039" s="4"/>
      <c r="CX6039" s="4"/>
      <c r="CY6039" s="4"/>
      <c r="CZ6039" s="4"/>
      <c r="DA6039" s="4"/>
      <c r="DB6039" s="4"/>
      <c r="DC6039" s="4"/>
      <c r="DD6039" s="4"/>
      <c r="DE6039" s="4"/>
      <c r="DF6039" s="4"/>
      <c r="DG6039" s="4"/>
      <c r="DH6039" s="4"/>
      <c r="DI6039" s="4"/>
      <c r="DJ6039" s="4"/>
      <c r="DK6039" s="4"/>
      <c r="DL6039" s="4"/>
      <c r="DM6039" s="4"/>
      <c r="DN6039" s="4"/>
      <c r="DO6039" s="4"/>
      <c r="DP6039" s="4"/>
      <c r="DQ6039" s="4"/>
      <c r="DR6039" s="4"/>
      <c r="DS6039" s="4"/>
      <c r="DT6039" s="4"/>
      <c r="DU6039" s="4"/>
      <c r="DV6039" s="4"/>
    </row>
    <row r="6040" spans="1:126" x14ac:dyDescent="0.15">
      <c r="A6040" s="4"/>
      <c r="B6040" s="5"/>
      <c r="C6040" s="4"/>
      <c r="D6040" s="4"/>
      <c r="E6040" s="4"/>
      <c r="F6040" s="4"/>
      <c r="G6040" s="4"/>
      <c r="H6040" s="4"/>
      <c r="I6040" s="4"/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4"/>
      <c r="Y6040" s="4"/>
      <c r="Z6040" s="4"/>
      <c r="AA6040" s="4"/>
      <c r="AB6040" s="4"/>
      <c r="AC6040" s="4"/>
      <c r="AD6040" s="4"/>
      <c r="AE6040" s="4"/>
      <c r="AF6040" s="4"/>
      <c r="AG6040" s="4"/>
      <c r="AH6040" s="4"/>
      <c r="AI6040" s="4"/>
      <c r="AJ6040" s="4"/>
      <c r="AK6040" s="4"/>
      <c r="AL6040" s="4"/>
      <c r="AM6040" s="4"/>
      <c r="AN6040" s="4"/>
      <c r="AO6040" s="4"/>
      <c r="AP6040" s="4"/>
      <c r="AQ6040" s="4"/>
      <c r="AR6040" s="4"/>
      <c r="AS6040" s="4"/>
      <c r="AT6040" s="4"/>
      <c r="AU6040" s="4"/>
      <c r="AV6040" s="4"/>
      <c r="AW6040" s="4"/>
      <c r="AX6040" s="4"/>
      <c r="AY6040" s="4"/>
      <c r="AZ6040" s="4"/>
      <c r="BA6040" s="4"/>
      <c r="BB6040" s="4"/>
      <c r="BC6040" s="4"/>
      <c r="BD6040" s="5"/>
      <c r="BE6040" s="5"/>
      <c r="BF6040" s="4"/>
      <c r="BG6040" s="4"/>
      <c r="BH6040" s="4"/>
      <c r="BI6040" s="4"/>
      <c r="BJ6040" s="4"/>
      <c r="BK6040" s="4"/>
      <c r="BL6040" s="4"/>
      <c r="BM6040" s="5"/>
      <c r="BN6040" s="4"/>
      <c r="BO6040" s="4"/>
      <c r="BP6040" s="4"/>
      <c r="BQ6040" s="4"/>
      <c r="BR6040" s="5"/>
      <c r="BS6040" s="4"/>
      <c r="BT6040" s="4"/>
      <c r="BU6040" s="5"/>
      <c r="BV6040" s="4"/>
      <c r="BW6040" s="4"/>
      <c r="BX6040" s="4"/>
      <c r="BY6040" s="4"/>
      <c r="BZ6040" s="4"/>
      <c r="CA6040" s="4"/>
      <c r="CB6040" s="4"/>
      <c r="CC6040" s="4"/>
      <c r="CD6040" s="4"/>
      <c r="CE6040" s="4"/>
      <c r="CF6040" s="4"/>
      <c r="CG6040" s="4"/>
      <c r="CH6040" s="4"/>
      <c r="CI6040" s="4"/>
      <c r="CJ6040" s="4"/>
      <c r="CK6040" s="4"/>
      <c r="CL6040" s="4"/>
      <c r="CM6040" s="4"/>
      <c r="CN6040" s="4"/>
      <c r="CO6040" s="4"/>
      <c r="CP6040" s="4"/>
      <c r="CQ6040" s="4"/>
      <c r="CR6040" s="4"/>
      <c r="CS6040" s="4"/>
      <c r="CT6040" s="4"/>
      <c r="CU6040" s="4"/>
      <c r="CV6040" s="4"/>
      <c r="CW6040" s="4"/>
      <c r="CX6040" s="4"/>
      <c r="CY6040" s="4"/>
      <c r="CZ6040" s="4"/>
      <c r="DA6040" s="4"/>
      <c r="DB6040" s="4"/>
      <c r="DC6040" s="4"/>
      <c r="DD6040" s="4"/>
      <c r="DE6040" s="4"/>
      <c r="DF6040" s="4"/>
      <c r="DG6040" s="4"/>
      <c r="DH6040" s="4"/>
      <c r="DI6040" s="4"/>
      <c r="DJ6040" s="4"/>
      <c r="DK6040" s="4"/>
      <c r="DL6040" s="4"/>
      <c r="DM6040" s="4"/>
      <c r="DN6040" s="4"/>
      <c r="DO6040" s="4"/>
      <c r="DP6040" s="4"/>
      <c r="DQ6040" s="4"/>
      <c r="DR6040" s="4"/>
      <c r="DS6040" s="4"/>
      <c r="DT6040" s="4"/>
      <c r="DU6040" s="4"/>
      <c r="DV6040" s="4"/>
    </row>
    <row r="6041" spans="1:126" x14ac:dyDescent="0.15">
      <c r="A6041" s="4"/>
      <c r="B6041" s="4"/>
      <c r="C6041" s="4"/>
      <c r="D6041" s="4"/>
      <c r="E6041" s="4"/>
      <c r="F6041" s="4"/>
      <c r="G6041" s="4"/>
      <c r="H6041" s="4"/>
      <c r="I6041" s="4"/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4"/>
      <c r="Y6041" s="4"/>
      <c r="Z6041" s="4"/>
      <c r="AA6041" s="4"/>
      <c r="AB6041" s="4"/>
      <c r="AC6041" s="4"/>
      <c r="AD6041" s="4"/>
      <c r="AE6041" s="4"/>
      <c r="AF6041" s="4"/>
      <c r="AG6041" s="4"/>
      <c r="AH6041" s="4"/>
      <c r="AI6041" s="4"/>
      <c r="AJ6041" s="4"/>
      <c r="AK6041" s="4"/>
      <c r="AL6041" s="4"/>
      <c r="AM6041" s="4"/>
      <c r="AN6041" s="4"/>
      <c r="AO6041" s="4"/>
      <c r="AP6041" s="4"/>
      <c r="AQ6041" s="4"/>
      <c r="AR6041" s="4"/>
      <c r="AS6041" s="4"/>
      <c r="AT6041" s="4"/>
      <c r="AU6041" s="4"/>
      <c r="AV6041" s="4"/>
      <c r="AW6041" s="4"/>
      <c r="AX6041" s="4"/>
      <c r="AY6041" s="4"/>
      <c r="AZ6041" s="4"/>
      <c r="BA6041" s="4"/>
      <c r="BB6041" s="4"/>
      <c r="BC6041" s="4"/>
      <c r="BD6041" s="4"/>
      <c r="BE6041" s="4"/>
      <c r="BF6041" s="4"/>
      <c r="BG6041" s="4"/>
      <c r="BH6041" s="4"/>
      <c r="BI6041" s="4"/>
      <c r="BJ6041" s="4"/>
      <c r="BK6041" s="4"/>
      <c r="BL6041" s="4"/>
      <c r="BM6041" s="4"/>
      <c r="BN6041" s="4"/>
      <c r="BO6041" s="4"/>
      <c r="BP6041" s="4"/>
      <c r="BQ6041" s="4"/>
      <c r="BR6041" s="4"/>
      <c r="BS6041" s="4"/>
      <c r="BT6041" s="4"/>
      <c r="BU6041" s="4"/>
      <c r="BV6041" s="4"/>
      <c r="BW6041" s="4"/>
      <c r="BX6041" s="4"/>
      <c r="BY6041" s="4"/>
      <c r="BZ6041" s="4"/>
      <c r="CA6041" s="4"/>
      <c r="CB6041" s="4"/>
      <c r="CC6041" s="4"/>
      <c r="CD6041" s="4"/>
      <c r="CE6041" s="4"/>
      <c r="CF6041" s="4"/>
      <c r="CG6041" s="4"/>
      <c r="CH6041" s="4"/>
      <c r="CI6041" s="4"/>
      <c r="CJ6041" s="4"/>
      <c r="CK6041" s="4"/>
      <c r="CL6041" s="4"/>
      <c r="CM6041" s="4"/>
      <c r="CN6041" s="4"/>
      <c r="CO6041" s="4"/>
      <c r="CP6041" s="4"/>
      <c r="CQ6041" s="4"/>
      <c r="CR6041" s="4"/>
      <c r="CS6041" s="4"/>
      <c r="CT6041" s="4"/>
      <c r="CU6041" s="4"/>
      <c r="CV6041" s="4"/>
      <c r="CW6041" s="4"/>
      <c r="CX6041" s="4"/>
      <c r="CY6041" s="4"/>
      <c r="CZ6041" s="4"/>
      <c r="DA6041" s="4"/>
      <c r="DB6041" s="4"/>
      <c r="DC6041" s="4"/>
      <c r="DD6041" s="4"/>
      <c r="DE6041" s="4"/>
      <c r="DF6041" s="4"/>
      <c r="DG6041" s="4"/>
      <c r="DH6041" s="4"/>
      <c r="DI6041" s="4"/>
      <c r="DJ6041" s="4"/>
      <c r="DK6041" s="4"/>
      <c r="DL6041" s="4"/>
      <c r="DM6041" s="4"/>
      <c r="DN6041" s="4"/>
      <c r="DO6041" s="4"/>
      <c r="DP6041" s="4"/>
      <c r="DQ6041" s="4"/>
      <c r="DR6041" s="4"/>
      <c r="DS6041" s="4"/>
      <c r="DT6041" s="4"/>
      <c r="DU6041" s="4"/>
      <c r="DV6041" s="4"/>
    </row>
    <row r="6042" spans="1:126" x14ac:dyDescent="0.15">
      <c r="A6042" s="4"/>
      <c r="B6042" s="5"/>
      <c r="C6042" s="4"/>
      <c r="D6042" s="4"/>
      <c r="E6042" s="4"/>
      <c r="F6042" s="4"/>
      <c r="G6042" s="4"/>
      <c r="H6042" s="4"/>
      <c r="I6042" s="4"/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4"/>
      <c r="Y6042" s="4"/>
      <c r="Z6042" s="4"/>
      <c r="AA6042" s="4"/>
      <c r="AB6042" s="4"/>
      <c r="AC6042" s="4"/>
      <c r="AD6042" s="4"/>
      <c r="AE6042" s="4"/>
      <c r="AF6042" s="4"/>
      <c r="AG6042" s="4"/>
      <c r="AH6042" s="4"/>
      <c r="AI6042" s="4"/>
      <c r="AJ6042" s="4"/>
      <c r="AK6042" s="4"/>
      <c r="AL6042" s="4"/>
      <c r="AM6042" s="4"/>
      <c r="AN6042" s="4"/>
      <c r="AO6042" s="4"/>
      <c r="AP6042" s="4"/>
      <c r="AQ6042" s="4"/>
      <c r="AR6042" s="4"/>
      <c r="AS6042" s="4"/>
      <c r="AT6042" s="4"/>
      <c r="AU6042" s="4"/>
      <c r="AV6042" s="4"/>
      <c r="AW6042" s="4"/>
      <c r="AX6042" s="4"/>
      <c r="AY6042" s="4"/>
      <c r="AZ6042" s="4"/>
      <c r="BA6042" s="4"/>
      <c r="BB6042" s="4"/>
      <c r="BC6042" s="4"/>
      <c r="BD6042" s="5"/>
      <c r="BE6042" s="5"/>
      <c r="BF6042" s="4"/>
      <c r="BG6042" s="4"/>
      <c r="BH6042" s="4"/>
      <c r="BI6042" s="4"/>
      <c r="BJ6042" s="4"/>
      <c r="BK6042" s="4"/>
      <c r="BL6042" s="4"/>
      <c r="BM6042" s="5"/>
      <c r="BN6042" s="4"/>
      <c r="BO6042" s="4"/>
      <c r="BP6042" s="4"/>
      <c r="BQ6042" s="4"/>
      <c r="BR6042" s="5"/>
      <c r="BS6042" s="4"/>
      <c r="BT6042" s="4"/>
      <c r="BU6042" s="5"/>
      <c r="BV6042" s="4"/>
      <c r="BW6042" s="4"/>
      <c r="BX6042" s="4"/>
      <c r="BY6042" s="4"/>
      <c r="BZ6042" s="4"/>
      <c r="CA6042" s="4"/>
      <c r="CB6042" s="4"/>
      <c r="CC6042" s="4"/>
      <c r="CD6042" s="4"/>
      <c r="CE6042" s="4"/>
      <c r="CF6042" s="4"/>
      <c r="CG6042" s="4"/>
      <c r="CH6042" s="4"/>
      <c r="CI6042" s="4"/>
      <c r="CJ6042" s="4"/>
      <c r="CK6042" s="4"/>
      <c r="CL6042" s="4"/>
      <c r="CM6042" s="4"/>
      <c r="CN6042" s="4"/>
      <c r="CO6042" s="4"/>
      <c r="CP6042" s="4"/>
      <c r="CQ6042" s="4"/>
      <c r="CR6042" s="4"/>
      <c r="CS6042" s="4"/>
      <c r="CT6042" s="4"/>
      <c r="CU6042" s="4"/>
      <c r="CV6042" s="4"/>
      <c r="CW6042" s="4"/>
      <c r="CX6042" s="4"/>
      <c r="CY6042" s="4"/>
      <c r="CZ6042" s="4"/>
      <c r="DA6042" s="4"/>
      <c r="DB6042" s="4"/>
      <c r="DC6042" s="4"/>
      <c r="DD6042" s="4"/>
      <c r="DE6042" s="4"/>
      <c r="DF6042" s="4"/>
      <c r="DG6042" s="4"/>
      <c r="DH6042" s="4"/>
      <c r="DI6042" s="4"/>
      <c r="DJ6042" s="4"/>
      <c r="DK6042" s="4"/>
      <c r="DL6042" s="4"/>
      <c r="DM6042" s="4"/>
      <c r="DN6042" s="4"/>
      <c r="DO6042" s="4"/>
      <c r="DP6042" s="4"/>
      <c r="DQ6042" s="4"/>
      <c r="DR6042" s="4"/>
      <c r="DS6042" s="4"/>
      <c r="DT6042" s="4"/>
      <c r="DU6042" s="4"/>
      <c r="DV6042" s="4"/>
    </row>
    <row r="6043" spans="1:126" x14ac:dyDescent="0.15">
      <c r="A6043" s="4"/>
      <c r="B6043" s="4"/>
      <c r="C6043" s="4"/>
      <c r="D6043" s="4"/>
      <c r="E6043" s="4"/>
      <c r="F6043" s="4"/>
      <c r="G6043" s="4"/>
      <c r="H6043" s="4"/>
      <c r="I6043" s="4"/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4"/>
      <c r="Y6043" s="4"/>
      <c r="Z6043" s="4"/>
      <c r="AA6043" s="4"/>
      <c r="AB6043" s="4"/>
      <c r="AC6043" s="4"/>
      <c r="AD6043" s="4"/>
      <c r="AE6043" s="4"/>
      <c r="AF6043" s="4"/>
      <c r="AG6043" s="4"/>
      <c r="AH6043" s="4"/>
      <c r="AI6043" s="4"/>
      <c r="AJ6043" s="4"/>
      <c r="AK6043" s="4"/>
      <c r="AL6043" s="4"/>
      <c r="AM6043" s="4"/>
      <c r="AN6043" s="4"/>
      <c r="AO6043" s="4"/>
      <c r="AP6043" s="4"/>
      <c r="AQ6043" s="4"/>
      <c r="AR6043" s="4"/>
      <c r="AS6043" s="4"/>
      <c r="AT6043" s="4"/>
      <c r="AU6043" s="4"/>
      <c r="AV6043" s="4"/>
      <c r="AW6043" s="4"/>
      <c r="AX6043" s="4"/>
      <c r="AY6043" s="4"/>
      <c r="AZ6043" s="4"/>
      <c r="BA6043" s="4"/>
      <c r="BB6043" s="4"/>
      <c r="BC6043" s="4"/>
      <c r="BD6043" s="4"/>
      <c r="BE6043" s="4"/>
      <c r="BF6043" s="4"/>
      <c r="BG6043" s="4"/>
      <c r="BH6043" s="4"/>
      <c r="BI6043" s="4"/>
      <c r="BJ6043" s="4"/>
      <c r="BK6043" s="4"/>
      <c r="BL6043" s="4"/>
      <c r="BM6043" s="4"/>
      <c r="BN6043" s="4"/>
      <c r="BO6043" s="4"/>
      <c r="BP6043" s="4"/>
      <c r="BQ6043" s="4"/>
      <c r="BR6043" s="4"/>
      <c r="BS6043" s="4"/>
      <c r="BT6043" s="4"/>
      <c r="BU6043" s="4"/>
      <c r="BV6043" s="4"/>
      <c r="BW6043" s="4"/>
      <c r="BX6043" s="4"/>
      <c r="BY6043" s="4"/>
      <c r="BZ6043" s="4"/>
      <c r="CA6043" s="4"/>
      <c r="CB6043" s="4"/>
      <c r="CC6043" s="4"/>
      <c r="CD6043" s="4"/>
      <c r="CE6043" s="4"/>
      <c r="CF6043" s="4"/>
      <c r="CG6043" s="4"/>
      <c r="CH6043" s="4"/>
      <c r="CI6043" s="4"/>
      <c r="CJ6043" s="4"/>
      <c r="CK6043" s="4"/>
      <c r="CL6043" s="4"/>
      <c r="CM6043" s="4"/>
      <c r="CN6043" s="4"/>
      <c r="CO6043" s="4"/>
      <c r="CP6043" s="4"/>
      <c r="CQ6043" s="4"/>
      <c r="CR6043" s="4"/>
      <c r="CS6043" s="4"/>
      <c r="CT6043" s="4"/>
      <c r="CU6043" s="4"/>
      <c r="CV6043" s="4"/>
      <c r="CW6043" s="4"/>
      <c r="CX6043" s="4"/>
      <c r="CY6043" s="4"/>
      <c r="CZ6043" s="4"/>
      <c r="DA6043" s="4"/>
      <c r="DB6043" s="4"/>
      <c r="DC6043" s="4"/>
      <c r="DD6043" s="4"/>
      <c r="DE6043" s="4"/>
      <c r="DF6043" s="4"/>
      <c r="DG6043" s="4"/>
      <c r="DH6043" s="4"/>
      <c r="DI6043" s="4"/>
      <c r="DJ6043" s="4"/>
      <c r="DK6043" s="4"/>
      <c r="DL6043" s="4"/>
      <c r="DM6043" s="4"/>
      <c r="DN6043" s="4"/>
      <c r="DO6043" s="4"/>
      <c r="DP6043" s="4"/>
      <c r="DQ6043" s="4"/>
      <c r="DR6043" s="4"/>
      <c r="DS6043" s="4"/>
      <c r="DT6043" s="4"/>
      <c r="DU6043" s="4"/>
      <c r="DV6043" s="4"/>
    </row>
    <row r="6044" spans="1:126" x14ac:dyDescent="0.15">
      <c r="A6044" s="4"/>
      <c r="B6044" s="5"/>
      <c r="C6044" s="4"/>
      <c r="D6044" s="4"/>
      <c r="E6044" s="4"/>
      <c r="F6044" s="4"/>
      <c r="G6044" s="4"/>
      <c r="H6044" s="4"/>
      <c r="I6044" s="4"/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4"/>
      <c r="Y6044" s="4"/>
      <c r="Z6044" s="4"/>
      <c r="AA6044" s="4"/>
      <c r="AB6044" s="4"/>
      <c r="AC6044" s="4"/>
      <c r="AD6044" s="4"/>
      <c r="AE6044" s="4"/>
      <c r="AF6044" s="4"/>
      <c r="AG6044" s="4"/>
      <c r="AH6044" s="4"/>
      <c r="AI6044" s="4"/>
      <c r="AJ6044" s="4"/>
      <c r="AK6044" s="4"/>
      <c r="AL6044" s="4"/>
      <c r="AM6044" s="4"/>
      <c r="AN6044" s="4"/>
      <c r="AO6044" s="4"/>
      <c r="AP6044" s="4"/>
      <c r="AQ6044" s="4"/>
      <c r="AR6044" s="4"/>
      <c r="AS6044" s="4"/>
      <c r="AT6044" s="4"/>
      <c r="AU6044" s="4"/>
      <c r="AV6044" s="4"/>
      <c r="AW6044" s="4"/>
      <c r="AX6044" s="4"/>
      <c r="AY6044" s="4"/>
      <c r="AZ6044" s="4"/>
      <c r="BA6044" s="4"/>
      <c r="BB6044" s="4"/>
      <c r="BC6044" s="4"/>
      <c r="BD6044" s="5"/>
      <c r="BE6044" s="5"/>
      <c r="BF6044" s="4"/>
      <c r="BG6044" s="4"/>
      <c r="BH6044" s="4"/>
      <c r="BI6044" s="4"/>
      <c r="BJ6044" s="4"/>
      <c r="BK6044" s="4"/>
      <c r="BL6044" s="4"/>
      <c r="BM6044" s="5"/>
      <c r="BN6044" s="4"/>
      <c r="BO6044" s="4"/>
      <c r="BP6044" s="4"/>
      <c r="BQ6044" s="4"/>
      <c r="BR6044" s="5"/>
      <c r="BS6044" s="4"/>
      <c r="BT6044" s="4"/>
      <c r="BU6044" s="5"/>
      <c r="BV6044" s="4"/>
      <c r="BW6044" s="4"/>
      <c r="BX6044" s="4"/>
      <c r="BY6044" s="4"/>
      <c r="BZ6044" s="4"/>
      <c r="CA6044" s="4"/>
      <c r="CB6044" s="4"/>
      <c r="CC6044" s="4"/>
      <c r="CD6044" s="4"/>
      <c r="CE6044" s="4"/>
      <c r="CF6044" s="4"/>
      <c r="CG6044" s="4"/>
      <c r="CH6044" s="4"/>
      <c r="CI6044" s="4"/>
      <c r="CJ6044" s="4"/>
      <c r="CK6044" s="4"/>
      <c r="CL6044" s="4"/>
      <c r="CM6044" s="4"/>
      <c r="CN6044" s="4"/>
      <c r="CO6044" s="4"/>
      <c r="CP6044" s="4"/>
      <c r="CQ6044" s="4"/>
      <c r="CR6044" s="4"/>
      <c r="CS6044" s="4"/>
      <c r="CT6044" s="4"/>
      <c r="CU6044" s="4"/>
      <c r="CV6044" s="4"/>
      <c r="CW6044" s="4"/>
      <c r="CX6044" s="4"/>
      <c r="CY6044" s="4"/>
      <c r="CZ6044" s="4"/>
      <c r="DA6044" s="4"/>
      <c r="DB6044" s="4"/>
      <c r="DC6044" s="4"/>
      <c r="DD6044" s="4"/>
      <c r="DE6044" s="4"/>
      <c r="DF6044" s="4"/>
      <c r="DG6044" s="4"/>
      <c r="DH6044" s="4"/>
      <c r="DI6044" s="4"/>
      <c r="DJ6044" s="4"/>
      <c r="DK6044" s="4"/>
      <c r="DL6044" s="4"/>
      <c r="DM6044" s="4"/>
      <c r="DN6044" s="4"/>
      <c r="DO6044" s="4"/>
      <c r="DP6044" s="4"/>
      <c r="DQ6044" s="4"/>
      <c r="DR6044" s="4"/>
      <c r="DS6044" s="4"/>
      <c r="DT6044" s="4"/>
      <c r="DU6044" s="4"/>
      <c r="DV6044" s="4"/>
    </row>
    <row r="6045" spans="1:126" x14ac:dyDescent="0.15">
      <c r="A6045" s="4"/>
      <c r="B6045" s="4"/>
      <c r="C6045" s="4"/>
      <c r="D6045" s="4"/>
      <c r="E6045" s="4"/>
      <c r="F6045" s="4"/>
      <c r="G6045" s="4"/>
      <c r="H6045" s="4"/>
      <c r="I6045" s="4"/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4"/>
      <c r="Y6045" s="4"/>
      <c r="Z6045" s="4"/>
      <c r="AA6045" s="4"/>
      <c r="AB6045" s="4"/>
      <c r="AC6045" s="4"/>
      <c r="AD6045" s="4"/>
      <c r="AE6045" s="4"/>
      <c r="AF6045" s="4"/>
      <c r="AG6045" s="4"/>
      <c r="AH6045" s="4"/>
      <c r="AI6045" s="4"/>
      <c r="AJ6045" s="4"/>
      <c r="AK6045" s="4"/>
      <c r="AL6045" s="4"/>
      <c r="AM6045" s="4"/>
      <c r="AN6045" s="4"/>
      <c r="AO6045" s="4"/>
      <c r="AP6045" s="4"/>
      <c r="AQ6045" s="4"/>
      <c r="AR6045" s="4"/>
      <c r="AS6045" s="4"/>
      <c r="AT6045" s="4"/>
      <c r="AU6045" s="4"/>
      <c r="AV6045" s="4"/>
      <c r="AW6045" s="4"/>
      <c r="AX6045" s="4"/>
      <c r="AY6045" s="4"/>
      <c r="AZ6045" s="4"/>
      <c r="BA6045" s="4"/>
      <c r="BB6045" s="4"/>
      <c r="BC6045" s="4"/>
      <c r="BD6045" s="4"/>
      <c r="BE6045" s="4"/>
      <c r="BF6045" s="4"/>
      <c r="BG6045" s="4"/>
      <c r="BH6045" s="4"/>
      <c r="BI6045" s="4"/>
      <c r="BJ6045" s="4"/>
      <c r="BK6045" s="4"/>
      <c r="BL6045" s="4"/>
      <c r="BM6045" s="4"/>
      <c r="BN6045" s="4"/>
      <c r="BO6045" s="4"/>
      <c r="BP6045" s="4"/>
      <c r="BQ6045" s="4"/>
      <c r="BR6045" s="4"/>
      <c r="BS6045" s="4"/>
      <c r="BT6045" s="4"/>
      <c r="BU6045" s="4"/>
      <c r="BV6045" s="4"/>
      <c r="BW6045" s="4"/>
      <c r="BX6045" s="4"/>
      <c r="BY6045" s="4"/>
      <c r="BZ6045" s="4"/>
      <c r="CA6045" s="4"/>
      <c r="CB6045" s="4"/>
      <c r="CC6045" s="4"/>
      <c r="CD6045" s="4"/>
      <c r="CE6045" s="4"/>
      <c r="CF6045" s="4"/>
      <c r="CG6045" s="4"/>
      <c r="CH6045" s="4"/>
      <c r="CI6045" s="4"/>
      <c r="CJ6045" s="4"/>
      <c r="CK6045" s="4"/>
      <c r="CL6045" s="4"/>
      <c r="CM6045" s="4"/>
      <c r="CN6045" s="4"/>
      <c r="CO6045" s="4"/>
      <c r="CP6045" s="4"/>
      <c r="CQ6045" s="4"/>
      <c r="CR6045" s="4"/>
      <c r="CS6045" s="4"/>
      <c r="CT6045" s="4"/>
      <c r="CU6045" s="4"/>
      <c r="CV6045" s="4"/>
      <c r="CW6045" s="4"/>
      <c r="CX6045" s="4"/>
      <c r="CY6045" s="4"/>
      <c r="CZ6045" s="4"/>
      <c r="DA6045" s="4"/>
      <c r="DB6045" s="4"/>
      <c r="DC6045" s="4"/>
      <c r="DD6045" s="4"/>
      <c r="DE6045" s="4"/>
      <c r="DF6045" s="4"/>
      <c r="DG6045" s="4"/>
      <c r="DH6045" s="4"/>
      <c r="DI6045" s="4"/>
      <c r="DJ6045" s="4"/>
      <c r="DK6045" s="4"/>
      <c r="DL6045" s="4"/>
      <c r="DM6045" s="4"/>
      <c r="DN6045" s="4"/>
      <c r="DO6045" s="4"/>
      <c r="DP6045" s="4"/>
      <c r="DQ6045" s="4"/>
      <c r="DR6045" s="4"/>
      <c r="DS6045" s="4"/>
      <c r="DT6045" s="4"/>
      <c r="DU6045" s="4"/>
      <c r="DV6045" s="4"/>
    </row>
    <row r="6046" spans="1:126" x14ac:dyDescent="0.15">
      <c r="A6046" s="4"/>
      <c r="B6046" s="5"/>
      <c r="C6046" s="4"/>
      <c r="D6046" s="4"/>
      <c r="E6046" s="4"/>
      <c r="F6046" s="4"/>
      <c r="G6046" s="4"/>
      <c r="H6046" s="4"/>
      <c r="I6046" s="4"/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4"/>
      <c r="Y6046" s="4"/>
      <c r="Z6046" s="4"/>
      <c r="AA6046" s="4"/>
      <c r="AB6046" s="4"/>
      <c r="AC6046" s="4"/>
      <c r="AD6046" s="4"/>
      <c r="AE6046" s="4"/>
      <c r="AF6046" s="4"/>
      <c r="AG6046" s="4"/>
      <c r="AH6046" s="4"/>
      <c r="AI6046" s="4"/>
      <c r="AJ6046" s="4"/>
      <c r="AK6046" s="4"/>
      <c r="AL6046" s="4"/>
      <c r="AM6046" s="4"/>
      <c r="AN6046" s="4"/>
      <c r="AO6046" s="4"/>
      <c r="AP6046" s="4"/>
      <c r="AQ6046" s="4"/>
      <c r="AR6046" s="4"/>
      <c r="AS6046" s="4"/>
      <c r="AT6046" s="4"/>
      <c r="AU6046" s="4"/>
      <c r="AV6046" s="4"/>
      <c r="AW6046" s="4"/>
      <c r="AX6046" s="4"/>
      <c r="AY6046" s="4"/>
      <c r="AZ6046" s="4"/>
      <c r="BA6046" s="4"/>
      <c r="BB6046" s="4"/>
      <c r="BC6046" s="4"/>
      <c r="BD6046" s="5"/>
      <c r="BE6046" s="5"/>
      <c r="BF6046" s="4"/>
      <c r="BG6046" s="4"/>
      <c r="BH6046" s="4"/>
      <c r="BI6046" s="4"/>
      <c r="BJ6046" s="4"/>
      <c r="BK6046" s="4"/>
      <c r="BL6046" s="4"/>
      <c r="BM6046" s="5"/>
      <c r="BN6046" s="4"/>
      <c r="BO6046" s="4"/>
      <c r="BP6046" s="4"/>
      <c r="BQ6046" s="4"/>
      <c r="BR6046" s="5"/>
      <c r="BS6046" s="4"/>
      <c r="BT6046" s="4"/>
      <c r="BU6046" s="5"/>
      <c r="BV6046" s="4"/>
      <c r="BW6046" s="4"/>
      <c r="BX6046" s="4"/>
      <c r="BY6046" s="4"/>
      <c r="BZ6046" s="4"/>
      <c r="CA6046" s="4"/>
      <c r="CB6046" s="4"/>
      <c r="CC6046" s="4"/>
      <c r="CD6046" s="4"/>
      <c r="CE6046" s="4"/>
      <c r="CF6046" s="4"/>
      <c r="CG6046" s="4"/>
      <c r="CH6046" s="4"/>
      <c r="CI6046" s="4"/>
      <c r="CJ6046" s="4"/>
      <c r="CK6046" s="4"/>
      <c r="CL6046" s="4"/>
      <c r="CM6046" s="4"/>
      <c r="CN6046" s="4"/>
      <c r="CO6046" s="4"/>
      <c r="CP6046" s="4"/>
      <c r="CQ6046" s="4"/>
      <c r="CR6046" s="4"/>
      <c r="CS6046" s="4"/>
      <c r="CT6046" s="4"/>
      <c r="CU6046" s="4"/>
      <c r="CV6046" s="4"/>
      <c r="CW6046" s="4"/>
      <c r="CX6046" s="4"/>
      <c r="CY6046" s="4"/>
      <c r="CZ6046" s="4"/>
      <c r="DA6046" s="4"/>
      <c r="DB6046" s="4"/>
      <c r="DC6046" s="4"/>
      <c r="DD6046" s="4"/>
      <c r="DE6046" s="4"/>
      <c r="DF6046" s="4"/>
      <c r="DG6046" s="4"/>
      <c r="DH6046" s="4"/>
      <c r="DI6046" s="4"/>
      <c r="DJ6046" s="4"/>
      <c r="DK6046" s="4"/>
      <c r="DL6046" s="4"/>
      <c r="DM6046" s="4"/>
      <c r="DN6046" s="4"/>
      <c r="DO6046" s="4"/>
      <c r="DP6046" s="4"/>
      <c r="DQ6046" s="4"/>
      <c r="DR6046" s="4"/>
      <c r="DS6046" s="4"/>
      <c r="DT6046" s="4"/>
      <c r="DU6046" s="4"/>
      <c r="DV6046" s="4"/>
    </row>
    <row r="6047" spans="1:126" x14ac:dyDescent="0.15">
      <c r="A6047" s="4"/>
      <c r="B6047" s="4"/>
      <c r="C6047" s="4"/>
      <c r="D6047" s="4"/>
      <c r="E6047" s="4"/>
      <c r="F6047" s="4"/>
      <c r="G6047" s="4"/>
      <c r="H6047" s="4"/>
      <c r="I6047" s="4"/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4"/>
      <c r="Y6047" s="4"/>
      <c r="Z6047" s="4"/>
      <c r="AA6047" s="4"/>
      <c r="AB6047" s="4"/>
      <c r="AC6047" s="4"/>
      <c r="AD6047" s="4"/>
      <c r="AE6047" s="4"/>
      <c r="AF6047" s="4"/>
      <c r="AG6047" s="4"/>
      <c r="AH6047" s="4"/>
      <c r="AI6047" s="4"/>
      <c r="AJ6047" s="4"/>
      <c r="AK6047" s="4"/>
      <c r="AL6047" s="4"/>
      <c r="AM6047" s="4"/>
      <c r="AN6047" s="4"/>
      <c r="AO6047" s="4"/>
      <c r="AP6047" s="4"/>
      <c r="AQ6047" s="4"/>
      <c r="AR6047" s="4"/>
      <c r="AS6047" s="4"/>
      <c r="AT6047" s="4"/>
      <c r="AU6047" s="4"/>
      <c r="AV6047" s="4"/>
      <c r="AW6047" s="4"/>
      <c r="AX6047" s="4"/>
      <c r="AY6047" s="4"/>
      <c r="AZ6047" s="4"/>
      <c r="BA6047" s="4"/>
      <c r="BB6047" s="4"/>
      <c r="BC6047" s="4"/>
      <c r="BD6047" s="4"/>
      <c r="BE6047" s="4"/>
      <c r="BF6047" s="4"/>
      <c r="BG6047" s="4"/>
      <c r="BH6047" s="4"/>
      <c r="BI6047" s="4"/>
      <c r="BJ6047" s="4"/>
      <c r="BK6047" s="4"/>
      <c r="BL6047" s="4"/>
      <c r="BM6047" s="4"/>
      <c r="BN6047" s="4"/>
      <c r="BO6047" s="4"/>
      <c r="BP6047" s="4"/>
      <c r="BQ6047" s="4"/>
      <c r="BR6047" s="4"/>
      <c r="BS6047" s="4"/>
      <c r="BT6047" s="4"/>
      <c r="BU6047" s="4"/>
      <c r="BV6047" s="4"/>
      <c r="BW6047" s="4"/>
      <c r="BX6047" s="4"/>
      <c r="BY6047" s="4"/>
      <c r="BZ6047" s="4"/>
      <c r="CA6047" s="4"/>
      <c r="CB6047" s="4"/>
      <c r="CC6047" s="4"/>
      <c r="CD6047" s="4"/>
      <c r="CE6047" s="4"/>
      <c r="CF6047" s="4"/>
      <c r="CG6047" s="4"/>
      <c r="CH6047" s="4"/>
      <c r="CI6047" s="4"/>
      <c r="CJ6047" s="4"/>
      <c r="CK6047" s="4"/>
      <c r="CL6047" s="4"/>
      <c r="CM6047" s="4"/>
      <c r="CN6047" s="4"/>
      <c r="CO6047" s="4"/>
      <c r="CP6047" s="4"/>
      <c r="CQ6047" s="4"/>
      <c r="CR6047" s="4"/>
      <c r="CS6047" s="4"/>
      <c r="CT6047" s="4"/>
      <c r="CU6047" s="4"/>
      <c r="CV6047" s="4"/>
      <c r="CW6047" s="4"/>
      <c r="CX6047" s="4"/>
      <c r="CY6047" s="4"/>
      <c r="CZ6047" s="4"/>
      <c r="DA6047" s="4"/>
      <c r="DB6047" s="4"/>
      <c r="DC6047" s="4"/>
      <c r="DD6047" s="4"/>
      <c r="DE6047" s="4"/>
      <c r="DF6047" s="4"/>
      <c r="DG6047" s="4"/>
      <c r="DH6047" s="4"/>
      <c r="DI6047" s="4"/>
      <c r="DJ6047" s="4"/>
      <c r="DK6047" s="4"/>
      <c r="DL6047" s="4"/>
      <c r="DM6047" s="4"/>
      <c r="DN6047" s="4"/>
      <c r="DO6047" s="4"/>
      <c r="DP6047" s="4"/>
      <c r="DQ6047" s="4"/>
      <c r="DR6047" s="4"/>
      <c r="DS6047" s="4"/>
      <c r="DT6047" s="4"/>
      <c r="DU6047" s="4"/>
      <c r="DV6047" s="4"/>
    </row>
    <row r="6048" spans="1:126" x14ac:dyDescent="0.15">
      <c r="A6048" s="4"/>
      <c r="B6048" s="5"/>
      <c r="C6048" s="4"/>
      <c r="D6048" s="4"/>
      <c r="E6048" s="4"/>
      <c r="F6048" s="4"/>
      <c r="G6048" s="4"/>
      <c r="H6048" s="4"/>
      <c r="I6048" s="4"/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4"/>
      <c r="Y6048" s="4"/>
      <c r="Z6048" s="4"/>
      <c r="AA6048" s="4"/>
      <c r="AB6048" s="4"/>
      <c r="AC6048" s="4"/>
      <c r="AD6048" s="4"/>
      <c r="AE6048" s="4"/>
      <c r="AF6048" s="4"/>
      <c r="AG6048" s="4"/>
      <c r="AH6048" s="4"/>
      <c r="AI6048" s="4"/>
      <c r="AJ6048" s="4"/>
      <c r="AK6048" s="4"/>
      <c r="AL6048" s="4"/>
      <c r="AM6048" s="4"/>
      <c r="AN6048" s="4"/>
      <c r="AO6048" s="4"/>
      <c r="AP6048" s="4"/>
      <c r="AQ6048" s="4"/>
      <c r="AR6048" s="4"/>
      <c r="AS6048" s="4"/>
      <c r="AT6048" s="4"/>
      <c r="AU6048" s="4"/>
      <c r="AV6048" s="4"/>
      <c r="AW6048" s="4"/>
      <c r="AX6048" s="4"/>
      <c r="AY6048" s="4"/>
      <c r="AZ6048" s="4"/>
      <c r="BA6048" s="4"/>
      <c r="BB6048" s="4"/>
      <c r="BC6048" s="4"/>
      <c r="BD6048" s="5"/>
      <c r="BE6048" s="5"/>
      <c r="BF6048" s="4"/>
      <c r="BG6048" s="4"/>
      <c r="BH6048" s="4"/>
      <c r="BI6048" s="4"/>
      <c r="BJ6048" s="4"/>
      <c r="BK6048" s="4"/>
      <c r="BL6048" s="4"/>
      <c r="BM6048" s="5"/>
      <c r="BN6048" s="4"/>
      <c r="BO6048" s="4"/>
      <c r="BP6048" s="4"/>
      <c r="BQ6048" s="4"/>
      <c r="BR6048" s="5"/>
      <c r="BS6048" s="4"/>
      <c r="BT6048" s="4"/>
      <c r="BU6048" s="5"/>
      <c r="BV6048" s="4"/>
      <c r="BW6048" s="4"/>
      <c r="BX6048" s="4"/>
      <c r="BY6048" s="4"/>
      <c r="BZ6048" s="4"/>
      <c r="CA6048" s="4"/>
      <c r="CB6048" s="4"/>
      <c r="CC6048" s="4"/>
      <c r="CD6048" s="4"/>
      <c r="CE6048" s="4"/>
      <c r="CF6048" s="4"/>
      <c r="CG6048" s="4"/>
      <c r="CH6048" s="4"/>
      <c r="CI6048" s="4"/>
      <c r="CJ6048" s="4"/>
      <c r="CK6048" s="4"/>
      <c r="CL6048" s="4"/>
      <c r="CM6048" s="4"/>
      <c r="CN6048" s="4"/>
      <c r="CO6048" s="4"/>
      <c r="CP6048" s="4"/>
      <c r="CQ6048" s="4"/>
      <c r="CR6048" s="4"/>
      <c r="CS6048" s="4"/>
      <c r="CT6048" s="4"/>
      <c r="CU6048" s="4"/>
      <c r="CV6048" s="4"/>
      <c r="CW6048" s="4"/>
      <c r="CX6048" s="4"/>
      <c r="CY6048" s="4"/>
      <c r="CZ6048" s="4"/>
      <c r="DA6048" s="4"/>
      <c r="DB6048" s="4"/>
      <c r="DC6048" s="4"/>
      <c r="DD6048" s="4"/>
      <c r="DE6048" s="4"/>
      <c r="DF6048" s="4"/>
      <c r="DG6048" s="4"/>
      <c r="DH6048" s="4"/>
      <c r="DI6048" s="4"/>
      <c r="DJ6048" s="4"/>
      <c r="DK6048" s="4"/>
      <c r="DL6048" s="4"/>
      <c r="DM6048" s="4"/>
      <c r="DN6048" s="4"/>
      <c r="DO6048" s="4"/>
      <c r="DP6048" s="4"/>
      <c r="DQ6048" s="4"/>
      <c r="DR6048" s="4"/>
      <c r="DS6048" s="4"/>
      <c r="DT6048" s="4"/>
      <c r="DU6048" s="4"/>
      <c r="DV6048" s="4"/>
    </row>
    <row r="6049" spans="1:126" x14ac:dyDescent="0.15">
      <c r="A6049" s="4"/>
      <c r="B6049" s="4"/>
      <c r="C6049" s="4"/>
      <c r="D6049" s="4"/>
      <c r="E6049" s="4"/>
      <c r="F6049" s="4"/>
      <c r="G6049" s="4"/>
      <c r="H6049" s="4"/>
      <c r="I6049" s="4"/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4"/>
      <c r="Y6049" s="4"/>
      <c r="Z6049" s="4"/>
      <c r="AA6049" s="4"/>
      <c r="AB6049" s="4"/>
      <c r="AC6049" s="4"/>
      <c r="AD6049" s="4"/>
      <c r="AE6049" s="4"/>
      <c r="AF6049" s="4"/>
      <c r="AG6049" s="4"/>
      <c r="AH6049" s="4"/>
      <c r="AI6049" s="4"/>
      <c r="AJ6049" s="4"/>
      <c r="AK6049" s="4"/>
      <c r="AL6049" s="4"/>
      <c r="AM6049" s="4"/>
      <c r="AN6049" s="4"/>
      <c r="AO6049" s="4"/>
      <c r="AP6049" s="4"/>
      <c r="AQ6049" s="4"/>
      <c r="AR6049" s="4"/>
      <c r="AS6049" s="4"/>
      <c r="AT6049" s="4"/>
      <c r="AU6049" s="4"/>
      <c r="AV6049" s="4"/>
      <c r="AW6049" s="4"/>
      <c r="AX6049" s="4"/>
      <c r="AY6049" s="4"/>
      <c r="AZ6049" s="4"/>
      <c r="BA6049" s="4"/>
      <c r="BB6049" s="4"/>
      <c r="BC6049" s="4"/>
      <c r="BD6049" s="4"/>
      <c r="BE6049" s="4"/>
      <c r="BF6049" s="4"/>
      <c r="BG6049" s="4"/>
      <c r="BH6049" s="4"/>
      <c r="BI6049" s="4"/>
      <c r="BJ6049" s="4"/>
      <c r="BK6049" s="4"/>
      <c r="BL6049" s="4"/>
      <c r="BM6049" s="4"/>
      <c r="BN6049" s="4"/>
      <c r="BO6049" s="4"/>
      <c r="BP6049" s="4"/>
      <c r="BQ6049" s="4"/>
      <c r="BR6049" s="4"/>
      <c r="BS6049" s="4"/>
      <c r="BT6049" s="4"/>
      <c r="BU6049" s="4"/>
      <c r="BV6049" s="4"/>
      <c r="BW6049" s="4"/>
      <c r="BX6049" s="4"/>
      <c r="BY6049" s="4"/>
      <c r="BZ6049" s="4"/>
      <c r="CA6049" s="4"/>
      <c r="CB6049" s="4"/>
      <c r="CC6049" s="4"/>
      <c r="CD6049" s="4"/>
      <c r="CE6049" s="4"/>
      <c r="CF6049" s="4"/>
      <c r="CG6049" s="4"/>
      <c r="CH6049" s="4"/>
      <c r="CI6049" s="4"/>
      <c r="CJ6049" s="4"/>
      <c r="CK6049" s="4"/>
      <c r="CL6049" s="4"/>
      <c r="CM6049" s="4"/>
      <c r="CN6049" s="4"/>
      <c r="CO6049" s="4"/>
      <c r="CP6049" s="4"/>
      <c r="CQ6049" s="4"/>
      <c r="CR6049" s="4"/>
      <c r="CS6049" s="4"/>
      <c r="CT6049" s="4"/>
      <c r="CU6049" s="4"/>
      <c r="CV6049" s="4"/>
      <c r="CW6049" s="4"/>
      <c r="CX6049" s="4"/>
      <c r="CY6049" s="4"/>
      <c r="CZ6049" s="4"/>
      <c r="DA6049" s="4"/>
      <c r="DB6049" s="4"/>
      <c r="DC6049" s="4"/>
      <c r="DD6049" s="4"/>
      <c r="DE6049" s="4"/>
      <c r="DF6049" s="4"/>
      <c r="DG6049" s="4"/>
      <c r="DH6049" s="4"/>
      <c r="DI6049" s="4"/>
      <c r="DJ6049" s="4"/>
      <c r="DK6049" s="4"/>
      <c r="DL6049" s="4"/>
      <c r="DM6049" s="4"/>
      <c r="DN6049" s="4"/>
      <c r="DO6049" s="4"/>
      <c r="DP6049" s="4"/>
      <c r="DQ6049" s="4"/>
      <c r="DR6049" s="4"/>
      <c r="DS6049" s="4"/>
      <c r="DT6049" s="4"/>
      <c r="DU6049" s="4"/>
      <c r="DV6049" s="4"/>
    </row>
    <row r="6050" spans="1:126" x14ac:dyDescent="0.15">
      <c r="A6050" s="4"/>
      <c r="B6050" s="5"/>
      <c r="C6050" s="4"/>
      <c r="D6050" s="4"/>
      <c r="E6050" s="4"/>
      <c r="F6050" s="4"/>
      <c r="G6050" s="4"/>
      <c r="H6050" s="4"/>
      <c r="I6050" s="4"/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4"/>
      <c r="Y6050" s="4"/>
      <c r="Z6050" s="4"/>
      <c r="AA6050" s="4"/>
      <c r="AB6050" s="4"/>
      <c r="AC6050" s="4"/>
      <c r="AD6050" s="4"/>
      <c r="AE6050" s="4"/>
      <c r="AF6050" s="4"/>
      <c r="AG6050" s="4"/>
      <c r="AH6050" s="4"/>
      <c r="AI6050" s="4"/>
      <c r="AJ6050" s="4"/>
      <c r="AK6050" s="4"/>
      <c r="AL6050" s="4"/>
      <c r="AM6050" s="4"/>
      <c r="AN6050" s="4"/>
      <c r="AO6050" s="4"/>
      <c r="AP6050" s="4"/>
      <c r="AQ6050" s="4"/>
      <c r="AR6050" s="4"/>
      <c r="AS6050" s="4"/>
      <c r="AT6050" s="4"/>
      <c r="AU6050" s="4"/>
      <c r="AV6050" s="4"/>
      <c r="AW6050" s="4"/>
      <c r="AX6050" s="4"/>
      <c r="AY6050" s="4"/>
      <c r="AZ6050" s="4"/>
      <c r="BA6050" s="4"/>
      <c r="BB6050" s="4"/>
      <c r="BC6050" s="4"/>
      <c r="BD6050" s="5"/>
      <c r="BE6050" s="5"/>
      <c r="BF6050" s="4"/>
      <c r="BG6050" s="4"/>
      <c r="BH6050" s="4"/>
      <c r="BI6050" s="4"/>
      <c r="BJ6050" s="4"/>
      <c r="BK6050" s="4"/>
      <c r="BL6050" s="4"/>
      <c r="BM6050" s="5"/>
      <c r="BN6050" s="4"/>
      <c r="BO6050" s="4"/>
      <c r="BP6050" s="4"/>
      <c r="BQ6050" s="4"/>
      <c r="BR6050" s="5"/>
      <c r="BS6050" s="4"/>
      <c r="BT6050" s="4"/>
      <c r="BU6050" s="5"/>
      <c r="BV6050" s="4"/>
      <c r="BW6050" s="4"/>
      <c r="BX6050" s="4"/>
      <c r="BY6050" s="4"/>
      <c r="BZ6050" s="4"/>
      <c r="CA6050" s="4"/>
      <c r="CB6050" s="4"/>
      <c r="CC6050" s="4"/>
      <c r="CD6050" s="4"/>
      <c r="CE6050" s="4"/>
      <c r="CF6050" s="4"/>
      <c r="CG6050" s="4"/>
      <c r="CH6050" s="4"/>
      <c r="CI6050" s="4"/>
      <c r="CJ6050" s="4"/>
      <c r="CK6050" s="4"/>
      <c r="CL6050" s="4"/>
      <c r="CM6050" s="4"/>
      <c r="CN6050" s="4"/>
      <c r="CO6050" s="4"/>
      <c r="CP6050" s="4"/>
      <c r="CQ6050" s="4"/>
      <c r="CR6050" s="4"/>
      <c r="CS6050" s="4"/>
      <c r="CT6050" s="4"/>
      <c r="CU6050" s="4"/>
      <c r="CV6050" s="4"/>
      <c r="CW6050" s="4"/>
      <c r="CX6050" s="4"/>
      <c r="CY6050" s="4"/>
      <c r="CZ6050" s="4"/>
      <c r="DA6050" s="4"/>
      <c r="DB6050" s="4"/>
      <c r="DC6050" s="4"/>
      <c r="DD6050" s="4"/>
      <c r="DE6050" s="4"/>
      <c r="DF6050" s="4"/>
      <c r="DG6050" s="4"/>
      <c r="DH6050" s="4"/>
      <c r="DI6050" s="4"/>
      <c r="DJ6050" s="4"/>
      <c r="DK6050" s="4"/>
      <c r="DL6050" s="4"/>
      <c r="DM6050" s="4"/>
      <c r="DN6050" s="4"/>
      <c r="DO6050" s="4"/>
      <c r="DP6050" s="4"/>
      <c r="DQ6050" s="4"/>
      <c r="DR6050" s="4"/>
      <c r="DS6050" s="4"/>
      <c r="DT6050" s="4"/>
      <c r="DU6050" s="4"/>
      <c r="DV6050" s="4"/>
    </row>
    <row r="6051" spans="1:126" x14ac:dyDescent="0.15">
      <c r="A6051" s="4"/>
      <c r="B6051" s="4"/>
      <c r="C6051" s="4"/>
      <c r="D6051" s="4"/>
      <c r="E6051" s="4"/>
      <c r="F6051" s="4"/>
      <c r="G6051" s="4"/>
      <c r="H6051" s="4"/>
      <c r="I6051" s="4"/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4"/>
      <c r="Y6051" s="4"/>
      <c r="Z6051" s="4"/>
      <c r="AA6051" s="4"/>
      <c r="AB6051" s="4"/>
      <c r="AC6051" s="4"/>
      <c r="AD6051" s="4"/>
      <c r="AE6051" s="4"/>
      <c r="AF6051" s="4"/>
      <c r="AG6051" s="4"/>
      <c r="AH6051" s="4"/>
      <c r="AI6051" s="4"/>
      <c r="AJ6051" s="4"/>
      <c r="AK6051" s="4"/>
      <c r="AL6051" s="4"/>
      <c r="AM6051" s="4"/>
      <c r="AN6051" s="4"/>
      <c r="AO6051" s="4"/>
      <c r="AP6051" s="4"/>
      <c r="AQ6051" s="4"/>
      <c r="AR6051" s="4"/>
      <c r="AS6051" s="4"/>
      <c r="AT6051" s="4"/>
      <c r="AU6051" s="4"/>
      <c r="AV6051" s="4"/>
      <c r="AW6051" s="4"/>
      <c r="AX6051" s="4"/>
      <c r="AY6051" s="4"/>
      <c r="AZ6051" s="4"/>
      <c r="BA6051" s="4"/>
      <c r="BB6051" s="4"/>
      <c r="BC6051" s="4"/>
      <c r="BD6051" s="4"/>
      <c r="BE6051" s="4"/>
      <c r="BF6051" s="4"/>
      <c r="BG6051" s="4"/>
      <c r="BH6051" s="4"/>
      <c r="BI6051" s="4"/>
      <c r="BJ6051" s="4"/>
      <c r="BK6051" s="4"/>
      <c r="BL6051" s="4"/>
      <c r="BM6051" s="4"/>
      <c r="BN6051" s="4"/>
      <c r="BO6051" s="4"/>
      <c r="BP6051" s="4"/>
      <c r="BQ6051" s="4"/>
      <c r="BR6051" s="4"/>
      <c r="BS6051" s="4"/>
      <c r="BT6051" s="4"/>
      <c r="BU6051" s="4"/>
      <c r="BV6051" s="4"/>
      <c r="BW6051" s="4"/>
      <c r="BX6051" s="4"/>
      <c r="BY6051" s="4"/>
      <c r="BZ6051" s="4"/>
      <c r="CA6051" s="4"/>
      <c r="CB6051" s="4"/>
      <c r="CC6051" s="4"/>
      <c r="CD6051" s="4"/>
      <c r="CE6051" s="4"/>
      <c r="CF6051" s="4"/>
      <c r="CG6051" s="4"/>
      <c r="CH6051" s="4"/>
      <c r="CI6051" s="4"/>
      <c r="CJ6051" s="4"/>
      <c r="CK6051" s="4"/>
      <c r="CL6051" s="4"/>
      <c r="CM6051" s="4"/>
      <c r="CN6051" s="4"/>
      <c r="CO6051" s="4"/>
      <c r="CP6051" s="4"/>
      <c r="CQ6051" s="4"/>
      <c r="CR6051" s="4"/>
      <c r="CS6051" s="4"/>
      <c r="CT6051" s="4"/>
      <c r="CU6051" s="4"/>
      <c r="CV6051" s="4"/>
      <c r="CW6051" s="4"/>
      <c r="CX6051" s="4"/>
      <c r="CY6051" s="4"/>
      <c r="CZ6051" s="4"/>
      <c r="DA6051" s="4"/>
      <c r="DB6051" s="4"/>
      <c r="DC6051" s="4"/>
      <c r="DD6051" s="4"/>
      <c r="DE6051" s="4"/>
      <c r="DF6051" s="4"/>
      <c r="DG6051" s="4"/>
      <c r="DH6051" s="4"/>
      <c r="DI6051" s="4"/>
      <c r="DJ6051" s="4"/>
      <c r="DK6051" s="4"/>
      <c r="DL6051" s="4"/>
      <c r="DM6051" s="4"/>
      <c r="DN6051" s="4"/>
      <c r="DO6051" s="4"/>
      <c r="DP6051" s="4"/>
      <c r="DQ6051" s="4"/>
      <c r="DR6051" s="4"/>
      <c r="DS6051" s="4"/>
      <c r="DT6051" s="4"/>
      <c r="DU6051" s="4"/>
      <c r="DV6051" s="4"/>
    </row>
    <row r="6052" spans="1:126" x14ac:dyDescent="0.15">
      <c r="A6052" s="4"/>
      <c r="B6052" s="5"/>
      <c r="C6052" s="4"/>
      <c r="D6052" s="4"/>
      <c r="E6052" s="4"/>
      <c r="F6052" s="4"/>
      <c r="G6052" s="4"/>
      <c r="H6052" s="4"/>
      <c r="I6052" s="4"/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4"/>
      <c r="Y6052" s="4"/>
      <c r="Z6052" s="4"/>
      <c r="AA6052" s="4"/>
      <c r="AB6052" s="4"/>
      <c r="AC6052" s="4"/>
      <c r="AD6052" s="4"/>
      <c r="AE6052" s="4"/>
      <c r="AF6052" s="4"/>
      <c r="AG6052" s="4"/>
      <c r="AH6052" s="4"/>
      <c r="AI6052" s="4"/>
      <c r="AJ6052" s="4"/>
      <c r="AK6052" s="4"/>
      <c r="AL6052" s="4"/>
      <c r="AM6052" s="4"/>
      <c r="AN6052" s="4"/>
      <c r="AO6052" s="4"/>
      <c r="AP6052" s="4"/>
      <c r="AQ6052" s="4"/>
      <c r="AR6052" s="4"/>
      <c r="AS6052" s="4"/>
      <c r="AT6052" s="4"/>
      <c r="AU6052" s="4"/>
      <c r="AV6052" s="4"/>
      <c r="AW6052" s="4"/>
      <c r="AX6052" s="4"/>
      <c r="AY6052" s="4"/>
      <c r="AZ6052" s="4"/>
      <c r="BA6052" s="4"/>
      <c r="BB6052" s="4"/>
      <c r="BC6052" s="4"/>
      <c r="BD6052" s="5"/>
      <c r="BE6052" s="5"/>
      <c r="BF6052" s="4"/>
      <c r="BG6052" s="4"/>
      <c r="BH6052" s="4"/>
      <c r="BI6052" s="4"/>
      <c r="BJ6052" s="4"/>
      <c r="BK6052" s="4"/>
      <c r="BL6052" s="4"/>
      <c r="BM6052" s="5"/>
      <c r="BN6052" s="4"/>
      <c r="BO6052" s="4"/>
      <c r="BP6052" s="4"/>
      <c r="BQ6052" s="4"/>
      <c r="BR6052" s="5"/>
      <c r="BS6052" s="4"/>
      <c r="BT6052" s="4"/>
      <c r="BU6052" s="5"/>
      <c r="BV6052" s="4"/>
      <c r="BW6052" s="4"/>
      <c r="BX6052" s="4"/>
      <c r="BY6052" s="4"/>
      <c r="BZ6052" s="4"/>
      <c r="CA6052" s="4"/>
      <c r="CB6052" s="4"/>
      <c r="CC6052" s="4"/>
      <c r="CD6052" s="4"/>
      <c r="CE6052" s="4"/>
      <c r="CF6052" s="4"/>
      <c r="CG6052" s="4"/>
      <c r="CH6052" s="4"/>
      <c r="CI6052" s="4"/>
      <c r="CJ6052" s="4"/>
      <c r="CK6052" s="4"/>
      <c r="CL6052" s="4"/>
      <c r="CM6052" s="4"/>
      <c r="CN6052" s="4"/>
      <c r="CO6052" s="4"/>
      <c r="CP6052" s="4"/>
      <c r="CQ6052" s="4"/>
      <c r="CR6052" s="4"/>
      <c r="CS6052" s="4"/>
      <c r="CT6052" s="4"/>
      <c r="CU6052" s="4"/>
      <c r="CV6052" s="4"/>
      <c r="CW6052" s="4"/>
      <c r="CX6052" s="4"/>
      <c r="CY6052" s="4"/>
      <c r="CZ6052" s="4"/>
      <c r="DA6052" s="4"/>
      <c r="DB6052" s="4"/>
      <c r="DC6052" s="4"/>
      <c r="DD6052" s="4"/>
      <c r="DE6052" s="4"/>
      <c r="DF6052" s="4"/>
      <c r="DG6052" s="4"/>
      <c r="DH6052" s="4"/>
      <c r="DI6052" s="4"/>
      <c r="DJ6052" s="4"/>
      <c r="DK6052" s="4"/>
      <c r="DL6052" s="4"/>
      <c r="DM6052" s="4"/>
      <c r="DN6052" s="4"/>
      <c r="DO6052" s="4"/>
      <c r="DP6052" s="4"/>
      <c r="DQ6052" s="4"/>
      <c r="DR6052" s="4"/>
      <c r="DS6052" s="4"/>
      <c r="DT6052" s="4"/>
      <c r="DU6052" s="4"/>
      <c r="DV6052" s="4"/>
    </row>
    <row r="6053" spans="1:126" x14ac:dyDescent="0.15">
      <c r="A6053" s="4"/>
      <c r="B6053" s="4"/>
      <c r="C6053" s="4"/>
      <c r="D6053" s="4"/>
      <c r="E6053" s="4"/>
      <c r="F6053" s="4"/>
      <c r="G6053" s="4"/>
      <c r="H6053" s="4"/>
      <c r="I6053" s="4"/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4"/>
      <c r="Y6053" s="4"/>
      <c r="Z6053" s="4"/>
      <c r="AA6053" s="4"/>
      <c r="AB6053" s="4"/>
      <c r="AC6053" s="4"/>
      <c r="AD6053" s="4"/>
      <c r="AE6053" s="4"/>
      <c r="AF6053" s="4"/>
      <c r="AG6053" s="4"/>
      <c r="AH6053" s="4"/>
      <c r="AI6053" s="4"/>
      <c r="AJ6053" s="4"/>
      <c r="AK6053" s="4"/>
      <c r="AL6053" s="4"/>
      <c r="AM6053" s="4"/>
      <c r="AN6053" s="4"/>
      <c r="AO6053" s="4"/>
      <c r="AP6053" s="4"/>
      <c r="AQ6053" s="4"/>
      <c r="AR6053" s="4"/>
      <c r="AS6053" s="4"/>
      <c r="AT6053" s="4"/>
      <c r="AU6053" s="4"/>
      <c r="AV6053" s="4"/>
      <c r="AW6053" s="4"/>
      <c r="AX6053" s="4"/>
      <c r="AY6053" s="4"/>
      <c r="AZ6053" s="4"/>
      <c r="BA6053" s="4"/>
      <c r="BB6053" s="4"/>
      <c r="BC6053" s="4"/>
      <c r="BD6053" s="4"/>
      <c r="BE6053" s="4"/>
      <c r="BF6053" s="4"/>
      <c r="BG6053" s="4"/>
      <c r="BH6053" s="4"/>
      <c r="BI6053" s="4"/>
      <c r="BJ6053" s="4"/>
      <c r="BK6053" s="4"/>
      <c r="BL6053" s="4"/>
      <c r="BM6053" s="4"/>
      <c r="BN6053" s="4"/>
      <c r="BO6053" s="4"/>
      <c r="BP6053" s="4"/>
      <c r="BQ6053" s="4"/>
      <c r="BR6053" s="4"/>
      <c r="BS6053" s="4"/>
      <c r="BT6053" s="4"/>
      <c r="BU6053" s="4"/>
      <c r="BV6053" s="4"/>
      <c r="BW6053" s="4"/>
      <c r="BX6053" s="4"/>
      <c r="BY6053" s="4"/>
      <c r="BZ6053" s="4"/>
      <c r="CA6053" s="4"/>
      <c r="CB6053" s="4"/>
      <c r="CC6053" s="4"/>
      <c r="CD6053" s="4"/>
      <c r="CE6053" s="4"/>
      <c r="CF6053" s="4"/>
      <c r="CG6053" s="4"/>
      <c r="CH6053" s="4"/>
      <c r="CI6053" s="4"/>
      <c r="CJ6053" s="4"/>
      <c r="CK6053" s="4"/>
      <c r="CL6053" s="4"/>
      <c r="CM6053" s="4"/>
      <c r="CN6053" s="4"/>
      <c r="CO6053" s="4"/>
      <c r="CP6053" s="4"/>
      <c r="CQ6053" s="4"/>
      <c r="CR6053" s="4"/>
      <c r="CS6053" s="4"/>
      <c r="CT6053" s="4"/>
      <c r="CU6053" s="4"/>
      <c r="CV6053" s="4"/>
      <c r="CW6053" s="4"/>
      <c r="CX6053" s="4"/>
      <c r="CY6053" s="4"/>
      <c r="CZ6053" s="4"/>
      <c r="DA6053" s="4"/>
      <c r="DB6053" s="4"/>
      <c r="DC6053" s="4"/>
      <c r="DD6053" s="4"/>
      <c r="DE6053" s="4"/>
      <c r="DF6053" s="4"/>
      <c r="DG6053" s="4"/>
      <c r="DH6053" s="4"/>
      <c r="DI6053" s="4"/>
      <c r="DJ6053" s="4"/>
      <c r="DK6053" s="4"/>
      <c r="DL6053" s="4"/>
      <c r="DM6053" s="4"/>
      <c r="DN6053" s="4"/>
      <c r="DO6053" s="4"/>
      <c r="DP6053" s="4"/>
      <c r="DQ6053" s="4"/>
      <c r="DR6053" s="4"/>
      <c r="DS6053" s="4"/>
      <c r="DT6053" s="4"/>
      <c r="DU6053" s="4"/>
      <c r="DV6053" s="4"/>
    </row>
    <row r="6054" spans="1:126" x14ac:dyDescent="0.15">
      <c r="A6054" s="4"/>
      <c r="B6054" s="5"/>
      <c r="C6054" s="4"/>
      <c r="D6054" s="4"/>
      <c r="E6054" s="4"/>
      <c r="F6054" s="4"/>
      <c r="G6054" s="4"/>
      <c r="H6054" s="4"/>
      <c r="I6054" s="4"/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4"/>
      <c r="Y6054" s="4"/>
      <c r="Z6054" s="4"/>
      <c r="AA6054" s="4"/>
      <c r="AB6054" s="4"/>
      <c r="AC6054" s="4"/>
      <c r="AD6054" s="4"/>
      <c r="AE6054" s="4"/>
      <c r="AF6054" s="4"/>
      <c r="AG6054" s="4"/>
      <c r="AH6054" s="4"/>
      <c r="AI6054" s="4"/>
      <c r="AJ6054" s="4"/>
      <c r="AK6054" s="4"/>
      <c r="AL6054" s="4"/>
      <c r="AM6054" s="4"/>
      <c r="AN6054" s="4"/>
      <c r="AO6054" s="4"/>
      <c r="AP6054" s="4"/>
      <c r="AQ6054" s="4"/>
      <c r="AR6054" s="4"/>
      <c r="AS6054" s="4"/>
      <c r="AT6054" s="4"/>
      <c r="AU6054" s="4"/>
      <c r="AV6054" s="4"/>
      <c r="AW6054" s="4"/>
      <c r="AX6054" s="4"/>
      <c r="AY6054" s="4"/>
      <c r="AZ6054" s="4"/>
      <c r="BA6054" s="4"/>
      <c r="BB6054" s="4"/>
      <c r="BC6054" s="4"/>
      <c r="BD6054" s="5"/>
      <c r="BE6054" s="5"/>
      <c r="BF6054" s="4"/>
      <c r="BG6054" s="4"/>
      <c r="BH6054" s="4"/>
      <c r="BI6054" s="4"/>
      <c r="BJ6054" s="4"/>
      <c r="BK6054" s="4"/>
      <c r="BL6054" s="4"/>
      <c r="BM6054" s="5"/>
      <c r="BN6054" s="4"/>
      <c r="BO6054" s="4"/>
      <c r="BP6054" s="4"/>
      <c r="BQ6054" s="4"/>
      <c r="BR6054" s="5"/>
      <c r="BS6054" s="4"/>
      <c r="BT6054" s="4"/>
      <c r="BU6054" s="5"/>
      <c r="BV6054" s="4"/>
      <c r="BW6054" s="4"/>
      <c r="BX6054" s="4"/>
      <c r="BY6054" s="4"/>
      <c r="BZ6054" s="4"/>
      <c r="CA6054" s="4"/>
      <c r="CB6054" s="4"/>
      <c r="CC6054" s="4"/>
      <c r="CD6054" s="4"/>
      <c r="CE6054" s="4"/>
      <c r="CF6054" s="4"/>
      <c r="CG6054" s="4"/>
      <c r="CH6054" s="4"/>
      <c r="CI6054" s="4"/>
      <c r="CJ6054" s="4"/>
      <c r="CK6054" s="4"/>
      <c r="CL6054" s="4"/>
      <c r="CM6054" s="4"/>
      <c r="CN6054" s="4"/>
      <c r="CO6054" s="4"/>
      <c r="CP6054" s="4"/>
      <c r="CQ6054" s="4"/>
      <c r="CR6054" s="4"/>
      <c r="CS6054" s="4"/>
      <c r="CT6054" s="4"/>
      <c r="CU6054" s="4"/>
      <c r="CV6054" s="4"/>
      <c r="CW6054" s="4"/>
      <c r="CX6054" s="4"/>
      <c r="CY6054" s="4"/>
      <c r="CZ6054" s="4"/>
      <c r="DA6054" s="4"/>
      <c r="DB6054" s="4"/>
      <c r="DC6054" s="4"/>
      <c r="DD6054" s="4"/>
      <c r="DE6054" s="4"/>
      <c r="DF6054" s="4"/>
      <c r="DG6054" s="4"/>
      <c r="DH6054" s="4"/>
      <c r="DI6054" s="4"/>
      <c r="DJ6054" s="4"/>
      <c r="DK6054" s="4"/>
      <c r="DL6054" s="4"/>
      <c r="DM6054" s="4"/>
      <c r="DN6054" s="4"/>
      <c r="DO6054" s="4"/>
      <c r="DP6054" s="4"/>
      <c r="DQ6054" s="4"/>
      <c r="DR6054" s="4"/>
      <c r="DS6054" s="4"/>
      <c r="DT6054" s="4"/>
      <c r="DU6054" s="4"/>
      <c r="DV6054" s="4"/>
    </row>
    <row r="6055" spans="1:126" x14ac:dyDescent="0.15">
      <c r="A6055" s="4"/>
      <c r="B6055" s="4"/>
      <c r="C6055" s="4"/>
      <c r="D6055" s="4"/>
      <c r="E6055" s="4"/>
      <c r="F6055" s="4"/>
      <c r="G6055" s="4"/>
      <c r="H6055" s="4"/>
      <c r="I6055" s="4"/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4"/>
      <c r="Y6055" s="4"/>
      <c r="Z6055" s="4"/>
      <c r="AA6055" s="4"/>
      <c r="AB6055" s="4"/>
      <c r="AC6055" s="4"/>
      <c r="AD6055" s="4"/>
      <c r="AE6055" s="4"/>
      <c r="AF6055" s="4"/>
      <c r="AG6055" s="4"/>
      <c r="AH6055" s="4"/>
      <c r="AI6055" s="4"/>
      <c r="AJ6055" s="4"/>
      <c r="AK6055" s="4"/>
      <c r="AL6055" s="4"/>
      <c r="AM6055" s="4"/>
      <c r="AN6055" s="4"/>
      <c r="AO6055" s="4"/>
      <c r="AP6055" s="4"/>
      <c r="AQ6055" s="4"/>
      <c r="AR6055" s="4"/>
      <c r="AS6055" s="4"/>
      <c r="AT6055" s="4"/>
      <c r="AU6055" s="4"/>
      <c r="AV6055" s="4"/>
      <c r="AW6055" s="4"/>
      <c r="AX6055" s="4"/>
      <c r="AY6055" s="4"/>
      <c r="AZ6055" s="4"/>
      <c r="BA6055" s="4"/>
      <c r="BB6055" s="4"/>
      <c r="BC6055" s="4"/>
      <c r="BD6055" s="4"/>
      <c r="BE6055" s="4"/>
      <c r="BF6055" s="4"/>
      <c r="BG6055" s="4"/>
      <c r="BH6055" s="4"/>
      <c r="BI6055" s="4"/>
      <c r="BJ6055" s="4"/>
      <c r="BK6055" s="4"/>
      <c r="BL6055" s="4"/>
      <c r="BM6055" s="4"/>
      <c r="BN6055" s="4"/>
      <c r="BO6055" s="4"/>
      <c r="BP6055" s="4"/>
      <c r="BQ6055" s="4"/>
      <c r="BR6055" s="4"/>
      <c r="BS6055" s="4"/>
      <c r="BT6055" s="4"/>
      <c r="BU6055" s="4"/>
      <c r="BV6055" s="4"/>
      <c r="BW6055" s="4"/>
      <c r="BX6055" s="4"/>
      <c r="BY6055" s="4"/>
      <c r="BZ6055" s="4"/>
      <c r="CA6055" s="4"/>
      <c r="CB6055" s="4"/>
      <c r="CC6055" s="4"/>
      <c r="CD6055" s="4"/>
      <c r="CE6055" s="4"/>
      <c r="CF6055" s="4"/>
      <c r="CG6055" s="4"/>
      <c r="CH6055" s="4"/>
      <c r="CI6055" s="4"/>
      <c r="CJ6055" s="4"/>
      <c r="CK6055" s="4"/>
      <c r="CL6055" s="4"/>
      <c r="CM6055" s="4"/>
      <c r="CN6055" s="4"/>
      <c r="CO6055" s="4"/>
      <c r="CP6055" s="4"/>
      <c r="CQ6055" s="4"/>
      <c r="CR6055" s="4"/>
      <c r="CS6055" s="4"/>
      <c r="CT6055" s="4"/>
      <c r="CU6055" s="4"/>
      <c r="CV6055" s="4"/>
      <c r="CW6055" s="4"/>
      <c r="CX6055" s="4"/>
      <c r="CY6055" s="4"/>
      <c r="CZ6055" s="4"/>
      <c r="DA6055" s="4"/>
      <c r="DB6055" s="4"/>
      <c r="DC6055" s="4"/>
      <c r="DD6055" s="4"/>
      <c r="DE6055" s="4"/>
      <c r="DF6055" s="4"/>
      <c r="DG6055" s="4"/>
      <c r="DH6055" s="4"/>
      <c r="DI6055" s="4"/>
      <c r="DJ6055" s="4"/>
      <c r="DK6055" s="4"/>
      <c r="DL6055" s="4"/>
      <c r="DM6055" s="4"/>
      <c r="DN6055" s="4"/>
      <c r="DO6055" s="4"/>
      <c r="DP6055" s="4"/>
      <c r="DQ6055" s="4"/>
      <c r="DR6055" s="4"/>
      <c r="DS6055" s="4"/>
      <c r="DT6055" s="4"/>
      <c r="DU6055" s="4"/>
      <c r="DV6055" s="4"/>
    </row>
    <row r="6056" spans="1:126" x14ac:dyDescent="0.15">
      <c r="A6056" s="4"/>
      <c r="B6056" s="5"/>
      <c r="C6056" s="4"/>
      <c r="D6056" s="4"/>
      <c r="E6056" s="4"/>
      <c r="F6056" s="4"/>
      <c r="G6056" s="4"/>
      <c r="H6056" s="4"/>
      <c r="I6056" s="4"/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4"/>
      <c r="Y6056" s="4"/>
      <c r="Z6056" s="4"/>
      <c r="AA6056" s="4"/>
      <c r="AB6056" s="4"/>
      <c r="AC6056" s="4"/>
      <c r="AD6056" s="4"/>
      <c r="AE6056" s="4"/>
      <c r="AF6056" s="4"/>
      <c r="AG6056" s="4"/>
      <c r="AH6056" s="4"/>
      <c r="AI6056" s="4"/>
      <c r="AJ6056" s="4"/>
      <c r="AK6056" s="4"/>
      <c r="AL6056" s="4"/>
      <c r="AM6056" s="4"/>
      <c r="AN6056" s="4"/>
      <c r="AO6056" s="4"/>
      <c r="AP6056" s="4"/>
      <c r="AQ6056" s="4"/>
      <c r="AR6056" s="4"/>
      <c r="AS6056" s="4"/>
      <c r="AT6056" s="4"/>
      <c r="AU6056" s="4"/>
      <c r="AV6056" s="4"/>
      <c r="AW6056" s="4"/>
      <c r="AX6056" s="4"/>
      <c r="AY6056" s="4"/>
      <c r="AZ6056" s="4"/>
      <c r="BA6056" s="4"/>
      <c r="BB6056" s="4"/>
      <c r="BC6056" s="4"/>
      <c r="BD6056" s="5"/>
      <c r="BE6056" s="5"/>
      <c r="BF6056" s="4"/>
      <c r="BG6056" s="4"/>
      <c r="BH6056" s="4"/>
      <c r="BI6056" s="4"/>
      <c r="BJ6056" s="4"/>
      <c r="BK6056" s="4"/>
      <c r="BL6056" s="4"/>
      <c r="BM6056" s="5"/>
      <c r="BN6056" s="4"/>
      <c r="BO6056" s="4"/>
      <c r="BP6056" s="4"/>
      <c r="BQ6056" s="4"/>
      <c r="BR6056" s="5"/>
      <c r="BS6056" s="4"/>
      <c r="BT6056" s="4"/>
      <c r="BU6056" s="5"/>
      <c r="BV6056" s="4"/>
      <c r="BW6056" s="4"/>
      <c r="BX6056" s="4"/>
      <c r="BY6056" s="4"/>
      <c r="BZ6056" s="4"/>
      <c r="CA6056" s="4"/>
      <c r="CB6056" s="4"/>
      <c r="CC6056" s="4"/>
      <c r="CD6056" s="4"/>
      <c r="CE6056" s="4"/>
      <c r="CF6056" s="4"/>
      <c r="CG6056" s="4"/>
      <c r="CH6056" s="4"/>
      <c r="CI6056" s="4"/>
      <c r="CJ6056" s="4"/>
      <c r="CK6056" s="4"/>
      <c r="CL6056" s="4"/>
      <c r="CM6056" s="4"/>
      <c r="CN6056" s="4"/>
      <c r="CO6056" s="4"/>
      <c r="CP6056" s="4"/>
      <c r="CQ6056" s="4"/>
      <c r="CR6056" s="4"/>
      <c r="CS6056" s="4"/>
      <c r="CT6056" s="4"/>
      <c r="CU6056" s="4"/>
      <c r="CV6056" s="4"/>
      <c r="CW6056" s="4"/>
      <c r="CX6056" s="4"/>
      <c r="CY6056" s="4"/>
      <c r="CZ6056" s="4"/>
      <c r="DA6056" s="4"/>
      <c r="DB6056" s="4"/>
      <c r="DC6056" s="4"/>
      <c r="DD6056" s="4"/>
      <c r="DE6056" s="4"/>
      <c r="DF6056" s="4"/>
      <c r="DG6056" s="4"/>
      <c r="DH6056" s="4"/>
      <c r="DI6056" s="4"/>
      <c r="DJ6056" s="4"/>
      <c r="DK6056" s="4"/>
      <c r="DL6056" s="4"/>
      <c r="DM6056" s="4"/>
      <c r="DN6056" s="4"/>
      <c r="DO6056" s="4"/>
      <c r="DP6056" s="4"/>
      <c r="DQ6056" s="4"/>
      <c r="DR6056" s="4"/>
      <c r="DS6056" s="4"/>
      <c r="DT6056" s="4"/>
      <c r="DU6056" s="4"/>
      <c r="DV6056" s="4"/>
    </row>
    <row r="6057" spans="1:126" x14ac:dyDescent="0.15">
      <c r="A6057" s="4"/>
      <c r="B6057" s="4"/>
      <c r="C6057" s="4"/>
      <c r="D6057" s="4"/>
      <c r="E6057" s="4"/>
      <c r="F6057" s="4"/>
      <c r="G6057" s="4"/>
      <c r="H6057" s="4"/>
      <c r="I6057" s="4"/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4"/>
      <c r="Y6057" s="4"/>
      <c r="Z6057" s="4"/>
      <c r="AA6057" s="4"/>
      <c r="AB6057" s="4"/>
      <c r="AC6057" s="4"/>
      <c r="AD6057" s="4"/>
      <c r="AE6057" s="4"/>
      <c r="AF6057" s="4"/>
      <c r="AG6057" s="4"/>
      <c r="AH6057" s="4"/>
      <c r="AI6057" s="4"/>
      <c r="AJ6057" s="4"/>
      <c r="AK6057" s="4"/>
      <c r="AL6057" s="4"/>
      <c r="AM6057" s="4"/>
      <c r="AN6057" s="4"/>
      <c r="AO6057" s="4"/>
      <c r="AP6057" s="4"/>
      <c r="AQ6057" s="4"/>
      <c r="AR6057" s="4"/>
      <c r="AS6057" s="4"/>
      <c r="AT6057" s="4"/>
      <c r="AU6057" s="4"/>
      <c r="AV6057" s="4"/>
      <c r="AW6057" s="4"/>
      <c r="AX6057" s="4"/>
      <c r="AY6057" s="4"/>
      <c r="AZ6057" s="4"/>
      <c r="BA6057" s="4"/>
      <c r="BB6057" s="4"/>
      <c r="BC6057" s="4"/>
      <c r="BD6057" s="4"/>
      <c r="BE6057" s="4"/>
      <c r="BF6057" s="4"/>
      <c r="BG6057" s="4"/>
      <c r="BH6057" s="4"/>
      <c r="BI6057" s="4"/>
      <c r="BJ6057" s="4"/>
      <c r="BK6057" s="4"/>
      <c r="BL6057" s="4"/>
      <c r="BM6057" s="4"/>
      <c r="BN6057" s="4"/>
      <c r="BO6057" s="4"/>
      <c r="BP6057" s="4"/>
      <c r="BQ6057" s="4"/>
      <c r="BR6057" s="4"/>
      <c r="BS6057" s="4"/>
      <c r="BT6057" s="4"/>
      <c r="BU6057" s="4"/>
      <c r="BV6057" s="4"/>
      <c r="BW6057" s="4"/>
      <c r="BX6057" s="4"/>
      <c r="BY6057" s="4"/>
      <c r="BZ6057" s="4"/>
      <c r="CA6057" s="4"/>
      <c r="CB6057" s="4"/>
      <c r="CC6057" s="4"/>
      <c r="CD6057" s="4"/>
      <c r="CE6057" s="4"/>
      <c r="CF6057" s="4"/>
      <c r="CG6057" s="4"/>
      <c r="CH6057" s="4"/>
      <c r="CI6057" s="4"/>
      <c r="CJ6057" s="4"/>
      <c r="CK6057" s="4"/>
      <c r="CL6057" s="4"/>
      <c r="CM6057" s="4"/>
      <c r="CN6057" s="4"/>
      <c r="CO6057" s="4"/>
      <c r="CP6057" s="4"/>
      <c r="CQ6057" s="4"/>
      <c r="CR6057" s="4"/>
      <c r="CS6057" s="4"/>
      <c r="CT6057" s="4"/>
      <c r="CU6057" s="4"/>
      <c r="CV6057" s="4"/>
      <c r="CW6057" s="4"/>
      <c r="CX6057" s="4"/>
      <c r="CY6057" s="4"/>
      <c r="CZ6057" s="4"/>
      <c r="DA6057" s="4"/>
      <c r="DB6057" s="4"/>
      <c r="DC6057" s="4"/>
      <c r="DD6057" s="4"/>
      <c r="DE6057" s="4"/>
      <c r="DF6057" s="4"/>
      <c r="DG6057" s="4"/>
      <c r="DH6057" s="4"/>
      <c r="DI6057" s="4"/>
      <c r="DJ6057" s="4"/>
      <c r="DK6057" s="4"/>
      <c r="DL6057" s="4"/>
      <c r="DM6057" s="4"/>
      <c r="DN6057" s="4"/>
      <c r="DO6057" s="4"/>
      <c r="DP6057" s="4"/>
      <c r="DQ6057" s="4"/>
      <c r="DR6057" s="4"/>
      <c r="DS6057" s="4"/>
      <c r="DT6057" s="4"/>
      <c r="DU6057" s="4"/>
      <c r="DV6057" s="4"/>
    </row>
    <row r="6058" spans="1:126" x14ac:dyDescent="0.15">
      <c r="A6058" s="4"/>
      <c r="B6058" s="5"/>
      <c r="C6058" s="4"/>
      <c r="D6058" s="4"/>
      <c r="E6058" s="4"/>
      <c r="F6058" s="4"/>
      <c r="G6058" s="4"/>
      <c r="H6058" s="4"/>
      <c r="I6058" s="4"/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4"/>
      <c r="Y6058" s="4"/>
      <c r="Z6058" s="4"/>
      <c r="AA6058" s="4"/>
      <c r="AB6058" s="4"/>
      <c r="AC6058" s="4"/>
      <c r="AD6058" s="4"/>
      <c r="AE6058" s="4"/>
      <c r="AF6058" s="4"/>
      <c r="AG6058" s="4"/>
      <c r="AH6058" s="4"/>
      <c r="AI6058" s="4"/>
      <c r="AJ6058" s="4"/>
      <c r="AK6058" s="4"/>
      <c r="AL6058" s="4"/>
      <c r="AM6058" s="4"/>
      <c r="AN6058" s="4"/>
      <c r="AO6058" s="4"/>
      <c r="AP6058" s="4"/>
      <c r="AQ6058" s="4"/>
      <c r="AR6058" s="4"/>
      <c r="AS6058" s="4"/>
      <c r="AT6058" s="4"/>
      <c r="AU6058" s="4"/>
      <c r="AV6058" s="4"/>
      <c r="AW6058" s="4"/>
      <c r="AX6058" s="4"/>
      <c r="AY6058" s="4"/>
      <c r="AZ6058" s="4"/>
      <c r="BA6058" s="4"/>
      <c r="BB6058" s="4"/>
      <c r="BC6058" s="4"/>
      <c r="BD6058" s="5"/>
      <c r="BE6058" s="5"/>
      <c r="BF6058" s="4"/>
      <c r="BG6058" s="4"/>
      <c r="BH6058" s="4"/>
      <c r="BI6058" s="4"/>
      <c r="BJ6058" s="4"/>
      <c r="BK6058" s="4"/>
      <c r="BL6058" s="4"/>
      <c r="BM6058" s="5"/>
      <c r="BN6058" s="4"/>
      <c r="BO6058" s="4"/>
      <c r="BP6058" s="4"/>
      <c r="BQ6058" s="4"/>
      <c r="BR6058" s="5"/>
      <c r="BS6058" s="4"/>
      <c r="BT6058" s="4"/>
      <c r="BU6058" s="5"/>
      <c r="BV6058" s="4"/>
      <c r="BW6058" s="4"/>
      <c r="BX6058" s="4"/>
      <c r="BY6058" s="4"/>
      <c r="BZ6058" s="4"/>
      <c r="CA6058" s="4"/>
      <c r="CB6058" s="4"/>
      <c r="CC6058" s="4"/>
      <c r="CD6058" s="4"/>
      <c r="CE6058" s="4"/>
      <c r="CF6058" s="4"/>
      <c r="CG6058" s="4"/>
      <c r="CH6058" s="4"/>
      <c r="CI6058" s="4"/>
      <c r="CJ6058" s="4"/>
      <c r="CK6058" s="4"/>
      <c r="CL6058" s="4"/>
      <c r="CM6058" s="4"/>
      <c r="CN6058" s="4"/>
      <c r="CO6058" s="4"/>
      <c r="CP6058" s="4"/>
      <c r="CQ6058" s="4"/>
      <c r="CR6058" s="4"/>
      <c r="CS6058" s="4"/>
      <c r="CT6058" s="4"/>
      <c r="CU6058" s="4"/>
      <c r="CV6058" s="4"/>
      <c r="CW6058" s="4"/>
      <c r="CX6058" s="4"/>
      <c r="CY6058" s="4"/>
      <c r="CZ6058" s="4"/>
      <c r="DA6058" s="4"/>
      <c r="DB6058" s="4"/>
      <c r="DC6058" s="4"/>
      <c r="DD6058" s="4"/>
      <c r="DE6058" s="4"/>
      <c r="DF6058" s="4"/>
      <c r="DG6058" s="4"/>
      <c r="DH6058" s="4"/>
      <c r="DI6058" s="4"/>
      <c r="DJ6058" s="4"/>
      <c r="DK6058" s="4"/>
      <c r="DL6058" s="4"/>
      <c r="DM6058" s="4"/>
      <c r="DN6058" s="4"/>
      <c r="DO6058" s="4"/>
      <c r="DP6058" s="4"/>
      <c r="DQ6058" s="4"/>
      <c r="DR6058" s="4"/>
      <c r="DS6058" s="4"/>
      <c r="DT6058" s="4"/>
      <c r="DU6058" s="4"/>
      <c r="DV6058" s="4"/>
    </row>
    <row r="6059" spans="1:126" x14ac:dyDescent="0.15">
      <c r="A6059" s="4"/>
      <c r="B6059" s="4"/>
      <c r="C6059" s="4"/>
      <c r="D6059" s="4"/>
      <c r="E6059" s="4"/>
      <c r="F6059" s="4"/>
      <c r="G6059" s="4"/>
      <c r="H6059" s="4"/>
      <c r="I6059" s="4"/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4"/>
      <c r="Y6059" s="4"/>
      <c r="Z6059" s="4"/>
      <c r="AA6059" s="4"/>
      <c r="AB6059" s="4"/>
      <c r="AC6059" s="4"/>
      <c r="AD6059" s="4"/>
      <c r="AE6059" s="4"/>
      <c r="AF6059" s="4"/>
      <c r="AG6059" s="4"/>
      <c r="AH6059" s="4"/>
      <c r="AI6059" s="4"/>
      <c r="AJ6059" s="4"/>
      <c r="AK6059" s="4"/>
      <c r="AL6059" s="4"/>
      <c r="AM6059" s="4"/>
      <c r="AN6059" s="4"/>
      <c r="AO6059" s="4"/>
      <c r="AP6059" s="4"/>
      <c r="AQ6059" s="4"/>
      <c r="AR6059" s="4"/>
      <c r="AS6059" s="4"/>
      <c r="AT6059" s="4"/>
      <c r="AU6059" s="4"/>
      <c r="AV6059" s="4"/>
      <c r="AW6059" s="4"/>
      <c r="AX6059" s="4"/>
      <c r="AY6059" s="4"/>
      <c r="AZ6059" s="4"/>
      <c r="BA6059" s="4"/>
      <c r="BB6059" s="4"/>
      <c r="BC6059" s="4"/>
      <c r="BD6059" s="4"/>
      <c r="BE6059" s="4"/>
      <c r="BF6059" s="4"/>
      <c r="BG6059" s="4"/>
      <c r="BH6059" s="4"/>
      <c r="BI6059" s="4"/>
      <c r="BJ6059" s="4"/>
      <c r="BK6059" s="4"/>
      <c r="BL6059" s="4"/>
      <c r="BM6059" s="4"/>
      <c r="BN6059" s="4"/>
      <c r="BO6059" s="4"/>
      <c r="BP6059" s="4"/>
      <c r="BQ6059" s="4"/>
      <c r="BR6059" s="4"/>
      <c r="BS6059" s="4"/>
      <c r="BT6059" s="4"/>
      <c r="BU6059" s="4"/>
      <c r="BV6059" s="4"/>
      <c r="BW6059" s="4"/>
      <c r="BX6059" s="4"/>
      <c r="BY6059" s="4"/>
      <c r="BZ6059" s="4"/>
      <c r="CA6059" s="4"/>
      <c r="CB6059" s="4"/>
      <c r="CC6059" s="4"/>
      <c r="CD6059" s="4"/>
      <c r="CE6059" s="4"/>
      <c r="CF6059" s="4"/>
      <c r="CG6059" s="4"/>
      <c r="CH6059" s="4"/>
      <c r="CI6059" s="4"/>
      <c r="CJ6059" s="4"/>
      <c r="CK6059" s="4"/>
      <c r="CL6059" s="4"/>
      <c r="CM6059" s="4"/>
      <c r="CN6059" s="4"/>
      <c r="CO6059" s="4"/>
      <c r="CP6059" s="4"/>
      <c r="CQ6059" s="4"/>
      <c r="CR6059" s="4"/>
      <c r="CS6059" s="4"/>
      <c r="CT6059" s="4"/>
      <c r="CU6059" s="4"/>
      <c r="CV6059" s="4"/>
      <c r="CW6059" s="4"/>
      <c r="CX6059" s="4"/>
      <c r="CY6059" s="4"/>
      <c r="CZ6059" s="4"/>
      <c r="DA6059" s="4"/>
      <c r="DB6059" s="4"/>
      <c r="DC6059" s="4"/>
      <c r="DD6059" s="4"/>
      <c r="DE6059" s="4"/>
      <c r="DF6059" s="4"/>
      <c r="DG6059" s="4"/>
      <c r="DH6059" s="4"/>
      <c r="DI6059" s="4"/>
      <c r="DJ6059" s="4"/>
      <c r="DK6059" s="4"/>
      <c r="DL6059" s="4"/>
      <c r="DM6059" s="4"/>
      <c r="DN6059" s="4"/>
      <c r="DO6059" s="4"/>
      <c r="DP6059" s="4"/>
      <c r="DQ6059" s="4"/>
      <c r="DR6059" s="4"/>
      <c r="DS6059" s="4"/>
      <c r="DT6059" s="4"/>
      <c r="DU6059" s="4"/>
      <c r="DV6059" s="4"/>
    </row>
    <row r="6060" spans="1:126" x14ac:dyDescent="0.15">
      <c r="A6060" s="4"/>
      <c r="B6060" s="5"/>
      <c r="C6060" s="4"/>
      <c r="D6060" s="4"/>
      <c r="E6060" s="4"/>
      <c r="F6060" s="4"/>
      <c r="G6060" s="4"/>
      <c r="H6060" s="4"/>
      <c r="I6060" s="4"/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4"/>
      <c r="Y6060" s="4"/>
      <c r="Z6060" s="4"/>
      <c r="AA6060" s="4"/>
      <c r="AB6060" s="4"/>
      <c r="AC6060" s="4"/>
      <c r="AD6060" s="4"/>
      <c r="AE6060" s="4"/>
      <c r="AF6060" s="4"/>
      <c r="AG6060" s="4"/>
      <c r="AH6060" s="4"/>
      <c r="AI6060" s="4"/>
      <c r="AJ6060" s="4"/>
      <c r="AK6060" s="4"/>
      <c r="AL6060" s="4"/>
      <c r="AM6060" s="4"/>
      <c r="AN6060" s="4"/>
      <c r="AO6060" s="4"/>
      <c r="AP6060" s="4"/>
      <c r="AQ6060" s="4"/>
      <c r="AR6060" s="4"/>
      <c r="AS6060" s="4"/>
      <c r="AT6060" s="4"/>
      <c r="AU6060" s="4"/>
      <c r="AV6060" s="4"/>
      <c r="AW6060" s="4"/>
      <c r="AX6060" s="4"/>
      <c r="AY6060" s="4"/>
      <c r="AZ6060" s="4"/>
      <c r="BA6060" s="4"/>
      <c r="BB6060" s="4"/>
      <c r="BC6060" s="4"/>
      <c r="BD6060" s="5"/>
      <c r="BE6060" s="5"/>
      <c r="BF6060" s="4"/>
      <c r="BG6060" s="4"/>
      <c r="BH6060" s="4"/>
      <c r="BI6060" s="4"/>
      <c r="BJ6060" s="4"/>
      <c r="BK6060" s="4"/>
      <c r="BL6060" s="4"/>
      <c r="BM6060" s="5"/>
      <c r="BN6060" s="4"/>
      <c r="BO6060" s="4"/>
      <c r="BP6060" s="4"/>
      <c r="BQ6060" s="4"/>
      <c r="BR6060" s="5"/>
      <c r="BS6060" s="4"/>
      <c r="BT6060" s="4"/>
      <c r="BU6060" s="5"/>
      <c r="BV6060" s="4"/>
      <c r="BW6060" s="4"/>
      <c r="BX6060" s="4"/>
      <c r="BY6060" s="4"/>
      <c r="BZ6060" s="4"/>
      <c r="CA6060" s="4"/>
      <c r="CB6060" s="4"/>
      <c r="CC6060" s="4"/>
      <c r="CD6060" s="4"/>
      <c r="CE6060" s="4"/>
      <c r="CF6060" s="4"/>
      <c r="CG6060" s="4"/>
      <c r="CH6060" s="4"/>
      <c r="CI6060" s="4"/>
      <c r="CJ6060" s="4"/>
      <c r="CK6060" s="4"/>
      <c r="CL6060" s="4"/>
      <c r="CM6060" s="4"/>
      <c r="CN6060" s="4"/>
      <c r="CO6060" s="4"/>
      <c r="CP6060" s="4"/>
      <c r="CQ6060" s="4"/>
      <c r="CR6060" s="4"/>
      <c r="CS6060" s="4"/>
      <c r="CT6060" s="4"/>
      <c r="CU6060" s="4"/>
      <c r="CV6060" s="4"/>
      <c r="CW6060" s="4"/>
      <c r="CX6060" s="4"/>
      <c r="CY6060" s="4"/>
      <c r="CZ6060" s="4"/>
      <c r="DA6060" s="4"/>
      <c r="DB6060" s="4"/>
      <c r="DC6060" s="4"/>
      <c r="DD6060" s="4"/>
      <c r="DE6060" s="4"/>
      <c r="DF6060" s="4"/>
      <c r="DG6060" s="4"/>
      <c r="DH6060" s="4"/>
      <c r="DI6060" s="4"/>
      <c r="DJ6060" s="4"/>
      <c r="DK6060" s="4"/>
      <c r="DL6060" s="4"/>
      <c r="DM6060" s="4"/>
      <c r="DN6060" s="4"/>
      <c r="DO6060" s="4"/>
      <c r="DP6060" s="4"/>
      <c r="DQ6060" s="4"/>
      <c r="DR6060" s="4"/>
      <c r="DS6060" s="4"/>
      <c r="DT6060" s="4"/>
      <c r="DU6060" s="4"/>
      <c r="DV6060" s="4"/>
    </row>
    <row r="6061" spans="1:126" x14ac:dyDescent="0.15">
      <c r="A6061" s="4"/>
      <c r="B6061" s="4"/>
      <c r="C6061" s="4"/>
      <c r="D6061" s="4"/>
      <c r="E6061" s="4"/>
      <c r="F6061" s="4"/>
      <c r="G6061" s="4"/>
      <c r="H6061" s="4"/>
      <c r="I6061" s="4"/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4"/>
      <c r="Y6061" s="4"/>
      <c r="Z6061" s="4"/>
      <c r="AA6061" s="4"/>
      <c r="AB6061" s="4"/>
      <c r="AC6061" s="4"/>
      <c r="AD6061" s="4"/>
      <c r="AE6061" s="4"/>
      <c r="AF6061" s="4"/>
      <c r="AG6061" s="4"/>
      <c r="AH6061" s="4"/>
      <c r="AI6061" s="4"/>
      <c r="AJ6061" s="4"/>
      <c r="AK6061" s="4"/>
      <c r="AL6061" s="4"/>
      <c r="AM6061" s="4"/>
      <c r="AN6061" s="4"/>
      <c r="AO6061" s="4"/>
      <c r="AP6061" s="4"/>
      <c r="AQ6061" s="4"/>
      <c r="AR6061" s="4"/>
      <c r="AS6061" s="4"/>
      <c r="AT6061" s="4"/>
      <c r="AU6061" s="4"/>
      <c r="AV6061" s="4"/>
      <c r="AW6061" s="4"/>
      <c r="AX6061" s="4"/>
      <c r="AY6061" s="4"/>
      <c r="AZ6061" s="4"/>
      <c r="BA6061" s="4"/>
      <c r="BB6061" s="4"/>
      <c r="BC6061" s="4"/>
      <c r="BD6061" s="4"/>
      <c r="BE6061" s="4"/>
      <c r="BF6061" s="4"/>
      <c r="BG6061" s="4"/>
      <c r="BH6061" s="4"/>
      <c r="BI6061" s="4"/>
      <c r="BJ6061" s="4"/>
      <c r="BK6061" s="4"/>
      <c r="BL6061" s="4"/>
      <c r="BM6061" s="4"/>
      <c r="BN6061" s="4"/>
      <c r="BO6061" s="4"/>
      <c r="BP6061" s="4"/>
      <c r="BQ6061" s="4"/>
      <c r="BR6061" s="4"/>
      <c r="BS6061" s="4"/>
      <c r="BT6061" s="4"/>
      <c r="BU6061" s="4"/>
      <c r="BV6061" s="4"/>
      <c r="BW6061" s="4"/>
      <c r="BX6061" s="4"/>
      <c r="BY6061" s="4"/>
      <c r="BZ6061" s="4"/>
      <c r="CA6061" s="4"/>
      <c r="CB6061" s="4"/>
      <c r="CC6061" s="4"/>
      <c r="CD6061" s="4"/>
      <c r="CE6061" s="4"/>
      <c r="CF6061" s="4"/>
      <c r="CG6061" s="4"/>
      <c r="CH6061" s="4"/>
      <c r="CI6061" s="4"/>
      <c r="CJ6061" s="4"/>
      <c r="CK6061" s="4"/>
      <c r="CL6061" s="4"/>
      <c r="CM6061" s="4"/>
      <c r="CN6061" s="4"/>
      <c r="CO6061" s="4"/>
      <c r="CP6061" s="4"/>
      <c r="CQ6061" s="4"/>
      <c r="CR6061" s="4"/>
      <c r="CS6061" s="4"/>
      <c r="CT6061" s="4"/>
      <c r="CU6061" s="4"/>
      <c r="CV6061" s="4"/>
      <c r="CW6061" s="4"/>
      <c r="CX6061" s="4"/>
      <c r="CY6061" s="4"/>
      <c r="CZ6061" s="4"/>
      <c r="DA6061" s="4"/>
      <c r="DB6061" s="4"/>
      <c r="DC6061" s="4"/>
      <c r="DD6061" s="4"/>
      <c r="DE6061" s="4"/>
      <c r="DF6061" s="4"/>
      <c r="DG6061" s="4"/>
      <c r="DH6061" s="4"/>
      <c r="DI6061" s="4"/>
      <c r="DJ6061" s="4"/>
      <c r="DK6061" s="4"/>
      <c r="DL6061" s="4"/>
      <c r="DM6061" s="4"/>
      <c r="DN6061" s="4"/>
      <c r="DO6061" s="4"/>
      <c r="DP6061" s="4"/>
      <c r="DQ6061" s="4"/>
      <c r="DR6061" s="4"/>
      <c r="DS6061" s="4"/>
      <c r="DT6061" s="4"/>
      <c r="DU6061" s="4"/>
      <c r="DV6061" s="4"/>
    </row>
    <row r="6062" spans="1:126" x14ac:dyDescent="0.15">
      <c r="A6062" s="4"/>
      <c r="B6062" s="5"/>
      <c r="C6062" s="4"/>
      <c r="D6062" s="4"/>
      <c r="E6062" s="4"/>
      <c r="F6062" s="4"/>
      <c r="G6062" s="4"/>
      <c r="H6062" s="4"/>
      <c r="I6062" s="4"/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4"/>
      <c r="Y6062" s="4"/>
      <c r="Z6062" s="4"/>
      <c r="AA6062" s="4"/>
      <c r="AB6062" s="4"/>
      <c r="AC6062" s="4"/>
      <c r="AD6062" s="4"/>
      <c r="AE6062" s="4"/>
      <c r="AF6062" s="4"/>
      <c r="AG6062" s="4"/>
      <c r="AH6062" s="4"/>
      <c r="AI6062" s="4"/>
      <c r="AJ6062" s="4"/>
      <c r="AK6062" s="4"/>
      <c r="AL6062" s="4"/>
      <c r="AM6062" s="4"/>
      <c r="AN6062" s="4"/>
      <c r="AO6062" s="4"/>
      <c r="AP6062" s="4"/>
      <c r="AQ6062" s="4"/>
      <c r="AR6062" s="4"/>
      <c r="AS6062" s="4"/>
      <c r="AT6062" s="4"/>
      <c r="AU6062" s="4"/>
      <c r="AV6062" s="4"/>
      <c r="AW6062" s="4"/>
      <c r="AX6062" s="4"/>
      <c r="AY6062" s="4"/>
      <c r="AZ6062" s="4"/>
      <c r="BA6062" s="4"/>
      <c r="BB6062" s="4"/>
      <c r="BC6062" s="4"/>
      <c r="BD6062" s="5"/>
      <c r="BE6062" s="5"/>
      <c r="BF6062" s="4"/>
      <c r="BG6062" s="4"/>
      <c r="BH6062" s="4"/>
      <c r="BI6062" s="4"/>
      <c r="BJ6062" s="4"/>
      <c r="BK6062" s="4"/>
      <c r="BL6062" s="4"/>
      <c r="BM6062" s="5"/>
      <c r="BN6062" s="4"/>
      <c r="BO6062" s="4"/>
      <c r="BP6062" s="4"/>
      <c r="BQ6062" s="4"/>
      <c r="BR6062" s="5"/>
      <c r="BS6062" s="4"/>
      <c r="BT6062" s="4"/>
      <c r="BU6062" s="5"/>
      <c r="BV6062" s="4"/>
      <c r="BW6062" s="4"/>
      <c r="BX6062" s="4"/>
      <c r="BY6062" s="4"/>
      <c r="BZ6062" s="4"/>
      <c r="CA6062" s="4"/>
      <c r="CB6062" s="4"/>
      <c r="CC6062" s="4"/>
      <c r="CD6062" s="4"/>
      <c r="CE6062" s="4"/>
      <c r="CF6062" s="4"/>
      <c r="CG6062" s="4"/>
      <c r="CH6062" s="4"/>
      <c r="CI6062" s="4"/>
      <c r="CJ6062" s="4"/>
      <c r="CK6062" s="4"/>
      <c r="CL6062" s="4"/>
      <c r="CM6062" s="4"/>
      <c r="CN6062" s="4"/>
      <c r="CO6062" s="4"/>
      <c r="CP6062" s="4"/>
      <c r="CQ6062" s="4"/>
      <c r="CR6062" s="4"/>
      <c r="CS6062" s="4"/>
      <c r="CT6062" s="4"/>
      <c r="CU6062" s="4"/>
      <c r="CV6062" s="4"/>
      <c r="CW6062" s="4"/>
      <c r="CX6062" s="4"/>
      <c r="CY6062" s="4"/>
      <c r="CZ6062" s="4"/>
      <c r="DA6062" s="4"/>
      <c r="DB6062" s="4"/>
      <c r="DC6062" s="4"/>
      <c r="DD6062" s="4"/>
      <c r="DE6062" s="4"/>
      <c r="DF6062" s="4"/>
      <c r="DG6062" s="4"/>
      <c r="DH6062" s="4"/>
      <c r="DI6062" s="4"/>
      <c r="DJ6062" s="4"/>
      <c r="DK6062" s="4"/>
      <c r="DL6062" s="4"/>
      <c r="DM6062" s="4"/>
      <c r="DN6062" s="4"/>
      <c r="DO6062" s="4"/>
      <c r="DP6062" s="4"/>
      <c r="DQ6062" s="4"/>
      <c r="DR6062" s="4"/>
      <c r="DS6062" s="4"/>
      <c r="DT6062" s="4"/>
      <c r="DU6062" s="4"/>
      <c r="DV6062" s="4"/>
    </row>
    <row r="6063" spans="1:126" x14ac:dyDescent="0.15">
      <c r="A6063" s="4"/>
      <c r="B6063" s="4"/>
      <c r="C6063" s="4"/>
      <c r="D6063" s="4"/>
      <c r="E6063" s="4"/>
      <c r="F6063" s="4"/>
      <c r="G6063" s="4"/>
      <c r="H6063" s="4"/>
      <c r="I6063" s="4"/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4"/>
      <c r="Y6063" s="4"/>
      <c r="Z6063" s="4"/>
      <c r="AA6063" s="4"/>
      <c r="AB6063" s="4"/>
      <c r="AC6063" s="4"/>
      <c r="AD6063" s="4"/>
      <c r="AE6063" s="4"/>
      <c r="AF6063" s="4"/>
      <c r="AG6063" s="4"/>
      <c r="AH6063" s="4"/>
      <c r="AI6063" s="4"/>
      <c r="AJ6063" s="4"/>
      <c r="AK6063" s="4"/>
      <c r="AL6063" s="4"/>
      <c r="AM6063" s="4"/>
      <c r="AN6063" s="4"/>
      <c r="AO6063" s="4"/>
      <c r="AP6063" s="4"/>
      <c r="AQ6063" s="4"/>
      <c r="AR6063" s="4"/>
      <c r="AS6063" s="4"/>
      <c r="AT6063" s="4"/>
      <c r="AU6063" s="4"/>
      <c r="AV6063" s="4"/>
      <c r="AW6063" s="4"/>
      <c r="AX6063" s="4"/>
      <c r="AY6063" s="4"/>
      <c r="AZ6063" s="4"/>
      <c r="BA6063" s="4"/>
      <c r="BB6063" s="4"/>
      <c r="BC6063" s="4"/>
      <c r="BD6063" s="4"/>
      <c r="BE6063" s="4"/>
      <c r="BF6063" s="4"/>
      <c r="BG6063" s="4"/>
      <c r="BH6063" s="4"/>
      <c r="BI6063" s="4"/>
      <c r="BJ6063" s="4"/>
      <c r="BK6063" s="4"/>
      <c r="BL6063" s="4"/>
      <c r="BM6063" s="4"/>
      <c r="BN6063" s="4"/>
      <c r="BO6063" s="4"/>
      <c r="BP6063" s="4"/>
      <c r="BQ6063" s="4"/>
      <c r="BR6063" s="4"/>
      <c r="BS6063" s="4"/>
      <c r="BT6063" s="4"/>
      <c r="BU6063" s="4"/>
      <c r="BV6063" s="4"/>
      <c r="BW6063" s="4"/>
      <c r="BX6063" s="4"/>
      <c r="BY6063" s="4"/>
      <c r="BZ6063" s="4"/>
      <c r="CA6063" s="4"/>
      <c r="CB6063" s="4"/>
      <c r="CC6063" s="4"/>
      <c r="CD6063" s="4"/>
      <c r="CE6063" s="4"/>
      <c r="CF6063" s="4"/>
      <c r="CG6063" s="4"/>
      <c r="CH6063" s="4"/>
      <c r="CI6063" s="4"/>
      <c r="CJ6063" s="4"/>
      <c r="CK6063" s="4"/>
      <c r="CL6063" s="4"/>
      <c r="CM6063" s="4"/>
      <c r="CN6063" s="4"/>
      <c r="CO6063" s="4"/>
      <c r="CP6063" s="4"/>
      <c r="CQ6063" s="4"/>
      <c r="CR6063" s="4"/>
      <c r="CS6063" s="4"/>
      <c r="CT6063" s="4"/>
      <c r="CU6063" s="4"/>
      <c r="CV6063" s="4"/>
      <c r="CW6063" s="4"/>
      <c r="CX6063" s="4"/>
      <c r="CY6063" s="4"/>
      <c r="CZ6063" s="4"/>
      <c r="DA6063" s="4"/>
      <c r="DB6063" s="4"/>
      <c r="DC6063" s="4"/>
      <c r="DD6063" s="4"/>
      <c r="DE6063" s="4"/>
      <c r="DF6063" s="4"/>
      <c r="DG6063" s="4"/>
      <c r="DH6063" s="4"/>
      <c r="DI6063" s="4"/>
      <c r="DJ6063" s="4"/>
      <c r="DK6063" s="4"/>
      <c r="DL6063" s="4"/>
      <c r="DM6063" s="4"/>
      <c r="DN6063" s="4"/>
      <c r="DO6063" s="4"/>
      <c r="DP6063" s="4"/>
      <c r="DQ6063" s="4"/>
      <c r="DR6063" s="4"/>
      <c r="DS6063" s="4"/>
      <c r="DT6063" s="4"/>
      <c r="DU6063" s="4"/>
      <c r="DV6063" s="4"/>
    </row>
    <row r="6064" spans="1:126" x14ac:dyDescent="0.15">
      <c r="A6064" s="4"/>
      <c r="B6064" s="5"/>
      <c r="C6064" s="4"/>
      <c r="D6064" s="4"/>
      <c r="E6064" s="4"/>
      <c r="F6064" s="4"/>
      <c r="G6064" s="4"/>
      <c r="H6064" s="4"/>
      <c r="I6064" s="4"/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4"/>
      <c r="Y6064" s="4"/>
      <c r="Z6064" s="4"/>
      <c r="AA6064" s="4"/>
      <c r="AB6064" s="4"/>
      <c r="AC6064" s="4"/>
      <c r="AD6064" s="4"/>
      <c r="AE6064" s="4"/>
      <c r="AF6064" s="4"/>
      <c r="AG6064" s="4"/>
      <c r="AH6064" s="4"/>
      <c r="AI6064" s="4"/>
      <c r="AJ6064" s="4"/>
      <c r="AK6064" s="4"/>
      <c r="AL6064" s="4"/>
      <c r="AM6064" s="4"/>
      <c r="AN6064" s="4"/>
      <c r="AO6064" s="4"/>
      <c r="AP6064" s="4"/>
      <c r="AQ6064" s="4"/>
      <c r="AR6064" s="4"/>
      <c r="AS6064" s="4"/>
      <c r="AT6064" s="4"/>
      <c r="AU6064" s="4"/>
      <c r="AV6064" s="4"/>
      <c r="AW6064" s="4"/>
      <c r="AX6064" s="4"/>
      <c r="AY6064" s="4"/>
      <c r="AZ6064" s="4"/>
      <c r="BA6064" s="4"/>
      <c r="BB6064" s="4"/>
      <c r="BC6064" s="4"/>
      <c r="BD6064" s="5"/>
      <c r="BE6064" s="5"/>
      <c r="BF6064" s="4"/>
      <c r="BG6064" s="4"/>
      <c r="BH6064" s="4"/>
      <c r="BI6064" s="4"/>
      <c r="BJ6064" s="4"/>
      <c r="BK6064" s="4"/>
      <c r="BL6064" s="4"/>
      <c r="BM6064" s="5"/>
      <c r="BN6064" s="4"/>
      <c r="BO6064" s="4"/>
      <c r="BP6064" s="4"/>
      <c r="BQ6064" s="4"/>
      <c r="BR6064" s="5"/>
      <c r="BS6064" s="4"/>
      <c r="BT6064" s="4"/>
      <c r="BU6064" s="5"/>
      <c r="BV6064" s="4"/>
      <c r="BW6064" s="4"/>
      <c r="BX6064" s="4"/>
      <c r="BY6064" s="4"/>
      <c r="BZ6064" s="4"/>
      <c r="CA6064" s="4"/>
      <c r="CB6064" s="4"/>
      <c r="CC6064" s="4"/>
      <c r="CD6064" s="4"/>
      <c r="CE6064" s="4"/>
      <c r="CF6064" s="4"/>
      <c r="CG6064" s="4"/>
      <c r="CH6064" s="4"/>
      <c r="CI6064" s="4"/>
      <c r="CJ6064" s="4"/>
      <c r="CK6064" s="4"/>
      <c r="CL6064" s="4"/>
      <c r="CM6064" s="4"/>
      <c r="CN6064" s="4"/>
      <c r="CO6064" s="4"/>
      <c r="CP6064" s="4"/>
      <c r="CQ6064" s="4"/>
      <c r="CR6064" s="4"/>
      <c r="CS6064" s="4"/>
      <c r="CT6064" s="4"/>
      <c r="CU6064" s="4"/>
      <c r="CV6064" s="4"/>
      <c r="CW6064" s="4"/>
      <c r="CX6064" s="4"/>
      <c r="CY6064" s="4"/>
      <c r="CZ6064" s="4"/>
      <c r="DA6064" s="4"/>
      <c r="DB6064" s="4"/>
      <c r="DC6064" s="4"/>
      <c r="DD6064" s="4"/>
      <c r="DE6064" s="4"/>
      <c r="DF6064" s="4"/>
      <c r="DG6064" s="4"/>
      <c r="DH6064" s="4"/>
      <c r="DI6064" s="4"/>
      <c r="DJ6064" s="4"/>
      <c r="DK6064" s="4"/>
      <c r="DL6064" s="4"/>
      <c r="DM6064" s="4"/>
      <c r="DN6064" s="4"/>
      <c r="DO6064" s="4"/>
      <c r="DP6064" s="4"/>
      <c r="DQ6064" s="4"/>
      <c r="DR6064" s="4"/>
      <c r="DS6064" s="4"/>
      <c r="DT6064" s="4"/>
      <c r="DU6064" s="4"/>
      <c r="DV6064" s="4"/>
    </row>
    <row r="6065" spans="1:126" x14ac:dyDescent="0.15">
      <c r="A6065" s="4"/>
      <c r="B6065" s="4"/>
      <c r="C6065" s="4"/>
      <c r="D6065" s="4"/>
      <c r="E6065" s="4"/>
      <c r="F6065" s="4"/>
      <c r="G6065" s="4"/>
      <c r="H6065" s="4"/>
      <c r="I6065" s="4"/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4"/>
      <c r="Y6065" s="4"/>
      <c r="Z6065" s="4"/>
      <c r="AA6065" s="4"/>
      <c r="AB6065" s="4"/>
      <c r="AC6065" s="4"/>
      <c r="AD6065" s="4"/>
      <c r="AE6065" s="4"/>
      <c r="AF6065" s="4"/>
      <c r="AG6065" s="4"/>
      <c r="AH6065" s="4"/>
      <c r="AI6065" s="4"/>
      <c r="AJ6065" s="4"/>
      <c r="AK6065" s="4"/>
      <c r="AL6065" s="4"/>
      <c r="AM6065" s="4"/>
      <c r="AN6065" s="4"/>
      <c r="AO6065" s="4"/>
      <c r="AP6065" s="4"/>
      <c r="AQ6065" s="4"/>
      <c r="AR6065" s="4"/>
      <c r="AS6065" s="4"/>
      <c r="AT6065" s="4"/>
      <c r="AU6065" s="4"/>
      <c r="AV6065" s="4"/>
      <c r="AW6065" s="4"/>
      <c r="AX6065" s="4"/>
      <c r="AY6065" s="4"/>
      <c r="AZ6065" s="4"/>
      <c r="BA6065" s="4"/>
      <c r="BB6065" s="4"/>
      <c r="BC6065" s="4"/>
      <c r="BD6065" s="4"/>
      <c r="BE6065" s="4"/>
      <c r="BF6065" s="4"/>
      <c r="BG6065" s="4"/>
      <c r="BH6065" s="4"/>
      <c r="BI6065" s="4"/>
      <c r="BJ6065" s="4"/>
      <c r="BK6065" s="4"/>
      <c r="BL6065" s="4"/>
      <c r="BM6065" s="4"/>
      <c r="BN6065" s="4"/>
      <c r="BO6065" s="4"/>
      <c r="BP6065" s="4"/>
      <c r="BQ6065" s="4"/>
      <c r="BR6065" s="4"/>
      <c r="BS6065" s="4"/>
      <c r="BT6065" s="4"/>
      <c r="BU6065" s="4"/>
      <c r="BV6065" s="4"/>
      <c r="BW6065" s="4"/>
      <c r="BX6065" s="4"/>
      <c r="BY6065" s="4"/>
      <c r="BZ6065" s="4"/>
      <c r="CA6065" s="4"/>
      <c r="CB6065" s="4"/>
      <c r="CC6065" s="4"/>
      <c r="CD6065" s="4"/>
      <c r="CE6065" s="4"/>
      <c r="CF6065" s="4"/>
      <c r="CG6065" s="4"/>
      <c r="CH6065" s="4"/>
      <c r="CI6065" s="4"/>
      <c r="CJ6065" s="4"/>
      <c r="CK6065" s="4"/>
      <c r="CL6065" s="4"/>
      <c r="CM6065" s="4"/>
      <c r="CN6065" s="4"/>
      <c r="CO6065" s="4"/>
      <c r="CP6065" s="4"/>
      <c r="CQ6065" s="4"/>
      <c r="CR6065" s="4"/>
      <c r="CS6065" s="4"/>
      <c r="CT6065" s="4"/>
      <c r="CU6065" s="4"/>
      <c r="CV6065" s="4"/>
      <c r="CW6065" s="4"/>
      <c r="CX6065" s="4"/>
      <c r="CY6065" s="4"/>
      <c r="CZ6065" s="4"/>
      <c r="DA6065" s="4"/>
      <c r="DB6065" s="4"/>
      <c r="DC6065" s="4"/>
      <c r="DD6065" s="4"/>
      <c r="DE6065" s="4"/>
      <c r="DF6065" s="4"/>
      <c r="DG6065" s="4"/>
      <c r="DH6065" s="4"/>
      <c r="DI6065" s="4"/>
      <c r="DJ6065" s="4"/>
      <c r="DK6065" s="4"/>
      <c r="DL6065" s="4"/>
      <c r="DM6065" s="4"/>
      <c r="DN6065" s="4"/>
      <c r="DO6065" s="4"/>
      <c r="DP6065" s="4"/>
      <c r="DQ6065" s="4"/>
      <c r="DR6065" s="4"/>
      <c r="DS6065" s="4"/>
      <c r="DT6065" s="4"/>
      <c r="DU6065" s="4"/>
      <c r="DV6065" s="4"/>
    </row>
    <row r="6066" spans="1:126" x14ac:dyDescent="0.15">
      <c r="A6066" s="4"/>
      <c r="B6066" s="5"/>
      <c r="C6066" s="4"/>
      <c r="D6066" s="4"/>
      <c r="E6066" s="4"/>
      <c r="F6066" s="4"/>
      <c r="G6066" s="4"/>
      <c r="H6066" s="4"/>
      <c r="I6066" s="4"/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4"/>
      <c r="Y6066" s="4"/>
      <c r="Z6066" s="4"/>
      <c r="AA6066" s="4"/>
      <c r="AB6066" s="4"/>
      <c r="AC6066" s="4"/>
      <c r="AD6066" s="4"/>
      <c r="AE6066" s="4"/>
      <c r="AF6066" s="4"/>
      <c r="AG6066" s="4"/>
      <c r="AH6066" s="4"/>
      <c r="AI6066" s="4"/>
      <c r="AJ6066" s="4"/>
      <c r="AK6066" s="4"/>
      <c r="AL6066" s="4"/>
      <c r="AM6066" s="4"/>
      <c r="AN6066" s="4"/>
      <c r="AO6066" s="4"/>
      <c r="AP6066" s="4"/>
      <c r="AQ6066" s="4"/>
      <c r="AR6066" s="4"/>
      <c r="AS6066" s="4"/>
      <c r="AT6066" s="4"/>
      <c r="AU6066" s="4"/>
      <c r="AV6066" s="4"/>
      <c r="AW6066" s="4"/>
      <c r="AX6066" s="4"/>
      <c r="AY6066" s="4"/>
      <c r="AZ6066" s="4"/>
      <c r="BA6066" s="4"/>
      <c r="BB6066" s="4"/>
      <c r="BC6066" s="4"/>
      <c r="BD6066" s="5"/>
      <c r="BE6066" s="5"/>
      <c r="BF6066" s="4"/>
      <c r="BG6066" s="4"/>
      <c r="BH6066" s="4"/>
      <c r="BI6066" s="4"/>
      <c r="BJ6066" s="4"/>
      <c r="BK6066" s="4"/>
      <c r="BL6066" s="4"/>
      <c r="BM6066" s="5"/>
      <c r="BN6066" s="4"/>
      <c r="BO6066" s="4"/>
      <c r="BP6066" s="4"/>
      <c r="BQ6066" s="4"/>
      <c r="BR6066" s="5"/>
      <c r="BS6066" s="4"/>
      <c r="BT6066" s="4"/>
      <c r="BU6066" s="5"/>
      <c r="BV6066" s="4"/>
      <c r="BW6066" s="4"/>
      <c r="BX6066" s="4"/>
      <c r="BY6066" s="4"/>
      <c r="BZ6066" s="4"/>
      <c r="CA6066" s="4"/>
      <c r="CB6066" s="4"/>
      <c r="CC6066" s="4"/>
      <c r="CD6066" s="4"/>
      <c r="CE6066" s="4"/>
      <c r="CF6066" s="4"/>
      <c r="CG6066" s="4"/>
      <c r="CH6066" s="4"/>
      <c r="CI6066" s="4"/>
      <c r="CJ6066" s="4"/>
      <c r="CK6066" s="4"/>
      <c r="CL6066" s="4"/>
      <c r="CM6066" s="4"/>
      <c r="CN6066" s="4"/>
      <c r="CO6066" s="4"/>
      <c r="CP6066" s="4"/>
      <c r="CQ6066" s="4"/>
      <c r="CR6066" s="4"/>
      <c r="CS6066" s="4"/>
      <c r="CT6066" s="4"/>
      <c r="CU6066" s="4"/>
      <c r="CV6066" s="4"/>
      <c r="CW6066" s="4"/>
      <c r="CX6066" s="4"/>
      <c r="CY6066" s="4"/>
      <c r="CZ6066" s="4"/>
      <c r="DA6066" s="4"/>
      <c r="DB6066" s="4"/>
      <c r="DC6066" s="4"/>
      <c r="DD6066" s="4"/>
      <c r="DE6066" s="4"/>
      <c r="DF6066" s="4"/>
      <c r="DG6066" s="4"/>
      <c r="DH6066" s="4"/>
      <c r="DI6066" s="4"/>
      <c r="DJ6066" s="4"/>
      <c r="DK6066" s="4"/>
      <c r="DL6066" s="4"/>
      <c r="DM6066" s="4"/>
      <c r="DN6066" s="4"/>
      <c r="DO6066" s="4"/>
      <c r="DP6066" s="4"/>
      <c r="DQ6066" s="4"/>
      <c r="DR6066" s="4"/>
      <c r="DS6066" s="4"/>
      <c r="DT6066" s="4"/>
      <c r="DU6066" s="4"/>
      <c r="DV6066" s="4"/>
    </row>
    <row r="6067" spans="1:126" x14ac:dyDescent="0.15">
      <c r="A6067" s="4"/>
      <c r="B6067" s="4"/>
      <c r="C6067" s="4"/>
      <c r="D6067" s="4"/>
      <c r="E6067" s="4"/>
      <c r="F6067" s="4"/>
      <c r="G6067" s="4"/>
      <c r="H6067" s="4"/>
      <c r="I6067" s="4"/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4"/>
      <c r="Y6067" s="4"/>
      <c r="Z6067" s="4"/>
      <c r="AA6067" s="4"/>
      <c r="AB6067" s="4"/>
      <c r="AC6067" s="4"/>
      <c r="AD6067" s="4"/>
      <c r="AE6067" s="4"/>
      <c r="AF6067" s="4"/>
      <c r="AG6067" s="4"/>
      <c r="AH6067" s="4"/>
      <c r="AI6067" s="4"/>
      <c r="AJ6067" s="4"/>
      <c r="AK6067" s="4"/>
      <c r="AL6067" s="4"/>
      <c r="AM6067" s="4"/>
      <c r="AN6067" s="4"/>
      <c r="AO6067" s="4"/>
      <c r="AP6067" s="4"/>
      <c r="AQ6067" s="4"/>
      <c r="AR6067" s="4"/>
      <c r="AS6067" s="4"/>
      <c r="AT6067" s="4"/>
      <c r="AU6067" s="4"/>
      <c r="AV6067" s="4"/>
      <c r="AW6067" s="4"/>
      <c r="AX6067" s="4"/>
      <c r="AY6067" s="4"/>
      <c r="AZ6067" s="4"/>
      <c r="BA6067" s="4"/>
      <c r="BB6067" s="4"/>
      <c r="BC6067" s="4"/>
      <c r="BD6067" s="4"/>
      <c r="BE6067" s="4"/>
      <c r="BF6067" s="4"/>
      <c r="BG6067" s="4"/>
      <c r="BH6067" s="4"/>
      <c r="BI6067" s="4"/>
      <c r="BJ6067" s="4"/>
      <c r="BK6067" s="4"/>
      <c r="BL6067" s="4"/>
      <c r="BM6067" s="4"/>
      <c r="BN6067" s="4"/>
      <c r="BO6067" s="4"/>
      <c r="BP6067" s="4"/>
      <c r="BQ6067" s="4"/>
      <c r="BR6067" s="4"/>
      <c r="BS6067" s="4"/>
      <c r="BT6067" s="4"/>
      <c r="BU6067" s="4"/>
      <c r="BV6067" s="4"/>
      <c r="BW6067" s="4"/>
      <c r="BX6067" s="4"/>
      <c r="BY6067" s="4"/>
      <c r="BZ6067" s="4"/>
      <c r="CA6067" s="4"/>
      <c r="CB6067" s="4"/>
      <c r="CC6067" s="4"/>
      <c r="CD6067" s="4"/>
      <c r="CE6067" s="4"/>
      <c r="CF6067" s="4"/>
      <c r="CG6067" s="4"/>
      <c r="CH6067" s="4"/>
      <c r="CI6067" s="4"/>
      <c r="CJ6067" s="4"/>
      <c r="CK6067" s="4"/>
      <c r="CL6067" s="4"/>
      <c r="CM6067" s="4"/>
      <c r="CN6067" s="4"/>
      <c r="CO6067" s="4"/>
      <c r="CP6067" s="4"/>
      <c r="CQ6067" s="4"/>
      <c r="CR6067" s="4"/>
      <c r="CS6067" s="4"/>
      <c r="CT6067" s="4"/>
      <c r="CU6067" s="4"/>
      <c r="CV6067" s="4"/>
      <c r="CW6067" s="4"/>
      <c r="CX6067" s="4"/>
      <c r="CY6067" s="4"/>
      <c r="CZ6067" s="4"/>
      <c r="DA6067" s="4"/>
      <c r="DB6067" s="4"/>
      <c r="DC6067" s="4"/>
      <c r="DD6067" s="4"/>
      <c r="DE6067" s="4"/>
      <c r="DF6067" s="4"/>
      <c r="DG6067" s="4"/>
      <c r="DH6067" s="4"/>
      <c r="DI6067" s="4"/>
      <c r="DJ6067" s="4"/>
      <c r="DK6067" s="4"/>
      <c r="DL6067" s="4"/>
      <c r="DM6067" s="4"/>
      <c r="DN6067" s="4"/>
      <c r="DO6067" s="4"/>
      <c r="DP6067" s="4"/>
      <c r="DQ6067" s="4"/>
      <c r="DR6067" s="4"/>
      <c r="DS6067" s="4"/>
      <c r="DT6067" s="4"/>
      <c r="DU6067" s="4"/>
      <c r="DV6067" s="4"/>
    </row>
    <row r="6068" spans="1:126" x14ac:dyDescent="0.15">
      <c r="A6068" s="4"/>
      <c r="B6068" s="5"/>
      <c r="C6068" s="4"/>
      <c r="D6068" s="4"/>
      <c r="E6068" s="4"/>
      <c r="F6068" s="4"/>
      <c r="G6068" s="4"/>
      <c r="H6068" s="4"/>
      <c r="I6068" s="4"/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4"/>
      <c r="Y6068" s="4"/>
      <c r="Z6068" s="4"/>
      <c r="AA6068" s="4"/>
      <c r="AB6068" s="4"/>
      <c r="AC6068" s="4"/>
      <c r="AD6068" s="4"/>
      <c r="AE6068" s="4"/>
      <c r="AF6068" s="4"/>
      <c r="AG6068" s="4"/>
      <c r="AH6068" s="4"/>
      <c r="AI6068" s="4"/>
      <c r="AJ6068" s="4"/>
      <c r="AK6068" s="4"/>
      <c r="AL6068" s="4"/>
      <c r="AM6068" s="4"/>
      <c r="AN6068" s="4"/>
      <c r="AO6068" s="4"/>
      <c r="AP6068" s="4"/>
      <c r="AQ6068" s="4"/>
      <c r="AR6068" s="4"/>
      <c r="AS6068" s="4"/>
      <c r="AT6068" s="4"/>
      <c r="AU6068" s="4"/>
      <c r="AV6068" s="4"/>
      <c r="AW6068" s="4"/>
      <c r="AX6068" s="4"/>
      <c r="AY6068" s="4"/>
      <c r="AZ6068" s="4"/>
      <c r="BA6068" s="4"/>
      <c r="BB6068" s="4"/>
      <c r="BC6068" s="4"/>
      <c r="BD6068" s="5"/>
      <c r="BE6068" s="5"/>
      <c r="BF6068" s="4"/>
      <c r="BG6068" s="4"/>
      <c r="BH6068" s="4"/>
      <c r="BI6068" s="4"/>
      <c r="BJ6068" s="4"/>
      <c r="BK6068" s="4"/>
      <c r="BL6068" s="4"/>
      <c r="BM6068" s="5"/>
      <c r="BN6068" s="4"/>
      <c r="BO6068" s="4"/>
      <c r="BP6068" s="4"/>
      <c r="BQ6068" s="4"/>
      <c r="BR6068" s="5"/>
      <c r="BS6068" s="4"/>
      <c r="BT6068" s="4"/>
      <c r="BU6068" s="5"/>
      <c r="BV6068" s="4"/>
      <c r="BW6068" s="4"/>
      <c r="BX6068" s="4"/>
      <c r="BY6068" s="4"/>
      <c r="BZ6068" s="4"/>
      <c r="CA6068" s="4"/>
      <c r="CB6068" s="4"/>
      <c r="CC6068" s="4"/>
      <c r="CD6068" s="4"/>
      <c r="CE6068" s="4"/>
      <c r="CF6068" s="4"/>
      <c r="CG6068" s="4"/>
      <c r="CH6068" s="4"/>
      <c r="CI6068" s="4"/>
      <c r="CJ6068" s="4"/>
      <c r="CK6068" s="4"/>
      <c r="CL6068" s="4"/>
      <c r="CM6068" s="4"/>
      <c r="CN6068" s="4"/>
      <c r="CO6068" s="4"/>
      <c r="CP6068" s="4"/>
      <c r="CQ6068" s="4"/>
      <c r="CR6068" s="4"/>
      <c r="CS6068" s="4"/>
      <c r="CT6068" s="4"/>
      <c r="CU6068" s="4"/>
      <c r="CV6068" s="4"/>
      <c r="CW6068" s="4"/>
      <c r="CX6068" s="4"/>
      <c r="CY6068" s="4"/>
      <c r="CZ6068" s="4"/>
      <c r="DA6068" s="4"/>
      <c r="DB6068" s="4"/>
      <c r="DC6068" s="4"/>
      <c r="DD6068" s="4"/>
      <c r="DE6068" s="4"/>
      <c r="DF6068" s="4"/>
      <c r="DG6068" s="4"/>
      <c r="DH6068" s="4"/>
      <c r="DI6068" s="4"/>
      <c r="DJ6068" s="4"/>
      <c r="DK6068" s="4"/>
      <c r="DL6068" s="4"/>
      <c r="DM6068" s="4"/>
      <c r="DN6068" s="4"/>
      <c r="DO6068" s="4"/>
      <c r="DP6068" s="4"/>
      <c r="DQ6068" s="4"/>
      <c r="DR6068" s="4"/>
      <c r="DS6068" s="4"/>
      <c r="DT6068" s="4"/>
      <c r="DU6068" s="4"/>
      <c r="DV6068" s="4"/>
    </row>
    <row r="6069" spans="1:126" x14ac:dyDescent="0.15">
      <c r="A6069" s="4"/>
      <c r="B6069" s="4"/>
      <c r="C6069" s="4"/>
      <c r="D6069" s="4"/>
      <c r="E6069" s="4"/>
      <c r="F6069" s="4"/>
      <c r="G6069" s="4"/>
      <c r="H6069" s="4"/>
      <c r="I6069" s="4"/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4"/>
      <c r="Y6069" s="4"/>
      <c r="Z6069" s="4"/>
      <c r="AA6069" s="4"/>
      <c r="AB6069" s="4"/>
      <c r="AC6069" s="4"/>
      <c r="AD6069" s="4"/>
      <c r="AE6069" s="4"/>
      <c r="AF6069" s="4"/>
      <c r="AG6069" s="4"/>
      <c r="AH6069" s="4"/>
      <c r="AI6069" s="4"/>
      <c r="AJ6069" s="4"/>
      <c r="AK6069" s="4"/>
      <c r="AL6069" s="4"/>
      <c r="AM6069" s="4"/>
      <c r="AN6069" s="4"/>
      <c r="AO6069" s="4"/>
      <c r="AP6069" s="4"/>
      <c r="AQ6069" s="4"/>
      <c r="AR6069" s="4"/>
      <c r="AS6069" s="4"/>
      <c r="AT6069" s="4"/>
      <c r="AU6069" s="4"/>
      <c r="AV6069" s="4"/>
      <c r="AW6069" s="4"/>
      <c r="AX6069" s="4"/>
      <c r="AY6069" s="4"/>
      <c r="AZ6069" s="4"/>
      <c r="BA6069" s="4"/>
      <c r="BB6069" s="4"/>
      <c r="BC6069" s="4"/>
      <c r="BD6069" s="4"/>
      <c r="BE6069" s="4"/>
      <c r="BF6069" s="4"/>
      <c r="BG6069" s="4"/>
      <c r="BH6069" s="4"/>
      <c r="BI6069" s="4"/>
      <c r="BJ6069" s="4"/>
      <c r="BK6069" s="4"/>
      <c r="BL6069" s="4"/>
      <c r="BM6069" s="4"/>
      <c r="BN6069" s="4"/>
      <c r="BO6069" s="4"/>
      <c r="BP6069" s="4"/>
      <c r="BQ6069" s="4"/>
      <c r="BR6069" s="4"/>
      <c r="BS6069" s="4"/>
      <c r="BT6069" s="4"/>
      <c r="BU6069" s="4"/>
      <c r="BV6069" s="4"/>
      <c r="BW6069" s="4"/>
      <c r="BX6069" s="4"/>
      <c r="BY6069" s="4"/>
      <c r="BZ6069" s="4"/>
      <c r="CA6069" s="4"/>
      <c r="CB6069" s="4"/>
      <c r="CC6069" s="4"/>
      <c r="CD6069" s="4"/>
      <c r="CE6069" s="4"/>
      <c r="CF6069" s="4"/>
      <c r="CG6069" s="4"/>
      <c r="CH6069" s="4"/>
      <c r="CI6069" s="4"/>
      <c r="CJ6069" s="4"/>
      <c r="CK6069" s="4"/>
      <c r="CL6069" s="4"/>
      <c r="CM6069" s="4"/>
      <c r="CN6069" s="4"/>
      <c r="CO6069" s="4"/>
      <c r="CP6069" s="4"/>
      <c r="CQ6069" s="4"/>
      <c r="CR6069" s="4"/>
      <c r="CS6069" s="4"/>
      <c r="CT6069" s="4"/>
      <c r="CU6069" s="4"/>
      <c r="CV6069" s="4"/>
      <c r="CW6069" s="4"/>
      <c r="CX6069" s="4"/>
      <c r="CY6069" s="4"/>
      <c r="CZ6069" s="4"/>
      <c r="DA6069" s="4"/>
      <c r="DB6069" s="4"/>
      <c r="DC6069" s="4"/>
      <c r="DD6069" s="4"/>
      <c r="DE6069" s="4"/>
      <c r="DF6069" s="4"/>
      <c r="DG6069" s="4"/>
      <c r="DH6069" s="4"/>
      <c r="DI6069" s="4"/>
      <c r="DJ6069" s="4"/>
      <c r="DK6069" s="4"/>
      <c r="DL6069" s="4"/>
      <c r="DM6069" s="4"/>
      <c r="DN6069" s="4"/>
      <c r="DO6069" s="4"/>
      <c r="DP6069" s="4"/>
      <c r="DQ6069" s="4"/>
      <c r="DR6069" s="4"/>
      <c r="DS6069" s="4"/>
      <c r="DT6069" s="4"/>
      <c r="DU6069" s="4"/>
      <c r="DV6069" s="4"/>
    </row>
    <row r="6070" spans="1:126" x14ac:dyDescent="0.15">
      <c r="A6070" s="4"/>
      <c r="B6070" s="5"/>
      <c r="C6070" s="4"/>
      <c r="D6070" s="4"/>
      <c r="E6070" s="4"/>
      <c r="F6070" s="4"/>
      <c r="G6070" s="4"/>
      <c r="H6070" s="4"/>
      <c r="I6070" s="4"/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4"/>
      <c r="Y6070" s="4"/>
      <c r="Z6070" s="4"/>
      <c r="AA6070" s="4"/>
      <c r="AB6070" s="4"/>
      <c r="AC6070" s="4"/>
      <c r="AD6070" s="4"/>
      <c r="AE6070" s="4"/>
      <c r="AF6070" s="4"/>
      <c r="AG6070" s="4"/>
      <c r="AH6070" s="4"/>
      <c r="AI6070" s="4"/>
      <c r="AJ6070" s="4"/>
      <c r="AK6070" s="4"/>
      <c r="AL6070" s="4"/>
      <c r="AM6070" s="4"/>
      <c r="AN6070" s="4"/>
      <c r="AO6070" s="4"/>
      <c r="AP6070" s="4"/>
      <c r="AQ6070" s="4"/>
      <c r="AR6070" s="4"/>
      <c r="AS6070" s="4"/>
      <c r="AT6070" s="4"/>
      <c r="AU6070" s="4"/>
      <c r="AV6070" s="4"/>
      <c r="AW6070" s="4"/>
      <c r="AX6070" s="4"/>
      <c r="AY6070" s="4"/>
      <c r="AZ6070" s="4"/>
      <c r="BA6070" s="4"/>
      <c r="BB6070" s="4"/>
      <c r="BC6070" s="4"/>
      <c r="BD6070" s="5"/>
      <c r="BE6070" s="5"/>
      <c r="BF6070" s="4"/>
      <c r="BG6070" s="4"/>
      <c r="BH6070" s="4"/>
      <c r="BI6070" s="4"/>
      <c r="BJ6070" s="4"/>
      <c r="BK6070" s="4"/>
      <c r="BL6070" s="4"/>
      <c r="BM6070" s="5"/>
      <c r="BN6070" s="4"/>
      <c r="BO6070" s="4"/>
      <c r="BP6070" s="4"/>
      <c r="BQ6070" s="4"/>
      <c r="BR6070" s="5"/>
      <c r="BS6070" s="4"/>
      <c r="BT6070" s="4"/>
      <c r="BU6070" s="5"/>
      <c r="BV6070" s="4"/>
      <c r="BW6070" s="4"/>
      <c r="BX6070" s="4"/>
      <c r="BY6070" s="4"/>
      <c r="BZ6070" s="4"/>
      <c r="CA6070" s="4"/>
      <c r="CB6070" s="4"/>
      <c r="CC6070" s="4"/>
      <c r="CD6070" s="4"/>
      <c r="CE6070" s="4"/>
      <c r="CF6070" s="4"/>
      <c r="CG6070" s="4"/>
      <c r="CH6070" s="4"/>
      <c r="CI6070" s="4"/>
      <c r="CJ6070" s="4"/>
      <c r="CK6070" s="4"/>
      <c r="CL6070" s="4"/>
      <c r="CM6070" s="4"/>
      <c r="CN6070" s="4"/>
      <c r="CO6070" s="4"/>
      <c r="CP6070" s="4"/>
      <c r="CQ6070" s="4"/>
      <c r="CR6070" s="4"/>
      <c r="CS6070" s="4"/>
      <c r="CT6070" s="4"/>
      <c r="CU6070" s="4"/>
      <c r="CV6070" s="4"/>
      <c r="CW6070" s="4"/>
      <c r="CX6070" s="4"/>
      <c r="CY6070" s="4"/>
      <c r="CZ6070" s="4"/>
      <c r="DA6070" s="4"/>
      <c r="DB6070" s="4"/>
      <c r="DC6070" s="4"/>
      <c r="DD6070" s="4"/>
      <c r="DE6070" s="4"/>
      <c r="DF6070" s="4"/>
      <c r="DG6070" s="4"/>
      <c r="DH6070" s="4"/>
      <c r="DI6070" s="4"/>
      <c r="DJ6070" s="4"/>
      <c r="DK6070" s="4"/>
      <c r="DL6070" s="4"/>
      <c r="DM6070" s="4"/>
      <c r="DN6070" s="4"/>
      <c r="DO6070" s="4"/>
      <c r="DP6070" s="4"/>
      <c r="DQ6070" s="4"/>
      <c r="DR6070" s="4"/>
      <c r="DS6070" s="4"/>
      <c r="DT6070" s="4"/>
      <c r="DU6070" s="4"/>
      <c r="DV6070" s="4"/>
    </row>
    <row r="6071" spans="1:126" x14ac:dyDescent="0.15">
      <c r="A6071" s="4"/>
      <c r="B6071" s="4"/>
      <c r="C6071" s="4"/>
      <c r="D6071" s="4"/>
      <c r="E6071" s="4"/>
      <c r="F6071" s="4"/>
      <c r="G6071" s="4"/>
      <c r="H6071" s="4"/>
      <c r="I6071" s="4"/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4"/>
      <c r="Y6071" s="4"/>
      <c r="Z6071" s="4"/>
      <c r="AA6071" s="4"/>
      <c r="AB6071" s="4"/>
      <c r="AC6071" s="4"/>
      <c r="AD6071" s="4"/>
      <c r="AE6071" s="4"/>
      <c r="AF6071" s="4"/>
      <c r="AG6071" s="4"/>
      <c r="AH6071" s="4"/>
      <c r="AI6071" s="4"/>
      <c r="AJ6071" s="4"/>
      <c r="AK6071" s="4"/>
      <c r="AL6071" s="4"/>
      <c r="AM6071" s="4"/>
      <c r="AN6071" s="4"/>
      <c r="AO6071" s="4"/>
      <c r="AP6071" s="4"/>
      <c r="AQ6071" s="4"/>
      <c r="AR6071" s="4"/>
      <c r="AS6071" s="4"/>
      <c r="AT6071" s="4"/>
      <c r="AU6071" s="4"/>
      <c r="AV6071" s="4"/>
      <c r="AW6071" s="4"/>
      <c r="AX6071" s="4"/>
      <c r="AY6071" s="4"/>
      <c r="AZ6071" s="4"/>
      <c r="BA6071" s="4"/>
      <c r="BB6071" s="4"/>
      <c r="BC6071" s="4"/>
      <c r="BD6071" s="4"/>
      <c r="BE6071" s="4"/>
      <c r="BF6071" s="4"/>
      <c r="BG6071" s="4"/>
      <c r="BH6071" s="4"/>
      <c r="BI6071" s="4"/>
      <c r="BJ6071" s="4"/>
      <c r="BK6071" s="4"/>
      <c r="BL6071" s="4"/>
      <c r="BM6071" s="4"/>
      <c r="BN6071" s="4"/>
      <c r="BO6071" s="4"/>
      <c r="BP6071" s="4"/>
      <c r="BQ6071" s="4"/>
      <c r="BR6071" s="4"/>
      <c r="BS6071" s="4"/>
      <c r="BT6071" s="4"/>
      <c r="BU6071" s="4"/>
      <c r="BV6071" s="4"/>
      <c r="BW6071" s="4"/>
      <c r="BX6071" s="4"/>
      <c r="BY6071" s="4"/>
      <c r="BZ6071" s="4"/>
      <c r="CA6071" s="4"/>
      <c r="CB6071" s="4"/>
      <c r="CC6071" s="4"/>
      <c r="CD6071" s="4"/>
      <c r="CE6071" s="4"/>
      <c r="CF6071" s="4"/>
      <c r="CG6071" s="4"/>
      <c r="CH6071" s="4"/>
      <c r="CI6071" s="4"/>
      <c r="CJ6071" s="4"/>
      <c r="CK6071" s="4"/>
      <c r="CL6071" s="4"/>
      <c r="CM6071" s="4"/>
      <c r="CN6071" s="4"/>
      <c r="CO6071" s="4"/>
      <c r="CP6071" s="4"/>
      <c r="CQ6071" s="4"/>
      <c r="CR6071" s="4"/>
      <c r="CS6071" s="4"/>
      <c r="CT6071" s="4"/>
      <c r="CU6071" s="4"/>
      <c r="CV6071" s="4"/>
      <c r="CW6071" s="4"/>
      <c r="CX6071" s="4"/>
      <c r="CY6071" s="4"/>
      <c r="CZ6071" s="4"/>
      <c r="DA6071" s="4"/>
      <c r="DB6071" s="4"/>
      <c r="DC6071" s="4"/>
      <c r="DD6071" s="4"/>
      <c r="DE6071" s="4"/>
      <c r="DF6071" s="4"/>
      <c r="DG6071" s="4"/>
      <c r="DH6071" s="4"/>
      <c r="DI6071" s="4"/>
      <c r="DJ6071" s="4"/>
      <c r="DK6071" s="4"/>
      <c r="DL6071" s="4"/>
      <c r="DM6071" s="4"/>
      <c r="DN6071" s="4"/>
      <c r="DO6071" s="4"/>
      <c r="DP6071" s="4"/>
      <c r="DQ6071" s="4"/>
      <c r="DR6071" s="4"/>
      <c r="DS6071" s="4"/>
      <c r="DT6071" s="4"/>
      <c r="DU6071" s="4"/>
      <c r="DV6071" s="4"/>
    </row>
    <row r="6072" spans="1:126" x14ac:dyDescent="0.15">
      <c r="A6072" s="4"/>
      <c r="B6072" s="5"/>
      <c r="C6072" s="4"/>
      <c r="D6072" s="4"/>
      <c r="E6072" s="4"/>
      <c r="F6072" s="4"/>
      <c r="G6072" s="4"/>
      <c r="H6072" s="4"/>
      <c r="I6072" s="4"/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4"/>
      <c r="Y6072" s="4"/>
      <c r="Z6072" s="4"/>
      <c r="AA6072" s="4"/>
      <c r="AB6072" s="4"/>
      <c r="AC6072" s="4"/>
      <c r="AD6072" s="4"/>
      <c r="AE6072" s="4"/>
      <c r="AF6072" s="4"/>
      <c r="AG6072" s="4"/>
      <c r="AH6072" s="4"/>
      <c r="AI6072" s="4"/>
      <c r="AJ6072" s="4"/>
      <c r="AK6072" s="4"/>
      <c r="AL6072" s="4"/>
      <c r="AM6072" s="4"/>
      <c r="AN6072" s="4"/>
      <c r="AO6072" s="4"/>
      <c r="AP6072" s="4"/>
      <c r="AQ6072" s="4"/>
      <c r="AR6072" s="4"/>
      <c r="AS6072" s="4"/>
      <c r="AT6072" s="4"/>
      <c r="AU6072" s="4"/>
      <c r="AV6072" s="4"/>
      <c r="AW6072" s="4"/>
      <c r="AX6072" s="4"/>
      <c r="AY6072" s="4"/>
      <c r="AZ6072" s="4"/>
      <c r="BA6072" s="4"/>
      <c r="BB6072" s="4"/>
      <c r="BC6072" s="4"/>
      <c r="BD6072" s="5"/>
      <c r="BE6072" s="5"/>
      <c r="BF6072" s="4"/>
      <c r="BG6072" s="4"/>
      <c r="BH6072" s="4"/>
      <c r="BI6072" s="4"/>
      <c r="BJ6072" s="4"/>
      <c r="BK6072" s="4"/>
      <c r="BL6072" s="4"/>
      <c r="BM6072" s="5"/>
      <c r="BN6072" s="4"/>
      <c r="BO6072" s="4"/>
      <c r="BP6072" s="4"/>
      <c r="BQ6072" s="4"/>
      <c r="BR6072" s="5"/>
      <c r="BS6072" s="4"/>
      <c r="BT6072" s="4"/>
      <c r="BU6072" s="5"/>
      <c r="BV6072" s="4"/>
      <c r="BW6072" s="4"/>
      <c r="BX6072" s="4"/>
      <c r="BY6072" s="4"/>
      <c r="BZ6072" s="4"/>
      <c r="CA6072" s="4"/>
      <c r="CB6072" s="4"/>
      <c r="CC6072" s="4"/>
      <c r="CD6072" s="4"/>
      <c r="CE6072" s="4"/>
      <c r="CF6072" s="4"/>
      <c r="CG6072" s="4"/>
      <c r="CH6072" s="4"/>
      <c r="CI6072" s="4"/>
      <c r="CJ6072" s="4"/>
      <c r="CK6072" s="4"/>
      <c r="CL6072" s="4"/>
      <c r="CM6072" s="4"/>
      <c r="CN6072" s="4"/>
      <c r="CO6072" s="4"/>
      <c r="CP6072" s="4"/>
      <c r="CQ6072" s="4"/>
      <c r="CR6072" s="4"/>
      <c r="CS6072" s="4"/>
      <c r="CT6072" s="4"/>
      <c r="CU6072" s="4"/>
      <c r="CV6072" s="4"/>
      <c r="CW6072" s="4"/>
      <c r="CX6072" s="4"/>
      <c r="CY6072" s="4"/>
      <c r="CZ6072" s="4"/>
      <c r="DA6072" s="4"/>
      <c r="DB6072" s="4"/>
      <c r="DC6072" s="4"/>
      <c r="DD6072" s="4"/>
      <c r="DE6072" s="4"/>
      <c r="DF6072" s="4"/>
      <c r="DG6072" s="4"/>
      <c r="DH6072" s="4"/>
      <c r="DI6072" s="4"/>
      <c r="DJ6072" s="4"/>
      <c r="DK6072" s="4"/>
      <c r="DL6072" s="4"/>
      <c r="DM6072" s="4"/>
      <c r="DN6072" s="4"/>
      <c r="DO6072" s="4"/>
      <c r="DP6072" s="4"/>
      <c r="DQ6072" s="4"/>
      <c r="DR6072" s="4"/>
      <c r="DS6072" s="4"/>
      <c r="DT6072" s="4"/>
      <c r="DU6072" s="4"/>
      <c r="DV6072" s="4"/>
    </row>
    <row r="6073" spans="1:126" x14ac:dyDescent="0.15">
      <c r="A6073" s="4"/>
      <c r="B6073" s="4"/>
      <c r="C6073" s="4"/>
      <c r="D6073" s="4"/>
      <c r="E6073" s="4"/>
      <c r="F6073" s="4"/>
      <c r="G6073" s="4"/>
      <c r="H6073" s="4"/>
      <c r="I6073" s="4"/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4"/>
      <c r="Y6073" s="4"/>
      <c r="Z6073" s="4"/>
      <c r="AA6073" s="4"/>
      <c r="AB6073" s="4"/>
      <c r="AC6073" s="4"/>
      <c r="AD6073" s="4"/>
      <c r="AE6073" s="4"/>
      <c r="AF6073" s="4"/>
      <c r="AG6073" s="4"/>
      <c r="AH6073" s="4"/>
      <c r="AI6073" s="4"/>
      <c r="AJ6073" s="4"/>
      <c r="AK6073" s="4"/>
      <c r="AL6073" s="4"/>
      <c r="AM6073" s="4"/>
      <c r="AN6073" s="4"/>
      <c r="AO6073" s="4"/>
      <c r="AP6073" s="4"/>
      <c r="AQ6073" s="4"/>
      <c r="AR6073" s="4"/>
      <c r="AS6073" s="4"/>
      <c r="AT6073" s="4"/>
      <c r="AU6073" s="4"/>
      <c r="AV6073" s="4"/>
      <c r="AW6073" s="4"/>
      <c r="AX6073" s="4"/>
      <c r="AY6073" s="4"/>
      <c r="AZ6073" s="4"/>
      <c r="BA6073" s="4"/>
      <c r="BB6073" s="4"/>
      <c r="BC6073" s="4"/>
      <c r="BD6073" s="4"/>
      <c r="BE6073" s="4"/>
      <c r="BF6073" s="4"/>
      <c r="BG6073" s="4"/>
      <c r="BH6073" s="4"/>
      <c r="BI6073" s="4"/>
      <c r="BJ6073" s="4"/>
      <c r="BK6073" s="4"/>
      <c r="BL6073" s="4"/>
      <c r="BM6073" s="4"/>
      <c r="BN6073" s="4"/>
      <c r="BO6073" s="4"/>
      <c r="BP6073" s="4"/>
      <c r="BQ6073" s="4"/>
      <c r="BR6073" s="4"/>
      <c r="BS6073" s="4"/>
      <c r="BT6073" s="4"/>
      <c r="BU6073" s="4"/>
      <c r="BV6073" s="4"/>
      <c r="BW6073" s="4"/>
      <c r="BX6073" s="4"/>
      <c r="BY6073" s="4"/>
      <c r="BZ6073" s="4"/>
      <c r="CA6073" s="4"/>
      <c r="CB6073" s="4"/>
      <c r="CC6073" s="4"/>
      <c r="CD6073" s="4"/>
      <c r="CE6073" s="4"/>
      <c r="CF6073" s="4"/>
      <c r="CG6073" s="4"/>
      <c r="CH6073" s="4"/>
      <c r="CI6073" s="4"/>
      <c r="CJ6073" s="4"/>
      <c r="CK6073" s="4"/>
      <c r="CL6073" s="4"/>
      <c r="CM6073" s="4"/>
      <c r="CN6073" s="4"/>
      <c r="CO6073" s="4"/>
      <c r="CP6073" s="4"/>
      <c r="CQ6073" s="4"/>
      <c r="CR6073" s="4"/>
      <c r="CS6073" s="4"/>
      <c r="CT6073" s="4"/>
      <c r="CU6073" s="4"/>
      <c r="CV6073" s="4"/>
      <c r="CW6073" s="4"/>
      <c r="CX6073" s="4"/>
      <c r="CY6073" s="4"/>
      <c r="CZ6073" s="4"/>
      <c r="DA6073" s="4"/>
      <c r="DB6073" s="4"/>
      <c r="DC6073" s="4"/>
      <c r="DD6073" s="4"/>
      <c r="DE6073" s="4"/>
      <c r="DF6073" s="4"/>
      <c r="DG6073" s="4"/>
      <c r="DH6073" s="4"/>
      <c r="DI6073" s="4"/>
      <c r="DJ6073" s="4"/>
      <c r="DK6073" s="4"/>
      <c r="DL6073" s="4"/>
      <c r="DM6073" s="4"/>
      <c r="DN6073" s="4"/>
      <c r="DO6073" s="4"/>
      <c r="DP6073" s="4"/>
      <c r="DQ6073" s="4"/>
      <c r="DR6073" s="4"/>
      <c r="DS6073" s="4"/>
      <c r="DT6073" s="4"/>
      <c r="DU6073" s="4"/>
      <c r="DV6073" s="4"/>
    </row>
    <row r="6074" spans="1:126" x14ac:dyDescent="0.15">
      <c r="A6074" s="4"/>
      <c r="B6074" s="5"/>
      <c r="C6074" s="4"/>
      <c r="D6074" s="4"/>
      <c r="E6074" s="4"/>
      <c r="F6074" s="4"/>
      <c r="G6074" s="4"/>
      <c r="H6074" s="4"/>
      <c r="I6074" s="4"/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4"/>
      <c r="Y6074" s="4"/>
      <c r="Z6074" s="4"/>
      <c r="AA6074" s="4"/>
      <c r="AB6074" s="4"/>
      <c r="AC6074" s="4"/>
      <c r="AD6074" s="4"/>
      <c r="AE6074" s="4"/>
      <c r="AF6074" s="4"/>
      <c r="AG6074" s="4"/>
      <c r="AH6074" s="4"/>
      <c r="AI6074" s="4"/>
      <c r="AJ6074" s="4"/>
      <c r="AK6074" s="4"/>
      <c r="AL6074" s="4"/>
      <c r="AM6074" s="4"/>
      <c r="AN6074" s="4"/>
      <c r="AO6074" s="4"/>
      <c r="AP6074" s="4"/>
      <c r="AQ6074" s="4"/>
      <c r="AR6074" s="4"/>
      <c r="AS6074" s="4"/>
      <c r="AT6074" s="4"/>
      <c r="AU6074" s="4"/>
      <c r="AV6074" s="4"/>
      <c r="AW6074" s="4"/>
      <c r="AX6074" s="4"/>
      <c r="AY6074" s="4"/>
      <c r="AZ6074" s="4"/>
      <c r="BA6074" s="4"/>
      <c r="BB6074" s="4"/>
      <c r="BC6074" s="4"/>
      <c r="BD6074" s="5"/>
      <c r="BE6074" s="5"/>
      <c r="BF6074" s="4"/>
      <c r="BG6074" s="4"/>
      <c r="BH6074" s="4"/>
      <c r="BI6074" s="4"/>
      <c r="BJ6074" s="4"/>
      <c r="BK6074" s="4"/>
      <c r="BL6074" s="4"/>
      <c r="BM6074" s="5"/>
      <c r="BN6074" s="4"/>
      <c r="BO6074" s="4"/>
      <c r="BP6074" s="4"/>
      <c r="BQ6074" s="4"/>
      <c r="BR6074" s="5"/>
      <c r="BS6074" s="4"/>
      <c r="BT6074" s="4"/>
      <c r="BU6074" s="5"/>
      <c r="BV6074" s="4"/>
      <c r="BW6074" s="4"/>
      <c r="BX6074" s="4"/>
      <c r="BY6074" s="4"/>
      <c r="BZ6074" s="4"/>
      <c r="CA6074" s="4"/>
      <c r="CB6074" s="4"/>
      <c r="CC6074" s="4"/>
      <c r="CD6074" s="4"/>
      <c r="CE6074" s="4"/>
      <c r="CF6074" s="4"/>
      <c r="CG6074" s="4"/>
      <c r="CH6074" s="4"/>
      <c r="CI6074" s="4"/>
      <c r="CJ6074" s="4"/>
      <c r="CK6074" s="4"/>
      <c r="CL6074" s="4"/>
      <c r="CM6074" s="4"/>
      <c r="CN6074" s="4"/>
      <c r="CO6074" s="4"/>
      <c r="CP6074" s="4"/>
      <c r="CQ6074" s="4"/>
      <c r="CR6074" s="4"/>
      <c r="CS6074" s="4"/>
      <c r="CT6074" s="4"/>
      <c r="CU6074" s="4"/>
      <c r="CV6074" s="4"/>
      <c r="CW6074" s="4"/>
      <c r="CX6074" s="4"/>
      <c r="CY6074" s="4"/>
      <c r="CZ6074" s="4"/>
      <c r="DA6074" s="4"/>
      <c r="DB6074" s="4"/>
      <c r="DC6074" s="4"/>
      <c r="DD6074" s="4"/>
      <c r="DE6074" s="4"/>
      <c r="DF6074" s="4"/>
      <c r="DG6074" s="4"/>
      <c r="DH6074" s="4"/>
      <c r="DI6074" s="4"/>
      <c r="DJ6074" s="4"/>
      <c r="DK6074" s="4"/>
      <c r="DL6074" s="4"/>
      <c r="DM6074" s="4"/>
      <c r="DN6074" s="4"/>
      <c r="DO6074" s="4"/>
      <c r="DP6074" s="4"/>
      <c r="DQ6074" s="4"/>
      <c r="DR6074" s="4"/>
      <c r="DS6074" s="4"/>
      <c r="DT6074" s="4"/>
      <c r="DU6074" s="4"/>
      <c r="DV6074" s="4"/>
    </row>
    <row r="6075" spans="1:126" x14ac:dyDescent="0.15">
      <c r="A6075" s="4"/>
      <c r="B6075" s="4"/>
      <c r="C6075" s="4"/>
      <c r="D6075" s="4"/>
      <c r="E6075" s="4"/>
      <c r="F6075" s="4"/>
      <c r="G6075" s="4"/>
      <c r="H6075" s="4"/>
      <c r="I6075" s="4"/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4"/>
      <c r="Y6075" s="4"/>
      <c r="Z6075" s="4"/>
      <c r="AA6075" s="4"/>
      <c r="AB6075" s="4"/>
      <c r="AC6075" s="4"/>
      <c r="AD6075" s="4"/>
      <c r="AE6075" s="4"/>
      <c r="AF6075" s="4"/>
      <c r="AG6075" s="4"/>
      <c r="AH6075" s="4"/>
      <c r="AI6075" s="4"/>
      <c r="AJ6075" s="4"/>
      <c r="AK6075" s="4"/>
      <c r="AL6075" s="4"/>
      <c r="AM6075" s="4"/>
      <c r="AN6075" s="4"/>
      <c r="AO6075" s="4"/>
      <c r="AP6075" s="4"/>
      <c r="AQ6075" s="4"/>
      <c r="AR6075" s="4"/>
      <c r="AS6075" s="4"/>
      <c r="AT6075" s="4"/>
      <c r="AU6075" s="4"/>
      <c r="AV6075" s="4"/>
      <c r="AW6075" s="4"/>
      <c r="AX6075" s="4"/>
      <c r="AY6075" s="4"/>
      <c r="AZ6075" s="4"/>
      <c r="BA6075" s="4"/>
      <c r="BB6075" s="4"/>
      <c r="BC6075" s="4"/>
      <c r="BD6075" s="4"/>
      <c r="BE6075" s="4"/>
      <c r="BF6075" s="4"/>
      <c r="BG6075" s="4"/>
      <c r="BH6075" s="4"/>
      <c r="BI6075" s="4"/>
      <c r="BJ6075" s="4"/>
      <c r="BK6075" s="4"/>
      <c r="BL6075" s="4"/>
      <c r="BM6075" s="4"/>
      <c r="BN6075" s="4"/>
      <c r="BO6075" s="4"/>
      <c r="BP6075" s="4"/>
      <c r="BQ6075" s="4"/>
      <c r="BR6075" s="4"/>
      <c r="BS6075" s="4"/>
      <c r="BT6075" s="4"/>
      <c r="BU6075" s="4"/>
      <c r="BV6075" s="4"/>
      <c r="BW6075" s="4"/>
      <c r="BX6075" s="4"/>
      <c r="BY6075" s="4"/>
      <c r="BZ6075" s="4"/>
      <c r="CA6075" s="4"/>
      <c r="CB6075" s="4"/>
      <c r="CC6075" s="4"/>
      <c r="CD6075" s="4"/>
      <c r="CE6075" s="4"/>
      <c r="CF6075" s="4"/>
      <c r="CG6075" s="4"/>
      <c r="CH6075" s="4"/>
      <c r="CI6075" s="4"/>
      <c r="CJ6075" s="4"/>
      <c r="CK6075" s="4"/>
      <c r="CL6075" s="4"/>
      <c r="CM6075" s="4"/>
      <c r="CN6075" s="4"/>
      <c r="CO6075" s="4"/>
      <c r="CP6075" s="4"/>
      <c r="CQ6075" s="4"/>
      <c r="CR6075" s="4"/>
      <c r="CS6075" s="4"/>
      <c r="CT6075" s="4"/>
      <c r="CU6075" s="4"/>
      <c r="CV6075" s="4"/>
      <c r="CW6075" s="4"/>
      <c r="CX6075" s="4"/>
      <c r="CY6075" s="4"/>
      <c r="CZ6075" s="4"/>
      <c r="DA6075" s="4"/>
      <c r="DB6075" s="4"/>
      <c r="DC6075" s="4"/>
      <c r="DD6075" s="4"/>
      <c r="DE6075" s="4"/>
      <c r="DF6075" s="4"/>
      <c r="DG6075" s="4"/>
      <c r="DH6075" s="4"/>
      <c r="DI6075" s="4"/>
      <c r="DJ6075" s="4"/>
      <c r="DK6075" s="4"/>
      <c r="DL6075" s="4"/>
      <c r="DM6075" s="4"/>
      <c r="DN6075" s="4"/>
      <c r="DO6075" s="4"/>
      <c r="DP6075" s="4"/>
      <c r="DQ6075" s="4"/>
      <c r="DR6075" s="4"/>
      <c r="DS6075" s="4"/>
      <c r="DT6075" s="4"/>
      <c r="DU6075" s="4"/>
      <c r="DV6075" s="4"/>
    </row>
    <row r="6076" spans="1:126" x14ac:dyDescent="0.15">
      <c r="A6076" s="4"/>
      <c r="B6076" s="5"/>
      <c r="C6076" s="4"/>
      <c r="D6076" s="4"/>
      <c r="E6076" s="4"/>
      <c r="F6076" s="4"/>
      <c r="G6076" s="4"/>
      <c r="H6076" s="4"/>
      <c r="I6076" s="4"/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4"/>
      <c r="Y6076" s="4"/>
      <c r="Z6076" s="4"/>
      <c r="AA6076" s="4"/>
      <c r="AB6076" s="4"/>
      <c r="AC6076" s="4"/>
      <c r="AD6076" s="4"/>
      <c r="AE6076" s="4"/>
      <c r="AF6076" s="4"/>
      <c r="AG6076" s="4"/>
      <c r="AH6076" s="4"/>
      <c r="AI6076" s="4"/>
      <c r="AJ6076" s="4"/>
      <c r="AK6076" s="4"/>
      <c r="AL6076" s="4"/>
      <c r="AM6076" s="4"/>
      <c r="AN6076" s="4"/>
      <c r="AO6076" s="4"/>
      <c r="AP6076" s="4"/>
      <c r="AQ6076" s="4"/>
      <c r="AR6076" s="4"/>
      <c r="AS6076" s="4"/>
      <c r="AT6076" s="4"/>
      <c r="AU6076" s="4"/>
      <c r="AV6076" s="4"/>
      <c r="AW6076" s="4"/>
      <c r="AX6076" s="4"/>
      <c r="AY6076" s="4"/>
      <c r="AZ6076" s="4"/>
      <c r="BA6076" s="4"/>
      <c r="BB6076" s="4"/>
      <c r="BC6076" s="4"/>
      <c r="BD6076" s="5"/>
      <c r="BE6076" s="5"/>
      <c r="BF6076" s="4"/>
      <c r="BG6076" s="4"/>
      <c r="BH6076" s="4"/>
      <c r="BI6076" s="4"/>
      <c r="BJ6076" s="4"/>
      <c r="BK6076" s="4"/>
      <c r="BL6076" s="4"/>
      <c r="BM6076" s="5"/>
      <c r="BN6076" s="4"/>
      <c r="BO6076" s="4"/>
      <c r="BP6076" s="4"/>
      <c r="BQ6076" s="4"/>
      <c r="BR6076" s="5"/>
      <c r="BS6076" s="4"/>
      <c r="BT6076" s="4"/>
      <c r="BU6076" s="5"/>
      <c r="BV6076" s="4"/>
      <c r="BW6076" s="4"/>
      <c r="BX6076" s="4"/>
      <c r="BY6076" s="4"/>
      <c r="BZ6076" s="4"/>
      <c r="CA6076" s="4"/>
      <c r="CB6076" s="4"/>
      <c r="CC6076" s="4"/>
      <c r="CD6076" s="4"/>
      <c r="CE6076" s="4"/>
      <c r="CF6076" s="4"/>
      <c r="CG6076" s="4"/>
      <c r="CH6076" s="4"/>
      <c r="CI6076" s="4"/>
      <c r="CJ6076" s="4"/>
      <c r="CK6076" s="4"/>
      <c r="CL6076" s="4"/>
      <c r="CM6076" s="4"/>
      <c r="CN6076" s="4"/>
      <c r="CO6076" s="4"/>
      <c r="CP6076" s="4"/>
      <c r="CQ6076" s="4"/>
      <c r="CR6076" s="4"/>
      <c r="CS6076" s="4"/>
      <c r="CT6076" s="4"/>
      <c r="CU6076" s="4"/>
      <c r="CV6076" s="4"/>
      <c r="CW6076" s="4"/>
      <c r="CX6076" s="4"/>
      <c r="CY6076" s="4"/>
      <c r="CZ6076" s="4"/>
      <c r="DA6076" s="4"/>
      <c r="DB6076" s="4"/>
      <c r="DC6076" s="4"/>
      <c r="DD6076" s="4"/>
      <c r="DE6076" s="4"/>
      <c r="DF6076" s="4"/>
      <c r="DG6076" s="4"/>
      <c r="DH6076" s="4"/>
      <c r="DI6076" s="4"/>
      <c r="DJ6076" s="4"/>
      <c r="DK6076" s="4"/>
      <c r="DL6076" s="4"/>
      <c r="DM6076" s="4"/>
      <c r="DN6076" s="4"/>
      <c r="DO6076" s="4"/>
      <c r="DP6076" s="4"/>
      <c r="DQ6076" s="4"/>
      <c r="DR6076" s="4"/>
      <c r="DS6076" s="4"/>
      <c r="DT6076" s="4"/>
      <c r="DU6076" s="4"/>
      <c r="DV6076" s="4"/>
    </row>
    <row r="6077" spans="1:126" x14ac:dyDescent="0.15">
      <c r="A6077" s="4"/>
      <c r="B6077" s="4"/>
      <c r="C6077" s="4"/>
      <c r="D6077" s="4"/>
      <c r="E6077" s="4"/>
      <c r="F6077" s="4"/>
      <c r="G6077" s="4"/>
      <c r="H6077" s="4"/>
      <c r="I6077" s="4"/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4"/>
      <c r="Y6077" s="4"/>
      <c r="Z6077" s="4"/>
      <c r="AA6077" s="4"/>
      <c r="AB6077" s="4"/>
      <c r="AC6077" s="4"/>
      <c r="AD6077" s="4"/>
      <c r="AE6077" s="4"/>
      <c r="AF6077" s="4"/>
      <c r="AG6077" s="4"/>
      <c r="AH6077" s="4"/>
      <c r="AI6077" s="4"/>
      <c r="AJ6077" s="4"/>
      <c r="AK6077" s="4"/>
      <c r="AL6077" s="4"/>
      <c r="AM6077" s="4"/>
      <c r="AN6077" s="4"/>
      <c r="AO6077" s="4"/>
      <c r="AP6077" s="4"/>
      <c r="AQ6077" s="4"/>
      <c r="AR6077" s="4"/>
      <c r="AS6077" s="4"/>
      <c r="AT6077" s="4"/>
      <c r="AU6077" s="4"/>
      <c r="AV6077" s="4"/>
      <c r="AW6077" s="4"/>
      <c r="AX6077" s="4"/>
      <c r="AY6077" s="4"/>
      <c r="AZ6077" s="4"/>
      <c r="BA6077" s="4"/>
      <c r="BB6077" s="4"/>
      <c r="BC6077" s="4"/>
      <c r="BD6077" s="4"/>
      <c r="BE6077" s="4"/>
      <c r="BF6077" s="4"/>
      <c r="BG6077" s="4"/>
      <c r="BH6077" s="4"/>
      <c r="BI6077" s="4"/>
      <c r="BJ6077" s="4"/>
      <c r="BK6077" s="4"/>
      <c r="BL6077" s="4"/>
      <c r="BM6077" s="4"/>
      <c r="BN6077" s="4"/>
      <c r="BO6077" s="4"/>
      <c r="BP6077" s="4"/>
      <c r="BQ6077" s="4"/>
      <c r="BR6077" s="4"/>
      <c r="BS6077" s="4"/>
      <c r="BT6077" s="4"/>
      <c r="BU6077" s="4"/>
      <c r="BV6077" s="4"/>
      <c r="BW6077" s="4"/>
      <c r="BX6077" s="4"/>
      <c r="BY6077" s="4"/>
      <c r="BZ6077" s="4"/>
      <c r="CA6077" s="4"/>
      <c r="CB6077" s="4"/>
      <c r="CC6077" s="4"/>
      <c r="CD6077" s="4"/>
      <c r="CE6077" s="4"/>
      <c r="CF6077" s="4"/>
      <c r="CG6077" s="4"/>
      <c r="CH6077" s="4"/>
      <c r="CI6077" s="4"/>
      <c r="CJ6077" s="4"/>
      <c r="CK6077" s="4"/>
      <c r="CL6077" s="4"/>
      <c r="CM6077" s="4"/>
      <c r="CN6077" s="4"/>
      <c r="CO6077" s="4"/>
      <c r="CP6077" s="4"/>
      <c r="CQ6077" s="4"/>
      <c r="CR6077" s="4"/>
      <c r="CS6077" s="4"/>
      <c r="CT6077" s="4"/>
      <c r="CU6077" s="4"/>
      <c r="CV6077" s="4"/>
      <c r="CW6077" s="4"/>
      <c r="CX6077" s="4"/>
      <c r="CY6077" s="4"/>
      <c r="CZ6077" s="4"/>
      <c r="DA6077" s="4"/>
      <c r="DB6077" s="4"/>
      <c r="DC6077" s="4"/>
      <c r="DD6077" s="4"/>
      <c r="DE6077" s="4"/>
      <c r="DF6077" s="4"/>
      <c r="DG6077" s="4"/>
      <c r="DH6077" s="4"/>
      <c r="DI6077" s="4"/>
      <c r="DJ6077" s="4"/>
      <c r="DK6077" s="4"/>
      <c r="DL6077" s="4"/>
      <c r="DM6077" s="4"/>
      <c r="DN6077" s="4"/>
      <c r="DO6077" s="4"/>
      <c r="DP6077" s="4"/>
      <c r="DQ6077" s="4"/>
      <c r="DR6077" s="4"/>
      <c r="DS6077" s="4"/>
      <c r="DT6077" s="4"/>
      <c r="DU6077" s="4"/>
      <c r="DV6077" s="4"/>
    </row>
    <row r="6078" spans="1:126" x14ac:dyDescent="0.15">
      <c r="A6078" s="4"/>
      <c r="B6078" s="5"/>
      <c r="C6078" s="4"/>
      <c r="D6078" s="4"/>
      <c r="E6078" s="4"/>
      <c r="F6078" s="4"/>
      <c r="G6078" s="4"/>
      <c r="H6078" s="4"/>
      <c r="I6078" s="4"/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4"/>
      <c r="Y6078" s="4"/>
      <c r="Z6078" s="4"/>
      <c r="AA6078" s="4"/>
      <c r="AB6078" s="4"/>
      <c r="AC6078" s="4"/>
      <c r="AD6078" s="4"/>
      <c r="AE6078" s="4"/>
      <c r="AF6078" s="4"/>
      <c r="AG6078" s="4"/>
      <c r="AH6078" s="4"/>
      <c r="AI6078" s="4"/>
      <c r="AJ6078" s="4"/>
      <c r="AK6078" s="4"/>
      <c r="AL6078" s="4"/>
      <c r="AM6078" s="4"/>
      <c r="AN6078" s="4"/>
      <c r="AO6078" s="4"/>
      <c r="AP6078" s="4"/>
      <c r="AQ6078" s="4"/>
      <c r="AR6078" s="4"/>
      <c r="AS6078" s="4"/>
      <c r="AT6078" s="4"/>
      <c r="AU6078" s="4"/>
      <c r="AV6078" s="4"/>
      <c r="AW6078" s="4"/>
      <c r="AX6078" s="4"/>
      <c r="AY6078" s="4"/>
      <c r="AZ6078" s="4"/>
      <c r="BA6078" s="4"/>
      <c r="BB6078" s="4"/>
      <c r="BC6078" s="4"/>
      <c r="BD6078" s="5"/>
      <c r="BE6078" s="5"/>
      <c r="BF6078" s="4"/>
      <c r="BG6078" s="4"/>
      <c r="BH6078" s="4"/>
      <c r="BI6078" s="4"/>
      <c r="BJ6078" s="4"/>
      <c r="BK6078" s="4"/>
      <c r="BL6078" s="4"/>
      <c r="BM6078" s="5"/>
      <c r="BN6078" s="4"/>
      <c r="BO6078" s="4"/>
      <c r="BP6078" s="4"/>
      <c r="BQ6078" s="4"/>
      <c r="BR6078" s="5"/>
      <c r="BS6078" s="4"/>
      <c r="BT6078" s="4"/>
      <c r="BU6078" s="5"/>
      <c r="BV6078" s="4"/>
      <c r="BW6078" s="4"/>
      <c r="BX6078" s="4"/>
      <c r="BY6078" s="4"/>
      <c r="BZ6078" s="4"/>
      <c r="CA6078" s="4"/>
      <c r="CB6078" s="4"/>
      <c r="CC6078" s="4"/>
      <c r="CD6078" s="4"/>
      <c r="CE6078" s="4"/>
      <c r="CF6078" s="4"/>
      <c r="CG6078" s="4"/>
      <c r="CH6078" s="4"/>
      <c r="CI6078" s="4"/>
      <c r="CJ6078" s="4"/>
      <c r="CK6078" s="4"/>
      <c r="CL6078" s="4"/>
      <c r="CM6078" s="4"/>
      <c r="CN6078" s="4"/>
      <c r="CO6078" s="4"/>
      <c r="CP6078" s="4"/>
      <c r="CQ6078" s="4"/>
      <c r="CR6078" s="4"/>
      <c r="CS6078" s="4"/>
      <c r="CT6078" s="4"/>
      <c r="CU6078" s="4"/>
      <c r="CV6078" s="4"/>
      <c r="CW6078" s="4"/>
      <c r="CX6078" s="4"/>
      <c r="CY6078" s="4"/>
      <c r="CZ6078" s="4"/>
      <c r="DA6078" s="4"/>
      <c r="DB6078" s="4"/>
      <c r="DC6078" s="4"/>
      <c r="DD6078" s="4"/>
      <c r="DE6078" s="4"/>
      <c r="DF6078" s="4"/>
      <c r="DG6078" s="4"/>
      <c r="DH6078" s="4"/>
      <c r="DI6078" s="4"/>
      <c r="DJ6078" s="4"/>
      <c r="DK6078" s="4"/>
      <c r="DL6078" s="4"/>
      <c r="DM6078" s="4"/>
      <c r="DN6078" s="4"/>
      <c r="DO6078" s="4"/>
      <c r="DP6078" s="4"/>
      <c r="DQ6078" s="4"/>
      <c r="DR6078" s="4"/>
      <c r="DS6078" s="4"/>
      <c r="DT6078" s="4"/>
      <c r="DU6078" s="4"/>
      <c r="DV6078" s="4"/>
    </row>
    <row r="6079" spans="1:126" x14ac:dyDescent="0.15">
      <c r="A6079" s="4"/>
      <c r="B6079" s="4"/>
      <c r="C6079" s="4"/>
      <c r="D6079" s="4"/>
      <c r="E6079" s="4"/>
      <c r="F6079" s="4"/>
      <c r="G6079" s="4"/>
      <c r="H6079" s="4"/>
      <c r="I6079" s="4"/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4"/>
      <c r="Y6079" s="4"/>
      <c r="Z6079" s="4"/>
      <c r="AA6079" s="4"/>
      <c r="AB6079" s="4"/>
      <c r="AC6079" s="4"/>
      <c r="AD6079" s="4"/>
      <c r="AE6079" s="4"/>
      <c r="AF6079" s="4"/>
      <c r="AG6079" s="4"/>
      <c r="AH6079" s="4"/>
      <c r="AI6079" s="4"/>
      <c r="AJ6079" s="4"/>
      <c r="AK6079" s="4"/>
      <c r="AL6079" s="4"/>
      <c r="AM6079" s="4"/>
      <c r="AN6079" s="4"/>
      <c r="AO6079" s="4"/>
      <c r="AP6079" s="4"/>
      <c r="AQ6079" s="4"/>
      <c r="AR6079" s="4"/>
      <c r="AS6079" s="4"/>
      <c r="AT6079" s="4"/>
      <c r="AU6079" s="4"/>
      <c r="AV6079" s="4"/>
      <c r="AW6079" s="4"/>
      <c r="AX6079" s="4"/>
      <c r="AY6079" s="4"/>
      <c r="AZ6079" s="4"/>
      <c r="BA6079" s="4"/>
      <c r="BB6079" s="4"/>
      <c r="BC6079" s="4"/>
      <c r="BD6079" s="4"/>
      <c r="BE6079" s="4"/>
      <c r="BF6079" s="4"/>
      <c r="BG6079" s="4"/>
      <c r="BH6079" s="4"/>
      <c r="BI6079" s="4"/>
      <c r="BJ6079" s="4"/>
      <c r="BK6079" s="4"/>
      <c r="BL6079" s="4"/>
      <c r="BM6079" s="4"/>
      <c r="BN6079" s="4"/>
      <c r="BO6079" s="4"/>
      <c r="BP6079" s="4"/>
      <c r="BQ6079" s="4"/>
      <c r="BR6079" s="4"/>
      <c r="BS6079" s="4"/>
      <c r="BT6079" s="4"/>
      <c r="BU6079" s="4"/>
      <c r="BV6079" s="4"/>
      <c r="BW6079" s="4"/>
      <c r="BX6079" s="4"/>
      <c r="BY6079" s="4"/>
      <c r="BZ6079" s="4"/>
      <c r="CA6079" s="4"/>
      <c r="CB6079" s="4"/>
      <c r="CC6079" s="4"/>
      <c r="CD6079" s="4"/>
      <c r="CE6079" s="4"/>
      <c r="CF6079" s="4"/>
      <c r="CG6079" s="4"/>
      <c r="CH6079" s="4"/>
      <c r="CI6079" s="4"/>
      <c r="CJ6079" s="4"/>
      <c r="CK6079" s="4"/>
      <c r="CL6079" s="4"/>
      <c r="CM6079" s="4"/>
      <c r="CN6079" s="4"/>
      <c r="CO6079" s="4"/>
      <c r="CP6079" s="4"/>
      <c r="CQ6079" s="4"/>
      <c r="CR6079" s="4"/>
      <c r="CS6079" s="4"/>
      <c r="CT6079" s="4"/>
      <c r="CU6079" s="4"/>
      <c r="CV6079" s="4"/>
      <c r="CW6079" s="4"/>
      <c r="CX6079" s="4"/>
      <c r="CY6079" s="4"/>
      <c r="CZ6079" s="4"/>
      <c r="DA6079" s="4"/>
      <c r="DB6079" s="4"/>
      <c r="DC6079" s="4"/>
      <c r="DD6079" s="4"/>
      <c r="DE6079" s="4"/>
      <c r="DF6079" s="4"/>
      <c r="DG6079" s="4"/>
      <c r="DH6079" s="4"/>
      <c r="DI6079" s="4"/>
      <c r="DJ6079" s="4"/>
      <c r="DK6079" s="4"/>
      <c r="DL6079" s="4"/>
      <c r="DM6079" s="4"/>
      <c r="DN6079" s="4"/>
      <c r="DO6079" s="4"/>
      <c r="DP6079" s="4"/>
      <c r="DQ6079" s="4"/>
      <c r="DR6079" s="4"/>
      <c r="DS6079" s="4"/>
      <c r="DT6079" s="4"/>
      <c r="DU6079" s="4"/>
      <c r="DV6079" s="4"/>
    </row>
    <row r="6080" spans="1:126" x14ac:dyDescent="0.15">
      <c r="A6080" s="4"/>
      <c r="B6080" s="5"/>
      <c r="C6080" s="4"/>
      <c r="D6080" s="4"/>
      <c r="E6080" s="4"/>
      <c r="F6080" s="4"/>
      <c r="G6080" s="4"/>
      <c r="H6080" s="4"/>
      <c r="I6080" s="4"/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4"/>
      <c r="Y6080" s="4"/>
      <c r="Z6080" s="4"/>
      <c r="AA6080" s="4"/>
      <c r="AB6080" s="4"/>
      <c r="AC6080" s="4"/>
      <c r="AD6080" s="4"/>
      <c r="AE6080" s="4"/>
      <c r="AF6080" s="4"/>
      <c r="AG6080" s="4"/>
      <c r="AH6080" s="4"/>
      <c r="AI6080" s="4"/>
      <c r="AJ6080" s="4"/>
      <c r="AK6080" s="4"/>
      <c r="AL6080" s="4"/>
      <c r="AM6080" s="4"/>
      <c r="AN6080" s="4"/>
      <c r="AO6080" s="4"/>
      <c r="AP6080" s="4"/>
      <c r="AQ6080" s="4"/>
      <c r="AR6080" s="4"/>
      <c r="AS6080" s="4"/>
      <c r="AT6080" s="4"/>
      <c r="AU6080" s="4"/>
      <c r="AV6080" s="4"/>
      <c r="AW6080" s="4"/>
      <c r="AX6080" s="4"/>
      <c r="AY6080" s="4"/>
      <c r="AZ6080" s="4"/>
      <c r="BA6080" s="4"/>
      <c r="BB6080" s="4"/>
      <c r="BC6080" s="4"/>
      <c r="BD6080" s="5"/>
      <c r="BE6080" s="5"/>
      <c r="BF6080" s="4"/>
      <c r="BG6080" s="4"/>
      <c r="BH6080" s="4"/>
      <c r="BI6080" s="4"/>
      <c r="BJ6080" s="4"/>
      <c r="BK6080" s="4"/>
      <c r="BL6080" s="4"/>
      <c r="BM6080" s="5"/>
      <c r="BN6080" s="4"/>
      <c r="BO6080" s="4"/>
      <c r="BP6080" s="4"/>
      <c r="BQ6080" s="4"/>
      <c r="BR6080" s="5"/>
      <c r="BS6080" s="4"/>
      <c r="BT6080" s="4"/>
      <c r="BU6080" s="5"/>
      <c r="BV6080" s="4"/>
      <c r="BW6080" s="4"/>
      <c r="BX6080" s="4"/>
      <c r="BY6080" s="4"/>
      <c r="BZ6080" s="4"/>
      <c r="CA6080" s="4"/>
      <c r="CB6080" s="4"/>
      <c r="CC6080" s="4"/>
      <c r="CD6080" s="4"/>
      <c r="CE6080" s="4"/>
      <c r="CF6080" s="4"/>
      <c r="CG6080" s="4"/>
      <c r="CH6080" s="4"/>
      <c r="CI6080" s="4"/>
      <c r="CJ6080" s="4"/>
      <c r="CK6080" s="4"/>
      <c r="CL6080" s="4"/>
      <c r="CM6080" s="4"/>
      <c r="CN6080" s="4"/>
      <c r="CO6080" s="4"/>
      <c r="CP6080" s="4"/>
      <c r="CQ6080" s="4"/>
      <c r="CR6080" s="4"/>
      <c r="CS6080" s="4"/>
      <c r="CT6080" s="4"/>
      <c r="CU6080" s="4"/>
      <c r="CV6080" s="4"/>
      <c r="CW6080" s="4"/>
      <c r="CX6080" s="4"/>
      <c r="CY6080" s="4"/>
      <c r="CZ6080" s="4"/>
      <c r="DA6080" s="4"/>
      <c r="DB6080" s="4"/>
      <c r="DC6080" s="4"/>
      <c r="DD6080" s="4"/>
      <c r="DE6080" s="4"/>
      <c r="DF6080" s="4"/>
      <c r="DG6080" s="4"/>
      <c r="DH6080" s="4"/>
      <c r="DI6080" s="4"/>
      <c r="DJ6080" s="4"/>
      <c r="DK6080" s="4"/>
      <c r="DL6080" s="4"/>
      <c r="DM6080" s="4"/>
      <c r="DN6080" s="4"/>
      <c r="DO6080" s="4"/>
      <c r="DP6080" s="4"/>
      <c r="DQ6080" s="4"/>
      <c r="DR6080" s="4"/>
      <c r="DS6080" s="4"/>
      <c r="DT6080" s="4"/>
      <c r="DU6080" s="4"/>
      <c r="DV6080" s="4"/>
    </row>
    <row r="6081" spans="1:126" x14ac:dyDescent="0.15">
      <c r="A6081" s="4"/>
      <c r="B6081" s="4"/>
      <c r="C6081" s="4"/>
      <c r="D6081" s="4"/>
      <c r="E6081" s="4"/>
      <c r="F6081" s="4"/>
      <c r="G6081" s="4"/>
      <c r="H6081" s="4"/>
      <c r="I6081" s="4"/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4"/>
      <c r="Y6081" s="4"/>
      <c r="Z6081" s="4"/>
      <c r="AA6081" s="4"/>
      <c r="AB6081" s="4"/>
      <c r="AC6081" s="4"/>
      <c r="AD6081" s="4"/>
      <c r="AE6081" s="4"/>
      <c r="AF6081" s="4"/>
      <c r="AG6081" s="4"/>
      <c r="AH6081" s="4"/>
      <c r="AI6081" s="4"/>
      <c r="AJ6081" s="4"/>
      <c r="AK6081" s="4"/>
      <c r="AL6081" s="4"/>
      <c r="AM6081" s="4"/>
      <c r="AN6081" s="4"/>
      <c r="AO6081" s="4"/>
      <c r="AP6081" s="4"/>
      <c r="AQ6081" s="4"/>
      <c r="AR6081" s="4"/>
      <c r="AS6081" s="4"/>
      <c r="AT6081" s="4"/>
      <c r="AU6081" s="4"/>
      <c r="AV6081" s="4"/>
      <c r="AW6081" s="4"/>
      <c r="AX6081" s="4"/>
      <c r="AY6081" s="4"/>
      <c r="AZ6081" s="4"/>
      <c r="BA6081" s="4"/>
      <c r="BB6081" s="4"/>
      <c r="BC6081" s="4"/>
      <c r="BD6081" s="4"/>
      <c r="BE6081" s="4"/>
      <c r="BF6081" s="4"/>
      <c r="BG6081" s="4"/>
      <c r="BH6081" s="4"/>
      <c r="BI6081" s="4"/>
      <c r="BJ6081" s="4"/>
      <c r="BK6081" s="4"/>
      <c r="BL6081" s="4"/>
      <c r="BM6081" s="4"/>
      <c r="BN6081" s="4"/>
      <c r="BO6081" s="4"/>
      <c r="BP6081" s="4"/>
      <c r="BQ6081" s="4"/>
      <c r="BR6081" s="4"/>
      <c r="BS6081" s="4"/>
      <c r="BT6081" s="4"/>
      <c r="BU6081" s="4"/>
      <c r="BV6081" s="4"/>
      <c r="BW6081" s="4"/>
      <c r="BX6081" s="4"/>
      <c r="BY6081" s="4"/>
      <c r="BZ6081" s="4"/>
      <c r="CA6081" s="4"/>
      <c r="CB6081" s="4"/>
      <c r="CC6081" s="4"/>
      <c r="CD6081" s="4"/>
      <c r="CE6081" s="4"/>
      <c r="CF6081" s="4"/>
      <c r="CG6081" s="4"/>
      <c r="CH6081" s="4"/>
      <c r="CI6081" s="4"/>
      <c r="CJ6081" s="4"/>
      <c r="CK6081" s="4"/>
      <c r="CL6081" s="4"/>
      <c r="CM6081" s="4"/>
      <c r="CN6081" s="4"/>
      <c r="CO6081" s="4"/>
      <c r="CP6081" s="4"/>
      <c r="CQ6081" s="4"/>
      <c r="CR6081" s="4"/>
      <c r="CS6081" s="4"/>
      <c r="CT6081" s="4"/>
      <c r="CU6081" s="4"/>
      <c r="CV6081" s="4"/>
      <c r="CW6081" s="4"/>
      <c r="CX6081" s="4"/>
      <c r="CY6081" s="4"/>
      <c r="CZ6081" s="4"/>
      <c r="DA6081" s="4"/>
      <c r="DB6081" s="4"/>
      <c r="DC6081" s="4"/>
      <c r="DD6081" s="4"/>
      <c r="DE6081" s="4"/>
      <c r="DF6081" s="4"/>
      <c r="DG6081" s="4"/>
      <c r="DH6081" s="4"/>
      <c r="DI6081" s="4"/>
      <c r="DJ6081" s="4"/>
      <c r="DK6081" s="4"/>
      <c r="DL6081" s="4"/>
      <c r="DM6081" s="4"/>
      <c r="DN6081" s="4"/>
      <c r="DO6081" s="4"/>
      <c r="DP6081" s="4"/>
      <c r="DQ6081" s="4"/>
      <c r="DR6081" s="4"/>
      <c r="DS6081" s="4"/>
      <c r="DT6081" s="4"/>
      <c r="DU6081" s="4"/>
      <c r="DV6081" s="4"/>
    </row>
    <row r="6082" spans="1:126" x14ac:dyDescent="0.15">
      <c r="A6082" s="4"/>
      <c r="B6082" s="5"/>
      <c r="C6082" s="4"/>
      <c r="D6082" s="4"/>
      <c r="E6082" s="4"/>
      <c r="F6082" s="4"/>
      <c r="G6082" s="4"/>
      <c r="H6082" s="4"/>
      <c r="I6082" s="4"/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4"/>
      <c r="Y6082" s="4"/>
      <c r="Z6082" s="4"/>
      <c r="AA6082" s="4"/>
      <c r="AB6082" s="4"/>
      <c r="AC6082" s="4"/>
      <c r="AD6082" s="4"/>
      <c r="AE6082" s="4"/>
      <c r="AF6082" s="4"/>
      <c r="AG6082" s="4"/>
      <c r="AH6082" s="4"/>
      <c r="AI6082" s="4"/>
      <c r="AJ6082" s="4"/>
      <c r="AK6082" s="4"/>
      <c r="AL6082" s="4"/>
      <c r="AM6082" s="4"/>
      <c r="AN6082" s="4"/>
      <c r="AO6082" s="4"/>
      <c r="AP6082" s="4"/>
      <c r="AQ6082" s="4"/>
      <c r="AR6082" s="4"/>
      <c r="AS6082" s="4"/>
      <c r="AT6082" s="4"/>
      <c r="AU6082" s="4"/>
      <c r="AV6082" s="4"/>
      <c r="AW6082" s="4"/>
      <c r="AX6082" s="4"/>
      <c r="AY6082" s="4"/>
      <c r="AZ6082" s="4"/>
      <c r="BA6082" s="4"/>
      <c r="BB6082" s="4"/>
      <c r="BC6082" s="4"/>
      <c r="BD6082" s="5"/>
      <c r="BE6082" s="5"/>
      <c r="BF6082" s="4"/>
      <c r="BG6082" s="4"/>
      <c r="BH6082" s="4"/>
      <c r="BI6082" s="4"/>
      <c r="BJ6082" s="4"/>
      <c r="BK6082" s="4"/>
      <c r="BL6082" s="4"/>
      <c r="BM6082" s="5"/>
      <c r="BN6082" s="4"/>
      <c r="BO6082" s="4"/>
      <c r="BP6082" s="4"/>
      <c r="BQ6082" s="4"/>
      <c r="BR6082" s="5"/>
      <c r="BS6082" s="4"/>
      <c r="BT6082" s="4"/>
      <c r="BU6082" s="5"/>
      <c r="BV6082" s="4"/>
      <c r="BW6082" s="4"/>
      <c r="BX6082" s="4"/>
      <c r="BY6082" s="4"/>
      <c r="BZ6082" s="4"/>
      <c r="CA6082" s="4"/>
      <c r="CB6082" s="4"/>
      <c r="CC6082" s="4"/>
      <c r="CD6082" s="4"/>
      <c r="CE6082" s="4"/>
      <c r="CF6082" s="4"/>
      <c r="CG6082" s="4"/>
      <c r="CH6082" s="4"/>
      <c r="CI6082" s="4"/>
      <c r="CJ6082" s="4"/>
      <c r="CK6082" s="4"/>
      <c r="CL6082" s="4"/>
      <c r="CM6082" s="4"/>
      <c r="CN6082" s="4"/>
      <c r="CO6082" s="4"/>
      <c r="CP6082" s="4"/>
      <c r="CQ6082" s="4"/>
      <c r="CR6082" s="4"/>
      <c r="CS6082" s="4"/>
      <c r="CT6082" s="4"/>
      <c r="CU6082" s="4"/>
      <c r="CV6082" s="4"/>
      <c r="CW6082" s="4"/>
      <c r="CX6082" s="4"/>
      <c r="CY6082" s="4"/>
      <c r="CZ6082" s="4"/>
      <c r="DA6082" s="4"/>
      <c r="DB6082" s="4"/>
      <c r="DC6082" s="4"/>
      <c r="DD6082" s="4"/>
      <c r="DE6082" s="4"/>
      <c r="DF6082" s="4"/>
      <c r="DG6082" s="4"/>
      <c r="DH6082" s="4"/>
      <c r="DI6082" s="4"/>
      <c r="DJ6082" s="4"/>
      <c r="DK6082" s="4"/>
      <c r="DL6082" s="4"/>
      <c r="DM6082" s="4"/>
      <c r="DN6082" s="4"/>
      <c r="DO6082" s="4"/>
      <c r="DP6082" s="4"/>
      <c r="DQ6082" s="4"/>
      <c r="DR6082" s="4"/>
      <c r="DS6082" s="4"/>
      <c r="DT6082" s="4"/>
      <c r="DU6082" s="4"/>
      <c r="DV6082" s="4"/>
    </row>
    <row r="6083" spans="1:126" x14ac:dyDescent="0.15">
      <c r="A6083" s="4"/>
      <c r="B6083" s="4"/>
      <c r="C6083" s="4"/>
      <c r="D6083" s="4"/>
      <c r="E6083" s="4"/>
      <c r="F6083" s="4"/>
      <c r="G6083" s="4"/>
      <c r="H6083" s="4"/>
      <c r="I6083" s="4"/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4"/>
      <c r="Y6083" s="4"/>
      <c r="Z6083" s="4"/>
      <c r="AA6083" s="4"/>
      <c r="AB6083" s="4"/>
      <c r="AC6083" s="4"/>
      <c r="AD6083" s="4"/>
      <c r="AE6083" s="4"/>
      <c r="AF6083" s="4"/>
      <c r="AG6083" s="4"/>
      <c r="AH6083" s="4"/>
      <c r="AI6083" s="4"/>
      <c r="AJ6083" s="4"/>
      <c r="AK6083" s="4"/>
      <c r="AL6083" s="4"/>
      <c r="AM6083" s="4"/>
      <c r="AN6083" s="4"/>
      <c r="AO6083" s="4"/>
      <c r="AP6083" s="4"/>
      <c r="AQ6083" s="4"/>
      <c r="AR6083" s="4"/>
      <c r="AS6083" s="4"/>
      <c r="AT6083" s="4"/>
      <c r="AU6083" s="4"/>
      <c r="AV6083" s="4"/>
      <c r="AW6083" s="4"/>
      <c r="AX6083" s="4"/>
      <c r="AY6083" s="4"/>
      <c r="AZ6083" s="4"/>
      <c r="BA6083" s="4"/>
      <c r="BB6083" s="4"/>
      <c r="BC6083" s="4"/>
      <c r="BD6083" s="4"/>
      <c r="BE6083" s="4"/>
      <c r="BF6083" s="4"/>
      <c r="BG6083" s="4"/>
      <c r="BH6083" s="4"/>
      <c r="BI6083" s="4"/>
      <c r="BJ6083" s="4"/>
      <c r="BK6083" s="4"/>
      <c r="BL6083" s="4"/>
      <c r="BM6083" s="4"/>
      <c r="BN6083" s="4"/>
      <c r="BO6083" s="4"/>
      <c r="BP6083" s="4"/>
      <c r="BQ6083" s="4"/>
      <c r="BR6083" s="4"/>
      <c r="BS6083" s="4"/>
      <c r="BT6083" s="4"/>
      <c r="BU6083" s="4"/>
      <c r="BV6083" s="4"/>
      <c r="BW6083" s="4"/>
      <c r="BX6083" s="4"/>
      <c r="BY6083" s="4"/>
      <c r="BZ6083" s="4"/>
      <c r="CA6083" s="4"/>
      <c r="CB6083" s="4"/>
      <c r="CC6083" s="4"/>
      <c r="CD6083" s="4"/>
      <c r="CE6083" s="4"/>
      <c r="CF6083" s="4"/>
      <c r="CG6083" s="4"/>
      <c r="CH6083" s="4"/>
      <c r="CI6083" s="4"/>
      <c r="CJ6083" s="4"/>
      <c r="CK6083" s="4"/>
      <c r="CL6083" s="4"/>
      <c r="CM6083" s="4"/>
      <c r="CN6083" s="4"/>
      <c r="CO6083" s="4"/>
      <c r="CP6083" s="4"/>
      <c r="CQ6083" s="4"/>
      <c r="CR6083" s="4"/>
      <c r="CS6083" s="4"/>
      <c r="CT6083" s="4"/>
      <c r="CU6083" s="4"/>
      <c r="CV6083" s="4"/>
      <c r="CW6083" s="4"/>
      <c r="CX6083" s="4"/>
      <c r="CY6083" s="4"/>
      <c r="CZ6083" s="4"/>
      <c r="DA6083" s="4"/>
      <c r="DB6083" s="4"/>
      <c r="DC6083" s="4"/>
      <c r="DD6083" s="4"/>
      <c r="DE6083" s="4"/>
      <c r="DF6083" s="4"/>
      <c r="DG6083" s="4"/>
      <c r="DH6083" s="4"/>
      <c r="DI6083" s="4"/>
      <c r="DJ6083" s="4"/>
      <c r="DK6083" s="4"/>
      <c r="DL6083" s="4"/>
      <c r="DM6083" s="4"/>
      <c r="DN6083" s="4"/>
      <c r="DO6083" s="4"/>
      <c r="DP6083" s="4"/>
      <c r="DQ6083" s="4"/>
      <c r="DR6083" s="4"/>
      <c r="DS6083" s="4"/>
      <c r="DT6083" s="4"/>
      <c r="DU6083" s="4"/>
      <c r="DV6083" s="4"/>
    </row>
    <row r="6084" spans="1:126" x14ac:dyDescent="0.15">
      <c r="A6084" s="4"/>
      <c r="B6084" s="5"/>
      <c r="C6084" s="4"/>
      <c r="D6084" s="4"/>
      <c r="E6084" s="4"/>
      <c r="F6084" s="4"/>
      <c r="G6084" s="4"/>
      <c r="H6084" s="4"/>
      <c r="I6084" s="4"/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4"/>
      <c r="Y6084" s="4"/>
      <c r="Z6084" s="4"/>
      <c r="AA6084" s="4"/>
      <c r="AB6084" s="4"/>
      <c r="AC6084" s="4"/>
      <c r="AD6084" s="4"/>
      <c r="AE6084" s="4"/>
      <c r="AF6084" s="4"/>
      <c r="AG6084" s="4"/>
      <c r="AH6084" s="4"/>
      <c r="AI6084" s="4"/>
      <c r="AJ6084" s="4"/>
      <c r="AK6084" s="4"/>
      <c r="AL6084" s="4"/>
      <c r="AM6084" s="4"/>
      <c r="AN6084" s="4"/>
      <c r="AO6084" s="4"/>
      <c r="AP6084" s="4"/>
      <c r="AQ6084" s="4"/>
      <c r="AR6084" s="4"/>
      <c r="AS6084" s="4"/>
      <c r="AT6084" s="4"/>
      <c r="AU6084" s="4"/>
      <c r="AV6084" s="4"/>
      <c r="AW6084" s="4"/>
      <c r="AX6084" s="4"/>
      <c r="AY6084" s="4"/>
      <c r="AZ6084" s="4"/>
      <c r="BA6084" s="4"/>
      <c r="BB6084" s="4"/>
      <c r="BC6084" s="4"/>
      <c r="BD6084" s="5"/>
      <c r="BE6084" s="5"/>
      <c r="BF6084" s="4"/>
      <c r="BG6084" s="4"/>
      <c r="BH6084" s="4"/>
      <c r="BI6084" s="4"/>
      <c r="BJ6084" s="4"/>
      <c r="BK6084" s="4"/>
      <c r="BL6084" s="4"/>
      <c r="BM6084" s="5"/>
      <c r="BN6084" s="4"/>
      <c r="BO6084" s="4"/>
      <c r="BP6084" s="4"/>
      <c r="BQ6084" s="4"/>
      <c r="BR6084" s="5"/>
      <c r="BS6084" s="4"/>
      <c r="BT6084" s="4"/>
      <c r="BU6084" s="5"/>
      <c r="BV6084" s="4"/>
      <c r="BW6084" s="4"/>
      <c r="BX6084" s="4"/>
      <c r="BY6084" s="4"/>
      <c r="BZ6084" s="4"/>
      <c r="CA6084" s="4"/>
      <c r="CB6084" s="4"/>
      <c r="CC6084" s="4"/>
      <c r="CD6084" s="4"/>
      <c r="CE6084" s="4"/>
      <c r="CF6084" s="4"/>
      <c r="CG6084" s="4"/>
      <c r="CH6084" s="4"/>
      <c r="CI6084" s="4"/>
      <c r="CJ6084" s="4"/>
      <c r="CK6084" s="4"/>
      <c r="CL6084" s="4"/>
      <c r="CM6084" s="4"/>
      <c r="CN6084" s="4"/>
      <c r="CO6084" s="4"/>
      <c r="CP6084" s="4"/>
      <c r="CQ6084" s="4"/>
      <c r="CR6084" s="4"/>
      <c r="CS6084" s="4"/>
      <c r="CT6084" s="4"/>
      <c r="CU6084" s="4"/>
      <c r="CV6084" s="4"/>
      <c r="CW6084" s="4"/>
      <c r="CX6084" s="4"/>
      <c r="CY6084" s="4"/>
      <c r="CZ6084" s="4"/>
      <c r="DA6084" s="4"/>
      <c r="DB6084" s="4"/>
      <c r="DC6084" s="4"/>
      <c r="DD6084" s="4"/>
      <c r="DE6084" s="4"/>
      <c r="DF6084" s="4"/>
      <c r="DG6084" s="4"/>
      <c r="DH6084" s="4"/>
      <c r="DI6084" s="4"/>
      <c r="DJ6084" s="4"/>
      <c r="DK6084" s="4"/>
      <c r="DL6084" s="4"/>
      <c r="DM6084" s="4"/>
      <c r="DN6084" s="4"/>
      <c r="DO6084" s="4"/>
      <c r="DP6084" s="4"/>
      <c r="DQ6084" s="4"/>
      <c r="DR6084" s="4"/>
      <c r="DS6084" s="4"/>
      <c r="DT6084" s="4"/>
      <c r="DU6084" s="4"/>
      <c r="DV6084" s="4"/>
    </row>
    <row r="6085" spans="1:126" x14ac:dyDescent="0.15">
      <c r="A6085" s="4"/>
      <c r="B6085" s="4"/>
      <c r="C6085" s="4"/>
      <c r="D6085" s="4"/>
      <c r="E6085" s="4"/>
      <c r="F6085" s="4"/>
      <c r="G6085" s="4"/>
      <c r="H6085" s="4"/>
      <c r="I6085" s="4"/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4"/>
      <c r="Y6085" s="4"/>
      <c r="Z6085" s="4"/>
      <c r="AA6085" s="4"/>
      <c r="AB6085" s="4"/>
      <c r="AC6085" s="4"/>
      <c r="AD6085" s="4"/>
      <c r="AE6085" s="4"/>
      <c r="AF6085" s="4"/>
      <c r="AG6085" s="4"/>
      <c r="AH6085" s="4"/>
      <c r="AI6085" s="4"/>
      <c r="AJ6085" s="4"/>
      <c r="AK6085" s="4"/>
      <c r="AL6085" s="4"/>
      <c r="AM6085" s="4"/>
      <c r="AN6085" s="4"/>
      <c r="AO6085" s="4"/>
      <c r="AP6085" s="4"/>
      <c r="AQ6085" s="4"/>
      <c r="AR6085" s="4"/>
      <c r="AS6085" s="4"/>
      <c r="AT6085" s="4"/>
      <c r="AU6085" s="4"/>
      <c r="AV6085" s="4"/>
      <c r="AW6085" s="4"/>
      <c r="AX6085" s="4"/>
      <c r="AY6085" s="4"/>
      <c r="AZ6085" s="4"/>
      <c r="BA6085" s="4"/>
      <c r="BB6085" s="4"/>
      <c r="BC6085" s="4"/>
      <c r="BD6085" s="4"/>
      <c r="BE6085" s="4"/>
      <c r="BF6085" s="4"/>
      <c r="BG6085" s="4"/>
      <c r="BH6085" s="4"/>
      <c r="BI6085" s="4"/>
      <c r="BJ6085" s="4"/>
      <c r="BK6085" s="4"/>
      <c r="BL6085" s="4"/>
      <c r="BM6085" s="4"/>
      <c r="BN6085" s="4"/>
      <c r="BO6085" s="4"/>
      <c r="BP6085" s="4"/>
      <c r="BQ6085" s="4"/>
      <c r="BR6085" s="4"/>
      <c r="BS6085" s="4"/>
      <c r="BT6085" s="4"/>
      <c r="BU6085" s="4"/>
      <c r="BV6085" s="4"/>
      <c r="BW6085" s="4"/>
      <c r="BX6085" s="4"/>
      <c r="BY6085" s="4"/>
      <c r="BZ6085" s="4"/>
      <c r="CA6085" s="4"/>
      <c r="CB6085" s="4"/>
      <c r="CC6085" s="4"/>
      <c r="CD6085" s="4"/>
      <c r="CE6085" s="4"/>
      <c r="CF6085" s="4"/>
      <c r="CG6085" s="4"/>
      <c r="CH6085" s="4"/>
      <c r="CI6085" s="4"/>
      <c r="CJ6085" s="4"/>
      <c r="CK6085" s="4"/>
      <c r="CL6085" s="4"/>
      <c r="CM6085" s="4"/>
      <c r="CN6085" s="4"/>
      <c r="CO6085" s="4"/>
      <c r="CP6085" s="4"/>
      <c r="CQ6085" s="4"/>
      <c r="CR6085" s="4"/>
      <c r="CS6085" s="4"/>
      <c r="CT6085" s="4"/>
      <c r="CU6085" s="4"/>
      <c r="CV6085" s="4"/>
      <c r="CW6085" s="4"/>
      <c r="CX6085" s="4"/>
      <c r="CY6085" s="4"/>
      <c r="CZ6085" s="4"/>
      <c r="DA6085" s="4"/>
      <c r="DB6085" s="4"/>
      <c r="DC6085" s="4"/>
      <c r="DD6085" s="4"/>
      <c r="DE6085" s="4"/>
      <c r="DF6085" s="4"/>
      <c r="DG6085" s="4"/>
      <c r="DH6085" s="4"/>
      <c r="DI6085" s="4"/>
      <c r="DJ6085" s="4"/>
      <c r="DK6085" s="4"/>
      <c r="DL6085" s="4"/>
      <c r="DM6085" s="4"/>
      <c r="DN6085" s="4"/>
      <c r="DO6085" s="4"/>
      <c r="DP6085" s="4"/>
      <c r="DQ6085" s="4"/>
      <c r="DR6085" s="4"/>
      <c r="DS6085" s="4"/>
      <c r="DT6085" s="4"/>
      <c r="DU6085" s="4"/>
      <c r="DV6085" s="4"/>
    </row>
    <row r="6086" spans="1:126" x14ac:dyDescent="0.15">
      <c r="A6086" s="4"/>
      <c r="B6086" s="5"/>
      <c r="C6086" s="4"/>
      <c r="D6086" s="4"/>
      <c r="E6086" s="4"/>
      <c r="F6086" s="4"/>
      <c r="G6086" s="4"/>
      <c r="H6086" s="4"/>
      <c r="I6086" s="4"/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4"/>
      <c r="Y6086" s="4"/>
      <c r="Z6086" s="4"/>
      <c r="AA6086" s="4"/>
      <c r="AB6086" s="4"/>
      <c r="AC6086" s="4"/>
      <c r="AD6086" s="4"/>
      <c r="AE6086" s="4"/>
      <c r="AF6086" s="4"/>
      <c r="AG6086" s="4"/>
      <c r="AH6086" s="4"/>
      <c r="AI6086" s="4"/>
      <c r="AJ6086" s="4"/>
      <c r="AK6086" s="4"/>
      <c r="AL6086" s="4"/>
      <c r="AM6086" s="4"/>
      <c r="AN6086" s="4"/>
      <c r="AO6086" s="4"/>
      <c r="AP6086" s="4"/>
      <c r="AQ6086" s="4"/>
      <c r="AR6086" s="4"/>
      <c r="AS6086" s="4"/>
      <c r="AT6086" s="4"/>
      <c r="AU6086" s="4"/>
      <c r="AV6086" s="4"/>
      <c r="AW6086" s="4"/>
      <c r="AX6086" s="4"/>
      <c r="AY6086" s="4"/>
      <c r="AZ6086" s="4"/>
      <c r="BA6086" s="4"/>
      <c r="BB6086" s="4"/>
      <c r="BC6086" s="4"/>
      <c r="BD6086" s="5"/>
      <c r="BE6086" s="5"/>
      <c r="BF6086" s="4"/>
      <c r="BG6086" s="4"/>
      <c r="BH6086" s="4"/>
      <c r="BI6086" s="4"/>
      <c r="BJ6086" s="4"/>
      <c r="BK6086" s="4"/>
      <c r="BL6086" s="4"/>
      <c r="BM6086" s="5"/>
      <c r="BN6086" s="4"/>
      <c r="BO6086" s="4"/>
      <c r="BP6086" s="4"/>
      <c r="BQ6086" s="4"/>
      <c r="BR6086" s="5"/>
      <c r="BS6086" s="4"/>
      <c r="BT6086" s="4"/>
      <c r="BU6086" s="5"/>
      <c r="BV6086" s="4"/>
      <c r="BW6086" s="4"/>
      <c r="BX6086" s="4"/>
      <c r="BY6086" s="4"/>
      <c r="BZ6086" s="4"/>
      <c r="CA6086" s="4"/>
      <c r="CB6086" s="4"/>
      <c r="CC6086" s="4"/>
      <c r="CD6086" s="4"/>
      <c r="CE6086" s="4"/>
      <c r="CF6086" s="4"/>
      <c r="CG6086" s="4"/>
      <c r="CH6086" s="4"/>
      <c r="CI6086" s="4"/>
      <c r="CJ6086" s="4"/>
      <c r="CK6086" s="4"/>
      <c r="CL6086" s="4"/>
      <c r="CM6086" s="4"/>
      <c r="CN6086" s="4"/>
      <c r="CO6086" s="4"/>
      <c r="CP6086" s="4"/>
      <c r="CQ6086" s="4"/>
      <c r="CR6086" s="4"/>
      <c r="CS6086" s="4"/>
      <c r="CT6086" s="4"/>
      <c r="CU6086" s="4"/>
      <c r="CV6086" s="4"/>
      <c r="CW6086" s="4"/>
      <c r="CX6086" s="4"/>
      <c r="CY6086" s="4"/>
      <c r="CZ6086" s="4"/>
      <c r="DA6086" s="4"/>
      <c r="DB6086" s="4"/>
      <c r="DC6086" s="4"/>
      <c r="DD6086" s="4"/>
      <c r="DE6086" s="4"/>
      <c r="DF6086" s="4"/>
      <c r="DG6086" s="4"/>
      <c r="DH6086" s="4"/>
      <c r="DI6086" s="4"/>
      <c r="DJ6086" s="4"/>
      <c r="DK6086" s="4"/>
      <c r="DL6086" s="4"/>
      <c r="DM6086" s="4"/>
      <c r="DN6086" s="4"/>
      <c r="DO6086" s="4"/>
      <c r="DP6086" s="4"/>
      <c r="DQ6086" s="4"/>
      <c r="DR6086" s="4"/>
      <c r="DS6086" s="4"/>
      <c r="DT6086" s="4"/>
      <c r="DU6086" s="4"/>
      <c r="DV6086" s="4"/>
    </row>
    <row r="6087" spans="1:126" x14ac:dyDescent="0.15">
      <c r="A6087" s="4"/>
      <c r="B6087" s="4"/>
      <c r="C6087" s="4"/>
      <c r="D6087" s="4"/>
      <c r="E6087" s="4"/>
      <c r="F6087" s="4"/>
      <c r="G6087" s="4"/>
      <c r="H6087" s="4"/>
      <c r="I6087" s="4"/>
      <c r="J6087" s="4"/>
      <c r="K6087" s="4"/>
      <c r="L6087" s="4"/>
      <c r="M6087" s="4"/>
      <c r="N6087" s="4"/>
      <c r="O6087" s="4"/>
      <c r="P6087" s="4"/>
      <c r="Q6087" s="4"/>
      <c r="R6087" s="4"/>
      <c r="S6087" s="4"/>
      <c r="T6087" s="4"/>
      <c r="U6087" s="4"/>
      <c r="V6087" s="4"/>
      <c r="W6087" s="4"/>
      <c r="X6087" s="4"/>
      <c r="Y6087" s="4"/>
      <c r="Z6087" s="4"/>
      <c r="AA6087" s="4"/>
      <c r="AB6087" s="4"/>
      <c r="AC6087" s="4"/>
      <c r="AD6087" s="4"/>
      <c r="AE6087" s="4"/>
      <c r="AF6087" s="4"/>
      <c r="AG6087" s="4"/>
      <c r="AH6087" s="4"/>
      <c r="AI6087" s="4"/>
      <c r="AJ6087" s="4"/>
      <c r="AK6087" s="4"/>
      <c r="AL6087" s="4"/>
      <c r="AM6087" s="4"/>
      <c r="AN6087" s="4"/>
      <c r="AO6087" s="4"/>
      <c r="AP6087" s="4"/>
      <c r="AQ6087" s="4"/>
      <c r="AR6087" s="4"/>
      <c r="AS6087" s="4"/>
      <c r="AT6087" s="4"/>
      <c r="AU6087" s="4"/>
      <c r="AV6087" s="4"/>
      <c r="AW6087" s="4"/>
      <c r="AX6087" s="4"/>
      <c r="AY6087" s="4"/>
      <c r="AZ6087" s="4"/>
      <c r="BA6087" s="4"/>
      <c r="BB6087" s="4"/>
      <c r="BC6087" s="4"/>
      <c r="BD6087" s="4"/>
      <c r="BE6087" s="4"/>
      <c r="BF6087" s="4"/>
      <c r="BG6087" s="4"/>
      <c r="BH6087" s="4"/>
      <c r="BI6087" s="4"/>
      <c r="BJ6087" s="4"/>
      <c r="BK6087" s="4"/>
      <c r="BL6087" s="4"/>
      <c r="BM6087" s="4"/>
      <c r="BN6087" s="4"/>
      <c r="BO6087" s="4"/>
      <c r="BP6087" s="4"/>
      <c r="BQ6087" s="4"/>
      <c r="BR6087" s="4"/>
      <c r="BS6087" s="4"/>
      <c r="BT6087" s="4"/>
      <c r="BU6087" s="4"/>
      <c r="BV6087" s="4"/>
      <c r="BW6087" s="4"/>
      <c r="BX6087" s="4"/>
      <c r="BY6087" s="4"/>
      <c r="BZ6087" s="4"/>
      <c r="CA6087" s="4"/>
      <c r="CB6087" s="4"/>
      <c r="CC6087" s="4"/>
      <c r="CD6087" s="4"/>
      <c r="CE6087" s="4"/>
      <c r="CF6087" s="4"/>
      <c r="CG6087" s="4"/>
      <c r="CH6087" s="4"/>
      <c r="CI6087" s="4"/>
      <c r="CJ6087" s="4"/>
      <c r="CK6087" s="4"/>
      <c r="CL6087" s="4"/>
      <c r="CM6087" s="4"/>
      <c r="CN6087" s="4"/>
      <c r="CO6087" s="4"/>
      <c r="CP6087" s="4"/>
      <c r="CQ6087" s="4"/>
      <c r="CR6087" s="4"/>
      <c r="CS6087" s="4"/>
      <c r="CT6087" s="4"/>
      <c r="CU6087" s="4"/>
      <c r="CV6087" s="4"/>
      <c r="CW6087" s="4"/>
      <c r="CX6087" s="4"/>
      <c r="CY6087" s="4"/>
      <c r="CZ6087" s="4"/>
      <c r="DA6087" s="4"/>
      <c r="DB6087" s="4"/>
      <c r="DC6087" s="4"/>
      <c r="DD6087" s="4"/>
      <c r="DE6087" s="4"/>
      <c r="DF6087" s="4"/>
      <c r="DG6087" s="4"/>
      <c r="DH6087" s="4"/>
      <c r="DI6087" s="4"/>
      <c r="DJ6087" s="4"/>
      <c r="DK6087" s="4"/>
      <c r="DL6087" s="4"/>
      <c r="DM6087" s="4"/>
      <c r="DN6087" s="4"/>
      <c r="DO6087" s="4"/>
      <c r="DP6087" s="4"/>
      <c r="DQ6087" s="4"/>
      <c r="DR6087" s="4"/>
      <c r="DS6087" s="4"/>
      <c r="DT6087" s="4"/>
      <c r="DU6087" s="4"/>
      <c r="DV6087" s="4"/>
    </row>
    <row r="6088" spans="1:126" x14ac:dyDescent="0.15">
      <c r="A6088" s="4"/>
      <c r="B6088" s="5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4"/>
      <c r="AD6088" s="4"/>
      <c r="AE6088" s="4"/>
      <c r="AF6088" s="4"/>
      <c r="AG6088" s="4"/>
      <c r="AH6088" s="4"/>
      <c r="AI6088" s="4"/>
      <c r="AJ6088" s="4"/>
      <c r="AK6088" s="4"/>
      <c r="AL6088" s="4"/>
      <c r="AM6088" s="4"/>
      <c r="AN6088" s="4"/>
      <c r="AO6088" s="4"/>
      <c r="AP6088" s="4"/>
      <c r="AQ6088" s="4"/>
      <c r="AR6088" s="4"/>
      <c r="AS6088" s="4"/>
      <c r="AT6088" s="4"/>
      <c r="AU6088" s="4"/>
      <c r="AV6088" s="4"/>
      <c r="AW6088" s="4"/>
      <c r="AX6088" s="4"/>
      <c r="AY6088" s="4"/>
      <c r="AZ6088" s="4"/>
      <c r="BA6088" s="4"/>
      <c r="BB6088" s="4"/>
      <c r="BC6088" s="4"/>
      <c r="BD6088" s="5"/>
      <c r="BE6088" s="5"/>
      <c r="BF6088" s="4"/>
      <c r="BG6088" s="4"/>
      <c r="BH6088" s="4"/>
      <c r="BI6088" s="4"/>
      <c r="BJ6088" s="4"/>
      <c r="BK6088" s="4"/>
      <c r="BL6088" s="4"/>
      <c r="BM6088" s="5"/>
      <c r="BN6088" s="4"/>
      <c r="BO6088" s="4"/>
      <c r="BP6088" s="4"/>
      <c r="BQ6088" s="4"/>
      <c r="BR6088" s="5"/>
      <c r="BS6088" s="4"/>
      <c r="BT6088" s="4"/>
      <c r="BU6088" s="5"/>
      <c r="BV6088" s="4"/>
      <c r="BW6088" s="4"/>
      <c r="BX6088" s="4"/>
      <c r="BY6088" s="4"/>
      <c r="BZ6088" s="4"/>
      <c r="CA6088" s="4"/>
      <c r="CB6088" s="4"/>
      <c r="CC6088" s="4"/>
      <c r="CD6088" s="4"/>
      <c r="CE6088" s="4"/>
      <c r="CF6088" s="4"/>
      <c r="CG6088" s="4"/>
      <c r="CH6088" s="4"/>
      <c r="CI6088" s="4"/>
      <c r="CJ6088" s="4"/>
      <c r="CK6088" s="4"/>
      <c r="CL6088" s="4"/>
      <c r="CM6088" s="4"/>
      <c r="CN6088" s="4"/>
      <c r="CO6088" s="4"/>
      <c r="CP6088" s="4"/>
      <c r="CQ6088" s="4"/>
      <c r="CR6088" s="4"/>
      <c r="CS6088" s="4"/>
      <c r="CT6088" s="4"/>
      <c r="CU6088" s="4"/>
      <c r="CV6088" s="4"/>
      <c r="CW6088" s="4"/>
      <c r="CX6088" s="4"/>
      <c r="CY6088" s="4"/>
      <c r="CZ6088" s="4"/>
      <c r="DA6088" s="4"/>
      <c r="DB6088" s="4"/>
      <c r="DC6088" s="4"/>
      <c r="DD6088" s="4"/>
      <c r="DE6088" s="4"/>
      <c r="DF6088" s="4"/>
      <c r="DG6088" s="4"/>
      <c r="DH6088" s="4"/>
      <c r="DI6088" s="4"/>
      <c r="DJ6088" s="4"/>
      <c r="DK6088" s="4"/>
      <c r="DL6088" s="4"/>
      <c r="DM6088" s="4"/>
      <c r="DN6088" s="4"/>
      <c r="DO6088" s="4"/>
      <c r="DP6088" s="4"/>
      <c r="DQ6088" s="4"/>
      <c r="DR6088" s="4"/>
      <c r="DS6088" s="4"/>
      <c r="DT6088" s="4"/>
      <c r="DU6088" s="4"/>
      <c r="DV6088" s="4"/>
    </row>
    <row r="6089" spans="1:126" x14ac:dyDescent="0.15">
      <c r="A6089" s="4"/>
      <c r="B6089" s="4"/>
      <c r="C6089" s="4"/>
      <c r="D6089" s="4"/>
      <c r="E6089" s="4"/>
      <c r="F6089" s="4"/>
      <c r="G6089" s="4"/>
      <c r="H6089" s="4"/>
      <c r="I6089" s="4"/>
      <c r="J6089" s="4"/>
      <c r="K6089" s="4"/>
      <c r="L6089" s="4"/>
      <c r="M6089" s="4"/>
      <c r="N6089" s="4"/>
      <c r="O6089" s="4"/>
      <c r="P6089" s="4"/>
      <c r="Q6089" s="4"/>
      <c r="R6089" s="4"/>
      <c r="S6089" s="4"/>
      <c r="T6089" s="4"/>
      <c r="U6089" s="4"/>
      <c r="V6089" s="4"/>
      <c r="W6089" s="4"/>
      <c r="X6089" s="4"/>
      <c r="Y6089" s="4"/>
      <c r="Z6089" s="4"/>
      <c r="AA6089" s="4"/>
      <c r="AB6089" s="4"/>
      <c r="AC6089" s="4"/>
      <c r="AD6089" s="4"/>
      <c r="AE6089" s="4"/>
      <c r="AF6089" s="4"/>
      <c r="AG6089" s="4"/>
      <c r="AH6089" s="4"/>
      <c r="AI6089" s="4"/>
      <c r="AJ6089" s="4"/>
      <c r="AK6089" s="4"/>
      <c r="AL6089" s="4"/>
      <c r="AM6089" s="4"/>
      <c r="AN6089" s="4"/>
      <c r="AO6089" s="4"/>
      <c r="AP6089" s="4"/>
      <c r="AQ6089" s="4"/>
      <c r="AR6089" s="4"/>
      <c r="AS6089" s="4"/>
      <c r="AT6089" s="4"/>
      <c r="AU6089" s="4"/>
      <c r="AV6089" s="4"/>
      <c r="AW6089" s="4"/>
      <c r="AX6089" s="4"/>
      <c r="AY6089" s="4"/>
      <c r="AZ6089" s="4"/>
      <c r="BA6089" s="4"/>
      <c r="BB6089" s="4"/>
      <c r="BC6089" s="4"/>
      <c r="BD6089" s="4"/>
      <c r="BE6089" s="4"/>
      <c r="BF6089" s="4"/>
      <c r="BG6089" s="4"/>
      <c r="BH6089" s="4"/>
      <c r="BI6089" s="4"/>
      <c r="BJ6089" s="4"/>
      <c r="BK6089" s="4"/>
      <c r="BL6089" s="4"/>
      <c r="BM6089" s="4"/>
      <c r="BN6089" s="4"/>
      <c r="BO6089" s="4"/>
      <c r="BP6089" s="4"/>
      <c r="BQ6089" s="4"/>
      <c r="BR6089" s="4"/>
      <c r="BS6089" s="4"/>
      <c r="BT6089" s="4"/>
      <c r="BU6089" s="4"/>
      <c r="BV6089" s="4"/>
      <c r="BW6089" s="4"/>
      <c r="BX6089" s="4"/>
      <c r="BY6089" s="4"/>
      <c r="BZ6089" s="4"/>
      <c r="CA6089" s="4"/>
      <c r="CB6089" s="4"/>
      <c r="CC6089" s="4"/>
      <c r="CD6089" s="4"/>
      <c r="CE6089" s="4"/>
      <c r="CF6089" s="4"/>
      <c r="CG6089" s="4"/>
      <c r="CH6089" s="4"/>
      <c r="CI6089" s="4"/>
      <c r="CJ6089" s="4"/>
      <c r="CK6089" s="4"/>
      <c r="CL6089" s="4"/>
      <c r="CM6089" s="4"/>
      <c r="CN6089" s="4"/>
      <c r="CO6089" s="4"/>
      <c r="CP6089" s="4"/>
      <c r="CQ6089" s="4"/>
      <c r="CR6089" s="4"/>
      <c r="CS6089" s="4"/>
      <c r="CT6089" s="4"/>
      <c r="CU6089" s="4"/>
      <c r="CV6089" s="4"/>
      <c r="CW6089" s="4"/>
      <c r="CX6089" s="4"/>
      <c r="CY6089" s="4"/>
      <c r="CZ6089" s="4"/>
      <c r="DA6089" s="4"/>
      <c r="DB6089" s="4"/>
      <c r="DC6089" s="4"/>
      <c r="DD6089" s="4"/>
      <c r="DE6089" s="4"/>
      <c r="DF6089" s="4"/>
      <c r="DG6089" s="4"/>
      <c r="DH6089" s="4"/>
      <c r="DI6089" s="4"/>
      <c r="DJ6089" s="4"/>
      <c r="DK6089" s="4"/>
      <c r="DL6089" s="4"/>
      <c r="DM6089" s="4"/>
      <c r="DN6089" s="4"/>
      <c r="DO6089" s="4"/>
      <c r="DP6089" s="4"/>
      <c r="DQ6089" s="4"/>
      <c r="DR6089" s="4"/>
      <c r="DS6089" s="4"/>
      <c r="DT6089" s="4"/>
      <c r="DU6089" s="4"/>
      <c r="DV6089" s="4"/>
    </row>
    <row r="6090" spans="1:126" x14ac:dyDescent="0.15">
      <c r="A6090" s="4"/>
      <c r="B6090" s="5"/>
      <c r="C6090" s="4"/>
      <c r="D6090" s="4"/>
      <c r="E6090" s="4"/>
      <c r="F6090" s="4"/>
      <c r="G6090" s="4"/>
      <c r="H6090" s="4"/>
      <c r="I6090" s="4"/>
      <c r="J6090" s="4"/>
      <c r="K6090" s="4"/>
      <c r="L6090" s="4"/>
      <c r="M6090" s="4"/>
      <c r="N6090" s="4"/>
      <c r="O6090" s="4"/>
      <c r="P6090" s="4"/>
      <c r="Q6090" s="4"/>
      <c r="R6090" s="4"/>
      <c r="S6090" s="4"/>
      <c r="T6090" s="4"/>
      <c r="U6090" s="4"/>
      <c r="V6090" s="4"/>
      <c r="W6090" s="4"/>
      <c r="X6090" s="4"/>
      <c r="Y6090" s="4"/>
      <c r="Z6090" s="4"/>
      <c r="AA6090" s="4"/>
      <c r="AB6090" s="4"/>
      <c r="AC6090" s="4"/>
      <c r="AD6090" s="4"/>
      <c r="AE6090" s="4"/>
      <c r="AF6090" s="4"/>
      <c r="AG6090" s="4"/>
      <c r="AH6090" s="4"/>
      <c r="AI6090" s="4"/>
      <c r="AJ6090" s="4"/>
      <c r="AK6090" s="4"/>
      <c r="AL6090" s="4"/>
      <c r="AM6090" s="4"/>
      <c r="AN6090" s="4"/>
      <c r="AO6090" s="4"/>
      <c r="AP6090" s="4"/>
      <c r="AQ6090" s="4"/>
      <c r="AR6090" s="4"/>
      <c r="AS6090" s="4"/>
      <c r="AT6090" s="4"/>
      <c r="AU6090" s="4"/>
      <c r="AV6090" s="4"/>
      <c r="AW6090" s="4"/>
      <c r="AX6090" s="4"/>
      <c r="AY6090" s="4"/>
      <c r="AZ6090" s="4"/>
      <c r="BA6090" s="4"/>
      <c r="BB6090" s="4"/>
      <c r="BC6090" s="4"/>
      <c r="BD6090" s="5"/>
      <c r="BE6090" s="5"/>
      <c r="BF6090" s="4"/>
      <c r="BG6090" s="4"/>
      <c r="BH6090" s="4"/>
      <c r="BI6090" s="4"/>
      <c r="BJ6090" s="4"/>
      <c r="BK6090" s="4"/>
      <c r="BL6090" s="4"/>
      <c r="BM6090" s="5"/>
      <c r="BN6090" s="4"/>
      <c r="BO6090" s="4"/>
      <c r="BP6090" s="4"/>
      <c r="BQ6090" s="4"/>
      <c r="BR6090" s="5"/>
      <c r="BS6090" s="4"/>
      <c r="BT6090" s="4"/>
      <c r="BU6090" s="5"/>
      <c r="BV6090" s="4"/>
      <c r="BW6090" s="4"/>
      <c r="BX6090" s="4"/>
      <c r="BY6090" s="4"/>
      <c r="BZ6090" s="4"/>
      <c r="CA6090" s="4"/>
      <c r="CB6090" s="4"/>
      <c r="CC6090" s="4"/>
      <c r="CD6090" s="4"/>
      <c r="CE6090" s="4"/>
      <c r="CF6090" s="4"/>
      <c r="CG6090" s="4"/>
      <c r="CH6090" s="4"/>
      <c r="CI6090" s="4"/>
      <c r="CJ6090" s="4"/>
      <c r="CK6090" s="4"/>
      <c r="CL6090" s="4"/>
      <c r="CM6090" s="4"/>
      <c r="CN6090" s="4"/>
      <c r="CO6090" s="4"/>
      <c r="CP6090" s="4"/>
      <c r="CQ6090" s="4"/>
      <c r="CR6090" s="4"/>
      <c r="CS6090" s="4"/>
      <c r="CT6090" s="4"/>
      <c r="CU6090" s="4"/>
      <c r="CV6090" s="4"/>
      <c r="CW6090" s="4"/>
      <c r="CX6090" s="4"/>
      <c r="CY6090" s="4"/>
      <c r="CZ6090" s="4"/>
      <c r="DA6090" s="4"/>
      <c r="DB6090" s="4"/>
      <c r="DC6090" s="4"/>
      <c r="DD6090" s="4"/>
      <c r="DE6090" s="4"/>
      <c r="DF6090" s="4"/>
      <c r="DG6090" s="4"/>
      <c r="DH6090" s="4"/>
      <c r="DI6090" s="4"/>
      <c r="DJ6090" s="4"/>
      <c r="DK6090" s="4"/>
      <c r="DL6090" s="4"/>
      <c r="DM6090" s="4"/>
      <c r="DN6090" s="4"/>
      <c r="DO6090" s="4"/>
      <c r="DP6090" s="4"/>
      <c r="DQ6090" s="4"/>
      <c r="DR6090" s="4"/>
      <c r="DS6090" s="4"/>
      <c r="DT6090" s="4"/>
      <c r="DU6090" s="4"/>
      <c r="DV6090" s="4"/>
    </row>
    <row r="6091" spans="1:126" x14ac:dyDescent="0.15">
      <c r="A6091" s="4"/>
      <c r="B6091" s="4"/>
      <c r="C6091" s="4"/>
      <c r="D6091" s="4"/>
      <c r="E6091" s="4"/>
      <c r="F6091" s="4"/>
      <c r="G6091" s="4"/>
      <c r="H6091" s="4"/>
      <c r="I6091" s="4"/>
      <c r="J6091" s="4"/>
      <c r="K6091" s="4"/>
      <c r="L6091" s="4"/>
      <c r="M6091" s="4"/>
      <c r="N6091" s="4"/>
      <c r="O6091" s="4"/>
      <c r="P6091" s="4"/>
      <c r="Q6091" s="4"/>
      <c r="R6091" s="4"/>
      <c r="S6091" s="4"/>
      <c r="T6091" s="4"/>
      <c r="U6091" s="4"/>
      <c r="V6091" s="4"/>
      <c r="W6091" s="4"/>
      <c r="X6091" s="4"/>
      <c r="Y6091" s="4"/>
      <c r="Z6091" s="4"/>
      <c r="AA6091" s="4"/>
      <c r="AB6091" s="4"/>
      <c r="AC6091" s="4"/>
      <c r="AD6091" s="4"/>
      <c r="AE6091" s="4"/>
      <c r="AF6091" s="4"/>
      <c r="AG6091" s="4"/>
      <c r="AH6091" s="4"/>
      <c r="AI6091" s="4"/>
      <c r="AJ6091" s="4"/>
      <c r="AK6091" s="4"/>
      <c r="AL6091" s="4"/>
      <c r="AM6091" s="4"/>
      <c r="AN6091" s="4"/>
      <c r="AO6091" s="4"/>
      <c r="AP6091" s="4"/>
      <c r="AQ6091" s="4"/>
      <c r="AR6091" s="4"/>
      <c r="AS6091" s="4"/>
      <c r="AT6091" s="4"/>
      <c r="AU6091" s="4"/>
      <c r="AV6091" s="4"/>
      <c r="AW6091" s="4"/>
      <c r="AX6091" s="4"/>
      <c r="AY6091" s="4"/>
      <c r="AZ6091" s="4"/>
      <c r="BA6091" s="4"/>
      <c r="BB6091" s="4"/>
      <c r="BC6091" s="4"/>
      <c r="BD6091" s="4"/>
      <c r="BE6091" s="4"/>
      <c r="BF6091" s="4"/>
      <c r="BG6091" s="4"/>
      <c r="BH6091" s="4"/>
      <c r="BI6091" s="4"/>
      <c r="BJ6091" s="4"/>
      <c r="BK6091" s="4"/>
      <c r="BL6091" s="4"/>
      <c r="BM6091" s="4"/>
      <c r="BN6091" s="4"/>
      <c r="BO6091" s="4"/>
      <c r="BP6091" s="4"/>
      <c r="BQ6091" s="4"/>
      <c r="BR6091" s="4"/>
      <c r="BS6091" s="4"/>
      <c r="BT6091" s="4"/>
      <c r="BU6091" s="4"/>
      <c r="BV6091" s="4"/>
      <c r="BW6091" s="4"/>
      <c r="BX6091" s="4"/>
      <c r="BY6091" s="4"/>
      <c r="BZ6091" s="4"/>
      <c r="CA6091" s="4"/>
      <c r="CB6091" s="4"/>
      <c r="CC6091" s="4"/>
      <c r="CD6091" s="4"/>
      <c r="CE6091" s="4"/>
      <c r="CF6091" s="4"/>
      <c r="CG6091" s="4"/>
      <c r="CH6091" s="4"/>
      <c r="CI6091" s="4"/>
      <c r="CJ6091" s="4"/>
      <c r="CK6091" s="4"/>
      <c r="CL6091" s="4"/>
      <c r="CM6091" s="4"/>
      <c r="CN6091" s="4"/>
      <c r="CO6091" s="4"/>
      <c r="CP6091" s="4"/>
      <c r="CQ6091" s="4"/>
      <c r="CR6091" s="4"/>
      <c r="CS6091" s="4"/>
      <c r="CT6091" s="4"/>
      <c r="CU6091" s="4"/>
      <c r="CV6091" s="4"/>
      <c r="CW6091" s="4"/>
      <c r="CX6091" s="4"/>
      <c r="CY6091" s="4"/>
      <c r="CZ6091" s="4"/>
      <c r="DA6091" s="4"/>
      <c r="DB6091" s="4"/>
      <c r="DC6091" s="4"/>
      <c r="DD6091" s="4"/>
      <c r="DE6091" s="4"/>
      <c r="DF6091" s="4"/>
      <c r="DG6091" s="4"/>
      <c r="DH6091" s="4"/>
      <c r="DI6091" s="4"/>
      <c r="DJ6091" s="4"/>
      <c r="DK6091" s="4"/>
      <c r="DL6091" s="4"/>
      <c r="DM6091" s="4"/>
      <c r="DN6091" s="4"/>
      <c r="DO6091" s="4"/>
      <c r="DP6091" s="4"/>
      <c r="DQ6091" s="4"/>
      <c r="DR6091" s="4"/>
      <c r="DS6091" s="4"/>
      <c r="DT6091" s="4"/>
      <c r="DU6091" s="4"/>
      <c r="DV6091" s="4"/>
    </row>
    <row r="6092" spans="1:126" x14ac:dyDescent="0.15">
      <c r="A6092" s="4"/>
      <c r="B6092" s="5"/>
      <c r="C6092" s="4"/>
      <c r="D6092" s="4"/>
      <c r="E6092" s="4"/>
      <c r="F6092" s="4"/>
      <c r="G6092" s="4"/>
      <c r="H6092" s="4"/>
      <c r="I6092" s="4"/>
      <c r="J6092" s="4"/>
      <c r="K6092" s="4"/>
      <c r="L6092" s="4"/>
      <c r="M6092" s="4"/>
      <c r="N6092" s="4"/>
      <c r="O6092" s="4"/>
      <c r="P6092" s="4"/>
      <c r="Q6092" s="4"/>
      <c r="R6092" s="4"/>
      <c r="S6092" s="4"/>
      <c r="T6092" s="4"/>
      <c r="U6092" s="4"/>
      <c r="V6092" s="4"/>
      <c r="W6092" s="4"/>
      <c r="X6092" s="4"/>
      <c r="Y6092" s="4"/>
      <c r="Z6092" s="4"/>
      <c r="AA6092" s="4"/>
      <c r="AB6092" s="4"/>
      <c r="AC6092" s="4"/>
      <c r="AD6092" s="4"/>
      <c r="AE6092" s="4"/>
      <c r="AF6092" s="4"/>
      <c r="AG6092" s="4"/>
      <c r="AH6092" s="4"/>
      <c r="AI6092" s="4"/>
      <c r="AJ6092" s="4"/>
      <c r="AK6092" s="4"/>
      <c r="AL6092" s="4"/>
      <c r="AM6092" s="4"/>
      <c r="AN6092" s="4"/>
      <c r="AO6092" s="4"/>
      <c r="AP6092" s="4"/>
      <c r="AQ6092" s="4"/>
      <c r="AR6092" s="4"/>
      <c r="AS6092" s="4"/>
      <c r="AT6092" s="4"/>
      <c r="AU6092" s="4"/>
      <c r="AV6092" s="4"/>
      <c r="AW6092" s="4"/>
      <c r="AX6092" s="4"/>
      <c r="AY6092" s="4"/>
      <c r="AZ6092" s="4"/>
      <c r="BA6092" s="4"/>
      <c r="BB6092" s="4"/>
      <c r="BC6092" s="4"/>
      <c r="BD6092" s="5"/>
      <c r="BE6092" s="5"/>
      <c r="BF6092" s="4"/>
      <c r="BG6092" s="4"/>
      <c r="BH6092" s="4"/>
      <c r="BI6092" s="4"/>
      <c r="BJ6092" s="4"/>
      <c r="BK6092" s="4"/>
      <c r="BL6092" s="4"/>
      <c r="BM6092" s="5"/>
      <c r="BN6092" s="4"/>
      <c r="BO6092" s="4"/>
      <c r="BP6092" s="4"/>
      <c r="BQ6092" s="4"/>
      <c r="BR6092" s="5"/>
      <c r="BS6092" s="4"/>
      <c r="BT6092" s="4"/>
      <c r="BU6092" s="5"/>
      <c r="BV6092" s="4"/>
      <c r="BW6092" s="4"/>
      <c r="BX6092" s="4"/>
      <c r="BY6092" s="4"/>
      <c r="BZ6092" s="4"/>
      <c r="CA6092" s="4"/>
      <c r="CB6092" s="4"/>
      <c r="CC6092" s="4"/>
      <c r="CD6092" s="4"/>
      <c r="CE6092" s="4"/>
      <c r="CF6092" s="4"/>
      <c r="CG6092" s="4"/>
      <c r="CH6092" s="4"/>
      <c r="CI6092" s="4"/>
      <c r="CJ6092" s="4"/>
      <c r="CK6092" s="4"/>
      <c r="CL6092" s="4"/>
      <c r="CM6092" s="4"/>
      <c r="CN6092" s="4"/>
      <c r="CO6092" s="4"/>
      <c r="CP6092" s="4"/>
      <c r="CQ6092" s="4"/>
      <c r="CR6092" s="4"/>
      <c r="CS6092" s="4"/>
      <c r="CT6092" s="4"/>
      <c r="CU6092" s="4"/>
      <c r="CV6092" s="4"/>
      <c r="CW6092" s="4"/>
      <c r="CX6092" s="4"/>
      <c r="CY6092" s="4"/>
      <c r="CZ6092" s="4"/>
      <c r="DA6092" s="4"/>
      <c r="DB6092" s="4"/>
      <c r="DC6092" s="4"/>
      <c r="DD6092" s="4"/>
      <c r="DE6092" s="4"/>
      <c r="DF6092" s="4"/>
      <c r="DG6092" s="4"/>
      <c r="DH6092" s="4"/>
      <c r="DI6092" s="4"/>
      <c r="DJ6092" s="4"/>
      <c r="DK6092" s="4"/>
      <c r="DL6092" s="4"/>
      <c r="DM6092" s="4"/>
      <c r="DN6092" s="4"/>
      <c r="DO6092" s="4"/>
      <c r="DP6092" s="4"/>
      <c r="DQ6092" s="4"/>
      <c r="DR6092" s="4"/>
      <c r="DS6092" s="4"/>
      <c r="DT6092" s="4"/>
      <c r="DU6092" s="4"/>
      <c r="DV6092" s="4"/>
    </row>
    <row r="6093" spans="1:126" x14ac:dyDescent="0.15">
      <c r="A6093" s="4"/>
      <c r="B6093" s="4"/>
      <c r="C6093" s="4"/>
      <c r="D6093" s="4"/>
      <c r="E6093" s="4"/>
      <c r="F6093" s="4"/>
      <c r="G6093" s="4"/>
      <c r="H6093" s="4"/>
      <c r="I6093" s="4"/>
      <c r="J6093" s="4"/>
      <c r="K6093" s="4"/>
      <c r="L6093" s="4"/>
      <c r="M6093" s="4"/>
      <c r="N6093" s="4"/>
      <c r="O6093" s="4"/>
      <c r="P6093" s="4"/>
      <c r="Q6093" s="4"/>
      <c r="R6093" s="4"/>
      <c r="S6093" s="4"/>
      <c r="T6093" s="4"/>
      <c r="U6093" s="4"/>
      <c r="V6093" s="4"/>
      <c r="W6093" s="4"/>
      <c r="X6093" s="4"/>
      <c r="Y6093" s="4"/>
      <c r="Z6093" s="4"/>
      <c r="AA6093" s="4"/>
      <c r="AB6093" s="4"/>
      <c r="AC6093" s="4"/>
      <c r="AD6093" s="4"/>
      <c r="AE6093" s="4"/>
      <c r="AF6093" s="4"/>
      <c r="AG6093" s="4"/>
      <c r="AH6093" s="4"/>
      <c r="AI6093" s="4"/>
      <c r="AJ6093" s="4"/>
      <c r="AK6093" s="4"/>
      <c r="AL6093" s="4"/>
      <c r="AM6093" s="4"/>
      <c r="AN6093" s="4"/>
      <c r="AO6093" s="4"/>
      <c r="AP6093" s="4"/>
      <c r="AQ6093" s="4"/>
      <c r="AR6093" s="4"/>
      <c r="AS6093" s="4"/>
      <c r="AT6093" s="4"/>
      <c r="AU6093" s="4"/>
      <c r="AV6093" s="4"/>
      <c r="AW6093" s="4"/>
      <c r="AX6093" s="4"/>
      <c r="AY6093" s="4"/>
      <c r="AZ6093" s="4"/>
      <c r="BA6093" s="4"/>
      <c r="BB6093" s="4"/>
      <c r="BC6093" s="4"/>
      <c r="BD6093" s="4"/>
      <c r="BE6093" s="4"/>
      <c r="BF6093" s="4"/>
      <c r="BG6093" s="4"/>
      <c r="BH6093" s="4"/>
      <c r="BI6093" s="4"/>
      <c r="BJ6093" s="4"/>
      <c r="BK6093" s="4"/>
      <c r="BL6093" s="4"/>
      <c r="BM6093" s="4"/>
      <c r="BN6093" s="4"/>
      <c r="BO6093" s="4"/>
      <c r="BP6093" s="4"/>
      <c r="BQ6093" s="4"/>
      <c r="BR6093" s="4"/>
      <c r="BS6093" s="4"/>
      <c r="BT6093" s="4"/>
      <c r="BU6093" s="4"/>
      <c r="BV6093" s="4"/>
      <c r="BW6093" s="4"/>
      <c r="BX6093" s="4"/>
      <c r="BY6093" s="4"/>
      <c r="BZ6093" s="4"/>
      <c r="CA6093" s="4"/>
      <c r="CB6093" s="4"/>
      <c r="CC6093" s="4"/>
      <c r="CD6093" s="4"/>
      <c r="CE6093" s="4"/>
      <c r="CF6093" s="4"/>
      <c r="CG6093" s="4"/>
      <c r="CH6093" s="4"/>
      <c r="CI6093" s="4"/>
      <c r="CJ6093" s="4"/>
      <c r="CK6093" s="4"/>
      <c r="CL6093" s="4"/>
      <c r="CM6093" s="4"/>
      <c r="CN6093" s="4"/>
      <c r="CO6093" s="4"/>
      <c r="CP6093" s="4"/>
      <c r="CQ6093" s="4"/>
      <c r="CR6093" s="4"/>
      <c r="CS6093" s="4"/>
      <c r="CT6093" s="4"/>
      <c r="CU6093" s="4"/>
      <c r="CV6093" s="4"/>
      <c r="CW6093" s="4"/>
      <c r="CX6093" s="4"/>
      <c r="CY6093" s="4"/>
      <c r="CZ6093" s="4"/>
      <c r="DA6093" s="4"/>
      <c r="DB6093" s="4"/>
      <c r="DC6093" s="4"/>
      <c r="DD6093" s="4"/>
      <c r="DE6093" s="4"/>
      <c r="DF6093" s="4"/>
      <c r="DG6093" s="4"/>
      <c r="DH6093" s="4"/>
      <c r="DI6093" s="4"/>
      <c r="DJ6093" s="4"/>
      <c r="DK6093" s="4"/>
      <c r="DL6093" s="4"/>
      <c r="DM6093" s="4"/>
      <c r="DN6093" s="4"/>
      <c r="DO6093" s="4"/>
      <c r="DP6093" s="4"/>
      <c r="DQ6093" s="4"/>
      <c r="DR6093" s="4"/>
      <c r="DS6093" s="4"/>
      <c r="DT6093" s="4"/>
      <c r="DU6093" s="4"/>
      <c r="DV6093" s="4"/>
    </row>
    <row r="6094" spans="1:126" x14ac:dyDescent="0.15">
      <c r="A6094" s="4"/>
      <c r="B6094" s="5"/>
      <c r="C6094" s="4"/>
      <c r="D6094" s="4"/>
      <c r="E6094" s="4"/>
      <c r="F6094" s="4"/>
      <c r="G6094" s="4"/>
      <c r="H6094" s="4"/>
      <c r="I6094" s="4"/>
      <c r="J6094" s="4"/>
      <c r="K6094" s="4"/>
      <c r="L6094" s="4"/>
      <c r="M6094" s="4"/>
      <c r="N6094" s="4"/>
      <c r="O6094" s="4"/>
      <c r="P6094" s="4"/>
      <c r="Q6094" s="4"/>
      <c r="R6094" s="4"/>
      <c r="S6094" s="4"/>
      <c r="T6094" s="4"/>
      <c r="U6094" s="4"/>
      <c r="V6094" s="4"/>
      <c r="W6094" s="4"/>
      <c r="X6094" s="4"/>
      <c r="Y6094" s="4"/>
      <c r="Z6094" s="4"/>
      <c r="AA6094" s="4"/>
      <c r="AB6094" s="4"/>
      <c r="AC6094" s="4"/>
      <c r="AD6094" s="4"/>
      <c r="AE6094" s="4"/>
      <c r="AF6094" s="4"/>
      <c r="AG6094" s="4"/>
      <c r="AH6094" s="4"/>
      <c r="AI6094" s="4"/>
      <c r="AJ6094" s="4"/>
      <c r="AK6094" s="4"/>
      <c r="AL6094" s="4"/>
      <c r="AM6094" s="4"/>
      <c r="AN6094" s="4"/>
      <c r="AO6094" s="4"/>
      <c r="AP6094" s="4"/>
      <c r="AQ6094" s="4"/>
      <c r="AR6094" s="4"/>
      <c r="AS6094" s="4"/>
      <c r="AT6094" s="4"/>
      <c r="AU6094" s="4"/>
      <c r="AV6094" s="4"/>
      <c r="AW6094" s="4"/>
      <c r="AX6094" s="4"/>
      <c r="AY6094" s="4"/>
      <c r="AZ6094" s="4"/>
      <c r="BA6094" s="4"/>
      <c r="BB6094" s="4"/>
      <c r="BC6094" s="4"/>
      <c r="BD6094" s="5"/>
      <c r="BE6094" s="5"/>
      <c r="BF6094" s="4"/>
      <c r="BG6094" s="4"/>
      <c r="BH6094" s="4"/>
      <c r="BI6094" s="4"/>
      <c r="BJ6094" s="4"/>
      <c r="BK6094" s="4"/>
      <c r="BL6094" s="4"/>
      <c r="BM6094" s="5"/>
      <c r="BN6094" s="4"/>
      <c r="BO6094" s="4"/>
      <c r="BP6094" s="4"/>
      <c r="BQ6094" s="4"/>
      <c r="BR6094" s="5"/>
      <c r="BS6094" s="4"/>
      <c r="BT6094" s="4"/>
      <c r="BU6094" s="5"/>
      <c r="BV6094" s="4"/>
      <c r="BW6094" s="4"/>
      <c r="BX6094" s="4"/>
      <c r="BY6094" s="4"/>
      <c r="BZ6094" s="4"/>
      <c r="CA6094" s="4"/>
      <c r="CB6094" s="4"/>
      <c r="CC6094" s="4"/>
      <c r="CD6094" s="4"/>
      <c r="CE6094" s="4"/>
      <c r="CF6094" s="4"/>
      <c r="CG6094" s="4"/>
      <c r="CH6094" s="4"/>
      <c r="CI6094" s="4"/>
      <c r="CJ6094" s="4"/>
      <c r="CK6094" s="4"/>
      <c r="CL6094" s="4"/>
      <c r="CM6094" s="4"/>
      <c r="CN6094" s="4"/>
      <c r="CO6094" s="4"/>
      <c r="CP6094" s="4"/>
      <c r="CQ6094" s="4"/>
      <c r="CR6094" s="4"/>
      <c r="CS6094" s="4"/>
      <c r="CT6094" s="4"/>
      <c r="CU6094" s="4"/>
      <c r="CV6094" s="4"/>
      <c r="CW6094" s="4"/>
      <c r="CX6094" s="4"/>
      <c r="CY6094" s="4"/>
      <c r="CZ6094" s="4"/>
      <c r="DA6094" s="4"/>
      <c r="DB6094" s="4"/>
      <c r="DC6094" s="4"/>
      <c r="DD6094" s="4"/>
      <c r="DE6094" s="4"/>
      <c r="DF6094" s="4"/>
      <c r="DG6094" s="4"/>
      <c r="DH6094" s="4"/>
      <c r="DI6094" s="4"/>
      <c r="DJ6094" s="4"/>
      <c r="DK6094" s="4"/>
      <c r="DL6094" s="4"/>
      <c r="DM6094" s="4"/>
      <c r="DN6094" s="4"/>
      <c r="DO6094" s="4"/>
      <c r="DP6094" s="4"/>
      <c r="DQ6094" s="4"/>
      <c r="DR6094" s="4"/>
      <c r="DS6094" s="4"/>
      <c r="DT6094" s="4"/>
      <c r="DU6094" s="4"/>
      <c r="DV6094" s="4"/>
    </row>
    <row r="6095" spans="1:126" x14ac:dyDescent="0.15">
      <c r="A6095" s="4"/>
      <c r="B6095" s="4"/>
      <c r="C6095" s="4"/>
      <c r="D6095" s="4"/>
      <c r="E6095" s="4"/>
      <c r="F6095" s="4"/>
      <c r="G6095" s="4"/>
      <c r="H6095" s="4"/>
      <c r="I6095" s="4"/>
      <c r="J6095" s="4"/>
      <c r="K6095" s="4"/>
      <c r="L6095" s="4"/>
      <c r="M6095" s="4"/>
      <c r="N6095" s="4"/>
      <c r="O6095" s="4"/>
      <c r="P6095" s="4"/>
      <c r="Q6095" s="4"/>
      <c r="R6095" s="4"/>
      <c r="S6095" s="4"/>
      <c r="T6095" s="4"/>
      <c r="U6095" s="4"/>
      <c r="V6095" s="4"/>
      <c r="W6095" s="4"/>
      <c r="X6095" s="4"/>
      <c r="Y6095" s="4"/>
      <c r="Z6095" s="4"/>
      <c r="AA6095" s="4"/>
      <c r="AB6095" s="4"/>
      <c r="AC6095" s="4"/>
      <c r="AD6095" s="4"/>
      <c r="AE6095" s="4"/>
      <c r="AF6095" s="4"/>
      <c r="AG6095" s="4"/>
      <c r="AH6095" s="4"/>
      <c r="AI6095" s="4"/>
      <c r="AJ6095" s="4"/>
      <c r="AK6095" s="4"/>
      <c r="AL6095" s="4"/>
      <c r="AM6095" s="4"/>
      <c r="AN6095" s="4"/>
      <c r="AO6095" s="4"/>
      <c r="AP6095" s="4"/>
      <c r="AQ6095" s="4"/>
      <c r="AR6095" s="4"/>
      <c r="AS6095" s="4"/>
      <c r="AT6095" s="4"/>
      <c r="AU6095" s="4"/>
      <c r="AV6095" s="4"/>
      <c r="AW6095" s="4"/>
      <c r="AX6095" s="4"/>
      <c r="AY6095" s="4"/>
      <c r="AZ6095" s="4"/>
      <c r="BA6095" s="4"/>
      <c r="BB6095" s="4"/>
      <c r="BC6095" s="4"/>
      <c r="BD6095" s="4"/>
      <c r="BE6095" s="4"/>
      <c r="BF6095" s="4"/>
      <c r="BG6095" s="4"/>
      <c r="BH6095" s="4"/>
      <c r="BI6095" s="4"/>
      <c r="BJ6095" s="4"/>
      <c r="BK6095" s="4"/>
      <c r="BL6095" s="4"/>
      <c r="BM6095" s="4"/>
      <c r="BN6095" s="4"/>
      <c r="BO6095" s="4"/>
      <c r="BP6095" s="4"/>
      <c r="BQ6095" s="4"/>
      <c r="BR6095" s="4"/>
      <c r="BS6095" s="4"/>
      <c r="BT6095" s="4"/>
      <c r="BU6095" s="4"/>
      <c r="BV6095" s="4"/>
      <c r="BW6095" s="4"/>
      <c r="BX6095" s="4"/>
      <c r="BY6095" s="4"/>
      <c r="BZ6095" s="4"/>
      <c r="CA6095" s="4"/>
      <c r="CB6095" s="4"/>
      <c r="CC6095" s="4"/>
      <c r="CD6095" s="4"/>
      <c r="CE6095" s="4"/>
      <c r="CF6095" s="4"/>
      <c r="CG6095" s="4"/>
      <c r="CH6095" s="4"/>
      <c r="CI6095" s="4"/>
      <c r="CJ6095" s="4"/>
      <c r="CK6095" s="4"/>
      <c r="CL6095" s="4"/>
      <c r="CM6095" s="4"/>
      <c r="CN6095" s="4"/>
      <c r="CO6095" s="4"/>
      <c r="CP6095" s="4"/>
      <c r="CQ6095" s="4"/>
      <c r="CR6095" s="4"/>
      <c r="CS6095" s="4"/>
      <c r="CT6095" s="4"/>
      <c r="CU6095" s="4"/>
      <c r="CV6095" s="4"/>
      <c r="CW6095" s="4"/>
      <c r="CX6095" s="4"/>
      <c r="CY6095" s="4"/>
      <c r="CZ6095" s="4"/>
      <c r="DA6095" s="4"/>
      <c r="DB6095" s="4"/>
      <c r="DC6095" s="4"/>
      <c r="DD6095" s="4"/>
      <c r="DE6095" s="4"/>
      <c r="DF6095" s="4"/>
      <c r="DG6095" s="4"/>
      <c r="DH6095" s="4"/>
      <c r="DI6095" s="4"/>
      <c r="DJ6095" s="4"/>
      <c r="DK6095" s="4"/>
      <c r="DL6095" s="4"/>
      <c r="DM6095" s="4"/>
      <c r="DN6095" s="4"/>
      <c r="DO6095" s="4"/>
      <c r="DP6095" s="4"/>
      <c r="DQ6095" s="4"/>
      <c r="DR6095" s="4"/>
      <c r="DS6095" s="4"/>
      <c r="DT6095" s="4"/>
      <c r="DU6095" s="4"/>
      <c r="DV6095" s="4"/>
    </row>
    <row r="6096" spans="1:126" x14ac:dyDescent="0.15">
      <c r="A6096" s="4"/>
      <c r="B6096" s="5"/>
      <c r="C6096" s="4"/>
      <c r="D6096" s="4"/>
      <c r="E6096" s="4"/>
      <c r="F6096" s="4"/>
      <c r="G6096" s="4"/>
      <c r="H6096" s="4"/>
      <c r="I6096" s="4"/>
      <c r="J6096" s="4"/>
      <c r="K6096" s="4"/>
      <c r="L6096" s="4"/>
      <c r="M6096" s="4"/>
      <c r="N6096" s="4"/>
      <c r="O6096" s="4"/>
      <c r="P6096" s="4"/>
      <c r="Q6096" s="4"/>
      <c r="R6096" s="4"/>
      <c r="S6096" s="4"/>
      <c r="T6096" s="4"/>
      <c r="U6096" s="4"/>
      <c r="V6096" s="4"/>
      <c r="W6096" s="4"/>
      <c r="X6096" s="4"/>
      <c r="Y6096" s="4"/>
      <c r="Z6096" s="4"/>
      <c r="AA6096" s="4"/>
      <c r="AB6096" s="4"/>
      <c r="AC6096" s="4"/>
      <c r="AD6096" s="4"/>
      <c r="AE6096" s="4"/>
      <c r="AF6096" s="4"/>
      <c r="AG6096" s="4"/>
      <c r="AH6096" s="4"/>
      <c r="AI6096" s="4"/>
      <c r="AJ6096" s="4"/>
      <c r="AK6096" s="4"/>
      <c r="AL6096" s="4"/>
      <c r="AM6096" s="4"/>
      <c r="AN6096" s="4"/>
      <c r="AO6096" s="4"/>
      <c r="AP6096" s="4"/>
      <c r="AQ6096" s="4"/>
      <c r="AR6096" s="4"/>
      <c r="AS6096" s="4"/>
      <c r="AT6096" s="4"/>
      <c r="AU6096" s="4"/>
      <c r="AV6096" s="4"/>
      <c r="AW6096" s="4"/>
      <c r="AX6096" s="4"/>
      <c r="AY6096" s="4"/>
      <c r="AZ6096" s="4"/>
      <c r="BA6096" s="4"/>
      <c r="BB6096" s="4"/>
      <c r="BC6096" s="4"/>
      <c r="BD6096" s="5"/>
      <c r="BE6096" s="5"/>
      <c r="BF6096" s="4"/>
      <c r="BG6096" s="4"/>
      <c r="BH6096" s="4"/>
      <c r="BI6096" s="4"/>
      <c r="BJ6096" s="4"/>
      <c r="BK6096" s="4"/>
      <c r="BL6096" s="4"/>
      <c r="BM6096" s="5"/>
      <c r="BN6096" s="4"/>
      <c r="BO6096" s="4"/>
      <c r="BP6096" s="4"/>
      <c r="BQ6096" s="4"/>
      <c r="BR6096" s="5"/>
      <c r="BS6096" s="4"/>
      <c r="BT6096" s="4"/>
      <c r="BU6096" s="5"/>
      <c r="BV6096" s="4"/>
      <c r="BW6096" s="4"/>
      <c r="BX6096" s="4"/>
      <c r="BY6096" s="4"/>
      <c r="BZ6096" s="4"/>
      <c r="CA6096" s="4"/>
      <c r="CB6096" s="4"/>
      <c r="CC6096" s="4"/>
      <c r="CD6096" s="4"/>
      <c r="CE6096" s="4"/>
      <c r="CF6096" s="4"/>
      <c r="CG6096" s="4"/>
      <c r="CH6096" s="4"/>
      <c r="CI6096" s="4"/>
      <c r="CJ6096" s="4"/>
      <c r="CK6096" s="4"/>
      <c r="CL6096" s="4"/>
      <c r="CM6096" s="4"/>
      <c r="CN6096" s="4"/>
      <c r="CO6096" s="4"/>
      <c r="CP6096" s="4"/>
      <c r="CQ6096" s="4"/>
      <c r="CR6096" s="4"/>
      <c r="CS6096" s="4"/>
      <c r="CT6096" s="4"/>
      <c r="CU6096" s="4"/>
      <c r="CV6096" s="4"/>
      <c r="CW6096" s="4"/>
      <c r="CX6096" s="4"/>
      <c r="CY6096" s="4"/>
      <c r="CZ6096" s="4"/>
      <c r="DA6096" s="4"/>
      <c r="DB6096" s="4"/>
      <c r="DC6096" s="4"/>
      <c r="DD6096" s="4"/>
      <c r="DE6096" s="4"/>
      <c r="DF6096" s="4"/>
      <c r="DG6096" s="4"/>
      <c r="DH6096" s="4"/>
      <c r="DI6096" s="4"/>
      <c r="DJ6096" s="4"/>
      <c r="DK6096" s="4"/>
      <c r="DL6096" s="4"/>
      <c r="DM6096" s="4"/>
      <c r="DN6096" s="4"/>
      <c r="DO6096" s="4"/>
      <c r="DP6096" s="4"/>
      <c r="DQ6096" s="4"/>
      <c r="DR6096" s="4"/>
      <c r="DS6096" s="4"/>
      <c r="DT6096" s="4"/>
      <c r="DU6096" s="4"/>
      <c r="DV6096" s="4"/>
    </row>
    <row r="6097" spans="1:126" x14ac:dyDescent="0.15">
      <c r="A6097" s="4"/>
      <c r="B6097" s="4"/>
      <c r="C6097" s="4"/>
      <c r="D6097" s="4"/>
      <c r="E6097" s="4"/>
      <c r="F6097" s="4"/>
      <c r="G6097" s="4"/>
      <c r="H6097" s="4"/>
      <c r="I6097" s="4"/>
      <c r="J6097" s="4"/>
      <c r="K6097" s="4"/>
      <c r="L6097" s="4"/>
      <c r="M6097" s="4"/>
      <c r="N6097" s="4"/>
      <c r="O6097" s="4"/>
      <c r="P6097" s="4"/>
      <c r="Q6097" s="4"/>
      <c r="R6097" s="4"/>
      <c r="S6097" s="4"/>
      <c r="T6097" s="4"/>
      <c r="U6097" s="4"/>
      <c r="V6097" s="4"/>
      <c r="W6097" s="4"/>
      <c r="X6097" s="4"/>
      <c r="Y6097" s="4"/>
      <c r="Z6097" s="4"/>
      <c r="AA6097" s="4"/>
      <c r="AB6097" s="4"/>
      <c r="AC6097" s="4"/>
      <c r="AD6097" s="4"/>
      <c r="AE6097" s="4"/>
      <c r="AF6097" s="4"/>
      <c r="AG6097" s="4"/>
      <c r="AH6097" s="4"/>
      <c r="AI6097" s="4"/>
      <c r="AJ6097" s="4"/>
      <c r="AK6097" s="4"/>
      <c r="AL6097" s="4"/>
      <c r="AM6097" s="4"/>
      <c r="AN6097" s="4"/>
      <c r="AO6097" s="4"/>
      <c r="AP6097" s="4"/>
      <c r="AQ6097" s="4"/>
      <c r="AR6097" s="4"/>
      <c r="AS6097" s="4"/>
      <c r="AT6097" s="4"/>
      <c r="AU6097" s="4"/>
      <c r="AV6097" s="4"/>
      <c r="AW6097" s="4"/>
      <c r="AX6097" s="4"/>
      <c r="AY6097" s="4"/>
      <c r="AZ6097" s="4"/>
      <c r="BA6097" s="4"/>
      <c r="BB6097" s="4"/>
      <c r="BC6097" s="4"/>
      <c r="BD6097" s="4"/>
      <c r="BE6097" s="4"/>
      <c r="BF6097" s="4"/>
      <c r="BG6097" s="4"/>
      <c r="BH6097" s="4"/>
      <c r="BI6097" s="4"/>
      <c r="BJ6097" s="4"/>
      <c r="BK6097" s="4"/>
      <c r="BL6097" s="4"/>
      <c r="BM6097" s="4"/>
      <c r="BN6097" s="4"/>
      <c r="BO6097" s="4"/>
      <c r="BP6097" s="4"/>
      <c r="BQ6097" s="4"/>
      <c r="BR6097" s="4"/>
      <c r="BS6097" s="4"/>
      <c r="BT6097" s="4"/>
      <c r="BU6097" s="4"/>
      <c r="BV6097" s="4"/>
      <c r="BW6097" s="4"/>
      <c r="BX6097" s="4"/>
      <c r="BY6097" s="4"/>
      <c r="BZ6097" s="4"/>
      <c r="CA6097" s="4"/>
      <c r="CB6097" s="4"/>
      <c r="CC6097" s="4"/>
      <c r="CD6097" s="4"/>
      <c r="CE6097" s="4"/>
      <c r="CF6097" s="4"/>
      <c r="CG6097" s="4"/>
      <c r="CH6097" s="4"/>
      <c r="CI6097" s="4"/>
      <c r="CJ6097" s="4"/>
      <c r="CK6097" s="4"/>
      <c r="CL6097" s="4"/>
      <c r="CM6097" s="4"/>
      <c r="CN6097" s="4"/>
      <c r="CO6097" s="4"/>
      <c r="CP6097" s="4"/>
      <c r="CQ6097" s="4"/>
      <c r="CR6097" s="4"/>
      <c r="CS6097" s="4"/>
      <c r="CT6097" s="4"/>
      <c r="CU6097" s="4"/>
      <c r="CV6097" s="4"/>
      <c r="CW6097" s="4"/>
      <c r="CX6097" s="4"/>
      <c r="CY6097" s="4"/>
      <c r="CZ6097" s="4"/>
      <c r="DA6097" s="4"/>
      <c r="DB6097" s="4"/>
      <c r="DC6097" s="4"/>
      <c r="DD6097" s="4"/>
      <c r="DE6097" s="4"/>
      <c r="DF6097" s="4"/>
      <c r="DG6097" s="4"/>
      <c r="DH6097" s="4"/>
      <c r="DI6097" s="4"/>
      <c r="DJ6097" s="4"/>
      <c r="DK6097" s="4"/>
      <c r="DL6097" s="4"/>
      <c r="DM6097" s="4"/>
      <c r="DN6097" s="4"/>
      <c r="DO6097" s="4"/>
      <c r="DP6097" s="4"/>
      <c r="DQ6097" s="4"/>
      <c r="DR6097" s="4"/>
      <c r="DS6097" s="4"/>
      <c r="DT6097" s="4"/>
      <c r="DU6097" s="4"/>
      <c r="DV6097" s="4"/>
    </row>
    <row r="6098" spans="1:126" x14ac:dyDescent="0.15">
      <c r="A6098" s="4"/>
      <c r="B6098" s="5"/>
      <c r="C6098" s="4"/>
      <c r="D6098" s="4"/>
      <c r="E6098" s="4"/>
      <c r="F6098" s="4"/>
      <c r="G6098" s="4"/>
      <c r="H6098" s="4"/>
      <c r="I6098" s="4"/>
      <c r="J6098" s="4"/>
      <c r="K6098" s="4"/>
      <c r="L6098" s="4"/>
      <c r="M6098" s="4"/>
      <c r="N6098" s="4"/>
      <c r="O6098" s="4"/>
      <c r="P6098" s="4"/>
      <c r="Q6098" s="4"/>
      <c r="R6098" s="4"/>
      <c r="S6098" s="4"/>
      <c r="T6098" s="4"/>
      <c r="U6098" s="4"/>
      <c r="V6098" s="4"/>
      <c r="W6098" s="4"/>
      <c r="X6098" s="4"/>
      <c r="Y6098" s="4"/>
      <c r="Z6098" s="4"/>
      <c r="AA6098" s="4"/>
      <c r="AB6098" s="4"/>
      <c r="AC6098" s="4"/>
      <c r="AD6098" s="4"/>
      <c r="AE6098" s="4"/>
      <c r="AF6098" s="4"/>
      <c r="AG6098" s="4"/>
      <c r="AH6098" s="4"/>
      <c r="AI6098" s="4"/>
      <c r="AJ6098" s="4"/>
      <c r="AK6098" s="4"/>
      <c r="AL6098" s="4"/>
      <c r="AM6098" s="4"/>
      <c r="AN6098" s="4"/>
      <c r="AO6098" s="4"/>
      <c r="AP6098" s="4"/>
      <c r="AQ6098" s="4"/>
      <c r="AR6098" s="4"/>
      <c r="AS6098" s="4"/>
      <c r="AT6098" s="4"/>
      <c r="AU6098" s="4"/>
      <c r="AV6098" s="4"/>
      <c r="AW6098" s="4"/>
      <c r="AX6098" s="4"/>
      <c r="AY6098" s="4"/>
      <c r="AZ6098" s="4"/>
      <c r="BA6098" s="4"/>
      <c r="BB6098" s="4"/>
      <c r="BC6098" s="4"/>
      <c r="BD6098" s="5"/>
      <c r="BE6098" s="5"/>
      <c r="BF6098" s="4"/>
      <c r="BG6098" s="4"/>
      <c r="BH6098" s="4"/>
      <c r="BI6098" s="4"/>
      <c r="BJ6098" s="4"/>
      <c r="BK6098" s="4"/>
      <c r="BL6098" s="4"/>
      <c r="BM6098" s="5"/>
      <c r="BN6098" s="4"/>
      <c r="BO6098" s="4"/>
      <c r="BP6098" s="4"/>
      <c r="BQ6098" s="4"/>
      <c r="BR6098" s="5"/>
      <c r="BS6098" s="4"/>
      <c r="BT6098" s="4"/>
      <c r="BU6098" s="5"/>
      <c r="BV6098" s="4"/>
      <c r="BW6098" s="4"/>
      <c r="BX6098" s="4"/>
      <c r="BY6098" s="4"/>
      <c r="BZ6098" s="4"/>
      <c r="CA6098" s="4"/>
      <c r="CB6098" s="4"/>
      <c r="CC6098" s="4"/>
      <c r="CD6098" s="4"/>
      <c r="CE6098" s="4"/>
      <c r="CF6098" s="4"/>
      <c r="CG6098" s="4"/>
      <c r="CH6098" s="4"/>
      <c r="CI6098" s="4"/>
      <c r="CJ6098" s="4"/>
      <c r="CK6098" s="4"/>
      <c r="CL6098" s="4"/>
      <c r="CM6098" s="4"/>
      <c r="CN6098" s="4"/>
      <c r="CO6098" s="4"/>
      <c r="CP6098" s="4"/>
      <c r="CQ6098" s="4"/>
      <c r="CR6098" s="4"/>
      <c r="CS6098" s="4"/>
      <c r="CT6098" s="4"/>
      <c r="CU6098" s="4"/>
      <c r="CV6098" s="4"/>
      <c r="CW6098" s="4"/>
      <c r="CX6098" s="4"/>
      <c r="CY6098" s="4"/>
      <c r="CZ6098" s="4"/>
      <c r="DA6098" s="4"/>
      <c r="DB6098" s="4"/>
      <c r="DC6098" s="4"/>
      <c r="DD6098" s="4"/>
      <c r="DE6098" s="4"/>
      <c r="DF6098" s="4"/>
      <c r="DG6098" s="4"/>
      <c r="DH6098" s="4"/>
      <c r="DI6098" s="4"/>
      <c r="DJ6098" s="4"/>
      <c r="DK6098" s="4"/>
      <c r="DL6098" s="4"/>
      <c r="DM6098" s="4"/>
      <c r="DN6098" s="4"/>
      <c r="DO6098" s="4"/>
      <c r="DP6098" s="4"/>
      <c r="DQ6098" s="4"/>
      <c r="DR6098" s="4"/>
      <c r="DS6098" s="4"/>
      <c r="DT6098" s="4"/>
      <c r="DU6098" s="4"/>
      <c r="DV6098" s="4"/>
    </row>
    <row r="6099" spans="1:126" x14ac:dyDescent="0.15">
      <c r="A6099" s="4"/>
      <c r="B6099" s="4"/>
      <c r="C6099" s="4"/>
      <c r="D6099" s="4"/>
      <c r="E6099" s="4"/>
      <c r="F6099" s="4"/>
      <c r="G6099" s="4"/>
      <c r="H6099" s="4"/>
      <c r="I6099" s="4"/>
      <c r="J6099" s="4"/>
      <c r="K6099" s="4"/>
      <c r="L6099" s="4"/>
      <c r="M6099" s="4"/>
      <c r="N6099" s="4"/>
      <c r="O6099" s="4"/>
      <c r="P6099" s="4"/>
      <c r="Q6099" s="4"/>
      <c r="R6099" s="4"/>
      <c r="S6099" s="4"/>
      <c r="T6099" s="4"/>
      <c r="U6099" s="4"/>
      <c r="V6099" s="4"/>
      <c r="W6099" s="4"/>
      <c r="X6099" s="4"/>
      <c r="Y6099" s="4"/>
      <c r="Z6099" s="4"/>
      <c r="AA6099" s="4"/>
      <c r="AB6099" s="4"/>
      <c r="AC6099" s="4"/>
      <c r="AD6099" s="4"/>
      <c r="AE6099" s="4"/>
      <c r="AF6099" s="4"/>
      <c r="AG6099" s="4"/>
      <c r="AH6099" s="4"/>
      <c r="AI6099" s="4"/>
      <c r="AJ6099" s="4"/>
      <c r="AK6099" s="4"/>
      <c r="AL6099" s="4"/>
      <c r="AM6099" s="4"/>
      <c r="AN6099" s="4"/>
      <c r="AO6099" s="4"/>
      <c r="AP6099" s="4"/>
      <c r="AQ6099" s="4"/>
      <c r="AR6099" s="4"/>
      <c r="AS6099" s="4"/>
      <c r="AT6099" s="4"/>
      <c r="AU6099" s="4"/>
      <c r="AV6099" s="4"/>
      <c r="AW6099" s="4"/>
      <c r="AX6099" s="4"/>
      <c r="AY6099" s="4"/>
      <c r="AZ6099" s="4"/>
      <c r="BA6099" s="4"/>
      <c r="BB6099" s="4"/>
      <c r="BC6099" s="4"/>
      <c r="BD6099" s="4"/>
      <c r="BE6099" s="4"/>
      <c r="BF6099" s="4"/>
      <c r="BG6099" s="4"/>
      <c r="BH6099" s="4"/>
      <c r="BI6099" s="4"/>
      <c r="BJ6099" s="4"/>
      <c r="BK6099" s="4"/>
      <c r="BL6099" s="4"/>
      <c r="BM6099" s="4"/>
      <c r="BN6099" s="4"/>
      <c r="BO6099" s="4"/>
      <c r="BP6099" s="4"/>
      <c r="BQ6099" s="4"/>
      <c r="BR6099" s="4"/>
      <c r="BS6099" s="4"/>
      <c r="BT6099" s="4"/>
      <c r="BU6099" s="4"/>
      <c r="BV6099" s="4"/>
      <c r="BW6099" s="4"/>
      <c r="BX6099" s="4"/>
      <c r="BY6099" s="4"/>
      <c r="BZ6099" s="4"/>
      <c r="CA6099" s="4"/>
      <c r="CB6099" s="4"/>
      <c r="CC6099" s="4"/>
      <c r="CD6099" s="4"/>
      <c r="CE6099" s="4"/>
      <c r="CF6099" s="4"/>
      <c r="CG6099" s="4"/>
      <c r="CH6099" s="4"/>
      <c r="CI6099" s="4"/>
      <c r="CJ6099" s="4"/>
      <c r="CK6099" s="4"/>
      <c r="CL6099" s="4"/>
      <c r="CM6099" s="4"/>
      <c r="CN6099" s="4"/>
      <c r="CO6099" s="4"/>
      <c r="CP6099" s="4"/>
      <c r="CQ6099" s="4"/>
      <c r="CR6099" s="4"/>
      <c r="CS6099" s="4"/>
      <c r="CT6099" s="4"/>
      <c r="CU6099" s="4"/>
      <c r="CV6099" s="4"/>
      <c r="CW6099" s="4"/>
      <c r="CX6099" s="4"/>
      <c r="CY6099" s="4"/>
      <c r="CZ6099" s="4"/>
      <c r="DA6099" s="4"/>
      <c r="DB6099" s="4"/>
      <c r="DC6099" s="4"/>
      <c r="DD6099" s="4"/>
      <c r="DE6099" s="4"/>
      <c r="DF6099" s="4"/>
      <c r="DG6099" s="4"/>
      <c r="DH6099" s="4"/>
      <c r="DI6099" s="4"/>
      <c r="DJ6099" s="4"/>
      <c r="DK6099" s="4"/>
      <c r="DL6099" s="4"/>
      <c r="DM6099" s="4"/>
      <c r="DN6099" s="4"/>
      <c r="DO6099" s="4"/>
      <c r="DP6099" s="4"/>
      <c r="DQ6099" s="4"/>
      <c r="DR6099" s="4"/>
      <c r="DS6099" s="4"/>
      <c r="DT6099" s="4"/>
      <c r="DU6099" s="4"/>
      <c r="DV6099" s="4"/>
    </row>
    <row r="6100" spans="1:126" x14ac:dyDescent="0.15">
      <c r="A6100" s="4"/>
      <c r="B6100" s="5"/>
      <c r="C6100" s="4"/>
      <c r="D6100" s="4"/>
      <c r="E6100" s="4"/>
      <c r="F6100" s="4"/>
      <c r="G6100" s="4"/>
      <c r="H6100" s="4"/>
      <c r="I6100" s="4"/>
      <c r="J6100" s="4"/>
      <c r="K6100" s="4"/>
      <c r="L6100" s="4"/>
      <c r="M6100" s="4"/>
      <c r="N6100" s="4"/>
      <c r="O6100" s="4"/>
      <c r="P6100" s="4"/>
      <c r="Q6100" s="4"/>
      <c r="R6100" s="4"/>
      <c r="S6100" s="4"/>
      <c r="T6100" s="4"/>
      <c r="U6100" s="4"/>
      <c r="V6100" s="4"/>
      <c r="W6100" s="4"/>
      <c r="X6100" s="4"/>
      <c r="Y6100" s="4"/>
      <c r="Z6100" s="4"/>
      <c r="AA6100" s="4"/>
      <c r="AB6100" s="4"/>
      <c r="AC6100" s="4"/>
      <c r="AD6100" s="4"/>
      <c r="AE6100" s="4"/>
      <c r="AF6100" s="4"/>
      <c r="AG6100" s="4"/>
      <c r="AH6100" s="4"/>
      <c r="AI6100" s="4"/>
      <c r="AJ6100" s="4"/>
      <c r="AK6100" s="4"/>
      <c r="AL6100" s="4"/>
      <c r="AM6100" s="4"/>
      <c r="AN6100" s="4"/>
      <c r="AO6100" s="4"/>
      <c r="AP6100" s="4"/>
      <c r="AQ6100" s="4"/>
      <c r="AR6100" s="4"/>
      <c r="AS6100" s="4"/>
      <c r="AT6100" s="4"/>
      <c r="AU6100" s="4"/>
      <c r="AV6100" s="4"/>
      <c r="AW6100" s="4"/>
      <c r="AX6100" s="4"/>
      <c r="AY6100" s="4"/>
      <c r="AZ6100" s="4"/>
      <c r="BA6100" s="4"/>
      <c r="BB6100" s="4"/>
      <c r="BC6100" s="4"/>
      <c r="BD6100" s="5"/>
      <c r="BE6100" s="5"/>
      <c r="BF6100" s="4"/>
      <c r="BG6100" s="4"/>
      <c r="BH6100" s="4"/>
      <c r="BI6100" s="4"/>
      <c r="BJ6100" s="4"/>
      <c r="BK6100" s="4"/>
      <c r="BL6100" s="4"/>
      <c r="BM6100" s="5"/>
      <c r="BN6100" s="4"/>
      <c r="BO6100" s="4"/>
      <c r="BP6100" s="4"/>
      <c r="BQ6100" s="4"/>
      <c r="BR6100" s="5"/>
      <c r="BS6100" s="4"/>
      <c r="BT6100" s="4"/>
      <c r="BU6100" s="5"/>
      <c r="BV6100" s="4"/>
      <c r="BW6100" s="4"/>
      <c r="BX6100" s="4"/>
      <c r="BY6100" s="4"/>
      <c r="BZ6100" s="4"/>
      <c r="CA6100" s="4"/>
      <c r="CB6100" s="4"/>
      <c r="CC6100" s="4"/>
      <c r="CD6100" s="4"/>
      <c r="CE6100" s="4"/>
      <c r="CF6100" s="4"/>
      <c r="CG6100" s="4"/>
      <c r="CH6100" s="4"/>
      <c r="CI6100" s="4"/>
      <c r="CJ6100" s="4"/>
      <c r="CK6100" s="4"/>
      <c r="CL6100" s="4"/>
      <c r="CM6100" s="4"/>
      <c r="CN6100" s="4"/>
      <c r="CO6100" s="4"/>
      <c r="CP6100" s="4"/>
      <c r="CQ6100" s="4"/>
      <c r="CR6100" s="4"/>
      <c r="CS6100" s="4"/>
      <c r="CT6100" s="4"/>
      <c r="CU6100" s="4"/>
      <c r="CV6100" s="4"/>
      <c r="CW6100" s="4"/>
      <c r="CX6100" s="4"/>
      <c r="CY6100" s="4"/>
      <c r="CZ6100" s="4"/>
      <c r="DA6100" s="4"/>
      <c r="DB6100" s="4"/>
      <c r="DC6100" s="4"/>
      <c r="DD6100" s="4"/>
      <c r="DE6100" s="4"/>
      <c r="DF6100" s="4"/>
      <c r="DG6100" s="4"/>
      <c r="DH6100" s="4"/>
      <c r="DI6100" s="4"/>
      <c r="DJ6100" s="4"/>
      <c r="DK6100" s="4"/>
      <c r="DL6100" s="4"/>
      <c r="DM6100" s="4"/>
      <c r="DN6100" s="4"/>
      <c r="DO6100" s="4"/>
      <c r="DP6100" s="4"/>
      <c r="DQ6100" s="4"/>
      <c r="DR6100" s="4"/>
      <c r="DS6100" s="4"/>
      <c r="DT6100" s="4"/>
      <c r="DU6100" s="4"/>
      <c r="DV6100" s="4"/>
    </row>
    <row r="6101" spans="1:126" x14ac:dyDescent="0.15">
      <c r="A6101" s="4"/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4"/>
      <c r="AD6101" s="4"/>
      <c r="AE6101" s="4"/>
      <c r="AF6101" s="4"/>
      <c r="AG6101" s="4"/>
      <c r="AH6101" s="4"/>
      <c r="AI6101" s="4"/>
      <c r="AJ6101" s="4"/>
      <c r="AK6101" s="4"/>
      <c r="AL6101" s="4"/>
      <c r="AM6101" s="4"/>
      <c r="AN6101" s="4"/>
      <c r="AO6101" s="4"/>
      <c r="AP6101" s="4"/>
      <c r="AQ6101" s="4"/>
      <c r="AR6101" s="4"/>
      <c r="AS6101" s="4"/>
      <c r="AT6101" s="4"/>
      <c r="AU6101" s="4"/>
      <c r="AV6101" s="4"/>
      <c r="AW6101" s="4"/>
      <c r="AX6101" s="4"/>
      <c r="AY6101" s="4"/>
      <c r="AZ6101" s="4"/>
      <c r="BA6101" s="4"/>
      <c r="BB6101" s="4"/>
      <c r="BC6101" s="4"/>
      <c r="BD6101" s="4"/>
      <c r="BE6101" s="4"/>
      <c r="BF6101" s="4"/>
      <c r="BG6101" s="4"/>
      <c r="BH6101" s="4"/>
      <c r="BI6101" s="4"/>
      <c r="BJ6101" s="4"/>
      <c r="BK6101" s="4"/>
      <c r="BL6101" s="4"/>
      <c r="BM6101" s="4"/>
      <c r="BN6101" s="4"/>
      <c r="BO6101" s="4"/>
      <c r="BP6101" s="4"/>
      <c r="BQ6101" s="4"/>
      <c r="BR6101" s="4"/>
      <c r="BS6101" s="4"/>
      <c r="BT6101" s="4"/>
      <c r="BU6101" s="4"/>
      <c r="BV6101" s="4"/>
      <c r="BW6101" s="4"/>
      <c r="BX6101" s="4"/>
      <c r="BY6101" s="4"/>
      <c r="BZ6101" s="4"/>
      <c r="CA6101" s="4"/>
      <c r="CB6101" s="4"/>
      <c r="CC6101" s="4"/>
      <c r="CD6101" s="4"/>
      <c r="CE6101" s="4"/>
      <c r="CF6101" s="4"/>
      <c r="CG6101" s="4"/>
      <c r="CH6101" s="4"/>
      <c r="CI6101" s="4"/>
      <c r="CJ6101" s="4"/>
      <c r="CK6101" s="4"/>
      <c r="CL6101" s="4"/>
      <c r="CM6101" s="4"/>
      <c r="CN6101" s="4"/>
      <c r="CO6101" s="4"/>
      <c r="CP6101" s="4"/>
      <c r="CQ6101" s="4"/>
      <c r="CR6101" s="4"/>
      <c r="CS6101" s="4"/>
      <c r="CT6101" s="4"/>
      <c r="CU6101" s="4"/>
      <c r="CV6101" s="4"/>
      <c r="CW6101" s="4"/>
      <c r="CX6101" s="4"/>
      <c r="CY6101" s="4"/>
      <c r="CZ6101" s="4"/>
      <c r="DA6101" s="4"/>
      <c r="DB6101" s="4"/>
      <c r="DC6101" s="4"/>
      <c r="DD6101" s="4"/>
      <c r="DE6101" s="4"/>
      <c r="DF6101" s="4"/>
      <c r="DG6101" s="4"/>
      <c r="DH6101" s="4"/>
      <c r="DI6101" s="4"/>
      <c r="DJ6101" s="4"/>
      <c r="DK6101" s="4"/>
      <c r="DL6101" s="4"/>
      <c r="DM6101" s="4"/>
      <c r="DN6101" s="4"/>
      <c r="DO6101" s="4"/>
      <c r="DP6101" s="4"/>
      <c r="DQ6101" s="4"/>
      <c r="DR6101" s="4"/>
      <c r="DS6101" s="4"/>
      <c r="DT6101" s="4"/>
      <c r="DU6101" s="4"/>
      <c r="DV6101" s="4"/>
    </row>
    <row r="6102" spans="1:126" x14ac:dyDescent="0.15">
      <c r="A6102" s="4"/>
      <c r="B6102" s="5"/>
      <c r="C6102" s="4"/>
      <c r="D6102" s="4"/>
      <c r="E6102" s="4"/>
      <c r="F6102" s="4"/>
      <c r="G6102" s="4"/>
      <c r="H6102" s="4"/>
      <c r="I6102" s="4"/>
      <c r="J6102" s="4"/>
      <c r="K6102" s="4"/>
      <c r="L6102" s="4"/>
      <c r="M6102" s="4"/>
      <c r="N6102" s="4"/>
      <c r="O6102" s="4"/>
      <c r="P6102" s="4"/>
      <c r="Q6102" s="4"/>
      <c r="R6102" s="4"/>
      <c r="S6102" s="4"/>
      <c r="T6102" s="4"/>
      <c r="U6102" s="4"/>
      <c r="V6102" s="4"/>
      <c r="W6102" s="4"/>
      <c r="X6102" s="4"/>
      <c r="Y6102" s="4"/>
      <c r="Z6102" s="4"/>
      <c r="AA6102" s="4"/>
      <c r="AB6102" s="4"/>
      <c r="AC6102" s="4"/>
      <c r="AD6102" s="4"/>
      <c r="AE6102" s="4"/>
      <c r="AF6102" s="4"/>
      <c r="AG6102" s="4"/>
      <c r="AH6102" s="4"/>
      <c r="AI6102" s="4"/>
      <c r="AJ6102" s="4"/>
      <c r="AK6102" s="4"/>
      <c r="AL6102" s="4"/>
      <c r="AM6102" s="4"/>
      <c r="AN6102" s="4"/>
      <c r="AO6102" s="4"/>
      <c r="AP6102" s="4"/>
      <c r="AQ6102" s="4"/>
      <c r="AR6102" s="4"/>
      <c r="AS6102" s="4"/>
      <c r="AT6102" s="4"/>
      <c r="AU6102" s="4"/>
      <c r="AV6102" s="4"/>
      <c r="AW6102" s="4"/>
      <c r="AX6102" s="4"/>
      <c r="AY6102" s="4"/>
      <c r="AZ6102" s="4"/>
      <c r="BA6102" s="4"/>
      <c r="BB6102" s="4"/>
      <c r="BC6102" s="4"/>
      <c r="BD6102" s="5"/>
      <c r="BE6102" s="5"/>
      <c r="BF6102" s="4"/>
      <c r="BG6102" s="4"/>
      <c r="BH6102" s="4"/>
      <c r="BI6102" s="4"/>
      <c r="BJ6102" s="4"/>
      <c r="BK6102" s="4"/>
      <c r="BL6102" s="4"/>
      <c r="BM6102" s="5"/>
      <c r="BN6102" s="4"/>
      <c r="BO6102" s="4"/>
      <c r="BP6102" s="4"/>
      <c r="BQ6102" s="4"/>
      <c r="BR6102" s="5"/>
      <c r="BS6102" s="4"/>
      <c r="BT6102" s="4"/>
      <c r="BU6102" s="5"/>
      <c r="BV6102" s="4"/>
      <c r="BW6102" s="4"/>
      <c r="BX6102" s="4"/>
      <c r="BY6102" s="4"/>
      <c r="BZ6102" s="4"/>
      <c r="CA6102" s="4"/>
      <c r="CB6102" s="4"/>
      <c r="CC6102" s="4"/>
      <c r="CD6102" s="4"/>
      <c r="CE6102" s="4"/>
      <c r="CF6102" s="4"/>
      <c r="CG6102" s="4"/>
      <c r="CH6102" s="4"/>
      <c r="CI6102" s="4"/>
      <c r="CJ6102" s="4"/>
      <c r="CK6102" s="4"/>
      <c r="CL6102" s="4"/>
      <c r="CM6102" s="4"/>
      <c r="CN6102" s="4"/>
      <c r="CO6102" s="4"/>
      <c r="CP6102" s="4"/>
      <c r="CQ6102" s="4"/>
      <c r="CR6102" s="4"/>
      <c r="CS6102" s="4"/>
      <c r="CT6102" s="4"/>
      <c r="CU6102" s="4"/>
      <c r="CV6102" s="4"/>
      <c r="CW6102" s="4"/>
      <c r="CX6102" s="4"/>
      <c r="CY6102" s="4"/>
      <c r="CZ6102" s="4"/>
      <c r="DA6102" s="4"/>
      <c r="DB6102" s="4"/>
      <c r="DC6102" s="4"/>
      <c r="DD6102" s="4"/>
      <c r="DE6102" s="4"/>
      <c r="DF6102" s="4"/>
      <c r="DG6102" s="4"/>
      <c r="DH6102" s="4"/>
      <c r="DI6102" s="4"/>
      <c r="DJ6102" s="4"/>
      <c r="DK6102" s="4"/>
      <c r="DL6102" s="4"/>
      <c r="DM6102" s="4"/>
      <c r="DN6102" s="4"/>
      <c r="DO6102" s="4"/>
      <c r="DP6102" s="4"/>
      <c r="DQ6102" s="4"/>
      <c r="DR6102" s="4"/>
      <c r="DS6102" s="4"/>
      <c r="DT6102" s="4"/>
      <c r="DU6102" s="4"/>
      <c r="DV6102" s="4"/>
    </row>
    <row r="6103" spans="1:126" x14ac:dyDescent="0.15">
      <c r="A6103" s="4"/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4"/>
      <c r="AD6103" s="4"/>
      <c r="AE6103" s="4"/>
      <c r="AF6103" s="4"/>
      <c r="AG6103" s="4"/>
      <c r="AH6103" s="4"/>
      <c r="AI6103" s="4"/>
      <c r="AJ6103" s="4"/>
      <c r="AK6103" s="4"/>
      <c r="AL6103" s="4"/>
      <c r="AM6103" s="4"/>
      <c r="AN6103" s="4"/>
      <c r="AO6103" s="4"/>
      <c r="AP6103" s="4"/>
      <c r="AQ6103" s="4"/>
      <c r="AR6103" s="4"/>
      <c r="AS6103" s="4"/>
      <c r="AT6103" s="4"/>
      <c r="AU6103" s="4"/>
      <c r="AV6103" s="4"/>
      <c r="AW6103" s="4"/>
      <c r="AX6103" s="4"/>
      <c r="AY6103" s="4"/>
      <c r="AZ6103" s="4"/>
      <c r="BA6103" s="4"/>
      <c r="BB6103" s="4"/>
      <c r="BC6103" s="4"/>
      <c r="BD6103" s="4"/>
      <c r="BE6103" s="4"/>
      <c r="BF6103" s="4"/>
      <c r="BG6103" s="4"/>
      <c r="BH6103" s="4"/>
      <c r="BI6103" s="4"/>
      <c r="BJ6103" s="4"/>
      <c r="BK6103" s="4"/>
      <c r="BL6103" s="4"/>
      <c r="BM6103" s="4"/>
      <c r="BN6103" s="4"/>
      <c r="BO6103" s="4"/>
      <c r="BP6103" s="4"/>
      <c r="BQ6103" s="4"/>
      <c r="BR6103" s="4"/>
      <c r="BS6103" s="4"/>
      <c r="BT6103" s="4"/>
      <c r="BU6103" s="4"/>
      <c r="BV6103" s="4"/>
      <c r="BW6103" s="4"/>
      <c r="BX6103" s="4"/>
      <c r="BY6103" s="4"/>
      <c r="BZ6103" s="4"/>
      <c r="CA6103" s="4"/>
      <c r="CB6103" s="4"/>
      <c r="CC6103" s="4"/>
      <c r="CD6103" s="4"/>
      <c r="CE6103" s="4"/>
      <c r="CF6103" s="4"/>
      <c r="CG6103" s="4"/>
      <c r="CH6103" s="4"/>
      <c r="CI6103" s="4"/>
      <c r="CJ6103" s="4"/>
      <c r="CK6103" s="4"/>
      <c r="CL6103" s="4"/>
      <c r="CM6103" s="4"/>
      <c r="CN6103" s="4"/>
      <c r="CO6103" s="4"/>
      <c r="CP6103" s="4"/>
      <c r="CQ6103" s="4"/>
      <c r="CR6103" s="4"/>
      <c r="CS6103" s="4"/>
      <c r="CT6103" s="4"/>
      <c r="CU6103" s="4"/>
      <c r="CV6103" s="4"/>
      <c r="CW6103" s="4"/>
      <c r="CX6103" s="4"/>
      <c r="CY6103" s="4"/>
      <c r="CZ6103" s="4"/>
      <c r="DA6103" s="4"/>
      <c r="DB6103" s="4"/>
      <c r="DC6103" s="4"/>
      <c r="DD6103" s="4"/>
      <c r="DE6103" s="4"/>
      <c r="DF6103" s="4"/>
      <c r="DG6103" s="4"/>
      <c r="DH6103" s="4"/>
      <c r="DI6103" s="4"/>
      <c r="DJ6103" s="4"/>
      <c r="DK6103" s="4"/>
      <c r="DL6103" s="4"/>
      <c r="DM6103" s="4"/>
      <c r="DN6103" s="4"/>
      <c r="DO6103" s="4"/>
      <c r="DP6103" s="4"/>
      <c r="DQ6103" s="4"/>
      <c r="DR6103" s="4"/>
      <c r="DS6103" s="4"/>
      <c r="DT6103" s="4"/>
      <c r="DU6103" s="4"/>
      <c r="DV6103" s="4"/>
    </row>
    <row r="6104" spans="1:126" x14ac:dyDescent="0.15">
      <c r="A6104" s="4"/>
      <c r="B6104" s="5"/>
      <c r="C6104" s="4"/>
      <c r="D6104" s="4"/>
      <c r="E6104" s="4"/>
      <c r="F6104" s="4"/>
      <c r="G6104" s="4"/>
      <c r="H6104" s="4"/>
      <c r="I6104" s="4"/>
      <c r="J6104" s="4"/>
      <c r="K6104" s="4"/>
      <c r="L6104" s="4"/>
      <c r="M6104" s="4"/>
      <c r="N6104" s="4"/>
      <c r="O6104" s="4"/>
      <c r="P6104" s="4"/>
      <c r="Q6104" s="4"/>
      <c r="R6104" s="4"/>
      <c r="S6104" s="4"/>
      <c r="T6104" s="4"/>
      <c r="U6104" s="4"/>
      <c r="V6104" s="4"/>
      <c r="W6104" s="4"/>
      <c r="X6104" s="4"/>
      <c r="Y6104" s="4"/>
      <c r="Z6104" s="4"/>
      <c r="AA6104" s="4"/>
      <c r="AB6104" s="4"/>
      <c r="AC6104" s="4"/>
      <c r="AD6104" s="4"/>
      <c r="AE6104" s="4"/>
      <c r="AF6104" s="4"/>
      <c r="AG6104" s="4"/>
      <c r="AH6104" s="4"/>
      <c r="AI6104" s="4"/>
      <c r="AJ6104" s="4"/>
      <c r="AK6104" s="4"/>
      <c r="AL6104" s="4"/>
      <c r="AM6104" s="4"/>
      <c r="AN6104" s="4"/>
      <c r="AO6104" s="4"/>
      <c r="AP6104" s="4"/>
      <c r="AQ6104" s="4"/>
      <c r="AR6104" s="4"/>
      <c r="AS6104" s="4"/>
      <c r="AT6104" s="4"/>
      <c r="AU6104" s="4"/>
      <c r="AV6104" s="4"/>
      <c r="AW6104" s="4"/>
      <c r="AX6104" s="4"/>
      <c r="AY6104" s="4"/>
      <c r="AZ6104" s="4"/>
      <c r="BA6104" s="4"/>
      <c r="BB6104" s="4"/>
      <c r="BC6104" s="4"/>
      <c r="BD6104" s="5"/>
      <c r="BE6104" s="5"/>
      <c r="BF6104" s="4"/>
      <c r="BG6104" s="4"/>
      <c r="BH6104" s="4"/>
      <c r="BI6104" s="4"/>
      <c r="BJ6104" s="4"/>
      <c r="BK6104" s="4"/>
      <c r="BL6104" s="4"/>
      <c r="BM6104" s="5"/>
      <c r="BN6104" s="4"/>
      <c r="BO6104" s="4"/>
      <c r="BP6104" s="4"/>
      <c r="BQ6104" s="4"/>
      <c r="BR6104" s="5"/>
      <c r="BS6104" s="4"/>
      <c r="BT6104" s="4"/>
      <c r="BU6104" s="5"/>
      <c r="BV6104" s="4"/>
      <c r="BW6104" s="4"/>
      <c r="BX6104" s="4"/>
      <c r="BY6104" s="4"/>
      <c r="BZ6104" s="4"/>
      <c r="CA6104" s="4"/>
      <c r="CB6104" s="4"/>
      <c r="CC6104" s="4"/>
      <c r="CD6104" s="4"/>
      <c r="CE6104" s="4"/>
      <c r="CF6104" s="4"/>
      <c r="CG6104" s="4"/>
      <c r="CH6104" s="4"/>
      <c r="CI6104" s="4"/>
      <c r="CJ6104" s="4"/>
      <c r="CK6104" s="4"/>
      <c r="CL6104" s="4"/>
      <c r="CM6104" s="4"/>
      <c r="CN6104" s="4"/>
      <c r="CO6104" s="4"/>
      <c r="CP6104" s="4"/>
      <c r="CQ6104" s="4"/>
      <c r="CR6104" s="4"/>
      <c r="CS6104" s="4"/>
      <c r="CT6104" s="4"/>
      <c r="CU6104" s="4"/>
      <c r="CV6104" s="4"/>
      <c r="CW6104" s="4"/>
      <c r="CX6104" s="4"/>
      <c r="CY6104" s="4"/>
      <c r="CZ6104" s="4"/>
      <c r="DA6104" s="4"/>
      <c r="DB6104" s="4"/>
      <c r="DC6104" s="4"/>
      <c r="DD6104" s="4"/>
      <c r="DE6104" s="4"/>
      <c r="DF6104" s="4"/>
      <c r="DG6104" s="4"/>
      <c r="DH6104" s="4"/>
      <c r="DI6104" s="4"/>
      <c r="DJ6104" s="4"/>
      <c r="DK6104" s="4"/>
      <c r="DL6104" s="4"/>
      <c r="DM6104" s="4"/>
      <c r="DN6104" s="4"/>
      <c r="DO6104" s="4"/>
      <c r="DP6104" s="4"/>
      <c r="DQ6104" s="4"/>
      <c r="DR6104" s="4"/>
      <c r="DS6104" s="4"/>
      <c r="DT6104" s="4"/>
      <c r="DU6104" s="4"/>
      <c r="DV6104" s="4"/>
    </row>
    <row r="6105" spans="1:126" x14ac:dyDescent="0.15">
      <c r="A6105" s="4"/>
      <c r="B6105" s="4"/>
      <c r="C6105" s="4"/>
      <c r="D6105" s="4"/>
      <c r="E6105" s="4"/>
      <c r="F6105" s="4"/>
      <c r="G6105" s="4"/>
      <c r="H6105" s="4"/>
      <c r="I6105" s="4"/>
      <c r="J6105" s="4"/>
      <c r="K6105" s="4"/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4"/>
      <c r="AD6105" s="4"/>
      <c r="AE6105" s="4"/>
      <c r="AF6105" s="4"/>
      <c r="AG6105" s="4"/>
      <c r="AH6105" s="4"/>
      <c r="AI6105" s="4"/>
      <c r="AJ6105" s="4"/>
      <c r="AK6105" s="4"/>
      <c r="AL6105" s="4"/>
      <c r="AM6105" s="4"/>
      <c r="AN6105" s="4"/>
      <c r="AO6105" s="4"/>
      <c r="AP6105" s="4"/>
      <c r="AQ6105" s="4"/>
      <c r="AR6105" s="4"/>
      <c r="AS6105" s="4"/>
      <c r="AT6105" s="4"/>
      <c r="AU6105" s="4"/>
      <c r="AV6105" s="4"/>
      <c r="AW6105" s="4"/>
      <c r="AX6105" s="4"/>
      <c r="AY6105" s="4"/>
      <c r="AZ6105" s="4"/>
      <c r="BA6105" s="4"/>
      <c r="BB6105" s="4"/>
      <c r="BC6105" s="4"/>
      <c r="BD6105" s="4"/>
      <c r="BE6105" s="4"/>
      <c r="BF6105" s="4"/>
      <c r="BG6105" s="4"/>
      <c r="BH6105" s="4"/>
      <c r="BI6105" s="4"/>
      <c r="BJ6105" s="4"/>
      <c r="BK6105" s="4"/>
      <c r="BL6105" s="4"/>
      <c r="BM6105" s="4"/>
      <c r="BN6105" s="4"/>
      <c r="BO6105" s="4"/>
      <c r="BP6105" s="4"/>
      <c r="BQ6105" s="4"/>
      <c r="BR6105" s="4"/>
      <c r="BS6105" s="4"/>
      <c r="BT6105" s="4"/>
      <c r="BU6105" s="4"/>
      <c r="BV6105" s="4"/>
      <c r="BW6105" s="4"/>
      <c r="BX6105" s="4"/>
      <c r="BY6105" s="4"/>
      <c r="BZ6105" s="4"/>
      <c r="CA6105" s="4"/>
      <c r="CB6105" s="4"/>
      <c r="CC6105" s="4"/>
      <c r="CD6105" s="4"/>
      <c r="CE6105" s="4"/>
      <c r="CF6105" s="4"/>
      <c r="CG6105" s="4"/>
      <c r="CH6105" s="4"/>
      <c r="CI6105" s="4"/>
      <c r="CJ6105" s="4"/>
      <c r="CK6105" s="4"/>
      <c r="CL6105" s="4"/>
      <c r="CM6105" s="4"/>
      <c r="CN6105" s="4"/>
      <c r="CO6105" s="4"/>
      <c r="CP6105" s="4"/>
      <c r="CQ6105" s="4"/>
      <c r="CR6105" s="4"/>
      <c r="CS6105" s="4"/>
      <c r="CT6105" s="4"/>
      <c r="CU6105" s="4"/>
      <c r="CV6105" s="4"/>
      <c r="CW6105" s="4"/>
      <c r="CX6105" s="4"/>
      <c r="CY6105" s="4"/>
      <c r="CZ6105" s="4"/>
      <c r="DA6105" s="4"/>
      <c r="DB6105" s="4"/>
      <c r="DC6105" s="4"/>
      <c r="DD6105" s="4"/>
      <c r="DE6105" s="4"/>
      <c r="DF6105" s="4"/>
      <c r="DG6105" s="4"/>
      <c r="DH6105" s="4"/>
      <c r="DI6105" s="4"/>
      <c r="DJ6105" s="4"/>
      <c r="DK6105" s="4"/>
      <c r="DL6105" s="4"/>
      <c r="DM6105" s="4"/>
      <c r="DN6105" s="4"/>
      <c r="DO6105" s="4"/>
      <c r="DP6105" s="4"/>
      <c r="DQ6105" s="4"/>
      <c r="DR6105" s="4"/>
      <c r="DS6105" s="4"/>
      <c r="DT6105" s="4"/>
      <c r="DU6105" s="4"/>
      <c r="DV6105" s="4"/>
    </row>
    <row r="6106" spans="1:126" x14ac:dyDescent="0.15">
      <c r="A6106" s="4"/>
      <c r="B6106" s="5"/>
      <c r="C6106" s="4"/>
      <c r="D6106" s="4"/>
      <c r="E6106" s="4"/>
      <c r="F6106" s="4"/>
      <c r="G6106" s="4"/>
      <c r="H6106" s="4"/>
      <c r="I6106" s="4"/>
      <c r="J6106" s="4"/>
      <c r="K6106" s="4"/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4"/>
      <c r="AD6106" s="4"/>
      <c r="AE6106" s="4"/>
      <c r="AF6106" s="4"/>
      <c r="AG6106" s="4"/>
      <c r="AH6106" s="4"/>
      <c r="AI6106" s="4"/>
      <c r="AJ6106" s="4"/>
      <c r="AK6106" s="4"/>
      <c r="AL6106" s="4"/>
      <c r="AM6106" s="4"/>
      <c r="AN6106" s="4"/>
      <c r="AO6106" s="4"/>
      <c r="AP6106" s="4"/>
      <c r="AQ6106" s="4"/>
      <c r="AR6106" s="4"/>
      <c r="AS6106" s="4"/>
      <c r="AT6106" s="4"/>
      <c r="AU6106" s="4"/>
      <c r="AV6106" s="4"/>
      <c r="AW6106" s="4"/>
      <c r="AX6106" s="4"/>
      <c r="AY6106" s="4"/>
      <c r="AZ6106" s="4"/>
      <c r="BA6106" s="4"/>
      <c r="BB6106" s="4"/>
      <c r="BC6106" s="4"/>
      <c r="BD6106" s="5"/>
      <c r="BE6106" s="5"/>
      <c r="BF6106" s="4"/>
      <c r="BG6106" s="4"/>
      <c r="BH6106" s="4"/>
      <c r="BI6106" s="4"/>
      <c r="BJ6106" s="4"/>
      <c r="BK6106" s="4"/>
      <c r="BL6106" s="4"/>
      <c r="BM6106" s="5"/>
      <c r="BN6106" s="4"/>
      <c r="BO6106" s="4"/>
      <c r="BP6106" s="4"/>
      <c r="BQ6106" s="4"/>
      <c r="BR6106" s="5"/>
      <c r="BS6106" s="4"/>
      <c r="BT6106" s="4"/>
      <c r="BU6106" s="5"/>
      <c r="BV6106" s="4"/>
      <c r="BW6106" s="4"/>
      <c r="BX6106" s="4"/>
      <c r="BY6106" s="4"/>
      <c r="BZ6106" s="4"/>
      <c r="CA6106" s="4"/>
      <c r="CB6106" s="4"/>
      <c r="CC6106" s="4"/>
      <c r="CD6106" s="4"/>
      <c r="CE6106" s="4"/>
      <c r="CF6106" s="4"/>
      <c r="CG6106" s="4"/>
      <c r="CH6106" s="4"/>
      <c r="CI6106" s="4"/>
      <c r="CJ6106" s="4"/>
      <c r="CK6106" s="4"/>
      <c r="CL6106" s="4"/>
      <c r="CM6106" s="4"/>
      <c r="CN6106" s="4"/>
      <c r="CO6106" s="4"/>
      <c r="CP6106" s="4"/>
      <c r="CQ6106" s="4"/>
      <c r="CR6106" s="4"/>
      <c r="CS6106" s="4"/>
      <c r="CT6106" s="4"/>
      <c r="CU6106" s="4"/>
      <c r="CV6106" s="4"/>
      <c r="CW6106" s="4"/>
      <c r="CX6106" s="4"/>
      <c r="CY6106" s="4"/>
      <c r="CZ6106" s="4"/>
      <c r="DA6106" s="4"/>
      <c r="DB6106" s="4"/>
      <c r="DC6106" s="4"/>
      <c r="DD6106" s="4"/>
      <c r="DE6106" s="4"/>
      <c r="DF6106" s="4"/>
      <c r="DG6106" s="4"/>
      <c r="DH6106" s="4"/>
      <c r="DI6106" s="4"/>
      <c r="DJ6106" s="4"/>
      <c r="DK6106" s="4"/>
      <c r="DL6106" s="4"/>
      <c r="DM6106" s="4"/>
      <c r="DN6106" s="4"/>
      <c r="DO6106" s="4"/>
      <c r="DP6106" s="4"/>
      <c r="DQ6106" s="4"/>
      <c r="DR6106" s="4"/>
      <c r="DS6106" s="4"/>
      <c r="DT6106" s="4"/>
      <c r="DU6106" s="4"/>
      <c r="DV6106" s="4"/>
    </row>
    <row r="6107" spans="1:126" x14ac:dyDescent="0.15">
      <c r="A6107" s="4"/>
      <c r="B6107" s="4"/>
      <c r="C6107" s="4"/>
      <c r="D6107" s="4"/>
      <c r="E6107" s="4"/>
      <c r="F6107" s="4"/>
      <c r="G6107" s="4"/>
      <c r="H6107" s="4"/>
      <c r="I6107" s="4"/>
      <c r="J6107" s="4"/>
      <c r="K6107" s="4"/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4"/>
      <c r="AD6107" s="4"/>
      <c r="AE6107" s="4"/>
      <c r="AF6107" s="4"/>
      <c r="AG6107" s="4"/>
      <c r="AH6107" s="4"/>
      <c r="AI6107" s="4"/>
      <c r="AJ6107" s="4"/>
      <c r="AK6107" s="4"/>
      <c r="AL6107" s="4"/>
      <c r="AM6107" s="4"/>
      <c r="AN6107" s="4"/>
      <c r="AO6107" s="4"/>
      <c r="AP6107" s="4"/>
      <c r="AQ6107" s="4"/>
      <c r="AR6107" s="4"/>
      <c r="AS6107" s="4"/>
      <c r="AT6107" s="4"/>
      <c r="AU6107" s="4"/>
      <c r="AV6107" s="4"/>
      <c r="AW6107" s="4"/>
      <c r="AX6107" s="4"/>
      <c r="AY6107" s="4"/>
      <c r="AZ6107" s="4"/>
      <c r="BA6107" s="4"/>
      <c r="BB6107" s="4"/>
      <c r="BC6107" s="4"/>
      <c r="BD6107" s="4"/>
      <c r="BE6107" s="4"/>
      <c r="BF6107" s="4"/>
      <c r="BG6107" s="4"/>
      <c r="BH6107" s="4"/>
      <c r="BI6107" s="4"/>
      <c r="BJ6107" s="4"/>
      <c r="BK6107" s="4"/>
      <c r="BL6107" s="4"/>
      <c r="BM6107" s="4"/>
      <c r="BN6107" s="4"/>
      <c r="BO6107" s="4"/>
      <c r="BP6107" s="4"/>
      <c r="BQ6107" s="4"/>
      <c r="BR6107" s="4"/>
      <c r="BS6107" s="4"/>
      <c r="BT6107" s="4"/>
      <c r="BU6107" s="4"/>
      <c r="BV6107" s="4"/>
      <c r="BW6107" s="4"/>
      <c r="BX6107" s="4"/>
      <c r="BY6107" s="4"/>
      <c r="BZ6107" s="4"/>
      <c r="CA6107" s="4"/>
      <c r="CB6107" s="4"/>
      <c r="CC6107" s="4"/>
      <c r="CD6107" s="4"/>
      <c r="CE6107" s="4"/>
      <c r="CF6107" s="4"/>
      <c r="CG6107" s="4"/>
      <c r="CH6107" s="4"/>
      <c r="CI6107" s="4"/>
      <c r="CJ6107" s="4"/>
      <c r="CK6107" s="4"/>
      <c r="CL6107" s="4"/>
      <c r="CM6107" s="4"/>
      <c r="CN6107" s="4"/>
      <c r="CO6107" s="4"/>
      <c r="CP6107" s="4"/>
      <c r="CQ6107" s="4"/>
      <c r="CR6107" s="4"/>
      <c r="CS6107" s="4"/>
      <c r="CT6107" s="4"/>
      <c r="CU6107" s="4"/>
      <c r="CV6107" s="4"/>
      <c r="CW6107" s="4"/>
      <c r="CX6107" s="4"/>
      <c r="CY6107" s="4"/>
      <c r="CZ6107" s="4"/>
      <c r="DA6107" s="4"/>
      <c r="DB6107" s="4"/>
      <c r="DC6107" s="4"/>
      <c r="DD6107" s="4"/>
      <c r="DE6107" s="4"/>
      <c r="DF6107" s="4"/>
      <c r="DG6107" s="4"/>
      <c r="DH6107" s="4"/>
      <c r="DI6107" s="4"/>
      <c r="DJ6107" s="4"/>
      <c r="DK6107" s="4"/>
      <c r="DL6107" s="4"/>
      <c r="DM6107" s="4"/>
      <c r="DN6107" s="4"/>
      <c r="DO6107" s="4"/>
      <c r="DP6107" s="4"/>
      <c r="DQ6107" s="4"/>
      <c r="DR6107" s="4"/>
      <c r="DS6107" s="4"/>
      <c r="DT6107" s="4"/>
      <c r="DU6107" s="4"/>
      <c r="DV6107" s="4"/>
    </row>
    <row r="6108" spans="1:126" x14ac:dyDescent="0.15">
      <c r="A6108" s="4"/>
      <c r="B6108" s="5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4"/>
      <c r="AD6108" s="4"/>
      <c r="AE6108" s="4"/>
      <c r="AF6108" s="4"/>
      <c r="AG6108" s="4"/>
      <c r="AH6108" s="4"/>
      <c r="AI6108" s="4"/>
      <c r="AJ6108" s="4"/>
      <c r="AK6108" s="4"/>
      <c r="AL6108" s="4"/>
      <c r="AM6108" s="4"/>
      <c r="AN6108" s="4"/>
      <c r="AO6108" s="4"/>
      <c r="AP6108" s="4"/>
      <c r="AQ6108" s="4"/>
      <c r="AR6108" s="4"/>
      <c r="AS6108" s="4"/>
      <c r="AT6108" s="4"/>
      <c r="AU6108" s="4"/>
      <c r="AV6108" s="4"/>
      <c r="AW6108" s="4"/>
      <c r="AX6108" s="4"/>
      <c r="AY6108" s="4"/>
      <c r="AZ6108" s="4"/>
      <c r="BA6108" s="4"/>
      <c r="BB6108" s="4"/>
      <c r="BC6108" s="4"/>
      <c r="BD6108" s="5"/>
      <c r="BE6108" s="5"/>
      <c r="BF6108" s="4"/>
      <c r="BG6108" s="4"/>
      <c r="BH6108" s="4"/>
      <c r="BI6108" s="4"/>
      <c r="BJ6108" s="4"/>
      <c r="BK6108" s="4"/>
      <c r="BL6108" s="4"/>
      <c r="BM6108" s="5"/>
      <c r="BN6108" s="4"/>
      <c r="BO6108" s="4"/>
      <c r="BP6108" s="4"/>
      <c r="BQ6108" s="4"/>
      <c r="BR6108" s="5"/>
      <c r="BS6108" s="4"/>
      <c r="BT6108" s="4"/>
      <c r="BU6108" s="5"/>
      <c r="BV6108" s="4"/>
      <c r="BW6108" s="4"/>
      <c r="BX6108" s="4"/>
      <c r="BY6108" s="4"/>
      <c r="BZ6108" s="4"/>
      <c r="CA6108" s="4"/>
      <c r="CB6108" s="4"/>
      <c r="CC6108" s="4"/>
      <c r="CD6108" s="4"/>
      <c r="CE6108" s="4"/>
      <c r="CF6108" s="4"/>
      <c r="CG6108" s="4"/>
      <c r="CH6108" s="4"/>
      <c r="CI6108" s="4"/>
      <c r="CJ6108" s="4"/>
      <c r="CK6108" s="4"/>
      <c r="CL6108" s="4"/>
      <c r="CM6108" s="4"/>
      <c r="CN6108" s="4"/>
      <c r="CO6108" s="4"/>
      <c r="CP6108" s="4"/>
      <c r="CQ6108" s="4"/>
      <c r="CR6108" s="4"/>
      <c r="CS6108" s="4"/>
      <c r="CT6108" s="4"/>
      <c r="CU6108" s="4"/>
      <c r="CV6108" s="4"/>
      <c r="CW6108" s="4"/>
      <c r="CX6108" s="4"/>
      <c r="CY6108" s="4"/>
      <c r="CZ6108" s="4"/>
      <c r="DA6108" s="4"/>
      <c r="DB6108" s="4"/>
      <c r="DC6108" s="4"/>
      <c r="DD6108" s="4"/>
      <c r="DE6108" s="4"/>
      <c r="DF6108" s="4"/>
      <c r="DG6108" s="4"/>
      <c r="DH6108" s="4"/>
      <c r="DI6108" s="4"/>
      <c r="DJ6108" s="4"/>
      <c r="DK6108" s="4"/>
      <c r="DL6108" s="4"/>
      <c r="DM6108" s="4"/>
      <c r="DN6108" s="4"/>
      <c r="DO6108" s="4"/>
      <c r="DP6108" s="4"/>
      <c r="DQ6108" s="4"/>
      <c r="DR6108" s="4"/>
      <c r="DS6108" s="4"/>
      <c r="DT6108" s="4"/>
      <c r="DU6108" s="4"/>
      <c r="DV6108" s="4"/>
    </row>
    <row r="6109" spans="1:126" x14ac:dyDescent="0.15">
      <c r="A6109" s="4"/>
      <c r="B6109" s="4"/>
      <c r="C6109" s="4"/>
      <c r="D6109" s="4"/>
      <c r="E6109" s="4"/>
      <c r="F6109" s="4"/>
      <c r="G6109" s="4"/>
      <c r="H6109" s="4"/>
      <c r="I6109" s="4"/>
      <c r="J6109" s="4"/>
      <c r="K6109" s="4"/>
      <c r="L6109" s="4"/>
      <c r="M6109" s="4"/>
      <c r="N6109" s="4"/>
      <c r="O6109" s="4"/>
      <c r="P6109" s="4"/>
      <c r="Q6109" s="4"/>
      <c r="R6109" s="4"/>
      <c r="S6109" s="4"/>
      <c r="T6109" s="4"/>
      <c r="U6109" s="4"/>
      <c r="V6109" s="4"/>
      <c r="W6109" s="4"/>
      <c r="X6109" s="4"/>
      <c r="Y6109" s="4"/>
      <c r="Z6109" s="4"/>
      <c r="AA6109" s="4"/>
      <c r="AB6109" s="4"/>
      <c r="AC6109" s="4"/>
      <c r="AD6109" s="4"/>
      <c r="AE6109" s="4"/>
      <c r="AF6109" s="4"/>
      <c r="AG6109" s="4"/>
      <c r="AH6109" s="4"/>
      <c r="AI6109" s="4"/>
      <c r="AJ6109" s="4"/>
      <c r="AK6109" s="4"/>
      <c r="AL6109" s="4"/>
      <c r="AM6109" s="4"/>
      <c r="AN6109" s="4"/>
      <c r="AO6109" s="4"/>
      <c r="AP6109" s="4"/>
      <c r="AQ6109" s="4"/>
      <c r="AR6109" s="4"/>
      <c r="AS6109" s="4"/>
      <c r="AT6109" s="4"/>
      <c r="AU6109" s="4"/>
      <c r="AV6109" s="4"/>
      <c r="AW6109" s="4"/>
      <c r="AX6109" s="4"/>
      <c r="AY6109" s="4"/>
      <c r="AZ6109" s="4"/>
      <c r="BA6109" s="4"/>
      <c r="BB6109" s="4"/>
      <c r="BC6109" s="4"/>
      <c r="BD6109" s="4"/>
      <c r="BE6109" s="4"/>
      <c r="BF6109" s="4"/>
      <c r="BG6109" s="4"/>
      <c r="BH6109" s="4"/>
      <c r="BI6109" s="4"/>
      <c r="BJ6109" s="4"/>
      <c r="BK6109" s="4"/>
      <c r="BL6109" s="4"/>
      <c r="BM6109" s="4"/>
      <c r="BN6109" s="4"/>
      <c r="BO6109" s="4"/>
      <c r="BP6109" s="4"/>
      <c r="BQ6109" s="4"/>
      <c r="BR6109" s="4"/>
      <c r="BS6109" s="4"/>
      <c r="BT6109" s="4"/>
      <c r="BU6109" s="4"/>
      <c r="BV6109" s="4"/>
      <c r="BW6109" s="4"/>
      <c r="BX6109" s="4"/>
      <c r="BY6109" s="4"/>
      <c r="BZ6109" s="4"/>
      <c r="CA6109" s="4"/>
      <c r="CB6109" s="4"/>
      <c r="CC6109" s="4"/>
      <c r="CD6109" s="4"/>
      <c r="CE6109" s="4"/>
      <c r="CF6109" s="4"/>
      <c r="CG6109" s="4"/>
      <c r="CH6109" s="4"/>
      <c r="CI6109" s="4"/>
      <c r="CJ6109" s="4"/>
      <c r="CK6109" s="4"/>
      <c r="CL6109" s="4"/>
      <c r="CM6109" s="4"/>
      <c r="CN6109" s="4"/>
      <c r="CO6109" s="4"/>
      <c r="CP6109" s="4"/>
      <c r="CQ6109" s="4"/>
      <c r="CR6109" s="4"/>
      <c r="CS6109" s="4"/>
      <c r="CT6109" s="4"/>
      <c r="CU6109" s="4"/>
      <c r="CV6109" s="4"/>
      <c r="CW6109" s="4"/>
      <c r="CX6109" s="4"/>
      <c r="CY6109" s="4"/>
      <c r="CZ6109" s="4"/>
      <c r="DA6109" s="4"/>
      <c r="DB6109" s="4"/>
      <c r="DC6109" s="4"/>
      <c r="DD6109" s="4"/>
      <c r="DE6109" s="4"/>
      <c r="DF6109" s="4"/>
      <c r="DG6109" s="4"/>
      <c r="DH6109" s="4"/>
      <c r="DI6109" s="4"/>
      <c r="DJ6109" s="4"/>
      <c r="DK6109" s="4"/>
      <c r="DL6109" s="4"/>
      <c r="DM6109" s="4"/>
      <c r="DN6109" s="4"/>
      <c r="DO6109" s="4"/>
      <c r="DP6109" s="4"/>
      <c r="DQ6109" s="4"/>
      <c r="DR6109" s="4"/>
      <c r="DS6109" s="4"/>
      <c r="DT6109" s="4"/>
      <c r="DU6109" s="4"/>
      <c r="DV6109" s="4"/>
    </row>
    <row r="6110" spans="1:126" x14ac:dyDescent="0.15">
      <c r="A6110" s="4"/>
      <c r="B6110" s="5"/>
      <c r="C6110" s="4"/>
      <c r="D6110" s="4"/>
      <c r="E6110" s="4"/>
      <c r="F6110" s="4"/>
      <c r="G6110" s="4"/>
      <c r="H6110" s="4"/>
      <c r="I6110" s="4"/>
      <c r="J6110" s="4"/>
      <c r="K6110" s="4"/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4"/>
      <c r="AD6110" s="4"/>
      <c r="AE6110" s="4"/>
      <c r="AF6110" s="4"/>
      <c r="AG6110" s="4"/>
      <c r="AH6110" s="4"/>
      <c r="AI6110" s="4"/>
      <c r="AJ6110" s="4"/>
      <c r="AK6110" s="4"/>
      <c r="AL6110" s="4"/>
      <c r="AM6110" s="4"/>
      <c r="AN6110" s="4"/>
      <c r="AO6110" s="4"/>
      <c r="AP6110" s="4"/>
      <c r="AQ6110" s="4"/>
      <c r="AR6110" s="4"/>
      <c r="AS6110" s="4"/>
      <c r="AT6110" s="4"/>
      <c r="AU6110" s="4"/>
      <c r="AV6110" s="4"/>
      <c r="AW6110" s="4"/>
      <c r="AX6110" s="4"/>
      <c r="AY6110" s="4"/>
      <c r="AZ6110" s="4"/>
      <c r="BA6110" s="4"/>
      <c r="BB6110" s="4"/>
      <c r="BC6110" s="4"/>
      <c r="BD6110" s="5"/>
      <c r="BE6110" s="5"/>
      <c r="BF6110" s="4"/>
      <c r="BG6110" s="4"/>
      <c r="BH6110" s="4"/>
      <c r="BI6110" s="4"/>
      <c r="BJ6110" s="4"/>
      <c r="BK6110" s="4"/>
      <c r="BL6110" s="4"/>
      <c r="BM6110" s="5"/>
      <c r="BN6110" s="4"/>
      <c r="BO6110" s="4"/>
      <c r="BP6110" s="4"/>
      <c r="BQ6110" s="4"/>
      <c r="BR6110" s="5"/>
      <c r="BS6110" s="4"/>
      <c r="BT6110" s="4"/>
      <c r="BU6110" s="5"/>
      <c r="BV6110" s="4"/>
      <c r="BW6110" s="4"/>
      <c r="BX6110" s="4"/>
      <c r="BY6110" s="4"/>
      <c r="BZ6110" s="4"/>
      <c r="CA6110" s="4"/>
      <c r="CB6110" s="4"/>
      <c r="CC6110" s="4"/>
      <c r="CD6110" s="4"/>
      <c r="CE6110" s="4"/>
      <c r="CF6110" s="4"/>
      <c r="CG6110" s="4"/>
      <c r="CH6110" s="4"/>
      <c r="CI6110" s="4"/>
      <c r="CJ6110" s="4"/>
      <c r="CK6110" s="4"/>
      <c r="CL6110" s="4"/>
      <c r="CM6110" s="4"/>
      <c r="CN6110" s="4"/>
      <c r="CO6110" s="4"/>
      <c r="CP6110" s="4"/>
      <c r="CQ6110" s="4"/>
      <c r="CR6110" s="4"/>
      <c r="CS6110" s="4"/>
      <c r="CT6110" s="4"/>
      <c r="CU6110" s="4"/>
      <c r="CV6110" s="4"/>
      <c r="CW6110" s="4"/>
      <c r="CX6110" s="4"/>
      <c r="CY6110" s="4"/>
      <c r="CZ6110" s="4"/>
      <c r="DA6110" s="4"/>
      <c r="DB6110" s="4"/>
      <c r="DC6110" s="4"/>
      <c r="DD6110" s="4"/>
      <c r="DE6110" s="4"/>
      <c r="DF6110" s="4"/>
      <c r="DG6110" s="4"/>
      <c r="DH6110" s="4"/>
      <c r="DI6110" s="4"/>
      <c r="DJ6110" s="4"/>
      <c r="DK6110" s="4"/>
      <c r="DL6110" s="4"/>
      <c r="DM6110" s="4"/>
      <c r="DN6110" s="4"/>
      <c r="DO6110" s="4"/>
      <c r="DP6110" s="4"/>
      <c r="DQ6110" s="4"/>
      <c r="DR6110" s="4"/>
      <c r="DS6110" s="4"/>
      <c r="DT6110" s="4"/>
      <c r="DU6110" s="4"/>
      <c r="DV6110" s="4"/>
    </row>
    <row r="6111" spans="1:126" x14ac:dyDescent="0.15">
      <c r="A6111" s="4"/>
      <c r="B6111" s="4"/>
      <c r="C6111" s="4"/>
      <c r="D6111" s="4"/>
      <c r="E6111" s="4"/>
      <c r="F6111" s="4"/>
      <c r="G6111" s="4"/>
      <c r="H6111" s="4"/>
      <c r="I6111" s="4"/>
      <c r="J6111" s="4"/>
      <c r="K6111" s="4"/>
      <c r="L6111" s="4"/>
      <c r="M6111" s="4"/>
      <c r="N6111" s="4"/>
      <c r="O6111" s="4"/>
      <c r="P6111" s="4"/>
      <c r="Q6111" s="4"/>
      <c r="R6111" s="4"/>
      <c r="S6111" s="4"/>
      <c r="T6111" s="4"/>
      <c r="U6111" s="4"/>
      <c r="V6111" s="4"/>
      <c r="W6111" s="4"/>
      <c r="X6111" s="4"/>
      <c r="Y6111" s="4"/>
      <c r="Z6111" s="4"/>
      <c r="AA6111" s="4"/>
      <c r="AB6111" s="4"/>
      <c r="AC6111" s="4"/>
      <c r="AD6111" s="4"/>
      <c r="AE6111" s="4"/>
      <c r="AF6111" s="4"/>
      <c r="AG6111" s="4"/>
      <c r="AH6111" s="4"/>
      <c r="AI6111" s="4"/>
      <c r="AJ6111" s="4"/>
      <c r="AK6111" s="4"/>
      <c r="AL6111" s="4"/>
      <c r="AM6111" s="4"/>
      <c r="AN6111" s="4"/>
      <c r="AO6111" s="4"/>
      <c r="AP6111" s="4"/>
      <c r="AQ6111" s="4"/>
      <c r="AR6111" s="4"/>
      <c r="AS6111" s="4"/>
      <c r="AT6111" s="4"/>
      <c r="AU6111" s="4"/>
      <c r="AV6111" s="4"/>
      <c r="AW6111" s="4"/>
      <c r="AX6111" s="4"/>
      <c r="AY6111" s="4"/>
      <c r="AZ6111" s="4"/>
      <c r="BA6111" s="4"/>
      <c r="BB6111" s="4"/>
      <c r="BC6111" s="4"/>
      <c r="BD6111" s="4"/>
      <c r="BE6111" s="4"/>
      <c r="BF6111" s="4"/>
      <c r="BG6111" s="4"/>
      <c r="BH6111" s="4"/>
      <c r="BI6111" s="4"/>
      <c r="BJ6111" s="4"/>
      <c r="BK6111" s="4"/>
      <c r="BL6111" s="4"/>
      <c r="BM6111" s="4"/>
      <c r="BN6111" s="4"/>
      <c r="BO6111" s="4"/>
      <c r="BP6111" s="4"/>
      <c r="BQ6111" s="4"/>
      <c r="BR6111" s="4"/>
      <c r="BS6111" s="4"/>
      <c r="BT6111" s="4"/>
      <c r="BU6111" s="4"/>
      <c r="BV6111" s="4"/>
      <c r="BW6111" s="4"/>
      <c r="BX6111" s="4"/>
      <c r="BY6111" s="4"/>
      <c r="BZ6111" s="4"/>
      <c r="CA6111" s="4"/>
      <c r="CB6111" s="4"/>
      <c r="CC6111" s="4"/>
      <c r="CD6111" s="4"/>
      <c r="CE6111" s="4"/>
      <c r="CF6111" s="4"/>
      <c r="CG6111" s="4"/>
      <c r="CH6111" s="4"/>
      <c r="CI6111" s="4"/>
      <c r="CJ6111" s="4"/>
      <c r="CK6111" s="4"/>
      <c r="CL6111" s="4"/>
      <c r="CM6111" s="4"/>
      <c r="CN6111" s="4"/>
      <c r="CO6111" s="4"/>
      <c r="CP6111" s="4"/>
      <c r="CQ6111" s="4"/>
      <c r="CR6111" s="4"/>
      <c r="CS6111" s="4"/>
      <c r="CT6111" s="4"/>
      <c r="CU6111" s="4"/>
      <c r="CV6111" s="4"/>
      <c r="CW6111" s="4"/>
      <c r="CX6111" s="4"/>
      <c r="CY6111" s="4"/>
      <c r="CZ6111" s="4"/>
      <c r="DA6111" s="4"/>
      <c r="DB6111" s="4"/>
      <c r="DC6111" s="4"/>
      <c r="DD6111" s="4"/>
      <c r="DE6111" s="4"/>
      <c r="DF6111" s="4"/>
      <c r="DG6111" s="4"/>
      <c r="DH6111" s="4"/>
      <c r="DI6111" s="4"/>
      <c r="DJ6111" s="4"/>
      <c r="DK6111" s="4"/>
      <c r="DL6111" s="4"/>
      <c r="DM6111" s="4"/>
      <c r="DN6111" s="4"/>
      <c r="DO6111" s="4"/>
      <c r="DP6111" s="4"/>
      <c r="DQ6111" s="4"/>
      <c r="DR6111" s="4"/>
      <c r="DS6111" s="4"/>
      <c r="DT6111" s="4"/>
      <c r="DU6111" s="4"/>
      <c r="DV6111" s="4"/>
    </row>
    <row r="6112" spans="1:126" x14ac:dyDescent="0.15">
      <c r="A6112" s="4"/>
      <c r="B6112" s="5"/>
      <c r="C6112" s="4"/>
      <c r="D6112" s="4"/>
      <c r="E6112" s="4"/>
      <c r="F6112" s="4"/>
      <c r="G6112" s="4"/>
      <c r="H6112" s="4"/>
      <c r="I6112" s="4"/>
      <c r="J6112" s="4"/>
      <c r="K6112" s="4"/>
      <c r="L6112" s="4"/>
      <c r="M6112" s="4"/>
      <c r="N6112" s="4"/>
      <c r="O6112" s="4"/>
      <c r="P6112" s="4"/>
      <c r="Q6112" s="4"/>
      <c r="R6112" s="4"/>
      <c r="S6112" s="4"/>
      <c r="T6112" s="4"/>
      <c r="U6112" s="4"/>
      <c r="V6112" s="4"/>
      <c r="W6112" s="4"/>
      <c r="X6112" s="4"/>
      <c r="Y6112" s="4"/>
      <c r="Z6112" s="4"/>
      <c r="AA6112" s="4"/>
      <c r="AB6112" s="4"/>
      <c r="AC6112" s="4"/>
      <c r="AD6112" s="4"/>
      <c r="AE6112" s="4"/>
      <c r="AF6112" s="4"/>
      <c r="AG6112" s="4"/>
      <c r="AH6112" s="4"/>
      <c r="AI6112" s="4"/>
      <c r="AJ6112" s="4"/>
      <c r="AK6112" s="4"/>
      <c r="AL6112" s="4"/>
      <c r="AM6112" s="4"/>
      <c r="AN6112" s="4"/>
      <c r="AO6112" s="4"/>
      <c r="AP6112" s="4"/>
      <c r="AQ6112" s="4"/>
      <c r="AR6112" s="4"/>
      <c r="AS6112" s="4"/>
      <c r="AT6112" s="4"/>
      <c r="AU6112" s="4"/>
      <c r="AV6112" s="4"/>
      <c r="AW6112" s="4"/>
      <c r="AX6112" s="4"/>
      <c r="AY6112" s="4"/>
      <c r="AZ6112" s="4"/>
      <c r="BA6112" s="4"/>
      <c r="BB6112" s="4"/>
      <c r="BC6112" s="4"/>
      <c r="BD6112" s="5"/>
      <c r="BE6112" s="5"/>
      <c r="BF6112" s="4"/>
      <c r="BG6112" s="4"/>
      <c r="BH6112" s="5"/>
      <c r="BI6112" s="4"/>
      <c r="BJ6112" s="4"/>
      <c r="BK6112" s="4"/>
      <c r="BL6112" s="4"/>
      <c r="BM6112" s="5"/>
      <c r="BN6112" s="4"/>
      <c r="BO6112" s="4"/>
      <c r="BP6112" s="4"/>
      <c r="BQ6112" s="4"/>
      <c r="BR6112" s="5"/>
      <c r="BS6112" s="4"/>
      <c r="BT6112" s="4"/>
      <c r="BU6112" s="5"/>
      <c r="BV6112" s="4"/>
      <c r="BW6112" s="4"/>
      <c r="BX6112" s="4"/>
      <c r="BY6112" s="4"/>
      <c r="BZ6112" s="4"/>
      <c r="CA6112" s="4"/>
      <c r="CB6112" s="4"/>
      <c r="CC6112" s="4"/>
      <c r="CD6112" s="4"/>
      <c r="CE6112" s="4"/>
      <c r="CF6112" s="4"/>
      <c r="CG6112" s="4"/>
      <c r="CH6112" s="4"/>
      <c r="CI6112" s="4"/>
      <c r="CJ6112" s="4"/>
      <c r="CK6112" s="4"/>
      <c r="CL6112" s="4"/>
      <c r="CM6112" s="4"/>
      <c r="CN6112" s="4"/>
      <c r="CO6112" s="4"/>
      <c r="CP6112" s="4"/>
      <c r="CQ6112" s="4"/>
      <c r="CR6112" s="4"/>
      <c r="CS6112" s="4"/>
      <c r="CT6112" s="4"/>
      <c r="CU6112" s="4"/>
      <c r="CV6112" s="4"/>
      <c r="CW6112" s="4"/>
      <c r="CX6112" s="4"/>
      <c r="CY6112" s="4"/>
      <c r="CZ6112" s="4"/>
      <c r="DA6112" s="4"/>
      <c r="DB6112" s="4"/>
      <c r="DC6112" s="4"/>
      <c r="DD6112" s="4"/>
      <c r="DE6112" s="4"/>
      <c r="DF6112" s="4"/>
      <c r="DG6112" s="4"/>
      <c r="DH6112" s="4"/>
      <c r="DI6112" s="4"/>
      <c r="DJ6112" s="4"/>
      <c r="DK6112" s="4"/>
      <c r="DL6112" s="4"/>
      <c r="DM6112" s="4"/>
      <c r="DN6112" s="4"/>
      <c r="DO6112" s="4"/>
      <c r="DP6112" s="4"/>
      <c r="DQ6112" s="4"/>
      <c r="DR6112" s="4"/>
      <c r="DS6112" s="4"/>
      <c r="DT6112" s="4"/>
      <c r="DU6112" s="4"/>
      <c r="DV6112" s="4"/>
    </row>
    <row r="6113" spans="1:126" x14ac:dyDescent="0.15">
      <c r="A6113" s="4"/>
      <c r="B6113" s="4"/>
      <c r="C6113" s="4"/>
      <c r="D6113" s="4"/>
      <c r="E6113" s="4"/>
      <c r="F6113" s="4"/>
      <c r="G6113" s="4"/>
      <c r="H6113" s="4"/>
      <c r="I6113" s="4"/>
      <c r="J6113" s="4"/>
      <c r="K6113" s="4"/>
      <c r="L6113" s="4"/>
      <c r="M6113" s="4"/>
      <c r="N6113" s="4"/>
      <c r="O6113" s="4"/>
      <c r="P6113" s="4"/>
      <c r="Q6113" s="4"/>
      <c r="R6113" s="4"/>
      <c r="S6113" s="4"/>
      <c r="T6113" s="4"/>
      <c r="U6113" s="4"/>
      <c r="V6113" s="4"/>
      <c r="W6113" s="4"/>
      <c r="X6113" s="4"/>
      <c r="Y6113" s="4"/>
      <c r="Z6113" s="4"/>
      <c r="AA6113" s="4"/>
      <c r="AB6113" s="4"/>
      <c r="AC6113" s="4"/>
      <c r="AD6113" s="4"/>
      <c r="AE6113" s="4"/>
      <c r="AF6113" s="4"/>
      <c r="AG6113" s="4"/>
      <c r="AH6113" s="4"/>
      <c r="AI6113" s="4"/>
      <c r="AJ6113" s="4"/>
      <c r="AK6113" s="4"/>
      <c r="AL6113" s="4"/>
      <c r="AM6113" s="4"/>
      <c r="AN6113" s="4"/>
      <c r="AO6113" s="4"/>
      <c r="AP6113" s="4"/>
      <c r="AQ6113" s="4"/>
      <c r="AR6113" s="4"/>
      <c r="AS6113" s="4"/>
      <c r="AT6113" s="4"/>
      <c r="AU6113" s="4"/>
      <c r="AV6113" s="4"/>
      <c r="AW6113" s="4"/>
      <c r="AX6113" s="4"/>
      <c r="AY6113" s="4"/>
      <c r="AZ6113" s="4"/>
      <c r="BA6113" s="4"/>
      <c r="BB6113" s="4"/>
      <c r="BC6113" s="4"/>
      <c r="BD6113" s="4"/>
      <c r="BE6113" s="4"/>
      <c r="BF6113" s="4"/>
      <c r="BG6113" s="4"/>
      <c r="BH6113" s="4"/>
      <c r="BI6113" s="4"/>
      <c r="BJ6113" s="4"/>
      <c r="BK6113" s="4"/>
      <c r="BL6113" s="4"/>
      <c r="BM6113" s="4"/>
      <c r="BN6113" s="4"/>
      <c r="BO6113" s="4"/>
      <c r="BP6113" s="4"/>
      <c r="BQ6113" s="4"/>
      <c r="BR6113" s="4"/>
      <c r="BS6113" s="4"/>
      <c r="BT6113" s="4"/>
      <c r="BU6113" s="4"/>
      <c r="BV6113" s="4"/>
      <c r="BW6113" s="4"/>
      <c r="BX6113" s="4"/>
      <c r="BY6113" s="4"/>
      <c r="BZ6113" s="4"/>
      <c r="CA6113" s="4"/>
      <c r="CB6113" s="4"/>
      <c r="CC6113" s="4"/>
      <c r="CD6113" s="4"/>
      <c r="CE6113" s="4"/>
      <c r="CF6113" s="4"/>
      <c r="CG6113" s="4"/>
      <c r="CH6113" s="4"/>
      <c r="CI6113" s="4"/>
      <c r="CJ6113" s="4"/>
      <c r="CK6113" s="4"/>
      <c r="CL6113" s="4"/>
      <c r="CM6113" s="4"/>
      <c r="CN6113" s="4"/>
      <c r="CO6113" s="4"/>
      <c r="CP6113" s="4"/>
      <c r="CQ6113" s="4"/>
      <c r="CR6113" s="4"/>
      <c r="CS6113" s="4"/>
      <c r="CT6113" s="4"/>
      <c r="CU6113" s="4"/>
      <c r="CV6113" s="4"/>
      <c r="CW6113" s="4"/>
      <c r="CX6113" s="4"/>
      <c r="CY6113" s="4"/>
      <c r="CZ6113" s="4"/>
      <c r="DA6113" s="4"/>
      <c r="DB6113" s="4"/>
      <c r="DC6113" s="4"/>
      <c r="DD6113" s="4"/>
      <c r="DE6113" s="4"/>
      <c r="DF6113" s="4"/>
      <c r="DG6113" s="4"/>
      <c r="DH6113" s="4"/>
      <c r="DI6113" s="4"/>
      <c r="DJ6113" s="4"/>
      <c r="DK6113" s="4"/>
      <c r="DL6113" s="4"/>
      <c r="DM6113" s="4"/>
      <c r="DN6113" s="4"/>
      <c r="DO6113" s="4"/>
      <c r="DP6113" s="4"/>
      <c r="DQ6113" s="4"/>
      <c r="DR6113" s="4"/>
      <c r="DS6113" s="4"/>
      <c r="DT6113" s="4"/>
      <c r="DU6113" s="4"/>
      <c r="DV6113" s="4"/>
    </row>
    <row r="6114" spans="1:126" x14ac:dyDescent="0.15">
      <c r="A6114" s="4"/>
      <c r="B6114" s="5"/>
      <c r="C6114" s="4"/>
      <c r="D6114" s="4"/>
      <c r="E6114" s="4"/>
      <c r="F6114" s="4"/>
      <c r="G6114" s="4"/>
      <c r="H6114" s="4"/>
      <c r="I6114" s="4"/>
      <c r="J6114" s="4"/>
      <c r="K6114" s="4"/>
      <c r="L6114" s="4"/>
      <c r="M6114" s="4"/>
      <c r="N6114" s="4"/>
      <c r="O6114" s="4"/>
      <c r="P6114" s="4"/>
      <c r="Q6114" s="4"/>
      <c r="R6114" s="4"/>
      <c r="S6114" s="4"/>
      <c r="T6114" s="4"/>
      <c r="U6114" s="4"/>
      <c r="V6114" s="4"/>
      <c r="W6114" s="4"/>
      <c r="X6114" s="4"/>
      <c r="Y6114" s="4"/>
      <c r="Z6114" s="4"/>
      <c r="AA6114" s="4"/>
      <c r="AB6114" s="4"/>
      <c r="AC6114" s="4"/>
      <c r="AD6114" s="4"/>
      <c r="AE6114" s="4"/>
      <c r="AF6114" s="4"/>
      <c r="AG6114" s="4"/>
      <c r="AH6114" s="4"/>
      <c r="AI6114" s="4"/>
      <c r="AJ6114" s="4"/>
      <c r="AK6114" s="4"/>
      <c r="AL6114" s="4"/>
      <c r="AM6114" s="4"/>
      <c r="AN6114" s="4"/>
      <c r="AO6114" s="4"/>
      <c r="AP6114" s="4"/>
      <c r="AQ6114" s="4"/>
      <c r="AR6114" s="4"/>
      <c r="AS6114" s="4"/>
      <c r="AT6114" s="4"/>
      <c r="AU6114" s="4"/>
      <c r="AV6114" s="4"/>
      <c r="AW6114" s="4"/>
      <c r="AX6114" s="4"/>
      <c r="AY6114" s="4"/>
      <c r="AZ6114" s="4"/>
      <c r="BA6114" s="4"/>
      <c r="BB6114" s="4"/>
      <c r="BC6114" s="4"/>
      <c r="BD6114" s="5"/>
      <c r="BE6114" s="5"/>
      <c r="BF6114" s="4"/>
      <c r="BG6114" s="4"/>
      <c r="BH6114" s="4"/>
      <c r="BI6114" s="4"/>
      <c r="BJ6114" s="4"/>
      <c r="BK6114" s="4"/>
      <c r="BL6114" s="4"/>
      <c r="BM6114" s="5"/>
      <c r="BN6114" s="4"/>
      <c r="BO6114" s="4"/>
      <c r="BP6114" s="4"/>
      <c r="BQ6114" s="4"/>
      <c r="BR6114" s="5"/>
      <c r="BS6114" s="4"/>
      <c r="BT6114" s="4"/>
      <c r="BU6114" s="5"/>
      <c r="BV6114" s="4"/>
      <c r="BW6114" s="4"/>
      <c r="BX6114" s="4"/>
      <c r="BY6114" s="4"/>
      <c r="BZ6114" s="4"/>
      <c r="CA6114" s="4"/>
      <c r="CB6114" s="4"/>
      <c r="CC6114" s="4"/>
      <c r="CD6114" s="4"/>
      <c r="CE6114" s="4"/>
      <c r="CF6114" s="4"/>
      <c r="CG6114" s="4"/>
      <c r="CH6114" s="4"/>
      <c r="CI6114" s="4"/>
      <c r="CJ6114" s="4"/>
      <c r="CK6114" s="4"/>
      <c r="CL6114" s="4"/>
      <c r="CM6114" s="4"/>
      <c r="CN6114" s="4"/>
      <c r="CO6114" s="4"/>
      <c r="CP6114" s="4"/>
      <c r="CQ6114" s="4"/>
      <c r="CR6114" s="4"/>
      <c r="CS6114" s="4"/>
      <c r="CT6114" s="4"/>
      <c r="CU6114" s="4"/>
      <c r="CV6114" s="4"/>
      <c r="CW6114" s="4"/>
      <c r="CX6114" s="4"/>
      <c r="CY6114" s="4"/>
      <c r="CZ6114" s="4"/>
      <c r="DA6114" s="4"/>
      <c r="DB6114" s="4"/>
      <c r="DC6114" s="4"/>
      <c r="DD6114" s="4"/>
      <c r="DE6114" s="4"/>
      <c r="DF6114" s="4"/>
      <c r="DG6114" s="4"/>
      <c r="DH6114" s="4"/>
      <c r="DI6114" s="4"/>
      <c r="DJ6114" s="4"/>
      <c r="DK6114" s="4"/>
      <c r="DL6114" s="4"/>
      <c r="DM6114" s="4"/>
      <c r="DN6114" s="4"/>
      <c r="DO6114" s="4"/>
      <c r="DP6114" s="4"/>
      <c r="DQ6114" s="4"/>
      <c r="DR6114" s="4"/>
      <c r="DS6114" s="4"/>
      <c r="DT6114" s="4"/>
      <c r="DU6114" s="4"/>
      <c r="DV6114" s="4"/>
    </row>
    <row r="6115" spans="1:126" x14ac:dyDescent="0.15">
      <c r="A6115" s="4"/>
      <c r="B6115" s="4"/>
      <c r="C6115" s="4"/>
      <c r="D6115" s="4"/>
      <c r="E6115" s="4"/>
      <c r="F6115" s="4"/>
      <c r="G6115" s="4"/>
      <c r="H6115" s="4"/>
      <c r="I6115" s="4"/>
      <c r="J6115" s="4"/>
      <c r="K6115" s="4"/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4"/>
      <c r="AD6115" s="4"/>
      <c r="AE6115" s="4"/>
      <c r="AF6115" s="4"/>
      <c r="AG6115" s="4"/>
      <c r="AH6115" s="4"/>
      <c r="AI6115" s="4"/>
      <c r="AJ6115" s="4"/>
      <c r="AK6115" s="4"/>
      <c r="AL6115" s="4"/>
      <c r="AM6115" s="4"/>
      <c r="AN6115" s="4"/>
      <c r="AO6115" s="4"/>
      <c r="AP6115" s="4"/>
      <c r="AQ6115" s="4"/>
      <c r="AR6115" s="4"/>
      <c r="AS6115" s="4"/>
      <c r="AT6115" s="4"/>
      <c r="AU6115" s="4"/>
      <c r="AV6115" s="4"/>
      <c r="AW6115" s="4"/>
      <c r="AX6115" s="4"/>
      <c r="AY6115" s="4"/>
      <c r="AZ6115" s="4"/>
      <c r="BA6115" s="4"/>
      <c r="BB6115" s="4"/>
      <c r="BC6115" s="4"/>
      <c r="BD6115" s="4"/>
      <c r="BE6115" s="4"/>
      <c r="BF6115" s="4"/>
      <c r="BG6115" s="4"/>
      <c r="BH6115" s="4"/>
      <c r="BI6115" s="4"/>
      <c r="BJ6115" s="4"/>
      <c r="BK6115" s="4"/>
      <c r="BL6115" s="4"/>
      <c r="BM6115" s="4"/>
      <c r="BN6115" s="4"/>
      <c r="BO6115" s="4"/>
      <c r="BP6115" s="4"/>
      <c r="BQ6115" s="4"/>
      <c r="BR6115" s="4"/>
      <c r="BS6115" s="4"/>
      <c r="BT6115" s="4"/>
      <c r="BU6115" s="4"/>
      <c r="BV6115" s="4"/>
      <c r="BW6115" s="4"/>
      <c r="BX6115" s="4"/>
      <c r="BY6115" s="4"/>
      <c r="BZ6115" s="4"/>
      <c r="CA6115" s="4"/>
      <c r="CB6115" s="4"/>
      <c r="CC6115" s="4"/>
      <c r="CD6115" s="4"/>
      <c r="CE6115" s="4"/>
      <c r="CF6115" s="4"/>
      <c r="CG6115" s="4"/>
      <c r="CH6115" s="4"/>
      <c r="CI6115" s="4"/>
      <c r="CJ6115" s="4"/>
      <c r="CK6115" s="4"/>
      <c r="CL6115" s="4"/>
      <c r="CM6115" s="4"/>
      <c r="CN6115" s="4"/>
      <c r="CO6115" s="4"/>
      <c r="CP6115" s="4"/>
      <c r="CQ6115" s="4"/>
      <c r="CR6115" s="4"/>
      <c r="CS6115" s="4"/>
      <c r="CT6115" s="4"/>
      <c r="CU6115" s="4"/>
      <c r="CV6115" s="4"/>
      <c r="CW6115" s="4"/>
      <c r="CX6115" s="4"/>
      <c r="CY6115" s="4"/>
      <c r="CZ6115" s="4"/>
      <c r="DA6115" s="4"/>
      <c r="DB6115" s="4"/>
      <c r="DC6115" s="4"/>
      <c r="DD6115" s="4"/>
      <c r="DE6115" s="4"/>
      <c r="DF6115" s="4"/>
      <c r="DG6115" s="4"/>
      <c r="DH6115" s="4"/>
      <c r="DI6115" s="4"/>
      <c r="DJ6115" s="4"/>
      <c r="DK6115" s="4"/>
      <c r="DL6115" s="4"/>
      <c r="DM6115" s="4"/>
      <c r="DN6115" s="4"/>
      <c r="DO6115" s="4"/>
      <c r="DP6115" s="4"/>
      <c r="DQ6115" s="4"/>
      <c r="DR6115" s="4"/>
      <c r="DS6115" s="4"/>
      <c r="DT6115" s="4"/>
      <c r="DU6115" s="4"/>
      <c r="DV6115" s="4"/>
    </row>
    <row r="6116" spans="1:126" x14ac:dyDescent="0.15">
      <c r="A6116" s="4"/>
      <c r="B6116" s="5"/>
      <c r="C6116" s="4"/>
      <c r="D6116" s="4"/>
      <c r="E6116" s="4"/>
      <c r="F6116" s="4"/>
      <c r="G6116" s="4"/>
      <c r="H6116" s="4"/>
      <c r="I6116" s="4"/>
      <c r="J6116" s="4"/>
      <c r="K6116" s="4"/>
      <c r="L6116" s="4"/>
      <c r="M6116" s="4"/>
      <c r="N6116" s="4"/>
      <c r="O6116" s="4"/>
      <c r="P6116" s="4"/>
      <c r="Q6116" s="4"/>
      <c r="R6116" s="4"/>
      <c r="S6116" s="4"/>
      <c r="T6116" s="4"/>
      <c r="U6116" s="4"/>
      <c r="V6116" s="4"/>
      <c r="W6116" s="4"/>
      <c r="X6116" s="4"/>
      <c r="Y6116" s="4"/>
      <c r="Z6116" s="4"/>
      <c r="AA6116" s="4"/>
      <c r="AB6116" s="4"/>
      <c r="AC6116" s="4"/>
      <c r="AD6116" s="4"/>
      <c r="AE6116" s="4"/>
      <c r="AF6116" s="4"/>
      <c r="AG6116" s="4"/>
      <c r="AH6116" s="4"/>
      <c r="AI6116" s="4"/>
      <c r="AJ6116" s="4"/>
      <c r="AK6116" s="4"/>
      <c r="AL6116" s="4"/>
      <c r="AM6116" s="4"/>
      <c r="AN6116" s="4"/>
      <c r="AO6116" s="4"/>
      <c r="AP6116" s="4"/>
      <c r="AQ6116" s="4"/>
      <c r="AR6116" s="4"/>
      <c r="AS6116" s="4"/>
      <c r="AT6116" s="4"/>
      <c r="AU6116" s="4"/>
      <c r="AV6116" s="4"/>
      <c r="AW6116" s="4"/>
      <c r="AX6116" s="4"/>
      <c r="AY6116" s="4"/>
      <c r="AZ6116" s="4"/>
      <c r="BA6116" s="4"/>
      <c r="BB6116" s="4"/>
      <c r="BC6116" s="4"/>
      <c r="BD6116" s="5"/>
      <c r="BE6116" s="5"/>
      <c r="BF6116" s="4"/>
      <c r="BG6116" s="4"/>
      <c r="BH6116" s="4"/>
      <c r="BI6116" s="4"/>
      <c r="BJ6116" s="4"/>
      <c r="BK6116" s="4"/>
      <c r="BL6116" s="4"/>
      <c r="BM6116" s="5"/>
      <c r="BN6116" s="4"/>
      <c r="BO6116" s="4"/>
      <c r="BP6116" s="4"/>
      <c r="BQ6116" s="4"/>
      <c r="BR6116" s="5"/>
      <c r="BS6116" s="4"/>
      <c r="BT6116" s="4"/>
      <c r="BU6116" s="5"/>
      <c r="BV6116" s="4"/>
      <c r="BW6116" s="4"/>
      <c r="BX6116" s="4"/>
      <c r="BY6116" s="4"/>
      <c r="BZ6116" s="4"/>
      <c r="CA6116" s="4"/>
      <c r="CB6116" s="4"/>
      <c r="CC6116" s="4"/>
      <c r="CD6116" s="4"/>
      <c r="CE6116" s="4"/>
      <c r="CF6116" s="4"/>
      <c r="CG6116" s="4"/>
      <c r="CH6116" s="4"/>
      <c r="CI6116" s="4"/>
      <c r="CJ6116" s="4"/>
      <c r="CK6116" s="4"/>
      <c r="CL6116" s="4"/>
      <c r="CM6116" s="4"/>
      <c r="CN6116" s="4"/>
      <c r="CO6116" s="4"/>
      <c r="CP6116" s="4"/>
      <c r="CQ6116" s="4"/>
      <c r="CR6116" s="4"/>
      <c r="CS6116" s="4"/>
      <c r="CT6116" s="4"/>
      <c r="CU6116" s="4"/>
      <c r="CV6116" s="4"/>
      <c r="CW6116" s="4"/>
      <c r="CX6116" s="4"/>
      <c r="CY6116" s="4"/>
      <c r="CZ6116" s="4"/>
      <c r="DA6116" s="4"/>
      <c r="DB6116" s="4"/>
      <c r="DC6116" s="4"/>
      <c r="DD6116" s="4"/>
      <c r="DE6116" s="4"/>
      <c r="DF6116" s="4"/>
      <c r="DG6116" s="4"/>
      <c r="DH6116" s="4"/>
      <c r="DI6116" s="4"/>
      <c r="DJ6116" s="4"/>
      <c r="DK6116" s="4"/>
      <c r="DL6116" s="4"/>
      <c r="DM6116" s="4"/>
      <c r="DN6116" s="4"/>
      <c r="DO6116" s="4"/>
      <c r="DP6116" s="4"/>
      <c r="DQ6116" s="4"/>
      <c r="DR6116" s="4"/>
      <c r="DS6116" s="4"/>
      <c r="DT6116" s="4"/>
      <c r="DU6116" s="4"/>
      <c r="DV6116" s="4"/>
    </row>
    <row r="6117" spans="1:126" x14ac:dyDescent="0.15">
      <c r="A6117" s="4"/>
      <c r="B6117" s="4"/>
      <c r="C6117" s="4"/>
      <c r="D6117" s="4"/>
      <c r="E6117" s="4"/>
      <c r="F6117" s="4"/>
      <c r="G6117" s="4"/>
      <c r="H6117" s="4"/>
      <c r="I6117" s="4"/>
      <c r="J6117" s="4"/>
      <c r="K6117" s="4"/>
      <c r="L6117" s="4"/>
      <c r="M6117" s="4"/>
      <c r="N6117" s="4"/>
      <c r="O6117" s="4"/>
      <c r="P6117" s="4"/>
      <c r="Q6117" s="4"/>
      <c r="R6117" s="4"/>
      <c r="S6117" s="4"/>
      <c r="T6117" s="4"/>
      <c r="U6117" s="4"/>
      <c r="V6117" s="4"/>
      <c r="W6117" s="4"/>
      <c r="X6117" s="4"/>
      <c r="Y6117" s="4"/>
      <c r="Z6117" s="4"/>
      <c r="AA6117" s="4"/>
      <c r="AB6117" s="4"/>
      <c r="AC6117" s="4"/>
      <c r="AD6117" s="4"/>
      <c r="AE6117" s="4"/>
      <c r="AF6117" s="4"/>
      <c r="AG6117" s="4"/>
      <c r="AH6117" s="4"/>
      <c r="AI6117" s="4"/>
      <c r="AJ6117" s="4"/>
      <c r="AK6117" s="4"/>
      <c r="AL6117" s="4"/>
      <c r="AM6117" s="4"/>
      <c r="AN6117" s="4"/>
      <c r="AO6117" s="4"/>
      <c r="AP6117" s="4"/>
      <c r="AQ6117" s="4"/>
      <c r="AR6117" s="4"/>
      <c r="AS6117" s="4"/>
      <c r="AT6117" s="4"/>
      <c r="AU6117" s="4"/>
      <c r="AV6117" s="4"/>
      <c r="AW6117" s="4"/>
      <c r="AX6117" s="4"/>
      <c r="AY6117" s="4"/>
      <c r="AZ6117" s="4"/>
      <c r="BA6117" s="4"/>
      <c r="BB6117" s="4"/>
      <c r="BC6117" s="4"/>
      <c r="BD6117" s="4"/>
      <c r="BE6117" s="4"/>
      <c r="BF6117" s="4"/>
      <c r="BG6117" s="4"/>
      <c r="BH6117" s="4"/>
      <c r="BI6117" s="4"/>
      <c r="BJ6117" s="4"/>
      <c r="BK6117" s="4"/>
      <c r="BL6117" s="4"/>
      <c r="BM6117" s="4"/>
      <c r="BN6117" s="4"/>
      <c r="BO6117" s="4"/>
      <c r="BP6117" s="4"/>
      <c r="BQ6117" s="4"/>
      <c r="BR6117" s="4"/>
      <c r="BS6117" s="4"/>
      <c r="BT6117" s="4"/>
      <c r="BU6117" s="4"/>
      <c r="BV6117" s="4"/>
      <c r="BW6117" s="4"/>
      <c r="BX6117" s="4"/>
      <c r="BY6117" s="4"/>
      <c r="BZ6117" s="4"/>
      <c r="CA6117" s="4"/>
      <c r="CB6117" s="4"/>
      <c r="CC6117" s="4"/>
      <c r="CD6117" s="4"/>
      <c r="CE6117" s="4"/>
      <c r="CF6117" s="4"/>
      <c r="CG6117" s="4"/>
      <c r="CH6117" s="4"/>
      <c r="CI6117" s="4"/>
      <c r="CJ6117" s="4"/>
      <c r="CK6117" s="4"/>
      <c r="CL6117" s="4"/>
      <c r="CM6117" s="4"/>
      <c r="CN6117" s="4"/>
      <c r="CO6117" s="4"/>
      <c r="CP6117" s="4"/>
      <c r="CQ6117" s="4"/>
      <c r="CR6117" s="4"/>
      <c r="CS6117" s="4"/>
      <c r="CT6117" s="4"/>
      <c r="CU6117" s="4"/>
      <c r="CV6117" s="4"/>
      <c r="CW6117" s="4"/>
      <c r="CX6117" s="4"/>
      <c r="CY6117" s="4"/>
      <c r="CZ6117" s="4"/>
      <c r="DA6117" s="4"/>
      <c r="DB6117" s="4"/>
      <c r="DC6117" s="4"/>
      <c r="DD6117" s="4"/>
      <c r="DE6117" s="4"/>
      <c r="DF6117" s="4"/>
      <c r="DG6117" s="4"/>
      <c r="DH6117" s="4"/>
      <c r="DI6117" s="4"/>
      <c r="DJ6117" s="4"/>
      <c r="DK6117" s="4"/>
      <c r="DL6117" s="4"/>
      <c r="DM6117" s="4"/>
      <c r="DN6117" s="4"/>
      <c r="DO6117" s="4"/>
      <c r="DP6117" s="4"/>
      <c r="DQ6117" s="4"/>
      <c r="DR6117" s="4"/>
      <c r="DS6117" s="4"/>
      <c r="DT6117" s="4"/>
      <c r="DU6117" s="4"/>
      <c r="DV6117" s="4"/>
    </row>
    <row r="6118" spans="1:126" x14ac:dyDescent="0.15">
      <c r="A6118" s="4"/>
      <c r="B6118" s="5"/>
      <c r="C6118" s="4"/>
      <c r="D6118" s="4"/>
      <c r="E6118" s="4"/>
      <c r="F6118" s="4"/>
      <c r="G6118" s="4"/>
      <c r="H6118" s="4"/>
      <c r="I6118" s="4"/>
      <c r="J6118" s="4"/>
      <c r="K6118" s="4"/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4"/>
      <c r="AD6118" s="4"/>
      <c r="AE6118" s="4"/>
      <c r="AF6118" s="4"/>
      <c r="AG6118" s="4"/>
      <c r="AH6118" s="4"/>
      <c r="AI6118" s="4"/>
      <c r="AJ6118" s="4"/>
      <c r="AK6118" s="4"/>
      <c r="AL6118" s="4"/>
      <c r="AM6118" s="4"/>
      <c r="AN6118" s="4"/>
      <c r="AO6118" s="4"/>
      <c r="AP6118" s="4"/>
      <c r="AQ6118" s="4"/>
      <c r="AR6118" s="4"/>
      <c r="AS6118" s="4"/>
      <c r="AT6118" s="4"/>
      <c r="AU6118" s="4"/>
      <c r="AV6118" s="4"/>
      <c r="AW6118" s="4"/>
      <c r="AX6118" s="4"/>
      <c r="AY6118" s="4"/>
      <c r="AZ6118" s="4"/>
      <c r="BA6118" s="4"/>
      <c r="BB6118" s="4"/>
      <c r="BC6118" s="4"/>
      <c r="BD6118" s="5"/>
      <c r="BE6118" s="5"/>
      <c r="BF6118" s="4"/>
      <c r="BG6118" s="4"/>
      <c r="BH6118" s="4"/>
      <c r="BI6118" s="4"/>
      <c r="BJ6118" s="4"/>
      <c r="BK6118" s="4"/>
      <c r="BL6118" s="4"/>
      <c r="BM6118" s="5"/>
      <c r="BN6118" s="4"/>
      <c r="BO6118" s="4"/>
      <c r="BP6118" s="4"/>
      <c r="BQ6118" s="4"/>
      <c r="BR6118" s="5"/>
      <c r="BS6118" s="4"/>
      <c r="BT6118" s="4"/>
      <c r="BU6118" s="5"/>
      <c r="BV6118" s="4"/>
      <c r="BW6118" s="4"/>
      <c r="BX6118" s="4"/>
      <c r="BY6118" s="4"/>
      <c r="BZ6118" s="4"/>
      <c r="CA6118" s="4"/>
      <c r="CB6118" s="4"/>
      <c r="CC6118" s="4"/>
      <c r="CD6118" s="4"/>
      <c r="CE6118" s="4"/>
      <c r="CF6118" s="4"/>
      <c r="CG6118" s="4"/>
      <c r="CH6118" s="4"/>
      <c r="CI6118" s="4"/>
      <c r="CJ6118" s="4"/>
      <c r="CK6118" s="4"/>
      <c r="CL6118" s="4"/>
      <c r="CM6118" s="4"/>
      <c r="CN6118" s="4"/>
      <c r="CO6118" s="4"/>
      <c r="CP6118" s="4"/>
      <c r="CQ6118" s="4"/>
      <c r="CR6118" s="4"/>
      <c r="CS6118" s="4"/>
      <c r="CT6118" s="4"/>
      <c r="CU6118" s="4"/>
      <c r="CV6118" s="4"/>
      <c r="CW6118" s="4"/>
      <c r="CX6118" s="4"/>
      <c r="CY6118" s="4"/>
      <c r="CZ6118" s="4"/>
      <c r="DA6118" s="4"/>
      <c r="DB6118" s="4"/>
      <c r="DC6118" s="4"/>
      <c r="DD6118" s="4"/>
      <c r="DE6118" s="4"/>
      <c r="DF6118" s="4"/>
      <c r="DG6118" s="4"/>
      <c r="DH6118" s="4"/>
      <c r="DI6118" s="4"/>
      <c r="DJ6118" s="4"/>
      <c r="DK6118" s="4"/>
      <c r="DL6118" s="4"/>
      <c r="DM6118" s="4"/>
      <c r="DN6118" s="4"/>
      <c r="DO6118" s="4"/>
      <c r="DP6118" s="4"/>
      <c r="DQ6118" s="4"/>
      <c r="DR6118" s="4"/>
      <c r="DS6118" s="4"/>
      <c r="DT6118" s="4"/>
      <c r="DU6118" s="4"/>
      <c r="DV6118" s="4"/>
    </row>
    <row r="6119" spans="1:126" x14ac:dyDescent="0.15">
      <c r="A6119" s="4"/>
      <c r="B6119" s="4"/>
      <c r="C6119" s="4"/>
      <c r="D6119" s="4"/>
      <c r="E6119" s="4"/>
      <c r="F6119" s="4"/>
      <c r="G6119" s="4"/>
      <c r="H6119" s="4"/>
      <c r="I6119" s="4"/>
      <c r="J6119" s="4"/>
      <c r="K6119" s="4"/>
      <c r="L6119" s="4"/>
      <c r="M6119" s="4"/>
      <c r="N6119" s="4"/>
      <c r="O6119" s="4"/>
      <c r="P6119" s="4"/>
      <c r="Q6119" s="4"/>
      <c r="R6119" s="4"/>
      <c r="S6119" s="4"/>
      <c r="T6119" s="4"/>
      <c r="U6119" s="4"/>
      <c r="V6119" s="4"/>
      <c r="W6119" s="4"/>
      <c r="X6119" s="4"/>
      <c r="Y6119" s="4"/>
      <c r="Z6119" s="4"/>
      <c r="AA6119" s="4"/>
      <c r="AB6119" s="4"/>
      <c r="AC6119" s="4"/>
      <c r="AD6119" s="4"/>
      <c r="AE6119" s="4"/>
      <c r="AF6119" s="4"/>
      <c r="AG6119" s="4"/>
      <c r="AH6119" s="4"/>
      <c r="AI6119" s="4"/>
      <c r="AJ6119" s="4"/>
      <c r="AK6119" s="4"/>
      <c r="AL6119" s="4"/>
      <c r="AM6119" s="4"/>
      <c r="AN6119" s="4"/>
      <c r="AO6119" s="4"/>
      <c r="AP6119" s="4"/>
      <c r="AQ6119" s="4"/>
      <c r="AR6119" s="4"/>
      <c r="AS6119" s="4"/>
      <c r="AT6119" s="4"/>
      <c r="AU6119" s="4"/>
      <c r="AV6119" s="4"/>
      <c r="AW6119" s="4"/>
      <c r="AX6119" s="4"/>
      <c r="AY6119" s="4"/>
      <c r="AZ6119" s="4"/>
      <c r="BA6119" s="4"/>
      <c r="BB6119" s="4"/>
      <c r="BC6119" s="4"/>
      <c r="BD6119" s="4"/>
      <c r="BE6119" s="4"/>
      <c r="BF6119" s="4"/>
      <c r="BG6119" s="4"/>
      <c r="BH6119" s="4"/>
      <c r="BI6119" s="4"/>
      <c r="BJ6119" s="4"/>
      <c r="BK6119" s="4"/>
      <c r="BL6119" s="4"/>
      <c r="BM6119" s="4"/>
      <c r="BN6119" s="4"/>
      <c r="BO6119" s="4"/>
      <c r="BP6119" s="4"/>
      <c r="BQ6119" s="4"/>
      <c r="BR6119" s="4"/>
      <c r="BS6119" s="4"/>
      <c r="BT6119" s="4"/>
      <c r="BU6119" s="4"/>
      <c r="BV6119" s="4"/>
      <c r="BW6119" s="4"/>
      <c r="BX6119" s="4"/>
      <c r="BY6119" s="4"/>
      <c r="BZ6119" s="4"/>
      <c r="CA6119" s="4"/>
      <c r="CB6119" s="4"/>
      <c r="CC6119" s="4"/>
      <c r="CD6119" s="4"/>
      <c r="CE6119" s="4"/>
      <c r="CF6119" s="4"/>
      <c r="CG6119" s="4"/>
      <c r="CH6119" s="4"/>
      <c r="CI6119" s="4"/>
      <c r="CJ6119" s="4"/>
      <c r="CK6119" s="4"/>
      <c r="CL6119" s="4"/>
      <c r="CM6119" s="4"/>
      <c r="CN6119" s="4"/>
      <c r="CO6119" s="4"/>
      <c r="CP6119" s="4"/>
      <c r="CQ6119" s="4"/>
      <c r="CR6119" s="4"/>
      <c r="CS6119" s="4"/>
      <c r="CT6119" s="4"/>
      <c r="CU6119" s="4"/>
      <c r="CV6119" s="4"/>
      <c r="CW6119" s="4"/>
      <c r="CX6119" s="4"/>
      <c r="CY6119" s="4"/>
      <c r="CZ6119" s="4"/>
      <c r="DA6119" s="4"/>
      <c r="DB6119" s="4"/>
      <c r="DC6119" s="4"/>
      <c r="DD6119" s="4"/>
      <c r="DE6119" s="4"/>
      <c r="DF6119" s="4"/>
      <c r="DG6119" s="4"/>
      <c r="DH6119" s="4"/>
      <c r="DI6119" s="4"/>
      <c r="DJ6119" s="4"/>
      <c r="DK6119" s="4"/>
      <c r="DL6119" s="4"/>
      <c r="DM6119" s="4"/>
      <c r="DN6119" s="4"/>
      <c r="DO6119" s="4"/>
      <c r="DP6119" s="4"/>
      <c r="DQ6119" s="4"/>
      <c r="DR6119" s="4"/>
      <c r="DS6119" s="4"/>
      <c r="DT6119" s="4"/>
      <c r="DU6119" s="4"/>
      <c r="DV6119" s="4"/>
    </row>
    <row r="6120" spans="1:126" x14ac:dyDescent="0.15">
      <c r="A6120" s="4"/>
      <c r="B6120" s="5"/>
      <c r="C6120" s="4"/>
      <c r="D6120" s="4"/>
      <c r="E6120" s="4"/>
      <c r="F6120" s="4"/>
      <c r="G6120" s="4"/>
      <c r="H6120" s="4"/>
      <c r="I6120" s="4"/>
      <c r="J6120" s="4"/>
      <c r="K6120" s="4"/>
      <c r="L6120" s="4"/>
      <c r="M6120" s="4"/>
      <c r="N6120" s="4"/>
      <c r="O6120" s="4"/>
      <c r="P6120" s="4"/>
      <c r="Q6120" s="4"/>
      <c r="R6120" s="4"/>
      <c r="S6120" s="4"/>
      <c r="T6120" s="4"/>
      <c r="U6120" s="4"/>
      <c r="V6120" s="4"/>
      <c r="W6120" s="4"/>
      <c r="X6120" s="4"/>
      <c r="Y6120" s="4"/>
      <c r="Z6120" s="4"/>
      <c r="AA6120" s="4"/>
      <c r="AB6120" s="4"/>
      <c r="AC6120" s="4"/>
      <c r="AD6120" s="4"/>
      <c r="AE6120" s="4"/>
      <c r="AF6120" s="4"/>
      <c r="AG6120" s="4"/>
      <c r="AH6120" s="4"/>
      <c r="AI6120" s="4"/>
      <c r="AJ6120" s="4"/>
      <c r="AK6120" s="4"/>
      <c r="AL6120" s="4"/>
      <c r="AM6120" s="4"/>
      <c r="AN6120" s="4"/>
      <c r="AO6120" s="4"/>
      <c r="AP6120" s="4"/>
      <c r="AQ6120" s="4"/>
      <c r="AR6120" s="4"/>
      <c r="AS6120" s="4"/>
      <c r="AT6120" s="4"/>
      <c r="AU6120" s="4"/>
      <c r="AV6120" s="4"/>
      <c r="AW6120" s="4"/>
      <c r="AX6120" s="4"/>
      <c r="AY6120" s="4"/>
      <c r="AZ6120" s="4"/>
      <c r="BA6120" s="4"/>
      <c r="BB6120" s="4"/>
      <c r="BC6120" s="4"/>
      <c r="BD6120" s="5"/>
      <c r="BE6120" s="5"/>
      <c r="BF6120" s="4"/>
      <c r="BG6120" s="4"/>
      <c r="BH6120" s="5"/>
      <c r="BI6120" s="4"/>
      <c r="BJ6120" s="4"/>
      <c r="BK6120" s="4"/>
      <c r="BL6120" s="4"/>
      <c r="BM6120" s="5"/>
      <c r="BN6120" s="4"/>
      <c r="BO6120" s="4"/>
      <c r="BP6120" s="4"/>
      <c r="BQ6120" s="4"/>
      <c r="BR6120" s="5"/>
      <c r="BS6120" s="4"/>
      <c r="BT6120" s="4"/>
      <c r="BU6120" s="5"/>
      <c r="BV6120" s="4"/>
      <c r="BW6120" s="4"/>
      <c r="BX6120" s="4"/>
      <c r="BY6120" s="4"/>
      <c r="BZ6120" s="4"/>
      <c r="CA6120" s="4"/>
      <c r="CB6120" s="4"/>
      <c r="CC6120" s="4"/>
      <c r="CD6120" s="4"/>
      <c r="CE6120" s="4"/>
      <c r="CF6120" s="4"/>
      <c r="CG6120" s="4"/>
      <c r="CH6120" s="4"/>
      <c r="CI6120" s="4"/>
      <c r="CJ6120" s="4"/>
      <c r="CK6120" s="4"/>
      <c r="CL6120" s="4"/>
      <c r="CM6120" s="4"/>
      <c r="CN6120" s="4"/>
      <c r="CO6120" s="4"/>
      <c r="CP6120" s="4"/>
      <c r="CQ6120" s="4"/>
      <c r="CR6120" s="4"/>
      <c r="CS6120" s="4"/>
      <c r="CT6120" s="4"/>
      <c r="CU6120" s="4"/>
      <c r="CV6120" s="4"/>
      <c r="CW6120" s="4"/>
      <c r="CX6120" s="4"/>
      <c r="CY6120" s="4"/>
      <c r="CZ6120" s="4"/>
      <c r="DA6120" s="4"/>
      <c r="DB6120" s="4"/>
      <c r="DC6120" s="4"/>
      <c r="DD6120" s="4"/>
      <c r="DE6120" s="4"/>
      <c r="DF6120" s="4"/>
      <c r="DG6120" s="4"/>
      <c r="DH6120" s="4"/>
      <c r="DI6120" s="4"/>
      <c r="DJ6120" s="4"/>
      <c r="DK6120" s="4"/>
      <c r="DL6120" s="4"/>
      <c r="DM6120" s="4"/>
      <c r="DN6120" s="4"/>
      <c r="DO6120" s="4"/>
      <c r="DP6120" s="4"/>
      <c r="DQ6120" s="4"/>
      <c r="DR6120" s="4"/>
      <c r="DS6120" s="4"/>
      <c r="DT6120" s="4"/>
      <c r="DU6120" s="4"/>
      <c r="DV6120" s="4"/>
    </row>
    <row r="6121" spans="1:126" x14ac:dyDescent="0.15">
      <c r="A6121" s="4"/>
      <c r="B6121" s="4"/>
      <c r="C6121" s="4"/>
      <c r="D6121" s="4"/>
      <c r="E6121" s="4"/>
      <c r="F6121" s="4"/>
      <c r="G6121" s="4"/>
      <c r="H6121" s="4"/>
      <c r="I6121" s="4"/>
      <c r="J6121" s="4"/>
      <c r="K6121" s="4"/>
      <c r="L6121" s="4"/>
      <c r="M6121" s="4"/>
      <c r="N6121" s="4"/>
      <c r="O6121" s="4"/>
      <c r="P6121" s="4"/>
      <c r="Q6121" s="4"/>
      <c r="R6121" s="4"/>
      <c r="S6121" s="4"/>
      <c r="T6121" s="4"/>
      <c r="U6121" s="4"/>
      <c r="V6121" s="4"/>
      <c r="W6121" s="4"/>
      <c r="X6121" s="4"/>
      <c r="Y6121" s="4"/>
      <c r="Z6121" s="4"/>
      <c r="AA6121" s="4"/>
      <c r="AB6121" s="4"/>
      <c r="AC6121" s="4"/>
      <c r="AD6121" s="4"/>
      <c r="AE6121" s="4"/>
      <c r="AF6121" s="4"/>
      <c r="AG6121" s="4"/>
      <c r="AH6121" s="4"/>
      <c r="AI6121" s="4"/>
      <c r="AJ6121" s="4"/>
      <c r="AK6121" s="4"/>
      <c r="AL6121" s="4"/>
      <c r="AM6121" s="4"/>
      <c r="AN6121" s="4"/>
      <c r="AO6121" s="4"/>
      <c r="AP6121" s="4"/>
      <c r="AQ6121" s="4"/>
      <c r="AR6121" s="4"/>
      <c r="AS6121" s="4"/>
      <c r="AT6121" s="4"/>
      <c r="AU6121" s="4"/>
      <c r="AV6121" s="4"/>
      <c r="AW6121" s="4"/>
      <c r="AX6121" s="4"/>
      <c r="AY6121" s="4"/>
      <c r="AZ6121" s="4"/>
      <c r="BA6121" s="4"/>
      <c r="BB6121" s="4"/>
      <c r="BC6121" s="4"/>
      <c r="BD6121" s="4"/>
      <c r="BE6121" s="4"/>
      <c r="BF6121" s="4"/>
      <c r="BG6121" s="4"/>
      <c r="BH6121" s="4"/>
      <c r="BI6121" s="4"/>
      <c r="BJ6121" s="4"/>
      <c r="BK6121" s="4"/>
      <c r="BL6121" s="4"/>
      <c r="BM6121" s="4"/>
      <c r="BN6121" s="4"/>
      <c r="BO6121" s="4"/>
      <c r="BP6121" s="4"/>
      <c r="BQ6121" s="4"/>
      <c r="BR6121" s="4"/>
      <c r="BS6121" s="4"/>
      <c r="BT6121" s="4"/>
      <c r="BU6121" s="4"/>
      <c r="BV6121" s="4"/>
      <c r="BW6121" s="4"/>
      <c r="BX6121" s="4"/>
      <c r="BY6121" s="4"/>
      <c r="BZ6121" s="4"/>
      <c r="CA6121" s="4"/>
      <c r="CB6121" s="4"/>
      <c r="CC6121" s="4"/>
      <c r="CD6121" s="4"/>
      <c r="CE6121" s="4"/>
      <c r="CF6121" s="4"/>
      <c r="CG6121" s="4"/>
      <c r="CH6121" s="4"/>
      <c r="CI6121" s="4"/>
      <c r="CJ6121" s="4"/>
      <c r="CK6121" s="4"/>
      <c r="CL6121" s="4"/>
      <c r="CM6121" s="4"/>
      <c r="CN6121" s="4"/>
      <c r="CO6121" s="4"/>
      <c r="CP6121" s="4"/>
      <c r="CQ6121" s="4"/>
      <c r="CR6121" s="4"/>
      <c r="CS6121" s="4"/>
      <c r="CT6121" s="4"/>
      <c r="CU6121" s="4"/>
      <c r="CV6121" s="4"/>
      <c r="CW6121" s="4"/>
      <c r="CX6121" s="4"/>
      <c r="CY6121" s="4"/>
      <c r="CZ6121" s="4"/>
      <c r="DA6121" s="4"/>
      <c r="DB6121" s="4"/>
      <c r="DC6121" s="4"/>
      <c r="DD6121" s="4"/>
      <c r="DE6121" s="4"/>
      <c r="DF6121" s="4"/>
      <c r="DG6121" s="4"/>
      <c r="DH6121" s="4"/>
      <c r="DI6121" s="4"/>
      <c r="DJ6121" s="4"/>
      <c r="DK6121" s="4"/>
      <c r="DL6121" s="4"/>
      <c r="DM6121" s="4"/>
      <c r="DN6121" s="4"/>
      <c r="DO6121" s="4"/>
      <c r="DP6121" s="4"/>
      <c r="DQ6121" s="4"/>
      <c r="DR6121" s="4"/>
      <c r="DS6121" s="4"/>
      <c r="DT6121" s="4"/>
      <c r="DU6121" s="4"/>
      <c r="DV6121" s="4"/>
    </row>
    <row r="6122" spans="1:126" x14ac:dyDescent="0.15">
      <c r="A6122" s="4"/>
      <c r="B6122" s="5"/>
      <c r="C6122" s="4"/>
      <c r="D6122" s="4"/>
      <c r="E6122" s="4"/>
      <c r="F6122" s="4"/>
      <c r="G6122" s="4"/>
      <c r="H6122" s="4"/>
      <c r="I6122" s="4"/>
      <c r="J6122" s="4"/>
      <c r="K6122" s="4"/>
      <c r="L6122" s="4"/>
      <c r="M6122" s="4"/>
      <c r="N6122" s="4"/>
      <c r="O6122" s="4"/>
      <c r="P6122" s="4"/>
      <c r="Q6122" s="4"/>
      <c r="R6122" s="4"/>
      <c r="S6122" s="4"/>
      <c r="T6122" s="4"/>
      <c r="U6122" s="4"/>
      <c r="V6122" s="4"/>
      <c r="W6122" s="4"/>
      <c r="X6122" s="4"/>
      <c r="Y6122" s="4"/>
      <c r="Z6122" s="4"/>
      <c r="AA6122" s="4"/>
      <c r="AB6122" s="4"/>
      <c r="AC6122" s="4"/>
      <c r="AD6122" s="4"/>
      <c r="AE6122" s="4"/>
      <c r="AF6122" s="4"/>
      <c r="AG6122" s="4"/>
      <c r="AH6122" s="4"/>
      <c r="AI6122" s="4"/>
      <c r="AJ6122" s="4"/>
      <c r="AK6122" s="4"/>
      <c r="AL6122" s="4"/>
      <c r="AM6122" s="4"/>
      <c r="AN6122" s="4"/>
      <c r="AO6122" s="4"/>
      <c r="AP6122" s="4"/>
      <c r="AQ6122" s="4"/>
      <c r="AR6122" s="4"/>
      <c r="AS6122" s="4"/>
      <c r="AT6122" s="4"/>
      <c r="AU6122" s="4"/>
      <c r="AV6122" s="4"/>
      <c r="AW6122" s="4"/>
      <c r="AX6122" s="4"/>
      <c r="AY6122" s="4"/>
      <c r="AZ6122" s="4"/>
      <c r="BA6122" s="4"/>
      <c r="BB6122" s="4"/>
      <c r="BC6122" s="4"/>
      <c r="BD6122" s="5"/>
      <c r="BE6122" s="5"/>
      <c r="BF6122" s="4"/>
      <c r="BG6122" s="4"/>
      <c r="BH6122" s="5"/>
      <c r="BI6122" s="4"/>
      <c r="BJ6122" s="4"/>
      <c r="BK6122" s="4"/>
      <c r="BL6122" s="4"/>
      <c r="BM6122" s="5"/>
      <c r="BN6122" s="4"/>
      <c r="BO6122" s="4"/>
      <c r="BP6122" s="4"/>
      <c r="BQ6122" s="4"/>
      <c r="BR6122" s="5"/>
      <c r="BS6122" s="4"/>
      <c r="BT6122" s="4"/>
      <c r="BU6122" s="5"/>
      <c r="BV6122" s="4"/>
      <c r="BW6122" s="4"/>
      <c r="BX6122" s="4"/>
      <c r="BY6122" s="4"/>
      <c r="BZ6122" s="4"/>
      <c r="CA6122" s="4"/>
      <c r="CB6122" s="4"/>
      <c r="CC6122" s="4"/>
      <c r="CD6122" s="4"/>
      <c r="CE6122" s="4"/>
      <c r="CF6122" s="4"/>
      <c r="CG6122" s="4"/>
      <c r="CH6122" s="4"/>
      <c r="CI6122" s="4"/>
      <c r="CJ6122" s="4"/>
      <c r="CK6122" s="4"/>
      <c r="CL6122" s="4"/>
      <c r="CM6122" s="4"/>
      <c r="CN6122" s="4"/>
      <c r="CO6122" s="4"/>
      <c r="CP6122" s="4"/>
      <c r="CQ6122" s="4"/>
      <c r="CR6122" s="4"/>
      <c r="CS6122" s="4"/>
      <c r="CT6122" s="4"/>
      <c r="CU6122" s="4"/>
      <c r="CV6122" s="4"/>
      <c r="CW6122" s="4"/>
      <c r="CX6122" s="4"/>
      <c r="CY6122" s="4"/>
      <c r="CZ6122" s="4"/>
      <c r="DA6122" s="4"/>
      <c r="DB6122" s="4"/>
      <c r="DC6122" s="4"/>
      <c r="DD6122" s="4"/>
      <c r="DE6122" s="4"/>
      <c r="DF6122" s="4"/>
      <c r="DG6122" s="4"/>
      <c r="DH6122" s="4"/>
      <c r="DI6122" s="4"/>
      <c r="DJ6122" s="4"/>
      <c r="DK6122" s="4"/>
      <c r="DL6122" s="4"/>
      <c r="DM6122" s="4"/>
      <c r="DN6122" s="4"/>
      <c r="DO6122" s="4"/>
      <c r="DP6122" s="4"/>
      <c r="DQ6122" s="4"/>
      <c r="DR6122" s="4"/>
      <c r="DS6122" s="4"/>
      <c r="DT6122" s="4"/>
      <c r="DU6122" s="4"/>
      <c r="DV6122" s="4"/>
    </row>
    <row r="6123" spans="1:126" x14ac:dyDescent="0.15">
      <c r="A6123" s="4"/>
      <c r="B6123" s="4"/>
      <c r="C6123" s="4"/>
      <c r="D6123" s="4"/>
      <c r="E6123" s="4"/>
      <c r="F6123" s="4"/>
      <c r="G6123" s="4"/>
      <c r="H6123" s="4"/>
      <c r="I6123" s="4"/>
      <c r="J6123" s="4"/>
      <c r="K6123" s="4"/>
      <c r="L6123" s="4"/>
      <c r="M6123" s="4"/>
      <c r="N6123" s="4"/>
      <c r="O6123" s="4"/>
      <c r="P6123" s="4"/>
      <c r="Q6123" s="4"/>
      <c r="R6123" s="4"/>
      <c r="S6123" s="4"/>
      <c r="T6123" s="4"/>
      <c r="U6123" s="4"/>
      <c r="V6123" s="4"/>
      <c r="W6123" s="4"/>
      <c r="X6123" s="4"/>
      <c r="Y6123" s="4"/>
      <c r="Z6123" s="4"/>
      <c r="AA6123" s="4"/>
      <c r="AB6123" s="4"/>
      <c r="AC6123" s="4"/>
      <c r="AD6123" s="4"/>
      <c r="AE6123" s="4"/>
      <c r="AF6123" s="4"/>
      <c r="AG6123" s="4"/>
      <c r="AH6123" s="4"/>
      <c r="AI6123" s="4"/>
      <c r="AJ6123" s="4"/>
      <c r="AK6123" s="4"/>
      <c r="AL6123" s="4"/>
      <c r="AM6123" s="4"/>
      <c r="AN6123" s="4"/>
      <c r="AO6123" s="4"/>
      <c r="AP6123" s="4"/>
      <c r="AQ6123" s="4"/>
      <c r="AR6123" s="4"/>
      <c r="AS6123" s="4"/>
      <c r="AT6123" s="4"/>
      <c r="AU6123" s="4"/>
      <c r="AV6123" s="4"/>
      <c r="AW6123" s="4"/>
      <c r="AX6123" s="4"/>
      <c r="AY6123" s="4"/>
      <c r="AZ6123" s="4"/>
      <c r="BA6123" s="4"/>
      <c r="BB6123" s="4"/>
      <c r="BC6123" s="4"/>
      <c r="BD6123" s="4"/>
      <c r="BE6123" s="4"/>
      <c r="BF6123" s="4"/>
      <c r="BG6123" s="4"/>
      <c r="BH6123" s="4"/>
      <c r="BI6123" s="4"/>
      <c r="BJ6123" s="4"/>
      <c r="BK6123" s="4"/>
      <c r="BL6123" s="4"/>
      <c r="BM6123" s="4"/>
      <c r="BN6123" s="4"/>
      <c r="BO6123" s="4"/>
      <c r="BP6123" s="4"/>
      <c r="BQ6123" s="4"/>
      <c r="BR6123" s="4"/>
      <c r="BS6123" s="4"/>
      <c r="BT6123" s="4"/>
      <c r="BU6123" s="4"/>
      <c r="BV6123" s="4"/>
      <c r="BW6123" s="4"/>
      <c r="BX6123" s="4"/>
      <c r="BY6123" s="4"/>
      <c r="BZ6123" s="4"/>
      <c r="CA6123" s="4"/>
      <c r="CB6123" s="4"/>
      <c r="CC6123" s="4"/>
      <c r="CD6123" s="4"/>
      <c r="CE6123" s="4"/>
      <c r="CF6123" s="4"/>
      <c r="CG6123" s="4"/>
      <c r="CH6123" s="4"/>
      <c r="CI6123" s="4"/>
      <c r="CJ6123" s="4"/>
      <c r="CK6123" s="4"/>
      <c r="CL6123" s="4"/>
      <c r="CM6123" s="4"/>
      <c r="CN6123" s="4"/>
      <c r="CO6123" s="4"/>
      <c r="CP6123" s="4"/>
      <c r="CQ6123" s="4"/>
      <c r="CR6123" s="4"/>
      <c r="CS6123" s="4"/>
      <c r="CT6123" s="4"/>
      <c r="CU6123" s="4"/>
      <c r="CV6123" s="4"/>
      <c r="CW6123" s="4"/>
      <c r="CX6123" s="4"/>
      <c r="CY6123" s="4"/>
      <c r="CZ6123" s="4"/>
      <c r="DA6123" s="4"/>
      <c r="DB6123" s="4"/>
      <c r="DC6123" s="4"/>
      <c r="DD6123" s="4"/>
      <c r="DE6123" s="4"/>
      <c r="DF6123" s="4"/>
      <c r="DG6123" s="4"/>
      <c r="DH6123" s="4"/>
      <c r="DI6123" s="4"/>
      <c r="DJ6123" s="4"/>
      <c r="DK6123" s="4"/>
      <c r="DL6123" s="4"/>
      <c r="DM6123" s="4"/>
      <c r="DN6123" s="4"/>
      <c r="DO6123" s="4"/>
      <c r="DP6123" s="4"/>
      <c r="DQ6123" s="4"/>
      <c r="DR6123" s="4"/>
      <c r="DS6123" s="4"/>
      <c r="DT6123" s="4"/>
      <c r="DU6123" s="4"/>
      <c r="DV6123" s="4"/>
    </row>
    <row r="6124" spans="1:126" x14ac:dyDescent="0.15">
      <c r="A6124" s="4"/>
      <c r="B6124" s="5"/>
      <c r="C6124" s="4"/>
      <c r="D6124" s="4"/>
      <c r="E6124" s="4"/>
      <c r="F6124" s="4"/>
      <c r="G6124" s="4"/>
      <c r="H6124" s="4"/>
      <c r="I6124" s="4"/>
      <c r="J6124" s="4"/>
      <c r="K6124" s="4"/>
      <c r="L6124" s="4"/>
      <c r="M6124" s="4"/>
      <c r="N6124" s="4"/>
      <c r="O6124" s="4"/>
      <c r="P6124" s="4"/>
      <c r="Q6124" s="4"/>
      <c r="R6124" s="4"/>
      <c r="S6124" s="4"/>
      <c r="T6124" s="4"/>
      <c r="U6124" s="4"/>
      <c r="V6124" s="4"/>
      <c r="W6124" s="4"/>
      <c r="X6124" s="4"/>
      <c r="Y6124" s="4"/>
      <c r="Z6124" s="4"/>
      <c r="AA6124" s="4"/>
      <c r="AB6124" s="4"/>
      <c r="AC6124" s="4"/>
      <c r="AD6124" s="4"/>
      <c r="AE6124" s="4"/>
      <c r="AF6124" s="4"/>
      <c r="AG6124" s="4"/>
      <c r="AH6124" s="4"/>
      <c r="AI6124" s="4"/>
      <c r="AJ6124" s="4"/>
      <c r="AK6124" s="4"/>
      <c r="AL6124" s="4"/>
      <c r="AM6124" s="4"/>
      <c r="AN6124" s="4"/>
      <c r="AO6124" s="4"/>
      <c r="AP6124" s="4"/>
      <c r="AQ6124" s="4"/>
      <c r="AR6124" s="4"/>
      <c r="AS6124" s="4"/>
      <c r="AT6124" s="4"/>
      <c r="AU6124" s="4"/>
      <c r="AV6124" s="4"/>
      <c r="AW6124" s="4"/>
      <c r="AX6124" s="4"/>
      <c r="AY6124" s="4"/>
      <c r="AZ6124" s="4"/>
      <c r="BA6124" s="4"/>
      <c r="BB6124" s="4"/>
      <c r="BC6124" s="4"/>
      <c r="BD6124" s="5"/>
      <c r="BE6124" s="5"/>
      <c r="BF6124" s="4"/>
      <c r="BG6124" s="4"/>
      <c r="BH6124" s="4"/>
      <c r="BI6124" s="4"/>
      <c r="BJ6124" s="4"/>
      <c r="BK6124" s="4"/>
      <c r="BL6124" s="4"/>
      <c r="BM6124" s="5"/>
      <c r="BN6124" s="4"/>
      <c r="BO6124" s="4"/>
      <c r="BP6124" s="4"/>
      <c r="BQ6124" s="4"/>
      <c r="BR6124" s="5"/>
      <c r="BS6124" s="4"/>
      <c r="BT6124" s="4"/>
      <c r="BU6124" s="5"/>
      <c r="BV6124" s="4"/>
      <c r="BW6124" s="4"/>
      <c r="BX6124" s="4"/>
      <c r="BY6124" s="4"/>
      <c r="BZ6124" s="4"/>
      <c r="CA6124" s="4"/>
      <c r="CB6124" s="4"/>
      <c r="CC6124" s="4"/>
      <c r="CD6124" s="4"/>
      <c r="CE6124" s="4"/>
      <c r="CF6124" s="4"/>
      <c r="CG6124" s="4"/>
      <c r="CH6124" s="4"/>
      <c r="CI6124" s="4"/>
      <c r="CJ6124" s="4"/>
      <c r="CK6124" s="4"/>
      <c r="CL6124" s="4"/>
      <c r="CM6124" s="4"/>
      <c r="CN6124" s="4"/>
      <c r="CO6124" s="4"/>
      <c r="CP6124" s="4"/>
      <c r="CQ6124" s="4"/>
      <c r="CR6124" s="4"/>
      <c r="CS6124" s="4"/>
      <c r="CT6124" s="4"/>
      <c r="CU6124" s="4"/>
      <c r="CV6124" s="4"/>
      <c r="CW6124" s="4"/>
      <c r="CX6124" s="4"/>
      <c r="CY6124" s="4"/>
      <c r="CZ6124" s="4"/>
      <c r="DA6124" s="4"/>
      <c r="DB6124" s="4"/>
      <c r="DC6124" s="4"/>
      <c r="DD6124" s="4"/>
      <c r="DE6124" s="4"/>
      <c r="DF6124" s="4"/>
      <c r="DG6124" s="4"/>
      <c r="DH6124" s="4"/>
      <c r="DI6124" s="4"/>
      <c r="DJ6124" s="4"/>
      <c r="DK6124" s="4"/>
      <c r="DL6124" s="4"/>
      <c r="DM6124" s="4"/>
      <c r="DN6124" s="4"/>
      <c r="DO6124" s="4"/>
      <c r="DP6124" s="4"/>
      <c r="DQ6124" s="4"/>
      <c r="DR6124" s="4"/>
      <c r="DS6124" s="4"/>
      <c r="DT6124" s="4"/>
      <c r="DU6124" s="4"/>
      <c r="DV6124" s="4"/>
    </row>
    <row r="6125" spans="1:126" x14ac:dyDescent="0.15">
      <c r="A6125" s="4"/>
      <c r="B6125" s="4"/>
      <c r="C6125" s="4"/>
      <c r="D6125" s="4"/>
      <c r="E6125" s="4"/>
      <c r="F6125" s="4"/>
      <c r="G6125" s="4"/>
      <c r="H6125" s="4"/>
      <c r="I6125" s="4"/>
      <c r="J6125" s="4"/>
      <c r="K6125" s="4"/>
      <c r="L6125" s="4"/>
      <c r="M6125" s="4"/>
      <c r="N6125" s="4"/>
      <c r="O6125" s="4"/>
      <c r="P6125" s="4"/>
      <c r="Q6125" s="4"/>
      <c r="R6125" s="4"/>
      <c r="S6125" s="4"/>
      <c r="T6125" s="4"/>
      <c r="U6125" s="4"/>
      <c r="V6125" s="4"/>
      <c r="W6125" s="4"/>
      <c r="X6125" s="4"/>
      <c r="Y6125" s="4"/>
      <c r="Z6125" s="4"/>
      <c r="AA6125" s="4"/>
      <c r="AB6125" s="4"/>
      <c r="AC6125" s="4"/>
      <c r="AD6125" s="4"/>
      <c r="AE6125" s="4"/>
      <c r="AF6125" s="4"/>
      <c r="AG6125" s="4"/>
      <c r="AH6125" s="4"/>
      <c r="AI6125" s="4"/>
      <c r="AJ6125" s="4"/>
      <c r="AK6125" s="4"/>
      <c r="AL6125" s="4"/>
      <c r="AM6125" s="4"/>
      <c r="AN6125" s="4"/>
      <c r="AO6125" s="4"/>
      <c r="AP6125" s="4"/>
      <c r="AQ6125" s="4"/>
      <c r="AR6125" s="4"/>
      <c r="AS6125" s="4"/>
      <c r="AT6125" s="4"/>
      <c r="AU6125" s="4"/>
      <c r="AV6125" s="4"/>
      <c r="AW6125" s="4"/>
      <c r="AX6125" s="4"/>
      <c r="AY6125" s="4"/>
      <c r="AZ6125" s="4"/>
      <c r="BA6125" s="4"/>
      <c r="BB6125" s="4"/>
      <c r="BC6125" s="4"/>
      <c r="BD6125" s="4"/>
      <c r="BE6125" s="4"/>
      <c r="BF6125" s="4"/>
      <c r="BG6125" s="4"/>
      <c r="BH6125" s="4"/>
      <c r="BI6125" s="4"/>
      <c r="BJ6125" s="4"/>
      <c r="BK6125" s="4"/>
      <c r="BL6125" s="4"/>
      <c r="BM6125" s="4"/>
      <c r="BN6125" s="4"/>
      <c r="BO6125" s="4"/>
      <c r="BP6125" s="4"/>
      <c r="BQ6125" s="4"/>
      <c r="BR6125" s="4"/>
      <c r="BS6125" s="4"/>
      <c r="BT6125" s="4"/>
      <c r="BU6125" s="4"/>
      <c r="BV6125" s="4"/>
      <c r="BW6125" s="4"/>
      <c r="BX6125" s="4"/>
      <c r="BY6125" s="4"/>
      <c r="BZ6125" s="4"/>
      <c r="CA6125" s="4"/>
      <c r="CB6125" s="4"/>
      <c r="CC6125" s="4"/>
      <c r="CD6125" s="4"/>
      <c r="CE6125" s="4"/>
      <c r="CF6125" s="4"/>
      <c r="CG6125" s="4"/>
      <c r="CH6125" s="4"/>
      <c r="CI6125" s="4"/>
      <c r="CJ6125" s="4"/>
      <c r="CK6125" s="4"/>
      <c r="CL6125" s="4"/>
      <c r="CM6125" s="4"/>
      <c r="CN6125" s="4"/>
      <c r="CO6125" s="4"/>
      <c r="CP6125" s="4"/>
      <c r="CQ6125" s="4"/>
      <c r="CR6125" s="4"/>
      <c r="CS6125" s="4"/>
      <c r="CT6125" s="4"/>
      <c r="CU6125" s="4"/>
      <c r="CV6125" s="4"/>
      <c r="CW6125" s="4"/>
      <c r="CX6125" s="4"/>
      <c r="CY6125" s="4"/>
      <c r="CZ6125" s="4"/>
      <c r="DA6125" s="4"/>
      <c r="DB6125" s="4"/>
      <c r="DC6125" s="4"/>
      <c r="DD6125" s="4"/>
      <c r="DE6125" s="4"/>
      <c r="DF6125" s="4"/>
      <c r="DG6125" s="4"/>
      <c r="DH6125" s="4"/>
      <c r="DI6125" s="4"/>
      <c r="DJ6125" s="4"/>
      <c r="DK6125" s="4"/>
      <c r="DL6125" s="4"/>
      <c r="DM6125" s="4"/>
      <c r="DN6125" s="4"/>
      <c r="DO6125" s="4"/>
      <c r="DP6125" s="4"/>
      <c r="DQ6125" s="4"/>
      <c r="DR6125" s="4"/>
      <c r="DS6125" s="4"/>
      <c r="DT6125" s="4"/>
      <c r="DU6125" s="4"/>
      <c r="DV6125" s="4"/>
    </row>
    <row r="6126" spans="1:126" x14ac:dyDescent="0.15">
      <c r="A6126" s="4"/>
      <c r="B6126" s="5"/>
      <c r="C6126" s="4"/>
      <c r="D6126" s="4"/>
      <c r="E6126" s="4"/>
      <c r="F6126" s="4"/>
      <c r="G6126" s="4"/>
      <c r="H6126" s="4"/>
      <c r="I6126" s="4"/>
      <c r="J6126" s="4"/>
      <c r="K6126" s="4"/>
      <c r="L6126" s="4"/>
      <c r="M6126" s="4"/>
      <c r="N6126" s="4"/>
      <c r="O6126" s="4"/>
      <c r="P6126" s="4"/>
      <c r="Q6126" s="4"/>
      <c r="R6126" s="4"/>
      <c r="S6126" s="4"/>
      <c r="T6126" s="4"/>
      <c r="U6126" s="4"/>
      <c r="V6126" s="4"/>
      <c r="W6126" s="4"/>
      <c r="X6126" s="4"/>
      <c r="Y6126" s="4"/>
      <c r="Z6126" s="4"/>
      <c r="AA6126" s="4"/>
      <c r="AB6126" s="4"/>
      <c r="AC6126" s="4"/>
      <c r="AD6126" s="4"/>
      <c r="AE6126" s="4"/>
      <c r="AF6126" s="4"/>
      <c r="AG6126" s="4"/>
      <c r="AH6126" s="4"/>
      <c r="AI6126" s="4"/>
      <c r="AJ6126" s="4"/>
      <c r="AK6126" s="4"/>
      <c r="AL6126" s="4"/>
      <c r="AM6126" s="4"/>
      <c r="AN6126" s="4"/>
      <c r="AO6126" s="4"/>
      <c r="AP6126" s="4"/>
      <c r="AQ6126" s="4"/>
      <c r="AR6126" s="4"/>
      <c r="AS6126" s="4"/>
      <c r="AT6126" s="4"/>
      <c r="AU6126" s="4"/>
      <c r="AV6126" s="4"/>
      <c r="AW6126" s="4"/>
      <c r="AX6126" s="4"/>
      <c r="AY6126" s="4"/>
      <c r="AZ6126" s="4"/>
      <c r="BA6126" s="4"/>
      <c r="BB6126" s="4"/>
      <c r="BC6126" s="4"/>
      <c r="BD6126" s="5"/>
      <c r="BE6126" s="5"/>
      <c r="BF6126" s="4"/>
      <c r="BG6126" s="4"/>
      <c r="BH6126" s="5"/>
      <c r="BI6126" s="4"/>
      <c r="BJ6126" s="4"/>
      <c r="BK6126" s="4"/>
      <c r="BL6126" s="4"/>
      <c r="BM6126" s="5"/>
      <c r="BN6126" s="4"/>
      <c r="BO6126" s="4"/>
      <c r="BP6126" s="4"/>
      <c r="BQ6126" s="4"/>
      <c r="BR6126" s="5"/>
      <c r="BS6126" s="4"/>
      <c r="BT6126" s="4"/>
      <c r="BU6126" s="5"/>
      <c r="BV6126" s="4"/>
      <c r="BW6126" s="4"/>
      <c r="BX6126" s="4"/>
      <c r="BY6126" s="4"/>
      <c r="BZ6126" s="4"/>
      <c r="CA6126" s="4"/>
      <c r="CB6126" s="4"/>
      <c r="CC6126" s="4"/>
      <c r="CD6126" s="4"/>
      <c r="CE6126" s="4"/>
      <c r="CF6126" s="4"/>
      <c r="CG6126" s="4"/>
      <c r="CH6126" s="4"/>
      <c r="CI6126" s="4"/>
      <c r="CJ6126" s="4"/>
      <c r="CK6126" s="4"/>
      <c r="CL6126" s="4"/>
      <c r="CM6126" s="4"/>
      <c r="CN6126" s="4"/>
      <c r="CO6126" s="4"/>
      <c r="CP6126" s="4"/>
      <c r="CQ6126" s="4"/>
      <c r="CR6126" s="4"/>
      <c r="CS6126" s="4"/>
      <c r="CT6126" s="4"/>
      <c r="CU6126" s="4"/>
      <c r="CV6126" s="4"/>
      <c r="CW6126" s="4"/>
      <c r="CX6126" s="4"/>
      <c r="CY6126" s="4"/>
      <c r="CZ6126" s="4"/>
      <c r="DA6126" s="4"/>
      <c r="DB6126" s="4"/>
      <c r="DC6126" s="4"/>
      <c r="DD6126" s="4"/>
      <c r="DE6126" s="4"/>
      <c r="DF6126" s="4"/>
      <c r="DG6126" s="4"/>
      <c r="DH6126" s="4"/>
      <c r="DI6126" s="4"/>
      <c r="DJ6126" s="4"/>
      <c r="DK6126" s="4"/>
      <c r="DL6126" s="4"/>
      <c r="DM6126" s="4"/>
      <c r="DN6126" s="4"/>
      <c r="DO6126" s="4"/>
      <c r="DP6126" s="4"/>
      <c r="DQ6126" s="4"/>
      <c r="DR6126" s="4"/>
      <c r="DS6126" s="4"/>
      <c r="DT6126" s="4"/>
      <c r="DU6126" s="4"/>
      <c r="DV6126" s="4"/>
    </row>
    <row r="6127" spans="1:126" x14ac:dyDescent="0.15">
      <c r="A6127" s="4"/>
      <c r="B6127" s="4"/>
      <c r="C6127" s="4"/>
      <c r="D6127" s="4"/>
      <c r="E6127" s="4"/>
      <c r="F6127" s="4"/>
      <c r="G6127" s="4"/>
      <c r="H6127" s="4"/>
      <c r="I6127" s="4"/>
      <c r="J6127" s="4"/>
      <c r="K6127" s="4"/>
      <c r="L6127" s="4"/>
      <c r="M6127" s="4"/>
      <c r="N6127" s="4"/>
      <c r="O6127" s="4"/>
      <c r="P6127" s="4"/>
      <c r="Q6127" s="4"/>
      <c r="R6127" s="4"/>
      <c r="S6127" s="4"/>
      <c r="T6127" s="4"/>
      <c r="U6127" s="4"/>
      <c r="V6127" s="4"/>
      <c r="W6127" s="4"/>
      <c r="X6127" s="4"/>
      <c r="Y6127" s="4"/>
      <c r="Z6127" s="4"/>
      <c r="AA6127" s="4"/>
      <c r="AB6127" s="4"/>
      <c r="AC6127" s="4"/>
      <c r="AD6127" s="4"/>
      <c r="AE6127" s="4"/>
      <c r="AF6127" s="4"/>
      <c r="AG6127" s="4"/>
      <c r="AH6127" s="4"/>
      <c r="AI6127" s="4"/>
      <c r="AJ6127" s="4"/>
      <c r="AK6127" s="4"/>
      <c r="AL6127" s="4"/>
      <c r="AM6127" s="4"/>
      <c r="AN6127" s="4"/>
      <c r="AO6127" s="4"/>
      <c r="AP6127" s="4"/>
      <c r="AQ6127" s="4"/>
      <c r="AR6127" s="4"/>
      <c r="AS6127" s="4"/>
      <c r="AT6127" s="4"/>
      <c r="AU6127" s="4"/>
      <c r="AV6127" s="4"/>
      <c r="AW6127" s="4"/>
      <c r="AX6127" s="4"/>
      <c r="AY6127" s="4"/>
      <c r="AZ6127" s="4"/>
      <c r="BA6127" s="4"/>
      <c r="BB6127" s="4"/>
      <c r="BC6127" s="4"/>
      <c r="BD6127" s="4"/>
      <c r="BE6127" s="4"/>
      <c r="BF6127" s="4"/>
      <c r="BG6127" s="4"/>
      <c r="BH6127" s="4"/>
      <c r="BI6127" s="4"/>
      <c r="BJ6127" s="4"/>
      <c r="BK6127" s="4"/>
      <c r="BL6127" s="4"/>
      <c r="BM6127" s="4"/>
      <c r="BN6127" s="4"/>
      <c r="BO6127" s="4"/>
      <c r="BP6127" s="4"/>
      <c r="BQ6127" s="4"/>
      <c r="BR6127" s="4"/>
      <c r="BS6127" s="4"/>
      <c r="BT6127" s="4"/>
      <c r="BU6127" s="4"/>
      <c r="BV6127" s="4"/>
      <c r="BW6127" s="4"/>
      <c r="BX6127" s="4"/>
      <c r="BY6127" s="4"/>
      <c r="BZ6127" s="4"/>
      <c r="CA6127" s="4"/>
      <c r="CB6127" s="4"/>
      <c r="CC6127" s="4"/>
      <c r="CD6127" s="4"/>
      <c r="CE6127" s="4"/>
      <c r="CF6127" s="4"/>
      <c r="CG6127" s="4"/>
      <c r="CH6127" s="4"/>
      <c r="CI6127" s="4"/>
      <c r="CJ6127" s="4"/>
      <c r="CK6127" s="4"/>
      <c r="CL6127" s="4"/>
      <c r="CM6127" s="4"/>
      <c r="CN6127" s="4"/>
      <c r="CO6127" s="4"/>
      <c r="CP6127" s="4"/>
      <c r="CQ6127" s="4"/>
      <c r="CR6127" s="4"/>
      <c r="CS6127" s="4"/>
      <c r="CT6127" s="4"/>
      <c r="CU6127" s="4"/>
      <c r="CV6127" s="4"/>
      <c r="CW6127" s="4"/>
      <c r="CX6127" s="4"/>
      <c r="CY6127" s="4"/>
      <c r="CZ6127" s="4"/>
      <c r="DA6127" s="4"/>
      <c r="DB6127" s="4"/>
      <c r="DC6127" s="4"/>
      <c r="DD6127" s="4"/>
      <c r="DE6127" s="4"/>
      <c r="DF6127" s="4"/>
      <c r="DG6127" s="4"/>
      <c r="DH6127" s="4"/>
      <c r="DI6127" s="4"/>
      <c r="DJ6127" s="4"/>
      <c r="DK6127" s="4"/>
      <c r="DL6127" s="4"/>
      <c r="DM6127" s="4"/>
      <c r="DN6127" s="4"/>
      <c r="DO6127" s="4"/>
      <c r="DP6127" s="4"/>
      <c r="DQ6127" s="4"/>
      <c r="DR6127" s="4"/>
      <c r="DS6127" s="4"/>
      <c r="DT6127" s="4"/>
      <c r="DU6127" s="4"/>
      <c r="DV6127" s="4"/>
    </row>
    <row r="6128" spans="1:126" x14ac:dyDescent="0.15">
      <c r="A6128" s="4"/>
      <c r="B6128" s="5"/>
      <c r="C6128" s="4"/>
      <c r="D6128" s="4"/>
      <c r="E6128" s="4"/>
      <c r="F6128" s="4"/>
      <c r="G6128" s="4"/>
      <c r="H6128" s="4"/>
      <c r="I6128" s="4"/>
      <c r="J6128" s="4"/>
      <c r="K6128" s="4"/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4"/>
      <c r="AD6128" s="4"/>
      <c r="AE6128" s="4"/>
      <c r="AF6128" s="4"/>
      <c r="AG6128" s="4"/>
      <c r="AH6128" s="4"/>
      <c r="AI6128" s="4"/>
      <c r="AJ6128" s="4"/>
      <c r="AK6128" s="4"/>
      <c r="AL6128" s="4"/>
      <c r="AM6128" s="4"/>
      <c r="AN6128" s="4"/>
      <c r="AO6128" s="4"/>
      <c r="AP6128" s="4"/>
      <c r="AQ6128" s="4"/>
      <c r="AR6128" s="4"/>
      <c r="AS6128" s="4"/>
      <c r="AT6128" s="4"/>
      <c r="AU6128" s="4"/>
      <c r="AV6128" s="4"/>
      <c r="AW6128" s="4"/>
      <c r="AX6128" s="4"/>
      <c r="AY6128" s="4"/>
      <c r="AZ6128" s="4"/>
      <c r="BA6128" s="4"/>
      <c r="BB6128" s="4"/>
      <c r="BC6128" s="4"/>
      <c r="BD6128" s="5"/>
      <c r="BE6128" s="5"/>
      <c r="BF6128" s="4"/>
      <c r="BG6128" s="4"/>
      <c r="BH6128" s="4"/>
      <c r="BI6128" s="4"/>
      <c r="BJ6128" s="4"/>
      <c r="BK6128" s="4"/>
      <c r="BL6128" s="4"/>
      <c r="BM6128" s="5"/>
      <c r="BN6128" s="4"/>
      <c r="BO6128" s="4"/>
      <c r="BP6128" s="4"/>
      <c r="BQ6128" s="4"/>
      <c r="BR6128" s="5"/>
      <c r="BS6128" s="4"/>
      <c r="BT6128" s="4"/>
      <c r="BU6128" s="5"/>
      <c r="BV6128" s="4"/>
      <c r="BW6128" s="4"/>
      <c r="BX6128" s="4"/>
      <c r="BY6128" s="4"/>
      <c r="BZ6128" s="4"/>
      <c r="CA6128" s="4"/>
      <c r="CB6128" s="4"/>
      <c r="CC6128" s="4"/>
      <c r="CD6128" s="4"/>
      <c r="CE6128" s="4"/>
      <c r="CF6128" s="4"/>
      <c r="CG6128" s="4"/>
      <c r="CH6128" s="4"/>
      <c r="CI6128" s="4"/>
      <c r="CJ6128" s="4"/>
      <c r="CK6128" s="4"/>
      <c r="CL6128" s="4"/>
      <c r="CM6128" s="4"/>
      <c r="CN6128" s="4"/>
      <c r="CO6128" s="4"/>
      <c r="CP6128" s="4"/>
      <c r="CQ6128" s="4"/>
      <c r="CR6128" s="4"/>
      <c r="CS6128" s="4"/>
      <c r="CT6128" s="4"/>
      <c r="CU6128" s="4"/>
      <c r="CV6128" s="4"/>
      <c r="CW6128" s="4"/>
      <c r="CX6128" s="4"/>
      <c r="CY6128" s="4"/>
      <c r="CZ6128" s="4"/>
      <c r="DA6128" s="4"/>
      <c r="DB6128" s="4"/>
      <c r="DC6128" s="4"/>
      <c r="DD6128" s="4"/>
      <c r="DE6128" s="4"/>
      <c r="DF6128" s="4"/>
      <c r="DG6128" s="4"/>
      <c r="DH6128" s="4"/>
      <c r="DI6128" s="4"/>
      <c r="DJ6128" s="4"/>
      <c r="DK6128" s="4"/>
      <c r="DL6128" s="4"/>
      <c r="DM6128" s="4"/>
      <c r="DN6128" s="4"/>
      <c r="DO6128" s="4"/>
      <c r="DP6128" s="4"/>
      <c r="DQ6128" s="4"/>
      <c r="DR6128" s="4"/>
      <c r="DS6128" s="4"/>
      <c r="DT6128" s="4"/>
      <c r="DU6128" s="4"/>
      <c r="DV6128" s="4"/>
    </row>
    <row r="6129" spans="1:126" x14ac:dyDescent="0.15">
      <c r="A6129" s="4"/>
      <c r="B6129" s="4"/>
      <c r="C6129" s="4"/>
      <c r="D6129" s="4"/>
      <c r="E6129" s="4"/>
      <c r="F6129" s="4"/>
      <c r="G6129" s="4"/>
      <c r="H6129" s="4"/>
      <c r="I6129" s="4"/>
      <c r="J6129" s="4"/>
      <c r="K6129" s="4"/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4"/>
      <c r="AD6129" s="4"/>
      <c r="AE6129" s="4"/>
      <c r="AF6129" s="4"/>
      <c r="AG6129" s="4"/>
      <c r="AH6129" s="4"/>
      <c r="AI6129" s="4"/>
      <c r="AJ6129" s="4"/>
      <c r="AK6129" s="4"/>
      <c r="AL6129" s="4"/>
      <c r="AM6129" s="4"/>
      <c r="AN6129" s="4"/>
      <c r="AO6129" s="4"/>
      <c r="AP6129" s="4"/>
      <c r="AQ6129" s="4"/>
      <c r="AR6129" s="4"/>
      <c r="AS6129" s="4"/>
      <c r="AT6129" s="4"/>
      <c r="AU6129" s="4"/>
      <c r="AV6129" s="4"/>
      <c r="AW6129" s="4"/>
      <c r="AX6129" s="4"/>
      <c r="AY6129" s="4"/>
      <c r="AZ6129" s="4"/>
      <c r="BA6129" s="4"/>
      <c r="BB6129" s="4"/>
      <c r="BC6129" s="4"/>
      <c r="BD6129" s="4"/>
      <c r="BE6129" s="4"/>
      <c r="BF6129" s="4"/>
      <c r="BG6129" s="4"/>
      <c r="BH6129" s="4"/>
      <c r="BI6129" s="4"/>
      <c r="BJ6129" s="4"/>
      <c r="BK6129" s="4"/>
      <c r="BL6129" s="4"/>
      <c r="BM6129" s="4"/>
      <c r="BN6129" s="4"/>
      <c r="BO6129" s="4"/>
      <c r="BP6129" s="4"/>
      <c r="BQ6129" s="4"/>
      <c r="BR6129" s="4"/>
      <c r="BS6129" s="4"/>
      <c r="BT6129" s="4"/>
      <c r="BU6129" s="4"/>
      <c r="BV6129" s="4"/>
      <c r="BW6129" s="4"/>
      <c r="BX6129" s="4"/>
      <c r="BY6129" s="4"/>
      <c r="BZ6129" s="4"/>
      <c r="CA6129" s="4"/>
      <c r="CB6129" s="4"/>
      <c r="CC6129" s="4"/>
      <c r="CD6129" s="4"/>
      <c r="CE6129" s="4"/>
      <c r="CF6129" s="4"/>
      <c r="CG6129" s="4"/>
      <c r="CH6129" s="4"/>
      <c r="CI6129" s="4"/>
      <c r="CJ6129" s="4"/>
      <c r="CK6129" s="4"/>
      <c r="CL6129" s="4"/>
      <c r="CM6129" s="4"/>
      <c r="CN6129" s="4"/>
      <c r="CO6129" s="4"/>
      <c r="CP6129" s="4"/>
      <c r="CQ6129" s="4"/>
      <c r="CR6129" s="4"/>
      <c r="CS6129" s="4"/>
      <c r="CT6129" s="4"/>
      <c r="CU6129" s="4"/>
      <c r="CV6129" s="4"/>
      <c r="CW6129" s="4"/>
      <c r="CX6129" s="4"/>
      <c r="CY6129" s="4"/>
      <c r="CZ6129" s="4"/>
      <c r="DA6129" s="4"/>
      <c r="DB6129" s="4"/>
      <c r="DC6129" s="4"/>
      <c r="DD6129" s="4"/>
      <c r="DE6129" s="4"/>
      <c r="DF6129" s="4"/>
      <c r="DG6129" s="4"/>
      <c r="DH6129" s="4"/>
      <c r="DI6129" s="4"/>
      <c r="DJ6129" s="4"/>
      <c r="DK6129" s="4"/>
      <c r="DL6129" s="4"/>
      <c r="DM6129" s="4"/>
      <c r="DN6129" s="4"/>
      <c r="DO6129" s="4"/>
      <c r="DP6129" s="4"/>
      <c r="DQ6129" s="4"/>
      <c r="DR6129" s="4"/>
      <c r="DS6129" s="4"/>
      <c r="DT6129" s="4"/>
      <c r="DU6129" s="4"/>
      <c r="DV6129" s="4"/>
    </row>
    <row r="6130" spans="1:126" x14ac:dyDescent="0.15">
      <c r="A6130" s="4"/>
      <c r="B6130" s="5"/>
      <c r="C6130" s="4"/>
      <c r="D6130" s="4"/>
      <c r="E6130" s="4"/>
      <c r="F6130" s="4"/>
      <c r="G6130" s="4"/>
      <c r="H6130" s="4"/>
      <c r="I6130" s="4"/>
      <c r="J6130" s="4"/>
      <c r="K6130" s="4"/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4"/>
      <c r="AD6130" s="4"/>
      <c r="AE6130" s="4"/>
      <c r="AF6130" s="4"/>
      <c r="AG6130" s="4"/>
      <c r="AH6130" s="4"/>
      <c r="AI6130" s="4"/>
      <c r="AJ6130" s="4"/>
      <c r="AK6130" s="4"/>
      <c r="AL6130" s="4"/>
      <c r="AM6130" s="4"/>
      <c r="AN6130" s="4"/>
      <c r="AO6130" s="4"/>
      <c r="AP6130" s="4"/>
      <c r="AQ6130" s="4"/>
      <c r="AR6130" s="4"/>
      <c r="AS6130" s="4"/>
      <c r="AT6130" s="4"/>
      <c r="AU6130" s="4"/>
      <c r="AV6130" s="4"/>
      <c r="AW6130" s="4"/>
      <c r="AX6130" s="4"/>
      <c r="AY6130" s="4"/>
      <c r="AZ6130" s="4"/>
      <c r="BA6130" s="4"/>
      <c r="BB6130" s="4"/>
      <c r="BC6130" s="4"/>
      <c r="BD6130" s="5"/>
      <c r="BE6130" s="5"/>
      <c r="BF6130" s="4"/>
      <c r="BG6130" s="4"/>
      <c r="BH6130" s="4"/>
      <c r="BI6130" s="4"/>
      <c r="BJ6130" s="4"/>
      <c r="BK6130" s="4"/>
      <c r="BL6130" s="4"/>
      <c r="BM6130" s="5"/>
      <c r="BN6130" s="4"/>
      <c r="BO6130" s="4"/>
      <c r="BP6130" s="4"/>
      <c r="BQ6130" s="4"/>
      <c r="BR6130" s="5"/>
      <c r="BS6130" s="4"/>
      <c r="BT6130" s="4"/>
      <c r="BU6130" s="5"/>
      <c r="BV6130" s="4"/>
      <c r="BW6130" s="4"/>
      <c r="BX6130" s="4"/>
      <c r="BY6130" s="4"/>
      <c r="BZ6130" s="4"/>
      <c r="CA6130" s="4"/>
      <c r="CB6130" s="4"/>
      <c r="CC6130" s="4"/>
      <c r="CD6130" s="4"/>
      <c r="CE6130" s="4"/>
      <c r="CF6130" s="4"/>
      <c r="CG6130" s="4"/>
      <c r="CH6130" s="4"/>
      <c r="CI6130" s="4"/>
      <c r="CJ6130" s="4"/>
      <c r="CK6130" s="4"/>
      <c r="CL6130" s="4"/>
      <c r="CM6130" s="4"/>
      <c r="CN6130" s="4"/>
      <c r="CO6130" s="4"/>
      <c r="CP6130" s="4"/>
      <c r="CQ6130" s="4"/>
      <c r="CR6130" s="4"/>
      <c r="CS6130" s="4"/>
      <c r="CT6130" s="4"/>
      <c r="CU6130" s="4"/>
      <c r="CV6130" s="4"/>
      <c r="CW6130" s="4"/>
      <c r="CX6130" s="4"/>
      <c r="CY6130" s="4"/>
      <c r="CZ6130" s="4"/>
      <c r="DA6130" s="4"/>
      <c r="DB6130" s="4"/>
      <c r="DC6130" s="4"/>
      <c r="DD6130" s="4"/>
      <c r="DE6130" s="4"/>
      <c r="DF6130" s="4"/>
      <c r="DG6130" s="4"/>
      <c r="DH6130" s="4"/>
      <c r="DI6130" s="4"/>
      <c r="DJ6130" s="4"/>
      <c r="DK6130" s="4"/>
      <c r="DL6130" s="4"/>
      <c r="DM6130" s="4"/>
      <c r="DN6130" s="4"/>
      <c r="DO6130" s="4"/>
      <c r="DP6130" s="4"/>
      <c r="DQ6130" s="4"/>
      <c r="DR6130" s="4"/>
      <c r="DS6130" s="4"/>
      <c r="DT6130" s="4"/>
      <c r="DU6130" s="4"/>
      <c r="DV6130" s="4"/>
    </row>
    <row r="6131" spans="1:126" x14ac:dyDescent="0.15">
      <c r="A6131" s="4"/>
      <c r="B6131" s="4"/>
      <c r="C6131" s="4"/>
      <c r="D6131" s="4"/>
      <c r="E6131" s="4"/>
      <c r="F6131" s="4"/>
      <c r="G6131" s="4"/>
      <c r="H6131" s="4"/>
      <c r="I6131" s="4"/>
      <c r="J6131" s="4"/>
      <c r="K6131" s="4"/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4"/>
      <c r="AD6131" s="4"/>
      <c r="AE6131" s="4"/>
      <c r="AF6131" s="4"/>
      <c r="AG6131" s="4"/>
      <c r="AH6131" s="4"/>
      <c r="AI6131" s="4"/>
      <c r="AJ6131" s="4"/>
      <c r="AK6131" s="4"/>
      <c r="AL6131" s="4"/>
      <c r="AM6131" s="4"/>
      <c r="AN6131" s="4"/>
      <c r="AO6131" s="4"/>
      <c r="AP6131" s="4"/>
      <c r="AQ6131" s="4"/>
      <c r="AR6131" s="4"/>
      <c r="AS6131" s="4"/>
      <c r="AT6131" s="4"/>
      <c r="AU6131" s="4"/>
      <c r="AV6131" s="4"/>
      <c r="AW6131" s="4"/>
      <c r="AX6131" s="4"/>
      <c r="AY6131" s="4"/>
      <c r="AZ6131" s="4"/>
      <c r="BA6131" s="4"/>
      <c r="BB6131" s="4"/>
      <c r="BC6131" s="4"/>
      <c r="BD6131" s="4"/>
      <c r="BE6131" s="4"/>
      <c r="BF6131" s="4"/>
      <c r="BG6131" s="4"/>
      <c r="BH6131" s="4"/>
      <c r="BI6131" s="4"/>
      <c r="BJ6131" s="4"/>
      <c r="BK6131" s="4"/>
      <c r="BL6131" s="4"/>
      <c r="BM6131" s="4"/>
      <c r="BN6131" s="4"/>
      <c r="BO6131" s="4"/>
      <c r="BP6131" s="4"/>
      <c r="BQ6131" s="4"/>
      <c r="BR6131" s="4"/>
      <c r="BS6131" s="4"/>
      <c r="BT6131" s="4"/>
      <c r="BU6131" s="4"/>
      <c r="BV6131" s="4"/>
      <c r="BW6131" s="4"/>
      <c r="BX6131" s="4"/>
      <c r="BY6131" s="4"/>
      <c r="BZ6131" s="4"/>
      <c r="CA6131" s="4"/>
      <c r="CB6131" s="4"/>
      <c r="CC6131" s="4"/>
      <c r="CD6131" s="4"/>
      <c r="CE6131" s="4"/>
      <c r="CF6131" s="4"/>
      <c r="CG6131" s="4"/>
      <c r="CH6131" s="4"/>
      <c r="CI6131" s="4"/>
      <c r="CJ6131" s="4"/>
      <c r="CK6131" s="4"/>
      <c r="CL6131" s="4"/>
      <c r="CM6131" s="4"/>
      <c r="CN6131" s="4"/>
      <c r="CO6131" s="4"/>
      <c r="CP6131" s="4"/>
      <c r="CQ6131" s="4"/>
      <c r="CR6131" s="4"/>
      <c r="CS6131" s="4"/>
      <c r="CT6131" s="4"/>
      <c r="CU6131" s="4"/>
      <c r="CV6131" s="4"/>
      <c r="CW6131" s="4"/>
      <c r="CX6131" s="4"/>
      <c r="CY6131" s="4"/>
      <c r="CZ6131" s="4"/>
      <c r="DA6131" s="4"/>
      <c r="DB6131" s="4"/>
      <c r="DC6131" s="4"/>
      <c r="DD6131" s="4"/>
      <c r="DE6131" s="4"/>
      <c r="DF6131" s="4"/>
      <c r="DG6131" s="4"/>
      <c r="DH6131" s="4"/>
      <c r="DI6131" s="4"/>
      <c r="DJ6131" s="4"/>
      <c r="DK6131" s="4"/>
      <c r="DL6131" s="4"/>
      <c r="DM6131" s="4"/>
      <c r="DN6131" s="4"/>
      <c r="DO6131" s="4"/>
      <c r="DP6131" s="4"/>
      <c r="DQ6131" s="4"/>
      <c r="DR6131" s="4"/>
      <c r="DS6131" s="4"/>
      <c r="DT6131" s="4"/>
      <c r="DU6131" s="4"/>
      <c r="DV6131" s="4"/>
    </row>
    <row r="6132" spans="1:126" x14ac:dyDescent="0.15">
      <c r="A6132" s="4"/>
      <c r="B6132" s="5"/>
      <c r="C6132" s="4"/>
      <c r="D6132" s="4"/>
      <c r="E6132" s="4"/>
      <c r="F6132" s="4"/>
      <c r="G6132" s="4"/>
      <c r="H6132" s="4"/>
      <c r="I6132" s="4"/>
      <c r="J6132" s="4"/>
      <c r="K6132" s="4"/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4"/>
      <c r="AD6132" s="4"/>
      <c r="AE6132" s="4"/>
      <c r="AF6132" s="4"/>
      <c r="AG6132" s="4"/>
      <c r="AH6132" s="4"/>
      <c r="AI6132" s="4"/>
      <c r="AJ6132" s="4"/>
      <c r="AK6132" s="4"/>
      <c r="AL6132" s="4"/>
      <c r="AM6132" s="4"/>
      <c r="AN6132" s="4"/>
      <c r="AO6132" s="4"/>
      <c r="AP6132" s="4"/>
      <c r="AQ6132" s="4"/>
      <c r="AR6132" s="4"/>
      <c r="AS6132" s="4"/>
      <c r="AT6132" s="4"/>
      <c r="AU6132" s="4"/>
      <c r="AV6132" s="4"/>
      <c r="AW6132" s="4"/>
      <c r="AX6132" s="4"/>
      <c r="AY6132" s="4"/>
      <c r="AZ6132" s="4"/>
      <c r="BA6132" s="4"/>
      <c r="BB6132" s="4"/>
      <c r="BC6132" s="4"/>
      <c r="BD6132" s="5"/>
      <c r="BE6132" s="5"/>
      <c r="BF6132" s="4"/>
      <c r="BG6132" s="4"/>
      <c r="BH6132" s="4"/>
      <c r="BI6132" s="4"/>
      <c r="BJ6132" s="4"/>
      <c r="BK6132" s="4"/>
      <c r="BL6132" s="4"/>
      <c r="BM6132" s="5"/>
      <c r="BN6132" s="4"/>
      <c r="BO6132" s="4"/>
      <c r="BP6132" s="4"/>
      <c r="BQ6132" s="4"/>
      <c r="BR6132" s="5"/>
      <c r="BS6132" s="4"/>
      <c r="BT6132" s="4"/>
      <c r="BU6132" s="5"/>
      <c r="BV6132" s="4"/>
      <c r="BW6132" s="4"/>
      <c r="BX6132" s="4"/>
      <c r="BY6132" s="4"/>
      <c r="BZ6132" s="4"/>
      <c r="CA6132" s="4"/>
      <c r="CB6132" s="4"/>
      <c r="CC6132" s="4"/>
      <c r="CD6132" s="4"/>
      <c r="CE6132" s="4"/>
      <c r="CF6132" s="4"/>
      <c r="CG6132" s="4"/>
      <c r="CH6132" s="4"/>
      <c r="CI6132" s="4"/>
      <c r="CJ6132" s="4"/>
      <c r="CK6132" s="4"/>
      <c r="CL6132" s="4"/>
      <c r="CM6132" s="4"/>
      <c r="CN6132" s="4"/>
      <c r="CO6132" s="4"/>
      <c r="CP6132" s="4"/>
      <c r="CQ6132" s="4"/>
      <c r="CR6132" s="4"/>
      <c r="CS6132" s="4"/>
      <c r="CT6132" s="4"/>
      <c r="CU6132" s="4"/>
      <c r="CV6132" s="4"/>
      <c r="CW6132" s="4"/>
      <c r="CX6132" s="4"/>
      <c r="CY6132" s="4"/>
      <c r="CZ6132" s="4"/>
      <c r="DA6132" s="4"/>
      <c r="DB6132" s="4"/>
      <c r="DC6132" s="4"/>
      <c r="DD6132" s="4"/>
      <c r="DE6132" s="4"/>
      <c r="DF6132" s="4"/>
      <c r="DG6132" s="4"/>
      <c r="DH6132" s="4"/>
      <c r="DI6132" s="4"/>
      <c r="DJ6132" s="4"/>
      <c r="DK6132" s="4"/>
      <c r="DL6132" s="4"/>
      <c r="DM6132" s="4"/>
      <c r="DN6132" s="4"/>
      <c r="DO6132" s="4"/>
      <c r="DP6132" s="4"/>
      <c r="DQ6132" s="4"/>
      <c r="DR6132" s="4"/>
      <c r="DS6132" s="4"/>
      <c r="DT6132" s="4"/>
      <c r="DU6132" s="4"/>
      <c r="DV6132" s="4"/>
    </row>
    <row r="6133" spans="1:126" x14ac:dyDescent="0.15">
      <c r="A6133" s="4"/>
      <c r="B6133" s="4"/>
      <c r="C6133" s="4"/>
      <c r="D6133" s="4"/>
      <c r="E6133" s="4"/>
      <c r="F6133" s="4"/>
      <c r="G6133" s="4"/>
      <c r="H6133" s="4"/>
      <c r="I6133" s="4"/>
      <c r="J6133" s="4"/>
      <c r="K6133" s="4"/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4"/>
      <c r="AD6133" s="4"/>
      <c r="AE6133" s="4"/>
      <c r="AF6133" s="4"/>
      <c r="AG6133" s="4"/>
      <c r="AH6133" s="4"/>
      <c r="AI6133" s="4"/>
      <c r="AJ6133" s="4"/>
      <c r="AK6133" s="4"/>
      <c r="AL6133" s="4"/>
      <c r="AM6133" s="4"/>
      <c r="AN6133" s="4"/>
      <c r="AO6133" s="4"/>
      <c r="AP6133" s="4"/>
      <c r="AQ6133" s="4"/>
      <c r="AR6133" s="4"/>
      <c r="AS6133" s="4"/>
      <c r="AT6133" s="4"/>
      <c r="AU6133" s="4"/>
      <c r="AV6133" s="4"/>
      <c r="AW6133" s="4"/>
      <c r="AX6133" s="4"/>
      <c r="AY6133" s="4"/>
      <c r="AZ6133" s="4"/>
      <c r="BA6133" s="4"/>
      <c r="BB6133" s="4"/>
      <c r="BC6133" s="4"/>
      <c r="BD6133" s="4"/>
      <c r="BE6133" s="4"/>
      <c r="BF6133" s="4"/>
      <c r="BG6133" s="4"/>
      <c r="BH6133" s="4"/>
      <c r="BI6133" s="4"/>
      <c r="BJ6133" s="4"/>
      <c r="BK6133" s="4"/>
      <c r="BL6133" s="4"/>
      <c r="BM6133" s="4"/>
      <c r="BN6133" s="4"/>
      <c r="BO6133" s="4"/>
      <c r="BP6133" s="4"/>
      <c r="BQ6133" s="4"/>
      <c r="BR6133" s="4"/>
      <c r="BS6133" s="4"/>
      <c r="BT6133" s="4"/>
      <c r="BU6133" s="4"/>
      <c r="BV6133" s="4"/>
      <c r="BW6133" s="4"/>
      <c r="BX6133" s="4"/>
      <c r="BY6133" s="4"/>
      <c r="BZ6133" s="4"/>
      <c r="CA6133" s="4"/>
      <c r="CB6133" s="4"/>
      <c r="CC6133" s="4"/>
      <c r="CD6133" s="4"/>
      <c r="CE6133" s="4"/>
      <c r="CF6133" s="4"/>
      <c r="CG6133" s="4"/>
      <c r="CH6133" s="4"/>
      <c r="CI6133" s="4"/>
      <c r="CJ6133" s="4"/>
      <c r="CK6133" s="4"/>
      <c r="CL6133" s="4"/>
      <c r="CM6133" s="4"/>
      <c r="CN6133" s="4"/>
      <c r="CO6133" s="4"/>
      <c r="CP6133" s="4"/>
      <c r="CQ6133" s="4"/>
      <c r="CR6133" s="4"/>
      <c r="CS6133" s="4"/>
      <c r="CT6133" s="4"/>
      <c r="CU6133" s="4"/>
      <c r="CV6133" s="4"/>
      <c r="CW6133" s="4"/>
      <c r="CX6133" s="4"/>
      <c r="CY6133" s="4"/>
      <c r="CZ6133" s="4"/>
      <c r="DA6133" s="4"/>
      <c r="DB6133" s="4"/>
      <c r="DC6133" s="4"/>
      <c r="DD6133" s="4"/>
      <c r="DE6133" s="4"/>
      <c r="DF6133" s="4"/>
      <c r="DG6133" s="4"/>
      <c r="DH6133" s="4"/>
      <c r="DI6133" s="4"/>
      <c r="DJ6133" s="4"/>
      <c r="DK6133" s="4"/>
      <c r="DL6133" s="4"/>
      <c r="DM6133" s="4"/>
      <c r="DN6133" s="4"/>
      <c r="DO6133" s="4"/>
      <c r="DP6133" s="4"/>
      <c r="DQ6133" s="4"/>
      <c r="DR6133" s="4"/>
      <c r="DS6133" s="4"/>
      <c r="DT6133" s="4"/>
      <c r="DU6133" s="4"/>
      <c r="DV6133" s="4"/>
    </row>
    <row r="6134" spans="1:126" x14ac:dyDescent="0.15">
      <c r="A6134" s="4"/>
      <c r="B6134" s="5"/>
      <c r="C6134" s="4"/>
      <c r="D6134" s="4"/>
      <c r="E6134" s="4"/>
      <c r="F6134" s="4"/>
      <c r="G6134" s="4"/>
      <c r="H6134" s="4"/>
      <c r="I6134" s="4"/>
      <c r="J6134" s="4"/>
      <c r="K6134" s="4"/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4"/>
      <c r="AD6134" s="4"/>
      <c r="AE6134" s="4"/>
      <c r="AF6134" s="4"/>
      <c r="AG6134" s="4"/>
      <c r="AH6134" s="4"/>
      <c r="AI6134" s="4"/>
      <c r="AJ6134" s="4"/>
      <c r="AK6134" s="4"/>
      <c r="AL6134" s="4"/>
      <c r="AM6134" s="4"/>
      <c r="AN6134" s="4"/>
      <c r="AO6134" s="4"/>
      <c r="AP6134" s="4"/>
      <c r="AQ6134" s="4"/>
      <c r="AR6134" s="4"/>
      <c r="AS6134" s="4"/>
      <c r="AT6134" s="4"/>
      <c r="AU6134" s="4"/>
      <c r="AV6134" s="4"/>
      <c r="AW6134" s="4"/>
      <c r="AX6134" s="4"/>
      <c r="AY6134" s="4"/>
      <c r="AZ6134" s="4"/>
      <c r="BA6134" s="4"/>
      <c r="BB6134" s="4"/>
      <c r="BC6134" s="4"/>
      <c r="BD6134" s="5"/>
      <c r="BE6134" s="5"/>
      <c r="BF6134" s="4"/>
      <c r="BG6134" s="4"/>
      <c r="BH6134" s="4"/>
      <c r="BI6134" s="4"/>
      <c r="BJ6134" s="4"/>
      <c r="BK6134" s="4"/>
      <c r="BL6134" s="4"/>
      <c r="BM6134" s="5"/>
      <c r="BN6134" s="4"/>
      <c r="BO6134" s="4"/>
      <c r="BP6134" s="4"/>
      <c r="BQ6134" s="4"/>
      <c r="BR6134" s="5"/>
      <c r="BS6134" s="4"/>
      <c r="BT6134" s="4"/>
      <c r="BU6134" s="5"/>
      <c r="BV6134" s="4"/>
      <c r="BW6134" s="4"/>
      <c r="BX6134" s="4"/>
      <c r="BY6134" s="4"/>
      <c r="BZ6134" s="4"/>
      <c r="CA6134" s="4"/>
      <c r="CB6134" s="4"/>
      <c r="CC6134" s="4"/>
      <c r="CD6134" s="4"/>
      <c r="CE6134" s="4"/>
      <c r="CF6134" s="4"/>
      <c r="CG6134" s="4"/>
      <c r="CH6134" s="4"/>
      <c r="CI6134" s="4"/>
      <c r="CJ6134" s="4"/>
      <c r="CK6134" s="4"/>
      <c r="CL6134" s="4"/>
      <c r="CM6134" s="4"/>
      <c r="CN6134" s="4"/>
      <c r="CO6134" s="4"/>
      <c r="CP6134" s="4"/>
      <c r="CQ6134" s="4"/>
      <c r="CR6134" s="4"/>
      <c r="CS6134" s="4"/>
      <c r="CT6134" s="4"/>
      <c r="CU6134" s="4"/>
      <c r="CV6134" s="4"/>
      <c r="CW6134" s="4"/>
      <c r="CX6134" s="4"/>
      <c r="CY6134" s="4"/>
      <c r="CZ6134" s="4"/>
      <c r="DA6134" s="4"/>
      <c r="DB6134" s="4"/>
      <c r="DC6134" s="4"/>
      <c r="DD6134" s="4"/>
      <c r="DE6134" s="4"/>
      <c r="DF6134" s="4"/>
      <c r="DG6134" s="4"/>
      <c r="DH6134" s="4"/>
      <c r="DI6134" s="4"/>
      <c r="DJ6134" s="4"/>
      <c r="DK6134" s="4"/>
      <c r="DL6134" s="4"/>
      <c r="DM6134" s="4"/>
      <c r="DN6134" s="4"/>
      <c r="DO6134" s="4"/>
      <c r="DP6134" s="4"/>
      <c r="DQ6134" s="4"/>
      <c r="DR6134" s="4"/>
      <c r="DS6134" s="4"/>
      <c r="DT6134" s="4"/>
      <c r="DU6134" s="4"/>
      <c r="DV6134" s="4"/>
    </row>
    <row r="6135" spans="1:126" x14ac:dyDescent="0.15">
      <c r="A6135" s="4"/>
      <c r="B6135" s="4"/>
      <c r="C6135" s="4"/>
      <c r="D6135" s="4"/>
      <c r="E6135" s="4"/>
      <c r="F6135" s="4"/>
      <c r="G6135" s="4"/>
      <c r="H6135" s="4"/>
      <c r="I6135" s="4"/>
      <c r="J6135" s="4"/>
      <c r="K6135" s="4"/>
      <c r="L6135" s="4"/>
      <c r="M6135" s="4"/>
      <c r="N6135" s="4"/>
      <c r="O6135" s="4"/>
      <c r="P6135" s="4"/>
      <c r="Q6135" s="4"/>
      <c r="R6135" s="4"/>
      <c r="S6135" s="4"/>
      <c r="T6135" s="4"/>
      <c r="U6135" s="4"/>
      <c r="V6135" s="4"/>
      <c r="W6135" s="4"/>
      <c r="X6135" s="4"/>
      <c r="Y6135" s="4"/>
      <c r="Z6135" s="4"/>
      <c r="AA6135" s="4"/>
      <c r="AB6135" s="4"/>
      <c r="AC6135" s="4"/>
      <c r="AD6135" s="4"/>
      <c r="AE6135" s="4"/>
      <c r="AF6135" s="4"/>
      <c r="AG6135" s="4"/>
      <c r="AH6135" s="4"/>
      <c r="AI6135" s="4"/>
      <c r="AJ6135" s="4"/>
      <c r="AK6135" s="4"/>
      <c r="AL6135" s="4"/>
      <c r="AM6135" s="4"/>
      <c r="AN6135" s="4"/>
      <c r="AO6135" s="4"/>
      <c r="AP6135" s="4"/>
      <c r="AQ6135" s="4"/>
      <c r="AR6135" s="4"/>
      <c r="AS6135" s="4"/>
      <c r="AT6135" s="4"/>
      <c r="AU6135" s="4"/>
      <c r="AV6135" s="4"/>
      <c r="AW6135" s="4"/>
      <c r="AX6135" s="4"/>
      <c r="AY6135" s="4"/>
      <c r="AZ6135" s="4"/>
      <c r="BA6135" s="4"/>
      <c r="BB6135" s="4"/>
      <c r="BC6135" s="4"/>
      <c r="BD6135" s="4"/>
      <c r="BE6135" s="4"/>
      <c r="BF6135" s="4"/>
      <c r="BG6135" s="4"/>
      <c r="BH6135" s="4"/>
      <c r="BI6135" s="4"/>
      <c r="BJ6135" s="4"/>
      <c r="BK6135" s="4"/>
      <c r="BL6135" s="4"/>
      <c r="BM6135" s="4"/>
      <c r="BN6135" s="4"/>
      <c r="BO6135" s="4"/>
      <c r="BP6135" s="4"/>
      <c r="BQ6135" s="4"/>
      <c r="BR6135" s="4"/>
      <c r="BS6135" s="4"/>
      <c r="BT6135" s="4"/>
      <c r="BU6135" s="4"/>
      <c r="BV6135" s="4"/>
      <c r="BW6135" s="4"/>
      <c r="BX6135" s="4"/>
      <c r="BY6135" s="4"/>
      <c r="BZ6135" s="4"/>
      <c r="CA6135" s="4"/>
      <c r="CB6135" s="4"/>
      <c r="CC6135" s="4"/>
      <c r="CD6135" s="4"/>
      <c r="CE6135" s="4"/>
      <c r="CF6135" s="4"/>
      <c r="CG6135" s="4"/>
      <c r="CH6135" s="4"/>
      <c r="CI6135" s="4"/>
      <c r="CJ6135" s="4"/>
      <c r="CK6135" s="4"/>
      <c r="CL6135" s="4"/>
      <c r="CM6135" s="4"/>
      <c r="CN6135" s="4"/>
      <c r="CO6135" s="4"/>
      <c r="CP6135" s="4"/>
      <c r="CQ6135" s="4"/>
      <c r="CR6135" s="4"/>
      <c r="CS6135" s="4"/>
      <c r="CT6135" s="4"/>
      <c r="CU6135" s="4"/>
      <c r="CV6135" s="4"/>
      <c r="CW6135" s="4"/>
      <c r="CX6135" s="4"/>
      <c r="CY6135" s="4"/>
      <c r="CZ6135" s="4"/>
      <c r="DA6135" s="4"/>
      <c r="DB6135" s="4"/>
      <c r="DC6135" s="4"/>
      <c r="DD6135" s="4"/>
      <c r="DE6135" s="4"/>
      <c r="DF6135" s="4"/>
      <c r="DG6135" s="4"/>
      <c r="DH6135" s="4"/>
      <c r="DI6135" s="4"/>
      <c r="DJ6135" s="4"/>
      <c r="DK6135" s="4"/>
      <c r="DL6135" s="4"/>
      <c r="DM6135" s="4"/>
      <c r="DN6135" s="4"/>
      <c r="DO6135" s="4"/>
      <c r="DP6135" s="4"/>
      <c r="DQ6135" s="4"/>
      <c r="DR6135" s="4"/>
      <c r="DS6135" s="4"/>
      <c r="DT6135" s="4"/>
      <c r="DU6135" s="4"/>
      <c r="DV6135" s="4"/>
    </row>
    <row r="6136" spans="1:126" x14ac:dyDescent="0.15">
      <c r="A6136" s="4"/>
      <c r="B6136" s="5"/>
      <c r="C6136" s="4"/>
      <c r="D6136" s="4"/>
      <c r="E6136" s="4"/>
      <c r="F6136" s="4"/>
      <c r="G6136" s="4"/>
      <c r="H6136" s="4"/>
      <c r="I6136" s="4"/>
      <c r="J6136" s="4"/>
      <c r="K6136" s="4"/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4"/>
      <c r="AD6136" s="4"/>
      <c r="AE6136" s="4"/>
      <c r="AF6136" s="4"/>
      <c r="AG6136" s="4"/>
      <c r="AH6136" s="4"/>
      <c r="AI6136" s="4"/>
      <c r="AJ6136" s="4"/>
      <c r="AK6136" s="4"/>
      <c r="AL6136" s="4"/>
      <c r="AM6136" s="4"/>
      <c r="AN6136" s="4"/>
      <c r="AO6136" s="4"/>
      <c r="AP6136" s="4"/>
      <c r="AQ6136" s="4"/>
      <c r="AR6136" s="4"/>
      <c r="AS6136" s="4"/>
      <c r="AT6136" s="4"/>
      <c r="AU6136" s="4"/>
      <c r="AV6136" s="4"/>
      <c r="AW6136" s="4"/>
      <c r="AX6136" s="4"/>
      <c r="AY6136" s="4"/>
      <c r="AZ6136" s="4"/>
      <c r="BA6136" s="4"/>
      <c r="BB6136" s="4"/>
      <c r="BC6136" s="4"/>
      <c r="BD6136" s="5"/>
      <c r="BE6136" s="5"/>
      <c r="BF6136" s="4"/>
      <c r="BG6136" s="4"/>
      <c r="BH6136" s="4"/>
      <c r="BI6136" s="4"/>
      <c r="BJ6136" s="4"/>
      <c r="BK6136" s="4"/>
      <c r="BL6136" s="4"/>
      <c r="BM6136" s="5"/>
      <c r="BN6136" s="4"/>
      <c r="BO6136" s="4"/>
      <c r="BP6136" s="4"/>
      <c r="BQ6136" s="4"/>
      <c r="BR6136" s="5"/>
      <c r="BS6136" s="4"/>
      <c r="BT6136" s="4"/>
      <c r="BU6136" s="5"/>
      <c r="BV6136" s="4"/>
      <c r="BW6136" s="4"/>
      <c r="BX6136" s="4"/>
      <c r="BY6136" s="4"/>
      <c r="BZ6136" s="4"/>
      <c r="CA6136" s="4"/>
      <c r="CB6136" s="4"/>
      <c r="CC6136" s="4"/>
      <c r="CD6136" s="4"/>
      <c r="CE6136" s="4"/>
      <c r="CF6136" s="4"/>
      <c r="CG6136" s="4"/>
      <c r="CH6136" s="4"/>
      <c r="CI6136" s="4"/>
      <c r="CJ6136" s="4"/>
      <c r="CK6136" s="4"/>
      <c r="CL6136" s="4"/>
      <c r="CM6136" s="4"/>
      <c r="CN6136" s="4"/>
      <c r="CO6136" s="4"/>
      <c r="CP6136" s="4"/>
      <c r="CQ6136" s="4"/>
      <c r="CR6136" s="4"/>
      <c r="CS6136" s="4"/>
      <c r="CT6136" s="4"/>
      <c r="CU6136" s="4"/>
      <c r="CV6136" s="4"/>
      <c r="CW6136" s="4"/>
      <c r="CX6136" s="4"/>
      <c r="CY6136" s="4"/>
      <c r="CZ6136" s="4"/>
      <c r="DA6136" s="4"/>
      <c r="DB6136" s="4"/>
      <c r="DC6136" s="4"/>
      <c r="DD6136" s="4"/>
      <c r="DE6136" s="4"/>
      <c r="DF6136" s="4"/>
      <c r="DG6136" s="4"/>
      <c r="DH6136" s="4"/>
      <c r="DI6136" s="4"/>
      <c r="DJ6136" s="4"/>
      <c r="DK6136" s="4"/>
      <c r="DL6136" s="4"/>
      <c r="DM6136" s="4"/>
      <c r="DN6136" s="4"/>
      <c r="DO6136" s="4"/>
      <c r="DP6136" s="4"/>
      <c r="DQ6136" s="4"/>
      <c r="DR6136" s="4"/>
      <c r="DS6136" s="4"/>
      <c r="DT6136" s="4"/>
      <c r="DU6136" s="4"/>
      <c r="DV6136" s="4"/>
    </row>
    <row r="6137" spans="1:126" x14ac:dyDescent="0.15">
      <c r="A6137" s="4"/>
      <c r="B6137" s="4"/>
      <c r="C6137" s="4"/>
      <c r="D6137" s="4"/>
      <c r="E6137" s="4"/>
      <c r="F6137" s="4"/>
      <c r="G6137" s="4"/>
      <c r="H6137" s="4"/>
      <c r="I6137" s="4"/>
      <c r="J6137" s="4"/>
      <c r="K6137" s="4"/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4"/>
      <c r="AD6137" s="4"/>
      <c r="AE6137" s="4"/>
      <c r="AF6137" s="4"/>
      <c r="AG6137" s="4"/>
      <c r="AH6137" s="4"/>
      <c r="AI6137" s="4"/>
      <c r="AJ6137" s="4"/>
      <c r="AK6137" s="4"/>
      <c r="AL6137" s="4"/>
      <c r="AM6137" s="4"/>
      <c r="AN6137" s="4"/>
      <c r="AO6137" s="4"/>
      <c r="AP6137" s="4"/>
      <c r="AQ6137" s="4"/>
      <c r="AR6137" s="4"/>
      <c r="AS6137" s="4"/>
      <c r="AT6137" s="4"/>
      <c r="AU6137" s="4"/>
      <c r="AV6137" s="4"/>
      <c r="AW6137" s="4"/>
      <c r="AX6137" s="4"/>
      <c r="AY6137" s="4"/>
      <c r="AZ6137" s="4"/>
      <c r="BA6137" s="4"/>
      <c r="BB6137" s="4"/>
      <c r="BC6137" s="4"/>
      <c r="BD6137" s="4"/>
      <c r="BE6137" s="4"/>
      <c r="BF6137" s="4"/>
      <c r="BG6137" s="4"/>
      <c r="BH6137" s="4"/>
      <c r="BI6137" s="4"/>
      <c r="BJ6137" s="4"/>
      <c r="BK6137" s="4"/>
      <c r="BL6137" s="4"/>
      <c r="BM6137" s="4"/>
      <c r="BN6137" s="4"/>
      <c r="BO6137" s="4"/>
      <c r="BP6137" s="4"/>
      <c r="BQ6137" s="4"/>
      <c r="BR6137" s="4"/>
      <c r="BS6137" s="4"/>
      <c r="BT6137" s="4"/>
      <c r="BU6137" s="4"/>
      <c r="BV6137" s="4"/>
      <c r="BW6137" s="4"/>
      <c r="BX6137" s="4"/>
      <c r="BY6137" s="4"/>
      <c r="BZ6137" s="4"/>
      <c r="CA6137" s="4"/>
      <c r="CB6137" s="4"/>
      <c r="CC6137" s="4"/>
      <c r="CD6137" s="4"/>
      <c r="CE6137" s="4"/>
      <c r="CF6137" s="4"/>
      <c r="CG6137" s="4"/>
      <c r="CH6137" s="4"/>
      <c r="CI6137" s="4"/>
      <c r="CJ6137" s="4"/>
      <c r="CK6137" s="4"/>
      <c r="CL6137" s="4"/>
      <c r="CM6137" s="4"/>
      <c r="CN6137" s="4"/>
      <c r="CO6137" s="4"/>
      <c r="CP6137" s="4"/>
      <c r="CQ6137" s="4"/>
      <c r="CR6137" s="4"/>
      <c r="CS6137" s="4"/>
      <c r="CT6137" s="4"/>
      <c r="CU6137" s="4"/>
      <c r="CV6137" s="4"/>
      <c r="CW6137" s="4"/>
      <c r="CX6137" s="4"/>
      <c r="CY6137" s="4"/>
      <c r="CZ6137" s="4"/>
      <c r="DA6137" s="4"/>
      <c r="DB6137" s="4"/>
      <c r="DC6137" s="4"/>
      <c r="DD6137" s="4"/>
      <c r="DE6137" s="4"/>
      <c r="DF6137" s="4"/>
      <c r="DG6137" s="4"/>
      <c r="DH6137" s="4"/>
      <c r="DI6137" s="4"/>
      <c r="DJ6137" s="4"/>
      <c r="DK6137" s="4"/>
      <c r="DL6137" s="4"/>
      <c r="DM6137" s="4"/>
      <c r="DN6137" s="4"/>
      <c r="DO6137" s="4"/>
      <c r="DP6137" s="4"/>
      <c r="DQ6137" s="4"/>
      <c r="DR6137" s="4"/>
      <c r="DS6137" s="4"/>
      <c r="DT6137" s="4"/>
      <c r="DU6137" s="4"/>
      <c r="DV6137" s="4"/>
    </row>
    <row r="6138" spans="1:126" x14ac:dyDescent="0.15">
      <c r="A6138" s="4"/>
      <c r="B6138" s="5"/>
      <c r="C6138" s="4"/>
      <c r="D6138" s="4"/>
      <c r="E6138" s="4"/>
      <c r="F6138" s="4"/>
      <c r="G6138" s="4"/>
      <c r="H6138" s="4"/>
      <c r="I6138" s="4"/>
      <c r="J6138" s="4"/>
      <c r="K6138" s="4"/>
      <c r="L6138" s="4"/>
      <c r="M6138" s="4"/>
      <c r="N6138" s="4"/>
      <c r="O6138" s="4"/>
      <c r="P6138" s="4"/>
      <c r="Q6138" s="4"/>
      <c r="R6138" s="4"/>
      <c r="S6138" s="4"/>
      <c r="T6138" s="4"/>
      <c r="U6138" s="4"/>
      <c r="V6138" s="4"/>
      <c r="W6138" s="4"/>
      <c r="X6138" s="4"/>
      <c r="Y6138" s="4"/>
      <c r="Z6138" s="4"/>
      <c r="AA6138" s="4"/>
      <c r="AB6138" s="4"/>
      <c r="AC6138" s="4"/>
      <c r="AD6138" s="4"/>
      <c r="AE6138" s="4"/>
      <c r="AF6138" s="4"/>
      <c r="AG6138" s="4"/>
      <c r="AH6138" s="4"/>
      <c r="AI6138" s="4"/>
      <c r="AJ6138" s="4"/>
      <c r="AK6138" s="4"/>
      <c r="AL6138" s="4"/>
      <c r="AM6138" s="4"/>
      <c r="AN6138" s="4"/>
      <c r="AO6138" s="4"/>
      <c r="AP6138" s="4"/>
      <c r="AQ6138" s="4"/>
      <c r="AR6138" s="4"/>
      <c r="AS6138" s="4"/>
      <c r="AT6138" s="4"/>
      <c r="AU6138" s="4"/>
      <c r="AV6138" s="4"/>
      <c r="AW6138" s="4"/>
      <c r="AX6138" s="4"/>
      <c r="AY6138" s="4"/>
      <c r="AZ6138" s="4"/>
      <c r="BA6138" s="4"/>
      <c r="BB6138" s="4"/>
      <c r="BC6138" s="4"/>
      <c r="BD6138" s="5"/>
      <c r="BE6138" s="5"/>
      <c r="BF6138" s="4"/>
      <c r="BG6138" s="4"/>
      <c r="BH6138" s="4"/>
      <c r="BI6138" s="4"/>
      <c r="BJ6138" s="4"/>
      <c r="BK6138" s="4"/>
      <c r="BL6138" s="4"/>
      <c r="BM6138" s="5"/>
      <c r="BN6138" s="4"/>
      <c r="BO6138" s="4"/>
      <c r="BP6138" s="4"/>
      <c r="BQ6138" s="4"/>
      <c r="BR6138" s="5"/>
      <c r="BS6138" s="4"/>
      <c r="BT6138" s="4"/>
      <c r="BU6138" s="5"/>
      <c r="BV6138" s="4"/>
      <c r="BW6138" s="4"/>
      <c r="BX6138" s="4"/>
      <c r="BY6138" s="4"/>
      <c r="BZ6138" s="4"/>
      <c r="CA6138" s="4"/>
      <c r="CB6138" s="4"/>
      <c r="CC6138" s="4"/>
      <c r="CD6138" s="4"/>
      <c r="CE6138" s="4"/>
      <c r="CF6138" s="4"/>
      <c r="CG6138" s="4"/>
      <c r="CH6138" s="4"/>
      <c r="CI6138" s="4"/>
      <c r="CJ6138" s="4"/>
      <c r="CK6138" s="4"/>
      <c r="CL6138" s="4"/>
      <c r="CM6138" s="4"/>
      <c r="CN6138" s="4"/>
      <c r="CO6138" s="4"/>
      <c r="CP6138" s="4"/>
      <c r="CQ6138" s="4"/>
      <c r="CR6138" s="4"/>
      <c r="CS6138" s="4"/>
      <c r="CT6138" s="4"/>
      <c r="CU6138" s="4"/>
      <c r="CV6138" s="4"/>
      <c r="CW6138" s="4"/>
      <c r="CX6138" s="4"/>
      <c r="CY6138" s="4"/>
      <c r="CZ6138" s="4"/>
      <c r="DA6138" s="4"/>
      <c r="DB6138" s="4"/>
      <c r="DC6138" s="4"/>
      <c r="DD6138" s="4"/>
      <c r="DE6138" s="4"/>
      <c r="DF6138" s="4"/>
      <c r="DG6138" s="4"/>
      <c r="DH6138" s="4"/>
      <c r="DI6138" s="4"/>
      <c r="DJ6138" s="4"/>
      <c r="DK6138" s="4"/>
      <c r="DL6138" s="4"/>
      <c r="DM6138" s="4"/>
      <c r="DN6138" s="4"/>
      <c r="DO6138" s="4"/>
      <c r="DP6138" s="4"/>
      <c r="DQ6138" s="4"/>
      <c r="DR6138" s="4"/>
      <c r="DS6138" s="4"/>
      <c r="DT6138" s="4"/>
      <c r="DU6138" s="4"/>
      <c r="DV6138" s="4"/>
    </row>
    <row r="6139" spans="1:126" x14ac:dyDescent="0.15">
      <c r="A6139" s="4"/>
      <c r="B6139" s="4"/>
      <c r="C6139" s="4"/>
      <c r="D6139" s="4"/>
      <c r="E6139" s="4"/>
      <c r="F6139" s="4"/>
      <c r="G6139" s="4"/>
      <c r="H6139" s="4"/>
      <c r="I6139" s="4"/>
      <c r="J6139" s="4"/>
      <c r="K6139" s="4"/>
      <c r="L6139" s="4"/>
      <c r="M6139" s="4"/>
      <c r="N6139" s="4"/>
      <c r="O6139" s="4"/>
      <c r="P6139" s="4"/>
      <c r="Q6139" s="4"/>
      <c r="R6139" s="4"/>
      <c r="S6139" s="4"/>
      <c r="T6139" s="4"/>
      <c r="U6139" s="4"/>
      <c r="V6139" s="4"/>
      <c r="W6139" s="4"/>
      <c r="X6139" s="4"/>
      <c r="Y6139" s="4"/>
      <c r="Z6139" s="4"/>
      <c r="AA6139" s="4"/>
      <c r="AB6139" s="4"/>
      <c r="AC6139" s="4"/>
      <c r="AD6139" s="4"/>
      <c r="AE6139" s="4"/>
      <c r="AF6139" s="4"/>
      <c r="AG6139" s="4"/>
      <c r="AH6139" s="4"/>
      <c r="AI6139" s="4"/>
      <c r="AJ6139" s="4"/>
      <c r="AK6139" s="4"/>
      <c r="AL6139" s="4"/>
      <c r="AM6139" s="4"/>
      <c r="AN6139" s="4"/>
      <c r="AO6139" s="4"/>
      <c r="AP6139" s="4"/>
      <c r="AQ6139" s="4"/>
      <c r="AR6139" s="4"/>
      <c r="AS6139" s="4"/>
      <c r="AT6139" s="4"/>
      <c r="AU6139" s="4"/>
      <c r="AV6139" s="4"/>
      <c r="AW6139" s="4"/>
      <c r="AX6139" s="4"/>
      <c r="AY6139" s="4"/>
      <c r="AZ6139" s="4"/>
      <c r="BA6139" s="4"/>
      <c r="BB6139" s="4"/>
      <c r="BC6139" s="4"/>
      <c r="BD6139" s="4"/>
      <c r="BE6139" s="4"/>
      <c r="BF6139" s="4"/>
      <c r="BG6139" s="4"/>
      <c r="BH6139" s="4"/>
      <c r="BI6139" s="4"/>
      <c r="BJ6139" s="4"/>
      <c r="BK6139" s="4"/>
      <c r="BL6139" s="4"/>
      <c r="BM6139" s="4"/>
      <c r="BN6139" s="4"/>
      <c r="BO6139" s="4"/>
      <c r="BP6139" s="4"/>
      <c r="BQ6139" s="4"/>
      <c r="BR6139" s="4"/>
      <c r="BS6139" s="4"/>
      <c r="BT6139" s="4"/>
      <c r="BU6139" s="4"/>
      <c r="BV6139" s="4"/>
      <c r="BW6139" s="4"/>
      <c r="BX6139" s="4"/>
      <c r="BY6139" s="4"/>
      <c r="BZ6139" s="4"/>
      <c r="CA6139" s="4"/>
      <c r="CB6139" s="4"/>
      <c r="CC6139" s="4"/>
      <c r="CD6139" s="4"/>
      <c r="CE6139" s="4"/>
      <c r="CF6139" s="4"/>
      <c r="CG6139" s="4"/>
      <c r="CH6139" s="4"/>
      <c r="CI6139" s="4"/>
      <c r="CJ6139" s="4"/>
      <c r="CK6139" s="4"/>
      <c r="CL6139" s="4"/>
      <c r="CM6139" s="4"/>
      <c r="CN6139" s="4"/>
      <c r="CO6139" s="4"/>
      <c r="CP6139" s="4"/>
      <c r="CQ6139" s="4"/>
      <c r="CR6139" s="4"/>
      <c r="CS6139" s="4"/>
      <c r="CT6139" s="4"/>
      <c r="CU6139" s="4"/>
      <c r="CV6139" s="4"/>
      <c r="CW6139" s="4"/>
      <c r="CX6139" s="4"/>
      <c r="CY6139" s="4"/>
      <c r="CZ6139" s="4"/>
      <c r="DA6139" s="4"/>
      <c r="DB6139" s="4"/>
      <c r="DC6139" s="4"/>
      <c r="DD6139" s="4"/>
      <c r="DE6139" s="4"/>
      <c r="DF6139" s="4"/>
      <c r="DG6139" s="4"/>
      <c r="DH6139" s="4"/>
      <c r="DI6139" s="4"/>
      <c r="DJ6139" s="4"/>
      <c r="DK6139" s="4"/>
      <c r="DL6139" s="4"/>
      <c r="DM6139" s="4"/>
      <c r="DN6139" s="4"/>
      <c r="DO6139" s="4"/>
      <c r="DP6139" s="4"/>
      <c r="DQ6139" s="4"/>
      <c r="DR6139" s="4"/>
      <c r="DS6139" s="4"/>
      <c r="DT6139" s="4"/>
      <c r="DU6139" s="4"/>
      <c r="DV6139" s="4"/>
    </row>
    <row r="6140" spans="1:126" x14ac:dyDescent="0.15">
      <c r="A6140" s="4"/>
      <c r="B6140" s="5"/>
      <c r="C6140" s="4"/>
      <c r="D6140" s="4"/>
      <c r="E6140" s="4"/>
      <c r="F6140" s="4"/>
      <c r="G6140" s="4"/>
      <c r="H6140" s="4"/>
      <c r="I6140" s="4"/>
      <c r="J6140" s="4"/>
      <c r="K6140" s="4"/>
      <c r="L6140" s="4"/>
      <c r="M6140" s="4"/>
      <c r="N6140" s="4"/>
      <c r="O6140" s="4"/>
      <c r="P6140" s="4"/>
      <c r="Q6140" s="4"/>
      <c r="R6140" s="4"/>
      <c r="S6140" s="4"/>
      <c r="T6140" s="4"/>
      <c r="U6140" s="4"/>
      <c r="V6140" s="4"/>
      <c r="W6140" s="4"/>
      <c r="X6140" s="4"/>
      <c r="Y6140" s="4"/>
      <c r="Z6140" s="4"/>
      <c r="AA6140" s="4"/>
      <c r="AB6140" s="4"/>
      <c r="AC6140" s="4"/>
      <c r="AD6140" s="4"/>
      <c r="AE6140" s="4"/>
      <c r="AF6140" s="4"/>
      <c r="AG6140" s="4"/>
      <c r="AH6140" s="4"/>
      <c r="AI6140" s="4"/>
      <c r="AJ6140" s="4"/>
      <c r="AK6140" s="4"/>
      <c r="AL6140" s="4"/>
      <c r="AM6140" s="4"/>
      <c r="AN6140" s="4"/>
      <c r="AO6140" s="4"/>
      <c r="AP6140" s="4"/>
      <c r="AQ6140" s="4"/>
      <c r="AR6140" s="4"/>
      <c r="AS6140" s="4"/>
      <c r="AT6140" s="4"/>
      <c r="AU6140" s="4"/>
      <c r="AV6140" s="4"/>
      <c r="AW6140" s="4"/>
      <c r="AX6140" s="4"/>
      <c r="AY6140" s="4"/>
      <c r="AZ6140" s="4"/>
      <c r="BA6140" s="4"/>
      <c r="BB6140" s="4"/>
      <c r="BC6140" s="4"/>
      <c r="BD6140" s="5"/>
      <c r="BE6140" s="5"/>
      <c r="BF6140" s="4"/>
      <c r="BG6140" s="4"/>
      <c r="BH6140" s="4"/>
      <c r="BI6140" s="4"/>
      <c r="BJ6140" s="4"/>
      <c r="BK6140" s="4"/>
      <c r="BL6140" s="4"/>
      <c r="BM6140" s="5"/>
      <c r="BN6140" s="4"/>
      <c r="BO6140" s="4"/>
      <c r="BP6140" s="4"/>
      <c r="BQ6140" s="4"/>
      <c r="BR6140" s="5"/>
      <c r="BS6140" s="4"/>
      <c r="BT6140" s="4"/>
      <c r="BU6140" s="5"/>
      <c r="BV6140" s="4"/>
      <c r="BW6140" s="4"/>
      <c r="BX6140" s="4"/>
      <c r="BY6140" s="4"/>
      <c r="BZ6140" s="4"/>
      <c r="CA6140" s="4"/>
      <c r="CB6140" s="4"/>
      <c r="CC6140" s="4"/>
      <c r="CD6140" s="4"/>
      <c r="CE6140" s="4"/>
      <c r="CF6140" s="4"/>
      <c r="CG6140" s="4"/>
      <c r="CH6140" s="4"/>
      <c r="CI6140" s="4"/>
      <c r="CJ6140" s="4"/>
      <c r="CK6140" s="4"/>
      <c r="CL6140" s="4"/>
      <c r="CM6140" s="4"/>
      <c r="CN6140" s="4"/>
      <c r="CO6140" s="4"/>
      <c r="CP6140" s="4"/>
      <c r="CQ6140" s="4"/>
      <c r="CR6140" s="4"/>
      <c r="CS6140" s="4"/>
      <c r="CT6140" s="4"/>
      <c r="CU6140" s="4"/>
      <c r="CV6140" s="4"/>
      <c r="CW6140" s="4"/>
      <c r="CX6140" s="4"/>
      <c r="CY6140" s="4"/>
      <c r="CZ6140" s="4"/>
      <c r="DA6140" s="4"/>
      <c r="DB6140" s="4"/>
      <c r="DC6140" s="4"/>
      <c r="DD6140" s="4"/>
      <c r="DE6140" s="4"/>
      <c r="DF6140" s="4"/>
      <c r="DG6140" s="4"/>
      <c r="DH6140" s="4"/>
      <c r="DI6140" s="4"/>
      <c r="DJ6140" s="4"/>
      <c r="DK6140" s="4"/>
      <c r="DL6140" s="4"/>
      <c r="DM6140" s="4"/>
      <c r="DN6140" s="4"/>
      <c r="DO6140" s="4"/>
      <c r="DP6140" s="4"/>
      <c r="DQ6140" s="4"/>
      <c r="DR6140" s="4"/>
      <c r="DS6140" s="4"/>
      <c r="DT6140" s="4"/>
      <c r="DU6140" s="4"/>
      <c r="DV6140" s="4"/>
    </row>
    <row r="6141" spans="1:126" x14ac:dyDescent="0.15">
      <c r="A6141" s="4"/>
      <c r="B6141" s="4"/>
      <c r="C6141" s="4"/>
      <c r="D6141" s="4"/>
      <c r="E6141" s="4"/>
      <c r="F6141" s="4"/>
      <c r="G6141" s="4"/>
      <c r="H6141" s="4"/>
      <c r="I6141" s="4"/>
      <c r="J6141" s="4"/>
      <c r="K6141" s="4"/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4"/>
      <c r="AD6141" s="4"/>
      <c r="AE6141" s="4"/>
      <c r="AF6141" s="4"/>
      <c r="AG6141" s="4"/>
      <c r="AH6141" s="4"/>
      <c r="AI6141" s="4"/>
      <c r="AJ6141" s="4"/>
      <c r="AK6141" s="4"/>
      <c r="AL6141" s="4"/>
      <c r="AM6141" s="4"/>
      <c r="AN6141" s="4"/>
      <c r="AO6141" s="4"/>
      <c r="AP6141" s="4"/>
      <c r="AQ6141" s="4"/>
      <c r="AR6141" s="4"/>
      <c r="AS6141" s="4"/>
      <c r="AT6141" s="4"/>
      <c r="AU6141" s="4"/>
      <c r="AV6141" s="4"/>
      <c r="AW6141" s="4"/>
      <c r="AX6141" s="4"/>
      <c r="AY6141" s="4"/>
      <c r="AZ6141" s="4"/>
      <c r="BA6141" s="4"/>
      <c r="BB6141" s="4"/>
      <c r="BC6141" s="4"/>
      <c r="BD6141" s="4"/>
      <c r="BE6141" s="4"/>
      <c r="BF6141" s="4"/>
      <c r="BG6141" s="4"/>
      <c r="BH6141" s="4"/>
      <c r="BI6141" s="4"/>
      <c r="BJ6141" s="4"/>
      <c r="BK6141" s="4"/>
      <c r="BL6141" s="4"/>
      <c r="BM6141" s="4"/>
      <c r="BN6141" s="4"/>
      <c r="BO6141" s="4"/>
      <c r="BP6141" s="4"/>
      <c r="BQ6141" s="4"/>
      <c r="BR6141" s="4"/>
      <c r="BS6141" s="4"/>
      <c r="BT6141" s="4"/>
      <c r="BU6141" s="4"/>
      <c r="BV6141" s="4"/>
      <c r="BW6141" s="4"/>
      <c r="BX6141" s="4"/>
      <c r="BY6141" s="4"/>
      <c r="BZ6141" s="4"/>
      <c r="CA6141" s="4"/>
      <c r="CB6141" s="4"/>
      <c r="CC6141" s="4"/>
      <c r="CD6141" s="4"/>
      <c r="CE6141" s="4"/>
      <c r="CF6141" s="4"/>
      <c r="CG6141" s="4"/>
      <c r="CH6141" s="4"/>
      <c r="CI6141" s="4"/>
      <c r="CJ6141" s="4"/>
      <c r="CK6141" s="4"/>
      <c r="CL6141" s="4"/>
      <c r="CM6141" s="4"/>
      <c r="CN6141" s="4"/>
      <c r="CO6141" s="4"/>
      <c r="CP6141" s="4"/>
      <c r="CQ6141" s="4"/>
      <c r="CR6141" s="4"/>
      <c r="CS6141" s="4"/>
      <c r="CT6141" s="4"/>
      <c r="CU6141" s="4"/>
      <c r="CV6141" s="4"/>
      <c r="CW6141" s="4"/>
      <c r="CX6141" s="4"/>
      <c r="CY6141" s="4"/>
      <c r="CZ6141" s="4"/>
      <c r="DA6141" s="4"/>
      <c r="DB6141" s="4"/>
      <c r="DC6141" s="4"/>
      <c r="DD6141" s="4"/>
      <c r="DE6141" s="4"/>
      <c r="DF6141" s="4"/>
      <c r="DG6141" s="4"/>
      <c r="DH6141" s="4"/>
      <c r="DI6141" s="4"/>
      <c r="DJ6141" s="4"/>
      <c r="DK6141" s="4"/>
      <c r="DL6141" s="4"/>
      <c r="DM6141" s="4"/>
      <c r="DN6141" s="4"/>
      <c r="DO6141" s="4"/>
      <c r="DP6141" s="4"/>
      <c r="DQ6141" s="4"/>
      <c r="DR6141" s="4"/>
      <c r="DS6141" s="4"/>
      <c r="DT6141" s="4"/>
      <c r="DU6141" s="4"/>
      <c r="DV6141" s="4"/>
    </row>
    <row r="6142" spans="1:126" x14ac:dyDescent="0.15">
      <c r="A6142" s="4"/>
      <c r="B6142" s="5"/>
      <c r="C6142" s="4"/>
      <c r="D6142" s="4"/>
      <c r="E6142" s="4"/>
      <c r="F6142" s="4"/>
      <c r="G6142" s="4"/>
      <c r="H6142" s="4"/>
      <c r="I6142" s="4"/>
      <c r="J6142" s="4"/>
      <c r="K6142" s="4"/>
      <c r="L6142" s="4"/>
      <c r="M6142" s="4"/>
      <c r="N6142" s="4"/>
      <c r="O6142" s="4"/>
      <c r="P6142" s="4"/>
      <c r="Q6142" s="4"/>
      <c r="R6142" s="4"/>
      <c r="S6142" s="4"/>
      <c r="T6142" s="4"/>
      <c r="U6142" s="4"/>
      <c r="V6142" s="4"/>
      <c r="W6142" s="4"/>
      <c r="X6142" s="4"/>
      <c r="Y6142" s="4"/>
      <c r="Z6142" s="4"/>
      <c r="AA6142" s="4"/>
      <c r="AB6142" s="4"/>
      <c r="AC6142" s="4"/>
      <c r="AD6142" s="4"/>
      <c r="AE6142" s="4"/>
      <c r="AF6142" s="4"/>
      <c r="AG6142" s="4"/>
      <c r="AH6142" s="4"/>
      <c r="AI6142" s="4"/>
      <c r="AJ6142" s="4"/>
      <c r="AK6142" s="4"/>
      <c r="AL6142" s="4"/>
      <c r="AM6142" s="4"/>
      <c r="AN6142" s="4"/>
      <c r="AO6142" s="4"/>
      <c r="AP6142" s="4"/>
      <c r="AQ6142" s="4"/>
      <c r="AR6142" s="4"/>
      <c r="AS6142" s="4"/>
      <c r="AT6142" s="4"/>
      <c r="AU6142" s="4"/>
      <c r="AV6142" s="4"/>
      <c r="AW6142" s="4"/>
      <c r="AX6142" s="4"/>
      <c r="AY6142" s="4"/>
      <c r="AZ6142" s="4"/>
      <c r="BA6142" s="4"/>
      <c r="BB6142" s="4"/>
      <c r="BC6142" s="4"/>
      <c r="BD6142" s="5"/>
      <c r="BE6142" s="5"/>
      <c r="BF6142" s="4"/>
      <c r="BG6142" s="4"/>
      <c r="BH6142" s="4"/>
      <c r="BI6142" s="4"/>
      <c r="BJ6142" s="4"/>
      <c r="BK6142" s="4"/>
      <c r="BL6142" s="4"/>
      <c r="BM6142" s="5"/>
      <c r="BN6142" s="4"/>
      <c r="BO6142" s="4"/>
      <c r="BP6142" s="4"/>
      <c r="BQ6142" s="4"/>
      <c r="BR6142" s="5"/>
      <c r="BS6142" s="4"/>
      <c r="BT6142" s="4"/>
      <c r="BU6142" s="5"/>
      <c r="BV6142" s="4"/>
      <c r="BW6142" s="4"/>
      <c r="BX6142" s="4"/>
      <c r="BY6142" s="4"/>
      <c r="BZ6142" s="4"/>
      <c r="CA6142" s="4"/>
      <c r="CB6142" s="4"/>
      <c r="CC6142" s="4"/>
      <c r="CD6142" s="4"/>
      <c r="CE6142" s="4"/>
      <c r="CF6142" s="4"/>
      <c r="CG6142" s="4"/>
      <c r="CH6142" s="4"/>
      <c r="CI6142" s="4"/>
      <c r="CJ6142" s="4"/>
      <c r="CK6142" s="4"/>
      <c r="CL6142" s="4"/>
      <c r="CM6142" s="4"/>
      <c r="CN6142" s="4"/>
      <c r="CO6142" s="4"/>
      <c r="CP6142" s="4"/>
      <c r="CQ6142" s="4"/>
      <c r="CR6142" s="4"/>
      <c r="CS6142" s="4"/>
      <c r="CT6142" s="4"/>
      <c r="CU6142" s="4"/>
      <c r="CV6142" s="4"/>
      <c r="CW6142" s="4"/>
      <c r="CX6142" s="4"/>
      <c r="CY6142" s="4"/>
      <c r="CZ6142" s="4"/>
      <c r="DA6142" s="4"/>
      <c r="DB6142" s="4"/>
      <c r="DC6142" s="4"/>
      <c r="DD6142" s="4"/>
      <c r="DE6142" s="4"/>
      <c r="DF6142" s="4"/>
      <c r="DG6142" s="4"/>
      <c r="DH6142" s="4"/>
      <c r="DI6142" s="4"/>
      <c r="DJ6142" s="4"/>
      <c r="DK6142" s="4"/>
      <c r="DL6142" s="4"/>
      <c r="DM6142" s="4"/>
      <c r="DN6142" s="4"/>
      <c r="DO6142" s="4"/>
      <c r="DP6142" s="4"/>
      <c r="DQ6142" s="4"/>
      <c r="DR6142" s="4"/>
      <c r="DS6142" s="4"/>
      <c r="DT6142" s="4"/>
      <c r="DU6142" s="4"/>
      <c r="DV6142" s="4"/>
    </row>
    <row r="6143" spans="1:126" x14ac:dyDescent="0.15">
      <c r="A6143" s="4"/>
      <c r="B6143" s="4"/>
      <c r="C6143" s="4"/>
      <c r="D6143" s="4"/>
      <c r="E6143" s="4"/>
      <c r="F6143" s="4"/>
      <c r="G6143" s="4"/>
      <c r="H6143" s="4"/>
      <c r="I6143" s="4"/>
      <c r="J6143" s="4"/>
      <c r="K6143" s="4"/>
      <c r="L6143" s="4"/>
      <c r="M6143" s="4"/>
      <c r="N6143" s="4"/>
      <c r="O6143" s="4"/>
      <c r="P6143" s="4"/>
      <c r="Q6143" s="4"/>
      <c r="R6143" s="4"/>
      <c r="S6143" s="4"/>
      <c r="T6143" s="4"/>
      <c r="U6143" s="4"/>
      <c r="V6143" s="4"/>
      <c r="W6143" s="4"/>
      <c r="X6143" s="4"/>
      <c r="Y6143" s="4"/>
      <c r="Z6143" s="4"/>
      <c r="AA6143" s="4"/>
      <c r="AB6143" s="4"/>
      <c r="AC6143" s="4"/>
      <c r="AD6143" s="4"/>
      <c r="AE6143" s="4"/>
      <c r="AF6143" s="4"/>
      <c r="AG6143" s="4"/>
      <c r="AH6143" s="4"/>
      <c r="AI6143" s="4"/>
      <c r="AJ6143" s="4"/>
      <c r="AK6143" s="4"/>
      <c r="AL6143" s="4"/>
      <c r="AM6143" s="4"/>
      <c r="AN6143" s="4"/>
      <c r="AO6143" s="4"/>
      <c r="AP6143" s="4"/>
      <c r="AQ6143" s="4"/>
      <c r="AR6143" s="4"/>
      <c r="AS6143" s="4"/>
      <c r="AT6143" s="4"/>
      <c r="AU6143" s="4"/>
      <c r="AV6143" s="4"/>
      <c r="AW6143" s="4"/>
      <c r="AX6143" s="4"/>
      <c r="AY6143" s="4"/>
      <c r="AZ6143" s="4"/>
      <c r="BA6143" s="4"/>
      <c r="BB6143" s="4"/>
      <c r="BC6143" s="4"/>
      <c r="BD6143" s="4"/>
      <c r="BE6143" s="4"/>
      <c r="BF6143" s="4"/>
      <c r="BG6143" s="4"/>
      <c r="BH6143" s="4"/>
      <c r="BI6143" s="4"/>
      <c r="BJ6143" s="4"/>
      <c r="BK6143" s="4"/>
      <c r="BL6143" s="4"/>
      <c r="BM6143" s="4"/>
      <c r="BN6143" s="4"/>
      <c r="BO6143" s="4"/>
      <c r="BP6143" s="4"/>
      <c r="BQ6143" s="4"/>
      <c r="BR6143" s="4"/>
      <c r="BS6143" s="4"/>
      <c r="BT6143" s="4"/>
      <c r="BU6143" s="4"/>
      <c r="BV6143" s="4"/>
      <c r="BW6143" s="4"/>
      <c r="BX6143" s="4"/>
      <c r="BY6143" s="4"/>
      <c r="BZ6143" s="4"/>
      <c r="CA6143" s="4"/>
      <c r="CB6143" s="4"/>
      <c r="CC6143" s="4"/>
      <c r="CD6143" s="4"/>
      <c r="CE6143" s="4"/>
      <c r="CF6143" s="4"/>
      <c r="CG6143" s="4"/>
      <c r="CH6143" s="4"/>
      <c r="CI6143" s="4"/>
      <c r="CJ6143" s="4"/>
      <c r="CK6143" s="4"/>
      <c r="CL6143" s="4"/>
      <c r="CM6143" s="4"/>
      <c r="CN6143" s="4"/>
      <c r="CO6143" s="4"/>
      <c r="CP6143" s="4"/>
      <c r="CQ6143" s="4"/>
      <c r="CR6143" s="4"/>
      <c r="CS6143" s="4"/>
      <c r="CT6143" s="4"/>
      <c r="CU6143" s="4"/>
      <c r="CV6143" s="4"/>
      <c r="CW6143" s="4"/>
      <c r="CX6143" s="4"/>
      <c r="CY6143" s="4"/>
      <c r="CZ6143" s="4"/>
      <c r="DA6143" s="4"/>
      <c r="DB6143" s="4"/>
      <c r="DC6143" s="4"/>
      <c r="DD6143" s="4"/>
      <c r="DE6143" s="4"/>
      <c r="DF6143" s="4"/>
      <c r="DG6143" s="4"/>
      <c r="DH6143" s="4"/>
      <c r="DI6143" s="4"/>
      <c r="DJ6143" s="4"/>
      <c r="DK6143" s="4"/>
      <c r="DL6143" s="4"/>
      <c r="DM6143" s="4"/>
      <c r="DN6143" s="4"/>
      <c r="DO6143" s="4"/>
      <c r="DP6143" s="4"/>
      <c r="DQ6143" s="4"/>
      <c r="DR6143" s="4"/>
      <c r="DS6143" s="4"/>
      <c r="DT6143" s="4"/>
      <c r="DU6143" s="4"/>
      <c r="DV6143" s="4"/>
    </row>
    <row r="6144" spans="1:126" x14ac:dyDescent="0.15">
      <c r="A6144" s="4"/>
      <c r="B6144" s="5"/>
      <c r="C6144" s="4"/>
      <c r="D6144" s="4"/>
      <c r="E6144" s="4"/>
      <c r="F6144" s="4"/>
      <c r="G6144" s="4"/>
      <c r="H6144" s="4"/>
      <c r="I6144" s="4"/>
      <c r="J6144" s="4"/>
      <c r="K6144" s="4"/>
      <c r="L6144" s="4"/>
      <c r="M6144" s="4"/>
      <c r="N6144" s="4"/>
      <c r="O6144" s="4"/>
      <c r="P6144" s="4"/>
      <c r="Q6144" s="4"/>
      <c r="R6144" s="4"/>
      <c r="S6144" s="4"/>
      <c r="T6144" s="4"/>
      <c r="U6144" s="4"/>
      <c r="V6144" s="4"/>
      <c r="W6144" s="4"/>
      <c r="X6144" s="4"/>
      <c r="Y6144" s="4"/>
      <c r="Z6144" s="4"/>
      <c r="AA6144" s="4"/>
      <c r="AB6144" s="4"/>
      <c r="AC6144" s="4"/>
      <c r="AD6144" s="4"/>
      <c r="AE6144" s="4"/>
      <c r="AF6144" s="4"/>
      <c r="AG6144" s="4"/>
      <c r="AH6144" s="4"/>
      <c r="AI6144" s="4"/>
      <c r="AJ6144" s="4"/>
      <c r="AK6144" s="4"/>
      <c r="AL6144" s="4"/>
      <c r="AM6144" s="4"/>
      <c r="AN6144" s="4"/>
      <c r="AO6144" s="4"/>
      <c r="AP6144" s="4"/>
      <c r="AQ6144" s="4"/>
      <c r="AR6144" s="4"/>
      <c r="AS6144" s="4"/>
      <c r="AT6144" s="4"/>
      <c r="AU6144" s="4"/>
      <c r="AV6144" s="4"/>
      <c r="AW6144" s="4"/>
      <c r="AX6144" s="4"/>
      <c r="AY6144" s="4"/>
      <c r="AZ6144" s="4"/>
      <c r="BA6144" s="4"/>
      <c r="BB6144" s="4"/>
      <c r="BC6144" s="4"/>
      <c r="BD6144" s="5"/>
      <c r="BE6144" s="5"/>
      <c r="BF6144" s="4"/>
      <c r="BG6144" s="4"/>
      <c r="BH6144" s="4"/>
      <c r="BI6144" s="4"/>
      <c r="BJ6144" s="4"/>
      <c r="BK6144" s="4"/>
      <c r="BL6144" s="4"/>
      <c r="BM6144" s="5"/>
      <c r="BN6144" s="4"/>
      <c r="BO6144" s="4"/>
      <c r="BP6144" s="4"/>
      <c r="BQ6144" s="4"/>
      <c r="BR6144" s="5"/>
      <c r="BS6144" s="4"/>
      <c r="BT6144" s="4"/>
      <c r="BU6144" s="5"/>
      <c r="BV6144" s="4"/>
      <c r="BW6144" s="4"/>
      <c r="BX6144" s="4"/>
      <c r="BY6144" s="4"/>
      <c r="BZ6144" s="4"/>
      <c r="CA6144" s="4"/>
      <c r="CB6144" s="4"/>
      <c r="CC6144" s="4"/>
      <c r="CD6144" s="4"/>
      <c r="CE6144" s="4"/>
      <c r="CF6144" s="4"/>
      <c r="CG6144" s="4"/>
      <c r="CH6144" s="4"/>
      <c r="CI6144" s="4"/>
      <c r="CJ6144" s="4"/>
      <c r="CK6144" s="4"/>
      <c r="CL6144" s="4"/>
      <c r="CM6144" s="4"/>
      <c r="CN6144" s="4"/>
      <c r="CO6144" s="4"/>
      <c r="CP6144" s="4"/>
      <c r="CQ6144" s="4"/>
      <c r="CR6144" s="4"/>
      <c r="CS6144" s="4"/>
      <c r="CT6144" s="4"/>
      <c r="CU6144" s="4"/>
      <c r="CV6144" s="4"/>
      <c r="CW6144" s="4"/>
      <c r="CX6144" s="4"/>
      <c r="CY6144" s="4"/>
      <c r="CZ6144" s="4"/>
      <c r="DA6144" s="4"/>
      <c r="DB6144" s="4"/>
      <c r="DC6144" s="4"/>
      <c r="DD6144" s="4"/>
      <c r="DE6144" s="4"/>
      <c r="DF6144" s="4"/>
      <c r="DG6144" s="4"/>
      <c r="DH6144" s="4"/>
      <c r="DI6144" s="4"/>
      <c r="DJ6144" s="4"/>
      <c r="DK6144" s="4"/>
      <c r="DL6144" s="4"/>
      <c r="DM6144" s="4"/>
      <c r="DN6144" s="4"/>
      <c r="DO6144" s="4"/>
      <c r="DP6144" s="4"/>
      <c r="DQ6144" s="4"/>
      <c r="DR6144" s="4"/>
      <c r="DS6144" s="4"/>
      <c r="DT6144" s="4"/>
      <c r="DU6144" s="4"/>
      <c r="DV6144" s="4"/>
    </row>
    <row r="6145" spans="1:126" x14ac:dyDescent="0.15">
      <c r="A6145" s="4"/>
      <c r="B6145" s="4"/>
      <c r="C6145" s="4"/>
      <c r="D6145" s="4"/>
      <c r="E6145" s="4"/>
      <c r="F6145" s="4"/>
      <c r="G6145" s="4"/>
      <c r="H6145" s="4"/>
      <c r="I6145" s="4"/>
      <c r="J6145" s="4"/>
      <c r="K6145" s="4"/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4"/>
      <c r="AD6145" s="4"/>
      <c r="AE6145" s="4"/>
      <c r="AF6145" s="4"/>
      <c r="AG6145" s="4"/>
      <c r="AH6145" s="4"/>
      <c r="AI6145" s="4"/>
      <c r="AJ6145" s="4"/>
      <c r="AK6145" s="4"/>
      <c r="AL6145" s="4"/>
      <c r="AM6145" s="4"/>
      <c r="AN6145" s="4"/>
      <c r="AO6145" s="4"/>
      <c r="AP6145" s="4"/>
      <c r="AQ6145" s="4"/>
      <c r="AR6145" s="4"/>
      <c r="AS6145" s="4"/>
      <c r="AT6145" s="4"/>
      <c r="AU6145" s="4"/>
      <c r="AV6145" s="4"/>
      <c r="AW6145" s="4"/>
      <c r="AX6145" s="4"/>
      <c r="AY6145" s="4"/>
      <c r="AZ6145" s="4"/>
      <c r="BA6145" s="4"/>
      <c r="BB6145" s="4"/>
      <c r="BC6145" s="4"/>
      <c r="BD6145" s="4"/>
      <c r="BE6145" s="4"/>
      <c r="BF6145" s="4"/>
      <c r="BG6145" s="4"/>
      <c r="BH6145" s="4"/>
      <c r="BI6145" s="4"/>
      <c r="BJ6145" s="4"/>
      <c r="BK6145" s="4"/>
      <c r="BL6145" s="4"/>
      <c r="BM6145" s="4"/>
      <c r="BN6145" s="4"/>
      <c r="BO6145" s="4"/>
      <c r="BP6145" s="4"/>
      <c r="BQ6145" s="4"/>
      <c r="BR6145" s="4"/>
      <c r="BS6145" s="4"/>
      <c r="BT6145" s="4"/>
      <c r="BU6145" s="4"/>
      <c r="BV6145" s="4"/>
      <c r="BW6145" s="4"/>
      <c r="BX6145" s="4"/>
      <c r="BY6145" s="4"/>
      <c r="BZ6145" s="4"/>
      <c r="CA6145" s="4"/>
      <c r="CB6145" s="4"/>
      <c r="CC6145" s="4"/>
      <c r="CD6145" s="4"/>
      <c r="CE6145" s="4"/>
      <c r="CF6145" s="4"/>
      <c r="CG6145" s="4"/>
      <c r="CH6145" s="4"/>
      <c r="CI6145" s="4"/>
      <c r="CJ6145" s="4"/>
      <c r="CK6145" s="4"/>
      <c r="CL6145" s="4"/>
      <c r="CM6145" s="4"/>
      <c r="CN6145" s="4"/>
      <c r="CO6145" s="4"/>
      <c r="CP6145" s="4"/>
      <c r="CQ6145" s="4"/>
      <c r="CR6145" s="4"/>
      <c r="CS6145" s="4"/>
      <c r="CT6145" s="4"/>
      <c r="CU6145" s="4"/>
      <c r="CV6145" s="4"/>
      <c r="CW6145" s="4"/>
      <c r="CX6145" s="4"/>
      <c r="CY6145" s="4"/>
      <c r="CZ6145" s="4"/>
      <c r="DA6145" s="4"/>
      <c r="DB6145" s="4"/>
      <c r="DC6145" s="4"/>
      <c r="DD6145" s="4"/>
      <c r="DE6145" s="4"/>
      <c r="DF6145" s="4"/>
      <c r="DG6145" s="4"/>
      <c r="DH6145" s="4"/>
      <c r="DI6145" s="4"/>
      <c r="DJ6145" s="4"/>
      <c r="DK6145" s="4"/>
      <c r="DL6145" s="4"/>
      <c r="DM6145" s="4"/>
      <c r="DN6145" s="4"/>
      <c r="DO6145" s="4"/>
      <c r="DP6145" s="4"/>
      <c r="DQ6145" s="4"/>
      <c r="DR6145" s="4"/>
      <c r="DS6145" s="4"/>
      <c r="DT6145" s="4"/>
      <c r="DU6145" s="4"/>
      <c r="DV6145" s="4"/>
    </row>
    <row r="6146" spans="1:126" x14ac:dyDescent="0.15">
      <c r="A6146" s="4"/>
      <c r="B6146" s="5"/>
      <c r="C6146" s="4"/>
      <c r="D6146" s="4"/>
      <c r="E6146" s="4"/>
      <c r="F6146" s="4"/>
      <c r="G6146" s="4"/>
      <c r="H6146" s="4"/>
      <c r="I6146" s="4"/>
      <c r="J6146" s="4"/>
      <c r="K6146" s="4"/>
      <c r="L6146" s="4"/>
      <c r="M6146" s="4"/>
      <c r="N6146" s="4"/>
      <c r="O6146" s="4"/>
      <c r="P6146" s="4"/>
      <c r="Q6146" s="4"/>
      <c r="R6146" s="4"/>
      <c r="S6146" s="4"/>
      <c r="T6146" s="4"/>
      <c r="U6146" s="4"/>
      <c r="V6146" s="4"/>
      <c r="W6146" s="4"/>
      <c r="X6146" s="4"/>
      <c r="Y6146" s="4"/>
      <c r="Z6146" s="4"/>
      <c r="AA6146" s="4"/>
      <c r="AB6146" s="4"/>
      <c r="AC6146" s="4"/>
      <c r="AD6146" s="4"/>
      <c r="AE6146" s="4"/>
      <c r="AF6146" s="4"/>
      <c r="AG6146" s="4"/>
      <c r="AH6146" s="4"/>
      <c r="AI6146" s="4"/>
      <c r="AJ6146" s="4"/>
      <c r="AK6146" s="4"/>
      <c r="AL6146" s="4"/>
      <c r="AM6146" s="4"/>
      <c r="AN6146" s="4"/>
      <c r="AO6146" s="4"/>
      <c r="AP6146" s="4"/>
      <c r="AQ6146" s="4"/>
      <c r="AR6146" s="4"/>
      <c r="AS6146" s="4"/>
      <c r="AT6146" s="4"/>
      <c r="AU6146" s="4"/>
      <c r="AV6146" s="4"/>
      <c r="AW6146" s="4"/>
      <c r="AX6146" s="4"/>
      <c r="AY6146" s="4"/>
      <c r="AZ6146" s="4"/>
      <c r="BA6146" s="4"/>
      <c r="BB6146" s="4"/>
      <c r="BC6146" s="4"/>
      <c r="BD6146" s="5"/>
      <c r="BE6146" s="5"/>
      <c r="BF6146" s="4"/>
      <c r="BG6146" s="4"/>
      <c r="BH6146" s="4"/>
      <c r="BI6146" s="4"/>
      <c r="BJ6146" s="4"/>
      <c r="BK6146" s="4"/>
      <c r="BL6146" s="4"/>
      <c r="BM6146" s="5"/>
      <c r="BN6146" s="4"/>
      <c r="BO6146" s="4"/>
      <c r="BP6146" s="4"/>
      <c r="BQ6146" s="4"/>
      <c r="BR6146" s="5"/>
      <c r="BS6146" s="4"/>
      <c r="BT6146" s="4"/>
      <c r="BU6146" s="5"/>
      <c r="BV6146" s="4"/>
      <c r="BW6146" s="4"/>
      <c r="BX6146" s="4"/>
      <c r="BY6146" s="4"/>
      <c r="BZ6146" s="4"/>
      <c r="CA6146" s="4"/>
      <c r="CB6146" s="4"/>
      <c r="CC6146" s="4"/>
      <c r="CD6146" s="4"/>
      <c r="CE6146" s="4"/>
      <c r="CF6146" s="4"/>
      <c r="CG6146" s="4"/>
      <c r="CH6146" s="4"/>
      <c r="CI6146" s="4"/>
      <c r="CJ6146" s="4"/>
      <c r="CK6146" s="4"/>
      <c r="CL6146" s="4"/>
      <c r="CM6146" s="4"/>
      <c r="CN6146" s="4"/>
      <c r="CO6146" s="4"/>
      <c r="CP6146" s="4"/>
      <c r="CQ6146" s="4"/>
      <c r="CR6146" s="4"/>
      <c r="CS6146" s="4"/>
      <c r="CT6146" s="4"/>
      <c r="CU6146" s="4"/>
      <c r="CV6146" s="4"/>
      <c r="CW6146" s="4"/>
      <c r="CX6146" s="4"/>
      <c r="CY6146" s="4"/>
      <c r="CZ6146" s="4"/>
      <c r="DA6146" s="4"/>
      <c r="DB6146" s="4"/>
      <c r="DC6146" s="4"/>
      <c r="DD6146" s="4"/>
      <c r="DE6146" s="4"/>
      <c r="DF6146" s="4"/>
      <c r="DG6146" s="4"/>
      <c r="DH6146" s="4"/>
      <c r="DI6146" s="4"/>
      <c r="DJ6146" s="4"/>
      <c r="DK6146" s="4"/>
      <c r="DL6146" s="4"/>
      <c r="DM6146" s="4"/>
      <c r="DN6146" s="4"/>
      <c r="DO6146" s="4"/>
      <c r="DP6146" s="4"/>
      <c r="DQ6146" s="4"/>
      <c r="DR6146" s="4"/>
      <c r="DS6146" s="4"/>
      <c r="DT6146" s="4"/>
      <c r="DU6146" s="4"/>
      <c r="DV6146" s="4"/>
    </row>
    <row r="6147" spans="1:126" x14ac:dyDescent="0.15">
      <c r="A6147" s="4"/>
      <c r="B6147" s="4"/>
      <c r="C6147" s="4"/>
      <c r="D6147" s="4"/>
      <c r="E6147" s="4"/>
      <c r="F6147" s="4"/>
      <c r="G6147" s="4"/>
      <c r="H6147" s="4"/>
      <c r="I6147" s="4"/>
      <c r="J6147" s="4"/>
      <c r="K6147" s="4"/>
      <c r="L6147" s="4"/>
      <c r="M6147" s="4"/>
      <c r="N6147" s="4"/>
      <c r="O6147" s="4"/>
      <c r="P6147" s="4"/>
      <c r="Q6147" s="4"/>
      <c r="R6147" s="4"/>
      <c r="S6147" s="4"/>
      <c r="T6147" s="4"/>
      <c r="U6147" s="4"/>
      <c r="V6147" s="4"/>
      <c r="W6147" s="4"/>
      <c r="X6147" s="4"/>
      <c r="Y6147" s="4"/>
      <c r="Z6147" s="4"/>
      <c r="AA6147" s="4"/>
      <c r="AB6147" s="4"/>
      <c r="AC6147" s="4"/>
      <c r="AD6147" s="4"/>
      <c r="AE6147" s="4"/>
      <c r="AF6147" s="4"/>
      <c r="AG6147" s="4"/>
      <c r="AH6147" s="4"/>
      <c r="AI6147" s="4"/>
      <c r="AJ6147" s="4"/>
      <c r="AK6147" s="4"/>
      <c r="AL6147" s="4"/>
      <c r="AM6147" s="4"/>
      <c r="AN6147" s="4"/>
      <c r="AO6147" s="4"/>
      <c r="AP6147" s="4"/>
      <c r="AQ6147" s="4"/>
      <c r="AR6147" s="4"/>
      <c r="AS6147" s="4"/>
      <c r="AT6147" s="4"/>
      <c r="AU6147" s="4"/>
      <c r="AV6147" s="4"/>
      <c r="AW6147" s="4"/>
      <c r="AX6147" s="4"/>
      <c r="AY6147" s="4"/>
      <c r="AZ6147" s="4"/>
      <c r="BA6147" s="4"/>
      <c r="BB6147" s="4"/>
      <c r="BC6147" s="4"/>
      <c r="BD6147" s="4"/>
      <c r="BE6147" s="4"/>
      <c r="BF6147" s="4"/>
      <c r="BG6147" s="4"/>
      <c r="BH6147" s="4"/>
      <c r="BI6147" s="4"/>
      <c r="BJ6147" s="4"/>
      <c r="BK6147" s="4"/>
      <c r="BL6147" s="4"/>
      <c r="BM6147" s="4"/>
      <c r="BN6147" s="4"/>
      <c r="BO6147" s="4"/>
      <c r="BP6147" s="4"/>
      <c r="BQ6147" s="4"/>
      <c r="BR6147" s="4"/>
      <c r="BS6147" s="4"/>
      <c r="BT6147" s="4"/>
      <c r="BU6147" s="4"/>
      <c r="BV6147" s="4"/>
      <c r="BW6147" s="4"/>
      <c r="BX6147" s="4"/>
      <c r="BY6147" s="4"/>
      <c r="BZ6147" s="4"/>
      <c r="CA6147" s="4"/>
      <c r="CB6147" s="4"/>
      <c r="CC6147" s="4"/>
      <c r="CD6147" s="4"/>
      <c r="CE6147" s="4"/>
      <c r="CF6147" s="4"/>
      <c r="CG6147" s="4"/>
      <c r="CH6147" s="4"/>
      <c r="CI6147" s="4"/>
      <c r="CJ6147" s="4"/>
      <c r="CK6147" s="4"/>
      <c r="CL6147" s="4"/>
      <c r="CM6147" s="4"/>
      <c r="CN6147" s="4"/>
      <c r="CO6147" s="4"/>
      <c r="CP6147" s="4"/>
      <c r="CQ6147" s="4"/>
      <c r="CR6147" s="4"/>
      <c r="CS6147" s="4"/>
      <c r="CT6147" s="4"/>
      <c r="CU6147" s="4"/>
      <c r="CV6147" s="4"/>
      <c r="CW6147" s="4"/>
      <c r="CX6147" s="4"/>
      <c r="CY6147" s="4"/>
      <c r="CZ6147" s="4"/>
      <c r="DA6147" s="4"/>
      <c r="DB6147" s="4"/>
      <c r="DC6147" s="4"/>
      <c r="DD6147" s="4"/>
      <c r="DE6147" s="4"/>
      <c r="DF6147" s="4"/>
      <c r="DG6147" s="4"/>
      <c r="DH6147" s="4"/>
      <c r="DI6147" s="4"/>
      <c r="DJ6147" s="4"/>
      <c r="DK6147" s="4"/>
      <c r="DL6147" s="4"/>
      <c r="DM6147" s="4"/>
      <c r="DN6147" s="4"/>
      <c r="DO6147" s="4"/>
      <c r="DP6147" s="4"/>
      <c r="DQ6147" s="4"/>
      <c r="DR6147" s="4"/>
      <c r="DS6147" s="4"/>
      <c r="DT6147" s="4"/>
      <c r="DU6147" s="4"/>
      <c r="DV6147" s="4"/>
    </row>
    <row r="6148" spans="1:126" x14ac:dyDescent="0.15">
      <c r="A6148" s="4"/>
      <c r="B6148" s="5"/>
      <c r="C6148" s="4"/>
      <c r="D6148" s="4"/>
      <c r="E6148" s="4"/>
      <c r="F6148" s="4"/>
      <c r="G6148" s="4"/>
      <c r="H6148" s="4"/>
      <c r="I6148" s="4"/>
      <c r="J6148" s="4"/>
      <c r="K6148" s="4"/>
      <c r="L6148" s="4"/>
      <c r="M6148" s="4"/>
      <c r="N6148" s="4"/>
      <c r="O6148" s="4"/>
      <c r="P6148" s="4"/>
      <c r="Q6148" s="4"/>
      <c r="R6148" s="4"/>
      <c r="S6148" s="4"/>
      <c r="T6148" s="4"/>
      <c r="U6148" s="4"/>
      <c r="V6148" s="4"/>
      <c r="W6148" s="4"/>
      <c r="X6148" s="4"/>
      <c r="Y6148" s="4"/>
      <c r="Z6148" s="4"/>
      <c r="AA6148" s="4"/>
      <c r="AB6148" s="4"/>
      <c r="AC6148" s="4"/>
      <c r="AD6148" s="4"/>
      <c r="AE6148" s="4"/>
      <c r="AF6148" s="4"/>
      <c r="AG6148" s="4"/>
      <c r="AH6148" s="4"/>
      <c r="AI6148" s="4"/>
      <c r="AJ6148" s="4"/>
      <c r="AK6148" s="4"/>
      <c r="AL6148" s="4"/>
      <c r="AM6148" s="4"/>
      <c r="AN6148" s="4"/>
      <c r="AO6148" s="4"/>
      <c r="AP6148" s="4"/>
      <c r="AQ6148" s="4"/>
      <c r="AR6148" s="4"/>
      <c r="AS6148" s="4"/>
      <c r="AT6148" s="4"/>
      <c r="AU6148" s="4"/>
      <c r="AV6148" s="4"/>
      <c r="AW6148" s="4"/>
      <c r="AX6148" s="4"/>
      <c r="AY6148" s="4"/>
      <c r="AZ6148" s="4"/>
      <c r="BA6148" s="4"/>
      <c r="BB6148" s="4"/>
      <c r="BC6148" s="4"/>
      <c r="BD6148" s="5"/>
      <c r="BE6148" s="5"/>
      <c r="BF6148" s="4"/>
      <c r="BG6148" s="4"/>
      <c r="BH6148" s="4"/>
      <c r="BI6148" s="4"/>
      <c r="BJ6148" s="4"/>
      <c r="BK6148" s="4"/>
      <c r="BL6148" s="4"/>
      <c r="BM6148" s="5"/>
      <c r="BN6148" s="4"/>
      <c r="BO6148" s="4"/>
      <c r="BP6148" s="4"/>
      <c r="BQ6148" s="4"/>
      <c r="BR6148" s="5"/>
      <c r="BS6148" s="4"/>
      <c r="BT6148" s="4"/>
      <c r="BU6148" s="5"/>
      <c r="BV6148" s="4"/>
      <c r="BW6148" s="4"/>
      <c r="BX6148" s="4"/>
      <c r="BY6148" s="4"/>
      <c r="BZ6148" s="4"/>
      <c r="CA6148" s="4"/>
      <c r="CB6148" s="4"/>
      <c r="CC6148" s="4"/>
      <c r="CD6148" s="4"/>
      <c r="CE6148" s="4"/>
      <c r="CF6148" s="4"/>
      <c r="CG6148" s="4"/>
      <c r="CH6148" s="4"/>
      <c r="CI6148" s="4"/>
      <c r="CJ6148" s="4"/>
      <c r="CK6148" s="4"/>
      <c r="CL6148" s="4"/>
      <c r="CM6148" s="4"/>
      <c r="CN6148" s="4"/>
      <c r="CO6148" s="4"/>
      <c r="CP6148" s="4"/>
      <c r="CQ6148" s="4"/>
      <c r="CR6148" s="4"/>
      <c r="CS6148" s="4"/>
      <c r="CT6148" s="4"/>
      <c r="CU6148" s="4"/>
      <c r="CV6148" s="4"/>
      <c r="CW6148" s="4"/>
      <c r="CX6148" s="4"/>
      <c r="CY6148" s="4"/>
      <c r="CZ6148" s="4"/>
      <c r="DA6148" s="4"/>
      <c r="DB6148" s="4"/>
      <c r="DC6148" s="4"/>
      <c r="DD6148" s="4"/>
      <c r="DE6148" s="4"/>
      <c r="DF6148" s="4"/>
      <c r="DG6148" s="4"/>
      <c r="DH6148" s="4"/>
      <c r="DI6148" s="4"/>
      <c r="DJ6148" s="4"/>
      <c r="DK6148" s="4"/>
      <c r="DL6148" s="4"/>
      <c r="DM6148" s="4"/>
      <c r="DN6148" s="4"/>
      <c r="DO6148" s="4"/>
      <c r="DP6148" s="4"/>
      <c r="DQ6148" s="4"/>
      <c r="DR6148" s="4"/>
      <c r="DS6148" s="4"/>
      <c r="DT6148" s="4"/>
      <c r="DU6148" s="4"/>
      <c r="DV6148" s="4"/>
    </row>
    <row r="6149" spans="1:126" x14ac:dyDescent="0.15">
      <c r="A6149" s="4"/>
      <c r="B6149" s="4"/>
      <c r="C6149" s="4"/>
      <c r="D6149" s="4"/>
      <c r="E6149" s="4"/>
      <c r="F6149" s="4"/>
      <c r="G6149" s="4"/>
      <c r="H6149" s="4"/>
      <c r="I6149" s="4"/>
      <c r="J6149" s="4"/>
      <c r="K6149" s="4"/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4"/>
      <c r="AD6149" s="4"/>
      <c r="AE6149" s="4"/>
      <c r="AF6149" s="4"/>
      <c r="AG6149" s="4"/>
      <c r="AH6149" s="4"/>
      <c r="AI6149" s="4"/>
      <c r="AJ6149" s="4"/>
      <c r="AK6149" s="4"/>
      <c r="AL6149" s="4"/>
      <c r="AM6149" s="4"/>
      <c r="AN6149" s="4"/>
      <c r="AO6149" s="4"/>
      <c r="AP6149" s="4"/>
      <c r="AQ6149" s="4"/>
      <c r="AR6149" s="4"/>
      <c r="AS6149" s="4"/>
      <c r="AT6149" s="4"/>
      <c r="AU6149" s="4"/>
      <c r="AV6149" s="4"/>
      <c r="AW6149" s="4"/>
      <c r="AX6149" s="4"/>
      <c r="AY6149" s="4"/>
      <c r="AZ6149" s="4"/>
      <c r="BA6149" s="4"/>
      <c r="BB6149" s="4"/>
      <c r="BC6149" s="4"/>
      <c r="BD6149" s="4"/>
      <c r="BE6149" s="4"/>
      <c r="BF6149" s="4"/>
      <c r="BG6149" s="4"/>
      <c r="BH6149" s="4"/>
      <c r="BI6149" s="4"/>
      <c r="BJ6149" s="4"/>
      <c r="BK6149" s="4"/>
      <c r="BL6149" s="4"/>
      <c r="BM6149" s="4"/>
      <c r="BN6149" s="4"/>
      <c r="BO6149" s="4"/>
      <c r="BP6149" s="4"/>
      <c r="BQ6149" s="4"/>
      <c r="BR6149" s="4"/>
      <c r="BS6149" s="4"/>
      <c r="BT6149" s="4"/>
      <c r="BU6149" s="4"/>
      <c r="BV6149" s="4"/>
      <c r="BW6149" s="4"/>
      <c r="BX6149" s="4"/>
      <c r="BY6149" s="4"/>
      <c r="BZ6149" s="4"/>
      <c r="CA6149" s="4"/>
      <c r="CB6149" s="4"/>
      <c r="CC6149" s="4"/>
      <c r="CD6149" s="4"/>
      <c r="CE6149" s="4"/>
      <c r="CF6149" s="4"/>
      <c r="CG6149" s="4"/>
      <c r="CH6149" s="4"/>
      <c r="CI6149" s="4"/>
      <c r="CJ6149" s="4"/>
      <c r="CK6149" s="4"/>
      <c r="CL6149" s="4"/>
      <c r="CM6149" s="4"/>
      <c r="CN6149" s="4"/>
      <c r="CO6149" s="4"/>
      <c r="CP6149" s="4"/>
      <c r="CQ6149" s="4"/>
      <c r="CR6149" s="4"/>
      <c r="CS6149" s="4"/>
      <c r="CT6149" s="4"/>
      <c r="CU6149" s="4"/>
      <c r="CV6149" s="4"/>
      <c r="CW6149" s="4"/>
      <c r="CX6149" s="4"/>
      <c r="CY6149" s="4"/>
      <c r="CZ6149" s="4"/>
      <c r="DA6149" s="4"/>
      <c r="DB6149" s="4"/>
      <c r="DC6149" s="4"/>
      <c r="DD6149" s="4"/>
      <c r="DE6149" s="4"/>
      <c r="DF6149" s="4"/>
      <c r="DG6149" s="4"/>
      <c r="DH6149" s="4"/>
      <c r="DI6149" s="4"/>
      <c r="DJ6149" s="4"/>
      <c r="DK6149" s="4"/>
      <c r="DL6149" s="4"/>
      <c r="DM6149" s="4"/>
      <c r="DN6149" s="4"/>
      <c r="DO6149" s="4"/>
      <c r="DP6149" s="4"/>
      <c r="DQ6149" s="4"/>
      <c r="DR6149" s="4"/>
      <c r="DS6149" s="4"/>
      <c r="DT6149" s="4"/>
      <c r="DU6149" s="4"/>
      <c r="DV6149" s="4"/>
    </row>
    <row r="6150" spans="1:126" x14ac:dyDescent="0.15">
      <c r="A6150" s="4"/>
      <c r="B6150" s="5"/>
      <c r="C6150" s="4"/>
      <c r="D6150" s="4"/>
      <c r="E6150" s="4"/>
      <c r="F6150" s="4"/>
      <c r="G6150" s="4"/>
      <c r="H6150" s="4"/>
      <c r="I6150" s="4"/>
      <c r="J6150" s="4"/>
      <c r="K6150" s="4"/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4"/>
      <c r="AD6150" s="4"/>
      <c r="AE6150" s="4"/>
      <c r="AF6150" s="4"/>
      <c r="AG6150" s="4"/>
      <c r="AH6150" s="4"/>
      <c r="AI6150" s="4"/>
      <c r="AJ6150" s="4"/>
      <c r="AK6150" s="4"/>
      <c r="AL6150" s="4"/>
      <c r="AM6150" s="4"/>
      <c r="AN6150" s="4"/>
      <c r="AO6150" s="4"/>
      <c r="AP6150" s="4"/>
      <c r="AQ6150" s="4"/>
      <c r="AR6150" s="4"/>
      <c r="AS6150" s="4"/>
      <c r="AT6150" s="4"/>
      <c r="AU6150" s="4"/>
      <c r="AV6150" s="4"/>
      <c r="AW6150" s="4"/>
      <c r="AX6150" s="4"/>
      <c r="AY6150" s="4"/>
      <c r="AZ6150" s="4"/>
      <c r="BA6150" s="4"/>
      <c r="BB6150" s="4"/>
      <c r="BC6150" s="4"/>
      <c r="BD6150" s="5"/>
      <c r="BE6150" s="5"/>
      <c r="BF6150" s="4"/>
      <c r="BG6150" s="4"/>
      <c r="BH6150" s="4"/>
      <c r="BI6150" s="4"/>
      <c r="BJ6150" s="4"/>
      <c r="BK6150" s="4"/>
      <c r="BL6150" s="4"/>
      <c r="BM6150" s="5"/>
      <c r="BN6150" s="4"/>
      <c r="BO6150" s="4"/>
      <c r="BP6150" s="4"/>
      <c r="BQ6150" s="4"/>
      <c r="BR6150" s="5"/>
      <c r="BS6150" s="4"/>
      <c r="BT6150" s="4"/>
      <c r="BU6150" s="5"/>
      <c r="BV6150" s="4"/>
      <c r="BW6150" s="4"/>
      <c r="BX6150" s="4"/>
      <c r="BY6150" s="4"/>
      <c r="BZ6150" s="4"/>
      <c r="CA6150" s="4"/>
      <c r="CB6150" s="4"/>
      <c r="CC6150" s="4"/>
      <c r="CD6150" s="4"/>
      <c r="CE6150" s="4"/>
      <c r="CF6150" s="4"/>
      <c r="CG6150" s="4"/>
      <c r="CH6150" s="4"/>
      <c r="CI6150" s="4"/>
      <c r="CJ6150" s="4"/>
      <c r="CK6150" s="4"/>
      <c r="CL6150" s="4"/>
      <c r="CM6150" s="4"/>
      <c r="CN6150" s="4"/>
      <c r="CO6150" s="4"/>
      <c r="CP6150" s="4"/>
      <c r="CQ6150" s="4"/>
      <c r="CR6150" s="4"/>
      <c r="CS6150" s="4"/>
      <c r="CT6150" s="4"/>
      <c r="CU6150" s="4"/>
      <c r="CV6150" s="4"/>
      <c r="CW6150" s="4"/>
      <c r="CX6150" s="4"/>
      <c r="CY6150" s="4"/>
      <c r="CZ6150" s="4"/>
      <c r="DA6150" s="4"/>
      <c r="DB6150" s="4"/>
      <c r="DC6150" s="4"/>
      <c r="DD6150" s="4"/>
      <c r="DE6150" s="4"/>
      <c r="DF6150" s="4"/>
      <c r="DG6150" s="4"/>
      <c r="DH6150" s="4"/>
      <c r="DI6150" s="4"/>
      <c r="DJ6150" s="4"/>
      <c r="DK6150" s="4"/>
      <c r="DL6150" s="4"/>
      <c r="DM6150" s="4"/>
      <c r="DN6150" s="4"/>
      <c r="DO6150" s="4"/>
      <c r="DP6150" s="4"/>
      <c r="DQ6150" s="4"/>
      <c r="DR6150" s="4"/>
      <c r="DS6150" s="4"/>
      <c r="DT6150" s="4"/>
      <c r="DU6150" s="4"/>
      <c r="DV6150" s="4"/>
    </row>
    <row r="6151" spans="1:126" x14ac:dyDescent="0.15">
      <c r="A6151" s="4"/>
      <c r="B6151" s="4"/>
      <c r="C6151" s="4"/>
      <c r="D6151" s="4"/>
      <c r="E6151" s="4"/>
      <c r="F6151" s="4"/>
      <c r="G6151" s="4"/>
      <c r="H6151" s="4"/>
      <c r="I6151" s="4"/>
      <c r="J6151" s="4"/>
      <c r="K6151" s="4"/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4"/>
      <c r="AD6151" s="4"/>
      <c r="AE6151" s="4"/>
      <c r="AF6151" s="4"/>
      <c r="AG6151" s="4"/>
      <c r="AH6151" s="4"/>
      <c r="AI6151" s="4"/>
      <c r="AJ6151" s="4"/>
      <c r="AK6151" s="4"/>
      <c r="AL6151" s="4"/>
      <c r="AM6151" s="4"/>
      <c r="AN6151" s="4"/>
      <c r="AO6151" s="4"/>
      <c r="AP6151" s="4"/>
      <c r="AQ6151" s="4"/>
      <c r="AR6151" s="4"/>
      <c r="AS6151" s="4"/>
      <c r="AT6151" s="4"/>
      <c r="AU6151" s="4"/>
      <c r="AV6151" s="4"/>
      <c r="AW6151" s="4"/>
      <c r="AX6151" s="4"/>
      <c r="AY6151" s="4"/>
      <c r="AZ6151" s="4"/>
      <c r="BA6151" s="4"/>
      <c r="BB6151" s="4"/>
      <c r="BC6151" s="4"/>
      <c r="BD6151" s="4"/>
      <c r="BE6151" s="4"/>
      <c r="BF6151" s="4"/>
      <c r="BG6151" s="4"/>
      <c r="BH6151" s="4"/>
      <c r="BI6151" s="4"/>
      <c r="BJ6151" s="4"/>
      <c r="BK6151" s="4"/>
      <c r="BL6151" s="4"/>
      <c r="BM6151" s="4"/>
      <c r="BN6151" s="4"/>
      <c r="BO6151" s="4"/>
      <c r="BP6151" s="4"/>
      <c r="BQ6151" s="4"/>
      <c r="BR6151" s="4"/>
      <c r="BS6151" s="4"/>
      <c r="BT6151" s="4"/>
      <c r="BU6151" s="4"/>
      <c r="BV6151" s="4"/>
      <c r="BW6151" s="4"/>
      <c r="BX6151" s="4"/>
      <c r="BY6151" s="4"/>
      <c r="BZ6151" s="4"/>
      <c r="CA6151" s="4"/>
      <c r="CB6151" s="4"/>
      <c r="CC6151" s="4"/>
      <c r="CD6151" s="4"/>
      <c r="CE6151" s="4"/>
      <c r="CF6151" s="4"/>
      <c r="CG6151" s="4"/>
      <c r="CH6151" s="4"/>
      <c r="CI6151" s="4"/>
      <c r="CJ6151" s="4"/>
      <c r="CK6151" s="4"/>
      <c r="CL6151" s="4"/>
      <c r="CM6151" s="4"/>
      <c r="CN6151" s="4"/>
      <c r="CO6151" s="4"/>
      <c r="CP6151" s="4"/>
      <c r="CQ6151" s="4"/>
      <c r="CR6151" s="4"/>
      <c r="CS6151" s="4"/>
      <c r="CT6151" s="4"/>
      <c r="CU6151" s="4"/>
      <c r="CV6151" s="4"/>
      <c r="CW6151" s="4"/>
      <c r="CX6151" s="4"/>
      <c r="CY6151" s="4"/>
      <c r="CZ6151" s="4"/>
      <c r="DA6151" s="4"/>
      <c r="DB6151" s="4"/>
      <c r="DC6151" s="4"/>
      <c r="DD6151" s="4"/>
      <c r="DE6151" s="4"/>
      <c r="DF6151" s="4"/>
      <c r="DG6151" s="4"/>
      <c r="DH6151" s="4"/>
      <c r="DI6151" s="4"/>
      <c r="DJ6151" s="4"/>
      <c r="DK6151" s="4"/>
      <c r="DL6151" s="4"/>
      <c r="DM6151" s="4"/>
      <c r="DN6151" s="4"/>
      <c r="DO6151" s="4"/>
      <c r="DP6151" s="4"/>
      <c r="DQ6151" s="4"/>
      <c r="DR6151" s="4"/>
      <c r="DS6151" s="4"/>
      <c r="DT6151" s="4"/>
      <c r="DU6151" s="4"/>
      <c r="DV6151" s="4"/>
    </row>
    <row r="6152" spans="1:126" x14ac:dyDescent="0.15">
      <c r="A6152" s="4"/>
      <c r="B6152" s="5"/>
      <c r="C6152" s="4"/>
      <c r="D6152" s="4"/>
      <c r="E6152" s="4"/>
      <c r="F6152" s="4"/>
      <c r="G6152" s="4"/>
      <c r="H6152" s="4"/>
      <c r="I6152" s="4"/>
      <c r="J6152" s="4"/>
      <c r="K6152" s="4"/>
      <c r="L6152" s="4"/>
      <c r="M6152" s="4"/>
      <c r="N6152" s="4"/>
      <c r="O6152" s="4"/>
      <c r="P6152" s="4"/>
      <c r="Q6152" s="4"/>
      <c r="R6152" s="4"/>
      <c r="S6152" s="4"/>
      <c r="T6152" s="4"/>
      <c r="U6152" s="4"/>
      <c r="V6152" s="4"/>
      <c r="W6152" s="4"/>
      <c r="X6152" s="4"/>
      <c r="Y6152" s="4"/>
      <c r="Z6152" s="4"/>
      <c r="AA6152" s="4"/>
      <c r="AB6152" s="4"/>
      <c r="AC6152" s="4"/>
      <c r="AD6152" s="4"/>
      <c r="AE6152" s="4"/>
      <c r="AF6152" s="4"/>
      <c r="AG6152" s="4"/>
      <c r="AH6152" s="4"/>
      <c r="AI6152" s="4"/>
      <c r="AJ6152" s="4"/>
      <c r="AK6152" s="4"/>
      <c r="AL6152" s="4"/>
      <c r="AM6152" s="4"/>
      <c r="AN6152" s="4"/>
      <c r="AO6152" s="4"/>
      <c r="AP6152" s="4"/>
      <c r="AQ6152" s="4"/>
      <c r="AR6152" s="4"/>
      <c r="AS6152" s="4"/>
      <c r="AT6152" s="4"/>
      <c r="AU6152" s="4"/>
      <c r="AV6152" s="4"/>
      <c r="AW6152" s="4"/>
      <c r="AX6152" s="4"/>
      <c r="AY6152" s="4"/>
      <c r="AZ6152" s="4"/>
      <c r="BA6152" s="4"/>
      <c r="BB6152" s="4"/>
      <c r="BC6152" s="4"/>
      <c r="BD6152" s="5"/>
      <c r="BE6152" s="5"/>
      <c r="BF6152" s="4"/>
      <c r="BG6152" s="4"/>
      <c r="BH6152" s="4"/>
      <c r="BI6152" s="4"/>
      <c r="BJ6152" s="4"/>
      <c r="BK6152" s="4"/>
      <c r="BL6152" s="4"/>
      <c r="BM6152" s="5"/>
      <c r="BN6152" s="4"/>
      <c r="BO6152" s="4"/>
      <c r="BP6152" s="4"/>
      <c r="BQ6152" s="4"/>
      <c r="BR6152" s="5"/>
      <c r="BS6152" s="4"/>
      <c r="BT6152" s="4"/>
      <c r="BU6152" s="5"/>
      <c r="BV6152" s="4"/>
      <c r="BW6152" s="4"/>
      <c r="BX6152" s="4"/>
      <c r="BY6152" s="4"/>
      <c r="BZ6152" s="4"/>
      <c r="CA6152" s="4"/>
      <c r="CB6152" s="4"/>
      <c r="CC6152" s="4"/>
      <c r="CD6152" s="4"/>
      <c r="CE6152" s="4"/>
      <c r="CF6152" s="4"/>
      <c r="CG6152" s="4"/>
      <c r="CH6152" s="4"/>
      <c r="CI6152" s="4"/>
      <c r="CJ6152" s="4"/>
      <c r="CK6152" s="4"/>
      <c r="CL6152" s="4"/>
      <c r="CM6152" s="4"/>
      <c r="CN6152" s="4"/>
      <c r="CO6152" s="4"/>
      <c r="CP6152" s="4"/>
      <c r="CQ6152" s="4"/>
      <c r="CR6152" s="4"/>
      <c r="CS6152" s="4"/>
      <c r="CT6152" s="4"/>
      <c r="CU6152" s="4"/>
      <c r="CV6152" s="4"/>
      <c r="CW6152" s="4"/>
      <c r="CX6152" s="4"/>
      <c r="CY6152" s="4"/>
      <c r="CZ6152" s="4"/>
      <c r="DA6152" s="4"/>
      <c r="DB6152" s="4"/>
      <c r="DC6152" s="4"/>
      <c r="DD6152" s="4"/>
      <c r="DE6152" s="4"/>
      <c r="DF6152" s="4"/>
      <c r="DG6152" s="4"/>
      <c r="DH6152" s="4"/>
      <c r="DI6152" s="4"/>
      <c r="DJ6152" s="4"/>
      <c r="DK6152" s="4"/>
      <c r="DL6152" s="4"/>
      <c r="DM6152" s="4"/>
      <c r="DN6152" s="4"/>
      <c r="DO6152" s="4"/>
      <c r="DP6152" s="4"/>
      <c r="DQ6152" s="4"/>
      <c r="DR6152" s="4"/>
      <c r="DS6152" s="4"/>
      <c r="DT6152" s="4"/>
      <c r="DU6152" s="4"/>
      <c r="DV6152" s="4"/>
    </row>
    <row r="6153" spans="1:126" x14ac:dyDescent="0.15">
      <c r="A6153" s="4"/>
      <c r="B6153" s="4"/>
      <c r="C6153" s="4"/>
      <c r="D6153" s="4"/>
      <c r="E6153" s="4"/>
      <c r="F6153" s="4"/>
      <c r="G6153" s="4"/>
      <c r="H6153" s="4"/>
      <c r="I6153" s="4"/>
      <c r="J6153" s="4"/>
      <c r="K6153" s="4"/>
      <c r="L6153" s="4"/>
      <c r="M6153" s="4"/>
      <c r="N6153" s="4"/>
      <c r="O6153" s="4"/>
      <c r="P6153" s="4"/>
      <c r="Q6153" s="4"/>
      <c r="R6153" s="4"/>
      <c r="S6153" s="4"/>
      <c r="T6153" s="4"/>
      <c r="U6153" s="4"/>
      <c r="V6153" s="4"/>
      <c r="W6153" s="4"/>
      <c r="X6153" s="4"/>
      <c r="Y6153" s="4"/>
      <c r="Z6153" s="4"/>
      <c r="AA6153" s="4"/>
      <c r="AB6153" s="4"/>
      <c r="AC6153" s="4"/>
      <c r="AD6153" s="4"/>
      <c r="AE6153" s="4"/>
      <c r="AF6153" s="4"/>
      <c r="AG6153" s="4"/>
      <c r="AH6153" s="4"/>
      <c r="AI6153" s="4"/>
      <c r="AJ6153" s="4"/>
      <c r="AK6153" s="4"/>
      <c r="AL6153" s="4"/>
      <c r="AM6153" s="4"/>
      <c r="AN6153" s="4"/>
      <c r="AO6153" s="4"/>
      <c r="AP6153" s="4"/>
      <c r="AQ6153" s="4"/>
      <c r="AR6153" s="4"/>
      <c r="AS6153" s="4"/>
      <c r="AT6153" s="4"/>
      <c r="AU6153" s="4"/>
      <c r="AV6153" s="4"/>
      <c r="AW6153" s="4"/>
      <c r="AX6153" s="4"/>
      <c r="AY6153" s="4"/>
      <c r="AZ6153" s="4"/>
      <c r="BA6153" s="4"/>
      <c r="BB6153" s="4"/>
      <c r="BC6153" s="4"/>
      <c r="BD6153" s="4"/>
      <c r="BE6153" s="4"/>
      <c r="BF6153" s="4"/>
      <c r="BG6153" s="4"/>
      <c r="BH6153" s="4"/>
      <c r="BI6153" s="4"/>
      <c r="BJ6153" s="4"/>
      <c r="BK6153" s="4"/>
      <c r="BL6153" s="4"/>
      <c r="BM6153" s="4"/>
      <c r="BN6153" s="4"/>
      <c r="BO6153" s="4"/>
      <c r="BP6153" s="4"/>
      <c r="BQ6153" s="4"/>
      <c r="BR6153" s="4"/>
      <c r="BS6153" s="4"/>
      <c r="BT6153" s="4"/>
      <c r="BU6153" s="4"/>
      <c r="BV6153" s="4"/>
      <c r="BW6153" s="4"/>
      <c r="BX6153" s="4"/>
      <c r="BY6153" s="4"/>
      <c r="BZ6153" s="4"/>
      <c r="CA6153" s="4"/>
      <c r="CB6153" s="4"/>
      <c r="CC6153" s="4"/>
      <c r="CD6153" s="4"/>
      <c r="CE6153" s="4"/>
      <c r="CF6153" s="4"/>
      <c r="CG6153" s="4"/>
      <c r="CH6153" s="4"/>
      <c r="CI6153" s="4"/>
      <c r="CJ6153" s="4"/>
      <c r="CK6153" s="4"/>
      <c r="CL6153" s="4"/>
      <c r="CM6153" s="4"/>
      <c r="CN6153" s="4"/>
      <c r="CO6153" s="4"/>
      <c r="CP6153" s="4"/>
      <c r="CQ6153" s="4"/>
      <c r="CR6153" s="4"/>
      <c r="CS6153" s="4"/>
      <c r="CT6153" s="4"/>
      <c r="CU6153" s="4"/>
      <c r="CV6153" s="4"/>
      <c r="CW6153" s="4"/>
      <c r="CX6153" s="4"/>
      <c r="CY6153" s="4"/>
      <c r="CZ6153" s="4"/>
      <c r="DA6153" s="4"/>
      <c r="DB6153" s="4"/>
      <c r="DC6153" s="4"/>
      <c r="DD6153" s="4"/>
      <c r="DE6153" s="4"/>
      <c r="DF6153" s="4"/>
      <c r="DG6153" s="4"/>
      <c r="DH6153" s="4"/>
      <c r="DI6153" s="4"/>
      <c r="DJ6153" s="4"/>
      <c r="DK6153" s="4"/>
      <c r="DL6153" s="4"/>
      <c r="DM6153" s="4"/>
      <c r="DN6153" s="4"/>
      <c r="DO6153" s="4"/>
      <c r="DP6153" s="4"/>
      <c r="DQ6153" s="4"/>
      <c r="DR6153" s="4"/>
      <c r="DS6153" s="4"/>
      <c r="DT6153" s="4"/>
      <c r="DU6153" s="4"/>
      <c r="DV6153" s="4"/>
    </row>
    <row r="6154" spans="1:126" x14ac:dyDescent="0.15">
      <c r="A6154" s="4"/>
      <c r="B6154" s="5"/>
      <c r="C6154" s="4"/>
      <c r="D6154" s="4"/>
      <c r="E6154" s="4"/>
      <c r="F6154" s="4"/>
      <c r="G6154" s="4"/>
      <c r="H6154" s="4"/>
      <c r="I6154" s="4"/>
      <c r="J6154" s="4"/>
      <c r="K6154" s="4"/>
      <c r="L6154" s="4"/>
      <c r="M6154" s="4"/>
      <c r="N6154" s="4"/>
      <c r="O6154" s="4"/>
      <c r="P6154" s="4"/>
      <c r="Q6154" s="4"/>
      <c r="R6154" s="4"/>
      <c r="S6154" s="4"/>
      <c r="T6154" s="4"/>
      <c r="U6154" s="4"/>
      <c r="V6154" s="4"/>
      <c r="W6154" s="4"/>
      <c r="X6154" s="4"/>
      <c r="Y6154" s="4"/>
      <c r="Z6154" s="4"/>
      <c r="AA6154" s="4"/>
      <c r="AB6154" s="4"/>
      <c r="AC6154" s="4"/>
      <c r="AD6154" s="4"/>
      <c r="AE6154" s="4"/>
      <c r="AF6154" s="4"/>
      <c r="AG6154" s="4"/>
      <c r="AH6154" s="4"/>
      <c r="AI6154" s="4"/>
      <c r="AJ6154" s="4"/>
      <c r="AK6154" s="4"/>
      <c r="AL6154" s="4"/>
      <c r="AM6154" s="4"/>
      <c r="AN6154" s="4"/>
      <c r="AO6154" s="4"/>
      <c r="AP6154" s="4"/>
      <c r="AQ6154" s="4"/>
      <c r="AR6154" s="4"/>
      <c r="AS6154" s="4"/>
      <c r="AT6154" s="4"/>
      <c r="AU6154" s="4"/>
      <c r="AV6154" s="4"/>
      <c r="AW6154" s="4"/>
      <c r="AX6154" s="4"/>
      <c r="AY6154" s="4"/>
      <c r="AZ6154" s="4"/>
      <c r="BA6154" s="4"/>
      <c r="BB6154" s="4"/>
      <c r="BC6154" s="4"/>
      <c r="BD6154" s="5"/>
      <c r="BE6154" s="5"/>
      <c r="BF6154" s="4"/>
      <c r="BG6154" s="4"/>
      <c r="BH6154" s="4"/>
      <c r="BI6154" s="4"/>
      <c r="BJ6154" s="4"/>
      <c r="BK6154" s="4"/>
      <c r="BL6154" s="4"/>
      <c r="BM6154" s="5"/>
      <c r="BN6154" s="4"/>
      <c r="BO6154" s="4"/>
      <c r="BP6154" s="4"/>
      <c r="BQ6154" s="4"/>
      <c r="BR6154" s="5"/>
      <c r="BS6154" s="4"/>
      <c r="BT6154" s="4"/>
      <c r="BU6154" s="5"/>
      <c r="BV6154" s="4"/>
      <c r="BW6154" s="4"/>
      <c r="BX6154" s="4"/>
      <c r="BY6154" s="4"/>
      <c r="BZ6154" s="4"/>
      <c r="CA6154" s="4"/>
      <c r="CB6154" s="4"/>
      <c r="CC6154" s="4"/>
      <c r="CD6154" s="4"/>
      <c r="CE6154" s="4"/>
      <c r="CF6154" s="4"/>
      <c r="CG6154" s="4"/>
      <c r="CH6154" s="4"/>
      <c r="CI6154" s="4"/>
      <c r="CJ6154" s="4"/>
      <c r="CK6154" s="4"/>
      <c r="CL6154" s="4"/>
      <c r="CM6154" s="4"/>
      <c r="CN6154" s="4"/>
      <c r="CO6154" s="4"/>
      <c r="CP6154" s="4"/>
      <c r="CQ6154" s="4"/>
      <c r="CR6154" s="4"/>
      <c r="CS6154" s="4"/>
      <c r="CT6154" s="4"/>
      <c r="CU6154" s="4"/>
      <c r="CV6154" s="4"/>
      <c r="CW6154" s="4"/>
      <c r="CX6154" s="4"/>
      <c r="CY6154" s="4"/>
      <c r="CZ6154" s="4"/>
      <c r="DA6154" s="4"/>
      <c r="DB6154" s="4"/>
      <c r="DC6154" s="4"/>
      <c r="DD6154" s="4"/>
      <c r="DE6154" s="4"/>
      <c r="DF6154" s="4"/>
      <c r="DG6154" s="4"/>
      <c r="DH6154" s="4"/>
      <c r="DI6154" s="4"/>
      <c r="DJ6154" s="4"/>
      <c r="DK6154" s="4"/>
      <c r="DL6154" s="4"/>
      <c r="DM6154" s="4"/>
      <c r="DN6154" s="4"/>
      <c r="DO6154" s="4"/>
      <c r="DP6154" s="4"/>
      <c r="DQ6154" s="4"/>
      <c r="DR6154" s="4"/>
      <c r="DS6154" s="4"/>
      <c r="DT6154" s="4"/>
      <c r="DU6154" s="4"/>
      <c r="DV6154" s="4"/>
    </row>
    <row r="6155" spans="1:126" x14ac:dyDescent="0.15">
      <c r="A6155" s="4"/>
      <c r="B6155" s="4"/>
      <c r="C6155" s="4"/>
      <c r="D6155" s="4"/>
      <c r="E6155" s="4"/>
      <c r="F6155" s="4"/>
      <c r="G6155" s="4"/>
      <c r="H6155" s="4"/>
      <c r="I6155" s="4"/>
      <c r="J6155" s="4"/>
      <c r="K6155" s="4"/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4"/>
      <c r="AD6155" s="4"/>
      <c r="AE6155" s="4"/>
      <c r="AF6155" s="4"/>
      <c r="AG6155" s="4"/>
      <c r="AH6155" s="4"/>
      <c r="AI6155" s="4"/>
      <c r="AJ6155" s="4"/>
      <c r="AK6155" s="4"/>
      <c r="AL6155" s="4"/>
      <c r="AM6155" s="4"/>
      <c r="AN6155" s="4"/>
      <c r="AO6155" s="4"/>
      <c r="AP6155" s="4"/>
      <c r="AQ6155" s="4"/>
      <c r="AR6155" s="4"/>
      <c r="AS6155" s="4"/>
      <c r="AT6155" s="4"/>
      <c r="AU6155" s="4"/>
      <c r="AV6155" s="4"/>
      <c r="AW6155" s="4"/>
      <c r="AX6155" s="4"/>
      <c r="AY6155" s="4"/>
      <c r="AZ6155" s="4"/>
      <c r="BA6155" s="4"/>
      <c r="BB6155" s="4"/>
      <c r="BC6155" s="4"/>
      <c r="BD6155" s="4"/>
      <c r="BE6155" s="4"/>
      <c r="BF6155" s="4"/>
      <c r="BG6155" s="4"/>
      <c r="BH6155" s="4"/>
      <c r="BI6155" s="4"/>
      <c r="BJ6155" s="4"/>
      <c r="BK6155" s="4"/>
      <c r="BL6155" s="4"/>
      <c r="BM6155" s="4"/>
      <c r="BN6155" s="4"/>
      <c r="BO6155" s="4"/>
      <c r="BP6155" s="4"/>
      <c r="BQ6155" s="4"/>
      <c r="BR6155" s="4"/>
      <c r="BS6155" s="4"/>
      <c r="BT6155" s="4"/>
      <c r="BU6155" s="4"/>
      <c r="BV6155" s="4"/>
      <c r="BW6155" s="4"/>
      <c r="BX6155" s="4"/>
      <c r="BY6155" s="4"/>
      <c r="BZ6155" s="4"/>
      <c r="CA6155" s="4"/>
      <c r="CB6155" s="4"/>
      <c r="CC6155" s="4"/>
      <c r="CD6155" s="4"/>
      <c r="CE6155" s="4"/>
      <c r="CF6155" s="4"/>
      <c r="CG6155" s="4"/>
      <c r="CH6155" s="4"/>
      <c r="CI6155" s="4"/>
      <c r="CJ6155" s="4"/>
      <c r="CK6155" s="4"/>
      <c r="CL6155" s="4"/>
      <c r="CM6155" s="4"/>
      <c r="CN6155" s="4"/>
      <c r="CO6155" s="4"/>
      <c r="CP6155" s="4"/>
      <c r="CQ6155" s="4"/>
      <c r="CR6155" s="4"/>
      <c r="CS6155" s="4"/>
      <c r="CT6155" s="4"/>
      <c r="CU6155" s="4"/>
      <c r="CV6155" s="4"/>
      <c r="CW6155" s="4"/>
      <c r="CX6155" s="4"/>
      <c r="CY6155" s="4"/>
      <c r="CZ6155" s="4"/>
      <c r="DA6155" s="4"/>
      <c r="DB6155" s="4"/>
      <c r="DC6155" s="4"/>
      <c r="DD6155" s="4"/>
      <c r="DE6155" s="4"/>
      <c r="DF6155" s="4"/>
      <c r="DG6155" s="4"/>
      <c r="DH6155" s="4"/>
      <c r="DI6155" s="4"/>
      <c r="DJ6155" s="4"/>
      <c r="DK6155" s="4"/>
      <c r="DL6155" s="4"/>
      <c r="DM6155" s="4"/>
      <c r="DN6155" s="4"/>
      <c r="DO6155" s="4"/>
      <c r="DP6155" s="4"/>
      <c r="DQ6155" s="4"/>
      <c r="DR6155" s="4"/>
      <c r="DS6155" s="4"/>
      <c r="DT6155" s="4"/>
      <c r="DU6155" s="4"/>
      <c r="DV6155" s="4"/>
    </row>
    <row r="6156" spans="1:126" x14ac:dyDescent="0.15">
      <c r="A6156" s="4"/>
      <c r="B6156" s="5"/>
      <c r="C6156" s="4"/>
      <c r="D6156" s="4"/>
      <c r="E6156" s="4"/>
      <c r="F6156" s="4"/>
      <c r="G6156" s="4"/>
      <c r="H6156" s="4"/>
      <c r="I6156" s="4"/>
      <c r="J6156" s="4"/>
      <c r="K6156" s="4"/>
      <c r="L6156" s="4"/>
      <c r="M6156" s="4"/>
      <c r="N6156" s="4"/>
      <c r="O6156" s="4"/>
      <c r="P6156" s="4"/>
      <c r="Q6156" s="4"/>
      <c r="R6156" s="4"/>
      <c r="S6156" s="4"/>
      <c r="T6156" s="4"/>
      <c r="U6156" s="4"/>
      <c r="V6156" s="4"/>
      <c r="W6156" s="4"/>
      <c r="X6156" s="4"/>
      <c r="Y6156" s="4"/>
      <c r="Z6156" s="4"/>
      <c r="AA6156" s="4"/>
      <c r="AB6156" s="4"/>
      <c r="AC6156" s="4"/>
      <c r="AD6156" s="4"/>
      <c r="AE6156" s="4"/>
      <c r="AF6156" s="4"/>
      <c r="AG6156" s="4"/>
      <c r="AH6156" s="4"/>
      <c r="AI6156" s="4"/>
      <c r="AJ6156" s="4"/>
      <c r="AK6156" s="4"/>
      <c r="AL6156" s="4"/>
      <c r="AM6156" s="4"/>
      <c r="AN6156" s="4"/>
      <c r="AO6156" s="4"/>
      <c r="AP6156" s="4"/>
      <c r="AQ6156" s="4"/>
      <c r="AR6156" s="4"/>
      <c r="AS6156" s="4"/>
      <c r="AT6156" s="4"/>
      <c r="AU6156" s="4"/>
      <c r="AV6156" s="4"/>
      <c r="AW6156" s="4"/>
      <c r="AX6156" s="4"/>
      <c r="AY6156" s="4"/>
      <c r="AZ6156" s="4"/>
      <c r="BA6156" s="4"/>
      <c r="BB6156" s="4"/>
      <c r="BC6156" s="4"/>
      <c r="BD6156" s="5"/>
      <c r="BE6156" s="5"/>
      <c r="BF6156" s="4"/>
      <c r="BG6156" s="4"/>
      <c r="BH6156" s="4"/>
      <c r="BI6156" s="4"/>
      <c r="BJ6156" s="4"/>
      <c r="BK6156" s="4"/>
      <c r="BL6156" s="4"/>
      <c r="BM6156" s="5"/>
      <c r="BN6156" s="4"/>
      <c r="BO6156" s="4"/>
      <c r="BP6156" s="4"/>
      <c r="BQ6156" s="4"/>
      <c r="BR6156" s="5"/>
      <c r="BS6156" s="4"/>
      <c r="BT6156" s="4"/>
      <c r="BU6156" s="5"/>
      <c r="BV6156" s="4"/>
      <c r="BW6156" s="4"/>
      <c r="BX6156" s="4"/>
      <c r="BY6156" s="4"/>
      <c r="BZ6156" s="4"/>
      <c r="CA6156" s="4"/>
      <c r="CB6156" s="4"/>
      <c r="CC6156" s="4"/>
      <c r="CD6156" s="4"/>
      <c r="CE6156" s="4"/>
      <c r="CF6156" s="4"/>
      <c r="CG6156" s="4"/>
      <c r="CH6156" s="4"/>
      <c r="CI6156" s="4"/>
      <c r="CJ6156" s="4"/>
      <c r="CK6156" s="4"/>
      <c r="CL6156" s="4"/>
      <c r="CM6156" s="4"/>
      <c r="CN6156" s="4"/>
      <c r="CO6156" s="4"/>
      <c r="CP6156" s="4"/>
      <c r="CQ6156" s="4"/>
      <c r="CR6156" s="4"/>
      <c r="CS6156" s="4"/>
      <c r="CT6156" s="4"/>
      <c r="CU6156" s="4"/>
      <c r="CV6156" s="4"/>
      <c r="CW6156" s="4"/>
      <c r="CX6156" s="4"/>
      <c r="CY6156" s="4"/>
      <c r="CZ6156" s="4"/>
      <c r="DA6156" s="4"/>
      <c r="DB6156" s="4"/>
      <c r="DC6156" s="4"/>
      <c r="DD6156" s="4"/>
      <c r="DE6156" s="4"/>
      <c r="DF6156" s="4"/>
      <c r="DG6156" s="4"/>
      <c r="DH6156" s="4"/>
      <c r="DI6156" s="4"/>
      <c r="DJ6156" s="4"/>
      <c r="DK6156" s="4"/>
      <c r="DL6156" s="4"/>
      <c r="DM6156" s="4"/>
      <c r="DN6156" s="4"/>
      <c r="DO6156" s="4"/>
      <c r="DP6156" s="4"/>
      <c r="DQ6156" s="4"/>
      <c r="DR6156" s="4"/>
      <c r="DS6156" s="4"/>
      <c r="DT6156" s="4"/>
      <c r="DU6156" s="4"/>
      <c r="DV6156" s="4"/>
    </row>
    <row r="6157" spans="1:126" x14ac:dyDescent="0.15">
      <c r="A6157" s="4"/>
      <c r="B6157" s="4"/>
      <c r="C6157" s="4"/>
      <c r="D6157" s="4"/>
      <c r="E6157" s="4"/>
      <c r="F6157" s="4"/>
      <c r="G6157" s="4"/>
      <c r="H6157" s="4"/>
      <c r="I6157" s="4"/>
      <c r="J6157" s="4"/>
      <c r="K6157" s="4"/>
      <c r="L6157" s="4"/>
      <c r="M6157" s="4"/>
      <c r="N6157" s="4"/>
      <c r="O6157" s="4"/>
      <c r="P6157" s="4"/>
      <c r="Q6157" s="4"/>
      <c r="R6157" s="4"/>
      <c r="S6157" s="4"/>
      <c r="T6157" s="4"/>
      <c r="U6157" s="4"/>
      <c r="V6157" s="4"/>
      <c r="W6157" s="4"/>
      <c r="X6157" s="4"/>
      <c r="Y6157" s="4"/>
      <c r="Z6157" s="4"/>
      <c r="AA6157" s="4"/>
      <c r="AB6157" s="4"/>
      <c r="AC6157" s="4"/>
      <c r="AD6157" s="4"/>
      <c r="AE6157" s="4"/>
      <c r="AF6157" s="4"/>
      <c r="AG6157" s="4"/>
      <c r="AH6157" s="4"/>
      <c r="AI6157" s="4"/>
      <c r="AJ6157" s="4"/>
      <c r="AK6157" s="4"/>
      <c r="AL6157" s="4"/>
      <c r="AM6157" s="4"/>
      <c r="AN6157" s="4"/>
      <c r="AO6157" s="4"/>
      <c r="AP6157" s="4"/>
      <c r="AQ6157" s="4"/>
      <c r="AR6157" s="4"/>
      <c r="AS6157" s="4"/>
      <c r="AT6157" s="4"/>
      <c r="AU6157" s="4"/>
      <c r="AV6157" s="4"/>
      <c r="AW6157" s="4"/>
      <c r="AX6157" s="4"/>
      <c r="AY6157" s="4"/>
      <c r="AZ6157" s="4"/>
      <c r="BA6157" s="4"/>
      <c r="BB6157" s="4"/>
      <c r="BC6157" s="4"/>
      <c r="BD6157" s="4"/>
      <c r="BE6157" s="4"/>
      <c r="BF6157" s="4"/>
      <c r="BG6157" s="4"/>
      <c r="BH6157" s="4"/>
      <c r="BI6157" s="4"/>
      <c r="BJ6157" s="4"/>
      <c r="BK6157" s="4"/>
      <c r="BL6157" s="4"/>
      <c r="BM6157" s="4"/>
      <c r="BN6157" s="4"/>
      <c r="BO6157" s="4"/>
      <c r="BP6157" s="4"/>
      <c r="BQ6157" s="4"/>
      <c r="BR6157" s="4"/>
      <c r="BS6157" s="4"/>
      <c r="BT6157" s="4"/>
      <c r="BU6157" s="4"/>
      <c r="BV6157" s="4"/>
      <c r="BW6157" s="4"/>
      <c r="BX6157" s="4"/>
      <c r="BY6157" s="4"/>
      <c r="BZ6157" s="4"/>
      <c r="CA6157" s="4"/>
      <c r="CB6157" s="4"/>
      <c r="CC6157" s="4"/>
      <c r="CD6157" s="4"/>
      <c r="CE6157" s="4"/>
      <c r="CF6157" s="4"/>
      <c r="CG6157" s="4"/>
      <c r="CH6157" s="4"/>
      <c r="CI6157" s="4"/>
      <c r="CJ6157" s="4"/>
      <c r="CK6157" s="4"/>
      <c r="CL6157" s="4"/>
      <c r="CM6157" s="4"/>
      <c r="CN6157" s="4"/>
      <c r="CO6157" s="4"/>
      <c r="CP6157" s="4"/>
      <c r="CQ6157" s="4"/>
      <c r="CR6157" s="4"/>
      <c r="CS6157" s="4"/>
      <c r="CT6157" s="4"/>
      <c r="CU6157" s="4"/>
      <c r="CV6157" s="4"/>
      <c r="CW6157" s="4"/>
      <c r="CX6157" s="4"/>
      <c r="CY6157" s="4"/>
      <c r="CZ6157" s="4"/>
      <c r="DA6157" s="4"/>
      <c r="DB6157" s="4"/>
      <c r="DC6157" s="4"/>
      <c r="DD6157" s="4"/>
      <c r="DE6157" s="4"/>
      <c r="DF6157" s="4"/>
      <c r="DG6157" s="4"/>
      <c r="DH6157" s="4"/>
      <c r="DI6157" s="4"/>
      <c r="DJ6157" s="4"/>
      <c r="DK6157" s="4"/>
      <c r="DL6157" s="4"/>
      <c r="DM6157" s="4"/>
      <c r="DN6157" s="4"/>
      <c r="DO6157" s="4"/>
      <c r="DP6157" s="4"/>
      <c r="DQ6157" s="4"/>
      <c r="DR6157" s="4"/>
      <c r="DS6157" s="4"/>
      <c r="DT6157" s="4"/>
      <c r="DU6157" s="4"/>
      <c r="DV6157" s="4"/>
    </row>
    <row r="6158" spans="1:126" x14ac:dyDescent="0.15">
      <c r="A6158" s="4"/>
      <c r="B6158" s="5"/>
      <c r="C6158" s="4"/>
      <c r="D6158" s="4"/>
      <c r="E6158" s="4"/>
      <c r="F6158" s="4"/>
      <c r="G6158" s="4"/>
      <c r="H6158" s="4"/>
      <c r="I6158" s="4"/>
      <c r="J6158" s="4"/>
      <c r="K6158" s="4"/>
      <c r="L6158" s="4"/>
      <c r="M6158" s="4"/>
      <c r="N6158" s="4"/>
      <c r="O6158" s="4"/>
      <c r="P6158" s="4"/>
      <c r="Q6158" s="4"/>
      <c r="R6158" s="4"/>
      <c r="S6158" s="4"/>
      <c r="T6158" s="4"/>
      <c r="U6158" s="4"/>
      <c r="V6158" s="4"/>
      <c r="W6158" s="4"/>
      <c r="X6158" s="4"/>
      <c r="Y6158" s="4"/>
      <c r="Z6158" s="4"/>
      <c r="AA6158" s="4"/>
      <c r="AB6158" s="4"/>
      <c r="AC6158" s="4"/>
      <c r="AD6158" s="4"/>
      <c r="AE6158" s="4"/>
      <c r="AF6158" s="4"/>
      <c r="AG6158" s="4"/>
      <c r="AH6158" s="4"/>
      <c r="AI6158" s="4"/>
      <c r="AJ6158" s="4"/>
      <c r="AK6158" s="4"/>
      <c r="AL6158" s="4"/>
      <c r="AM6158" s="4"/>
      <c r="AN6158" s="4"/>
      <c r="AO6158" s="4"/>
      <c r="AP6158" s="4"/>
      <c r="AQ6158" s="4"/>
      <c r="AR6158" s="4"/>
      <c r="AS6158" s="4"/>
      <c r="AT6158" s="4"/>
      <c r="AU6158" s="4"/>
      <c r="AV6158" s="4"/>
      <c r="AW6158" s="4"/>
      <c r="AX6158" s="4"/>
      <c r="AY6158" s="4"/>
      <c r="AZ6158" s="4"/>
      <c r="BA6158" s="4"/>
      <c r="BB6158" s="4"/>
      <c r="BC6158" s="4"/>
      <c r="BD6158" s="5"/>
      <c r="BE6158" s="5"/>
      <c r="BF6158" s="4"/>
      <c r="BG6158" s="4"/>
      <c r="BH6158" s="4"/>
      <c r="BI6158" s="4"/>
      <c r="BJ6158" s="4"/>
      <c r="BK6158" s="4"/>
      <c r="BL6158" s="4"/>
      <c r="BM6158" s="5"/>
      <c r="BN6158" s="4"/>
      <c r="BO6158" s="4"/>
      <c r="BP6158" s="4"/>
      <c r="BQ6158" s="4"/>
      <c r="BR6158" s="5"/>
      <c r="BS6158" s="4"/>
      <c r="BT6158" s="4"/>
      <c r="BU6158" s="5"/>
      <c r="BV6158" s="4"/>
      <c r="BW6158" s="4"/>
      <c r="BX6158" s="4"/>
      <c r="BY6158" s="4"/>
      <c r="BZ6158" s="4"/>
      <c r="CA6158" s="4"/>
      <c r="CB6158" s="4"/>
      <c r="CC6158" s="4"/>
      <c r="CD6158" s="4"/>
      <c r="CE6158" s="4"/>
      <c r="CF6158" s="4"/>
      <c r="CG6158" s="4"/>
      <c r="CH6158" s="4"/>
      <c r="CI6158" s="4"/>
      <c r="CJ6158" s="4"/>
      <c r="CK6158" s="4"/>
      <c r="CL6158" s="4"/>
      <c r="CM6158" s="4"/>
      <c r="CN6158" s="4"/>
      <c r="CO6158" s="4"/>
      <c r="CP6158" s="4"/>
      <c r="CQ6158" s="4"/>
      <c r="CR6158" s="4"/>
      <c r="CS6158" s="4"/>
      <c r="CT6158" s="4"/>
      <c r="CU6158" s="4"/>
      <c r="CV6158" s="4"/>
      <c r="CW6158" s="4"/>
      <c r="CX6158" s="4"/>
      <c r="CY6158" s="4"/>
      <c r="CZ6158" s="4"/>
      <c r="DA6158" s="4"/>
      <c r="DB6158" s="4"/>
      <c r="DC6158" s="4"/>
      <c r="DD6158" s="4"/>
      <c r="DE6158" s="4"/>
      <c r="DF6158" s="4"/>
      <c r="DG6158" s="4"/>
      <c r="DH6158" s="4"/>
      <c r="DI6158" s="4"/>
      <c r="DJ6158" s="4"/>
      <c r="DK6158" s="4"/>
      <c r="DL6158" s="4"/>
      <c r="DM6158" s="4"/>
      <c r="DN6158" s="4"/>
      <c r="DO6158" s="4"/>
      <c r="DP6158" s="4"/>
      <c r="DQ6158" s="4"/>
      <c r="DR6158" s="4"/>
      <c r="DS6158" s="4"/>
      <c r="DT6158" s="4"/>
      <c r="DU6158" s="4"/>
      <c r="DV6158" s="4"/>
    </row>
    <row r="6159" spans="1:126" x14ac:dyDescent="0.15">
      <c r="A6159" s="4"/>
      <c r="B6159" s="4"/>
      <c r="C6159" s="4"/>
      <c r="D6159" s="4"/>
      <c r="E6159" s="4"/>
      <c r="F6159" s="4"/>
      <c r="G6159" s="4"/>
      <c r="H6159" s="4"/>
      <c r="I6159" s="4"/>
      <c r="J6159" s="4"/>
      <c r="K6159" s="4"/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4"/>
      <c r="AD6159" s="4"/>
      <c r="AE6159" s="4"/>
      <c r="AF6159" s="4"/>
      <c r="AG6159" s="4"/>
      <c r="AH6159" s="4"/>
      <c r="AI6159" s="4"/>
      <c r="AJ6159" s="4"/>
      <c r="AK6159" s="4"/>
      <c r="AL6159" s="4"/>
      <c r="AM6159" s="4"/>
      <c r="AN6159" s="4"/>
      <c r="AO6159" s="4"/>
      <c r="AP6159" s="4"/>
      <c r="AQ6159" s="4"/>
      <c r="AR6159" s="4"/>
      <c r="AS6159" s="4"/>
      <c r="AT6159" s="4"/>
      <c r="AU6159" s="4"/>
      <c r="AV6159" s="4"/>
      <c r="AW6159" s="4"/>
      <c r="AX6159" s="4"/>
      <c r="AY6159" s="4"/>
      <c r="AZ6159" s="4"/>
      <c r="BA6159" s="4"/>
      <c r="BB6159" s="4"/>
      <c r="BC6159" s="4"/>
      <c r="BD6159" s="4"/>
      <c r="BE6159" s="4"/>
      <c r="BF6159" s="4"/>
      <c r="BG6159" s="4"/>
      <c r="BH6159" s="4"/>
      <c r="BI6159" s="4"/>
      <c r="BJ6159" s="4"/>
      <c r="BK6159" s="4"/>
      <c r="BL6159" s="4"/>
      <c r="BM6159" s="4"/>
      <c r="BN6159" s="4"/>
      <c r="BO6159" s="4"/>
      <c r="BP6159" s="4"/>
      <c r="BQ6159" s="4"/>
      <c r="BR6159" s="4"/>
      <c r="BS6159" s="4"/>
      <c r="BT6159" s="4"/>
      <c r="BU6159" s="4"/>
      <c r="BV6159" s="4"/>
      <c r="BW6159" s="4"/>
      <c r="BX6159" s="4"/>
      <c r="BY6159" s="4"/>
      <c r="BZ6159" s="4"/>
      <c r="CA6159" s="4"/>
      <c r="CB6159" s="4"/>
      <c r="CC6159" s="4"/>
      <c r="CD6159" s="4"/>
      <c r="CE6159" s="4"/>
      <c r="CF6159" s="4"/>
      <c r="CG6159" s="4"/>
      <c r="CH6159" s="4"/>
      <c r="CI6159" s="4"/>
      <c r="CJ6159" s="4"/>
      <c r="CK6159" s="4"/>
      <c r="CL6159" s="4"/>
      <c r="CM6159" s="4"/>
      <c r="CN6159" s="4"/>
      <c r="CO6159" s="4"/>
      <c r="CP6159" s="4"/>
      <c r="CQ6159" s="4"/>
      <c r="CR6159" s="4"/>
      <c r="CS6159" s="4"/>
      <c r="CT6159" s="4"/>
      <c r="CU6159" s="4"/>
      <c r="CV6159" s="4"/>
      <c r="CW6159" s="4"/>
      <c r="CX6159" s="4"/>
      <c r="CY6159" s="4"/>
      <c r="CZ6159" s="4"/>
      <c r="DA6159" s="4"/>
      <c r="DB6159" s="4"/>
      <c r="DC6159" s="4"/>
      <c r="DD6159" s="4"/>
      <c r="DE6159" s="4"/>
      <c r="DF6159" s="4"/>
      <c r="DG6159" s="4"/>
      <c r="DH6159" s="4"/>
      <c r="DI6159" s="4"/>
      <c r="DJ6159" s="4"/>
      <c r="DK6159" s="4"/>
      <c r="DL6159" s="4"/>
      <c r="DM6159" s="4"/>
      <c r="DN6159" s="4"/>
      <c r="DO6159" s="4"/>
      <c r="DP6159" s="4"/>
      <c r="DQ6159" s="4"/>
      <c r="DR6159" s="4"/>
      <c r="DS6159" s="4"/>
      <c r="DT6159" s="4"/>
      <c r="DU6159" s="4"/>
      <c r="DV6159" s="4"/>
    </row>
    <row r="6160" spans="1:126" x14ac:dyDescent="0.15">
      <c r="A6160" s="4"/>
      <c r="B6160" s="5"/>
      <c r="C6160" s="4"/>
      <c r="D6160" s="4"/>
      <c r="E6160" s="4"/>
      <c r="F6160" s="4"/>
      <c r="G6160" s="4"/>
      <c r="H6160" s="4"/>
      <c r="I6160" s="4"/>
      <c r="J6160" s="4"/>
      <c r="K6160" s="4"/>
      <c r="L6160" s="4"/>
      <c r="M6160" s="4"/>
      <c r="N6160" s="4"/>
      <c r="O6160" s="4"/>
      <c r="P6160" s="4"/>
      <c r="Q6160" s="4"/>
      <c r="R6160" s="4"/>
      <c r="S6160" s="4"/>
      <c r="T6160" s="4"/>
      <c r="U6160" s="4"/>
      <c r="V6160" s="4"/>
      <c r="W6160" s="4"/>
      <c r="X6160" s="4"/>
      <c r="Y6160" s="4"/>
      <c r="Z6160" s="4"/>
      <c r="AA6160" s="4"/>
      <c r="AB6160" s="4"/>
      <c r="AC6160" s="4"/>
      <c r="AD6160" s="4"/>
      <c r="AE6160" s="4"/>
      <c r="AF6160" s="4"/>
      <c r="AG6160" s="4"/>
      <c r="AH6160" s="4"/>
      <c r="AI6160" s="4"/>
      <c r="AJ6160" s="4"/>
      <c r="AK6160" s="4"/>
      <c r="AL6160" s="4"/>
      <c r="AM6160" s="4"/>
      <c r="AN6160" s="4"/>
      <c r="AO6160" s="4"/>
      <c r="AP6160" s="4"/>
      <c r="AQ6160" s="4"/>
      <c r="AR6160" s="4"/>
      <c r="AS6160" s="4"/>
      <c r="AT6160" s="4"/>
      <c r="AU6160" s="4"/>
      <c r="AV6160" s="4"/>
      <c r="AW6160" s="4"/>
      <c r="AX6160" s="4"/>
      <c r="AY6160" s="4"/>
      <c r="AZ6160" s="4"/>
      <c r="BA6160" s="4"/>
      <c r="BB6160" s="4"/>
      <c r="BC6160" s="4"/>
      <c r="BD6160" s="5"/>
      <c r="BE6160" s="5"/>
      <c r="BF6160" s="4"/>
      <c r="BG6160" s="4"/>
      <c r="BH6160" s="4"/>
      <c r="BI6160" s="4"/>
      <c r="BJ6160" s="4"/>
      <c r="BK6160" s="4"/>
      <c r="BL6160" s="4"/>
      <c r="BM6160" s="5"/>
      <c r="BN6160" s="4"/>
      <c r="BO6160" s="4"/>
      <c r="BP6160" s="4"/>
      <c r="BQ6160" s="4"/>
      <c r="BR6160" s="5"/>
      <c r="BS6160" s="4"/>
      <c r="BT6160" s="4"/>
      <c r="BU6160" s="5"/>
      <c r="BV6160" s="4"/>
      <c r="BW6160" s="4"/>
      <c r="BX6160" s="4"/>
      <c r="BY6160" s="4"/>
      <c r="BZ6160" s="4"/>
      <c r="CA6160" s="4"/>
      <c r="CB6160" s="4"/>
      <c r="CC6160" s="4"/>
      <c r="CD6160" s="4"/>
      <c r="CE6160" s="4"/>
      <c r="CF6160" s="4"/>
      <c r="CG6160" s="4"/>
      <c r="CH6160" s="4"/>
      <c r="CI6160" s="4"/>
      <c r="CJ6160" s="4"/>
      <c r="CK6160" s="4"/>
      <c r="CL6160" s="4"/>
      <c r="CM6160" s="4"/>
      <c r="CN6160" s="4"/>
      <c r="CO6160" s="4"/>
      <c r="CP6160" s="4"/>
      <c r="CQ6160" s="4"/>
      <c r="CR6160" s="4"/>
      <c r="CS6160" s="4"/>
      <c r="CT6160" s="4"/>
      <c r="CU6160" s="4"/>
      <c r="CV6160" s="4"/>
      <c r="CW6160" s="4"/>
      <c r="CX6160" s="4"/>
      <c r="CY6160" s="4"/>
      <c r="CZ6160" s="4"/>
      <c r="DA6160" s="4"/>
      <c r="DB6160" s="4"/>
      <c r="DC6160" s="4"/>
      <c r="DD6160" s="4"/>
      <c r="DE6160" s="4"/>
      <c r="DF6160" s="4"/>
      <c r="DG6160" s="4"/>
      <c r="DH6160" s="4"/>
      <c r="DI6160" s="4"/>
      <c r="DJ6160" s="4"/>
      <c r="DK6160" s="4"/>
      <c r="DL6160" s="4"/>
      <c r="DM6160" s="4"/>
      <c r="DN6160" s="4"/>
      <c r="DO6160" s="4"/>
      <c r="DP6160" s="4"/>
      <c r="DQ6160" s="4"/>
      <c r="DR6160" s="4"/>
      <c r="DS6160" s="4"/>
      <c r="DT6160" s="4"/>
      <c r="DU6160" s="4"/>
      <c r="DV6160" s="4"/>
    </row>
    <row r="6161" spans="1:126" x14ac:dyDescent="0.15">
      <c r="A6161" s="4"/>
      <c r="B6161" s="5"/>
      <c r="C6161" s="4"/>
      <c r="D6161" s="4"/>
      <c r="E6161" s="4"/>
      <c r="F6161" s="4"/>
      <c r="G6161" s="4"/>
      <c r="H6161" s="4"/>
      <c r="I6161" s="4"/>
      <c r="J6161" s="4"/>
      <c r="K6161" s="4"/>
      <c r="L6161" s="4"/>
      <c r="M6161" s="4"/>
      <c r="N6161" s="4"/>
      <c r="O6161" s="4"/>
      <c r="P6161" s="4"/>
      <c r="Q6161" s="4"/>
      <c r="R6161" s="4"/>
      <c r="S6161" s="4"/>
      <c r="T6161" s="4"/>
      <c r="U6161" s="4"/>
      <c r="V6161" s="4"/>
      <c r="W6161" s="4"/>
      <c r="X6161" s="4"/>
      <c r="Y6161" s="4"/>
      <c r="Z6161" s="4"/>
      <c r="AA6161" s="4"/>
      <c r="AB6161" s="4"/>
      <c r="AC6161" s="4"/>
      <c r="AD6161" s="4"/>
      <c r="AE6161" s="4"/>
      <c r="AF6161" s="4"/>
      <c r="AG6161" s="4"/>
      <c r="AH6161" s="4"/>
      <c r="AI6161" s="4"/>
      <c r="AJ6161" s="4"/>
      <c r="AK6161" s="4"/>
      <c r="AL6161" s="4"/>
      <c r="AM6161" s="4"/>
      <c r="AN6161" s="4"/>
      <c r="AO6161" s="4"/>
      <c r="AP6161" s="4"/>
      <c r="AQ6161" s="4"/>
      <c r="AR6161" s="4"/>
      <c r="AS6161" s="4"/>
      <c r="AT6161" s="4"/>
      <c r="AU6161" s="4"/>
      <c r="AV6161" s="4"/>
      <c r="AW6161" s="4"/>
      <c r="AX6161" s="4"/>
      <c r="AY6161" s="4"/>
      <c r="AZ6161" s="4"/>
      <c r="BA6161" s="4"/>
      <c r="BB6161" s="4"/>
      <c r="BC6161" s="4"/>
      <c r="BD6161" s="5"/>
      <c r="BE6161" s="5"/>
      <c r="BF6161" s="4"/>
      <c r="BG6161" s="4"/>
      <c r="BH6161" s="4"/>
      <c r="BI6161" s="4"/>
      <c r="BJ6161" s="4"/>
      <c r="BK6161" s="4"/>
      <c r="BL6161" s="4"/>
      <c r="BM6161" s="5"/>
      <c r="BN6161" s="4"/>
      <c r="BO6161" s="4"/>
      <c r="BP6161" s="4"/>
      <c r="BQ6161" s="4"/>
      <c r="BR6161" s="5"/>
      <c r="BS6161" s="4"/>
      <c r="BT6161" s="4"/>
      <c r="BU6161" s="5"/>
      <c r="BV6161" s="4"/>
      <c r="BW6161" s="4"/>
      <c r="BX6161" s="4"/>
      <c r="BY6161" s="4"/>
      <c r="BZ6161" s="4"/>
      <c r="CA6161" s="4"/>
      <c r="CB6161" s="4"/>
      <c r="CC6161" s="4"/>
      <c r="CD6161" s="4"/>
      <c r="CE6161" s="4"/>
      <c r="CF6161" s="4"/>
      <c r="CG6161" s="4"/>
      <c r="CH6161" s="4"/>
      <c r="CI6161" s="4"/>
      <c r="CJ6161" s="4"/>
      <c r="CK6161" s="4"/>
      <c r="CL6161" s="4"/>
      <c r="CM6161" s="4"/>
      <c r="CN6161" s="4"/>
      <c r="CO6161" s="4"/>
      <c r="CP6161" s="4"/>
      <c r="CQ6161" s="4"/>
      <c r="CR6161" s="4"/>
      <c r="CS6161" s="4"/>
      <c r="CT6161" s="4"/>
      <c r="CU6161" s="4"/>
      <c r="CV6161" s="4"/>
      <c r="CW6161" s="4"/>
      <c r="CX6161" s="4"/>
      <c r="CY6161" s="4"/>
      <c r="CZ6161" s="4"/>
      <c r="DA6161" s="4"/>
      <c r="DB6161" s="4"/>
      <c r="DC6161" s="4"/>
      <c r="DD6161" s="4"/>
      <c r="DE6161" s="4"/>
      <c r="DF6161" s="4"/>
      <c r="DG6161" s="4"/>
      <c r="DH6161" s="4"/>
      <c r="DI6161" s="4"/>
      <c r="DJ6161" s="4"/>
      <c r="DK6161" s="4"/>
      <c r="DL6161" s="4"/>
      <c r="DM6161" s="4"/>
      <c r="DN6161" s="4"/>
      <c r="DO6161" s="4"/>
      <c r="DP6161" s="4"/>
      <c r="DQ6161" s="4"/>
      <c r="DR6161" s="4"/>
      <c r="DS6161" s="4"/>
      <c r="DT6161" s="4"/>
      <c r="DU6161" s="4"/>
      <c r="DV6161" s="4"/>
    </row>
    <row r="6162" spans="1:126" x14ac:dyDescent="0.15">
      <c r="A6162" s="4"/>
      <c r="B6162" s="4"/>
      <c r="C6162" s="4"/>
      <c r="D6162" s="4"/>
      <c r="E6162" s="4"/>
      <c r="F6162" s="4"/>
      <c r="G6162" s="4"/>
      <c r="H6162" s="4"/>
      <c r="I6162" s="4"/>
      <c r="J6162" s="4"/>
      <c r="K6162" s="4"/>
      <c r="L6162" s="4"/>
      <c r="M6162" s="4"/>
      <c r="N6162" s="4"/>
      <c r="O6162" s="4"/>
      <c r="P6162" s="4"/>
      <c r="Q6162" s="4"/>
      <c r="R6162" s="4"/>
      <c r="S6162" s="4"/>
      <c r="T6162" s="4"/>
      <c r="U6162" s="4"/>
      <c r="V6162" s="4"/>
      <c r="W6162" s="4"/>
      <c r="X6162" s="4"/>
      <c r="Y6162" s="4"/>
      <c r="Z6162" s="4"/>
      <c r="AA6162" s="4"/>
      <c r="AB6162" s="4"/>
      <c r="AC6162" s="4"/>
      <c r="AD6162" s="4"/>
      <c r="AE6162" s="4"/>
      <c r="AF6162" s="4"/>
      <c r="AG6162" s="4"/>
      <c r="AH6162" s="4"/>
      <c r="AI6162" s="4"/>
      <c r="AJ6162" s="4"/>
      <c r="AK6162" s="4"/>
      <c r="AL6162" s="4"/>
      <c r="AM6162" s="4"/>
      <c r="AN6162" s="4"/>
      <c r="AO6162" s="4"/>
      <c r="AP6162" s="4"/>
      <c r="AQ6162" s="4"/>
      <c r="AR6162" s="4"/>
      <c r="AS6162" s="4"/>
      <c r="AT6162" s="4"/>
      <c r="AU6162" s="4"/>
      <c r="AV6162" s="4"/>
      <c r="AW6162" s="4"/>
      <c r="AX6162" s="4"/>
      <c r="AY6162" s="4"/>
      <c r="AZ6162" s="4"/>
      <c r="BA6162" s="4"/>
      <c r="BB6162" s="4"/>
      <c r="BC6162" s="4"/>
      <c r="BD6162" s="4"/>
      <c r="BE6162" s="4"/>
      <c r="BF6162" s="4"/>
      <c r="BG6162" s="4"/>
      <c r="BH6162" s="4"/>
      <c r="BI6162" s="4"/>
      <c r="BJ6162" s="4"/>
      <c r="BK6162" s="4"/>
      <c r="BL6162" s="4"/>
      <c r="BM6162" s="4"/>
      <c r="BN6162" s="4"/>
      <c r="BO6162" s="4"/>
      <c r="BP6162" s="4"/>
      <c r="BQ6162" s="4"/>
      <c r="BR6162" s="4"/>
      <c r="BS6162" s="4"/>
      <c r="BT6162" s="4"/>
      <c r="BU6162" s="4"/>
      <c r="BV6162" s="4"/>
      <c r="BW6162" s="4"/>
      <c r="BX6162" s="4"/>
      <c r="BY6162" s="4"/>
      <c r="BZ6162" s="4"/>
      <c r="CA6162" s="4"/>
      <c r="CB6162" s="4"/>
      <c r="CC6162" s="4"/>
      <c r="CD6162" s="4"/>
      <c r="CE6162" s="4"/>
      <c r="CF6162" s="4"/>
      <c r="CG6162" s="4"/>
      <c r="CH6162" s="4"/>
      <c r="CI6162" s="4"/>
      <c r="CJ6162" s="4"/>
      <c r="CK6162" s="4"/>
      <c r="CL6162" s="4"/>
      <c r="CM6162" s="4"/>
      <c r="CN6162" s="4"/>
      <c r="CO6162" s="4"/>
      <c r="CP6162" s="4"/>
      <c r="CQ6162" s="4"/>
      <c r="CR6162" s="4"/>
      <c r="CS6162" s="4"/>
      <c r="CT6162" s="4"/>
      <c r="CU6162" s="4"/>
      <c r="CV6162" s="4"/>
      <c r="CW6162" s="4"/>
      <c r="CX6162" s="4"/>
      <c r="CY6162" s="4"/>
      <c r="CZ6162" s="4"/>
      <c r="DA6162" s="4"/>
      <c r="DB6162" s="4"/>
      <c r="DC6162" s="4"/>
      <c r="DD6162" s="4"/>
      <c r="DE6162" s="4"/>
      <c r="DF6162" s="4"/>
      <c r="DG6162" s="4"/>
      <c r="DH6162" s="4"/>
      <c r="DI6162" s="4"/>
      <c r="DJ6162" s="4"/>
      <c r="DK6162" s="4"/>
      <c r="DL6162" s="4"/>
      <c r="DM6162" s="4"/>
      <c r="DN6162" s="4"/>
      <c r="DO6162" s="4"/>
      <c r="DP6162" s="4"/>
      <c r="DQ6162" s="4"/>
      <c r="DR6162" s="4"/>
      <c r="DS6162" s="4"/>
      <c r="DT6162" s="4"/>
      <c r="DU6162" s="4"/>
      <c r="DV6162" s="4"/>
    </row>
    <row r="6163" spans="1:126" x14ac:dyDescent="0.15">
      <c r="A6163" s="4"/>
      <c r="B6163" s="5"/>
      <c r="C6163" s="4"/>
      <c r="D6163" s="4"/>
      <c r="E6163" s="4"/>
      <c r="F6163" s="4"/>
      <c r="G6163" s="4"/>
      <c r="H6163" s="4"/>
      <c r="I6163" s="4"/>
      <c r="J6163" s="4"/>
      <c r="K6163" s="4"/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4"/>
      <c r="AD6163" s="4"/>
      <c r="AE6163" s="4"/>
      <c r="AF6163" s="4"/>
      <c r="AG6163" s="4"/>
      <c r="AH6163" s="4"/>
      <c r="AI6163" s="4"/>
      <c r="AJ6163" s="4"/>
      <c r="AK6163" s="4"/>
      <c r="AL6163" s="4"/>
      <c r="AM6163" s="4"/>
      <c r="AN6163" s="4"/>
      <c r="AO6163" s="4"/>
      <c r="AP6163" s="4"/>
      <c r="AQ6163" s="4"/>
      <c r="AR6163" s="4"/>
      <c r="AS6163" s="4"/>
      <c r="AT6163" s="4"/>
      <c r="AU6163" s="4"/>
      <c r="AV6163" s="4"/>
      <c r="AW6163" s="4"/>
      <c r="AX6163" s="4"/>
      <c r="AY6163" s="4"/>
      <c r="AZ6163" s="4"/>
      <c r="BA6163" s="4"/>
      <c r="BB6163" s="4"/>
      <c r="BC6163" s="4"/>
      <c r="BD6163" s="5"/>
      <c r="BE6163" s="5"/>
      <c r="BF6163" s="4"/>
      <c r="BG6163" s="4"/>
      <c r="BH6163" s="4"/>
      <c r="BI6163" s="4"/>
      <c r="BJ6163" s="4"/>
      <c r="BK6163" s="4"/>
      <c r="BL6163" s="4"/>
      <c r="BM6163" s="5"/>
      <c r="BN6163" s="4"/>
      <c r="BO6163" s="4"/>
      <c r="BP6163" s="4"/>
      <c r="BQ6163" s="4"/>
      <c r="BR6163" s="5"/>
      <c r="BS6163" s="4"/>
      <c r="BT6163" s="4"/>
      <c r="BU6163" s="5"/>
      <c r="BV6163" s="4"/>
      <c r="BW6163" s="4"/>
      <c r="BX6163" s="4"/>
      <c r="BY6163" s="4"/>
      <c r="BZ6163" s="4"/>
      <c r="CA6163" s="4"/>
      <c r="CB6163" s="4"/>
      <c r="CC6163" s="4"/>
      <c r="CD6163" s="4"/>
      <c r="CE6163" s="4"/>
      <c r="CF6163" s="4"/>
      <c r="CG6163" s="4"/>
      <c r="CH6163" s="4"/>
      <c r="CI6163" s="4"/>
      <c r="CJ6163" s="4"/>
      <c r="CK6163" s="4"/>
      <c r="CL6163" s="4"/>
      <c r="CM6163" s="4"/>
      <c r="CN6163" s="4"/>
      <c r="CO6163" s="4"/>
      <c r="CP6163" s="4"/>
      <c r="CQ6163" s="4"/>
      <c r="CR6163" s="4"/>
      <c r="CS6163" s="4"/>
      <c r="CT6163" s="4"/>
      <c r="CU6163" s="4"/>
      <c r="CV6163" s="4"/>
      <c r="CW6163" s="4"/>
      <c r="CX6163" s="4"/>
      <c r="CY6163" s="4"/>
      <c r="CZ6163" s="4"/>
      <c r="DA6163" s="4"/>
      <c r="DB6163" s="4"/>
      <c r="DC6163" s="4"/>
      <c r="DD6163" s="4"/>
      <c r="DE6163" s="4"/>
      <c r="DF6163" s="4"/>
      <c r="DG6163" s="4"/>
      <c r="DH6163" s="4"/>
      <c r="DI6163" s="4"/>
      <c r="DJ6163" s="4"/>
      <c r="DK6163" s="4"/>
      <c r="DL6163" s="4"/>
      <c r="DM6163" s="4"/>
      <c r="DN6163" s="4"/>
      <c r="DO6163" s="4"/>
      <c r="DP6163" s="4"/>
      <c r="DQ6163" s="4"/>
      <c r="DR6163" s="4"/>
      <c r="DS6163" s="4"/>
      <c r="DT6163" s="4"/>
      <c r="DU6163" s="4"/>
      <c r="DV6163" s="4"/>
    </row>
    <row r="6164" spans="1:126" x14ac:dyDescent="0.15">
      <c r="A6164" s="4"/>
      <c r="B6164" s="4"/>
      <c r="C6164" s="4"/>
      <c r="D6164" s="4"/>
      <c r="E6164" s="4"/>
      <c r="F6164" s="4"/>
      <c r="G6164" s="4"/>
      <c r="H6164" s="4"/>
      <c r="I6164" s="4"/>
      <c r="J6164" s="4"/>
      <c r="K6164" s="4"/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4"/>
      <c r="AD6164" s="4"/>
      <c r="AE6164" s="4"/>
      <c r="AF6164" s="4"/>
      <c r="AG6164" s="4"/>
      <c r="AH6164" s="4"/>
      <c r="AI6164" s="4"/>
      <c r="AJ6164" s="4"/>
      <c r="AK6164" s="4"/>
      <c r="AL6164" s="4"/>
      <c r="AM6164" s="4"/>
      <c r="AN6164" s="4"/>
      <c r="AO6164" s="4"/>
      <c r="AP6164" s="4"/>
      <c r="AQ6164" s="4"/>
      <c r="AR6164" s="4"/>
      <c r="AS6164" s="4"/>
      <c r="AT6164" s="4"/>
      <c r="AU6164" s="4"/>
      <c r="AV6164" s="4"/>
      <c r="AW6164" s="4"/>
      <c r="AX6164" s="4"/>
      <c r="AY6164" s="4"/>
      <c r="AZ6164" s="4"/>
      <c r="BA6164" s="4"/>
      <c r="BB6164" s="4"/>
      <c r="BC6164" s="4"/>
      <c r="BD6164" s="4"/>
      <c r="BE6164" s="4"/>
      <c r="BF6164" s="4"/>
      <c r="BG6164" s="4"/>
      <c r="BH6164" s="4"/>
      <c r="BI6164" s="4"/>
      <c r="BJ6164" s="4"/>
      <c r="BK6164" s="4"/>
      <c r="BL6164" s="4"/>
      <c r="BM6164" s="4"/>
      <c r="BN6164" s="4"/>
      <c r="BO6164" s="4"/>
      <c r="BP6164" s="4"/>
      <c r="BQ6164" s="4"/>
      <c r="BR6164" s="4"/>
      <c r="BS6164" s="4"/>
      <c r="BT6164" s="4"/>
      <c r="BU6164" s="4"/>
      <c r="BV6164" s="4"/>
      <c r="BW6164" s="4"/>
      <c r="BX6164" s="4"/>
      <c r="BY6164" s="4"/>
      <c r="BZ6164" s="4"/>
      <c r="CA6164" s="4"/>
      <c r="CB6164" s="4"/>
      <c r="CC6164" s="4"/>
      <c r="CD6164" s="4"/>
      <c r="CE6164" s="4"/>
      <c r="CF6164" s="4"/>
      <c r="CG6164" s="4"/>
      <c r="CH6164" s="4"/>
      <c r="CI6164" s="4"/>
      <c r="CJ6164" s="4"/>
      <c r="CK6164" s="4"/>
      <c r="CL6164" s="4"/>
      <c r="CM6164" s="4"/>
      <c r="CN6164" s="4"/>
      <c r="CO6164" s="4"/>
      <c r="CP6164" s="4"/>
      <c r="CQ6164" s="4"/>
      <c r="CR6164" s="4"/>
      <c r="CS6164" s="4"/>
      <c r="CT6164" s="4"/>
      <c r="CU6164" s="4"/>
      <c r="CV6164" s="4"/>
      <c r="CW6164" s="4"/>
      <c r="CX6164" s="4"/>
      <c r="CY6164" s="4"/>
      <c r="CZ6164" s="4"/>
      <c r="DA6164" s="4"/>
      <c r="DB6164" s="4"/>
      <c r="DC6164" s="4"/>
      <c r="DD6164" s="4"/>
      <c r="DE6164" s="4"/>
      <c r="DF6164" s="4"/>
      <c r="DG6164" s="4"/>
      <c r="DH6164" s="4"/>
      <c r="DI6164" s="4"/>
      <c r="DJ6164" s="4"/>
      <c r="DK6164" s="4"/>
      <c r="DL6164" s="4"/>
      <c r="DM6164" s="4"/>
      <c r="DN6164" s="4"/>
      <c r="DO6164" s="4"/>
      <c r="DP6164" s="4"/>
      <c r="DQ6164" s="4"/>
      <c r="DR6164" s="4"/>
      <c r="DS6164" s="4"/>
      <c r="DT6164" s="4"/>
      <c r="DU6164" s="4"/>
      <c r="DV6164" s="4"/>
    </row>
    <row r="6165" spans="1:126" x14ac:dyDescent="0.15">
      <c r="A6165" s="4"/>
      <c r="B6165" s="5"/>
      <c r="C6165" s="4"/>
      <c r="D6165" s="4"/>
      <c r="E6165" s="4"/>
      <c r="F6165" s="4"/>
      <c r="G6165" s="4"/>
      <c r="H6165" s="4"/>
      <c r="I6165" s="4"/>
      <c r="J6165" s="4"/>
      <c r="K6165" s="4"/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4"/>
      <c r="AD6165" s="4"/>
      <c r="AE6165" s="4"/>
      <c r="AF6165" s="4"/>
      <c r="AG6165" s="4"/>
      <c r="AH6165" s="4"/>
      <c r="AI6165" s="4"/>
      <c r="AJ6165" s="4"/>
      <c r="AK6165" s="4"/>
      <c r="AL6165" s="4"/>
      <c r="AM6165" s="4"/>
      <c r="AN6165" s="4"/>
      <c r="AO6165" s="4"/>
      <c r="AP6165" s="4"/>
      <c r="AQ6165" s="4"/>
      <c r="AR6165" s="4"/>
      <c r="AS6165" s="4"/>
      <c r="AT6165" s="4"/>
      <c r="AU6165" s="4"/>
      <c r="AV6165" s="4"/>
      <c r="AW6165" s="4"/>
      <c r="AX6165" s="4"/>
      <c r="AY6165" s="4"/>
      <c r="AZ6165" s="4"/>
      <c r="BA6165" s="4"/>
      <c r="BB6165" s="4"/>
      <c r="BC6165" s="4"/>
      <c r="BD6165" s="5"/>
      <c r="BE6165" s="5"/>
      <c r="BF6165" s="4"/>
      <c r="BG6165" s="4"/>
      <c r="BH6165" s="4"/>
      <c r="BI6165" s="4"/>
      <c r="BJ6165" s="4"/>
      <c r="BK6165" s="4"/>
      <c r="BL6165" s="4"/>
      <c r="BM6165" s="5"/>
      <c r="BN6165" s="4"/>
      <c r="BO6165" s="4"/>
      <c r="BP6165" s="4"/>
      <c r="BQ6165" s="4"/>
      <c r="BR6165" s="5"/>
      <c r="BS6165" s="4"/>
      <c r="BT6165" s="4"/>
      <c r="BU6165" s="5"/>
      <c r="BV6165" s="4"/>
      <c r="BW6165" s="4"/>
      <c r="BX6165" s="4"/>
      <c r="BY6165" s="4"/>
      <c r="BZ6165" s="4"/>
      <c r="CA6165" s="4"/>
      <c r="CB6165" s="4"/>
      <c r="CC6165" s="4"/>
      <c r="CD6165" s="4"/>
      <c r="CE6165" s="4"/>
      <c r="CF6165" s="4"/>
      <c r="CG6165" s="4"/>
      <c r="CH6165" s="4"/>
      <c r="CI6165" s="4"/>
      <c r="CJ6165" s="4"/>
      <c r="CK6165" s="4"/>
      <c r="CL6165" s="4"/>
      <c r="CM6165" s="4"/>
      <c r="CN6165" s="4"/>
      <c r="CO6165" s="4"/>
      <c r="CP6165" s="4"/>
      <c r="CQ6165" s="4"/>
      <c r="CR6165" s="4"/>
      <c r="CS6165" s="4"/>
      <c r="CT6165" s="4"/>
      <c r="CU6165" s="4"/>
      <c r="CV6165" s="4"/>
      <c r="CW6165" s="4"/>
      <c r="CX6165" s="4"/>
      <c r="CY6165" s="4"/>
      <c r="CZ6165" s="4"/>
      <c r="DA6165" s="4"/>
      <c r="DB6165" s="4"/>
      <c r="DC6165" s="4"/>
      <c r="DD6165" s="4"/>
      <c r="DE6165" s="4"/>
      <c r="DF6165" s="4"/>
      <c r="DG6165" s="4"/>
      <c r="DH6165" s="4"/>
      <c r="DI6165" s="4"/>
      <c r="DJ6165" s="4"/>
      <c r="DK6165" s="4"/>
      <c r="DL6165" s="4"/>
      <c r="DM6165" s="4"/>
      <c r="DN6165" s="4"/>
      <c r="DO6165" s="4"/>
      <c r="DP6165" s="4"/>
      <c r="DQ6165" s="4"/>
      <c r="DR6165" s="4"/>
      <c r="DS6165" s="4"/>
      <c r="DT6165" s="4"/>
      <c r="DU6165" s="4"/>
      <c r="DV6165" s="4"/>
    </row>
    <row r="6166" spans="1:126" x14ac:dyDescent="0.15">
      <c r="A6166" s="4"/>
      <c r="B6166" s="4"/>
      <c r="C6166" s="4"/>
      <c r="D6166" s="4"/>
      <c r="E6166" s="4"/>
      <c r="F6166" s="4"/>
      <c r="G6166" s="4"/>
      <c r="H6166" s="4"/>
      <c r="I6166" s="4"/>
      <c r="J6166" s="4"/>
      <c r="K6166" s="4"/>
      <c r="L6166" s="4"/>
      <c r="M6166" s="4"/>
      <c r="N6166" s="4"/>
      <c r="O6166" s="4"/>
      <c r="P6166" s="4"/>
      <c r="Q6166" s="4"/>
      <c r="R6166" s="4"/>
      <c r="S6166" s="4"/>
      <c r="T6166" s="4"/>
      <c r="U6166" s="4"/>
      <c r="V6166" s="4"/>
      <c r="W6166" s="4"/>
      <c r="X6166" s="4"/>
      <c r="Y6166" s="4"/>
      <c r="Z6166" s="4"/>
      <c r="AA6166" s="4"/>
      <c r="AB6166" s="4"/>
      <c r="AC6166" s="4"/>
      <c r="AD6166" s="4"/>
      <c r="AE6166" s="4"/>
      <c r="AF6166" s="4"/>
      <c r="AG6166" s="4"/>
      <c r="AH6166" s="4"/>
      <c r="AI6166" s="4"/>
      <c r="AJ6166" s="4"/>
      <c r="AK6166" s="4"/>
      <c r="AL6166" s="4"/>
      <c r="AM6166" s="4"/>
      <c r="AN6166" s="4"/>
      <c r="AO6166" s="4"/>
      <c r="AP6166" s="4"/>
      <c r="AQ6166" s="4"/>
      <c r="AR6166" s="4"/>
      <c r="AS6166" s="4"/>
      <c r="AT6166" s="4"/>
      <c r="AU6166" s="4"/>
      <c r="AV6166" s="4"/>
      <c r="AW6166" s="4"/>
      <c r="AX6166" s="4"/>
      <c r="AY6166" s="4"/>
      <c r="AZ6166" s="4"/>
      <c r="BA6166" s="4"/>
      <c r="BB6166" s="4"/>
      <c r="BC6166" s="4"/>
      <c r="BD6166" s="4"/>
      <c r="BE6166" s="4"/>
      <c r="BF6166" s="4"/>
      <c r="BG6166" s="4"/>
      <c r="BH6166" s="4"/>
      <c r="BI6166" s="4"/>
      <c r="BJ6166" s="4"/>
      <c r="BK6166" s="4"/>
      <c r="BL6166" s="4"/>
      <c r="BM6166" s="4"/>
      <c r="BN6166" s="4"/>
      <c r="BO6166" s="4"/>
      <c r="BP6166" s="4"/>
      <c r="BQ6166" s="4"/>
      <c r="BR6166" s="4"/>
      <c r="BS6166" s="4"/>
      <c r="BT6166" s="4"/>
      <c r="BU6166" s="4"/>
      <c r="BV6166" s="4"/>
      <c r="BW6166" s="4"/>
      <c r="BX6166" s="4"/>
      <c r="BY6166" s="4"/>
      <c r="BZ6166" s="4"/>
      <c r="CA6166" s="4"/>
      <c r="CB6166" s="4"/>
      <c r="CC6166" s="4"/>
      <c r="CD6166" s="4"/>
      <c r="CE6166" s="4"/>
      <c r="CF6166" s="4"/>
      <c r="CG6166" s="4"/>
      <c r="CH6166" s="4"/>
      <c r="CI6166" s="4"/>
      <c r="CJ6166" s="4"/>
      <c r="CK6166" s="4"/>
      <c r="CL6166" s="4"/>
      <c r="CM6166" s="4"/>
      <c r="CN6166" s="4"/>
      <c r="CO6166" s="4"/>
      <c r="CP6166" s="4"/>
      <c r="CQ6166" s="4"/>
      <c r="CR6166" s="4"/>
      <c r="CS6166" s="4"/>
      <c r="CT6166" s="4"/>
      <c r="CU6166" s="4"/>
      <c r="CV6166" s="4"/>
      <c r="CW6166" s="4"/>
      <c r="CX6166" s="4"/>
      <c r="CY6166" s="4"/>
      <c r="CZ6166" s="4"/>
      <c r="DA6166" s="4"/>
      <c r="DB6166" s="4"/>
      <c r="DC6166" s="4"/>
      <c r="DD6166" s="4"/>
      <c r="DE6166" s="4"/>
      <c r="DF6166" s="4"/>
      <c r="DG6166" s="4"/>
      <c r="DH6166" s="4"/>
      <c r="DI6166" s="4"/>
      <c r="DJ6166" s="4"/>
      <c r="DK6166" s="4"/>
      <c r="DL6166" s="4"/>
      <c r="DM6166" s="4"/>
      <c r="DN6166" s="4"/>
      <c r="DO6166" s="4"/>
      <c r="DP6166" s="4"/>
      <c r="DQ6166" s="4"/>
      <c r="DR6166" s="4"/>
      <c r="DS6166" s="4"/>
      <c r="DT6166" s="4"/>
      <c r="DU6166" s="4"/>
      <c r="DV6166" s="4"/>
    </row>
    <row r="6167" spans="1:126" x14ac:dyDescent="0.15">
      <c r="A6167" s="4"/>
      <c r="B6167" s="5"/>
      <c r="C6167" s="4"/>
      <c r="D6167" s="4"/>
      <c r="E6167" s="4"/>
      <c r="F6167" s="4"/>
      <c r="G6167" s="4"/>
      <c r="H6167" s="4"/>
      <c r="I6167" s="4"/>
      <c r="J6167" s="4"/>
      <c r="K6167" s="4"/>
      <c r="L6167" s="4"/>
      <c r="M6167" s="4"/>
      <c r="N6167" s="4"/>
      <c r="O6167" s="4"/>
      <c r="P6167" s="4"/>
      <c r="Q6167" s="4"/>
      <c r="R6167" s="4"/>
      <c r="S6167" s="4"/>
      <c r="T6167" s="4"/>
      <c r="U6167" s="4"/>
      <c r="V6167" s="4"/>
      <c r="W6167" s="4"/>
      <c r="X6167" s="4"/>
      <c r="Y6167" s="4"/>
      <c r="Z6167" s="4"/>
      <c r="AA6167" s="4"/>
      <c r="AB6167" s="4"/>
      <c r="AC6167" s="4"/>
      <c r="AD6167" s="4"/>
      <c r="AE6167" s="4"/>
      <c r="AF6167" s="4"/>
      <c r="AG6167" s="4"/>
      <c r="AH6167" s="4"/>
      <c r="AI6167" s="4"/>
      <c r="AJ6167" s="4"/>
      <c r="AK6167" s="4"/>
      <c r="AL6167" s="4"/>
      <c r="AM6167" s="4"/>
      <c r="AN6167" s="4"/>
      <c r="AO6167" s="4"/>
      <c r="AP6167" s="4"/>
      <c r="AQ6167" s="4"/>
      <c r="AR6167" s="4"/>
      <c r="AS6167" s="4"/>
      <c r="AT6167" s="4"/>
      <c r="AU6167" s="4"/>
      <c r="AV6167" s="4"/>
      <c r="AW6167" s="4"/>
      <c r="AX6167" s="4"/>
      <c r="AY6167" s="4"/>
      <c r="AZ6167" s="4"/>
      <c r="BA6167" s="4"/>
      <c r="BB6167" s="4"/>
      <c r="BC6167" s="4"/>
      <c r="BD6167" s="5"/>
      <c r="BE6167" s="5"/>
      <c r="BF6167" s="4"/>
      <c r="BG6167" s="4"/>
      <c r="BH6167" s="4"/>
      <c r="BI6167" s="4"/>
      <c r="BJ6167" s="4"/>
      <c r="BK6167" s="4"/>
      <c r="BL6167" s="4"/>
      <c r="BM6167" s="5"/>
      <c r="BN6167" s="4"/>
      <c r="BO6167" s="4"/>
      <c r="BP6167" s="4"/>
      <c r="BQ6167" s="4"/>
      <c r="BR6167" s="5"/>
      <c r="BS6167" s="4"/>
      <c r="BT6167" s="4"/>
      <c r="BU6167" s="5"/>
      <c r="BV6167" s="4"/>
      <c r="BW6167" s="4"/>
      <c r="BX6167" s="4"/>
      <c r="BY6167" s="4"/>
      <c r="BZ6167" s="4"/>
      <c r="CA6167" s="4"/>
      <c r="CB6167" s="4"/>
      <c r="CC6167" s="4"/>
      <c r="CD6167" s="4"/>
      <c r="CE6167" s="4"/>
      <c r="CF6167" s="4"/>
      <c r="CG6167" s="4"/>
      <c r="CH6167" s="4"/>
      <c r="CI6167" s="4"/>
      <c r="CJ6167" s="4"/>
      <c r="CK6167" s="4"/>
      <c r="CL6167" s="4"/>
      <c r="CM6167" s="4"/>
      <c r="CN6167" s="4"/>
      <c r="CO6167" s="4"/>
      <c r="CP6167" s="4"/>
      <c r="CQ6167" s="4"/>
      <c r="CR6167" s="4"/>
      <c r="CS6167" s="4"/>
      <c r="CT6167" s="4"/>
      <c r="CU6167" s="4"/>
      <c r="CV6167" s="4"/>
      <c r="CW6167" s="4"/>
      <c r="CX6167" s="4"/>
      <c r="CY6167" s="4"/>
      <c r="CZ6167" s="4"/>
      <c r="DA6167" s="4"/>
      <c r="DB6167" s="4"/>
      <c r="DC6167" s="4"/>
      <c r="DD6167" s="4"/>
      <c r="DE6167" s="4"/>
      <c r="DF6167" s="4"/>
      <c r="DG6167" s="4"/>
      <c r="DH6167" s="4"/>
      <c r="DI6167" s="4"/>
      <c r="DJ6167" s="4"/>
      <c r="DK6167" s="4"/>
      <c r="DL6167" s="4"/>
      <c r="DM6167" s="4"/>
      <c r="DN6167" s="4"/>
      <c r="DO6167" s="4"/>
      <c r="DP6167" s="4"/>
      <c r="DQ6167" s="4"/>
      <c r="DR6167" s="4"/>
      <c r="DS6167" s="4"/>
      <c r="DT6167" s="4"/>
      <c r="DU6167" s="4"/>
      <c r="DV6167" s="4"/>
    </row>
    <row r="6168" spans="1:126" x14ac:dyDescent="0.15">
      <c r="A6168" s="4"/>
      <c r="B6168" s="4"/>
      <c r="C6168" s="4"/>
      <c r="D6168" s="4"/>
      <c r="E6168" s="4"/>
      <c r="F6168" s="4"/>
      <c r="G6168" s="4"/>
      <c r="H6168" s="4"/>
      <c r="I6168" s="4"/>
      <c r="J6168" s="4"/>
      <c r="K6168" s="4"/>
      <c r="L6168" s="4"/>
      <c r="M6168" s="4"/>
      <c r="N6168" s="4"/>
      <c r="O6168" s="4"/>
      <c r="P6168" s="4"/>
      <c r="Q6168" s="4"/>
      <c r="R6168" s="4"/>
      <c r="S6168" s="4"/>
      <c r="T6168" s="4"/>
      <c r="U6168" s="4"/>
      <c r="V6168" s="4"/>
      <c r="W6168" s="4"/>
      <c r="X6168" s="4"/>
      <c r="Y6168" s="4"/>
      <c r="Z6168" s="4"/>
      <c r="AA6168" s="4"/>
      <c r="AB6168" s="4"/>
      <c r="AC6168" s="4"/>
      <c r="AD6168" s="4"/>
      <c r="AE6168" s="4"/>
      <c r="AF6168" s="4"/>
      <c r="AG6168" s="4"/>
      <c r="AH6168" s="4"/>
      <c r="AI6168" s="4"/>
      <c r="AJ6168" s="4"/>
      <c r="AK6168" s="4"/>
      <c r="AL6168" s="4"/>
      <c r="AM6168" s="4"/>
      <c r="AN6168" s="4"/>
      <c r="AO6168" s="4"/>
      <c r="AP6168" s="4"/>
      <c r="AQ6168" s="4"/>
      <c r="AR6168" s="4"/>
      <c r="AS6168" s="4"/>
      <c r="AT6168" s="4"/>
      <c r="AU6168" s="4"/>
      <c r="AV6168" s="4"/>
      <c r="AW6168" s="4"/>
      <c r="AX6168" s="4"/>
      <c r="AY6168" s="4"/>
      <c r="AZ6168" s="4"/>
      <c r="BA6168" s="4"/>
      <c r="BB6168" s="4"/>
      <c r="BC6168" s="4"/>
      <c r="BD6168" s="4"/>
      <c r="BE6168" s="4"/>
      <c r="BF6168" s="4"/>
      <c r="BG6168" s="4"/>
      <c r="BH6168" s="4"/>
      <c r="BI6168" s="4"/>
      <c r="BJ6168" s="4"/>
      <c r="BK6168" s="4"/>
      <c r="BL6168" s="4"/>
      <c r="BM6168" s="4"/>
      <c r="BN6168" s="4"/>
      <c r="BO6168" s="4"/>
      <c r="BP6168" s="4"/>
      <c r="BQ6168" s="4"/>
      <c r="BR6168" s="4"/>
      <c r="BS6168" s="4"/>
      <c r="BT6168" s="4"/>
      <c r="BU6168" s="4"/>
      <c r="BV6168" s="4"/>
      <c r="BW6168" s="4"/>
      <c r="BX6168" s="4"/>
      <c r="BY6168" s="4"/>
      <c r="BZ6168" s="4"/>
      <c r="CA6168" s="4"/>
      <c r="CB6168" s="4"/>
      <c r="CC6168" s="4"/>
      <c r="CD6168" s="4"/>
      <c r="CE6168" s="4"/>
      <c r="CF6168" s="4"/>
      <c r="CG6168" s="4"/>
      <c r="CH6168" s="4"/>
      <c r="CI6168" s="4"/>
      <c r="CJ6168" s="4"/>
      <c r="CK6168" s="4"/>
      <c r="CL6168" s="4"/>
      <c r="CM6168" s="4"/>
      <c r="CN6168" s="4"/>
      <c r="CO6168" s="4"/>
      <c r="CP6168" s="4"/>
      <c r="CQ6168" s="4"/>
      <c r="CR6168" s="4"/>
      <c r="CS6168" s="4"/>
      <c r="CT6168" s="4"/>
      <c r="CU6168" s="4"/>
      <c r="CV6168" s="4"/>
      <c r="CW6168" s="4"/>
      <c r="CX6168" s="4"/>
      <c r="CY6168" s="4"/>
      <c r="CZ6168" s="4"/>
      <c r="DA6168" s="4"/>
      <c r="DB6168" s="4"/>
      <c r="DC6168" s="4"/>
      <c r="DD6168" s="4"/>
      <c r="DE6168" s="4"/>
      <c r="DF6168" s="4"/>
      <c r="DG6168" s="4"/>
      <c r="DH6168" s="4"/>
      <c r="DI6168" s="4"/>
      <c r="DJ6168" s="4"/>
      <c r="DK6168" s="4"/>
      <c r="DL6168" s="4"/>
      <c r="DM6168" s="4"/>
      <c r="DN6168" s="4"/>
      <c r="DO6168" s="4"/>
      <c r="DP6168" s="4"/>
      <c r="DQ6168" s="4"/>
      <c r="DR6168" s="4"/>
      <c r="DS6168" s="4"/>
      <c r="DT6168" s="4"/>
      <c r="DU6168" s="4"/>
      <c r="DV6168" s="4"/>
    </row>
    <row r="6169" spans="1:126" x14ac:dyDescent="0.15">
      <c r="A6169" s="4"/>
      <c r="B6169" s="5"/>
      <c r="C6169" s="4"/>
      <c r="D6169" s="4"/>
      <c r="E6169" s="4"/>
      <c r="F6169" s="4"/>
      <c r="G6169" s="4"/>
      <c r="H6169" s="4"/>
      <c r="I6169" s="4"/>
      <c r="J6169" s="4"/>
      <c r="K6169" s="4"/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4"/>
      <c r="AD6169" s="4"/>
      <c r="AE6169" s="4"/>
      <c r="AF6169" s="4"/>
      <c r="AG6169" s="4"/>
      <c r="AH6169" s="4"/>
      <c r="AI6169" s="4"/>
      <c r="AJ6169" s="4"/>
      <c r="AK6169" s="4"/>
      <c r="AL6169" s="4"/>
      <c r="AM6169" s="4"/>
      <c r="AN6169" s="4"/>
      <c r="AO6169" s="4"/>
      <c r="AP6169" s="4"/>
      <c r="AQ6169" s="4"/>
      <c r="AR6169" s="4"/>
      <c r="AS6169" s="4"/>
      <c r="AT6169" s="4"/>
      <c r="AU6169" s="4"/>
      <c r="AV6169" s="4"/>
      <c r="AW6169" s="4"/>
      <c r="AX6169" s="4"/>
      <c r="AY6169" s="4"/>
      <c r="AZ6169" s="4"/>
      <c r="BA6169" s="4"/>
      <c r="BB6169" s="4"/>
      <c r="BC6169" s="4"/>
      <c r="BD6169" s="5"/>
      <c r="BE6169" s="5"/>
      <c r="BF6169" s="4"/>
      <c r="BG6169" s="4"/>
      <c r="BH6169" s="4"/>
      <c r="BI6169" s="4"/>
      <c r="BJ6169" s="4"/>
      <c r="BK6169" s="4"/>
      <c r="BL6169" s="4"/>
      <c r="BM6169" s="5"/>
      <c r="BN6169" s="4"/>
      <c r="BO6169" s="4"/>
      <c r="BP6169" s="4"/>
      <c r="BQ6169" s="4"/>
      <c r="BR6169" s="5"/>
      <c r="BS6169" s="4"/>
      <c r="BT6169" s="4"/>
      <c r="BU6169" s="5"/>
      <c r="BV6169" s="4"/>
      <c r="BW6169" s="4"/>
      <c r="BX6169" s="4"/>
      <c r="BY6169" s="4"/>
      <c r="BZ6169" s="4"/>
      <c r="CA6169" s="4"/>
      <c r="CB6169" s="4"/>
      <c r="CC6169" s="4"/>
      <c r="CD6169" s="4"/>
      <c r="CE6169" s="4"/>
      <c r="CF6169" s="4"/>
      <c r="CG6169" s="4"/>
      <c r="CH6169" s="4"/>
      <c r="CI6169" s="4"/>
      <c r="CJ6169" s="4"/>
      <c r="CK6169" s="4"/>
      <c r="CL6169" s="4"/>
      <c r="CM6169" s="4"/>
      <c r="CN6169" s="4"/>
      <c r="CO6169" s="4"/>
      <c r="CP6169" s="4"/>
      <c r="CQ6169" s="4"/>
      <c r="CR6169" s="4"/>
      <c r="CS6169" s="4"/>
      <c r="CT6169" s="4"/>
      <c r="CU6169" s="4"/>
      <c r="CV6169" s="4"/>
      <c r="CW6169" s="4"/>
      <c r="CX6169" s="4"/>
      <c r="CY6169" s="4"/>
      <c r="CZ6169" s="4"/>
      <c r="DA6169" s="4"/>
      <c r="DB6169" s="4"/>
      <c r="DC6169" s="4"/>
      <c r="DD6169" s="4"/>
      <c r="DE6169" s="4"/>
      <c r="DF6169" s="4"/>
      <c r="DG6169" s="4"/>
      <c r="DH6169" s="4"/>
      <c r="DI6169" s="4"/>
      <c r="DJ6169" s="4"/>
      <c r="DK6169" s="4"/>
      <c r="DL6169" s="4"/>
      <c r="DM6169" s="4"/>
      <c r="DN6169" s="4"/>
      <c r="DO6169" s="4"/>
      <c r="DP6169" s="4"/>
      <c r="DQ6169" s="4"/>
      <c r="DR6169" s="4"/>
      <c r="DS6169" s="4"/>
      <c r="DT6169" s="4"/>
      <c r="DU6169" s="4"/>
      <c r="DV6169" s="4"/>
    </row>
    <row r="6170" spans="1:126" x14ac:dyDescent="0.15">
      <c r="A6170" s="4"/>
      <c r="B6170" s="4"/>
      <c r="C6170" s="4"/>
      <c r="D6170" s="4"/>
      <c r="E6170" s="4"/>
      <c r="F6170" s="4"/>
      <c r="G6170" s="4"/>
      <c r="H6170" s="4"/>
      <c r="I6170" s="4"/>
      <c r="J6170" s="4"/>
      <c r="K6170" s="4"/>
      <c r="L6170" s="4"/>
      <c r="M6170" s="4"/>
      <c r="N6170" s="4"/>
      <c r="O6170" s="4"/>
      <c r="P6170" s="4"/>
      <c r="Q6170" s="4"/>
      <c r="R6170" s="4"/>
      <c r="S6170" s="4"/>
      <c r="T6170" s="4"/>
      <c r="U6170" s="4"/>
      <c r="V6170" s="4"/>
      <c r="W6170" s="4"/>
      <c r="X6170" s="4"/>
      <c r="Y6170" s="4"/>
      <c r="Z6170" s="4"/>
      <c r="AA6170" s="4"/>
      <c r="AB6170" s="4"/>
      <c r="AC6170" s="4"/>
      <c r="AD6170" s="4"/>
      <c r="AE6170" s="4"/>
      <c r="AF6170" s="4"/>
      <c r="AG6170" s="4"/>
      <c r="AH6170" s="4"/>
      <c r="AI6170" s="4"/>
      <c r="AJ6170" s="4"/>
      <c r="AK6170" s="4"/>
      <c r="AL6170" s="4"/>
      <c r="AM6170" s="4"/>
      <c r="AN6170" s="4"/>
      <c r="AO6170" s="4"/>
      <c r="AP6170" s="4"/>
      <c r="AQ6170" s="4"/>
      <c r="AR6170" s="4"/>
      <c r="AS6170" s="4"/>
      <c r="AT6170" s="4"/>
      <c r="AU6170" s="4"/>
      <c r="AV6170" s="4"/>
      <c r="AW6170" s="4"/>
      <c r="AX6170" s="4"/>
      <c r="AY6170" s="4"/>
      <c r="AZ6170" s="4"/>
      <c r="BA6170" s="4"/>
      <c r="BB6170" s="4"/>
      <c r="BC6170" s="4"/>
      <c r="BD6170" s="4"/>
      <c r="BE6170" s="4"/>
      <c r="BF6170" s="4"/>
      <c r="BG6170" s="4"/>
      <c r="BH6170" s="4"/>
      <c r="BI6170" s="4"/>
      <c r="BJ6170" s="4"/>
      <c r="BK6170" s="4"/>
      <c r="BL6170" s="4"/>
      <c r="BM6170" s="4"/>
      <c r="BN6170" s="4"/>
      <c r="BO6170" s="4"/>
      <c r="BP6170" s="4"/>
      <c r="BQ6170" s="4"/>
      <c r="BR6170" s="4"/>
      <c r="BS6170" s="4"/>
      <c r="BT6170" s="4"/>
      <c r="BU6170" s="4"/>
      <c r="BV6170" s="4"/>
      <c r="BW6170" s="4"/>
      <c r="BX6170" s="4"/>
      <c r="BY6170" s="4"/>
      <c r="BZ6170" s="4"/>
      <c r="CA6170" s="4"/>
      <c r="CB6170" s="4"/>
      <c r="CC6170" s="4"/>
      <c r="CD6170" s="4"/>
      <c r="CE6170" s="4"/>
      <c r="CF6170" s="4"/>
      <c r="CG6170" s="4"/>
      <c r="CH6170" s="4"/>
      <c r="CI6170" s="4"/>
      <c r="CJ6170" s="4"/>
      <c r="CK6170" s="4"/>
      <c r="CL6170" s="4"/>
      <c r="CM6170" s="4"/>
      <c r="CN6170" s="4"/>
      <c r="CO6170" s="4"/>
      <c r="CP6170" s="4"/>
      <c r="CQ6170" s="4"/>
      <c r="CR6170" s="4"/>
      <c r="CS6170" s="4"/>
      <c r="CT6170" s="4"/>
      <c r="CU6170" s="4"/>
      <c r="CV6170" s="4"/>
      <c r="CW6170" s="4"/>
      <c r="CX6170" s="4"/>
      <c r="CY6170" s="4"/>
      <c r="CZ6170" s="4"/>
      <c r="DA6170" s="4"/>
      <c r="DB6170" s="4"/>
      <c r="DC6170" s="4"/>
      <c r="DD6170" s="4"/>
      <c r="DE6170" s="4"/>
      <c r="DF6170" s="4"/>
      <c r="DG6170" s="4"/>
      <c r="DH6170" s="4"/>
      <c r="DI6170" s="4"/>
      <c r="DJ6170" s="4"/>
      <c r="DK6170" s="4"/>
      <c r="DL6170" s="4"/>
      <c r="DM6170" s="4"/>
      <c r="DN6170" s="4"/>
      <c r="DO6170" s="4"/>
      <c r="DP6170" s="4"/>
      <c r="DQ6170" s="4"/>
      <c r="DR6170" s="4"/>
      <c r="DS6170" s="4"/>
      <c r="DT6170" s="4"/>
      <c r="DU6170" s="4"/>
      <c r="DV6170" s="4"/>
    </row>
    <row r="6171" spans="1:126" x14ac:dyDescent="0.15">
      <c r="A6171" s="4"/>
      <c r="B6171" s="5"/>
      <c r="C6171" s="4"/>
      <c r="D6171" s="4"/>
      <c r="E6171" s="4"/>
      <c r="F6171" s="4"/>
      <c r="G6171" s="4"/>
      <c r="H6171" s="4"/>
      <c r="I6171" s="4"/>
      <c r="J6171" s="4"/>
      <c r="K6171" s="4"/>
      <c r="L6171" s="4"/>
      <c r="M6171" s="4"/>
      <c r="N6171" s="4"/>
      <c r="O6171" s="4"/>
      <c r="P6171" s="4"/>
      <c r="Q6171" s="4"/>
      <c r="R6171" s="4"/>
      <c r="S6171" s="4"/>
      <c r="T6171" s="4"/>
      <c r="U6171" s="4"/>
      <c r="V6171" s="4"/>
      <c r="W6171" s="4"/>
      <c r="X6171" s="4"/>
      <c r="Y6171" s="4"/>
      <c r="Z6171" s="4"/>
      <c r="AA6171" s="4"/>
      <c r="AB6171" s="4"/>
      <c r="AC6171" s="4"/>
      <c r="AD6171" s="4"/>
      <c r="AE6171" s="4"/>
      <c r="AF6171" s="4"/>
      <c r="AG6171" s="4"/>
      <c r="AH6171" s="4"/>
      <c r="AI6171" s="4"/>
      <c r="AJ6171" s="4"/>
      <c r="AK6171" s="4"/>
      <c r="AL6171" s="4"/>
      <c r="AM6171" s="4"/>
      <c r="AN6171" s="4"/>
      <c r="AO6171" s="4"/>
      <c r="AP6171" s="4"/>
      <c r="AQ6171" s="4"/>
      <c r="AR6171" s="4"/>
      <c r="AS6171" s="4"/>
      <c r="AT6171" s="4"/>
      <c r="AU6171" s="4"/>
      <c r="AV6171" s="4"/>
      <c r="AW6171" s="4"/>
      <c r="AX6171" s="4"/>
      <c r="AY6171" s="4"/>
      <c r="AZ6171" s="4"/>
      <c r="BA6171" s="4"/>
      <c r="BB6171" s="4"/>
      <c r="BC6171" s="4"/>
      <c r="BD6171" s="5"/>
      <c r="BE6171" s="5"/>
      <c r="BF6171" s="4"/>
      <c r="BG6171" s="4"/>
      <c r="BH6171" s="4"/>
      <c r="BI6171" s="4"/>
      <c r="BJ6171" s="4"/>
      <c r="BK6171" s="4"/>
      <c r="BL6171" s="4"/>
      <c r="BM6171" s="5"/>
      <c r="BN6171" s="4"/>
      <c r="BO6171" s="4"/>
      <c r="BP6171" s="4"/>
      <c r="BQ6171" s="4"/>
      <c r="BR6171" s="5"/>
      <c r="BS6171" s="4"/>
      <c r="BT6171" s="4"/>
      <c r="BU6171" s="5"/>
      <c r="BV6171" s="4"/>
      <c r="BW6171" s="4"/>
      <c r="BX6171" s="4"/>
      <c r="BY6171" s="4"/>
      <c r="BZ6171" s="4"/>
      <c r="CA6171" s="4"/>
      <c r="CB6171" s="4"/>
      <c r="CC6171" s="4"/>
      <c r="CD6171" s="4"/>
      <c r="CE6171" s="4"/>
      <c r="CF6171" s="4"/>
      <c r="CG6171" s="4"/>
      <c r="CH6171" s="4"/>
      <c r="CI6171" s="4"/>
      <c r="CJ6171" s="4"/>
      <c r="CK6171" s="4"/>
      <c r="CL6171" s="4"/>
      <c r="CM6171" s="4"/>
      <c r="CN6171" s="4"/>
      <c r="CO6171" s="4"/>
      <c r="CP6171" s="4"/>
      <c r="CQ6171" s="4"/>
      <c r="CR6171" s="4"/>
      <c r="CS6171" s="4"/>
      <c r="CT6171" s="4"/>
      <c r="CU6171" s="4"/>
      <c r="CV6171" s="4"/>
      <c r="CW6171" s="4"/>
      <c r="CX6171" s="4"/>
      <c r="CY6171" s="4"/>
      <c r="CZ6171" s="4"/>
      <c r="DA6171" s="4"/>
      <c r="DB6171" s="4"/>
      <c r="DC6171" s="4"/>
      <c r="DD6171" s="4"/>
      <c r="DE6171" s="4"/>
      <c r="DF6171" s="4"/>
      <c r="DG6171" s="4"/>
      <c r="DH6171" s="4"/>
      <c r="DI6171" s="4"/>
      <c r="DJ6171" s="4"/>
      <c r="DK6171" s="4"/>
      <c r="DL6171" s="4"/>
      <c r="DM6171" s="4"/>
      <c r="DN6171" s="4"/>
      <c r="DO6171" s="4"/>
      <c r="DP6171" s="4"/>
      <c r="DQ6171" s="4"/>
      <c r="DR6171" s="4"/>
      <c r="DS6171" s="4"/>
      <c r="DT6171" s="4"/>
      <c r="DU6171" s="4"/>
      <c r="DV6171" s="4"/>
    </row>
    <row r="6172" spans="1:126" x14ac:dyDescent="0.15">
      <c r="A6172" s="4"/>
      <c r="B6172" s="5"/>
      <c r="C6172" s="4"/>
      <c r="D6172" s="4"/>
      <c r="E6172" s="4"/>
      <c r="F6172" s="4"/>
      <c r="G6172" s="4"/>
      <c r="H6172" s="4"/>
      <c r="I6172" s="4"/>
      <c r="J6172" s="4"/>
      <c r="K6172" s="4"/>
      <c r="L6172" s="4"/>
      <c r="M6172" s="4"/>
      <c r="N6172" s="4"/>
      <c r="O6172" s="4"/>
      <c r="P6172" s="4"/>
      <c r="Q6172" s="4"/>
      <c r="R6172" s="4"/>
      <c r="S6172" s="4"/>
      <c r="T6172" s="4"/>
      <c r="U6172" s="4"/>
      <c r="V6172" s="4"/>
      <c r="W6172" s="4"/>
      <c r="X6172" s="4"/>
      <c r="Y6172" s="4"/>
      <c r="Z6172" s="4"/>
      <c r="AA6172" s="4"/>
      <c r="AB6172" s="4"/>
      <c r="AC6172" s="4"/>
      <c r="AD6172" s="4"/>
      <c r="AE6172" s="4"/>
      <c r="AF6172" s="4"/>
      <c r="AG6172" s="4"/>
      <c r="AH6172" s="4"/>
      <c r="AI6172" s="4"/>
      <c r="AJ6172" s="4"/>
      <c r="AK6172" s="4"/>
      <c r="AL6172" s="4"/>
      <c r="AM6172" s="4"/>
      <c r="AN6172" s="4"/>
      <c r="AO6172" s="4"/>
      <c r="AP6172" s="4"/>
      <c r="AQ6172" s="4"/>
      <c r="AR6172" s="4"/>
      <c r="AS6172" s="4"/>
      <c r="AT6172" s="4"/>
      <c r="AU6172" s="4"/>
      <c r="AV6172" s="4"/>
      <c r="AW6172" s="4"/>
      <c r="AX6172" s="4"/>
      <c r="AY6172" s="4"/>
      <c r="AZ6172" s="4"/>
      <c r="BA6172" s="4"/>
      <c r="BB6172" s="4"/>
      <c r="BC6172" s="4"/>
      <c r="BD6172" s="5"/>
      <c r="BE6172" s="5"/>
      <c r="BF6172" s="4"/>
      <c r="BG6172" s="4"/>
      <c r="BH6172" s="4"/>
      <c r="BI6172" s="4"/>
      <c r="BJ6172" s="4"/>
      <c r="BK6172" s="4"/>
      <c r="BL6172" s="4"/>
      <c r="BM6172" s="5"/>
      <c r="BN6172" s="4"/>
      <c r="BO6172" s="4"/>
      <c r="BP6172" s="4"/>
      <c r="BQ6172" s="4"/>
      <c r="BR6172" s="5"/>
      <c r="BS6172" s="4"/>
      <c r="BT6172" s="4"/>
      <c r="BU6172" s="5"/>
      <c r="BV6172" s="4"/>
      <c r="BW6172" s="4"/>
      <c r="BX6172" s="4"/>
      <c r="BY6172" s="4"/>
      <c r="BZ6172" s="4"/>
      <c r="CA6172" s="4"/>
      <c r="CB6172" s="4"/>
      <c r="CC6172" s="4"/>
      <c r="CD6172" s="4"/>
      <c r="CE6172" s="4"/>
      <c r="CF6172" s="4"/>
      <c r="CG6172" s="4"/>
      <c r="CH6172" s="4"/>
      <c r="CI6172" s="4"/>
      <c r="CJ6172" s="4"/>
      <c r="CK6172" s="4"/>
      <c r="CL6172" s="4"/>
      <c r="CM6172" s="4"/>
      <c r="CN6172" s="4"/>
      <c r="CO6172" s="4"/>
      <c r="CP6172" s="4"/>
      <c r="CQ6172" s="4"/>
      <c r="CR6172" s="4"/>
      <c r="CS6172" s="4"/>
      <c r="CT6172" s="4"/>
      <c r="CU6172" s="4"/>
      <c r="CV6172" s="4"/>
      <c r="CW6172" s="4"/>
      <c r="CX6172" s="4"/>
      <c r="CY6172" s="4"/>
      <c r="CZ6172" s="4"/>
      <c r="DA6172" s="4"/>
      <c r="DB6172" s="4"/>
      <c r="DC6172" s="4"/>
      <c r="DD6172" s="4"/>
      <c r="DE6172" s="4"/>
      <c r="DF6172" s="4"/>
      <c r="DG6172" s="4"/>
      <c r="DH6172" s="4"/>
      <c r="DI6172" s="4"/>
      <c r="DJ6172" s="4"/>
      <c r="DK6172" s="4"/>
      <c r="DL6172" s="4"/>
      <c r="DM6172" s="4"/>
      <c r="DN6172" s="4"/>
      <c r="DO6172" s="4"/>
      <c r="DP6172" s="4"/>
      <c r="DQ6172" s="4"/>
      <c r="DR6172" s="4"/>
      <c r="DS6172" s="4"/>
      <c r="DT6172" s="4"/>
      <c r="DU6172" s="4"/>
      <c r="DV6172" s="4"/>
    </row>
    <row r="6173" spans="1:126" x14ac:dyDescent="0.15">
      <c r="A6173" s="4"/>
      <c r="B6173" s="4"/>
      <c r="C6173" s="4"/>
      <c r="D6173" s="4"/>
      <c r="E6173" s="4"/>
      <c r="F6173" s="4"/>
      <c r="G6173" s="4"/>
      <c r="H6173" s="4"/>
      <c r="I6173" s="4"/>
      <c r="J6173" s="4"/>
      <c r="K6173" s="4"/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4"/>
      <c r="AD6173" s="4"/>
      <c r="AE6173" s="4"/>
      <c r="AF6173" s="4"/>
      <c r="AG6173" s="4"/>
      <c r="AH6173" s="4"/>
      <c r="AI6173" s="4"/>
      <c r="AJ6173" s="4"/>
      <c r="AK6173" s="4"/>
      <c r="AL6173" s="4"/>
      <c r="AM6173" s="4"/>
      <c r="AN6173" s="4"/>
      <c r="AO6173" s="4"/>
      <c r="AP6173" s="4"/>
      <c r="AQ6173" s="4"/>
      <c r="AR6173" s="4"/>
      <c r="AS6173" s="4"/>
      <c r="AT6173" s="4"/>
      <c r="AU6173" s="4"/>
      <c r="AV6173" s="4"/>
      <c r="AW6173" s="4"/>
      <c r="AX6173" s="4"/>
      <c r="AY6173" s="4"/>
      <c r="AZ6173" s="4"/>
      <c r="BA6173" s="4"/>
      <c r="BB6173" s="4"/>
      <c r="BC6173" s="4"/>
      <c r="BD6173" s="4"/>
      <c r="BE6173" s="4"/>
      <c r="BF6173" s="4"/>
      <c r="BG6173" s="4"/>
      <c r="BH6173" s="4"/>
      <c r="BI6173" s="4"/>
      <c r="BJ6173" s="4"/>
      <c r="BK6173" s="4"/>
      <c r="BL6173" s="4"/>
      <c r="BM6173" s="4"/>
      <c r="BN6173" s="4"/>
      <c r="BO6173" s="4"/>
      <c r="BP6173" s="4"/>
      <c r="BQ6173" s="4"/>
      <c r="BR6173" s="4"/>
      <c r="BS6173" s="4"/>
      <c r="BT6173" s="4"/>
      <c r="BU6173" s="4"/>
      <c r="BV6173" s="4"/>
      <c r="BW6173" s="4"/>
      <c r="BX6173" s="4"/>
      <c r="BY6173" s="4"/>
      <c r="BZ6173" s="4"/>
      <c r="CA6173" s="4"/>
      <c r="CB6173" s="4"/>
      <c r="CC6173" s="4"/>
      <c r="CD6173" s="4"/>
      <c r="CE6173" s="4"/>
      <c r="CF6173" s="4"/>
      <c r="CG6173" s="4"/>
      <c r="CH6173" s="4"/>
      <c r="CI6173" s="4"/>
      <c r="CJ6173" s="4"/>
      <c r="CK6173" s="4"/>
      <c r="CL6173" s="4"/>
      <c r="CM6173" s="4"/>
      <c r="CN6173" s="4"/>
      <c r="CO6173" s="4"/>
      <c r="CP6173" s="4"/>
      <c r="CQ6173" s="4"/>
      <c r="CR6173" s="4"/>
      <c r="CS6173" s="4"/>
      <c r="CT6173" s="4"/>
      <c r="CU6173" s="4"/>
      <c r="CV6173" s="4"/>
      <c r="CW6173" s="4"/>
      <c r="CX6173" s="4"/>
      <c r="CY6173" s="4"/>
      <c r="CZ6173" s="4"/>
      <c r="DA6173" s="4"/>
      <c r="DB6173" s="4"/>
      <c r="DC6173" s="4"/>
      <c r="DD6173" s="4"/>
      <c r="DE6173" s="4"/>
      <c r="DF6173" s="4"/>
      <c r="DG6173" s="4"/>
      <c r="DH6173" s="4"/>
      <c r="DI6173" s="4"/>
      <c r="DJ6173" s="4"/>
      <c r="DK6173" s="4"/>
      <c r="DL6173" s="4"/>
      <c r="DM6173" s="4"/>
      <c r="DN6173" s="4"/>
      <c r="DO6173" s="4"/>
      <c r="DP6173" s="4"/>
      <c r="DQ6173" s="4"/>
      <c r="DR6173" s="4"/>
      <c r="DS6173" s="4"/>
      <c r="DT6173" s="4"/>
      <c r="DU6173" s="4"/>
      <c r="DV6173" s="4"/>
    </row>
    <row r="6174" spans="1:126" x14ac:dyDescent="0.15">
      <c r="A6174" s="4"/>
      <c r="B6174" s="5"/>
      <c r="C6174" s="4"/>
      <c r="D6174" s="4"/>
      <c r="E6174" s="4"/>
      <c r="F6174" s="4"/>
      <c r="G6174" s="4"/>
      <c r="H6174" s="4"/>
      <c r="I6174" s="4"/>
      <c r="J6174" s="4"/>
      <c r="K6174" s="4"/>
      <c r="L6174" s="4"/>
      <c r="M6174" s="4"/>
      <c r="N6174" s="4"/>
      <c r="O6174" s="4"/>
      <c r="P6174" s="4"/>
      <c r="Q6174" s="4"/>
      <c r="R6174" s="4"/>
      <c r="S6174" s="4"/>
      <c r="T6174" s="4"/>
      <c r="U6174" s="4"/>
      <c r="V6174" s="4"/>
      <c r="W6174" s="4"/>
      <c r="X6174" s="4"/>
      <c r="Y6174" s="4"/>
      <c r="Z6174" s="4"/>
      <c r="AA6174" s="4"/>
      <c r="AB6174" s="4"/>
      <c r="AC6174" s="4"/>
      <c r="AD6174" s="4"/>
      <c r="AE6174" s="4"/>
      <c r="AF6174" s="4"/>
      <c r="AG6174" s="4"/>
      <c r="AH6174" s="4"/>
      <c r="AI6174" s="4"/>
      <c r="AJ6174" s="4"/>
      <c r="AK6174" s="4"/>
      <c r="AL6174" s="4"/>
      <c r="AM6174" s="4"/>
      <c r="AN6174" s="4"/>
      <c r="AO6174" s="4"/>
      <c r="AP6174" s="4"/>
      <c r="AQ6174" s="4"/>
      <c r="AR6174" s="4"/>
      <c r="AS6174" s="4"/>
      <c r="AT6174" s="4"/>
      <c r="AU6174" s="4"/>
      <c r="AV6174" s="4"/>
      <c r="AW6174" s="4"/>
      <c r="AX6174" s="4"/>
      <c r="AY6174" s="4"/>
      <c r="AZ6174" s="4"/>
      <c r="BA6174" s="4"/>
      <c r="BB6174" s="4"/>
      <c r="BC6174" s="4"/>
      <c r="BD6174" s="5"/>
      <c r="BE6174" s="5"/>
      <c r="BF6174" s="4"/>
      <c r="BG6174" s="4"/>
      <c r="BH6174" s="4"/>
      <c r="BI6174" s="4"/>
      <c r="BJ6174" s="4"/>
      <c r="BK6174" s="4"/>
      <c r="BL6174" s="4"/>
      <c r="BM6174" s="5"/>
      <c r="BN6174" s="4"/>
      <c r="BO6174" s="4"/>
      <c r="BP6174" s="4"/>
      <c r="BQ6174" s="4"/>
      <c r="BR6174" s="5"/>
      <c r="BS6174" s="4"/>
      <c r="BT6174" s="4"/>
      <c r="BU6174" s="5"/>
      <c r="BV6174" s="4"/>
      <c r="BW6174" s="4"/>
      <c r="BX6174" s="4"/>
      <c r="BY6174" s="4"/>
      <c r="BZ6174" s="4"/>
      <c r="CA6174" s="4"/>
      <c r="CB6174" s="4"/>
      <c r="CC6174" s="4"/>
      <c r="CD6174" s="4"/>
      <c r="CE6174" s="4"/>
      <c r="CF6174" s="4"/>
      <c r="CG6174" s="4"/>
      <c r="CH6174" s="4"/>
      <c r="CI6174" s="4"/>
      <c r="CJ6174" s="4"/>
      <c r="CK6174" s="4"/>
      <c r="CL6174" s="4"/>
      <c r="CM6174" s="4"/>
      <c r="CN6174" s="4"/>
      <c r="CO6174" s="4"/>
      <c r="CP6174" s="4"/>
      <c r="CQ6174" s="4"/>
      <c r="CR6174" s="4"/>
      <c r="CS6174" s="4"/>
      <c r="CT6174" s="4"/>
      <c r="CU6174" s="4"/>
      <c r="CV6174" s="4"/>
      <c r="CW6174" s="4"/>
      <c r="CX6174" s="4"/>
      <c r="CY6174" s="4"/>
      <c r="CZ6174" s="4"/>
      <c r="DA6174" s="4"/>
      <c r="DB6174" s="4"/>
      <c r="DC6174" s="4"/>
      <c r="DD6174" s="4"/>
      <c r="DE6174" s="4"/>
      <c r="DF6174" s="4"/>
      <c r="DG6174" s="4"/>
      <c r="DH6174" s="4"/>
      <c r="DI6174" s="4"/>
      <c r="DJ6174" s="4"/>
      <c r="DK6174" s="4"/>
      <c r="DL6174" s="4"/>
      <c r="DM6174" s="4"/>
      <c r="DN6174" s="4"/>
      <c r="DO6174" s="4"/>
      <c r="DP6174" s="4"/>
      <c r="DQ6174" s="4"/>
      <c r="DR6174" s="4"/>
      <c r="DS6174" s="4"/>
      <c r="DT6174" s="4"/>
      <c r="DU6174" s="4"/>
      <c r="DV6174" s="4"/>
    </row>
    <row r="6175" spans="1:126" x14ac:dyDescent="0.15">
      <c r="A6175" s="4"/>
      <c r="B6175" s="4"/>
      <c r="C6175" s="4"/>
      <c r="D6175" s="4"/>
      <c r="E6175" s="4"/>
      <c r="F6175" s="4"/>
      <c r="G6175" s="4"/>
      <c r="H6175" s="4"/>
      <c r="I6175" s="4"/>
      <c r="J6175" s="4"/>
      <c r="K6175" s="4"/>
      <c r="L6175" s="4"/>
      <c r="M6175" s="4"/>
      <c r="N6175" s="4"/>
      <c r="O6175" s="4"/>
      <c r="P6175" s="4"/>
      <c r="Q6175" s="4"/>
      <c r="R6175" s="4"/>
      <c r="S6175" s="4"/>
      <c r="T6175" s="4"/>
      <c r="U6175" s="4"/>
      <c r="V6175" s="4"/>
      <c r="W6175" s="4"/>
      <c r="X6175" s="4"/>
      <c r="Y6175" s="4"/>
      <c r="Z6175" s="4"/>
      <c r="AA6175" s="4"/>
      <c r="AB6175" s="4"/>
      <c r="AC6175" s="4"/>
      <c r="AD6175" s="4"/>
      <c r="AE6175" s="4"/>
      <c r="AF6175" s="4"/>
      <c r="AG6175" s="4"/>
      <c r="AH6175" s="4"/>
      <c r="AI6175" s="4"/>
      <c r="AJ6175" s="4"/>
      <c r="AK6175" s="4"/>
      <c r="AL6175" s="4"/>
      <c r="AM6175" s="4"/>
      <c r="AN6175" s="4"/>
      <c r="AO6175" s="4"/>
      <c r="AP6175" s="4"/>
      <c r="AQ6175" s="4"/>
      <c r="AR6175" s="4"/>
      <c r="AS6175" s="4"/>
      <c r="AT6175" s="4"/>
      <c r="AU6175" s="4"/>
      <c r="AV6175" s="4"/>
      <c r="AW6175" s="4"/>
      <c r="AX6175" s="4"/>
      <c r="AY6175" s="4"/>
      <c r="AZ6175" s="4"/>
      <c r="BA6175" s="4"/>
      <c r="BB6175" s="4"/>
      <c r="BC6175" s="4"/>
      <c r="BD6175" s="4"/>
      <c r="BE6175" s="4"/>
      <c r="BF6175" s="4"/>
      <c r="BG6175" s="4"/>
      <c r="BH6175" s="4"/>
      <c r="BI6175" s="4"/>
      <c r="BJ6175" s="4"/>
      <c r="BK6175" s="4"/>
      <c r="BL6175" s="4"/>
      <c r="BM6175" s="4"/>
      <c r="BN6175" s="4"/>
      <c r="BO6175" s="4"/>
      <c r="BP6175" s="4"/>
      <c r="BQ6175" s="4"/>
      <c r="BR6175" s="4"/>
      <c r="BS6175" s="4"/>
      <c r="BT6175" s="4"/>
      <c r="BU6175" s="4"/>
      <c r="BV6175" s="4"/>
      <c r="BW6175" s="4"/>
      <c r="BX6175" s="4"/>
      <c r="BY6175" s="4"/>
      <c r="BZ6175" s="4"/>
      <c r="CA6175" s="4"/>
      <c r="CB6175" s="4"/>
      <c r="CC6175" s="4"/>
      <c r="CD6175" s="4"/>
      <c r="CE6175" s="4"/>
      <c r="CF6175" s="4"/>
      <c r="CG6175" s="4"/>
      <c r="CH6175" s="4"/>
      <c r="CI6175" s="4"/>
      <c r="CJ6175" s="4"/>
      <c r="CK6175" s="4"/>
      <c r="CL6175" s="4"/>
      <c r="CM6175" s="4"/>
      <c r="CN6175" s="4"/>
      <c r="CO6175" s="4"/>
      <c r="CP6175" s="4"/>
      <c r="CQ6175" s="4"/>
      <c r="CR6175" s="4"/>
      <c r="CS6175" s="4"/>
      <c r="CT6175" s="4"/>
      <c r="CU6175" s="4"/>
      <c r="CV6175" s="4"/>
      <c r="CW6175" s="4"/>
      <c r="CX6175" s="4"/>
      <c r="CY6175" s="4"/>
      <c r="CZ6175" s="4"/>
      <c r="DA6175" s="4"/>
      <c r="DB6175" s="4"/>
      <c r="DC6175" s="4"/>
      <c r="DD6175" s="4"/>
      <c r="DE6175" s="4"/>
      <c r="DF6175" s="4"/>
      <c r="DG6175" s="4"/>
      <c r="DH6175" s="4"/>
      <c r="DI6175" s="4"/>
      <c r="DJ6175" s="4"/>
      <c r="DK6175" s="4"/>
      <c r="DL6175" s="4"/>
      <c r="DM6175" s="4"/>
      <c r="DN6175" s="4"/>
      <c r="DO6175" s="4"/>
      <c r="DP6175" s="4"/>
      <c r="DQ6175" s="4"/>
      <c r="DR6175" s="4"/>
      <c r="DS6175" s="4"/>
      <c r="DT6175" s="4"/>
      <c r="DU6175" s="4"/>
      <c r="DV6175" s="4"/>
    </row>
    <row r="6176" spans="1:126" x14ac:dyDescent="0.15">
      <c r="A6176" s="4"/>
      <c r="B6176" s="5"/>
      <c r="C6176" s="4"/>
      <c r="D6176" s="4"/>
      <c r="E6176" s="4"/>
      <c r="F6176" s="4"/>
      <c r="G6176" s="4"/>
      <c r="H6176" s="4"/>
      <c r="I6176" s="4"/>
      <c r="J6176" s="4"/>
      <c r="K6176" s="4"/>
      <c r="L6176" s="4"/>
      <c r="M6176" s="4"/>
      <c r="N6176" s="4"/>
      <c r="O6176" s="4"/>
      <c r="P6176" s="4"/>
      <c r="Q6176" s="4"/>
      <c r="R6176" s="4"/>
      <c r="S6176" s="4"/>
      <c r="T6176" s="4"/>
      <c r="U6176" s="4"/>
      <c r="V6176" s="4"/>
      <c r="W6176" s="4"/>
      <c r="X6176" s="4"/>
      <c r="Y6176" s="4"/>
      <c r="Z6176" s="4"/>
      <c r="AA6176" s="4"/>
      <c r="AB6176" s="4"/>
      <c r="AC6176" s="4"/>
      <c r="AD6176" s="4"/>
      <c r="AE6176" s="4"/>
      <c r="AF6176" s="4"/>
      <c r="AG6176" s="4"/>
      <c r="AH6176" s="4"/>
      <c r="AI6176" s="4"/>
      <c r="AJ6176" s="4"/>
      <c r="AK6176" s="4"/>
      <c r="AL6176" s="4"/>
      <c r="AM6176" s="4"/>
      <c r="AN6176" s="4"/>
      <c r="AO6176" s="4"/>
      <c r="AP6176" s="4"/>
      <c r="AQ6176" s="4"/>
      <c r="AR6176" s="4"/>
      <c r="AS6176" s="4"/>
      <c r="AT6176" s="4"/>
      <c r="AU6176" s="4"/>
      <c r="AV6176" s="4"/>
      <c r="AW6176" s="4"/>
      <c r="AX6176" s="4"/>
      <c r="AY6176" s="4"/>
      <c r="AZ6176" s="4"/>
      <c r="BA6176" s="4"/>
      <c r="BB6176" s="4"/>
      <c r="BC6176" s="4"/>
      <c r="BD6176" s="5"/>
      <c r="BE6176" s="5"/>
      <c r="BF6176" s="4"/>
      <c r="BG6176" s="4"/>
      <c r="BH6176" s="4"/>
      <c r="BI6176" s="4"/>
      <c r="BJ6176" s="4"/>
      <c r="BK6176" s="4"/>
      <c r="BL6176" s="4"/>
      <c r="BM6176" s="5"/>
      <c r="BN6176" s="4"/>
      <c r="BO6176" s="4"/>
      <c r="BP6176" s="4"/>
      <c r="BQ6176" s="4"/>
      <c r="BR6176" s="5"/>
      <c r="BS6176" s="4"/>
      <c r="BT6176" s="4"/>
      <c r="BU6176" s="5"/>
      <c r="BV6176" s="4"/>
      <c r="BW6176" s="4"/>
      <c r="BX6176" s="4"/>
      <c r="BY6176" s="4"/>
      <c r="BZ6176" s="4"/>
      <c r="CA6176" s="4"/>
      <c r="CB6176" s="4"/>
      <c r="CC6176" s="4"/>
      <c r="CD6176" s="4"/>
      <c r="CE6176" s="4"/>
      <c r="CF6176" s="4"/>
      <c r="CG6176" s="4"/>
      <c r="CH6176" s="4"/>
      <c r="CI6176" s="4"/>
      <c r="CJ6176" s="4"/>
      <c r="CK6176" s="4"/>
      <c r="CL6176" s="4"/>
      <c r="CM6176" s="4"/>
      <c r="CN6176" s="4"/>
      <c r="CO6176" s="4"/>
      <c r="CP6176" s="4"/>
      <c r="CQ6176" s="4"/>
      <c r="CR6176" s="4"/>
      <c r="CS6176" s="4"/>
      <c r="CT6176" s="4"/>
      <c r="CU6176" s="4"/>
      <c r="CV6176" s="4"/>
      <c r="CW6176" s="4"/>
      <c r="CX6176" s="4"/>
      <c r="CY6176" s="4"/>
      <c r="CZ6176" s="4"/>
      <c r="DA6176" s="4"/>
      <c r="DB6176" s="4"/>
      <c r="DC6176" s="4"/>
      <c r="DD6176" s="4"/>
      <c r="DE6176" s="4"/>
      <c r="DF6176" s="4"/>
      <c r="DG6176" s="4"/>
      <c r="DH6176" s="4"/>
      <c r="DI6176" s="4"/>
      <c r="DJ6176" s="4"/>
      <c r="DK6176" s="4"/>
      <c r="DL6176" s="4"/>
      <c r="DM6176" s="4"/>
      <c r="DN6176" s="4"/>
      <c r="DO6176" s="4"/>
      <c r="DP6176" s="4"/>
      <c r="DQ6176" s="4"/>
      <c r="DR6176" s="4"/>
      <c r="DS6176" s="4"/>
      <c r="DT6176" s="4"/>
      <c r="DU6176" s="4"/>
      <c r="DV6176" s="4"/>
    </row>
    <row r="6177" spans="1:126" x14ac:dyDescent="0.15">
      <c r="A6177" s="4"/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4"/>
      <c r="AD6177" s="4"/>
      <c r="AE6177" s="4"/>
      <c r="AF6177" s="4"/>
      <c r="AG6177" s="4"/>
      <c r="AH6177" s="4"/>
      <c r="AI6177" s="4"/>
      <c r="AJ6177" s="4"/>
      <c r="AK6177" s="4"/>
      <c r="AL6177" s="4"/>
      <c r="AM6177" s="4"/>
      <c r="AN6177" s="4"/>
      <c r="AO6177" s="4"/>
      <c r="AP6177" s="4"/>
      <c r="AQ6177" s="4"/>
      <c r="AR6177" s="4"/>
      <c r="AS6177" s="4"/>
      <c r="AT6177" s="4"/>
      <c r="AU6177" s="4"/>
      <c r="AV6177" s="4"/>
      <c r="AW6177" s="4"/>
      <c r="AX6177" s="4"/>
      <c r="AY6177" s="4"/>
      <c r="AZ6177" s="4"/>
      <c r="BA6177" s="4"/>
      <c r="BB6177" s="4"/>
      <c r="BC6177" s="4"/>
      <c r="BD6177" s="4"/>
      <c r="BE6177" s="4"/>
      <c r="BF6177" s="4"/>
      <c r="BG6177" s="4"/>
      <c r="BH6177" s="4"/>
      <c r="BI6177" s="4"/>
      <c r="BJ6177" s="4"/>
      <c r="BK6177" s="4"/>
      <c r="BL6177" s="4"/>
      <c r="BM6177" s="4"/>
      <c r="BN6177" s="4"/>
      <c r="BO6177" s="4"/>
      <c r="BP6177" s="4"/>
      <c r="BQ6177" s="4"/>
      <c r="BR6177" s="4"/>
      <c r="BS6177" s="4"/>
      <c r="BT6177" s="4"/>
      <c r="BU6177" s="4"/>
      <c r="BV6177" s="4"/>
      <c r="BW6177" s="4"/>
      <c r="BX6177" s="4"/>
      <c r="BY6177" s="4"/>
      <c r="BZ6177" s="4"/>
      <c r="CA6177" s="4"/>
      <c r="CB6177" s="4"/>
      <c r="CC6177" s="4"/>
      <c r="CD6177" s="4"/>
      <c r="CE6177" s="4"/>
      <c r="CF6177" s="4"/>
      <c r="CG6177" s="4"/>
      <c r="CH6177" s="4"/>
      <c r="CI6177" s="4"/>
      <c r="CJ6177" s="4"/>
      <c r="CK6177" s="4"/>
      <c r="CL6177" s="4"/>
      <c r="CM6177" s="4"/>
      <c r="CN6177" s="4"/>
      <c r="CO6177" s="4"/>
      <c r="CP6177" s="4"/>
      <c r="CQ6177" s="4"/>
      <c r="CR6177" s="4"/>
      <c r="CS6177" s="4"/>
      <c r="CT6177" s="4"/>
      <c r="CU6177" s="4"/>
      <c r="CV6177" s="4"/>
      <c r="CW6177" s="4"/>
      <c r="CX6177" s="4"/>
      <c r="CY6177" s="4"/>
      <c r="CZ6177" s="4"/>
      <c r="DA6177" s="4"/>
      <c r="DB6177" s="4"/>
      <c r="DC6177" s="4"/>
      <c r="DD6177" s="4"/>
      <c r="DE6177" s="4"/>
      <c r="DF6177" s="4"/>
      <c r="DG6177" s="4"/>
      <c r="DH6177" s="4"/>
      <c r="DI6177" s="4"/>
      <c r="DJ6177" s="4"/>
      <c r="DK6177" s="4"/>
      <c r="DL6177" s="4"/>
      <c r="DM6177" s="4"/>
      <c r="DN6177" s="4"/>
      <c r="DO6177" s="4"/>
      <c r="DP6177" s="4"/>
      <c r="DQ6177" s="4"/>
      <c r="DR6177" s="4"/>
      <c r="DS6177" s="4"/>
      <c r="DT6177" s="4"/>
      <c r="DU6177" s="4"/>
      <c r="DV6177" s="4"/>
    </row>
    <row r="6178" spans="1:126" x14ac:dyDescent="0.15">
      <c r="A6178" s="4"/>
      <c r="B6178" s="5"/>
      <c r="C6178" s="4"/>
      <c r="D6178" s="4"/>
      <c r="E6178" s="4"/>
      <c r="F6178" s="4"/>
      <c r="G6178" s="4"/>
      <c r="H6178" s="4"/>
      <c r="I6178" s="4"/>
      <c r="J6178" s="4"/>
      <c r="K6178" s="4"/>
      <c r="L6178" s="4"/>
      <c r="M6178" s="4"/>
      <c r="N6178" s="4"/>
      <c r="O6178" s="4"/>
      <c r="P6178" s="4"/>
      <c r="Q6178" s="4"/>
      <c r="R6178" s="4"/>
      <c r="S6178" s="4"/>
      <c r="T6178" s="4"/>
      <c r="U6178" s="4"/>
      <c r="V6178" s="4"/>
      <c r="W6178" s="4"/>
      <c r="X6178" s="4"/>
      <c r="Y6178" s="4"/>
      <c r="Z6178" s="4"/>
      <c r="AA6178" s="4"/>
      <c r="AB6178" s="4"/>
      <c r="AC6178" s="4"/>
      <c r="AD6178" s="4"/>
      <c r="AE6178" s="4"/>
      <c r="AF6178" s="4"/>
      <c r="AG6178" s="4"/>
      <c r="AH6178" s="4"/>
      <c r="AI6178" s="4"/>
      <c r="AJ6178" s="4"/>
      <c r="AK6178" s="4"/>
      <c r="AL6178" s="4"/>
      <c r="AM6178" s="4"/>
      <c r="AN6178" s="4"/>
      <c r="AO6178" s="4"/>
      <c r="AP6178" s="4"/>
      <c r="AQ6178" s="4"/>
      <c r="AR6178" s="4"/>
      <c r="AS6178" s="4"/>
      <c r="AT6178" s="4"/>
      <c r="AU6178" s="4"/>
      <c r="AV6178" s="4"/>
      <c r="AW6178" s="4"/>
      <c r="AX6178" s="4"/>
      <c r="AY6178" s="4"/>
      <c r="AZ6178" s="4"/>
      <c r="BA6178" s="4"/>
      <c r="BB6178" s="4"/>
      <c r="BC6178" s="4"/>
      <c r="BD6178" s="5"/>
      <c r="BE6178" s="5"/>
      <c r="BF6178" s="4"/>
      <c r="BG6178" s="4"/>
      <c r="BH6178" s="4"/>
      <c r="BI6178" s="4"/>
      <c r="BJ6178" s="4"/>
      <c r="BK6178" s="4"/>
      <c r="BL6178" s="4"/>
      <c r="BM6178" s="5"/>
      <c r="BN6178" s="4"/>
      <c r="BO6178" s="4"/>
      <c r="BP6178" s="4"/>
      <c r="BQ6178" s="4"/>
      <c r="BR6178" s="5"/>
      <c r="BS6178" s="4"/>
      <c r="BT6178" s="4"/>
      <c r="BU6178" s="5"/>
      <c r="BV6178" s="4"/>
      <c r="BW6178" s="4"/>
      <c r="BX6178" s="4"/>
      <c r="BY6178" s="4"/>
      <c r="BZ6178" s="4"/>
      <c r="CA6178" s="4"/>
      <c r="CB6178" s="4"/>
      <c r="CC6178" s="4"/>
      <c r="CD6178" s="4"/>
      <c r="CE6178" s="4"/>
      <c r="CF6178" s="4"/>
      <c r="CG6178" s="4"/>
      <c r="CH6178" s="4"/>
      <c r="CI6178" s="4"/>
      <c r="CJ6178" s="4"/>
      <c r="CK6178" s="4"/>
      <c r="CL6178" s="4"/>
      <c r="CM6178" s="4"/>
      <c r="CN6178" s="4"/>
      <c r="CO6178" s="4"/>
      <c r="CP6178" s="4"/>
      <c r="CQ6178" s="4"/>
      <c r="CR6178" s="4"/>
      <c r="CS6178" s="4"/>
      <c r="CT6178" s="4"/>
      <c r="CU6178" s="4"/>
      <c r="CV6178" s="4"/>
      <c r="CW6178" s="4"/>
      <c r="CX6178" s="4"/>
      <c r="CY6178" s="4"/>
      <c r="CZ6178" s="4"/>
      <c r="DA6178" s="4"/>
      <c r="DB6178" s="4"/>
      <c r="DC6178" s="4"/>
      <c r="DD6178" s="4"/>
      <c r="DE6178" s="4"/>
      <c r="DF6178" s="4"/>
      <c r="DG6178" s="4"/>
      <c r="DH6178" s="4"/>
      <c r="DI6178" s="4"/>
      <c r="DJ6178" s="4"/>
      <c r="DK6178" s="4"/>
      <c r="DL6178" s="4"/>
      <c r="DM6178" s="4"/>
      <c r="DN6178" s="4"/>
      <c r="DO6178" s="4"/>
      <c r="DP6178" s="4"/>
      <c r="DQ6178" s="4"/>
      <c r="DR6178" s="4"/>
      <c r="DS6178" s="4"/>
      <c r="DT6178" s="4"/>
      <c r="DU6178" s="4"/>
      <c r="DV6178" s="4"/>
    </row>
    <row r="6179" spans="1:126" x14ac:dyDescent="0.15">
      <c r="A6179" s="4"/>
      <c r="B6179" s="4"/>
      <c r="C6179" s="4"/>
      <c r="D6179" s="4"/>
      <c r="E6179" s="4"/>
      <c r="F6179" s="4"/>
      <c r="G6179" s="4"/>
      <c r="H6179" s="4"/>
      <c r="I6179" s="4"/>
      <c r="J6179" s="4"/>
      <c r="K6179" s="4"/>
      <c r="L6179" s="4"/>
      <c r="M6179" s="4"/>
      <c r="N6179" s="4"/>
      <c r="O6179" s="4"/>
      <c r="P6179" s="4"/>
      <c r="Q6179" s="4"/>
      <c r="R6179" s="4"/>
      <c r="S6179" s="4"/>
      <c r="T6179" s="4"/>
      <c r="U6179" s="4"/>
      <c r="V6179" s="4"/>
      <c r="W6179" s="4"/>
      <c r="X6179" s="4"/>
      <c r="Y6179" s="4"/>
      <c r="Z6179" s="4"/>
      <c r="AA6179" s="4"/>
      <c r="AB6179" s="4"/>
      <c r="AC6179" s="4"/>
      <c r="AD6179" s="4"/>
      <c r="AE6179" s="4"/>
      <c r="AF6179" s="4"/>
      <c r="AG6179" s="4"/>
      <c r="AH6179" s="4"/>
      <c r="AI6179" s="4"/>
      <c r="AJ6179" s="4"/>
      <c r="AK6179" s="4"/>
      <c r="AL6179" s="4"/>
      <c r="AM6179" s="4"/>
      <c r="AN6179" s="4"/>
      <c r="AO6179" s="4"/>
      <c r="AP6179" s="4"/>
      <c r="AQ6179" s="4"/>
      <c r="AR6179" s="4"/>
      <c r="AS6179" s="4"/>
      <c r="AT6179" s="4"/>
      <c r="AU6179" s="4"/>
      <c r="AV6179" s="4"/>
      <c r="AW6179" s="4"/>
      <c r="AX6179" s="4"/>
      <c r="AY6179" s="4"/>
      <c r="AZ6179" s="4"/>
      <c r="BA6179" s="4"/>
      <c r="BB6179" s="4"/>
      <c r="BC6179" s="4"/>
      <c r="BD6179" s="4"/>
      <c r="BE6179" s="4"/>
      <c r="BF6179" s="4"/>
      <c r="BG6179" s="4"/>
      <c r="BH6179" s="4"/>
      <c r="BI6179" s="4"/>
      <c r="BJ6179" s="4"/>
      <c r="BK6179" s="4"/>
      <c r="BL6179" s="4"/>
      <c r="BM6179" s="4"/>
      <c r="BN6179" s="4"/>
      <c r="BO6179" s="4"/>
      <c r="BP6179" s="4"/>
      <c r="BQ6179" s="4"/>
      <c r="BR6179" s="4"/>
      <c r="BS6179" s="4"/>
      <c r="BT6179" s="4"/>
      <c r="BU6179" s="4"/>
      <c r="BV6179" s="4"/>
      <c r="BW6179" s="4"/>
      <c r="BX6179" s="4"/>
      <c r="BY6179" s="4"/>
      <c r="BZ6179" s="4"/>
      <c r="CA6179" s="4"/>
      <c r="CB6179" s="4"/>
      <c r="CC6179" s="4"/>
      <c r="CD6179" s="4"/>
      <c r="CE6179" s="4"/>
      <c r="CF6179" s="4"/>
      <c r="CG6179" s="4"/>
      <c r="CH6179" s="4"/>
      <c r="CI6179" s="4"/>
      <c r="CJ6179" s="4"/>
      <c r="CK6179" s="4"/>
      <c r="CL6179" s="4"/>
      <c r="CM6179" s="4"/>
      <c r="CN6179" s="4"/>
      <c r="CO6179" s="4"/>
      <c r="CP6179" s="4"/>
      <c r="CQ6179" s="4"/>
      <c r="CR6179" s="4"/>
      <c r="CS6179" s="4"/>
      <c r="CT6179" s="4"/>
      <c r="CU6179" s="4"/>
      <c r="CV6179" s="4"/>
      <c r="CW6179" s="4"/>
      <c r="CX6179" s="4"/>
      <c r="CY6179" s="4"/>
      <c r="CZ6179" s="4"/>
      <c r="DA6179" s="4"/>
      <c r="DB6179" s="4"/>
      <c r="DC6179" s="4"/>
      <c r="DD6179" s="4"/>
      <c r="DE6179" s="4"/>
      <c r="DF6179" s="4"/>
      <c r="DG6179" s="4"/>
      <c r="DH6179" s="4"/>
      <c r="DI6179" s="4"/>
      <c r="DJ6179" s="4"/>
      <c r="DK6179" s="4"/>
      <c r="DL6179" s="4"/>
      <c r="DM6179" s="4"/>
      <c r="DN6179" s="4"/>
      <c r="DO6179" s="4"/>
      <c r="DP6179" s="4"/>
      <c r="DQ6179" s="4"/>
      <c r="DR6179" s="4"/>
      <c r="DS6179" s="4"/>
      <c r="DT6179" s="4"/>
      <c r="DU6179" s="4"/>
      <c r="DV6179" s="4"/>
    </row>
    <row r="6180" spans="1:126" x14ac:dyDescent="0.15">
      <c r="A6180" s="4"/>
      <c r="B6180" s="5"/>
      <c r="C6180" s="4"/>
      <c r="D6180" s="4"/>
      <c r="E6180" s="4"/>
      <c r="F6180" s="4"/>
      <c r="G6180" s="4"/>
      <c r="H6180" s="4"/>
      <c r="I6180" s="4"/>
      <c r="J6180" s="4"/>
      <c r="K6180" s="4"/>
      <c r="L6180" s="4"/>
      <c r="M6180" s="4"/>
      <c r="N6180" s="4"/>
      <c r="O6180" s="4"/>
      <c r="P6180" s="4"/>
      <c r="Q6180" s="4"/>
      <c r="R6180" s="4"/>
      <c r="S6180" s="4"/>
      <c r="T6180" s="4"/>
      <c r="U6180" s="4"/>
      <c r="V6180" s="4"/>
      <c r="W6180" s="4"/>
      <c r="X6180" s="4"/>
      <c r="Y6180" s="4"/>
      <c r="Z6180" s="4"/>
      <c r="AA6180" s="4"/>
      <c r="AB6180" s="4"/>
      <c r="AC6180" s="4"/>
      <c r="AD6180" s="4"/>
      <c r="AE6180" s="4"/>
      <c r="AF6180" s="4"/>
      <c r="AG6180" s="4"/>
      <c r="AH6180" s="4"/>
      <c r="AI6180" s="4"/>
      <c r="AJ6180" s="4"/>
      <c r="AK6180" s="4"/>
      <c r="AL6180" s="4"/>
      <c r="AM6180" s="4"/>
      <c r="AN6180" s="4"/>
      <c r="AO6180" s="4"/>
      <c r="AP6180" s="4"/>
      <c r="AQ6180" s="4"/>
      <c r="AR6180" s="4"/>
      <c r="AS6180" s="4"/>
      <c r="AT6180" s="4"/>
      <c r="AU6180" s="4"/>
      <c r="AV6180" s="4"/>
      <c r="AW6180" s="4"/>
      <c r="AX6180" s="4"/>
      <c r="AY6180" s="4"/>
      <c r="AZ6180" s="4"/>
      <c r="BA6180" s="4"/>
      <c r="BB6180" s="4"/>
      <c r="BC6180" s="4"/>
      <c r="BD6180" s="5"/>
      <c r="BE6180" s="5"/>
      <c r="BF6180" s="4"/>
      <c r="BG6180" s="4"/>
      <c r="BH6180" s="4"/>
      <c r="BI6180" s="4"/>
      <c r="BJ6180" s="4"/>
      <c r="BK6180" s="4"/>
      <c r="BL6180" s="4"/>
      <c r="BM6180" s="5"/>
      <c r="BN6180" s="4"/>
      <c r="BO6180" s="4"/>
      <c r="BP6180" s="4"/>
      <c r="BQ6180" s="4"/>
      <c r="BR6180" s="5"/>
      <c r="BS6180" s="4"/>
      <c r="BT6180" s="4"/>
      <c r="BU6180" s="5"/>
      <c r="BV6180" s="4"/>
      <c r="BW6180" s="4"/>
      <c r="BX6180" s="4"/>
      <c r="BY6180" s="4"/>
      <c r="BZ6180" s="4"/>
      <c r="CA6180" s="4"/>
      <c r="CB6180" s="4"/>
      <c r="CC6180" s="4"/>
      <c r="CD6180" s="4"/>
      <c r="CE6180" s="4"/>
      <c r="CF6180" s="4"/>
      <c r="CG6180" s="4"/>
      <c r="CH6180" s="4"/>
      <c r="CI6180" s="4"/>
      <c r="CJ6180" s="4"/>
      <c r="CK6180" s="4"/>
      <c r="CL6180" s="4"/>
      <c r="CM6180" s="4"/>
      <c r="CN6180" s="4"/>
      <c r="CO6180" s="4"/>
      <c r="CP6180" s="4"/>
      <c r="CQ6180" s="4"/>
      <c r="CR6180" s="4"/>
      <c r="CS6180" s="4"/>
      <c r="CT6180" s="4"/>
      <c r="CU6180" s="4"/>
      <c r="CV6180" s="4"/>
      <c r="CW6180" s="4"/>
      <c r="CX6180" s="4"/>
      <c r="CY6180" s="4"/>
      <c r="CZ6180" s="4"/>
      <c r="DA6180" s="4"/>
      <c r="DB6180" s="4"/>
      <c r="DC6180" s="4"/>
      <c r="DD6180" s="4"/>
      <c r="DE6180" s="4"/>
      <c r="DF6180" s="4"/>
      <c r="DG6180" s="4"/>
      <c r="DH6180" s="4"/>
      <c r="DI6180" s="4"/>
      <c r="DJ6180" s="4"/>
      <c r="DK6180" s="4"/>
      <c r="DL6180" s="4"/>
      <c r="DM6180" s="4"/>
      <c r="DN6180" s="4"/>
      <c r="DO6180" s="4"/>
      <c r="DP6180" s="4"/>
      <c r="DQ6180" s="4"/>
      <c r="DR6180" s="4"/>
      <c r="DS6180" s="4"/>
      <c r="DT6180" s="4"/>
      <c r="DU6180" s="4"/>
      <c r="DV6180" s="4"/>
    </row>
    <row r="6181" spans="1:126" x14ac:dyDescent="0.15">
      <c r="A6181" s="4"/>
      <c r="B6181" s="4"/>
      <c r="C6181" s="4"/>
      <c r="D6181" s="4"/>
      <c r="E6181" s="4"/>
      <c r="F6181" s="4"/>
      <c r="G6181" s="4"/>
      <c r="H6181" s="4"/>
      <c r="I6181" s="4"/>
      <c r="J6181" s="4"/>
      <c r="K6181" s="4"/>
      <c r="L6181" s="4"/>
      <c r="M6181" s="4"/>
      <c r="N6181" s="4"/>
      <c r="O6181" s="4"/>
      <c r="P6181" s="4"/>
      <c r="Q6181" s="4"/>
      <c r="R6181" s="4"/>
      <c r="S6181" s="4"/>
      <c r="T6181" s="4"/>
      <c r="U6181" s="4"/>
      <c r="V6181" s="4"/>
      <c r="W6181" s="4"/>
      <c r="X6181" s="4"/>
      <c r="Y6181" s="4"/>
      <c r="Z6181" s="4"/>
      <c r="AA6181" s="4"/>
      <c r="AB6181" s="4"/>
      <c r="AC6181" s="4"/>
      <c r="AD6181" s="4"/>
      <c r="AE6181" s="4"/>
      <c r="AF6181" s="4"/>
      <c r="AG6181" s="4"/>
      <c r="AH6181" s="4"/>
      <c r="AI6181" s="4"/>
      <c r="AJ6181" s="4"/>
      <c r="AK6181" s="4"/>
      <c r="AL6181" s="4"/>
      <c r="AM6181" s="4"/>
      <c r="AN6181" s="4"/>
      <c r="AO6181" s="4"/>
      <c r="AP6181" s="4"/>
      <c r="AQ6181" s="4"/>
      <c r="AR6181" s="4"/>
      <c r="AS6181" s="4"/>
      <c r="AT6181" s="4"/>
      <c r="AU6181" s="4"/>
      <c r="AV6181" s="4"/>
      <c r="AW6181" s="4"/>
      <c r="AX6181" s="4"/>
      <c r="AY6181" s="4"/>
      <c r="AZ6181" s="4"/>
      <c r="BA6181" s="4"/>
      <c r="BB6181" s="4"/>
      <c r="BC6181" s="4"/>
      <c r="BD6181" s="4"/>
      <c r="BE6181" s="4"/>
      <c r="BF6181" s="4"/>
      <c r="BG6181" s="4"/>
      <c r="BH6181" s="4"/>
      <c r="BI6181" s="4"/>
      <c r="BJ6181" s="4"/>
      <c r="BK6181" s="4"/>
      <c r="BL6181" s="4"/>
      <c r="BM6181" s="4"/>
      <c r="BN6181" s="4"/>
      <c r="BO6181" s="4"/>
      <c r="BP6181" s="4"/>
      <c r="BQ6181" s="4"/>
      <c r="BR6181" s="4"/>
      <c r="BS6181" s="4"/>
      <c r="BT6181" s="4"/>
      <c r="BU6181" s="4"/>
      <c r="BV6181" s="4"/>
      <c r="BW6181" s="4"/>
      <c r="BX6181" s="4"/>
      <c r="BY6181" s="4"/>
      <c r="BZ6181" s="4"/>
      <c r="CA6181" s="4"/>
      <c r="CB6181" s="4"/>
      <c r="CC6181" s="4"/>
      <c r="CD6181" s="4"/>
      <c r="CE6181" s="4"/>
      <c r="CF6181" s="4"/>
      <c r="CG6181" s="4"/>
      <c r="CH6181" s="4"/>
      <c r="CI6181" s="4"/>
      <c r="CJ6181" s="4"/>
      <c r="CK6181" s="4"/>
      <c r="CL6181" s="4"/>
      <c r="CM6181" s="4"/>
      <c r="CN6181" s="4"/>
      <c r="CO6181" s="4"/>
      <c r="CP6181" s="4"/>
      <c r="CQ6181" s="4"/>
      <c r="CR6181" s="4"/>
      <c r="CS6181" s="4"/>
      <c r="CT6181" s="4"/>
      <c r="CU6181" s="4"/>
      <c r="CV6181" s="4"/>
      <c r="CW6181" s="4"/>
      <c r="CX6181" s="4"/>
      <c r="CY6181" s="4"/>
      <c r="CZ6181" s="4"/>
      <c r="DA6181" s="4"/>
      <c r="DB6181" s="4"/>
      <c r="DC6181" s="4"/>
      <c r="DD6181" s="4"/>
      <c r="DE6181" s="4"/>
      <c r="DF6181" s="4"/>
      <c r="DG6181" s="4"/>
      <c r="DH6181" s="4"/>
      <c r="DI6181" s="4"/>
      <c r="DJ6181" s="4"/>
      <c r="DK6181" s="4"/>
      <c r="DL6181" s="4"/>
      <c r="DM6181" s="4"/>
      <c r="DN6181" s="4"/>
      <c r="DO6181" s="4"/>
      <c r="DP6181" s="4"/>
      <c r="DQ6181" s="4"/>
      <c r="DR6181" s="4"/>
      <c r="DS6181" s="4"/>
      <c r="DT6181" s="4"/>
      <c r="DU6181" s="4"/>
      <c r="DV6181" s="4"/>
    </row>
    <row r="6182" spans="1:126" x14ac:dyDescent="0.15">
      <c r="A6182" s="4"/>
      <c r="B6182" s="5"/>
      <c r="C6182" s="4"/>
      <c r="D6182" s="4"/>
      <c r="E6182" s="4"/>
      <c r="F6182" s="4"/>
      <c r="G6182" s="4"/>
      <c r="H6182" s="4"/>
      <c r="I6182" s="4"/>
      <c r="J6182" s="4"/>
      <c r="K6182" s="4"/>
      <c r="L6182" s="4"/>
      <c r="M6182" s="4"/>
      <c r="N6182" s="4"/>
      <c r="O6182" s="4"/>
      <c r="P6182" s="4"/>
      <c r="Q6182" s="4"/>
      <c r="R6182" s="4"/>
      <c r="S6182" s="4"/>
      <c r="T6182" s="4"/>
      <c r="U6182" s="4"/>
      <c r="V6182" s="4"/>
      <c r="W6182" s="4"/>
      <c r="X6182" s="4"/>
      <c r="Y6182" s="4"/>
      <c r="Z6182" s="4"/>
      <c r="AA6182" s="4"/>
      <c r="AB6182" s="4"/>
      <c r="AC6182" s="4"/>
      <c r="AD6182" s="4"/>
      <c r="AE6182" s="4"/>
      <c r="AF6182" s="4"/>
      <c r="AG6182" s="4"/>
      <c r="AH6182" s="4"/>
      <c r="AI6182" s="4"/>
      <c r="AJ6182" s="4"/>
      <c r="AK6182" s="4"/>
      <c r="AL6182" s="4"/>
      <c r="AM6182" s="4"/>
      <c r="AN6182" s="4"/>
      <c r="AO6182" s="4"/>
      <c r="AP6182" s="4"/>
      <c r="AQ6182" s="4"/>
      <c r="AR6182" s="4"/>
      <c r="AS6182" s="4"/>
      <c r="AT6182" s="4"/>
      <c r="AU6182" s="4"/>
      <c r="AV6182" s="4"/>
      <c r="AW6182" s="4"/>
      <c r="AX6182" s="4"/>
      <c r="AY6182" s="4"/>
      <c r="AZ6182" s="4"/>
      <c r="BA6182" s="4"/>
      <c r="BB6182" s="4"/>
      <c r="BC6182" s="4"/>
      <c r="BD6182" s="5"/>
      <c r="BE6182" s="5"/>
      <c r="BF6182" s="4"/>
      <c r="BG6182" s="4"/>
      <c r="BH6182" s="4"/>
      <c r="BI6182" s="4"/>
      <c r="BJ6182" s="4"/>
      <c r="BK6182" s="4"/>
      <c r="BL6182" s="4"/>
      <c r="BM6182" s="5"/>
      <c r="BN6182" s="4"/>
      <c r="BO6182" s="4"/>
      <c r="BP6182" s="4"/>
      <c r="BQ6182" s="4"/>
      <c r="BR6182" s="5"/>
      <c r="BS6182" s="4"/>
      <c r="BT6182" s="4"/>
      <c r="BU6182" s="5"/>
      <c r="BV6182" s="4"/>
      <c r="BW6182" s="4"/>
      <c r="BX6182" s="4"/>
      <c r="BY6182" s="4"/>
      <c r="BZ6182" s="4"/>
      <c r="CA6182" s="4"/>
      <c r="CB6182" s="4"/>
      <c r="CC6182" s="4"/>
      <c r="CD6182" s="4"/>
      <c r="CE6182" s="4"/>
      <c r="CF6182" s="4"/>
      <c r="CG6182" s="4"/>
      <c r="CH6182" s="4"/>
      <c r="CI6182" s="4"/>
      <c r="CJ6182" s="4"/>
      <c r="CK6182" s="4"/>
      <c r="CL6182" s="4"/>
      <c r="CM6182" s="4"/>
      <c r="CN6182" s="4"/>
      <c r="CO6182" s="4"/>
      <c r="CP6182" s="4"/>
      <c r="CQ6182" s="4"/>
      <c r="CR6182" s="4"/>
      <c r="CS6182" s="4"/>
      <c r="CT6182" s="4"/>
      <c r="CU6182" s="4"/>
      <c r="CV6182" s="4"/>
      <c r="CW6182" s="4"/>
      <c r="CX6182" s="4"/>
      <c r="CY6182" s="4"/>
      <c r="CZ6182" s="4"/>
      <c r="DA6182" s="4"/>
      <c r="DB6182" s="4"/>
      <c r="DC6182" s="4"/>
      <c r="DD6182" s="4"/>
      <c r="DE6182" s="4"/>
      <c r="DF6182" s="4"/>
      <c r="DG6182" s="4"/>
      <c r="DH6182" s="4"/>
      <c r="DI6182" s="4"/>
      <c r="DJ6182" s="4"/>
      <c r="DK6182" s="4"/>
      <c r="DL6182" s="4"/>
      <c r="DM6182" s="4"/>
      <c r="DN6182" s="4"/>
      <c r="DO6182" s="4"/>
      <c r="DP6182" s="4"/>
      <c r="DQ6182" s="4"/>
      <c r="DR6182" s="4"/>
      <c r="DS6182" s="4"/>
      <c r="DT6182" s="4"/>
      <c r="DU6182" s="4"/>
      <c r="DV6182" s="4"/>
    </row>
    <row r="6183" spans="1:126" x14ac:dyDescent="0.15">
      <c r="A6183" s="4"/>
      <c r="B6183" s="4"/>
      <c r="C6183" s="4"/>
      <c r="D6183" s="4"/>
      <c r="E6183" s="4"/>
      <c r="F6183" s="4"/>
      <c r="G6183" s="4"/>
      <c r="H6183" s="4"/>
      <c r="I6183" s="4"/>
      <c r="J6183" s="4"/>
      <c r="K6183" s="4"/>
      <c r="L6183" s="4"/>
      <c r="M6183" s="4"/>
      <c r="N6183" s="4"/>
      <c r="O6183" s="4"/>
      <c r="P6183" s="4"/>
      <c r="Q6183" s="4"/>
      <c r="R6183" s="4"/>
      <c r="S6183" s="4"/>
      <c r="T6183" s="4"/>
      <c r="U6183" s="4"/>
      <c r="V6183" s="4"/>
      <c r="W6183" s="4"/>
      <c r="X6183" s="4"/>
      <c r="Y6183" s="4"/>
      <c r="Z6183" s="4"/>
      <c r="AA6183" s="4"/>
      <c r="AB6183" s="4"/>
      <c r="AC6183" s="4"/>
      <c r="AD6183" s="4"/>
      <c r="AE6183" s="4"/>
      <c r="AF6183" s="4"/>
      <c r="AG6183" s="4"/>
      <c r="AH6183" s="4"/>
      <c r="AI6183" s="4"/>
      <c r="AJ6183" s="4"/>
      <c r="AK6183" s="4"/>
      <c r="AL6183" s="4"/>
      <c r="AM6183" s="4"/>
      <c r="AN6183" s="4"/>
      <c r="AO6183" s="4"/>
      <c r="AP6183" s="4"/>
      <c r="AQ6183" s="4"/>
      <c r="AR6183" s="4"/>
      <c r="AS6183" s="4"/>
      <c r="AT6183" s="4"/>
      <c r="AU6183" s="4"/>
      <c r="AV6183" s="4"/>
      <c r="AW6183" s="4"/>
      <c r="AX6183" s="4"/>
      <c r="AY6183" s="4"/>
      <c r="AZ6183" s="4"/>
      <c r="BA6183" s="4"/>
      <c r="BB6183" s="4"/>
      <c r="BC6183" s="4"/>
      <c r="BD6183" s="4"/>
      <c r="BE6183" s="4"/>
      <c r="BF6183" s="4"/>
      <c r="BG6183" s="4"/>
      <c r="BH6183" s="4"/>
      <c r="BI6183" s="4"/>
      <c r="BJ6183" s="4"/>
      <c r="BK6183" s="4"/>
      <c r="BL6183" s="4"/>
      <c r="BM6183" s="4"/>
      <c r="BN6183" s="4"/>
      <c r="BO6183" s="4"/>
      <c r="BP6183" s="4"/>
      <c r="BQ6183" s="4"/>
      <c r="BR6183" s="4"/>
      <c r="BS6183" s="4"/>
      <c r="BT6183" s="4"/>
      <c r="BU6183" s="4"/>
      <c r="BV6183" s="4"/>
      <c r="BW6183" s="4"/>
      <c r="BX6183" s="4"/>
      <c r="BY6183" s="4"/>
      <c r="BZ6183" s="4"/>
      <c r="CA6183" s="4"/>
      <c r="CB6183" s="4"/>
      <c r="CC6183" s="4"/>
      <c r="CD6183" s="4"/>
      <c r="CE6183" s="4"/>
      <c r="CF6183" s="4"/>
      <c r="CG6183" s="4"/>
      <c r="CH6183" s="4"/>
      <c r="CI6183" s="4"/>
      <c r="CJ6183" s="4"/>
      <c r="CK6183" s="4"/>
      <c r="CL6183" s="4"/>
      <c r="CM6183" s="4"/>
      <c r="CN6183" s="4"/>
      <c r="CO6183" s="4"/>
      <c r="CP6183" s="4"/>
      <c r="CQ6183" s="4"/>
      <c r="CR6183" s="4"/>
      <c r="CS6183" s="4"/>
      <c r="CT6183" s="4"/>
      <c r="CU6183" s="4"/>
      <c r="CV6183" s="4"/>
      <c r="CW6183" s="4"/>
      <c r="CX6183" s="4"/>
      <c r="CY6183" s="4"/>
      <c r="CZ6183" s="4"/>
      <c r="DA6183" s="4"/>
      <c r="DB6183" s="4"/>
      <c r="DC6183" s="4"/>
      <c r="DD6183" s="4"/>
      <c r="DE6183" s="4"/>
      <c r="DF6183" s="4"/>
      <c r="DG6183" s="4"/>
      <c r="DH6183" s="4"/>
      <c r="DI6183" s="4"/>
      <c r="DJ6183" s="4"/>
      <c r="DK6183" s="4"/>
      <c r="DL6183" s="4"/>
      <c r="DM6183" s="4"/>
      <c r="DN6183" s="4"/>
      <c r="DO6183" s="4"/>
      <c r="DP6183" s="4"/>
      <c r="DQ6183" s="4"/>
      <c r="DR6183" s="4"/>
      <c r="DS6183" s="4"/>
      <c r="DT6183" s="4"/>
      <c r="DU6183" s="4"/>
      <c r="DV6183" s="4"/>
    </row>
    <row r="6184" spans="1:126" x14ac:dyDescent="0.15">
      <c r="A6184" s="4"/>
      <c r="B6184" s="5"/>
      <c r="C6184" s="4"/>
      <c r="D6184" s="4"/>
      <c r="E6184" s="4"/>
      <c r="F6184" s="4"/>
      <c r="G6184" s="4"/>
      <c r="H6184" s="4"/>
      <c r="I6184" s="4"/>
      <c r="J6184" s="4"/>
      <c r="K6184" s="4"/>
      <c r="L6184" s="4"/>
      <c r="M6184" s="4"/>
      <c r="N6184" s="4"/>
      <c r="O6184" s="4"/>
      <c r="P6184" s="4"/>
      <c r="Q6184" s="4"/>
      <c r="R6184" s="4"/>
      <c r="S6184" s="4"/>
      <c r="T6184" s="4"/>
      <c r="U6184" s="4"/>
      <c r="V6184" s="4"/>
      <c r="W6184" s="4"/>
      <c r="X6184" s="4"/>
      <c r="Y6184" s="4"/>
      <c r="Z6184" s="4"/>
      <c r="AA6184" s="4"/>
      <c r="AB6184" s="4"/>
      <c r="AC6184" s="4"/>
      <c r="AD6184" s="4"/>
      <c r="AE6184" s="4"/>
      <c r="AF6184" s="4"/>
      <c r="AG6184" s="4"/>
      <c r="AH6184" s="4"/>
      <c r="AI6184" s="4"/>
      <c r="AJ6184" s="4"/>
      <c r="AK6184" s="4"/>
      <c r="AL6184" s="4"/>
      <c r="AM6184" s="4"/>
      <c r="AN6184" s="4"/>
      <c r="AO6184" s="4"/>
      <c r="AP6184" s="4"/>
      <c r="AQ6184" s="4"/>
      <c r="AR6184" s="4"/>
      <c r="AS6184" s="4"/>
      <c r="AT6184" s="4"/>
      <c r="AU6184" s="4"/>
      <c r="AV6184" s="4"/>
      <c r="AW6184" s="4"/>
      <c r="AX6184" s="4"/>
      <c r="AY6184" s="4"/>
      <c r="AZ6184" s="4"/>
      <c r="BA6184" s="4"/>
      <c r="BB6184" s="4"/>
      <c r="BC6184" s="4"/>
      <c r="BD6184" s="5"/>
      <c r="BE6184" s="5"/>
      <c r="BF6184" s="4"/>
      <c r="BG6184" s="4"/>
      <c r="BH6184" s="4"/>
      <c r="BI6184" s="4"/>
      <c r="BJ6184" s="4"/>
      <c r="BK6184" s="4"/>
      <c r="BL6184" s="4"/>
      <c r="BM6184" s="5"/>
      <c r="BN6184" s="4"/>
      <c r="BO6184" s="4"/>
      <c r="BP6184" s="4"/>
      <c r="BQ6184" s="4"/>
      <c r="BR6184" s="5"/>
      <c r="BS6184" s="4"/>
      <c r="BT6184" s="4"/>
      <c r="BU6184" s="5"/>
      <c r="BV6184" s="4"/>
      <c r="BW6184" s="4"/>
      <c r="BX6184" s="4"/>
      <c r="BY6184" s="4"/>
      <c r="BZ6184" s="4"/>
      <c r="CA6184" s="4"/>
      <c r="CB6184" s="4"/>
      <c r="CC6184" s="4"/>
      <c r="CD6184" s="4"/>
      <c r="CE6184" s="4"/>
      <c r="CF6184" s="4"/>
      <c r="CG6184" s="4"/>
      <c r="CH6184" s="4"/>
      <c r="CI6184" s="4"/>
      <c r="CJ6184" s="4"/>
      <c r="CK6184" s="4"/>
      <c r="CL6184" s="4"/>
      <c r="CM6184" s="4"/>
      <c r="CN6184" s="4"/>
      <c r="CO6184" s="4"/>
      <c r="CP6184" s="4"/>
      <c r="CQ6184" s="4"/>
      <c r="CR6184" s="4"/>
      <c r="CS6184" s="4"/>
      <c r="CT6184" s="4"/>
      <c r="CU6184" s="4"/>
      <c r="CV6184" s="4"/>
      <c r="CW6184" s="4"/>
      <c r="CX6184" s="4"/>
      <c r="CY6184" s="4"/>
      <c r="CZ6184" s="4"/>
      <c r="DA6184" s="4"/>
      <c r="DB6184" s="4"/>
      <c r="DC6184" s="4"/>
      <c r="DD6184" s="4"/>
      <c r="DE6184" s="4"/>
      <c r="DF6184" s="4"/>
      <c r="DG6184" s="4"/>
      <c r="DH6184" s="4"/>
      <c r="DI6184" s="4"/>
      <c r="DJ6184" s="4"/>
      <c r="DK6184" s="4"/>
      <c r="DL6184" s="4"/>
      <c r="DM6184" s="4"/>
      <c r="DN6184" s="4"/>
      <c r="DO6184" s="4"/>
      <c r="DP6184" s="4"/>
      <c r="DQ6184" s="4"/>
      <c r="DR6184" s="4"/>
      <c r="DS6184" s="4"/>
      <c r="DT6184" s="4"/>
      <c r="DU6184" s="4"/>
      <c r="DV6184" s="4"/>
    </row>
    <row r="6185" spans="1:126" x14ac:dyDescent="0.15">
      <c r="A6185" s="4"/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4"/>
      <c r="AD6185" s="4"/>
      <c r="AE6185" s="4"/>
      <c r="AF6185" s="4"/>
      <c r="AG6185" s="4"/>
      <c r="AH6185" s="4"/>
      <c r="AI6185" s="4"/>
      <c r="AJ6185" s="4"/>
      <c r="AK6185" s="4"/>
      <c r="AL6185" s="4"/>
      <c r="AM6185" s="4"/>
      <c r="AN6185" s="4"/>
      <c r="AO6185" s="4"/>
      <c r="AP6185" s="4"/>
      <c r="AQ6185" s="4"/>
      <c r="AR6185" s="4"/>
      <c r="AS6185" s="4"/>
      <c r="AT6185" s="4"/>
      <c r="AU6185" s="4"/>
      <c r="AV6185" s="4"/>
      <c r="AW6185" s="4"/>
      <c r="AX6185" s="4"/>
      <c r="AY6185" s="4"/>
      <c r="AZ6185" s="4"/>
      <c r="BA6185" s="4"/>
      <c r="BB6185" s="4"/>
      <c r="BC6185" s="4"/>
      <c r="BD6185" s="4"/>
      <c r="BE6185" s="4"/>
      <c r="BF6185" s="4"/>
      <c r="BG6185" s="4"/>
      <c r="BH6185" s="4"/>
      <c r="BI6185" s="4"/>
      <c r="BJ6185" s="4"/>
      <c r="BK6185" s="4"/>
      <c r="BL6185" s="4"/>
      <c r="BM6185" s="4"/>
      <c r="BN6185" s="4"/>
      <c r="BO6185" s="4"/>
      <c r="BP6185" s="4"/>
      <c r="BQ6185" s="4"/>
      <c r="BR6185" s="4"/>
      <c r="BS6185" s="4"/>
      <c r="BT6185" s="4"/>
      <c r="BU6185" s="4"/>
      <c r="BV6185" s="4"/>
      <c r="BW6185" s="4"/>
      <c r="BX6185" s="4"/>
      <c r="BY6185" s="4"/>
      <c r="BZ6185" s="4"/>
      <c r="CA6185" s="4"/>
      <c r="CB6185" s="4"/>
      <c r="CC6185" s="4"/>
      <c r="CD6185" s="4"/>
      <c r="CE6185" s="4"/>
      <c r="CF6185" s="4"/>
      <c r="CG6185" s="4"/>
      <c r="CH6185" s="4"/>
      <c r="CI6185" s="4"/>
      <c r="CJ6185" s="4"/>
      <c r="CK6185" s="4"/>
      <c r="CL6185" s="4"/>
      <c r="CM6185" s="4"/>
      <c r="CN6185" s="4"/>
      <c r="CO6185" s="4"/>
      <c r="CP6185" s="4"/>
      <c r="CQ6185" s="4"/>
      <c r="CR6185" s="4"/>
      <c r="CS6185" s="4"/>
      <c r="CT6185" s="4"/>
      <c r="CU6185" s="4"/>
      <c r="CV6185" s="4"/>
      <c r="CW6185" s="4"/>
      <c r="CX6185" s="4"/>
      <c r="CY6185" s="4"/>
      <c r="CZ6185" s="4"/>
      <c r="DA6185" s="4"/>
      <c r="DB6185" s="4"/>
      <c r="DC6185" s="4"/>
      <c r="DD6185" s="4"/>
      <c r="DE6185" s="4"/>
      <c r="DF6185" s="4"/>
      <c r="DG6185" s="4"/>
      <c r="DH6185" s="4"/>
      <c r="DI6185" s="4"/>
      <c r="DJ6185" s="4"/>
      <c r="DK6185" s="4"/>
      <c r="DL6185" s="4"/>
      <c r="DM6185" s="4"/>
      <c r="DN6185" s="4"/>
      <c r="DO6185" s="4"/>
      <c r="DP6185" s="4"/>
      <c r="DQ6185" s="4"/>
      <c r="DR6185" s="4"/>
      <c r="DS6185" s="4"/>
      <c r="DT6185" s="4"/>
      <c r="DU6185" s="4"/>
      <c r="DV6185" s="4"/>
    </row>
    <row r="6186" spans="1:126" x14ac:dyDescent="0.15">
      <c r="A6186" s="4"/>
      <c r="B6186" s="5"/>
      <c r="C6186" s="4"/>
      <c r="D6186" s="4"/>
      <c r="E6186" s="4"/>
      <c r="F6186" s="4"/>
      <c r="G6186" s="4"/>
      <c r="H6186" s="4"/>
      <c r="I6186" s="4"/>
      <c r="J6186" s="4"/>
      <c r="K6186" s="4"/>
      <c r="L6186" s="4"/>
      <c r="M6186" s="4"/>
      <c r="N6186" s="4"/>
      <c r="O6186" s="4"/>
      <c r="P6186" s="4"/>
      <c r="Q6186" s="4"/>
      <c r="R6186" s="4"/>
      <c r="S6186" s="4"/>
      <c r="T6186" s="4"/>
      <c r="U6186" s="4"/>
      <c r="V6186" s="4"/>
      <c r="W6186" s="4"/>
      <c r="X6186" s="4"/>
      <c r="Y6186" s="4"/>
      <c r="Z6186" s="4"/>
      <c r="AA6186" s="4"/>
      <c r="AB6186" s="4"/>
      <c r="AC6186" s="4"/>
      <c r="AD6186" s="4"/>
      <c r="AE6186" s="4"/>
      <c r="AF6186" s="4"/>
      <c r="AG6186" s="4"/>
      <c r="AH6186" s="4"/>
      <c r="AI6186" s="4"/>
      <c r="AJ6186" s="4"/>
      <c r="AK6186" s="4"/>
      <c r="AL6186" s="4"/>
      <c r="AM6186" s="4"/>
      <c r="AN6186" s="4"/>
      <c r="AO6186" s="4"/>
      <c r="AP6186" s="4"/>
      <c r="AQ6186" s="4"/>
      <c r="AR6186" s="4"/>
      <c r="AS6186" s="4"/>
      <c r="AT6186" s="4"/>
      <c r="AU6186" s="4"/>
      <c r="AV6186" s="4"/>
      <c r="AW6186" s="4"/>
      <c r="AX6186" s="4"/>
      <c r="AY6186" s="4"/>
      <c r="AZ6186" s="4"/>
      <c r="BA6186" s="4"/>
      <c r="BB6186" s="4"/>
      <c r="BC6186" s="4"/>
      <c r="BD6186" s="5"/>
      <c r="BE6186" s="5"/>
      <c r="BF6186" s="4"/>
      <c r="BG6186" s="4"/>
      <c r="BH6186" s="4"/>
      <c r="BI6186" s="4"/>
      <c r="BJ6186" s="4"/>
      <c r="BK6186" s="4"/>
      <c r="BL6186" s="4"/>
      <c r="BM6186" s="5"/>
      <c r="BN6186" s="4"/>
      <c r="BO6186" s="4"/>
      <c r="BP6186" s="4"/>
      <c r="BQ6186" s="4"/>
      <c r="BR6186" s="5"/>
      <c r="BS6186" s="4"/>
      <c r="BT6186" s="4"/>
      <c r="BU6186" s="5"/>
      <c r="BV6186" s="4"/>
      <c r="BW6186" s="4"/>
      <c r="BX6186" s="4"/>
      <c r="BY6186" s="4"/>
      <c r="BZ6186" s="4"/>
      <c r="CA6186" s="4"/>
      <c r="CB6186" s="4"/>
      <c r="CC6186" s="4"/>
      <c r="CD6186" s="4"/>
      <c r="CE6186" s="4"/>
      <c r="CF6186" s="4"/>
      <c r="CG6186" s="4"/>
      <c r="CH6186" s="4"/>
      <c r="CI6186" s="4"/>
      <c r="CJ6186" s="4"/>
      <c r="CK6186" s="4"/>
      <c r="CL6186" s="4"/>
      <c r="CM6186" s="4"/>
      <c r="CN6186" s="4"/>
      <c r="CO6186" s="4"/>
      <c r="CP6186" s="4"/>
      <c r="CQ6186" s="4"/>
      <c r="CR6186" s="4"/>
      <c r="CS6186" s="4"/>
      <c r="CT6186" s="4"/>
      <c r="CU6186" s="4"/>
      <c r="CV6186" s="4"/>
      <c r="CW6186" s="4"/>
      <c r="CX6186" s="4"/>
      <c r="CY6186" s="4"/>
      <c r="CZ6186" s="4"/>
      <c r="DA6186" s="4"/>
      <c r="DB6186" s="4"/>
      <c r="DC6186" s="4"/>
      <c r="DD6186" s="4"/>
      <c r="DE6186" s="4"/>
      <c r="DF6186" s="4"/>
      <c r="DG6186" s="4"/>
      <c r="DH6186" s="4"/>
      <c r="DI6186" s="4"/>
      <c r="DJ6186" s="4"/>
      <c r="DK6186" s="4"/>
      <c r="DL6186" s="4"/>
      <c r="DM6186" s="4"/>
      <c r="DN6186" s="4"/>
      <c r="DO6186" s="4"/>
      <c r="DP6186" s="4"/>
      <c r="DQ6186" s="4"/>
      <c r="DR6186" s="4"/>
      <c r="DS6186" s="4"/>
      <c r="DT6186" s="4"/>
      <c r="DU6186" s="4"/>
      <c r="DV6186" s="4"/>
    </row>
    <row r="6187" spans="1:126" x14ac:dyDescent="0.15">
      <c r="A6187" s="4"/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4"/>
      <c r="AD6187" s="4"/>
      <c r="AE6187" s="4"/>
      <c r="AF6187" s="4"/>
      <c r="AG6187" s="4"/>
      <c r="AH6187" s="4"/>
      <c r="AI6187" s="4"/>
      <c r="AJ6187" s="4"/>
      <c r="AK6187" s="4"/>
      <c r="AL6187" s="4"/>
      <c r="AM6187" s="4"/>
      <c r="AN6187" s="4"/>
      <c r="AO6187" s="4"/>
      <c r="AP6187" s="4"/>
      <c r="AQ6187" s="4"/>
      <c r="AR6187" s="4"/>
      <c r="AS6187" s="4"/>
      <c r="AT6187" s="4"/>
      <c r="AU6187" s="4"/>
      <c r="AV6187" s="4"/>
      <c r="AW6187" s="4"/>
      <c r="AX6187" s="4"/>
      <c r="AY6187" s="4"/>
      <c r="AZ6187" s="4"/>
      <c r="BA6187" s="4"/>
      <c r="BB6187" s="4"/>
      <c r="BC6187" s="4"/>
      <c r="BD6187" s="4"/>
      <c r="BE6187" s="4"/>
      <c r="BF6187" s="4"/>
      <c r="BG6187" s="4"/>
      <c r="BH6187" s="4"/>
      <c r="BI6187" s="4"/>
      <c r="BJ6187" s="4"/>
      <c r="BK6187" s="4"/>
      <c r="BL6187" s="4"/>
      <c r="BM6187" s="4"/>
      <c r="BN6187" s="4"/>
      <c r="BO6187" s="4"/>
      <c r="BP6187" s="4"/>
      <c r="BQ6187" s="4"/>
      <c r="BR6187" s="4"/>
      <c r="BS6187" s="4"/>
      <c r="BT6187" s="4"/>
      <c r="BU6187" s="4"/>
      <c r="BV6187" s="4"/>
      <c r="BW6187" s="4"/>
      <c r="BX6187" s="4"/>
      <c r="BY6187" s="4"/>
      <c r="BZ6187" s="4"/>
      <c r="CA6187" s="4"/>
      <c r="CB6187" s="4"/>
      <c r="CC6187" s="4"/>
      <c r="CD6187" s="4"/>
      <c r="CE6187" s="4"/>
      <c r="CF6187" s="4"/>
      <c r="CG6187" s="4"/>
      <c r="CH6187" s="4"/>
      <c r="CI6187" s="4"/>
      <c r="CJ6187" s="4"/>
      <c r="CK6187" s="4"/>
      <c r="CL6187" s="4"/>
      <c r="CM6187" s="4"/>
      <c r="CN6187" s="4"/>
      <c r="CO6187" s="4"/>
      <c r="CP6187" s="4"/>
      <c r="CQ6187" s="4"/>
      <c r="CR6187" s="4"/>
      <c r="CS6187" s="4"/>
      <c r="CT6187" s="4"/>
      <c r="CU6187" s="4"/>
      <c r="CV6187" s="4"/>
      <c r="CW6187" s="4"/>
      <c r="CX6187" s="4"/>
      <c r="CY6187" s="4"/>
      <c r="CZ6187" s="4"/>
      <c r="DA6187" s="4"/>
      <c r="DB6187" s="4"/>
      <c r="DC6187" s="4"/>
      <c r="DD6187" s="4"/>
      <c r="DE6187" s="4"/>
      <c r="DF6187" s="4"/>
      <c r="DG6187" s="4"/>
      <c r="DH6187" s="4"/>
      <c r="DI6187" s="4"/>
      <c r="DJ6187" s="4"/>
      <c r="DK6187" s="4"/>
      <c r="DL6187" s="4"/>
      <c r="DM6187" s="4"/>
      <c r="DN6187" s="4"/>
      <c r="DO6187" s="4"/>
      <c r="DP6187" s="4"/>
      <c r="DQ6187" s="4"/>
      <c r="DR6187" s="4"/>
      <c r="DS6187" s="4"/>
      <c r="DT6187" s="4"/>
      <c r="DU6187" s="4"/>
      <c r="DV6187" s="4"/>
    </row>
    <row r="6188" spans="1:126" x14ac:dyDescent="0.15">
      <c r="A6188" s="4"/>
      <c r="B6188" s="5"/>
      <c r="C6188" s="4"/>
      <c r="D6188" s="4"/>
      <c r="E6188" s="4"/>
      <c r="F6188" s="4"/>
      <c r="G6188" s="4"/>
      <c r="H6188" s="4"/>
      <c r="I6188" s="4"/>
      <c r="J6188" s="4"/>
      <c r="K6188" s="4"/>
      <c r="L6188" s="4"/>
      <c r="M6188" s="4"/>
      <c r="N6188" s="4"/>
      <c r="O6188" s="4"/>
      <c r="P6188" s="4"/>
      <c r="Q6188" s="4"/>
      <c r="R6188" s="4"/>
      <c r="S6188" s="4"/>
      <c r="T6188" s="4"/>
      <c r="U6188" s="4"/>
      <c r="V6188" s="4"/>
      <c r="W6188" s="4"/>
      <c r="X6188" s="4"/>
      <c r="Y6188" s="4"/>
      <c r="Z6188" s="4"/>
      <c r="AA6188" s="4"/>
      <c r="AB6188" s="4"/>
      <c r="AC6188" s="4"/>
      <c r="AD6188" s="4"/>
      <c r="AE6188" s="4"/>
      <c r="AF6188" s="4"/>
      <c r="AG6188" s="4"/>
      <c r="AH6188" s="4"/>
      <c r="AI6188" s="4"/>
      <c r="AJ6188" s="4"/>
      <c r="AK6188" s="4"/>
      <c r="AL6188" s="4"/>
      <c r="AM6188" s="4"/>
      <c r="AN6188" s="4"/>
      <c r="AO6188" s="4"/>
      <c r="AP6188" s="4"/>
      <c r="AQ6188" s="4"/>
      <c r="AR6188" s="4"/>
      <c r="AS6188" s="4"/>
      <c r="AT6188" s="4"/>
      <c r="AU6188" s="4"/>
      <c r="AV6188" s="4"/>
      <c r="AW6188" s="4"/>
      <c r="AX6188" s="4"/>
      <c r="AY6188" s="4"/>
      <c r="AZ6188" s="4"/>
      <c r="BA6188" s="4"/>
      <c r="BB6188" s="4"/>
      <c r="BC6188" s="4"/>
      <c r="BD6188" s="5"/>
      <c r="BE6188" s="5"/>
      <c r="BF6188" s="4"/>
      <c r="BG6188" s="4"/>
      <c r="BH6188" s="4"/>
      <c r="BI6188" s="4"/>
      <c r="BJ6188" s="4"/>
      <c r="BK6188" s="4"/>
      <c r="BL6188" s="4"/>
      <c r="BM6188" s="5"/>
      <c r="BN6188" s="4"/>
      <c r="BO6188" s="4"/>
      <c r="BP6188" s="4"/>
      <c r="BQ6188" s="4"/>
      <c r="BR6188" s="5"/>
      <c r="BS6188" s="4"/>
      <c r="BT6188" s="4"/>
      <c r="BU6188" s="5"/>
      <c r="BV6188" s="4"/>
      <c r="BW6188" s="4"/>
      <c r="BX6188" s="4"/>
      <c r="BY6188" s="4"/>
      <c r="BZ6188" s="4"/>
      <c r="CA6188" s="4"/>
      <c r="CB6188" s="4"/>
      <c r="CC6188" s="4"/>
      <c r="CD6188" s="4"/>
      <c r="CE6188" s="4"/>
      <c r="CF6188" s="4"/>
      <c r="CG6188" s="4"/>
      <c r="CH6188" s="4"/>
      <c r="CI6188" s="4"/>
      <c r="CJ6188" s="4"/>
      <c r="CK6188" s="4"/>
      <c r="CL6188" s="4"/>
      <c r="CM6188" s="4"/>
      <c r="CN6188" s="4"/>
      <c r="CO6188" s="4"/>
      <c r="CP6188" s="4"/>
      <c r="CQ6188" s="4"/>
      <c r="CR6188" s="4"/>
      <c r="CS6188" s="4"/>
      <c r="CT6188" s="4"/>
      <c r="CU6188" s="4"/>
      <c r="CV6188" s="4"/>
      <c r="CW6188" s="4"/>
      <c r="CX6188" s="4"/>
      <c r="CY6188" s="4"/>
      <c r="CZ6188" s="4"/>
      <c r="DA6188" s="4"/>
      <c r="DB6188" s="4"/>
      <c r="DC6188" s="4"/>
      <c r="DD6188" s="4"/>
      <c r="DE6188" s="4"/>
      <c r="DF6188" s="4"/>
      <c r="DG6188" s="4"/>
      <c r="DH6188" s="4"/>
      <c r="DI6188" s="4"/>
      <c r="DJ6188" s="4"/>
      <c r="DK6188" s="4"/>
      <c r="DL6188" s="4"/>
      <c r="DM6188" s="4"/>
      <c r="DN6188" s="4"/>
      <c r="DO6188" s="4"/>
      <c r="DP6188" s="4"/>
      <c r="DQ6188" s="4"/>
      <c r="DR6188" s="4"/>
      <c r="DS6188" s="4"/>
      <c r="DT6188" s="4"/>
      <c r="DU6188" s="4"/>
      <c r="DV6188" s="4"/>
    </row>
    <row r="6189" spans="1:126" x14ac:dyDescent="0.15">
      <c r="A6189" s="4"/>
      <c r="B6189" s="4"/>
      <c r="C6189" s="4"/>
      <c r="D6189" s="4"/>
      <c r="E6189" s="4"/>
      <c r="F6189" s="4"/>
      <c r="G6189" s="4"/>
      <c r="H6189" s="4"/>
      <c r="I6189" s="4"/>
      <c r="J6189" s="4"/>
      <c r="K6189" s="4"/>
      <c r="L6189" s="4"/>
      <c r="M6189" s="4"/>
      <c r="N6189" s="4"/>
      <c r="O6189" s="4"/>
      <c r="P6189" s="4"/>
      <c r="Q6189" s="4"/>
      <c r="R6189" s="4"/>
      <c r="S6189" s="4"/>
      <c r="T6189" s="4"/>
      <c r="U6189" s="4"/>
      <c r="V6189" s="4"/>
      <c r="W6189" s="4"/>
      <c r="X6189" s="4"/>
      <c r="Y6189" s="4"/>
      <c r="Z6189" s="4"/>
      <c r="AA6189" s="4"/>
      <c r="AB6189" s="4"/>
      <c r="AC6189" s="4"/>
      <c r="AD6189" s="4"/>
      <c r="AE6189" s="4"/>
      <c r="AF6189" s="4"/>
      <c r="AG6189" s="4"/>
      <c r="AH6189" s="4"/>
      <c r="AI6189" s="4"/>
      <c r="AJ6189" s="4"/>
      <c r="AK6189" s="4"/>
      <c r="AL6189" s="4"/>
      <c r="AM6189" s="4"/>
      <c r="AN6189" s="4"/>
      <c r="AO6189" s="4"/>
      <c r="AP6189" s="4"/>
      <c r="AQ6189" s="4"/>
      <c r="AR6189" s="4"/>
      <c r="AS6189" s="4"/>
      <c r="AT6189" s="4"/>
      <c r="AU6189" s="4"/>
      <c r="AV6189" s="4"/>
      <c r="AW6189" s="4"/>
      <c r="AX6189" s="4"/>
      <c r="AY6189" s="4"/>
      <c r="AZ6189" s="4"/>
      <c r="BA6189" s="4"/>
      <c r="BB6189" s="4"/>
      <c r="BC6189" s="4"/>
      <c r="BD6189" s="4"/>
      <c r="BE6189" s="4"/>
      <c r="BF6189" s="4"/>
      <c r="BG6189" s="4"/>
      <c r="BH6189" s="4"/>
      <c r="BI6189" s="4"/>
      <c r="BJ6189" s="4"/>
      <c r="BK6189" s="4"/>
      <c r="BL6189" s="4"/>
      <c r="BM6189" s="4"/>
      <c r="BN6189" s="4"/>
      <c r="BO6189" s="4"/>
      <c r="BP6189" s="4"/>
      <c r="BQ6189" s="4"/>
      <c r="BR6189" s="4"/>
      <c r="BS6189" s="4"/>
      <c r="BT6189" s="4"/>
      <c r="BU6189" s="4"/>
      <c r="BV6189" s="4"/>
      <c r="BW6189" s="4"/>
      <c r="BX6189" s="4"/>
      <c r="BY6189" s="4"/>
      <c r="BZ6189" s="4"/>
      <c r="CA6189" s="4"/>
      <c r="CB6189" s="4"/>
      <c r="CC6189" s="4"/>
      <c r="CD6189" s="4"/>
      <c r="CE6189" s="4"/>
      <c r="CF6189" s="4"/>
      <c r="CG6189" s="4"/>
      <c r="CH6189" s="4"/>
      <c r="CI6189" s="4"/>
      <c r="CJ6189" s="4"/>
      <c r="CK6189" s="4"/>
      <c r="CL6189" s="4"/>
      <c r="CM6189" s="4"/>
      <c r="CN6189" s="4"/>
      <c r="CO6189" s="4"/>
      <c r="CP6189" s="4"/>
      <c r="CQ6189" s="4"/>
      <c r="CR6189" s="4"/>
      <c r="CS6189" s="4"/>
      <c r="CT6189" s="4"/>
      <c r="CU6189" s="4"/>
      <c r="CV6189" s="4"/>
      <c r="CW6189" s="4"/>
      <c r="CX6189" s="4"/>
      <c r="CY6189" s="4"/>
      <c r="CZ6189" s="4"/>
      <c r="DA6189" s="4"/>
      <c r="DB6189" s="4"/>
      <c r="DC6189" s="4"/>
      <c r="DD6189" s="4"/>
      <c r="DE6189" s="4"/>
      <c r="DF6189" s="4"/>
      <c r="DG6189" s="4"/>
      <c r="DH6189" s="4"/>
      <c r="DI6189" s="4"/>
      <c r="DJ6189" s="4"/>
      <c r="DK6189" s="4"/>
      <c r="DL6189" s="4"/>
      <c r="DM6189" s="4"/>
      <c r="DN6189" s="4"/>
      <c r="DO6189" s="4"/>
      <c r="DP6189" s="4"/>
      <c r="DQ6189" s="4"/>
      <c r="DR6189" s="4"/>
      <c r="DS6189" s="4"/>
      <c r="DT6189" s="4"/>
      <c r="DU6189" s="4"/>
      <c r="DV6189" s="4"/>
    </row>
    <row r="6190" spans="1:126" x14ac:dyDescent="0.15">
      <c r="A6190" s="4"/>
      <c r="B6190" s="5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4"/>
      <c r="AD6190" s="4"/>
      <c r="AE6190" s="4"/>
      <c r="AF6190" s="4"/>
      <c r="AG6190" s="4"/>
      <c r="AH6190" s="4"/>
      <c r="AI6190" s="4"/>
      <c r="AJ6190" s="4"/>
      <c r="AK6190" s="4"/>
      <c r="AL6190" s="4"/>
      <c r="AM6190" s="4"/>
      <c r="AN6190" s="4"/>
      <c r="AO6190" s="4"/>
      <c r="AP6190" s="4"/>
      <c r="AQ6190" s="4"/>
      <c r="AR6190" s="4"/>
      <c r="AS6190" s="4"/>
      <c r="AT6190" s="4"/>
      <c r="AU6190" s="4"/>
      <c r="AV6190" s="4"/>
      <c r="AW6190" s="4"/>
      <c r="AX6190" s="4"/>
      <c r="AY6190" s="4"/>
      <c r="AZ6190" s="4"/>
      <c r="BA6190" s="4"/>
      <c r="BB6190" s="4"/>
      <c r="BC6190" s="4"/>
      <c r="BD6190" s="5"/>
      <c r="BE6190" s="5"/>
      <c r="BF6190" s="4"/>
      <c r="BG6190" s="4"/>
      <c r="BH6190" s="4"/>
      <c r="BI6190" s="4"/>
      <c r="BJ6190" s="4"/>
      <c r="BK6190" s="4"/>
      <c r="BL6190" s="4"/>
      <c r="BM6190" s="5"/>
      <c r="BN6190" s="4"/>
      <c r="BO6190" s="4"/>
      <c r="BP6190" s="4"/>
      <c r="BQ6190" s="4"/>
      <c r="BR6190" s="5"/>
      <c r="BS6190" s="4"/>
      <c r="BT6190" s="4"/>
      <c r="BU6190" s="5"/>
      <c r="BV6190" s="4"/>
      <c r="BW6190" s="4"/>
      <c r="BX6190" s="4"/>
      <c r="BY6190" s="4"/>
      <c r="BZ6190" s="4"/>
      <c r="CA6190" s="4"/>
      <c r="CB6190" s="4"/>
      <c r="CC6190" s="4"/>
      <c r="CD6190" s="4"/>
      <c r="CE6190" s="4"/>
      <c r="CF6190" s="4"/>
      <c r="CG6190" s="4"/>
      <c r="CH6190" s="4"/>
      <c r="CI6190" s="4"/>
      <c r="CJ6190" s="4"/>
      <c r="CK6190" s="4"/>
      <c r="CL6190" s="4"/>
      <c r="CM6190" s="4"/>
      <c r="CN6190" s="4"/>
      <c r="CO6190" s="4"/>
      <c r="CP6190" s="4"/>
      <c r="CQ6190" s="4"/>
      <c r="CR6190" s="4"/>
      <c r="CS6190" s="4"/>
      <c r="CT6190" s="4"/>
      <c r="CU6190" s="4"/>
      <c r="CV6190" s="4"/>
      <c r="CW6190" s="4"/>
      <c r="CX6190" s="4"/>
      <c r="CY6190" s="4"/>
      <c r="CZ6190" s="4"/>
      <c r="DA6190" s="4"/>
      <c r="DB6190" s="4"/>
      <c r="DC6190" s="4"/>
      <c r="DD6190" s="4"/>
      <c r="DE6190" s="4"/>
      <c r="DF6190" s="4"/>
      <c r="DG6190" s="4"/>
      <c r="DH6190" s="4"/>
      <c r="DI6190" s="4"/>
      <c r="DJ6190" s="4"/>
      <c r="DK6190" s="4"/>
      <c r="DL6190" s="4"/>
      <c r="DM6190" s="4"/>
      <c r="DN6190" s="4"/>
      <c r="DO6190" s="4"/>
      <c r="DP6190" s="4"/>
      <c r="DQ6190" s="4"/>
      <c r="DR6190" s="4"/>
      <c r="DS6190" s="4"/>
      <c r="DT6190" s="4"/>
      <c r="DU6190" s="4"/>
      <c r="DV6190" s="4"/>
    </row>
    <row r="6191" spans="1:126" x14ac:dyDescent="0.15">
      <c r="A6191" s="4"/>
      <c r="B6191" s="4"/>
      <c r="C6191" s="4"/>
      <c r="D6191" s="4"/>
      <c r="E6191" s="4"/>
      <c r="F6191" s="4"/>
      <c r="G6191" s="4"/>
      <c r="H6191" s="4"/>
      <c r="I6191" s="4"/>
      <c r="J6191" s="4"/>
      <c r="K6191" s="4"/>
      <c r="L6191" s="4"/>
      <c r="M6191" s="4"/>
      <c r="N6191" s="4"/>
      <c r="O6191" s="4"/>
      <c r="P6191" s="4"/>
      <c r="Q6191" s="4"/>
      <c r="R6191" s="4"/>
      <c r="S6191" s="4"/>
      <c r="T6191" s="4"/>
      <c r="U6191" s="4"/>
      <c r="V6191" s="4"/>
      <c r="W6191" s="4"/>
      <c r="X6191" s="4"/>
      <c r="Y6191" s="4"/>
      <c r="Z6191" s="4"/>
      <c r="AA6191" s="4"/>
      <c r="AB6191" s="4"/>
      <c r="AC6191" s="4"/>
      <c r="AD6191" s="4"/>
      <c r="AE6191" s="4"/>
      <c r="AF6191" s="4"/>
      <c r="AG6191" s="4"/>
      <c r="AH6191" s="4"/>
      <c r="AI6191" s="4"/>
      <c r="AJ6191" s="4"/>
      <c r="AK6191" s="4"/>
      <c r="AL6191" s="4"/>
      <c r="AM6191" s="4"/>
      <c r="AN6191" s="4"/>
      <c r="AO6191" s="4"/>
      <c r="AP6191" s="4"/>
      <c r="AQ6191" s="4"/>
      <c r="AR6191" s="4"/>
      <c r="AS6191" s="4"/>
      <c r="AT6191" s="4"/>
      <c r="AU6191" s="4"/>
      <c r="AV6191" s="4"/>
      <c r="AW6191" s="4"/>
      <c r="AX6191" s="4"/>
      <c r="AY6191" s="4"/>
      <c r="AZ6191" s="4"/>
      <c r="BA6191" s="4"/>
      <c r="BB6191" s="4"/>
      <c r="BC6191" s="4"/>
      <c r="BD6191" s="4"/>
      <c r="BE6191" s="4"/>
      <c r="BF6191" s="4"/>
      <c r="BG6191" s="4"/>
      <c r="BH6191" s="4"/>
      <c r="BI6191" s="4"/>
      <c r="BJ6191" s="4"/>
      <c r="BK6191" s="4"/>
      <c r="BL6191" s="4"/>
      <c r="BM6191" s="4"/>
      <c r="BN6191" s="4"/>
      <c r="BO6191" s="4"/>
      <c r="BP6191" s="4"/>
      <c r="BQ6191" s="4"/>
      <c r="BR6191" s="4"/>
      <c r="BS6191" s="4"/>
      <c r="BT6191" s="4"/>
      <c r="BU6191" s="4"/>
      <c r="BV6191" s="4"/>
      <c r="BW6191" s="4"/>
      <c r="BX6191" s="4"/>
      <c r="BY6191" s="4"/>
      <c r="BZ6191" s="4"/>
      <c r="CA6191" s="4"/>
      <c r="CB6191" s="4"/>
      <c r="CC6191" s="4"/>
      <c r="CD6191" s="4"/>
      <c r="CE6191" s="4"/>
      <c r="CF6191" s="4"/>
      <c r="CG6191" s="4"/>
      <c r="CH6191" s="4"/>
      <c r="CI6191" s="4"/>
      <c r="CJ6191" s="4"/>
      <c r="CK6191" s="4"/>
      <c r="CL6191" s="4"/>
      <c r="CM6191" s="4"/>
      <c r="CN6191" s="4"/>
      <c r="CO6191" s="4"/>
      <c r="CP6191" s="4"/>
      <c r="CQ6191" s="4"/>
      <c r="CR6191" s="4"/>
      <c r="CS6191" s="4"/>
      <c r="CT6191" s="4"/>
      <c r="CU6191" s="4"/>
      <c r="CV6191" s="4"/>
      <c r="CW6191" s="4"/>
      <c r="CX6191" s="4"/>
      <c r="CY6191" s="4"/>
      <c r="CZ6191" s="4"/>
      <c r="DA6191" s="4"/>
      <c r="DB6191" s="4"/>
      <c r="DC6191" s="4"/>
      <c r="DD6191" s="4"/>
      <c r="DE6191" s="4"/>
      <c r="DF6191" s="4"/>
      <c r="DG6191" s="4"/>
      <c r="DH6191" s="4"/>
      <c r="DI6191" s="4"/>
      <c r="DJ6191" s="4"/>
      <c r="DK6191" s="4"/>
      <c r="DL6191" s="4"/>
      <c r="DM6191" s="4"/>
      <c r="DN6191" s="4"/>
      <c r="DO6191" s="4"/>
      <c r="DP6191" s="4"/>
      <c r="DQ6191" s="4"/>
      <c r="DR6191" s="4"/>
      <c r="DS6191" s="4"/>
      <c r="DT6191" s="4"/>
      <c r="DU6191" s="4"/>
      <c r="DV6191" s="4"/>
    </row>
    <row r="6192" spans="1:126" x14ac:dyDescent="0.15">
      <c r="A6192" s="4"/>
      <c r="B6192" s="5"/>
      <c r="C6192" s="4"/>
      <c r="D6192" s="4"/>
      <c r="E6192" s="4"/>
      <c r="F6192" s="4"/>
      <c r="G6192" s="4"/>
      <c r="H6192" s="4"/>
      <c r="I6192" s="4"/>
      <c r="J6192" s="4"/>
      <c r="K6192" s="4"/>
      <c r="L6192" s="4"/>
      <c r="M6192" s="4"/>
      <c r="N6192" s="4"/>
      <c r="O6192" s="4"/>
      <c r="P6192" s="4"/>
      <c r="Q6192" s="4"/>
      <c r="R6192" s="4"/>
      <c r="S6192" s="4"/>
      <c r="T6192" s="4"/>
      <c r="U6192" s="4"/>
      <c r="V6192" s="4"/>
      <c r="W6192" s="4"/>
      <c r="X6192" s="4"/>
      <c r="Y6192" s="4"/>
      <c r="Z6192" s="4"/>
      <c r="AA6192" s="4"/>
      <c r="AB6192" s="4"/>
      <c r="AC6192" s="4"/>
      <c r="AD6192" s="4"/>
      <c r="AE6192" s="4"/>
      <c r="AF6192" s="4"/>
      <c r="AG6192" s="4"/>
      <c r="AH6192" s="4"/>
      <c r="AI6192" s="4"/>
      <c r="AJ6192" s="4"/>
      <c r="AK6192" s="4"/>
      <c r="AL6192" s="4"/>
      <c r="AM6192" s="4"/>
      <c r="AN6192" s="4"/>
      <c r="AO6192" s="4"/>
      <c r="AP6192" s="4"/>
      <c r="AQ6192" s="4"/>
      <c r="AR6192" s="4"/>
      <c r="AS6192" s="4"/>
      <c r="AT6192" s="4"/>
      <c r="AU6192" s="4"/>
      <c r="AV6192" s="4"/>
      <c r="AW6192" s="4"/>
      <c r="AX6192" s="4"/>
      <c r="AY6192" s="4"/>
      <c r="AZ6192" s="4"/>
      <c r="BA6192" s="4"/>
      <c r="BB6192" s="4"/>
      <c r="BC6192" s="4"/>
      <c r="BD6192" s="5"/>
      <c r="BE6192" s="5"/>
      <c r="BF6192" s="4"/>
      <c r="BG6192" s="4"/>
      <c r="BH6192" s="4"/>
      <c r="BI6192" s="4"/>
      <c r="BJ6192" s="4"/>
      <c r="BK6192" s="4"/>
      <c r="BL6192" s="4"/>
      <c r="BM6192" s="5"/>
      <c r="BN6192" s="4"/>
      <c r="BO6192" s="4"/>
      <c r="BP6192" s="4"/>
      <c r="BQ6192" s="4"/>
      <c r="BR6192" s="5"/>
      <c r="BS6192" s="4"/>
      <c r="BT6192" s="4"/>
      <c r="BU6192" s="5"/>
      <c r="BV6192" s="4"/>
      <c r="BW6192" s="4"/>
      <c r="BX6192" s="4"/>
      <c r="BY6192" s="4"/>
      <c r="BZ6192" s="4"/>
      <c r="CA6192" s="4"/>
      <c r="CB6192" s="4"/>
      <c r="CC6192" s="4"/>
      <c r="CD6192" s="4"/>
      <c r="CE6192" s="4"/>
      <c r="CF6192" s="4"/>
      <c r="CG6192" s="4"/>
      <c r="CH6192" s="4"/>
      <c r="CI6192" s="4"/>
      <c r="CJ6192" s="4"/>
      <c r="CK6192" s="4"/>
      <c r="CL6192" s="4"/>
      <c r="CM6192" s="4"/>
      <c r="CN6192" s="4"/>
      <c r="CO6192" s="4"/>
      <c r="CP6192" s="4"/>
      <c r="CQ6192" s="4"/>
      <c r="CR6192" s="4"/>
      <c r="CS6192" s="4"/>
      <c r="CT6192" s="4"/>
      <c r="CU6192" s="4"/>
      <c r="CV6192" s="4"/>
      <c r="CW6192" s="4"/>
      <c r="CX6192" s="4"/>
      <c r="CY6192" s="4"/>
      <c r="CZ6192" s="4"/>
      <c r="DA6192" s="4"/>
      <c r="DB6192" s="4"/>
      <c r="DC6192" s="4"/>
      <c r="DD6192" s="4"/>
      <c r="DE6192" s="4"/>
      <c r="DF6192" s="4"/>
      <c r="DG6192" s="4"/>
      <c r="DH6192" s="4"/>
      <c r="DI6192" s="4"/>
      <c r="DJ6192" s="4"/>
      <c r="DK6192" s="4"/>
      <c r="DL6192" s="4"/>
      <c r="DM6192" s="4"/>
      <c r="DN6192" s="4"/>
      <c r="DO6192" s="4"/>
      <c r="DP6192" s="4"/>
      <c r="DQ6192" s="4"/>
      <c r="DR6192" s="4"/>
      <c r="DS6192" s="4"/>
      <c r="DT6192" s="4"/>
      <c r="DU6192" s="4"/>
      <c r="DV6192" s="4"/>
    </row>
    <row r="6193" spans="1:126" x14ac:dyDescent="0.15">
      <c r="A6193" s="4"/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4"/>
      <c r="AD6193" s="4"/>
      <c r="AE6193" s="4"/>
      <c r="AF6193" s="4"/>
      <c r="AG6193" s="4"/>
      <c r="AH6193" s="4"/>
      <c r="AI6193" s="4"/>
      <c r="AJ6193" s="4"/>
      <c r="AK6193" s="4"/>
      <c r="AL6193" s="4"/>
      <c r="AM6193" s="4"/>
      <c r="AN6193" s="4"/>
      <c r="AO6193" s="4"/>
      <c r="AP6193" s="4"/>
      <c r="AQ6193" s="4"/>
      <c r="AR6193" s="4"/>
      <c r="AS6193" s="4"/>
      <c r="AT6193" s="4"/>
      <c r="AU6193" s="4"/>
      <c r="AV6193" s="4"/>
      <c r="AW6193" s="4"/>
      <c r="AX6193" s="4"/>
      <c r="AY6193" s="4"/>
      <c r="AZ6193" s="4"/>
      <c r="BA6193" s="4"/>
      <c r="BB6193" s="4"/>
      <c r="BC6193" s="4"/>
      <c r="BD6193" s="4"/>
      <c r="BE6193" s="4"/>
      <c r="BF6193" s="4"/>
      <c r="BG6193" s="4"/>
      <c r="BH6193" s="4"/>
      <c r="BI6193" s="4"/>
      <c r="BJ6193" s="4"/>
      <c r="BK6193" s="4"/>
      <c r="BL6193" s="4"/>
      <c r="BM6193" s="4"/>
      <c r="BN6193" s="4"/>
      <c r="BO6193" s="4"/>
      <c r="BP6193" s="4"/>
      <c r="BQ6193" s="4"/>
      <c r="BR6193" s="4"/>
      <c r="BS6193" s="4"/>
      <c r="BT6193" s="4"/>
      <c r="BU6193" s="4"/>
      <c r="BV6193" s="4"/>
      <c r="BW6193" s="4"/>
      <c r="BX6193" s="4"/>
      <c r="BY6193" s="4"/>
      <c r="BZ6193" s="4"/>
      <c r="CA6193" s="4"/>
      <c r="CB6193" s="4"/>
      <c r="CC6193" s="4"/>
      <c r="CD6193" s="4"/>
      <c r="CE6193" s="4"/>
      <c r="CF6193" s="4"/>
      <c r="CG6193" s="4"/>
      <c r="CH6193" s="4"/>
      <c r="CI6193" s="4"/>
      <c r="CJ6193" s="4"/>
      <c r="CK6193" s="4"/>
      <c r="CL6193" s="4"/>
      <c r="CM6193" s="4"/>
      <c r="CN6193" s="4"/>
      <c r="CO6193" s="4"/>
      <c r="CP6193" s="4"/>
      <c r="CQ6193" s="4"/>
      <c r="CR6193" s="4"/>
      <c r="CS6193" s="4"/>
      <c r="CT6193" s="4"/>
      <c r="CU6193" s="4"/>
      <c r="CV6193" s="4"/>
      <c r="CW6193" s="4"/>
      <c r="CX6193" s="4"/>
      <c r="CY6193" s="4"/>
      <c r="CZ6193" s="4"/>
      <c r="DA6193" s="4"/>
      <c r="DB6193" s="4"/>
      <c r="DC6193" s="4"/>
      <c r="DD6193" s="4"/>
      <c r="DE6193" s="4"/>
      <c r="DF6193" s="4"/>
      <c r="DG6193" s="4"/>
      <c r="DH6193" s="4"/>
      <c r="DI6193" s="4"/>
      <c r="DJ6193" s="4"/>
      <c r="DK6193" s="4"/>
      <c r="DL6193" s="4"/>
      <c r="DM6193" s="4"/>
      <c r="DN6193" s="4"/>
      <c r="DO6193" s="4"/>
      <c r="DP6193" s="4"/>
      <c r="DQ6193" s="4"/>
      <c r="DR6193" s="4"/>
      <c r="DS6193" s="4"/>
      <c r="DT6193" s="4"/>
      <c r="DU6193" s="4"/>
      <c r="DV6193" s="4"/>
    </row>
    <row r="6194" spans="1:126" x14ac:dyDescent="0.15">
      <c r="A6194" s="4"/>
      <c r="B6194" s="5"/>
      <c r="C6194" s="4"/>
      <c r="D6194" s="4"/>
      <c r="E6194" s="4"/>
      <c r="F6194" s="4"/>
      <c r="G6194" s="4"/>
      <c r="H6194" s="4"/>
      <c r="I6194" s="4"/>
      <c r="J6194" s="4"/>
      <c r="K6194" s="4"/>
      <c r="L6194" s="4"/>
      <c r="M6194" s="4"/>
      <c r="N6194" s="4"/>
      <c r="O6194" s="4"/>
      <c r="P6194" s="4"/>
      <c r="Q6194" s="4"/>
      <c r="R6194" s="4"/>
      <c r="S6194" s="4"/>
      <c r="T6194" s="4"/>
      <c r="U6194" s="4"/>
      <c r="V6194" s="4"/>
      <c r="W6194" s="4"/>
      <c r="X6194" s="4"/>
      <c r="Y6194" s="4"/>
      <c r="Z6194" s="4"/>
      <c r="AA6194" s="4"/>
      <c r="AB6194" s="4"/>
      <c r="AC6194" s="4"/>
      <c r="AD6194" s="4"/>
      <c r="AE6194" s="4"/>
      <c r="AF6194" s="4"/>
      <c r="AG6194" s="4"/>
      <c r="AH6194" s="4"/>
      <c r="AI6194" s="4"/>
      <c r="AJ6194" s="4"/>
      <c r="AK6194" s="4"/>
      <c r="AL6194" s="4"/>
      <c r="AM6194" s="4"/>
      <c r="AN6194" s="4"/>
      <c r="AO6194" s="4"/>
      <c r="AP6194" s="4"/>
      <c r="AQ6194" s="4"/>
      <c r="AR6194" s="4"/>
      <c r="AS6194" s="4"/>
      <c r="AT6194" s="4"/>
      <c r="AU6194" s="4"/>
      <c r="AV6194" s="4"/>
      <c r="AW6194" s="4"/>
      <c r="AX6194" s="4"/>
      <c r="AY6194" s="4"/>
      <c r="AZ6194" s="4"/>
      <c r="BA6194" s="4"/>
      <c r="BB6194" s="4"/>
      <c r="BC6194" s="4"/>
      <c r="BD6194" s="5"/>
      <c r="BE6194" s="5"/>
      <c r="BF6194" s="4"/>
      <c r="BG6194" s="4"/>
      <c r="BH6194" s="4"/>
      <c r="BI6194" s="4"/>
      <c r="BJ6194" s="4"/>
      <c r="BK6194" s="4"/>
      <c r="BL6194" s="4"/>
      <c r="BM6194" s="5"/>
      <c r="BN6194" s="4"/>
      <c r="BO6194" s="4"/>
      <c r="BP6194" s="4"/>
      <c r="BQ6194" s="4"/>
      <c r="BR6194" s="5"/>
      <c r="BS6194" s="4"/>
      <c r="BT6194" s="4"/>
      <c r="BU6194" s="5"/>
      <c r="BV6194" s="4"/>
      <c r="BW6194" s="4"/>
      <c r="BX6194" s="4"/>
      <c r="BY6194" s="4"/>
      <c r="BZ6194" s="4"/>
      <c r="CA6194" s="4"/>
      <c r="CB6194" s="4"/>
      <c r="CC6194" s="4"/>
      <c r="CD6194" s="4"/>
      <c r="CE6194" s="4"/>
      <c r="CF6194" s="4"/>
      <c r="CG6194" s="4"/>
      <c r="CH6194" s="4"/>
      <c r="CI6194" s="4"/>
      <c r="CJ6194" s="4"/>
      <c r="CK6194" s="4"/>
      <c r="CL6194" s="4"/>
      <c r="CM6194" s="4"/>
      <c r="CN6194" s="4"/>
      <c r="CO6194" s="4"/>
      <c r="CP6194" s="4"/>
      <c r="CQ6194" s="4"/>
      <c r="CR6194" s="4"/>
      <c r="CS6194" s="4"/>
      <c r="CT6194" s="4"/>
      <c r="CU6194" s="4"/>
      <c r="CV6194" s="4"/>
      <c r="CW6194" s="4"/>
      <c r="CX6194" s="4"/>
      <c r="CY6194" s="4"/>
      <c r="CZ6194" s="4"/>
      <c r="DA6194" s="4"/>
      <c r="DB6194" s="4"/>
      <c r="DC6194" s="4"/>
      <c r="DD6194" s="4"/>
      <c r="DE6194" s="4"/>
      <c r="DF6194" s="4"/>
      <c r="DG6194" s="4"/>
      <c r="DH6194" s="4"/>
      <c r="DI6194" s="4"/>
      <c r="DJ6194" s="4"/>
      <c r="DK6194" s="4"/>
      <c r="DL6194" s="4"/>
      <c r="DM6194" s="4"/>
      <c r="DN6194" s="4"/>
      <c r="DO6194" s="4"/>
      <c r="DP6194" s="4"/>
      <c r="DQ6194" s="4"/>
      <c r="DR6194" s="4"/>
      <c r="DS6194" s="4"/>
      <c r="DT6194" s="4"/>
      <c r="DU6194" s="4"/>
      <c r="DV6194" s="4"/>
    </row>
    <row r="6195" spans="1:126" x14ac:dyDescent="0.15">
      <c r="A6195" s="4"/>
      <c r="B6195" s="4"/>
      <c r="C6195" s="4"/>
      <c r="D6195" s="4"/>
      <c r="E6195" s="4"/>
      <c r="F6195" s="4"/>
      <c r="G6195" s="4"/>
      <c r="H6195" s="4"/>
      <c r="I6195" s="4"/>
      <c r="J6195" s="4"/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4"/>
      <c r="AD6195" s="4"/>
      <c r="AE6195" s="4"/>
      <c r="AF6195" s="4"/>
      <c r="AG6195" s="4"/>
      <c r="AH6195" s="4"/>
      <c r="AI6195" s="4"/>
      <c r="AJ6195" s="4"/>
      <c r="AK6195" s="4"/>
      <c r="AL6195" s="4"/>
      <c r="AM6195" s="4"/>
      <c r="AN6195" s="4"/>
      <c r="AO6195" s="4"/>
      <c r="AP6195" s="4"/>
      <c r="AQ6195" s="4"/>
      <c r="AR6195" s="4"/>
      <c r="AS6195" s="4"/>
      <c r="AT6195" s="4"/>
      <c r="AU6195" s="4"/>
      <c r="AV6195" s="4"/>
      <c r="AW6195" s="4"/>
      <c r="AX6195" s="4"/>
      <c r="AY6195" s="4"/>
      <c r="AZ6195" s="4"/>
      <c r="BA6195" s="4"/>
      <c r="BB6195" s="4"/>
      <c r="BC6195" s="4"/>
      <c r="BD6195" s="4"/>
      <c r="BE6195" s="4"/>
      <c r="BF6195" s="4"/>
      <c r="BG6195" s="4"/>
      <c r="BH6195" s="4"/>
      <c r="BI6195" s="4"/>
      <c r="BJ6195" s="4"/>
      <c r="BK6195" s="4"/>
      <c r="BL6195" s="4"/>
      <c r="BM6195" s="4"/>
      <c r="BN6195" s="4"/>
      <c r="BO6195" s="4"/>
      <c r="BP6195" s="4"/>
      <c r="BQ6195" s="4"/>
      <c r="BR6195" s="4"/>
      <c r="BS6195" s="4"/>
      <c r="BT6195" s="4"/>
      <c r="BU6195" s="4"/>
      <c r="BV6195" s="4"/>
      <c r="BW6195" s="4"/>
      <c r="BX6195" s="4"/>
      <c r="BY6195" s="4"/>
      <c r="BZ6195" s="4"/>
      <c r="CA6195" s="4"/>
      <c r="CB6195" s="4"/>
      <c r="CC6195" s="4"/>
      <c r="CD6195" s="4"/>
      <c r="CE6195" s="4"/>
      <c r="CF6195" s="4"/>
      <c r="CG6195" s="4"/>
      <c r="CH6195" s="4"/>
      <c r="CI6195" s="4"/>
      <c r="CJ6195" s="4"/>
      <c r="CK6195" s="4"/>
      <c r="CL6195" s="4"/>
      <c r="CM6195" s="4"/>
      <c r="CN6195" s="4"/>
      <c r="CO6195" s="4"/>
      <c r="CP6195" s="4"/>
      <c r="CQ6195" s="4"/>
      <c r="CR6195" s="4"/>
      <c r="CS6195" s="4"/>
      <c r="CT6195" s="4"/>
      <c r="CU6195" s="4"/>
      <c r="CV6195" s="4"/>
      <c r="CW6195" s="4"/>
      <c r="CX6195" s="4"/>
      <c r="CY6195" s="4"/>
      <c r="CZ6195" s="4"/>
      <c r="DA6195" s="4"/>
      <c r="DB6195" s="4"/>
      <c r="DC6195" s="4"/>
      <c r="DD6195" s="4"/>
      <c r="DE6195" s="4"/>
      <c r="DF6195" s="4"/>
      <c r="DG6195" s="4"/>
      <c r="DH6195" s="4"/>
      <c r="DI6195" s="4"/>
      <c r="DJ6195" s="4"/>
      <c r="DK6195" s="4"/>
      <c r="DL6195" s="4"/>
      <c r="DM6195" s="4"/>
      <c r="DN6195" s="4"/>
      <c r="DO6195" s="4"/>
      <c r="DP6195" s="4"/>
      <c r="DQ6195" s="4"/>
      <c r="DR6195" s="4"/>
      <c r="DS6195" s="4"/>
      <c r="DT6195" s="4"/>
      <c r="DU6195" s="4"/>
      <c r="DV6195" s="4"/>
    </row>
    <row r="6196" spans="1:126" x14ac:dyDescent="0.15">
      <c r="A6196" s="4"/>
      <c r="B6196" s="5"/>
      <c r="C6196" s="4"/>
      <c r="D6196" s="4"/>
      <c r="E6196" s="4"/>
      <c r="F6196" s="4"/>
      <c r="G6196" s="4"/>
      <c r="H6196" s="4"/>
      <c r="I6196" s="4"/>
      <c r="J6196" s="4"/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4"/>
      <c r="AD6196" s="4"/>
      <c r="AE6196" s="4"/>
      <c r="AF6196" s="4"/>
      <c r="AG6196" s="4"/>
      <c r="AH6196" s="4"/>
      <c r="AI6196" s="4"/>
      <c r="AJ6196" s="4"/>
      <c r="AK6196" s="4"/>
      <c r="AL6196" s="4"/>
      <c r="AM6196" s="4"/>
      <c r="AN6196" s="4"/>
      <c r="AO6196" s="4"/>
      <c r="AP6196" s="4"/>
      <c r="AQ6196" s="4"/>
      <c r="AR6196" s="4"/>
      <c r="AS6196" s="4"/>
      <c r="AT6196" s="4"/>
      <c r="AU6196" s="4"/>
      <c r="AV6196" s="4"/>
      <c r="AW6196" s="4"/>
      <c r="AX6196" s="4"/>
      <c r="AY6196" s="4"/>
      <c r="AZ6196" s="4"/>
      <c r="BA6196" s="4"/>
      <c r="BB6196" s="4"/>
      <c r="BC6196" s="4"/>
      <c r="BD6196" s="5"/>
      <c r="BE6196" s="5"/>
      <c r="BF6196" s="4"/>
      <c r="BG6196" s="4"/>
      <c r="BH6196" s="4"/>
      <c r="BI6196" s="4"/>
      <c r="BJ6196" s="4"/>
      <c r="BK6196" s="4"/>
      <c r="BL6196" s="4"/>
      <c r="BM6196" s="5"/>
      <c r="BN6196" s="4"/>
      <c r="BO6196" s="4"/>
      <c r="BP6196" s="4"/>
      <c r="BQ6196" s="4"/>
      <c r="BR6196" s="5"/>
      <c r="BS6196" s="4"/>
      <c r="BT6196" s="4"/>
      <c r="BU6196" s="5"/>
      <c r="BV6196" s="4"/>
      <c r="BW6196" s="4"/>
      <c r="BX6196" s="4"/>
      <c r="BY6196" s="4"/>
      <c r="BZ6196" s="4"/>
      <c r="CA6196" s="4"/>
      <c r="CB6196" s="4"/>
      <c r="CC6196" s="4"/>
      <c r="CD6196" s="4"/>
      <c r="CE6196" s="4"/>
      <c r="CF6196" s="4"/>
      <c r="CG6196" s="4"/>
      <c r="CH6196" s="4"/>
      <c r="CI6196" s="4"/>
      <c r="CJ6196" s="4"/>
      <c r="CK6196" s="4"/>
      <c r="CL6196" s="4"/>
      <c r="CM6196" s="4"/>
      <c r="CN6196" s="4"/>
      <c r="CO6196" s="4"/>
      <c r="CP6196" s="4"/>
      <c r="CQ6196" s="4"/>
      <c r="CR6196" s="4"/>
      <c r="CS6196" s="4"/>
      <c r="CT6196" s="4"/>
      <c r="CU6196" s="4"/>
      <c r="CV6196" s="4"/>
      <c r="CW6196" s="4"/>
      <c r="CX6196" s="4"/>
      <c r="CY6196" s="4"/>
      <c r="CZ6196" s="4"/>
      <c r="DA6196" s="4"/>
      <c r="DB6196" s="4"/>
      <c r="DC6196" s="4"/>
      <c r="DD6196" s="4"/>
      <c r="DE6196" s="4"/>
      <c r="DF6196" s="4"/>
      <c r="DG6196" s="4"/>
      <c r="DH6196" s="4"/>
      <c r="DI6196" s="4"/>
      <c r="DJ6196" s="4"/>
      <c r="DK6196" s="4"/>
      <c r="DL6196" s="4"/>
      <c r="DM6196" s="4"/>
      <c r="DN6196" s="4"/>
      <c r="DO6196" s="4"/>
      <c r="DP6196" s="4"/>
      <c r="DQ6196" s="4"/>
      <c r="DR6196" s="4"/>
      <c r="DS6196" s="4"/>
      <c r="DT6196" s="4"/>
      <c r="DU6196" s="4"/>
      <c r="DV6196" s="4"/>
    </row>
    <row r="6197" spans="1:126" x14ac:dyDescent="0.15">
      <c r="A6197" s="4"/>
      <c r="B6197" s="4"/>
      <c r="C6197" s="4"/>
      <c r="D6197" s="4"/>
      <c r="E6197" s="4"/>
      <c r="F6197" s="4"/>
      <c r="G6197" s="4"/>
      <c r="H6197" s="4"/>
      <c r="I6197" s="4"/>
      <c r="J6197" s="4"/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4"/>
      <c r="AD6197" s="4"/>
      <c r="AE6197" s="4"/>
      <c r="AF6197" s="4"/>
      <c r="AG6197" s="4"/>
      <c r="AH6197" s="4"/>
      <c r="AI6197" s="4"/>
      <c r="AJ6197" s="4"/>
      <c r="AK6197" s="4"/>
      <c r="AL6197" s="4"/>
      <c r="AM6197" s="4"/>
      <c r="AN6197" s="4"/>
      <c r="AO6197" s="4"/>
      <c r="AP6197" s="4"/>
      <c r="AQ6197" s="4"/>
      <c r="AR6197" s="4"/>
      <c r="AS6197" s="4"/>
      <c r="AT6197" s="4"/>
      <c r="AU6197" s="4"/>
      <c r="AV6197" s="4"/>
      <c r="AW6197" s="4"/>
      <c r="AX6197" s="4"/>
      <c r="AY6197" s="4"/>
      <c r="AZ6197" s="4"/>
      <c r="BA6197" s="4"/>
      <c r="BB6197" s="4"/>
      <c r="BC6197" s="4"/>
      <c r="BD6197" s="4"/>
      <c r="BE6197" s="4"/>
      <c r="BF6197" s="4"/>
      <c r="BG6197" s="4"/>
      <c r="BH6197" s="4"/>
      <c r="BI6197" s="4"/>
      <c r="BJ6197" s="4"/>
      <c r="BK6197" s="4"/>
      <c r="BL6197" s="4"/>
      <c r="BM6197" s="4"/>
      <c r="BN6197" s="4"/>
      <c r="BO6197" s="4"/>
      <c r="BP6197" s="4"/>
      <c r="BQ6197" s="4"/>
      <c r="BR6197" s="4"/>
      <c r="BS6197" s="4"/>
      <c r="BT6197" s="4"/>
      <c r="BU6197" s="4"/>
      <c r="BV6197" s="4"/>
      <c r="BW6197" s="4"/>
      <c r="BX6197" s="4"/>
      <c r="BY6197" s="4"/>
      <c r="BZ6197" s="4"/>
      <c r="CA6197" s="4"/>
      <c r="CB6197" s="4"/>
      <c r="CC6197" s="4"/>
      <c r="CD6197" s="4"/>
      <c r="CE6197" s="4"/>
      <c r="CF6197" s="4"/>
      <c r="CG6197" s="4"/>
      <c r="CH6197" s="4"/>
      <c r="CI6197" s="4"/>
      <c r="CJ6197" s="4"/>
      <c r="CK6197" s="4"/>
      <c r="CL6197" s="4"/>
      <c r="CM6197" s="4"/>
      <c r="CN6197" s="4"/>
      <c r="CO6197" s="4"/>
      <c r="CP6197" s="4"/>
      <c r="CQ6197" s="4"/>
      <c r="CR6197" s="4"/>
      <c r="CS6197" s="4"/>
      <c r="CT6197" s="4"/>
      <c r="CU6197" s="4"/>
      <c r="CV6197" s="4"/>
      <c r="CW6197" s="4"/>
      <c r="CX6197" s="4"/>
      <c r="CY6197" s="4"/>
      <c r="CZ6197" s="4"/>
      <c r="DA6197" s="4"/>
      <c r="DB6197" s="4"/>
      <c r="DC6197" s="4"/>
      <c r="DD6197" s="4"/>
      <c r="DE6197" s="4"/>
      <c r="DF6197" s="4"/>
      <c r="DG6197" s="4"/>
      <c r="DH6197" s="4"/>
      <c r="DI6197" s="4"/>
      <c r="DJ6197" s="4"/>
      <c r="DK6197" s="4"/>
      <c r="DL6197" s="4"/>
      <c r="DM6197" s="4"/>
      <c r="DN6197" s="4"/>
      <c r="DO6197" s="4"/>
      <c r="DP6197" s="4"/>
      <c r="DQ6197" s="4"/>
      <c r="DR6197" s="4"/>
      <c r="DS6197" s="4"/>
      <c r="DT6197" s="4"/>
      <c r="DU6197" s="4"/>
      <c r="DV6197" s="4"/>
    </row>
    <row r="6198" spans="1:126" x14ac:dyDescent="0.15">
      <c r="A6198" s="4"/>
      <c r="B6198" s="5"/>
      <c r="C6198" s="4"/>
      <c r="D6198" s="4"/>
      <c r="E6198" s="4"/>
      <c r="F6198" s="4"/>
      <c r="G6198" s="4"/>
      <c r="H6198" s="4"/>
      <c r="I6198" s="4"/>
      <c r="J6198" s="4"/>
      <c r="K6198" s="4"/>
      <c r="L6198" s="4"/>
      <c r="M6198" s="4"/>
      <c r="N6198" s="4"/>
      <c r="O6198" s="4"/>
      <c r="P6198" s="4"/>
      <c r="Q6198" s="4"/>
      <c r="R6198" s="4"/>
      <c r="S6198" s="4"/>
      <c r="T6198" s="4"/>
      <c r="U6198" s="4"/>
      <c r="V6198" s="4"/>
      <c r="W6198" s="4"/>
      <c r="X6198" s="4"/>
      <c r="Y6198" s="4"/>
      <c r="Z6198" s="4"/>
      <c r="AA6198" s="4"/>
      <c r="AB6198" s="4"/>
      <c r="AC6198" s="4"/>
      <c r="AD6198" s="4"/>
      <c r="AE6198" s="4"/>
      <c r="AF6198" s="4"/>
      <c r="AG6198" s="4"/>
      <c r="AH6198" s="4"/>
      <c r="AI6198" s="4"/>
      <c r="AJ6198" s="4"/>
      <c r="AK6198" s="4"/>
      <c r="AL6198" s="4"/>
      <c r="AM6198" s="4"/>
      <c r="AN6198" s="4"/>
      <c r="AO6198" s="4"/>
      <c r="AP6198" s="4"/>
      <c r="AQ6198" s="4"/>
      <c r="AR6198" s="4"/>
      <c r="AS6198" s="4"/>
      <c r="AT6198" s="4"/>
      <c r="AU6198" s="4"/>
      <c r="AV6198" s="4"/>
      <c r="AW6198" s="4"/>
      <c r="AX6198" s="4"/>
      <c r="AY6198" s="4"/>
      <c r="AZ6198" s="4"/>
      <c r="BA6198" s="4"/>
      <c r="BB6198" s="4"/>
      <c r="BC6198" s="4"/>
      <c r="BD6198" s="5"/>
      <c r="BE6198" s="5"/>
      <c r="BF6198" s="4"/>
      <c r="BG6198" s="4"/>
      <c r="BH6198" s="4"/>
      <c r="BI6198" s="4"/>
      <c r="BJ6198" s="4"/>
      <c r="BK6198" s="4"/>
      <c r="BL6198" s="4"/>
      <c r="BM6198" s="5"/>
      <c r="BN6198" s="4"/>
      <c r="BO6198" s="4"/>
      <c r="BP6198" s="4"/>
      <c r="BQ6198" s="4"/>
      <c r="BR6198" s="5"/>
      <c r="BS6198" s="4"/>
      <c r="BT6198" s="4"/>
      <c r="BU6198" s="5"/>
      <c r="BV6198" s="4"/>
      <c r="BW6198" s="4"/>
      <c r="BX6198" s="4"/>
      <c r="BY6198" s="4"/>
      <c r="BZ6198" s="4"/>
      <c r="CA6198" s="4"/>
      <c r="CB6198" s="4"/>
      <c r="CC6198" s="4"/>
      <c r="CD6198" s="4"/>
      <c r="CE6198" s="4"/>
      <c r="CF6198" s="4"/>
      <c r="CG6198" s="4"/>
      <c r="CH6198" s="4"/>
      <c r="CI6198" s="4"/>
      <c r="CJ6198" s="4"/>
      <c r="CK6198" s="4"/>
      <c r="CL6198" s="4"/>
      <c r="CM6198" s="4"/>
      <c r="CN6198" s="4"/>
      <c r="CO6198" s="4"/>
      <c r="CP6198" s="4"/>
      <c r="CQ6198" s="4"/>
      <c r="CR6198" s="4"/>
      <c r="CS6198" s="4"/>
      <c r="CT6198" s="4"/>
      <c r="CU6198" s="4"/>
      <c r="CV6198" s="4"/>
      <c r="CW6198" s="4"/>
      <c r="CX6198" s="4"/>
      <c r="CY6198" s="4"/>
      <c r="CZ6198" s="4"/>
      <c r="DA6198" s="4"/>
      <c r="DB6198" s="4"/>
      <c r="DC6198" s="4"/>
      <c r="DD6198" s="4"/>
      <c r="DE6198" s="4"/>
      <c r="DF6198" s="4"/>
      <c r="DG6198" s="4"/>
      <c r="DH6198" s="4"/>
      <c r="DI6198" s="4"/>
      <c r="DJ6198" s="4"/>
      <c r="DK6198" s="4"/>
      <c r="DL6198" s="4"/>
      <c r="DM6198" s="4"/>
      <c r="DN6198" s="4"/>
      <c r="DO6198" s="4"/>
      <c r="DP6198" s="4"/>
      <c r="DQ6198" s="4"/>
      <c r="DR6198" s="4"/>
      <c r="DS6198" s="4"/>
      <c r="DT6198" s="4"/>
      <c r="DU6198" s="4"/>
      <c r="DV6198" s="4"/>
    </row>
    <row r="6199" spans="1:126" x14ac:dyDescent="0.15">
      <c r="A6199" s="4"/>
      <c r="B6199" s="4"/>
      <c r="C6199" s="4"/>
      <c r="D6199" s="4"/>
      <c r="E6199" s="4"/>
      <c r="F6199" s="4"/>
      <c r="G6199" s="4"/>
      <c r="H6199" s="4"/>
      <c r="I6199" s="4"/>
      <c r="J6199" s="4"/>
      <c r="K6199" s="4"/>
      <c r="L6199" s="4"/>
      <c r="M6199" s="4"/>
      <c r="N6199" s="4"/>
      <c r="O6199" s="4"/>
      <c r="P6199" s="4"/>
      <c r="Q6199" s="4"/>
      <c r="R6199" s="4"/>
      <c r="S6199" s="4"/>
      <c r="T6199" s="4"/>
      <c r="U6199" s="4"/>
      <c r="V6199" s="4"/>
      <c r="W6199" s="4"/>
      <c r="X6199" s="4"/>
      <c r="Y6199" s="4"/>
      <c r="Z6199" s="4"/>
      <c r="AA6199" s="4"/>
      <c r="AB6199" s="4"/>
      <c r="AC6199" s="4"/>
      <c r="AD6199" s="4"/>
      <c r="AE6199" s="4"/>
      <c r="AF6199" s="4"/>
      <c r="AG6199" s="4"/>
      <c r="AH6199" s="4"/>
      <c r="AI6199" s="4"/>
      <c r="AJ6199" s="4"/>
      <c r="AK6199" s="4"/>
      <c r="AL6199" s="4"/>
      <c r="AM6199" s="4"/>
      <c r="AN6199" s="4"/>
      <c r="AO6199" s="4"/>
      <c r="AP6199" s="4"/>
      <c r="AQ6199" s="4"/>
      <c r="AR6199" s="4"/>
      <c r="AS6199" s="4"/>
      <c r="AT6199" s="4"/>
      <c r="AU6199" s="4"/>
      <c r="AV6199" s="4"/>
      <c r="AW6199" s="4"/>
      <c r="AX6199" s="4"/>
      <c r="AY6199" s="4"/>
      <c r="AZ6199" s="4"/>
      <c r="BA6199" s="4"/>
      <c r="BB6199" s="4"/>
      <c r="BC6199" s="4"/>
      <c r="BD6199" s="4"/>
      <c r="BE6199" s="4"/>
      <c r="BF6199" s="4"/>
      <c r="BG6199" s="4"/>
      <c r="BH6199" s="4"/>
      <c r="BI6199" s="4"/>
      <c r="BJ6199" s="4"/>
      <c r="BK6199" s="4"/>
      <c r="BL6199" s="4"/>
      <c r="BM6199" s="4"/>
      <c r="BN6199" s="4"/>
      <c r="BO6199" s="4"/>
      <c r="BP6199" s="4"/>
      <c r="BQ6199" s="4"/>
      <c r="BR6199" s="4"/>
      <c r="BS6199" s="4"/>
      <c r="BT6199" s="4"/>
      <c r="BU6199" s="4"/>
      <c r="BV6199" s="4"/>
      <c r="BW6199" s="4"/>
      <c r="BX6199" s="4"/>
      <c r="BY6199" s="4"/>
      <c r="BZ6199" s="4"/>
      <c r="CA6199" s="4"/>
      <c r="CB6199" s="4"/>
      <c r="CC6199" s="4"/>
      <c r="CD6199" s="4"/>
      <c r="CE6199" s="4"/>
      <c r="CF6199" s="4"/>
      <c r="CG6199" s="4"/>
      <c r="CH6199" s="4"/>
      <c r="CI6199" s="4"/>
      <c r="CJ6199" s="4"/>
      <c r="CK6199" s="4"/>
      <c r="CL6199" s="4"/>
      <c r="CM6199" s="4"/>
      <c r="CN6199" s="4"/>
      <c r="CO6199" s="4"/>
      <c r="CP6199" s="4"/>
      <c r="CQ6199" s="4"/>
      <c r="CR6199" s="4"/>
      <c r="CS6199" s="4"/>
      <c r="CT6199" s="4"/>
      <c r="CU6199" s="4"/>
      <c r="CV6199" s="4"/>
      <c r="CW6199" s="4"/>
      <c r="CX6199" s="4"/>
      <c r="CY6199" s="4"/>
      <c r="CZ6199" s="4"/>
      <c r="DA6199" s="4"/>
      <c r="DB6199" s="4"/>
      <c r="DC6199" s="4"/>
      <c r="DD6199" s="4"/>
      <c r="DE6199" s="4"/>
      <c r="DF6199" s="4"/>
      <c r="DG6199" s="4"/>
      <c r="DH6199" s="4"/>
      <c r="DI6199" s="4"/>
      <c r="DJ6199" s="4"/>
      <c r="DK6199" s="4"/>
      <c r="DL6199" s="4"/>
      <c r="DM6199" s="4"/>
      <c r="DN6199" s="4"/>
      <c r="DO6199" s="4"/>
      <c r="DP6199" s="4"/>
      <c r="DQ6199" s="4"/>
      <c r="DR6199" s="4"/>
      <c r="DS6199" s="4"/>
      <c r="DT6199" s="4"/>
      <c r="DU6199" s="4"/>
      <c r="DV6199" s="4"/>
    </row>
    <row r="6200" spans="1:126" x14ac:dyDescent="0.15">
      <c r="A6200" s="4"/>
      <c r="B6200" s="5"/>
      <c r="C6200" s="4"/>
      <c r="D6200" s="4"/>
      <c r="E6200" s="4"/>
      <c r="F6200" s="4"/>
      <c r="G6200" s="4"/>
      <c r="H6200" s="4"/>
      <c r="I6200" s="4"/>
      <c r="J6200" s="4"/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4"/>
      <c r="AD6200" s="4"/>
      <c r="AE6200" s="4"/>
      <c r="AF6200" s="4"/>
      <c r="AG6200" s="4"/>
      <c r="AH6200" s="4"/>
      <c r="AI6200" s="4"/>
      <c r="AJ6200" s="4"/>
      <c r="AK6200" s="4"/>
      <c r="AL6200" s="4"/>
      <c r="AM6200" s="4"/>
      <c r="AN6200" s="4"/>
      <c r="AO6200" s="4"/>
      <c r="AP6200" s="4"/>
      <c r="AQ6200" s="4"/>
      <c r="AR6200" s="4"/>
      <c r="AS6200" s="4"/>
      <c r="AT6200" s="4"/>
      <c r="AU6200" s="4"/>
      <c r="AV6200" s="4"/>
      <c r="AW6200" s="4"/>
      <c r="AX6200" s="4"/>
      <c r="AY6200" s="4"/>
      <c r="AZ6200" s="4"/>
      <c r="BA6200" s="4"/>
      <c r="BB6200" s="4"/>
      <c r="BC6200" s="4"/>
      <c r="BD6200" s="5"/>
      <c r="BE6200" s="5"/>
      <c r="BF6200" s="4"/>
      <c r="BG6200" s="4"/>
      <c r="BH6200" s="4"/>
      <c r="BI6200" s="4"/>
      <c r="BJ6200" s="4"/>
      <c r="BK6200" s="4"/>
      <c r="BL6200" s="4"/>
      <c r="BM6200" s="5"/>
      <c r="BN6200" s="4"/>
      <c r="BO6200" s="4"/>
      <c r="BP6200" s="4"/>
      <c r="BQ6200" s="4"/>
      <c r="BR6200" s="5"/>
      <c r="BS6200" s="4"/>
      <c r="BT6200" s="4"/>
      <c r="BU6200" s="5"/>
      <c r="BV6200" s="4"/>
      <c r="BW6200" s="4"/>
      <c r="BX6200" s="4"/>
      <c r="BY6200" s="4"/>
      <c r="BZ6200" s="4"/>
      <c r="CA6200" s="4"/>
      <c r="CB6200" s="4"/>
      <c r="CC6200" s="4"/>
      <c r="CD6200" s="4"/>
      <c r="CE6200" s="4"/>
      <c r="CF6200" s="4"/>
      <c r="CG6200" s="4"/>
      <c r="CH6200" s="4"/>
      <c r="CI6200" s="4"/>
      <c r="CJ6200" s="4"/>
      <c r="CK6200" s="4"/>
      <c r="CL6200" s="4"/>
      <c r="CM6200" s="4"/>
      <c r="CN6200" s="4"/>
      <c r="CO6200" s="4"/>
      <c r="CP6200" s="4"/>
      <c r="CQ6200" s="4"/>
      <c r="CR6200" s="4"/>
      <c r="CS6200" s="4"/>
      <c r="CT6200" s="4"/>
      <c r="CU6200" s="4"/>
      <c r="CV6200" s="4"/>
      <c r="CW6200" s="4"/>
      <c r="CX6200" s="4"/>
      <c r="CY6200" s="4"/>
      <c r="CZ6200" s="4"/>
      <c r="DA6200" s="4"/>
      <c r="DB6200" s="4"/>
      <c r="DC6200" s="4"/>
      <c r="DD6200" s="4"/>
      <c r="DE6200" s="4"/>
      <c r="DF6200" s="4"/>
      <c r="DG6200" s="4"/>
      <c r="DH6200" s="4"/>
      <c r="DI6200" s="4"/>
      <c r="DJ6200" s="4"/>
      <c r="DK6200" s="4"/>
      <c r="DL6200" s="4"/>
      <c r="DM6200" s="4"/>
      <c r="DN6200" s="4"/>
      <c r="DO6200" s="4"/>
      <c r="DP6200" s="4"/>
      <c r="DQ6200" s="4"/>
      <c r="DR6200" s="4"/>
      <c r="DS6200" s="4"/>
      <c r="DT6200" s="4"/>
      <c r="DU6200" s="4"/>
      <c r="DV6200" s="4"/>
    </row>
    <row r="6201" spans="1:126" x14ac:dyDescent="0.15">
      <c r="A6201" s="4"/>
      <c r="B6201" s="4"/>
      <c r="C6201" s="4"/>
      <c r="D6201" s="4"/>
      <c r="E6201" s="4"/>
      <c r="F6201" s="4"/>
      <c r="G6201" s="4"/>
      <c r="H6201" s="4"/>
      <c r="I6201" s="4"/>
      <c r="J6201" s="4"/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4"/>
      <c r="AD6201" s="4"/>
      <c r="AE6201" s="4"/>
      <c r="AF6201" s="4"/>
      <c r="AG6201" s="4"/>
      <c r="AH6201" s="4"/>
      <c r="AI6201" s="4"/>
      <c r="AJ6201" s="4"/>
      <c r="AK6201" s="4"/>
      <c r="AL6201" s="4"/>
      <c r="AM6201" s="4"/>
      <c r="AN6201" s="4"/>
      <c r="AO6201" s="4"/>
      <c r="AP6201" s="4"/>
      <c r="AQ6201" s="4"/>
      <c r="AR6201" s="4"/>
      <c r="AS6201" s="4"/>
      <c r="AT6201" s="4"/>
      <c r="AU6201" s="4"/>
      <c r="AV6201" s="4"/>
      <c r="AW6201" s="4"/>
      <c r="AX6201" s="4"/>
      <c r="AY6201" s="4"/>
      <c r="AZ6201" s="4"/>
      <c r="BA6201" s="4"/>
      <c r="BB6201" s="4"/>
      <c r="BC6201" s="4"/>
      <c r="BD6201" s="4"/>
      <c r="BE6201" s="4"/>
      <c r="BF6201" s="4"/>
      <c r="BG6201" s="4"/>
      <c r="BH6201" s="4"/>
      <c r="BI6201" s="4"/>
      <c r="BJ6201" s="4"/>
      <c r="BK6201" s="4"/>
      <c r="BL6201" s="4"/>
      <c r="BM6201" s="4"/>
      <c r="BN6201" s="4"/>
      <c r="BO6201" s="4"/>
      <c r="BP6201" s="4"/>
      <c r="BQ6201" s="4"/>
      <c r="BR6201" s="4"/>
      <c r="BS6201" s="4"/>
      <c r="BT6201" s="4"/>
      <c r="BU6201" s="4"/>
      <c r="BV6201" s="4"/>
      <c r="BW6201" s="4"/>
      <c r="BX6201" s="4"/>
      <c r="BY6201" s="4"/>
      <c r="BZ6201" s="4"/>
      <c r="CA6201" s="4"/>
      <c r="CB6201" s="4"/>
      <c r="CC6201" s="4"/>
      <c r="CD6201" s="4"/>
      <c r="CE6201" s="4"/>
      <c r="CF6201" s="4"/>
      <c r="CG6201" s="4"/>
      <c r="CH6201" s="4"/>
      <c r="CI6201" s="4"/>
      <c r="CJ6201" s="4"/>
      <c r="CK6201" s="4"/>
      <c r="CL6201" s="4"/>
      <c r="CM6201" s="4"/>
      <c r="CN6201" s="4"/>
      <c r="CO6201" s="4"/>
      <c r="CP6201" s="4"/>
      <c r="CQ6201" s="4"/>
      <c r="CR6201" s="4"/>
      <c r="CS6201" s="4"/>
      <c r="CT6201" s="4"/>
      <c r="CU6201" s="4"/>
      <c r="CV6201" s="4"/>
      <c r="CW6201" s="4"/>
      <c r="CX6201" s="4"/>
      <c r="CY6201" s="4"/>
      <c r="CZ6201" s="4"/>
      <c r="DA6201" s="4"/>
      <c r="DB6201" s="4"/>
      <c r="DC6201" s="4"/>
      <c r="DD6201" s="4"/>
      <c r="DE6201" s="4"/>
      <c r="DF6201" s="4"/>
      <c r="DG6201" s="4"/>
      <c r="DH6201" s="4"/>
      <c r="DI6201" s="4"/>
      <c r="DJ6201" s="4"/>
      <c r="DK6201" s="4"/>
      <c r="DL6201" s="4"/>
      <c r="DM6201" s="4"/>
      <c r="DN6201" s="4"/>
      <c r="DO6201" s="4"/>
      <c r="DP6201" s="4"/>
      <c r="DQ6201" s="4"/>
      <c r="DR6201" s="4"/>
      <c r="DS6201" s="4"/>
      <c r="DT6201" s="4"/>
      <c r="DU6201" s="4"/>
      <c r="DV6201" s="4"/>
    </row>
    <row r="6202" spans="1:126" x14ac:dyDescent="0.15">
      <c r="A6202" s="4"/>
      <c r="B6202" s="5"/>
      <c r="C6202" s="4"/>
      <c r="D6202" s="4"/>
      <c r="E6202" s="4"/>
      <c r="F6202" s="4"/>
      <c r="G6202" s="4"/>
      <c r="H6202" s="4"/>
      <c r="I6202" s="4"/>
      <c r="J6202" s="4"/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4"/>
      <c r="AD6202" s="4"/>
      <c r="AE6202" s="4"/>
      <c r="AF6202" s="4"/>
      <c r="AG6202" s="4"/>
      <c r="AH6202" s="4"/>
      <c r="AI6202" s="4"/>
      <c r="AJ6202" s="4"/>
      <c r="AK6202" s="4"/>
      <c r="AL6202" s="4"/>
      <c r="AM6202" s="4"/>
      <c r="AN6202" s="4"/>
      <c r="AO6202" s="4"/>
      <c r="AP6202" s="4"/>
      <c r="AQ6202" s="4"/>
      <c r="AR6202" s="4"/>
      <c r="AS6202" s="4"/>
      <c r="AT6202" s="4"/>
      <c r="AU6202" s="4"/>
      <c r="AV6202" s="4"/>
      <c r="AW6202" s="4"/>
      <c r="AX6202" s="4"/>
      <c r="AY6202" s="4"/>
      <c r="AZ6202" s="4"/>
      <c r="BA6202" s="4"/>
      <c r="BB6202" s="4"/>
      <c r="BC6202" s="4"/>
      <c r="BD6202" s="5"/>
      <c r="BE6202" s="5"/>
      <c r="BF6202" s="4"/>
      <c r="BG6202" s="4"/>
      <c r="BH6202" s="4"/>
      <c r="BI6202" s="4"/>
      <c r="BJ6202" s="4"/>
      <c r="BK6202" s="4"/>
      <c r="BL6202" s="4"/>
      <c r="BM6202" s="5"/>
      <c r="BN6202" s="4"/>
      <c r="BO6202" s="4"/>
      <c r="BP6202" s="4"/>
      <c r="BQ6202" s="4"/>
      <c r="BR6202" s="5"/>
      <c r="BS6202" s="4"/>
      <c r="BT6202" s="4"/>
      <c r="BU6202" s="5"/>
      <c r="BV6202" s="4"/>
      <c r="BW6202" s="4"/>
      <c r="BX6202" s="4"/>
      <c r="BY6202" s="4"/>
      <c r="BZ6202" s="4"/>
      <c r="CA6202" s="4"/>
      <c r="CB6202" s="4"/>
      <c r="CC6202" s="4"/>
      <c r="CD6202" s="4"/>
      <c r="CE6202" s="4"/>
      <c r="CF6202" s="4"/>
      <c r="CG6202" s="4"/>
      <c r="CH6202" s="4"/>
      <c r="CI6202" s="4"/>
      <c r="CJ6202" s="4"/>
      <c r="CK6202" s="4"/>
      <c r="CL6202" s="4"/>
      <c r="CM6202" s="4"/>
      <c r="CN6202" s="4"/>
      <c r="CO6202" s="4"/>
      <c r="CP6202" s="4"/>
      <c r="CQ6202" s="4"/>
      <c r="CR6202" s="4"/>
      <c r="CS6202" s="4"/>
      <c r="CT6202" s="4"/>
      <c r="CU6202" s="4"/>
      <c r="CV6202" s="4"/>
      <c r="CW6202" s="4"/>
      <c r="CX6202" s="4"/>
      <c r="CY6202" s="4"/>
      <c r="CZ6202" s="4"/>
      <c r="DA6202" s="4"/>
      <c r="DB6202" s="4"/>
      <c r="DC6202" s="4"/>
      <c r="DD6202" s="4"/>
      <c r="DE6202" s="4"/>
      <c r="DF6202" s="4"/>
      <c r="DG6202" s="4"/>
      <c r="DH6202" s="4"/>
      <c r="DI6202" s="4"/>
      <c r="DJ6202" s="4"/>
      <c r="DK6202" s="4"/>
      <c r="DL6202" s="4"/>
      <c r="DM6202" s="4"/>
      <c r="DN6202" s="4"/>
      <c r="DO6202" s="4"/>
      <c r="DP6202" s="4"/>
      <c r="DQ6202" s="4"/>
      <c r="DR6202" s="4"/>
      <c r="DS6202" s="4"/>
      <c r="DT6202" s="4"/>
      <c r="DU6202" s="4"/>
      <c r="DV6202" s="4"/>
    </row>
    <row r="6203" spans="1:126" x14ac:dyDescent="0.15">
      <c r="A6203" s="4"/>
      <c r="B6203" s="4"/>
      <c r="C6203" s="4"/>
      <c r="D6203" s="4"/>
      <c r="E6203" s="4"/>
      <c r="F6203" s="4"/>
      <c r="G6203" s="4"/>
      <c r="H6203" s="4"/>
      <c r="I6203" s="4"/>
      <c r="J6203" s="4"/>
      <c r="K6203" s="4"/>
      <c r="L6203" s="4"/>
      <c r="M6203" s="4"/>
      <c r="N6203" s="4"/>
      <c r="O6203" s="4"/>
      <c r="P6203" s="4"/>
      <c r="Q6203" s="4"/>
      <c r="R6203" s="4"/>
      <c r="S6203" s="4"/>
      <c r="T6203" s="4"/>
      <c r="U6203" s="4"/>
      <c r="V6203" s="4"/>
      <c r="W6203" s="4"/>
      <c r="X6203" s="4"/>
      <c r="Y6203" s="4"/>
      <c r="Z6203" s="4"/>
      <c r="AA6203" s="4"/>
      <c r="AB6203" s="4"/>
      <c r="AC6203" s="4"/>
      <c r="AD6203" s="4"/>
      <c r="AE6203" s="4"/>
      <c r="AF6203" s="4"/>
      <c r="AG6203" s="4"/>
      <c r="AH6203" s="4"/>
      <c r="AI6203" s="4"/>
      <c r="AJ6203" s="4"/>
      <c r="AK6203" s="4"/>
      <c r="AL6203" s="4"/>
      <c r="AM6203" s="4"/>
      <c r="AN6203" s="4"/>
      <c r="AO6203" s="4"/>
      <c r="AP6203" s="4"/>
      <c r="AQ6203" s="4"/>
      <c r="AR6203" s="4"/>
      <c r="AS6203" s="4"/>
      <c r="AT6203" s="4"/>
      <c r="AU6203" s="4"/>
      <c r="AV6203" s="4"/>
      <c r="AW6203" s="4"/>
      <c r="AX6203" s="4"/>
      <c r="AY6203" s="4"/>
      <c r="AZ6203" s="4"/>
      <c r="BA6203" s="4"/>
      <c r="BB6203" s="4"/>
      <c r="BC6203" s="4"/>
      <c r="BD6203" s="4"/>
      <c r="BE6203" s="4"/>
      <c r="BF6203" s="4"/>
      <c r="BG6203" s="4"/>
      <c r="BH6203" s="4"/>
      <c r="BI6203" s="4"/>
      <c r="BJ6203" s="4"/>
      <c r="BK6203" s="4"/>
      <c r="BL6203" s="4"/>
      <c r="BM6203" s="4"/>
      <c r="BN6203" s="4"/>
      <c r="BO6203" s="4"/>
      <c r="BP6203" s="4"/>
      <c r="BQ6203" s="4"/>
      <c r="BR6203" s="4"/>
      <c r="BS6203" s="4"/>
      <c r="BT6203" s="4"/>
      <c r="BU6203" s="4"/>
      <c r="BV6203" s="4"/>
      <c r="BW6203" s="4"/>
      <c r="BX6203" s="4"/>
      <c r="BY6203" s="4"/>
      <c r="BZ6203" s="4"/>
      <c r="CA6203" s="4"/>
      <c r="CB6203" s="4"/>
      <c r="CC6203" s="4"/>
      <c r="CD6203" s="4"/>
      <c r="CE6203" s="4"/>
      <c r="CF6203" s="4"/>
      <c r="CG6203" s="4"/>
      <c r="CH6203" s="4"/>
      <c r="CI6203" s="4"/>
      <c r="CJ6203" s="4"/>
      <c r="CK6203" s="4"/>
      <c r="CL6203" s="4"/>
      <c r="CM6203" s="4"/>
      <c r="CN6203" s="4"/>
      <c r="CO6203" s="4"/>
      <c r="CP6203" s="4"/>
      <c r="CQ6203" s="4"/>
      <c r="CR6203" s="4"/>
      <c r="CS6203" s="4"/>
      <c r="CT6203" s="4"/>
      <c r="CU6203" s="4"/>
      <c r="CV6203" s="4"/>
      <c r="CW6203" s="4"/>
      <c r="CX6203" s="4"/>
      <c r="CY6203" s="4"/>
      <c r="CZ6203" s="4"/>
      <c r="DA6203" s="4"/>
      <c r="DB6203" s="4"/>
      <c r="DC6203" s="4"/>
      <c r="DD6203" s="4"/>
      <c r="DE6203" s="4"/>
      <c r="DF6203" s="4"/>
      <c r="DG6203" s="4"/>
      <c r="DH6203" s="4"/>
      <c r="DI6203" s="4"/>
      <c r="DJ6203" s="4"/>
      <c r="DK6203" s="4"/>
      <c r="DL6203" s="4"/>
      <c r="DM6203" s="4"/>
      <c r="DN6203" s="4"/>
      <c r="DO6203" s="4"/>
      <c r="DP6203" s="4"/>
      <c r="DQ6203" s="4"/>
      <c r="DR6203" s="4"/>
      <c r="DS6203" s="4"/>
      <c r="DT6203" s="4"/>
      <c r="DU6203" s="4"/>
      <c r="DV6203" s="4"/>
    </row>
    <row r="6204" spans="1:126" x14ac:dyDescent="0.15">
      <c r="A6204" s="4"/>
      <c r="B6204" s="5"/>
      <c r="C6204" s="4"/>
      <c r="D6204" s="4"/>
      <c r="E6204" s="4"/>
      <c r="F6204" s="4"/>
      <c r="G6204" s="4"/>
      <c r="H6204" s="4"/>
      <c r="I6204" s="4"/>
      <c r="J6204" s="4"/>
      <c r="K6204" s="4"/>
      <c r="L6204" s="4"/>
      <c r="M6204" s="4"/>
      <c r="N6204" s="4"/>
      <c r="O6204" s="4"/>
      <c r="P6204" s="4"/>
      <c r="Q6204" s="4"/>
      <c r="R6204" s="4"/>
      <c r="S6204" s="4"/>
      <c r="T6204" s="4"/>
      <c r="U6204" s="4"/>
      <c r="V6204" s="4"/>
      <c r="W6204" s="4"/>
      <c r="X6204" s="4"/>
      <c r="Y6204" s="4"/>
      <c r="Z6204" s="4"/>
      <c r="AA6204" s="4"/>
      <c r="AB6204" s="4"/>
      <c r="AC6204" s="4"/>
      <c r="AD6204" s="4"/>
      <c r="AE6204" s="4"/>
      <c r="AF6204" s="4"/>
      <c r="AG6204" s="4"/>
      <c r="AH6204" s="4"/>
      <c r="AI6204" s="4"/>
      <c r="AJ6204" s="4"/>
      <c r="AK6204" s="4"/>
      <c r="AL6204" s="4"/>
      <c r="AM6204" s="4"/>
      <c r="AN6204" s="4"/>
      <c r="AO6204" s="4"/>
      <c r="AP6204" s="4"/>
      <c r="AQ6204" s="4"/>
      <c r="AR6204" s="4"/>
      <c r="AS6204" s="4"/>
      <c r="AT6204" s="4"/>
      <c r="AU6204" s="4"/>
      <c r="AV6204" s="4"/>
      <c r="AW6204" s="4"/>
      <c r="AX6204" s="4"/>
      <c r="AY6204" s="4"/>
      <c r="AZ6204" s="4"/>
      <c r="BA6204" s="4"/>
      <c r="BB6204" s="4"/>
      <c r="BC6204" s="4"/>
      <c r="BD6204" s="5"/>
      <c r="BE6204" s="5"/>
      <c r="BF6204" s="4"/>
      <c r="BG6204" s="4"/>
      <c r="BH6204" s="4"/>
      <c r="BI6204" s="4"/>
      <c r="BJ6204" s="4"/>
      <c r="BK6204" s="4"/>
      <c r="BL6204" s="4"/>
      <c r="BM6204" s="5"/>
      <c r="BN6204" s="4"/>
      <c r="BO6204" s="4"/>
      <c r="BP6204" s="4"/>
      <c r="BQ6204" s="4"/>
      <c r="BR6204" s="5"/>
      <c r="BS6204" s="4"/>
      <c r="BT6204" s="4"/>
      <c r="BU6204" s="5"/>
      <c r="BV6204" s="4"/>
      <c r="BW6204" s="4"/>
      <c r="BX6204" s="4"/>
      <c r="BY6204" s="4"/>
      <c r="BZ6204" s="4"/>
      <c r="CA6204" s="4"/>
      <c r="CB6204" s="4"/>
      <c r="CC6204" s="4"/>
      <c r="CD6204" s="4"/>
      <c r="CE6204" s="4"/>
      <c r="CF6204" s="4"/>
      <c r="CG6204" s="4"/>
      <c r="CH6204" s="4"/>
      <c r="CI6204" s="4"/>
      <c r="CJ6204" s="4"/>
      <c r="CK6204" s="4"/>
      <c r="CL6204" s="4"/>
      <c r="CM6204" s="4"/>
      <c r="CN6204" s="4"/>
      <c r="CO6204" s="4"/>
      <c r="CP6204" s="4"/>
      <c r="CQ6204" s="4"/>
      <c r="CR6204" s="4"/>
      <c r="CS6204" s="4"/>
      <c r="CT6204" s="4"/>
      <c r="CU6204" s="4"/>
      <c r="CV6204" s="4"/>
      <c r="CW6204" s="4"/>
      <c r="CX6204" s="4"/>
      <c r="CY6204" s="4"/>
      <c r="CZ6204" s="4"/>
      <c r="DA6204" s="4"/>
      <c r="DB6204" s="4"/>
      <c r="DC6204" s="4"/>
      <c r="DD6204" s="4"/>
      <c r="DE6204" s="4"/>
      <c r="DF6204" s="4"/>
      <c r="DG6204" s="4"/>
      <c r="DH6204" s="4"/>
      <c r="DI6204" s="4"/>
      <c r="DJ6204" s="4"/>
      <c r="DK6204" s="4"/>
      <c r="DL6204" s="4"/>
      <c r="DM6204" s="4"/>
      <c r="DN6204" s="4"/>
      <c r="DO6204" s="4"/>
      <c r="DP6204" s="4"/>
      <c r="DQ6204" s="4"/>
      <c r="DR6204" s="4"/>
      <c r="DS6204" s="4"/>
      <c r="DT6204" s="4"/>
      <c r="DU6204" s="4"/>
      <c r="DV6204" s="4"/>
    </row>
    <row r="6205" spans="1:126" x14ac:dyDescent="0.15">
      <c r="A6205" s="4"/>
      <c r="B6205" s="4"/>
      <c r="C6205" s="4"/>
      <c r="D6205" s="4"/>
      <c r="E6205" s="4"/>
      <c r="F6205" s="4"/>
      <c r="G6205" s="4"/>
      <c r="H6205" s="4"/>
      <c r="I6205" s="4"/>
      <c r="J6205" s="4"/>
      <c r="K6205" s="4"/>
      <c r="L6205" s="4"/>
      <c r="M6205" s="4"/>
      <c r="N6205" s="4"/>
      <c r="O6205" s="4"/>
      <c r="P6205" s="4"/>
      <c r="Q6205" s="4"/>
      <c r="R6205" s="4"/>
      <c r="S6205" s="4"/>
      <c r="T6205" s="4"/>
      <c r="U6205" s="4"/>
      <c r="V6205" s="4"/>
      <c r="W6205" s="4"/>
      <c r="X6205" s="4"/>
      <c r="Y6205" s="4"/>
      <c r="Z6205" s="4"/>
      <c r="AA6205" s="4"/>
      <c r="AB6205" s="4"/>
      <c r="AC6205" s="4"/>
      <c r="AD6205" s="4"/>
      <c r="AE6205" s="4"/>
      <c r="AF6205" s="4"/>
      <c r="AG6205" s="4"/>
      <c r="AH6205" s="4"/>
      <c r="AI6205" s="4"/>
      <c r="AJ6205" s="4"/>
      <c r="AK6205" s="4"/>
      <c r="AL6205" s="4"/>
      <c r="AM6205" s="4"/>
      <c r="AN6205" s="4"/>
      <c r="AO6205" s="4"/>
      <c r="AP6205" s="4"/>
      <c r="AQ6205" s="4"/>
      <c r="AR6205" s="4"/>
      <c r="AS6205" s="4"/>
      <c r="AT6205" s="4"/>
      <c r="AU6205" s="4"/>
      <c r="AV6205" s="4"/>
      <c r="AW6205" s="4"/>
      <c r="AX6205" s="4"/>
      <c r="AY6205" s="4"/>
      <c r="AZ6205" s="4"/>
      <c r="BA6205" s="4"/>
      <c r="BB6205" s="4"/>
      <c r="BC6205" s="4"/>
      <c r="BD6205" s="4"/>
      <c r="BE6205" s="4"/>
      <c r="BF6205" s="4"/>
      <c r="BG6205" s="4"/>
      <c r="BH6205" s="4"/>
      <c r="BI6205" s="4"/>
      <c r="BJ6205" s="4"/>
      <c r="BK6205" s="4"/>
      <c r="BL6205" s="4"/>
      <c r="BM6205" s="4"/>
      <c r="BN6205" s="4"/>
      <c r="BO6205" s="4"/>
      <c r="BP6205" s="4"/>
      <c r="BQ6205" s="4"/>
      <c r="BR6205" s="4"/>
      <c r="BS6205" s="4"/>
      <c r="BT6205" s="4"/>
      <c r="BU6205" s="4"/>
      <c r="BV6205" s="4"/>
      <c r="BW6205" s="4"/>
      <c r="BX6205" s="4"/>
      <c r="BY6205" s="4"/>
      <c r="BZ6205" s="4"/>
      <c r="CA6205" s="4"/>
      <c r="CB6205" s="4"/>
      <c r="CC6205" s="4"/>
      <c r="CD6205" s="4"/>
      <c r="CE6205" s="4"/>
      <c r="CF6205" s="4"/>
      <c r="CG6205" s="4"/>
      <c r="CH6205" s="4"/>
      <c r="CI6205" s="4"/>
      <c r="CJ6205" s="4"/>
      <c r="CK6205" s="4"/>
      <c r="CL6205" s="4"/>
      <c r="CM6205" s="4"/>
      <c r="CN6205" s="4"/>
      <c r="CO6205" s="4"/>
      <c r="CP6205" s="4"/>
      <c r="CQ6205" s="4"/>
      <c r="CR6205" s="4"/>
      <c r="CS6205" s="4"/>
      <c r="CT6205" s="4"/>
      <c r="CU6205" s="4"/>
      <c r="CV6205" s="4"/>
      <c r="CW6205" s="4"/>
      <c r="CX6205" s="4"/>
      <c r="CY6205" s="4"/>
      <c r="CZ6205" s="4"/>
      <c r="DA6205" s="4"/>
      <c r="DB6205" s="4"/>
      <c r="DC6205" s="4"/>
      <c r="DD6205" s="4"/>
      <c r="DE6205" s="4"/>
      <c r="DF6205" s="4"/>
      <c r="DG6205" s="4"/>
      <c r="DH6205" s="4"/>
      <c r="DI6205" s="4"/>
      <c r="DJ6205" s="4"/>
      <c r="DK6205" s="4"/>
      <c r="DL6205" s="4"/>
      <c r="DM6205" s="4"/>
      <c r="DN6205" s="4"/>
      <c r="DO6205" s="4"/>
      <c r="DP6205" s="4"/>
      <c r="DQ6205" s="4"/>
      <c r="DR6205" s="4"/>
      <c r="DS6205" s="4"/>
      <c r="DT6205" s="4"/>
      <c r="DU6205" s="4"/>
      <c r="DV6205" s="4"/>
    </row>
    <row r="6206" spans="1:126" x14ac:dyDescent="0.15">
      <c r="A6206" s="4"/>
      <c r="B6206" s="5"/>
      <c r="C6206" s="4"/>
      <c r="D6206" s="4"/>
      <c r="E6206" s="4"/>
      <c r="F6206" s="4"/>
      <c r="G6206" s="4"/>
      <c r="H6206" s="4"/>
      <c r="I6206" s="4"/>
      <c r="J6206" s="4"/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4"/>
      <c r="AD6206" s="4"/>
      <c r="AE6206" s="4"/>
      <c r="AF6206" s="4"/>
      <c r="AG6206" s="4"/>
      <c r="AH6206" s="4"/>
      <c r="AI6206" s="4"/>
      <c r="AJ6206" s="4"/>
      <c r="AK6206" s="4"/>
      <c r="AL6206" s="4"/>
      <c r="AM6206" s="4"/>
      <c r="AN6206" s="4"/>
      <c r="AO6206" s="4"/>
      <c r="AP6206" s="4"/>
      <c r="AQ6206" s="4"/>
      <c r="AR6206" s="4"/>
      <c r="AS6206" s="4"/>
      <c r="AT6206" s="4"/>
      <c r="AU6206" s="4"/>
      <c r="AV6206" s="4"/>
      <c r="AW6206" s="4"/>
      <c r="AX6206" s="4"/>
      <c r="AY6206" s="4"/>
      <c r="AZ6206" s="4"/>
      <c r="BA6206" s="4"/>
      <c r="BB6206" s="4"/>
      <c r="BC6206" s="4"/>
      <c r="BD6206" s="5"/>
      <c r="BE6206" s="5"/>
      <c r="BF6206" s="4"/>
      <c r="BG6206" s="4"/>
      <c r="BH6206" s="4"/>
      <c r="BI6206" s="4"/>
      <c r="BJ6206" s="4"/>
      <c r="BK6206" s="4"/>
      <c r="BL6206" s="4"/>
      <c r="BM6206" s="5"/>
      <c r="BN6206" s="4"/>
      <c r="BO6206" s="4"/>
      <c r="BP6206" s="4"/>
      <c r="BQ6206" s="4"/>
      <c r="BR6206" s="5"/>
      <c r="BS6206" s="4"/>
      <c r="BT6206" s="4"/>
      <c r="BU6206" s="5"/>
      <c r="BV6206" s="4"/>
      <c r="BW6206" s="4"/>
      <c r="BX6206" s="4"/>
      <c r="BY6206" s="4"/>
      <c r="BZ6206" s="4"/>
      <c r="CA6206" s="4"/>
      <c r="CB6206" s="4"/>
      <c r="CC6206" s="4"/>
      <c r="CD6206" s="4"/>
      <c r="CE6206" s="4"/>
      <c r="CF6206" s="4"/>
      <c r="CG6206" s="4"/>
      <c r="CH6206" s="4"/>
      <c r="CI6206" s="4"/>
      <c r="CJ6206" s="4"/>
      <c r="CK6206" s="4"/>
      <c r="CL6206" s="4"/>
      <c r="CM6206" s="4"/>
      <c r="CN6206" s="4"/>
      <c r="CO6206" s="4"/>
      <c r="CP6206" s="4"/>
      <c r="CQ6206" s="4"/>
      <c r="CR6206" s="4"/>
      <c r="CS6206" s="4"/>
      <c r="CT6206" s="4"/>
      <c r="CU6206" s="4"/>
      <c r="CV6206" s="4"/>
      <c r="CW6206" s="4"/>
      <c r="CX6206" s="4"/>
      <c r="CY6206" s="4"/>
      <c r="CZ6206" s="4"/>
      <c r="DA6206" s="4"/>
      <c r="DB6206" s="4"/>
      <c r="DC6206" s="4"/>
      <c r="DD6206" s="4"/>
      <c r="DE6206" s="4"/>
      <c r="DF6206" s="4"/>
      <c r="DG6206" s="4"/>
      <c r="DH6206" s="4"/>
      <c r="DI6206" s="4"/>
      <c r="DJ6206" s="4"/>
      <c r="DK6206" s="4"/>
      <c r="DL6206" s="4"/>
      <c r="DM6206" s="4"/>
      <c r="DN6206" s="4"/>
      <c r="DO6206" s="4"/>
      <c r="DP6206" s="4"/>
      <c r="DQ6206" s="4"/>
      <c r="DR6206" s="4"/>
      <c r="DS6206" s="4"/>
      <c r="DT6206" s="4"/>
      <c r="DU6206" s="4"/>
      <c r="DV6206" s="4"/>
    </row>
    <row r="6207" spans="1:126" x14ac:dyDescent="0.15">
      <c r="A6207" s="4"/>
      <c r="B6207" s="4"/>
      <c r="C6207" s="4"/>
      <c r="D6207" s="4"/>
      <c r="E6207" s="4"/>
      <c r="F6207" s="4"/>
      <c r="G6207" s="4"/>
      <c r="H6207" s="4"/>
      <c r="I6207" s="4"/>
      <c r="J6207" s="4"/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4"/>
      <c r="AD6207" s="4"/>
      <c r="AE6207" s="4"/>
      <c r="AF6207" s="4"/>
      <c r="AG6207" s="4"/>
      <c r="AH6207" s="4"/>
      <c r="AI6207" s="4"/>
      <c r="AJ6207" s="4"/>
      <c r="AK6207" s="4"/>
      <c r="AL6207" s="4"/>
      <c r="AM6207" s="4"/>
      <c r="AN6207" s="4"/>
      <c r="AO6207" s="4"/>
      <c r="AP6207" s="4"/>
      <c r="AQ6207" s="4"/>
      <c r="AR6207" s="4"/>
      <c r="AS6207" s="4"/>
      <c r="AT6207" s="4"/>
      <c r="AU6207" s="4"/>
      <c r="AV6207" s="4"/>
      <c r="AW6207" s="4"/>
      <c r="AX6207" s="4"/>
      <c r="AY6207" s="4"/>
      <c r="AZ6207" s="4"/>
      <c r="BA6207" s="4"/>
      <c r="BB6207" s="4"/>
      <c r="BC6207" s="4"/>
      <c r="BD6207" s="4"/>
      <c r="BE6207" s="4"/>
      <c r="BF6207" s="4"/>
      <c r="BG6207" s="4"/>
      <c r="BH6207" s="4"/>
      <c r="BI6207" s="4"/>
      <c r="BJ6207" s="4"/>
      <c r="BK6207" s="4"/>
      <c r="BL6207" s="4"/>
      <c r="BM6207" s="4"/>
      <c r="BN6207" s="4"/>
      <c r="BO6207" s="4"/>
      <c r="BP6207" s="4"/>
      <c r="BQ6207" s="4"/>
      <c r="BR6207" s="4"/>
      <c r="BS6207" s="4"/>
      <c r="BT6207" s="4"/>
      <c r="BU6207" s="4"/>
      <c r="BV6207" s="4"/>
      <c r="BW6207" s="4"/>
      <c r="BX6207" s="4"/>
      <c r="BY6207" s="4"/>
      <c r="BZ6207" s="4"/>
      <c r="CA6207" s="4"/>
      <c r="CB6207" s="4"/>
      <c r="CC6207" s="4"/>
      <c r="CD6207" s="4"/>
      <c r="CE6207" s="4"/>
      <c r="CF6207" s="4"/>
      <c r="CG6207" s="4"/>
      <c r="CH6207" s="4"/>
      <c r="CI6207" s="4"/>
      <c r="CJ6207" s="4"/>
      <c r="CK6207" s="4"/>
      <c r="CL6207" s="4"/>
      <c r="CM6207" s="4"/>
      <c r="CN6207" s="4"/>
      <c r="CO6207" s="4"/>
      <c r="CP6207" s="4"/>
      <c r="CQ6207" s="4"/>
      <c r="CR6207" s="4"/>
      <c r="CS6207" s="4"/>
      <c r="CT6207" s="4"/>
      <c r="CU6207" s="4"/>
      <c r="CV6207" s="4"/>
      <c r="CW6207" s="4"/>
      <c r="CX6207" s="4"/>
      <c r="CY6207" s="4"/>
      <c r="CZ6207" s="4"/>
      <c r="DA6207" s="4"/>
      <c r="DB6207" s="4"/>
      <c r="DC6207" s="4"/>
      <c r="DD6207" s="4"/>
      <c r="DE6207" s="4"/>
      <c r="DF6207" s="4"/>
      <c r="DG6207" s="4"/>
      <c r="DH6207" s="4"/>
      <c r="DI6207" s="4"/>
      <c r="DJ6207" s="4"/>
      <c r="DK6207" s="4"/>
      <c r="DL6207" s="4"/>
      <c r="DM6207" s="4"/>
      <c r="DN6207" s="4"/>
      <c r="DO6207" s="4"/>
      <c r="DP6207" s="4"/>
      <c r="DQ6207" s="4"/>
      <c r="DR6207" s="4"/>
      <c r="DS6207" s="4"/>
      <c r="DT6207" s="4"/>
      <c r="DU6207" s="4"/>
      <c r="DV6207" s="4"/>
    </row>
    <row r="6208" spans="1:126" x14ac:dyDescent="0.15">
      <c r="A6208" s="4"/>
      <c r="B6208" s="5"/>
      <c r="C6208" s="4"/>
      <c r="D6208" s="4"/>
      <c r="E6208" s="4"/>
      <c r="F6208" s="4"/>
      <c r="G6208" s="4"/>
      <c r="H6208" s="4"/>
      <c r="I6208" s="4"/>
      <c r="J6208" s="4"/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4"/>
      <c r="AD6208" s="4"/>
      <c r="AE6208" s="4"/>
      <c r="AF6208" s="4"/>
      <c r="AG6208" s="4"/>
      <c r="AH6208" s="4"/>
      <c r="AI6208" s="4"/>
      <c r="AJ6208" s="4"/>
      <c r="AK6208" s="4"/>
      <c r="AL6208" s="4"/>
      <c r="AM6208" s="4"/>
      <c r="AN6208" s="4"/>
      <c r="AO6208" s="4"/>
      <c r="AP6208" s="4"/>
      <c r="AQ6208" s="4"/>
      <c r="AR6208" s="4"/>
      <c r="AS6208" s="4"/>
      <c r="AT6208" s="4"/>
      <c r="AU6208" s="4"/>
      <c r="AV6208" s="4"/>
      <c r="AW6208" s="4"/>
      <c r="AX6208" s="4"/>
      <c r="AY6208" s="4"/>
      <c r="AZ6208" s="4"/>
      <c r="BA6208" s="4"/>
      <c r="BB6208" s="4"/>
      <c r="BC6208" s="4"/>
      <c r="BD6208" s="5"/>
      <c r="BE6208" s="5"/>
      <c r="BF6208" s="4"/>
      <c r="BG6208" s="4"/>
      <c r="BH6208" s="4"/>
      <c r="BI6208" s="4"/>
      <c r="BJ6208" s="4"/>
      <c r="BK6208" s="4"/>
      <c r="BL6208" s="4"/>
      <c r="BM6208" s="5"/>
      <c r="BN6208" s="4"/>
      <c r="BO6208" s="4"/>
      <c r="BP6208" s="4"/>
      <c r="BQ6208" s="4"/>
      <c r="BR6208" s="5"/>
      <c r="BS6208" s="4"/>
      <c r="BT6208" s="4"/>
      <c r="BU6208" s="5"/>
      <c r="BV6208" s="4"/>
      <c r="BW6208" s="4"/>
      <c r="BX6208" s="4"/>
      <c r="BY6208" s="4"/>
      <c r="BZ6208" s="4"/>
      <c r="CA6208" s="4"/>
      <c r="CB6208" s="4"/>
      <c r="CC6208" s="4"/>
      <c r="CD6208" s="4"/>
      <c r="CE6208" s="4"/>
      <c r="CF6208" s="4"/>
      <c r="CG6208" s="4"/>
      <c r="CH6208" s="4"/>
      <c r="CI6208" s="4"/>
      <c r="CJ6208" s="4"/>
      <c r="CK6208" s="4"/>
      <c r="CL6208" s="4"/>
      <c r="CM6208" s="4"/>
      <c r="CN6208" s="4"/>
      <c r="CO6208" s="4"/>
      <c r="CP6208" s="4"/>
      <c r="CQ6208" s="4"/>
      <c r="CR6208" s="4"/>
      <c r="CS6208" s="4"/>
      <c r="CT6208" s="4"/>
      <c r="CU6208" s="4"/>
      <c r="CV6208" s="4"/>
      <c r="CW6208" s="4"/>
      <c r="CX6208" s="4"/>
      <c r="CY6208" s="4"/>
      <c r="CZ6208" s="4"/>
      <c r="DA6208" s="4"/>
      <c r="DB6208" s="4"/>
      <c r="DC6208" s="4"/>
      <c r="DD6208" s="4"/>
      <c r="DE6208" s="4"/>
      <c r="DF6208" s="4"/>
      <c r="DG6208" s="4"/>
      <c r="DH6208" s="4"/>
      <c r="DI6208" s="4"/>
      <c r="DJ6208" s="4"/>
      <c r="DK6208" s="4"/>
      <c r="DL6208" s="4"/>
      <c r="DM6208" s="4"/>
      <c r="DN6208" s="4"/>
      <c r="DO6208" s="4"/>
      <c r="DP6208" s="4"/>
      <c r="DQ6208" s="4"/>
      <c r="DR6208" s="4"/>
      <c r="DS6208" s="4"/>
      <c r="DT6208" s="4"/>
      <c r="DU6208" s="4"/>
      <c r="DV6208" s="4"/>
    </row>
    <row r="6209" spans="1:126" x14ac:dyDescent="0.15">
      <c r="A6209" s="4"/>
      <c r="B6209" s="4"/>
      <c r="C6209" s="4"/>
      <c r="D6209" s="4"/>
      <c r="E6209" s="4"/>
      <c r="F6209" s="4"/>
      <c r="G6209" s="4"/>
      <c r="H6209" s="4"/>
      <c r="I6209" s="4"/>
      <c r="J6209" s="4"/>
      <c r="K6209" s="4"/>
      <c r="L6209" s="4"/>
      <c r="M6209" s="4"/>
      <c r="N6209" s="4"/>
      <c r="O6209" s="4"/>
      <c r="P6209" s="4"/>
      <c r="Q6209" s="4"/>
      <c r="R6209" s="4"/>
      <c r="S6209" s="4"/>
      <c r="T6209" s="4"/>
      <c r="U6209" s="4"/>
      <c r="V6209" s="4"/>
      <c r="W6209" s="4"/>
      <c r="X6209" s="4"/>
      <c r="Y6209" s="4"/>
      <c r="Z6209" s="4"/>
      <c r="AA6209" s="4"/>
      <c r="AB6209" s="4"/>
      <c r="AC6209" s="4"/>
      <c r="AD6209" s="4"/>
      <c r="AE6209" s="4"/>
      <c r="AF6209" s="4"/>
      <c r="AG6209" s="4"/>
      <c r="AH6209" s="4"/>
      <c r="AI6209" s="4"/>
      <c r="AJ6209" s="4"/>
      <c r="AK6209" s="4"/>
      <c r="AL6209" s="4"/>
      <c r="AM6209" s="4"/>
      <c r="AN6209" s="4"/>
      <c r="AO6209" s="4"/>
      <c r="AP6209" s="4"/>
      <c r="AQ6209" s="4"/>
      <c r="AR6209" s="4"/>
      <c r="AS6209" s="4"/>
      <c r="AT6209" s="4"/>
      <c r="AU6209" s="4"/>
      <c r="AV6209" s="4"/>
      <c r="AW6209" s="4"/>
      <c r="AX6209" s="4"/>
      <c r="AY6209" s="4"/>
      <c r="AZ6209" s="4"/>
      <c r="BA6209" s="4"/>
      <c r="BB6209" s="4"/>
      <c r="BC6209" s="4"/>
      <c r="BD6209" s="4"/>
      <c r="BE6209" s="4"/>
      <c r="BF6209" s="4"/>
      <c r="BG6209" s="4"/>
      <c r="BH6209" s="4"/>
      <c r="BI6209" s="4"/>
      <c r="BJ6209" s="4"/>
      <c r="BK6209" s="4"/>
      <c r="BL6209" s="4"/>
      <c r="BM6209" s="4"/>
      <c r="BN6209" s="4"/>
      <c r="BO6209" s="4"/>
      <c r="BP6209" s="4"/>
      <c r="BQ6209" s="4"/>
      <c r="BR6209" s="4"/>
      <c r="BS6209" s="4"/>
      <c r="BT6209" s="4"/>
      <c r="BU6209" s="4"/>
      <c r="BV6209" s="4"/>
      <c r="BW6209" s="4"/>
      <c r="BX6209" s="4"/>
      <c r="BY6209" s="4"/>
      <c r="BZ6209" s="4"/>
      <c r="CA6209" s="4"/>
      <c r="CB6209" s="4"/>
      <c r="CC6209" s="4"/>
      <c r="CD6209" s="4"/>
      <c r="CE6209" s="4"/>
      <c r="CF6209" s="4"/>
      <c r="CG6209" s="4"/>
      <c r="CH6209" s="4"/>
      <c r="CI6209" s="4"/>
      <c r="CJ6209" s="4"/>
      <c r="CK6209" s="4"/>
      <c r="CL6209" s="4"/>
      <c r="CM6209" s="4"/>
      <c r="CN6209" s="4"/>
      <c r="CO6209" s="4"/>
      <c r="CP6209" s="4"/>
      <c r="CQ6209" s="4"/>
      <c r="CR6209" s="4"/>
      <c r="CS6209" s="4"/>
      <c r="CT6209" s="4"/>
      <c r="CU6209" s="4"/>
      <c r="CV6209" s="4"/>
      <c r="CW6209" s="4"/>
      <c r="CX6209" s="4"/>
      <c r="CY6209" s="4"/>
      <c r="CZ6209" s="4"/>
      <c r="DA6209" s="4"/>
      <c r="DB6209" s="4"/>
      <c r="DC6209" s="4"/>
      <c r="DD6209" s="4"/>
      <c r="DE6209" s="4"/>
      <c r="DF6209" s="4"/>
      <c r="DG6209" s="4"/>
      <c r="DH6209" s="4"/>
      <c r="DI6209" s="4"/>
      <c r="DJ6209" s="4"/>
      <c r="DK6209" s="4"/>
      <c r="DL6209" s="4"/>
      <c r="DM6209" s="4"/>
      <c r="DN6209" s="4"/>
      <c r="DO6209" s="4"/>
      <c r="DP6209" s="4"/>
      <c r="DQ6209" s="4"/>
      <c r="DR6209" s="4"/>
      <c r="DS6209" s="4"/>
      <c r="DT6209" s="4"/>
      <c r="DU6209" s="4"/>
      <c r="DV6209" s="4"/>
    </row>
    <row r="6210" spans="1:126" x14ac:dyDescent="0.15">
      <c r="A6210" s="4"/>
      <c r="B6210" s="5"/>
      <c r="C6210" s="4"/>
      <c r="D6210" s="4"/>
      <c r="E6210" s="4"/>
      <c r="F6210" s="4"/>
      <c r="G6210" s="4"/>
      <c r="H6210" s="4"/>
      <c r="I6210" s="4"/>
      <c r="J6210" s="4"/>
      <c r="K6210" s="4"/>
      <c r="L6210" s="4"/>
      <c r="M6210" s="4"/>
      <c r="N6210" s="4"/>
      <c r="O6210" s="4"/>
      <c r="P6210" s="4"/>
      <c r="Q6210" s="4"/>
      <c r="R6210" s="4"/>
      <c r="S6210" s="4"/>
      <c r="T6210" s="4"/>
      <c r="U6210" s="4"/>
      <c r="V6210" s="4"/>
      <c r="W6210" s="4"/>
      <c r="X6210" s="4"/>
      <c r="Y6210" s="4"/>
      <c r="Z6210" s="4"/>
      <c r="AA6210" s="4"/>
      <c r="AB6210" s="4"/>
      <c r="AC6210" s="4"/>
      <c r="AD6210" s="4"/>
      <c r="AE6210" s="4"/>
      <c r="AF6210" s="4"/>
      <c r="AG6210" s="4"/>
      <c r="AH6210" s="4"/>
      <c r="AI6210" s="4"/>
      <c r="AJ6210" s="4"/>
      <c r="AK6210" s="4"/>
      <c r="AL6210" s="4"/>
      <c r="AM6210" s="4"/>
      <c r="AN6210" s="4"/>
      <c r="AO6210" s="4"/>
      <c r="AP6210" s="4"/>
      <c r="AQ6210" s="4"/>
      <c r="AR6210" s="4"/>
      <c r="AS6210" s="4"/>
      <c r="AT6210" s="4"/>
      <c r="AU6210" s="4"/>
      <c r="AV6210" s="4"/>
      <c r="AW6210" s="4"/>
      <c r="AX6210" s="4"/>
      <c r="AY6210" s="4"/>
      <c r="AZ6210" s="4"/>
      <c r="BA6210" s="4"/>
      <c r="BB6210" s="4"/>
      <c r="BC6210" s="4"/>
      <c r="BD6210" s="5"/>
      <c r="BE6210" s="5"/>
      <c r="BF6210" s="4"/>
      <c r="BG6210" s="4"/>
      <c r="BH6210" s="4"/>
      <c r="BI6210" s="4"/>
      <c r="BJ6210" s="4"/>
      <c r="BK6210" s="4"/>
      <c r="BL6210" s="4"/>
      <c r="BM6210" s="5"/>
      <c r="BN6210" s="4"/>
      <c r="BO6210" s="4"/>
      <c r="BP6210" s="4"/>
      <c r="BQ6210" s="4"/>
      <c r="BR6210" s="5"/>
      <c r="BS6210" s="4"/>
      <c r="BT6210" s="4"/>
      <c r="BU6210" s="5"/>
      <c r="BV6210" s="4"/>
      <c r="BW6210" s="4"/>
      <c r="BX6210" s="4"/>
      <c r="BY6210" s="4"/>
      <c r="BZ6210" s="4"/>
      <c r="CA6210" s="4"/>
      <c r="CB6210" s="4"/>
      <c r="CC6210" s="4"/>
      <c r="CD6210" s="4"/>
      <c r="CE6210" s="4"/>
      <c r="CF6210" s="4"/>
      <c r="CG6210" s="4"/>
      <c r="CH6210" s="4"/>
      <c r="CI6210" s="4"/>
      <c r="CJ6210" s="4"/>
      <c r="CK6210" s="4"/>
      <c r="CL6210" s="4"/>
      <c r="CM6210" s="4"/>
      <c r="CN6210" s="4"/>
      <c r="CO6210" s="4"/>
      <c r="CP6210" s="4"/>
      <c r="CQ6210" s="4"/>
      <c r="CR6210" s="4"/>
      <c r="CS6210" s="4"/>
      <c r="CT6210" s="4"/>
      <c r="CU6210" s="4"/>
      <c r="CV6210" s="4"/>
      <c r="CW6210" s="4"/>
      <c r="CX6210" s="4"/>
      <c r="CY6210" s="4"/>
      <c r="CZ6210" s="4"/>
      <c r="DA6210" s="4"/>
      <c r="DB6210" s="4"/>
      <c r="DC6210" s="4"/>
      <c r="DD6210" s="4"/>
      <c r="DE6210" s="4"/>
      <c r="DF6210" s="4"/>
      <c r="DG6210" s="4"/>
      <c r="DH6210" s="4"/>
      <c r="DI6210" s="4"/>
      <c r="DJ6210" s="4"/>
      <c r="DK6210" s="4"/>
      <c r="DL6210" s="4"/>
      <c r="DM6210" s="4"/>
      <c r="DN6210" s="4"/>
      <c r="DO6210" s="4"/>
      <c r="DP6210" s="4"/>
      <c r="DQ6210" s="4"/>
      <c r="DR6210" s="4"/>
      <c r="DS6210" s="4"/>
      <c r="DT6210" s="4"/>
      <c r="DU6210" s="4"/>
      <c r="DV6210" s="4"/>
    </row>
    <row r="6211" spans="1:126" x14ac:dyDescent="0.15">
      <c r="A6211" s="4"/>
      <c r="B6211" s="4"/>
      <c r="C6211" s="4"/>
      <c r="D6211" s="4"/>
      <c r="E6211" s="4"/>
      <c r="F6211" s="4"/>
      <c r="G6211" s="4"/>
      <c r="H6211" s="4"/>
      <c r="I6211" s="4"/>
      <c r="J6211" s="4"/>
      <c r="K6211" s="4"/>
      <c r="L6211" s="4"/>
      <c r="M6211" s="4"/>
      <c r="N6211" s="4"/>
      <c r="O6211" s="4"/>
      <c r="P6211" s="4"/>
      <c r="Q6211" s="4"/>
      <c r="R6211" s="4"/>
      <c r="S6211" s="4"/>
      <c r="T6211" s="4"/>
      <c r="U6211" s="4"/>
      <c r="V6211" s="4"/>
      <c r="W6211" s="4"/>
      <c r="X6211" s="4"/>
      <c r="Y6211" s="4"/>
      <c r="Z6211" s="4"/>
      <c r="AA6211" s="4"/>
      <c r="AB6211" s="4"/>
      <c r="AC6211" s="4"/>
      <c r="AD6211" s="4"/>
      <c r="AE6211" s="4"/>
      <c r="AF6211" s="4"/>
      <c r="AG6211" s="4"/>
      <c r="AH6211" s="4"/>
      <c r="AI6211" s="4"/>
      <c r="AJ6211" s="4"/>
      <c r="AK6211" s="4"/>
      <c r="AL6211" s="4"/>
      <c r="AM6211" s="4"/>
      <c r="AN6211" s="4"/>
      <c r="AO6211" s="4"/>
      <c r="AP6211" s="4"/>
      <c r="AQ6211" s="4"/>
      <c r="AR6211" s="4"/>
      <c r="AS6211" s="4"/>
      <c r="AT6211" s="4"/>
      <c r="AU6211" s="4"/>
      <c r="AV6211" s="4"/>
      <c r="AW6211" s="4"/>
      <c r="AX6211" s="4"/>
      <c r="AY6211" s="4"/>
      <c r="AZ6211" s="4"/>
      <c r="BA6211" s="4"/>
      <c r="BB6211" s="4"/>
      <c r="BC6211" s="4"/>
      <c r="BD6211" s="4"/>
      <c r="BE6211" s="4"/>
      <c r="BF6211" s="4"/>
      <c r="BG6211" s="4"/>
      <c r="BH6211" s="4"/>
      <c r="BI6211" s="4"/>
      <c r="BJ6211" s="4"/>
      <c r="BK6211" s="4"/>
      <c r="BL6211" s="4"/>
      <c r="BM6211" s="4"/>
      <c r="BN6211" s="4"/>
      <c r="BO6211" s="4"/>
      <c r="BP6211" s="4"/>
      <c r="BQ6211" s="4"/>
      <c r="BR6211" s="4"/>
      <c r="BS6211" s="4"/>
      <c r="BT6211" s="4"/>
      <c r="BU6211" s="4"/>
      <c r="BV6211" s="4"/>
      <c r="BW6211" s="4"/>
      <c r="BX6211" s="4"/>
      <c r="BY6211" s="4"/>
      <c r="BZ6211" s="4"/>
      <c r="CA6211" s="4"/>
      <c r="CB6211" s="4"/>
      <c r="CC6211" s="4"/>
      <c r="CD6211" s="4"/>
      <c r="CE6211" s="4"/>
      <c r="CF6211" s="4"/>
      <c r="CG6211" s="4"/>
      <c r="CH6211" s="4"/>
      <c r="CI6211" s="4"/>
      <c r="CJ6211" s="4"/>
      <c r="CK6211" s="4"/>
      <c r="CL6211" s="4"/>
      <c r="CM6211" s="4"/>
      <c r="CN6211" s="4"/>
      <c r="CO6211" s="4"/>
      <c r="CP6211" s="4"/>
      <c r="CQ6211" s="4"/>
      <c r="CR6211" s="4"/>
      <c r="CS6211" s="4"/>
      <c r="CT6211" s="4"/>
      <c r="CU6211" s="4"/>
      <c r="CV6211" s="4"/>
      <c r="CW6211" s="4"/>
      <c r="CX6211" s="4"/>
      <c r="CY6211" s="4"/>
      <c r="CZ6211" s="4"/>
      <c r="DA6211" s="4"/>
      <c r="DB6211" s="4"/>
      <c r="DC6211" s="4"/>
      <c r="DD6211" s="4"/>
      <c r="DE6211" s="4"/>
      <c r="DF6211" s="4"/>
      <c r="DG6211" s="4"/>
      <c r="DH6211" s="4"/>
      <c r="DI6211" s="4"/>
      <c r="DJ6211" s="4"/>
      <c r="DK6211" s="4"/>
      <c r="DL6211" s="4"/>
      <c r="DM6211" s="4"/>
      <c r="DN6211" s="4"/>
      <c r="DO6211" s="4"/>
      <c r="DP6211" s="4"/>
      <c r="DQ6211" s="4"/>
      <c r="DR6211" s="4"/>
      <c r="DS6211" s="4"/>
      <c r="DT6211" s="4"/>
      <c r="DU6211" s="4"/>
      <c r="DV6211" s="4"/>
    </row>
    <row r="6212" spans="1:126" x14ac:dyDescent="0.15">
      <c r="A6212" s="4"/>
      <c r="B6212" s="5"/>
      <c r="C6212" s="4"/>
      <c r="D6212" s="4"/>
      <c r="E6212" s="4"/>
      <c r="F6212" s="4"/>
      <c r="G6212" s="4"/>
      <c r="H6212" s="4"/>
      <c r="I6212" s="4"/>
      <c r="J6212" s="4"/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4"/>
      <c r="AD6212" s="4"/>
      <c r="AE6212" s="4"/>
      <c r="AF6212" s="4"/>
      <c r="AG6212" s="4"/>
      <c r="AH6212" s="4"/>
      <c r="AI6212" s="4"/>
      <c r="AJ6212" s="4"/>
      <c r="AK6212" s="4"/>
      <c r="AL6212" s="4"/>
      <c r="AM6212" s="4"/>
      <c r="AN6212" s="4"/>
      <c r="AO6212" s="4"/>
      <c r="AP6212" s="4"/>
      <c r="AQ6212" s="4"/>
      <c r="AR6212" s="4"/>
      <c r="AS6212" s="4"/>
      <c r="AT6212" s="4"/>
      <c r="AU6212" s="4"/>
      <c r="AV6212" s="4"/>
      <c r="AW6212" s="4"/>
      <c r="AX6212" s="4"/>
      <c r="AY6212" s="4"/>
      <c r="AZ6212" s="4"/>
      <c r="BA6212" s="4"/>
      <c r="BB6212" s="4"/>
      <c r="BC6212" s="4"/>
      <c r="BD6212" s="5"/>
      <c r="BE6212" s="5"/>
      <c r="BF6212" s="4"/>
      <c r="BG6212" s="4"/>
      <c r="BH6212" s="4"/>
      <c r="BI6212" s="4"/>
      <c r="BJ6212" s="4"/>
      <c r="BK6212" s="4"/>
      <c r="BL6212" s="4"/>
      <c r="BM6212" s="5"/>
      <c r="BN6212" s="4"/>
      <c r="BO6212" s="4"/>
      <c r="BP6212" s="4"/>
      <c r="BQ6212" s="4"/>
      <c r="BR6212" s="5"/>
      <c r="BS6212" s="4"/>
      <c r="BT6212" s="4"/>
      <c r="BU6212" s="5"/>
      <c r="BV6212" s="4"/>
      <c r="BW6212" s="4"/>
      <c r="BX6212" s="4"/>
      <c r="BY6212" s="4"/>
      <c r="BZ6212" s="4"/>
      <c r="CA6212" s="4"/>
      <c r="CB6212" s="4"/>
      <c r="CC6212" s="4"/>
      <c r="CD6212" s="4"/>
      <c r="CE6212" s="4"/>
      <c r="CF6212" s="4"/>
      <c r="CG6212" s="4"/>
      <c r="CH6212" s="4"/>
      <c r="CI6212" s="4"/>
      <c r="CJ6212" s="4"/>
      <c r="CK6212" s="4"/>
      <c r="CL6212" s="4"/>
      <c r="CM6212" s="4"/>
      <c r="CN6212" s="4"/>
      <c r="CO6212" s="4"/>
      <c r="CP6212" s="4"/>
      <c r="CQ6212" s="4"/>
      <c r="CR6212" s="4"/>
      <c r="CS6212" s="4"/>
      <c r="CT6212" s="4"/>
      <c r="CU6212" s="4"/>
      <c r="CV6212" s="4"/>
      <c r="CW6212" s="4"/>
      <c r="CX6212" s="4"/>
      <c r="CY6212" s="4"/>
      <c r="CZ6212" s="4"/>
      <c r="DA6212" s="4"/>
      <c r="DB6212" s="4"/>
      <c r="DC6212" s="4"/>
      <c r="DD6212" s="4"/>
      <c r="DE6212" s="4"/>
      <c r="DF6212" s="4"/>
      <c r="DG6212" s="4"/>
      <c r="DH6212" s="4"/>
      <c r="DI6212" s="4"/>
      <c r="DJ6212" s="4"/>
      <c r="DK6212" s="4"/>
      <c r="DL6212" s="4"/>
      <c r="DM6212" s="4"/>
      <c r="DN6212" s="4"/>
      <c r="DO6212" s="4"/>
      <c r="DP6212" s="4"/>
      <c r="DQ6212" s="4"/>
      <c r="DR6212" s="4"/>
      <c r="DS6212" s="4"/>
      <c r="DT6212" s="4"/>
      <c r="DU6212" s="4"/>
      <c r="DV6212" s="4"/>
    </row>
    <row r="6213" spans="1:126" x14ac:dyDescent="0.15">
      <c r="A6213" s="4"/>
      <c r="B6213" s="4"/>
      <c r="C6213" s="4"/>
      <c r="D6213" s="4"/>
      <c r="E6213" s="4"/>
      <c r="F6213" s="4"/>
      <c r="G6213" s="4"/>
      <c r="H6213" s="4"/>
      <c r="I6213" s="4"/>
      <c r="J6213" s="4"/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4"/>
      <c r="AD6213" s="4"/>
      <c r="AE6213" s="4"/>
      <c r="AF6213" s="4"/>
      <c r="AG6213" s="4"/>
      <c r="AH6213" s="4"/>
      <c r="AI6213" s="4"/>
      <c r="AJ6213" s="4"/>
      <c r="AK6213" s="4"/>
      <c r="AL6213" s="4"/>
      <c r="AM6213" s="4"/>
      <c r="AN6213" s="4"/>
      <c r="AO6213" s="4"/>
      <c r="AP6213" s="4"/>
      <c r="AQ6213" s="4"/>
      <c r="AR6213" s="4"/>
      <c r="AS6213" s="4"/>
      <c r="AT6213" s="4"/>
      <c r="AU6213" s="4"/>
      <c r="AV6213" s="4"/>
      <c r="AW6213" s="4"/>
      <c r="AX6213" s="4"/>
      <c r="AY6213" s="4"/>
      <c r="AZ6213" s="4"/>
      <c r="BA6213" s="4"/>
      <c r="BB6213" s="4"/>
      <c r="BC6213" s="4"/>
      <c r="BD6213" s="4"/>
      <c r="BE6213" s="4"/>
      <c r="BF6213" s="4"/>
      <c r="BG6213" s="4"/>
      <c r="BH6213" s="4"/>
      <c r="BI6213" s="4"/>
      <c r="BJ6213" s="4"/>
      <c r="BK6213" s="4"/>
      <c r="BL6213" s="4"/>
      <c r="BM6213" s="4"/>
      <c r="BN6213" s="4"/>
      <c r="BO6213" s="4"/>
      <c r="BP6213" s="4"/>
      <c r="BQ6213" s="4"/>
      <c r="BR6213" s="4"/>
      <c r="BS6213" s="4"/>
      <c r="BT6213" s="4"/>
      <c r="BU6213" s="4"/>
      <c r="BV6213" s="4"/>
      <c r="BW6213" s="4"/>
      <c r="BX6213" s="4"/>
      <c r="BY6213" s="4"/>
      <c r="BZ6213" s="4"/>
      <c r="CA6213" s="4"/>
      <c r="CB6213" s="4"/>
      <c r="CC6213" s="4"/>
      <c r="CD6213" s="4"/>
      <c r="CE6213" s="4"/>
      <c r="CF6213" s="4"/>
      <c r="CG6213" s="4"/>
      <c r="CH6213" s="4"/>
      <c r="CI6213" s="4"/>
      <c r="CJ6213" s="4"/>
      <c r="CK6213" s="4"/>
      <c r="CL6213" s="4"/>
      <c r="CM6213" s="4"/>
      <c r="CN6213" s="4"/>
      <c r="CO6213" s="4"/>
      <c r="CP6213" s="4"/>
      <c r="CQ6213" s="4"/>
      <c r="CR6213" s="4"/>
      <c r="CS6213" s="4"/>
      <c r="CT6213" s="4"/>
      <c r="CU6213" s="4"/>
      <c r="CV6213" s="4"/>
      <c r="CW6213" s="4"/>
      <c r="CX6213" s="4"/>
      <c r="CY6213" s="4"/>
      <c r="CZ6213" s="4"/>
      <c r="DA6213" s="4"/>
      <c r="DB6213" s="4"/>
      <c r="DC6213" s="4"/>
      <c r="DD6213" s="4"/>
      <c r="DE6213" s="4"/>
      <c r="DF6213" s="4"/>
      <c r="DG6213" s="4"/>
      <c r="DH6213" s="4"/>
      <c r="DI6213" s="4"/>
      <c r="DJ6213" s="4"/>
      <c r="DK6213" s="4"/>
      <c r="DL6213" s="4"/>
      <c r="DM6213" s="4"/>
      <c r="DN6213" s="4"/>
      <c r="DO6213" s="4"/>
      <c r="DP6213" s="4"/>
      <c r="DQ6213" s="4"/>
      <c r="DR6213" s="4"/>
      <c r="DS6213" s="4"/>
      <c r="DT6213" s="4"/>
      <c r="DU6213" s="4"/>
      <c r="DV6213" s="4"/>
    </row>
    <row r="6214" spans="1:126" x14ac:dyDescent="0.15">
      <c r="A6214" s="4"/>
      <c r="B6214" s="5"/>
      <c r="C6214" s="4"/>
      <c r="D6214" s="4"/>
      <c r="E6214" s="4"/>
      <c r="F6214" s="4"/>
      <c r="G6214" s="4"/>
      <c r="H6214" s="4"/>
      <c r="I6214" s="4"/>
      <c r="J6214" s="4"/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4"/>
      <c r="AD6214" s="4"/>
      <c r="AE6214" s="4"/>
      <c r="AF6214" s="4"/>
      <c r="AG6214" s="4"/>
      <c r="AH6214" s="4"/>
      <c r="AI6214" s="4"/>
      <c r="AJ6214" s="4"/>
      <c r="AK6214" s="4"/>
      <c r="AL6214" s="4"/>
      <c r="AM6214" s="4"/>
      <c r="AN6214" s="4"/>
      <c r="AO6214" s="4"/>
      <c r="AP6214" s="4"/>
      <c r="AQ6214" s="4"/>
      <c r="AR6214" s="4"/>
      <c r="AS6214" s="4"/>
      <c r="AT6214" s="4"/>
      <c r="AU6214" s="4"/>
      <c r="AV6214" s="4"/>
      <c r="AW6214" s="4"/>
      <c r="AX6214" s="4"/>
      <c r="AY6214" s="4"/>
      <c r="AZ6214" s="4"/>
      <c r="BA6214" s="4"/>
      <c r="BB6214" s="4"/>
      <c r="BC6214" s="4"/>
      <c r="BD6214" s="5"/>
      <c r="BE6214" s="5"/>
      <c r="BF6214" s="4"/>
      <c r="BG6214" s="4"/>
      <c r="BH6214" s="4"/>
      <c r="BI6214" s="4"/>
      <c r="BJ6214" s="4"/>
      <c r="BK6214" s="4"/>
      <c r="BL6214" s="4"/>
      <c r="BM6214" s="5"/>
      <c r="BN6214" s="4"/>
      <c r="BO6214" s="4"/>
      <c r="BP6214" s="4"/>
      <c r="BQ6214" s="4"/>
      <c r="BR6214" s="5"/>
      <c r="BS6214" s="4"/>
      <c r="BT6214" s="4"/>
      <c r="BU6214" s="5"/>
      <c r="BV6214" s="4"/>
      <c r="BW6214" s="4"/>
      <c r="BX6214" s="4"/>
      <c r="BY6214" s="4"/>
      <c r="BZ6214" s="4"/>
      <c r="CA6214" s="4"/>
      <c r="CB6214" s="4"/>
      <c r="CC6214" s="4"/>
      <c r="CD6214" s="4"/>
      <c r="CE6214" s="4"/>
      <c r="CF6214" s="4"/>
      <c r="CG6214" s="4"/>
      <c r="CH6214" s="4"/>
      <c r="CI6214" s="4"/>
      <c r="CJ6214" s="4"/>
      <c r="CK6214" s="4"/>
      <c r="CL6214" s="4"/>
      <c r="CM6214" s="4"/>
      <c r="CN6214" s="4"/>
      <c r="CO6214" s="4"/>
      <c r="CP6214" s="4"/>
      <c r="CQ6214" s="4"/>
      <c r="CR6214" s="4"/>
      <c r="CS6214" s="4"/>
      <c r="CT6214" s="4"/>
      <c r="CU6214" s="4"/>
      <c r="CV6214" s="4"/>
      <c r="CW6214" s="4"/>
      <c r="CX6214" s="4"/>
      <c r="CY6214" s="4"/>
      <c r="CZ6214" s="4"/>
      <c r="DA6214" s="4"/>
      <c r="DB6214" s="4"/>
      <c r="DC6214" s="4"/>
      <c r="DD6214" s="4"/>
      <c r="DE6214" s="4"/>
      <c r="DF6214" s="4"/>
      <c r="DG6214" s="4"/>
      <c r="DH6214" s="4"/>
      <c r="DI6214" s="4"/>
      <c r="DJ6214" s="4"/>
      <c r="DK6214" s="4"/>
      <c r="DL6214" s="4"/>
      <c r="DM6214" s="4"/>
      <c r="DN6214" s="4"/>
      <c r="DO6214" s="4"/>
      <c r="DP6214" s="4"/>
      <c r="DQ6214" s="4"/>
      <c r="DR6214" s="4"/>
      <c r="DS6214" s="4"/>
      <c r="DT6214" s="4"/>
      <c r="DU6214" s="4"/>
      <c r="DV6214" s="4"/>
    </row>
    <row r="6215" spans="1:126" x14ac:dyDescent="0.15">
      <c r="A6215" s="4"/>
      <c r="B6215" s="4"/>
      <c r="C6215" s="4"/>
      <c r="D6215" s="4"/>
      <c r="E6215" s="4"/>
      <c r="F6215" s="4"/>
      <c r="G6215" s="4"/>
      <c r="H6215" s="4"/>
      <c r="I6215" s="4"/>
      <c r="J6215" s="4"/>
      <c r="K6215" s="4"/>
      <c r="L6215" s="4"/>
      <c r="M6215" s="4"/>
      <c r="N6215" s="4"/>
      <c r="O6215" s="4"/>
      <c r="P6215" s="4"/>
      <c r="Q6215" s="4"/>
      <c r="R6215" s="4"/>
      <c r="S6215" s="4"/>
      <c r="T6215" s="4"/>
      <c r="U6215" s="4"/>
      <c r="V6215" s="4"/>
      <c r="W6215" s="4"/>
      <c r="X6215" s="4"/>
      <c r="Y6215" s="4"/>
      <c r="Z6215" s="4"/>
      <c r="AA6215" s="4"/>
      <c r="AB6215" s="4"/>
      <c r="AC6215" s="4"/>
      <c r="AD6215" s="4"/>
      <c r="AE6215" s="4"/>
      <c r="AF6215" s="4"/>
      <c r="AG6215" s="4"/>
      <c r="AH6215" s="4"/>
      <c r="AI6215" s="4"/>
      <c r="AJ6215" s="4"/>
      <c r="AK6215" s="4"/>
      <c r="AL6215" s="4"/>
      <c r="AM6215" s="4"/>
      <c r="AN6215" s="4"/>
      <c r="AO6215" s="4"/>
      <c r="AP6215" s="4"/>
      <c r="AQ6215" s="4"/>
      <c r="AR6215" s="4"/>
      <c r="AS6215" s="4"/>
      <c r="AT6215" s="4"/>
      <c r="AU6215" s="4"/>
      <c r="AV6215" s="4"/>
      <c r="AW6215" s="4"/>
      <c r="AX6215" s="4"/>
      <c r="AY6215" s="4"/>
      <c r="AZ6215" s="4"/>
      <c r="BA6215" s="4"/>
      <c r="BB6215" s="4"/>
      <c r="BC6215" s="4"/>
      <c r="BD6215" s="4"/>
      <c r="BE6215" s="4"/>
      <c r="BF6215" s="4"/>
      <c r="BG6215" s="4"/>
      <c r="BH6215" s="4"/>
      <c r="BI6215" s="4"/>
      <c r="BJ6215" s="4"/>
      <c r="BK6215" s="4"/>
      <c r="BL6215" s="4"/>
      <c r="BM6215" s="4"/>
      <c r="BN6215" s="4"/>
      <c r="BO6215" s="4"/>
      <c r="BP6215" s="4"/>
      <c r="BQ6215" s="4"/>
      <c r="BR6215" s="4"/>
      <c r="BS6215" s="4"/>
      <c r="BT6215" s="4"/>
      <c r="BU6215" s="4"/>
      <c r="BV6215" s="4"/>
      <c r="BW6215" s="4"/>
      <c r="BX6215" s="4"/>
      <c r="BY6215" s="4"/>
      <c r="BZ6215" s="4"/>
      <c r="CA6215" s="4"/>
      <c r="CB6215" s="4"/>
      <c r="CC6215" s="4"/>
      <c r="CD6215" s="4"/>
      <c r="CE6215" s="4"/>
      <c r="CF6215" s="4"/>
      <c r="CG6215" s="4"/>
      <c r="CH6215" s="4"/>
      <c r="CI6215" s="4"/>
      <c r="CJ6215" s="4"/>
      <c r="CK6215" s="4"/>
      <c r="CL6215" s="4"/>
      <c r="CM6215" s="4"/>
      <c r="CN6215" s="4"/>
      <c r="CO6215" s="4"/>
      <c r="CP6215" s="4"/>
      <c r="CQ6215" s="4"/>
      <c r="CR6215" s="4"/>
      <c r="CS6215" s="4"/>
      <c r="CT6215" s="4"/>
      <c r="CU6215" s="4"/>
      <c r="CV6215" s="4"/>
      <c r="CW6215" s="4"/>
      <c r="CX6215" s="4"/>
      <c r="CY6215" s="4"/>
      <c r="CZ6215" s="4"/>
      <c r="DA6215" s="4"/>
      <c r="DB6215" s="4"/>
      <c r="DC6215" s="4"/>
      <c r="DD6215" s="4"/>
      <c r="DE6215" s="4"/>
      <c r="DF6215" s="4"/>
      <c r="DG6215" s="4"/>
      <c r="DH6215" s="4"/>
      <c r="DI6215" s="4"/>
      <c r="DJ6215" s="4"/>
      <c r="DK6215" s="4"/>
      <c r="DL6215" s="4"/>
      <c r="DM6215" s="4"/>
      <c r="DN6215" s="4"/>
      <c r="DO6215" s="4"/>
      <c r="DP6215" s="4"/>
      <c r="DQ6215" s="4"/>
      <c r="DR6215" s="4"/>
      <c r="DS6215" s="4"/>
      <c r="DT6215" s="4"/>
      <c r="DU6215" s="4"/>
      <c r="DV6215" s="4"/>
    </row>
    <row r="6216" spans="1:126" x14ac:dyDescent="0.15">
      <c r="A6216" s="4"/>
      <c r="B6216" s="5"/>
      <c r="C6216" s="4"/>
      <c r="D6216" s="4"/>
      <c r="E6216" s="4"/>
      <c r="F6216" s="4"/>
      <c r="G6216" s="4"/>
      <c r="H6216" s="4"/>
      <c r="I6216" s="4"/>
      <c r="J6216" s="4"/>
      <c r="K6216" s="4"/>
      <c r="L6216" s="4"/>
      <c r="M6216" s="4"/>
      <c r="N6216" s="4"/>
      <c r="O6216" s="4"/>
      <c r="P6216" s="4"/>
      <c r="Q6216" s="4"/>
      <c r="R6216" s="4"/>
      <c r="S6216" s="4"/>
      <c r="T6216" s="4"/>
      <c r="U6216" s="4"/>
      <c r="V6216" s="4"/>
      <c r="W6216" s="4"/>
      <c r="X6216" s="4"/>
      <c r="Y6216" s="4"/>
      <c r="Z6216" s="4"/>
      <c r="AA6216" s="4"/>
      <c r="AB6216" s="4"/>
      <c r="AC6216" s="4"/>
      <c r="AD6216" s="4"/>
      <c r="AE6216" s="4"/>
      <c r="AF6216" s="4"/>
      <c r="AG6216" s="4"/>
      <c r="AH6216" s="4"/>
      <c r="AI6216" s="4"/>
      <c r="AJ6216" s="4"/>
      <c r="AK6216" s="4"/>
      <c r="AL6216" s="4"/>
      <c r="AM6216" s="4"/>
      <c r="AN6216" s="4"/>
      <c r="AO6216" s="4"/>
      <c r="AP6216" s="4"/>
      <c r="AQ6216" s="4"/>
      <c r="AR6216" s="4"/>
      <c r="AS6216" s="4"/>
      <c r="AT6216" s="4"/>
      <c r="AU6216" s="4"/>
      <c r="AV6216" s="4"/>
      <c r="AW6216" s="4"/>
      <c r="AX6216" s="4"/>
      <c r="AY6216" s="4"/>
      <c r="AZ6216" s="4"/>
      <c r="BA6216" s="4"/>
      <c r="BB6216" s="4"/>
      <c r="BC6216" s="4"/>
      <c r="BD6216" s="5"/>
      <c r="BE6216" s="5"/>
      <c r="BF6216" s="4"/>
      <c r="BG6216" s="4"/>
      <c r="BH6216" s="5"/>
      <c r="BI6216" s="4"/>
      <c r="BJ6216" s="4"/>
      <c r="BK6216" s="4"/>
      <c r="BL6216" s="4"/>
      <c r="BM6216" s="5"/>
      <c r="BN6216" s="4"/>
      <c r="BO6216" s="4"/>
      <c r="BP6216" s="4"/>
      <c r="BQ6216" s="4"/>
      <c r="BR6216" s="5"/>
      <c r="BS6216" s="4"/>
      <c r="BT6216" s="4"/>
      <c r="BU6216" s="5"/>
      <c r="BV6216" s="4"/>
      <c r="BW6216" s="4"/>
      <c r="BX6216" s="4"/>
      <c r="BY6216" s="4"/>
      <c r="BZ6216" s="4"/>
      <c r="CA6216" s="4"/>
      <c r="CB6216" s="4"/>
      <c r="CC6216" s="4"/>
      <c r="CD6216" s="4"/>
      <c r="CE6216" s="4"/>
      <c r="CF6216" s="4"/>
      <c r="CG6216" s="4"/>
      <c r="CH6216" s="4"/>
      <c r="CI6216" s="4"/>
      <c r="CJ6216" s="4"/>
      <c r="CK6216" s="4"/>
      <c r="CL6216" s="4"/>
      <c r="CM6216" s="4"/>
      <c r="CN6216" s="4"/>
      <c r="CO6216" s="4"/>
      <c r="CP6216" s="4"/>
      <c r="CQ6216" s="4"/>
      <c r="CR6216" s="4"/>
      <c r="CS6216" s="4"/>
      <c r="CT6216" s="4"/>
      <c r="CU6216" s="4"/>
      <c r="CV6216" s="4"/>
      <c r="CW6216" s="4"/>
      <c r="CX6216" s="4"/>
      <c r="CY6216" s="4"/>
      <c r="CZ6216" s="4"/>
      <c r="DA6216" s="4"/>
      <c r="DB6216" s="4"/>
      <c r="DC6216" s="4"/>
      <c r="DD6216" s="4"/>
      <c r="DE6216" s="4"/>
      <c r="DF6216" s="4"/>
      <c r="DG6216" s="4"/>
      <c r="DH6216" s="4"/>
      <c r="DI6216" s="4"/>
      <c r="DJ6216" s="4"/>
      <c r="DK6216" s="4"/>
      <c r="DL6216" s="4"/>
      <c r="DM6216" s="4"/>
      <c r="DN6216" s="4"/>
      <c r="DO6216" s="4"/>
      <c r="DP6216" s="4"/>
      <c r="DQ6216" s="4"/>
      <c r="DR6216" s="4"/>
      <c r="DS6216" s="4"/>
      <c r="DT6216" s="4"/>
      <c r="DU6216" s="4"/>
      <c r="DV6216" s="4"/>
    </row>
    <row r="6217" spans="1:126" x14ac:dyDescent="0.15">
      <c r="A6217" s="4"/>
      <c r="B6217" s="4"/>
      <c r="C6217" s="4"/>
      <c r="D6217" s="4"/>
      <c r="E6217" s="4"/>
      <c r="F6217" s="4"/>
      <c r="G6217" s="4"/>
      <c r="H6217" s="4"/>
      <c r="I6217" s="4"/>
      <c r="J6217" s="4"/>
      <c r="K6217" s="4"/>
      <c r="L6217" s="4"/>
      <c r="M6217" s="4"/>
      <c r="N6217" s="4"/>
      <c r="O6217" s="4"/>
      <c r="P6217" s="4"/>
      <c r="Q6217" s="4"/>
      <c r="R6217" s="4"/>
      <c r="S6217" s="4"/>
      <c r="T6217" s="4"/>
      <c r="U6217" s="4"/>
      <c r="V6217" s="4"/>
      <c r="W6217" s="4"/>
      <c r="X6217" s="4"/>
      <c r="Y6217" s="4"/>
      <c r="Z6217" s="4"/>
      <c r="AA6217" s="4"/>
      <c r="AB6217" s="4"/>
      <c r="AC6217" s="4"/>
      <c r="AD6217" s="4"/>
      <c r="AE6217" s="4"/>
      <c r="AF6217" s="4"/>
      <c r="AG6217" s="4"/>
      <c r="AH6217" s="4"/>
      <c r="AI6217" s="4"/>
      <c r="AJ6217" s="4"/>
      <c r="AK6217" s="4"/>
      <c r="AL6217" s="4"/>
      <c r="AM6217" s="4"/>
      <c r="AN6217" s="4"/>
      <c r="AO6217" s="4"/>
      <c r="AP6217" s="4"/>
      <c r="AQ6217" s="4"/>
      <c r="AR6217" s="4"/>
      <c r="AS6217" s="4"/>
      <c r="AT6217" s="4"/>
      <c r="AU6217" s="4"/>
      <c r="AV6217" s="4"/>
      <c r="AW6217" s="4"/>
      <c r="AX6217" s="4"/>
      <c r="AY6217" s="4"/>
      <c r="AZ6217" s="4"/>
      <c r="BA6217" s="4"/>
      <c r="BB6217" s="4"/>
      <c r="BC6217" s="4"/>
      <c r="BD6217" s="4"/>
      <c r="BE6217" s="4"/>
      <c r="BF6217" s="4"/>
      <c r="BG6217" s="4"/>
      <c r="BH6217" s="4"/>
      <c r="BI6217" s="4"/>
      <c r="BJ6217" s="4"/>
      <c r="BK6217" s="4"/>
      <c r="BL6217" s="4"/>
      <c r="BM6217" s="4"/>
      <c r="BN6217" s="4"/>
      <c r="BO6217" s="4"/>
      <c r="BP6217" s="4"/>
      <c r="BQ6217" s="4"/>
      <c r="BR6217" s="4"/>
      <c r="BS6217" s="4"/>
      <c r="BT6217" s="4"/>
      <c r="BU6217" s="4"/>
      <c r="BV6217" s="4"/>
      <c r="BW6217" s="4"/>
      <c r="BX6217" s="4"/>
      <c r="BY6217" s="4"/>
      <c r="BZ6217" s="4"/>
      <c r="CA6217" s="4"/>
      <c r="CB6217" s="4"/>
      <c r="CC6217" s="4"/>
      <c r="CD6217" s="4"/>
      <c r="CE6217" s="4"/>
      <c r="CF6217" s="4"/>
      <c r="CG6217" s="4"/>
      <c r="CH6217" s="4"/>
      <c r="CI6217" s="4"/>
      <c r="CJ6217" s="4"/>
      <c r="CK6217" s="4"/>
      <c r="CL6217" s="4"/>
      <c r="CM6217" s="4"/>
      <c r="CN6217" s="4"/>
      <c r="CO6217" s="4"/>
      <c r="CP6217" s="4"/>
      <c r="CQ6217" s="4"/>
      <c r="CR6217" s="4"/>
      <c r="CS6217" s="4"/>
      <c r="CT6217" s="4"/>
      <c r="CU6217" s="4"/>
      <c r="CV6217" s="4"/>
      <c r="CW6217" s="4"/>
      <c r="CX6217" s="4"/>
      <c r="CY6217" s="4"/>
      <c r="CZ6217" s="4"/>
      <c r="DA6217" s="4"/>
      <c r="DB6217" s="4"/>
      <c r="DC6217" s="4"/>
      <c r="DD6217" s="4"/>
      <c r="DE6217" s="4"/>
      <c r="DF6217" s="4"/>
      <c r="DG6217" s="4"/>
      <c r="DH6217" s="4"/>
      <c r="DI6217" s="4"/>
      <c r="DJ6217" s="4"/>
      <c r="DK6217" s="4"/>
      <c r="DL6217" s="4"/>
      <c r="DM6217" s="4"/>
      <c r="DN6217" s="4"/>
      <c r="DO6217" s="4"/>
      <c r="DP6217" s="4"/>
      <c r="DQ6217" s="4"/>
      <c r="DR6217" s="4"/>
      <c r="DS6217" s="4"/>
      <c r="DT6217" s="4"/>
      <c r="DU6217" s="4"/>
      <c r="DV6217" s="4"/>
    </row>
    <row r="6218" spans="1:126" x14ac:dyDescent="0.15">
      <c r="A6218" s="4"/>
      <c r="B6218" s="5"/>
      <c r="C6218" s="4"/>
      <c r="D6218" s="4"/>
      <c r="E6218" s="4"/>
      <c r="F6218" s="4"/>
      <c r="G6218" s="4"/>
      <c r="H6218" s="4"/>
      <c r="I6218" s="4"/>
      <c r="J6218" s="4"/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4"/>
      <c r="AD6218" s="4"/>
      <c r="AE6218" s="4"/>
      <c r="AF6218" s="4"/>
      <c r="AG6218" s="4"/>
      <c r="AH6218" s="4"/>
      <c r="AI6218" s="4"/>
      <c r="AJ6218" s="4"/>
      <c r="AK6218" s="4"/>
      <c r="AL6218" s="4"/>
      <c r="AM6218" s="4"/>
      <c r="AN6218" s="4"/>
      <c r="AO6218" s="4"/>
      <c r="AP6218" s="4"/>
      <c r="AQ6218" s="4"/>
      <c r="AR6218" s="4"/>
      <c r="AS6218" s="4"/>
      <c r="AT6218" s="4"/>
      <c r="AU6218" s="4"/>
      <c r="AV6218" s="4"/>
      <c r="AW6218" s="4"/>
      <c r="AX6218" s="4"/>
      <c r="AY6218" s="4"/>
      <c r="AZ6218" s="4"/>
      <c r="BA6218" s="4"/>
      <c r="BB6218" s="4"/>
      <c r="BC6218" s="4"/>
      <c r="BD6218" s="5"/>
      <c r="BE6218" s="5"/>
      <c r="BF6218" s="4"/>
      <c r="BG6218" s="4"/>
      <c r="BH6218" s="4"/>
      <c r="BI6218" s="4"/>
      <c r="BJ6218" s="4"/>
      <c r="BK6218" s="4"/>
      <c r="BL6218" s="4"/>
      <c r="BM6218" s="5"/>
      <c r="BN6218" s="4"/>
      <c r="BO6218" s="4"/>
      <c r="BP6218" s="4"/>
      <c r="BQ6218" s="4"/>
      <c r="BR6218" s="5"/>
      <c r="BS6218" s="4"/>
      <c r="BT6218" s="4"/>
      <c r="BU6218" s="5"/>
      <c r="BV6218" s="4"/>
      <c r="BW6218" s="4"/>
      <c r="BX6218" s="4"/>
      <c r="BY6218" s="4"/>
      <c r="BZ6218" s="4"/>
      <c r="CA6218" s="4"/>
      <c r="CB6218" s="4"/>
      <c r="CC6218" s="4"/>
      <c r="CD6218" s="4"/>
      <c r="CE6218" s="4"/>
      <c r="CF6218" s="4"/>
      <c r="CG6218" s="4"/>
      <c r="CH6218" s="4"/>
      <c r="CI6218" s="4"/>
      <c r="CJ6218" s="4"/>
      <c r="CK6218" s="4"/>
      <c r="CL6218" s="4"/>
      <c r="CM6218" s="4"/>
      <c r="CN6218" s="4"/>
      <c r="CO6218" s="4"/>
      <c r="CP6218" s="4"/>
      <c r="CQ6218" s="4"/>
      <c r="CR6218" s="4"/>
      <c r="CS6218" s="4"/>
      <c r="CT6218" s="4"/>
      <c r="CU6218" s="4"/>
      <c r="CV6218" s="4"/>
      <c r="CW6218" s="4"/>
      <c r="CX6218" s="4"/>
      <c r="CY6218" s="4"/>
      <c r="CZ6218" s="4"/>
      <c r="DA6218" s="4"/>
      <c r="DB6218" s="4"/>
      <c r="DC6218" s="4"/>
      <c r="DD6218" s="4"/>
      <c r="DE6218" s="4"/>
      <c r="DF6218" s="4"/>
      <c r="DG6218" s="4"/>
      <c r="DH6218" s="4"/>
      <c r="DI6218" s="4"/>
      <c r="DJ6218" s="4"/>
      <c r="DK6218" s="4"/>
      <c r="DL6218" s="4"/>
      <c r="DM6218" s="4"/>
      <c r="DN6218" s="4"/>
      <c r="DO6218" s="4"/>
      <c r="DP6218" s="4"/>
      <c r="DQ6218" s="4"/>
      <c r="DR6218" s="4"/>
      <c r="DS6218" s="4"/>
      <c r="DT6218" s="4"/>
      <c r="DU6218" s="4"/>
      <c r="DV6218" s="4"/>
    </row>
    <row r="6219" spans="1:126" x14ac:dyDescent="0.15">
      <c r="A6219" s="4"/>
      <c r="B6219" s="4"/>
      <c r="C6219" s="4"/>
      <c r="D6219" s="4"/>
      <c r="E6219" s="4"/>
      <c r="F6219" s="4"/>
      <c r="G6219" s="4"/>
      <c r="H6219" s="4"/>
      <c r="I6219" s="4"/>
      <c r="J6219" s="4"/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4"/>
      <c r="AD6219" s="4"/>
      <c r="AE6219" s="4"/>
      <c r="AF6219" s="4"/>
      <c r="AG6219" s="4"/>
      <c r="AH6219" s="4"/>
      <c r="AI6219" s="4"/>
      <c r="AJ6219" s="4"/>
      <c r="AK6219" s="4"/>
      <c r="AL6219" s="4"/>
      <c r="AM6219" s="4"/>
      <c r="AN6219" s="4"/>
      <c r="AO6219" s="4"/>
      <c r="AP6219" s="4"/>
      <c r="AQ6219" s="4"/>
      <c r="AR6219" s="4"/>
      <c r="AS6219" s="4"/>
      <c r="AT6219" s="4"/>
      <c r="AU6219" s="4"/>
      <c r="AV6219" s="4"/>
      <c r="AW6219" s="4"/>
      <c r="AX6219" s="4"/>
      <c r="AY6219" s="4"/>
      <c r="AZ6219" s="4"/>
      <c r="BA6219" s="4"/>
      <c r="BB6219" s="4"/>
      <c r="BC6219" s="4"/>
      <c r="BD6219" s="4"/>
      <c r="BE6219" s="4"/>
      <c r="BF6219" s="4"/>
      <c r="BG6219" s="4"/>
      <c r="BH6219" s="4"/>
      <c r="BI6219" s="4"/>
      <c r="BJ6219" s="4"/>
      <c r="BK6219" s="4"/>
      <c r="BL6219" s="4"/>
      <c r="BM6219" s="4"/>
      <c r="BN6219" s="4"/>
      <c r="BO6219" s="4"/>
      <c r="BP6219" s="4"/>
      <c r="BQ6219" s="4"/>
      <c r="BR6219" s="4"/>
      <c r="BS6219" s="4"/>
      <c r="BT6219" s="4"/>
      <c r="BU6219" s="4"/>
      <c r="BV6219" s="4"/>
      <c r="BW6219" s="4"/>
      <c r="BX6219" s="4"/>
      <c r="BY6219" s="4"/>
      <c r="BZ6219" s="4"/>
      <c r="CA6219" s="4"/>
      <c r="CB6219" s="4"/>
      <c r="CC6219" s="4"/>
      <c r="CD6219" s="4"/>
      <c r="CE6219" s="4"/>
      <c r="CF6219" s="4"/>
      <c r="CG6219" s="4"/>
      <c r="CH6219" s="4"/>
      <c r="CI6219" s="4"/>
      <c r="CJ6219" s="4"/>
      <c r="CK6219" s="4"/>
      <c r="CL6219" s="4"/>
      <c r="CM6219" s="4"/>
      <c r="CN6219" s="4"/>
      <c r="CO6219" s="4"/>
      <c r="CP6219" s="4"/>
      <c r="CQ6219" s="4"/>
      <c r="CR6219" s="4"/>
      <c r="CS6219" s="4"/>
      <c r="CT6219" s="4"/>
      <c r="CU6219" s="4"/>
      <c r="CV6219" s="4"/>
      <c r="CW6219" s="4"/>
      <c r="CX6219" s="4"/>
      <c r="CY6219" s="4"/>
      <c r="CZ6219" s="4"/>
      <c r="DA6219" s="4"/>
      <c r="DB6219" s="4"/>
      <c r="DC6219" s="4"/>
      <c r="DD6219" s="4"/>
      <c r="DE6219" s="4"/>
      <c r="DF6219" s="4"/>
      <c r="DG6219" s="4"/>
      <c r="DH6219" s="4"/>
      <c r="DI6219" s="4"/>
      <c r="DJ6219" s="4"/>
      <c r="DK6219" s="4"/>
      <c r="DL6219" s="4"/>
      <c r="DM6219" s="4"/>
      <c r="DN6219" s="4"/>
      <c r="DO6219" s="4"/>
      <c r="DP6219" s="4"/>
      <c r="DQ6219" s="4"/>
      <c r="DR6219" s="4"/>
      <c r="DS6219" s="4"/>
      <c r="DT6219" s="4"/>
      <c r="DU6219" s="4"/>
      <c r="DV6219" s="4"/>
    </row>
    <row r="6220" spans="1:126" x14ac:dyDescent="0.15">
      <c r="A6220" s="4"/>
      <c r="B6220" s="5"/>
      <c r="C6220" s="4"/>
      <c r="D6220" s="4"/>
      <c r="E6220" s="4"/>
      <c r="F6220" s="4"/>
      <c r="G6220" s="4"/>
      <c r="H6220" s="4"/>
      <c r="I6220" s="4"/>
      <c r="J6220" s="4"/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4"/>
      <c r="AD6220" s="4"/>
      <c r="AE6220" s="4"/>
      <c r="AF6220" s="4"/>
      <c r="AG6220" s="4"/>
      <c r="AH6220" s="4"/>
      <c r="AI6220" s="4"/>
      <c r="AJ6220" s="4"/>
      <c r="AK6220" s="4"/>
      <c r="AL6220" s="4"/>
      <c r="AM6220" s="4"/>
      <c r="AN6220" s="4"/>
      <c r="AO6220" s="4"/>
      <c r="AP6220" s="4"/>
      <c r="AQ6220" s="4"/>
      <c r="AR6220" s="4"/>
      <c r="AS6220" s="4"/>
      <c r="AT6220" s="4"/>
      <c r="AU6220" s="4"/>
      <c r="AV6220" s="4"/>
      <c r="AW6220" s="4"/>
      <c r="AX6220" s="4"/>
      <c r="AY6220" s="4"/>
      <c r="AZ6220" s="4"/>
      <c r="BA6220" s="4"/>
      <c r="BB6220" s="4"/>
      <c r="BC6220" s="4"/>
      <c r="BD6220" s="5"/>
      <c r="BE6220" s="5"/>
      <c r="BF6220" s="4"/>
      <c r="BG6220" s="4"/>
      <c r="BH6220" s="4"/>
      <c r="BI6220" s="4"/>
      <c r="BJ6220" s="4"/>
      <c r="BK6220" s="4"/>
      <c r="BL6220" s="4"/>
      <c r="BM6220" s="5"/>
      <c r="BN6220" s="4"/>
      <c r="BO6220" s="4"/>
      <c r="BP6220" s="4"/>
      <c r="BQ6220" s="4"/>
      <c r="BR6220" s="5"/>
      <c r="BS6220" s="4"/>
      <c r="BT6220" s="4"/>
      <c r="BU6220" s="5"/>
      <c r="BV6220" s="4"/>
      <c r="BW6220" s="4"/>
      <c r="BX6220" s="4"/>
      <c r="BY6220" s="4"/>
      <c r="BZ6220" s="4"/>
      <c r="CA6220" s="4"/>
      <c r="CB6220" s="4"/>
      <c r="CC6220" s="4"/>
      <c r="CD6220" s="4"/>
      <c r="CE6220" s="4"/>
      <c r="CF6220" s="4"/>
      <c r="CG6220" s="4"/>
      <c r="CH6220" s="4"/>
      <c r="CI6220" s="4"/>
      <c r="CJ6220" s="4"/>
      <c r="CK6220" s="4"/>
      <c r="CL6220" s="4"/>
      <c r="CM6220" s="4"/>
      <c r="CN6220" s="4"/>
      <c r="CO6220" s="4"/>
      <c r="CP6220" s="4"/>
      <c r="CQ6220" s="4"/>
      <c r="CR6220" s="4"/>
      <c r="CS6220" s="4"/>
      <c r="CT6220" s="4"/>
      <c r="CU6220" s="4"/>
      <c r="CV6220" s="4"/>
      <c r="CW6220" s="4"/>
      <c r="CX6220" s="4"/>
      <c r="CY6220" s="4"/>
      <c r="CZ6220" s="4"/>
      <c r="DA6220" s="4"/>
      <c r="DB6220" s="4"/>
      <c r="DC6220" s="4"/>
      <c r="DD6220" s="4"/>
      <c r="DE6220" s="4"/>
      <c r="DF6220" s="4"/>
      <c r="DG6220" s="4"/>
      <c r="DH6220" s="4"/>
      <c r="DI6220" s="4"/>
      <c r="DJ6220" s="4"/>
      <c r="DK6220" s="4"/>
      <c r="DL6220" s="4"/>
      <c r="DM6220" s="4"/>
      <c r="DN6220" s="4"/>
      <c r="DO6220" s="4"/>
      <c r="DP6220" s="4"/>
      <c r="DQ6220" s="4"/>
      <c r="DR6220" s="4"/>
      <c r="DS6220" s="4"/>
      <c r="DT6220" s="4"/>
      <c r="DU6220" s="4"/>
      <c r="DV6220" s="4"/>
    </row>
    <row r="6221" spans="1:126" x14ac:dyDescent="0.15">
      <c r="A6221" s="4"/>
      <c r="B6221" s="4"/>
      <c r="C6221" s="4"/>
      <c r="D6221" s="4"/>
      <c r="E6221" s="4"/>
      <c r="F6221" s="4"/>
      <c r="G6221" s="4"/>
      <c r="H6221" s="4"/>
      <c r="I6221" s="4"/>
      <c r="J6221" s="4"/>
      <c r="K6221" s="4"/>
      <c r="L6221" s="4"/>
      <c r="M6221" s="4"/>
      <c r="N6221" s="4"/>
      <c r="O6221" s="4"/>
      <c r="P6221" s="4"/>
      <c r="Q6221" s="4"/>
      <c r="R6221" s="4"/>
      <c r="S6221" s="4"/>
      <c r="T6221" s="4"/>
      <c r="U6221" s="4"/>
      <c r="V6221" s="4"/>
      <c r="W6221" s="4"/>
      <c r="X6221" s="4"/>
      <c r="Y6221" s="4"/>
      <c r="Z6221" s="4"/>
      <c r="AA6221" s="4"/>
      <c r="AB6221" s="4"/>
      <c r="AC6221" s="4"/>
      <c r="AD6221" s="4"/>
      <c r="AE6221" s="4"/>
      <c r="AF6221" s="4"/>
      <c r="AG6221" s="4"/>
      <c r="AH6221" s="4"/>
      <c r="AI6221" s="4"/>
      <c r="AJ6221" s="4"/>
      <c r="AK6221" s="4"/>
      <c r="AL6221" s="4"/>
      <c r="AM6221" s="4"/>
      <c r="AN6221" s="4"/>
      <c r="AO6221" s="4"/>
      <c r="AP6221" s="4"/>
      <c r="AQ6221" s="4"/>
      <c r="AR6221" s="4"/>
      <c r="AS6221" s="4"/>
      <c r="AT6221" s="4"/>
      <c r="AU6221" s="4"/>
      <c r="AV6221" s="4"/>
      <c r="AW6221" s="4"/>
      <c r="AX6221" s="4"/>
      <c r="AY6221" s="4"/>
      <c r="AZ6221" s="4"/>
      <c r="BA6221" s="4"/>
      <c r="BB6221" s="4"/>
      <c r="BC6221" s="4"/>
      <c r="BD6221" s="4"/>
      <c r="BE6221" s="4"/>
      <c r="BF6221" s="4"/>
      <c r="BG6221" s="4"/>
      <c r="BH6221" s="4"/>
      <c r="BI6221" s="4"/>
      <c r="BJ6221" s="4"/>
      <c r="BK6221" s="4"/>
      <c r="BL6221" s="4"/>
      <c r="BM6221" s="4"/>
      <c r="BN6221" s="4"/>
      <c r="BO6221" s="4"/>
      <c r="BP6221" s="4"/>
      <c r="BQ6221" s="4"/>
      <c r="BR6221" s="4"/>
      <c r="BS6221" s="4"/>
      <c r="BT6221" s="4"/>
      <c r="BU6221" s="4"/>
      <c r="BV6221" s="4"/>
      <c r="BW6221" s="4"/>
      <c r="BX6221" s="4"/>
      <c r="BY6221" s="4"/>
      <c r="BZ6221" s="4"/>
      <c r="CA6221" s="4"/>
      <c r="CB6221" s="4"/>
      <c r="CC6221" s="4"/>
      <c r="CD6221" s="4"/>
      <c r="CE6221" s="4"/>
      <c r="CF6221" s="4"/>
      <c r="CG6221" s="4"/>
      <c r="CH6221" s="4"/>
      <c r="CI6221" s="4"/>
      <c r="CJ6221" s="4"/>
      <c r="CK6221" s="4"/>
      <c r="CL6221" s="4"/>
      <c r="CM6221" s="4"/>
      <c r="CN6221" s="4"/>
      <c r="CO6221" s="4"/>
      <c r="CP6221" s="4"/>
      <c r="CQ6221" s="4"/>
      <c r="CR6221" s="4"/>
      <c r="CS6221" s="4"/>
      <c r="CT6221" s="4"/>
      <c r="CU6221" s="4"/>
      <c r="CV6221" s="4"/>
      <c r="CW6221" s="4"/>
      <c r="CX6221" s="4"/>
      <c r="CY6221" s="4"/>
      <c r="CZ6221" s="4"/>
      <c r="DA6221" s="4"/>
      <c r="DB6221" s="4"/>
      <c r="DC6221" s="4"/>
      <c r="DD6221" s="4"/>
      <c r="DE6221" s="4"/>
      <c r="DF6221" s="4"/>
      <c r="DG6221" s="4"/>
      <c r="DH6221" s="4"/>
      <c r="DI6221" s="4"/>
      <c r="DJ6221" s="4"/>
      <c r="DK6221" s="4"/>
      <c r="DL6221" s="4"/>
      <c r="DM6221" s="4"/>
      <c r="DN6221" s="4"/>
      <c r="DO6221" s="4"/>
      <c r="DP6221" s="4"/>
      <c r="DQ6221" s="4"/>
      <c r="DR6221" s="4"/>
      <c r="DS6221" s="4"/>
      <c r="DT6221" s="4"/>
      <c r="DU6221" s="4"/>
      <c r="DV6221" s="4"/>
    </row>
    <row r="6222" spans="1:126" x14ac:dyDescent="0.15">
      <c r="A6222" s="4"/>
      <c r="B6222" s="5"/>
      <c r="C6222" s="4"/>
      <c r="D6222" s="4"/>
      <c r="E6222" s="4"/>
      <c r="F6222" s="4"/>
      <c r="G6222" s="4"/>
      <c r="H6222" s="4"/>
      <c r="I6222" s="4"/>
      <c r="J6222" s="4"/>
      <c r="K6222" s="4"/>
      <c r="L6222" s="4"/>
      <c r="M6222" s="4"/>
      <c r="N6222" s="4"/>
      <c r="O6222" s="4"/>
      <c r="P6222" s="4"/>
      <c r="Q6222" s="4"/>
      <c r="R6222" s="4"/>
      <c r="S6222" s="4"/>
      <c r="T6222" s="4"/>
      <c r="U6222" s="4"/>
      <c r="V6222" s="4"/>
      <c r="W6222" s="4"/>
      <c r="X6222" s="4"/>
      <c r="Y6222" s="4"/>
      <c r="Z6222" s="4"/>
      <c r="AA6222" s="4"/>
      <c r="AB6222" s="4"/>
      <c r="AC6222" s="4"/>
      <c r="AD6222" s="4"/>
      <c r="AE6222" s="4"/>
      <c r="AF6222" s="4"/>
      <c r="AG6222" s="4"/>
      <c r="AH6222" s="4"/>
      <c r="AI6222" s="4"/>
      <c r="AJ6222" s="4"/>
      <c r="AK6222" s="4"/>
      <c r="AL6222" s="4"/>
      <c r="AM6222" s="4"/>
      <c r="AN6222" s="4"/>
      <c r="AO6222" s="4"/>
      <c r="AP6222" s="4"/>
      <c r="AQ6222" s="4"/>
      <c r="AR6222" s="4"/>
      <c r="AS6222" s="4"/>
      <c r="AT6222" s="4"/>
      <c r="AU6222" s="4"/>
      <c r="AV6222" s="4"/>
      <c r="AW6222" s="4"/>
      <c r="AX6222" s="4"/>
      <c r="AY6222" s="4"/>
      <c r="AZ6222" s="4"/>
      <c r="BA6222" s="4"/>
      <c r="BB6222" s="4"/>
      <c r="BC6222" s="4"/>
      <c r="BD6222" s="5"/>
      <c r="BE6222" s="5"/>
      <c r="BF6222" s="4"/>
      <c r="BG6222" s="4"/>
      <c r="BH6222" s="5"/>
      <c r="BI6222" s="4"/>
      <c r="BJ6222" s="4"/>
      <c r="BK6222" s="4"/>
      <c r="BL6222" s="4"/>
      <c r="BM6222" s="5"/>
      <c r="BN6222" s="4"/>
      <c r="BO6222" s="4"/>
      <c r="BP6222" s="4"/>
      <c r="BQ6222" s="4"/>
      <c r="BR6222" s="5"/>
      <c r="BS6222" s="4"/>
      <c r="BT6222" s="4"/>
      <c r="BU6222" s="5"/>
      <c r="BV6222" s="4"/>
      <c r="BW6222" s="4"/>
      <c r="BX6222" s="4"/>
      <c r="BY6222" s="4"/>
      <c r="BZ6222" s="4"/>
      <c r="CA6222" s="4"/>
      <c r="CB6222" s="4"/>
      <c r="CC6222" s="4"/>
      <c r="CD6222" s="4"/>
      <c r="CE6222" s="4"/>
      <c r="CF6222" s="4"/>
      <c r="CG6222" s="4"/>
      <c r="CH6222" s="4"/>
      <c r="CI6222" s="4"/>
      <c r="CJ6222" s="4"/>
      <c r="CK6222" s="4"/>
      <c r="CL6222" s="4"/>
      <c r="CM6222" s="4"/>
      <c r="CN6222" s="4"/>
      <c r="CO6222" s="4"/>
      <c r="CP6222" s="4"/>
      <c r="CQ6222" s="4"/>
      <c r="CR6222" s="4"/>
      <c r="CS6222" s="4"/>
      <c r="CT6222" s="4"/>
      <c r="CU6222" s="4"/>
      <c r="CV6222" s="4"/>
      <c r="CW6222" s="4"/>
      <c r="CX6222" s="4"/>
      <c r="CY6222" s="4"/>
      <c r="CZ6222" s="4"/>
      <c r="DA6222" s="4"/>
      <c r="DB6222" s="4"/>
      <c r="DC6222" s="4"/>
      <c r="DD6222" s="4"/>
      <c r="DE6222" s="4"/>
      <c r="DF6222" s="4"/>
      <c r="DG6222" s="4"/>
      <c r="DH6222" s="4"/>
      <c r="DI6222" s="4"/>
      <c r="DJ6222" s="4"/>
      <c r="DK6222" s="4"/>
      <c r="DL6222" s="4"/>
      <c r="DM6222" s="4"/>
      <c r="DN6222" s="4"/>
      <c r="DO6222" s="4"/>
      <c r="DP6222" s="4"/>
      <c r="DQ6222" s="4"/>
      <c r="DR6222" s="4"/>
      <c r="DS6222" s="4"/>
      <c r="DT6222" s="4"/>
      <c r="DU6222" s="4"/>
      <c r="DV6222" s="4"/>
    </row>
    <row r="6223" spans="1:126" x14ac:dyDescent="0.15">
      <c r="A6223" s="4"/>
      <c r="B6223" s="4"/>
      <c r="C6223" s="4"/>
      <c r="D6223" s="4"/>
      <c r="E6223" s="4"/>
      <c r="F6223" s="4"/>
      <c r="G6223" s="4"/>
      <c r="H6223" s="4"/>
      <c r="I6223" s="4"/>
      <c r="J6223" s="4"/>
      <c r="K6223" s="4"/>
      <c r="L6223" s="4"/>
      <c r="M6223" s="4"/>
      <c r="N6223" s="4"/>
      <c r="O6223" s="4"/>
      <c r="P6223" s="4"/>
      <c r="Q6223" s="4"/>
      <c r="R6223" s="4"/>
      <c r="S6223" s="4"/>
      <c r="T6223" s="4"/>
      <c r="U6223" s="4"/>
      <c r="V6223" s="4"/>
      <c r="W6223" s="4"/>
      <c r="X6223" s="4"/>
      <c r="Y6223" s="4"/>
      <c r="Z6223" s="4"/>
      <c r="AA6223" s="4"/>
      <c r="AB6223" s="4"/>
      <c r="AC6223" s="4"/>
      <c r="AD6223" s="4"/>
      <c r="AE6223" s="4"/>
      <c r="AF6223" s="4"/>
      <c r="AG6223" s="4"/>
      <c r="AH6223" s="4"/>
      <c r="AI6223" s="4"/>
      <c r="AJ6223" s="4"/>
      <c r="AK6223" s="4"/>
      <c r="AL6223" s="4"/>
      <c r="AM6223" s="4"/>
      <c r="AN6223" s="4"/>
      <c r="AO6223" s="4"/>
      <c r="AP6223" s="4"/>
      <c r="AQ6223" s="4"/>
      <c r="AR6223" s="4"/>
      <c r="AS6223" s="4"/>
      <c r="AT6223" s="4"/>
      <c r="AU6223" s="4"/>
      <c r="AV6223" s="4"/>
      <c r="AW6223" s="4"/>
      <c r="AX6223" s="4"/>
      <c r="AY6223" s="4"/>
      <c r="AZ6223" s="4"/>
      <c r="BA6223" s="4"/>
      <c r="BB6223" s="4"/>
      <c r="BC6223" s="4"/>
      <c r="BD6223" s="4"/>
      <c r="BE6223" s="4"/>
      <c r="BF6223" s="4"/>
      <c r="BG6223" s="4"/>
      <c r="BH6223" s="4"/>
      <c r="BI6223" s="4"/>
      <c r="BJ6223" s="4"/>
      <c r="BK6223" s="4"/>
      <c r="BL6223" s="4"/>
      <c r="BM6223" s="4"/>
      <c r="BN6223" s="4"/>
      <c r="BO6223" s="4"/>
      <c r="BP6223" s="4"/>
      <c r="BQ6223" s="4"/>
      <c r="BR6223" s="4"/>
      <c r="BS6223" s="4"/>
      <c r="BT6223" s="4"/>
      <c r="BU6223" s="4"/>
      <c r="BV6223" s="4"/>
      <c r="BW6223" s="4"/>
      <c r="BX6223" s="4"/>
      <c r="BY6223" s="4"/>
      <c r="BZ6223" s="4"/>
      <c r="CA6223" s="4"/>
      <c r="CB6223" s="4"/>
      <c r="CC6223" s="4"/>
      <c r="CD6223" s="4"/>
      <c r="CE6223" s="4"/>
      <c r="CF6223" s="4"/>
      <c r="CG6223" s="4"/>
      <c r="CH6223" s="4"/>
      <c r="CI6223" s="4"/>
      <c r="CJ6223" s="4"/>
      <c r="CK6223" s="4"/>
      <c r="CL6223" s="4"/>
      <c r="CM6223" s="4"/>
      <c r="CN6223" s="4"/>
      <c r="CO6223" s="4"/>
      <c r="CP6223" s="4"/>
      <c r="CQ6223" s="4"/>
      <c r="CR6223" s="4"/>
      <c r="CS6223" s="4"/>
      <c r="CT6223" s="4"/>
      <c r="CU6223" s="4"/>
      <c r="CV6223" s="4"/>
      <c r="CW6223" s="4"/>
      <c r="CX6223" s="4"/>
      <c r="CY6223" s="4"/>
      <c r="CZ6223" s="4"/>
      <c r="DA6223" s="4"/>
      <c r="DB6223" s="4"/>
      <c r="DC6223" s="4"/>
      <c r="DD6223" s="4"/>
      <c r="DE6223" s="4"/>
      <c r="DF6223" s="4"/>
      <c r="DG6223" s="4"/>
      <c r="DH6223" s="4"/>
      <c r="DI6223" s="4"/>
      <c r="DJ6223" s="4"/>
      <c r="DK6223" s="4"/>
      <c r="DL6223" s="4"/>
      <c r="DM6223" s="4"/>
      <c r="DN6223" s="4"/>
      <c r="DO6223" s="4"/>
      <c r="DP6223" s="4"/>
      <c r="DQ6223" s="4"/>
      <c r="DR6223" s="4"/>
      <c r="DS6223" s="4"/>
      <c r="DT6223" s="4"/>
      <c r="DU6223" s="4"/>
      <c r="DV6223" s="4"/>
    </row>
    <row r="6224" spans="1:126" x14ac:dyDescent="0.15">
      <c r="A6224" s="4"/>
      <c r="B6224" s="5"/>
      <c r="C6224" s="4"/>
      <c r="D6224" s="4"/>
      <c r="E6224" s="4"/>
      <c r="F6224" s="4"/>
      <c r="G6224" s="4"/>
      <c r="H6224" s="4"/>
      <c r="I6224" s="4"/>
      <c r="J6224" s="4"/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4"/>
      <c r="AD6224" s="4"/>
      <c r="AE6224" s="4"/>
      <c r="AF6224" s="4"/>
      <c r="AG6224" s="4"/>
      <c r="AH6224" s="4"/>
      <c r="AI6224" s="4"/>
      <c r="AJ6224" s="4"/>
      <c r="AK6224" s="4"/>
      <c r="AL6224" s="4"/>
      <c r="AM6224" s="4"/>
      <c r="AN6224" s="4"/>
      <c r="AO6224" s="4"/>
      <c r="AP6224" s="4"/>
      <c r="AQ6224" s="4"/>
      <c r="AR6224" s="4"/>
      <c r="AS6224" s="4"/>
      <c r="AT6224" s="4"/>
      <c r="AU6224" s="4"/>
      <c r="AV6224" s="4"/>
      <c r="AW6224" s="4"/>
      <c r="AX6224" s="4"/>
      <c r="AY6224" s="4"/>
      <c r="AZ6224" s="4"/>
      <c r="BA6224" s="4"/>
      <c r="BB6224" s="4"/>
      <c r="BC6224" s="4"/>
      <c r="BD6224" s="5"/>
      <c r="BE6224" s="5"/>
      <c r="BF6224" s="4"/>
      <c r="BG6224" s="4"/>
      <c r="BH6224" s="4"/>
      <c r="BI6224" s="4"/>
      <c r="BJ6224" s="4"/>
      <c r="BK6224" s="4"/>
      <c r="BL6224" s="4"/>
      <c r="BM6224" s="5"/>
      <c r="BN6224" s="4"/>
      <c r="BO6224" s="4"/>
      <c r="BP6224" s="4"/>
      <c r="BQ6224" s="4"/>
      <c r="BR6224" s="5"/>
      <c r="BS6224" s="4"/>
      <c r="BT6224" s="4"/>
      <c r="BU6224" s="5"/>
      <c r="BV6224" s="4"/>
      <c r="BW6224" s="4"/>
      <c r="BX6224" s="4"/>
      <c r="BY6224" s="4"/>
      <c r="BZ6224" s="4"/>
      <c r="CA6224" s="4"/>
      <c r="CB6224" s="4"/>
      <c r="CC6224" s="4"/>
      <c r="CD6224" s="4"/>
      <c r="CE6224" s="4"/>
      <c r="CF6224" s="4"/>
      <c r="CG6224" s="4"/>
      <c r="CH6224" s="4"/>
      <c r="CI6224" s="4"/>
      <c r="CJ6224" s="4"/>
      <c r="CK6224" s="4"/>
      <c r="CL6224" s="4"/>
      <c r="CM6224" s="4"/>
      <c r="CN6224" s="4"/>
      <c r="CO6224" s="4"/>
      <c r="CP6224" s="4"/>
      <c r="CQ6224" s="4"/>
      <c r="CR6224" s="4"/>
      <c r="CS6224" s="4"/>
      <c r="CT6224" s="4"/>
      <c r="CU6224" s="4"/>
      <c r="CV6224" s="4"/>
      <c r="CW6224" s="4"/>
      <c r="CX6224" s="4"/>
      <c r="CY6224" s="4"/>
      <c r="CZ6224" s="4"/>
      <c r="DA6224" s="4"/>
      <c r="DB6224" s="4"/>
      <c r="DC6224" s="4"/>
      <c r="DD6224" s="4"/>
      <c r="DE6224" s="4"/>
      <c r="DF6224" s="4"/>
      <c r="DG6224" s="4"/>
      <c r="DH6224" s="4"/>
      <c r="DI6224" s="4"/>
      <c r="DJ6224" s="4"/>
      <c r="DK6224" s="4"/>
      <c r="DL6224" s="4"/>
      <c r="DM6224" s="4"/>
      <c r="DN6224" s="4"/>
      <c r="DO6224" s="4"/>
      <c r="DP6224" s="4"/>
      <c r="DQ6224" s="4"/>
      <c r="DR6224" s="4"/>
      <c r="DS6224" s="4"/>
      <c r="DT6224" s="4"/>
      <c r="DU6224" s="4"/>
      <c r="DV6224" s="4"/>
    </row>
    <row r="6225" spans="1:126" x14ac:dyDescent="0.15">
      <c r="A6225" s="4"/>
      <c r="B6225" s="4"/>
      <c r="C6225" s="4"/>
      <c r="D6225" s="4"/>
      <c r="E6225" s="4"/>
      <c r="F6225" s="4"/>
      <c r="G6225" s="4"/>
      <c r="H6225" s="4"/>
      <c r="I6225" s="4"/>
      <c r="J6225" s="4"/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4"/>
      <c r="AD6225" s="4"/>
      <c r="AE6225" s="4"/>
      <c r="AF6225" s="4"/>
      <c r="AG6225" s="4"/>
      <c r="AH6225" s="4"/>
      <c r="AI6225" s="4"/>
      <c r="AJ6225" s="4"/>
      <c r="AK6225" s="4"/>
      <c r="AL6225" s="4"/>
      <c r="AM6225" s="4"/>
      <c r="AN6225" s="4"/>
      <c r="AO6225" s="4"/>
      <c r="AP6225" s="4"/>
      <c r="AQ6225" s="4"/>
      <c r="AR6225" s="4"/>
      <c r="AS6225" s="4"/>
      <c r="AT6225" s="4"/>
      <c r="AU6225" s="4"/>
      <c r="AV6225" s="4"/>
      <c r="AW6225" s="4"/>
      <c r="AX6225" s="4"/>
      <c r="AY6225" s="4"/>
      <c r="AZ6225" s="4"/>
      <c r="BA6225" s="4"/>
      <c r="BB6225" s="4"/>
      <c r="BC6225" s="4"/>
      <c r="BD6225" s="4"/>
      <c r="BE6225" s="4"/>
      <c r="BF6225" s="4"/>
      <c r="BG6225" s="4"/>
      <c r="BH6225" s="4"/>
      <c r="BI6225" s="4"/>
      <c r="BJ6225" s="4"/>
      <c r="BK6225" s="4"/>
      <c r="BL6225" s="4"/>
      <c r="BM6225" s="4"/>
      <c r="BN6225" s="4"/>
      <c r="BO6225" s="4"/>
      <c r="BP6225" s="4"/>
      <c r="BQ6225" s="4"/>
      <c r="BR6225" s="4"/>
      <c r="BS6225" s="4"/>
      <c r="BT6225" s="4"/>
      <c r="BU6225" s="4"/>
      <c r="BV6225" s="4"/>
      <c r="BW6225" s="4"/>
      <c r="BX6225" s="4"/>
      <c r="BY6225" s="4"/>
      <c r="BZ6225" s="4"/>
      <c r="CA6225" s="4"/>
      <c r="CB6225" s="4"/>
      <c r="CC6225" s="4"/>
      <c r="CD6225" s="4"/>
      <c r="CE6225" s="4"/>
      <c r="CF6225" s="4"/>
      <c r="CG6225" s="4"/>
      <c r="CH6225" s="4"/>
      <c r="CI6225" s="4"/>
      <c r="CJ6225" s="4"/>
      <c r="CK6225" s="4"/>
      <c r="CL6225" s="4"/>
      <c r="CM6225" s="4"/>
      <c r="CN6225" s="4"/>
      <c r="CO6225" s="4"/>
      <c r="CP6225" s="4"/>
      <c r="CQ6225" s="4"/>
      <c r="CR6225" s="4"/>
      <c r="CS6225" s="4"/>
      <c r="CT6225" s="4"/>
      <c r="CU6225" s="4"/>
      <c r="CV6225" s="4"/>
      <c r="CW6225" s="4"/>
      <c r="CX6225" s="4"/>
      <c r="CY6225" s="4"/>
      <c r="CZ6225" s="4"/>
      <c r="DA6225" s="4"/>
      <c r="DB6225" s="4"/>
      <c r="DC6225" s="4"/>
      <c r="DD6225" s="4"/>
      <c r="DE6225" s="4"/>
      <c r="DF6225" s="4"/>
      <c r="DG6225" s="4"/>
      <c r="DH6225" s="4"/>
      <c r="DI6225" s="4"/>
      <c r="DJ6225" s="4"/>
      <c r="DK6225" s="4"/>
      <c r="DL6225" s="4"/>
      <c r="DM6225" s="4"/>
      <c r="DN6225" s="4"/>
      <c r="DO6225" s="4"/>
      <c r="DP6225" s="4"/>
      <c r="DQ6225" s="4"/>
      <c r="DR6225" s="4"/>
      <c r="DS6225" s="4"/>
      <c r="DT6225" s="4"/>
      <c r="DU6225" s="4"/>
      <c r="DV6225" s="4"/>
    </row>
    <row r="6226" spans="1:126" x14ac:dyDescent="0.15">
      <c r="A6226" s="4"/>
      <c r="B6226" s="5"/>
      <c r="C6226" s="4"/>
      <c r="D6226" s="4"/>
      <c r="E6226" s="4"/>
      <c r="F6226" s="4"/>
      <c r="G6226" s="4"/>
      <c r="H6226" s="4"/>
      <c r="I6226" s="4"/>
      <c r="J6226" s="4"/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4"/>
      <c r="AD6226" s="4"/>
      <c r="AE6226" s="4"/>
      <c r="AF6226" s="4"/>
      <c r="AG6226" s="4"/>
      <c r="AH6226" s="4"/>
      <c r="AI6226" s="4"/>
      <c r="AJ6226" s="4"/>
      <c r="AK6226" s="4"/>
      <c r="AL6226" s="4"/>
      <c r="AM6226" s="4"/>
      <c r="AN6226" s="4"/>
      <c r="AO6226" s="4"/>
      <c r="AP6226" s="4"/>
      <c r="AQ6226" s="4"/>
      <c r="AR6226" s="4"/>
      <c r="AS6226" s="4"/>
      <c r="AT6226" s="4"/>
      <c r="AU6226" s="4"/>
      <c r="AV6226" s="4"/>
      <c r="AW6226" s="4"/>
      <c r="AX6226" s="4"/>
      <c r="AY6226" s="4"/>
      <c r="AZ6226" s="4"/>
      <c r="BA6226" s="4"/>
      <c r="BB6226" s="4"/>
      <c r="BC6226" s="4"/>
      <c r="BD6226" s="5"/>
      <c r="BE6226" s="5"/>
      <c r="BF6226" s="4"/>
      <c r="BG6226" s="4"/>
      <c r="BH6226" s="4"/>
      <c r="BI6226" s="4"/>
      <c r="BJ6226" s="4"/>
      <c r="BK6226" s="4"/>
      <c r="BL6226" s="4"/>
      <c r="BM6226" s="5"/>
      <c r="BN6226" s="4"/>
      <c r="BO6226" s="4"/>
      <c r="BP6226" s="4"/>
      <c r="BQ6226" s="4"/>
      <c r="BR6226" s="5"/>
      <c r="BS6226" s="4"/>
      <c r="BT6226" s="4"/>
      <c r="BU6226" s="5"/>
      <c r="BV6226" s="4"/>
      <c r="BW6226" s="4"/>
      <c r="BX6226" s="4"/>
      <c r="BY6226" s="4"/>
      <c r="BZ6226" s="4"/>
      <c r="CA6226" s="4"/>
      <c r="CB6226" s="4"/>
      <c r="CC6226" s="4"/>
      <c r="CD6226" s="4"/>
      <c r="CE6226" s="4"/>
      <c r="CF6226" s="4"/>
      <c r="CG6226" s="4"/>
      <c r="CH6226" s="4"/>
      <c r="CI6226" s="4"/>
      <c r="CJ6226" s="4"/>
      <c r="CK6226" s="4"/>
      <c r="CL6226" s="4"/>
      <c r="CM6226" s="4"/>
      <c r="CN6226" s="4"/>
      <c r="CO6226" s="4"/>
      <c r="CP6226" s="4"/>
      <c r="CQ6226" s="4"/>
      <c r="CR6226" s="4"/>
      <c r="CS6226" s="4"/>
      <c r="CT6226" s="4"/>
      <c r="CU6226" s="4"/>
      <c r="CV6226" s="4"/>
      <c r="CW6226" s="4"/>
      <c r="CX6226" s="4"/>
      <c r="CY6226" s="4"/>
      <c r="CZ6226" s="4"/>
      <c r="DA6226" s="4"/>
      <c r="DB6226" s="4"/>
      <c r="DC6226" s="4"/>
      <c r="DD6226" s="4"/>
      <c r="DE6226" s="4"/>
      <c r="DF6226" s="4"/>
      <c r="DG6226" s="4"/>
      <c r="DH6226" s="4"/>
      <c r="DI6226" s="4"/>
      <c r="DJ6226" s="4"/>
      <c r="DK6226" s="4"/>
      <c r="DL6226" s="4"/>
      <c r="DM6226" s="4"/>
      <c r="DN6226" s="4"/>
      <c r="DO6226" s="4"/>
      <c r="DP6226" s="4"/>
      <c r="DQ6226" s="4"/>
      <c r="DR6226" s="4"/>
      <c r="DS6226" s="4"/>
      <c r="DT6226" s="4"/>
      <c r="DU6226" s="4"/>
      <c r="DV6226" s="4"/>
    </row>
    <row r="6227" spans="1:126" x14ac:dyDescent="0.15">
      <c r="A6227" s="4"/>
      <c r="B6227" s="4"/>
      <c r="C6227" s="4"/>
      <c r="D6227" s="4"/>
      <c r="E6227" s="4"/>
      <c r="F6227" s="4"/>
      <c r="G6227" s="4"/>
      <c r="H6227" s="4"/>
      <c r="I6227" s="4"/>
      <c r="J6227" s="4"/>
      <c r="K6227" s="4"/>
      <c r="L6227" s="4"/>
      <c r="M6227" s="4"/>
      <c r="N6227" s="4"/>
      <c r="O6227" s="4"/>
      <c r="P6227" s="4"/>
      <c r="Q6227" s="4"/>
      <c r="R6227" s="4"/>
      <c r="S6227" s="4"/>
      <c r="T6227" s="4"/>
      <c r="U6227" s="4"/>
      <c r="V6227" s="4"/>
      <c r="W6227" s="4"/>
      <c r="X6227" s="4"/>
      <c r="Y6227" s="4"/>
      <c r="Z6227" s="4"/>
      <c r="AA6227" s="4"/>
      <c r="AB6227" s="4"/>
      <c r="AC6227" s="4"/>
      <c r="AD6227" s="4"/>
      <c r="AE6227" s="4"/>
      <c r="AF6227" s="4"/>
      <c r="AG6227" s="4"/>
      <c r="AH6227" s="4"/>
      <c r="AI6227" s="4"/>
      <c r="AJ6227" s="4"/>
      <c r="AK6227" s="4"/>
      <c r="AL6227" s="4"/>
      <c r="AM6227" s="4"/>
      <c r="AN6227" s="4"/>
      <c r="AO6227" s="4"/>
      <c r="AP6227" s="4"/>
      <c r="AQ6227" s="4"/>
      <c r="AR6227" s="4"/>
      <c r="AS6227" s="4"/>
      <c r="AT6227" s="4"/>
      <c r="AU6227" s="4"/>
      <c r="AV6227" s="4"/>
      <c r="AW6227" s="4"/>
      <c r="AX6227" s="4"/>
      <c r="AY6227" s="4"/>
      <c r="AZ6227" s="4"/>
      <c r="BA6227" s="4"/>
      <c r="BB6227" s="4"/>
      <c r="BC6227" s="4"/>
      <c r="BD6227" s="4"/>
      <c r="BE6227" s="4"/>
      <c r="BF6227" s="4"/>
      <c r="BG6227" s="4"/>
      <c r="BH6227" s="4"/>
      <c r="BI6227" s="4"/>
      <c r="BJ6227" s="4"/>
      <c r="BK6227" s="4"/>
      <c r="BL6227" s="4"/>
      <c r="BM6227" s="4"/>
      <c r="BN6227" s="4"/>
      <c r="BO6227" s="4"/>
      <c r="BP6227" s="4"/>
      <c r="BQ6227" s="4"/>
      <c r="BR6227" s="4"/>
      <c r="BS6227" s="4"/>
      <c r="BT6227" s="4"/>
      <c r="BU6227" s="4"/>
      <c r="BV6227" s="4"/>
      <c r="BW6227" s="4"/>
      <c r="BX6227" s="4"/>
      <c r="BY6227" s="4"/>
      <c r="BZ6227" s="4"/>
      <c r="CA6227" s="4"/>
      <c r="CB6227" s="4"/>
      <c r="CC6227" s="4"/>
      <c r="CD6227" s="4"/>
      <c r="CE6227" s="4"/>
      <c r="CF6227" s="4"/>
      <c r="CG6227" s="4"/>
      <c r="CH6227" s="4"/>
      <c r="CI6227" s="4"/>
      <c r="CJ6227" s="4"/>
      <c r="CK6227" s="4"/>
      <c r="CL6227" s="4"/>
      <c r="CM6227" s="4"/>
      <c r="CN6227" s="4"/>
      <c r="CO6227" s="4"/>
      <c r="CP6227" s="4"/>
      <c r="CQ6227" s="4"/>
      <c r="CR6227" s="4"/>
      <c r="CS6227" s="4"/>
      <c r="CT6227" s="4"/>
      <c r="CU6227" s="4"/>
      <c r="CV6227" s="4"/>
      <c r="CW6227" s="4"/>
      <c r="CX6227" s="4"/>
      <c r="CY6227" s="4"/>
      <c r="CZ6227" s="4"/>
      <c r="DA6227" s="4"/>
      <c r="DB6227" s="4"/>
      <c r="DC6227" s="4"/>
      <c r="DD6227" s="4"/>
      <c r="DE6227" s="4"/>
      <c r="DF6227" s="4"/>
      <c r="DG6227" s="4"/>
      <c r="DH6227" s="4"/>
      <c r="DI6227" s="4"/>
      <c r="DJ6227" s="4"/>
      <c r="DK6227" s="4"/>
      <c r="DL6227" s="4"/>
      <c r="DM6227" s="4"/>
      <c r="DN6227" s="4"/>
      <c r="DO6227" s="4"/>
      <c r="DP6227" s="4"/>
      <c r="DQ6227" s="4"/>
      <c r="DR6227" s="4"/>
      <c r="DS6227" s="4"/>
      <c r="DT6227" s="4"/>
      <c r="DU6227" s="4"/>
      <c r="DV6227" s="4"/>
    </row>
    <row r="6228" spans="1:126" x14ac:dyDescent="0.15">
      <c r="A6228" s="4"/>
      <c r="B6228" s="5"/>
      <c r="C6228" s="4"/>
      <c r="D6228" s="4"/>
      <c r="E6228" s="4"/>
      <c r="F6228" s="4"/>
      <c r="G6228" s="4"/>
      <c r="H6228" s="4"/>
      <c r="I6228" s="4"/>
      <c r="J6228" s="4"/>
      <c r="K6228" s="4"/>
      <c r="L6228" s="4"/>
      <c r="M6228" s="4"/>
      <c r="N6228" s="4"/>
      <c r="O6228" s="4"/>
      <c r="P6228" s="4"/>
      <c r="Q6228" s="4"/>
      <c r="R6228" s="4"/>
      <c r="S6228" s="4"/>
      <c r="T6228" s="4"/>
      <c r="U6228" s="4"/>
      <c r="V6228" s="4"/>
      <c r="W6228" s="4"/>
      <c r="X6228" s="4"/>
      <c r="Y6228" s="4"/>
      <c r="Z6228" s="4"/>
      <c r="AA6228" s="4"/>
      <c r="AB6228" s="4"/>
      <c r="AC6228" s="4"/>
      <c r="AD6228" s="4"/>
      <c r="AE6228" s="4"/>
      <c r="AF6228" s="4"/>
      <c r="AG6228" s="4"/>
      <c r="AH6228" s="4"/>
      <c r="AI6228" s="4"/>
      <c r="AJ6228" s="4"/>
      <c r="AK6228" s="4"/>
      <c r="AL6228" s="4"/>
      <c r="AM6228" s="4"/>
      <c r="AN6228" s="4"/>
      <c r="AO6228" s="4"/>
      <c r="AP6228" s="4"/>
      <c r="AQ6228" s="4"/>
      <c r="AR6228" s="4"/>
      <c r="AS6228" s="4"/>
      <c r="AT6228" s="4"/>
      <c r="AU6228" s="4"/>
      <c r="AV6228" s="4"/>
      <c r="AW6228" s="4"/>
      <c r="AX6228" s="4"/>
      <c r="AY6228" s="4"/>
      <c r="AZ6228" s="4"/>
      <c r="BA6228" s="4"/>
      <c r="BB6228" s="4"/>
      <c r="BC6228" s="4"/>
      <c r="BD6228" s="5"/>
      <c r="BE6228" s="5"/>
      <c r="BF6228" s="4"/>
      <c r="BG6228" s="4"/>
      <c r="BH6228" s="4"/>
      <c r="BI6228" s="4"/>
      <c r="BJ6228" s="4"/>
      <c r="BK6228" s="4"/>
      <c r="BL6228" s="4"/>
      <c r="BM6228" s="5"/>
      <c r="BN6228" s="4"/>
      <c r="BO6228" s="4"/>
      <c r="BP6228" s="4"/>
      <c r="BQ6228" s="4"/>
      <c r="BR6228" s="5"/>
      <c r="BS6228" s="4"/>
      <c r="BT6228" s="4"/>
      <c r="BU6228" s="5"/>
      <c r="BV6228" s="4"/>
      <c r="BW6228" s="4"/>
      <c r="BX6228" s="4"/>
      <c r="BY6228" s="4"/>
      <c r="BZ6228" s="4"/>
      <c r="CA6228" s="4"/>
      <c r="CB6228" s="4"/>
      <c r="CC6228" s="4"/>
      <c r="CD6228" s="4"/>
      <c r="CE6228" s="4"/>
      <c r="CF6228" s="4"/>
      <c r="CG6228" s="4"/>
      <c r="CH6228" s="4"/>
      <c r="CI6228" s="4"/>
      <c r="CJ6228" s="4"/>
      <c r="CK6228" s="4"/>
      <c r="CL6228" s="4"/>
      <c r="CM6228" s="4"/>
      <c r="CN6228" s="4"/>
      <c r="CO6228" s="4"/>
      <c r="CP6228" s="4"/>
      <c r="CQ6228" s="4"/>
      <c r="CR6228" s="4"/>
      <c r="CS6228" s="4"/>
      <c r="CT6228" s="4"/>
      <c r="CU6228" s="4"/>
      <c r="CV6228" s="4"/>
      <c r="CW6228" s="4"/>
      <c r="CX6228" s="4"/>
      <c r="CY6228" s="4"/>
      <c r="CZ6228" s="4"/>
      <c r="DA6228" s="4"/>
      <c r="DB6228" s="4"/>
      <c r="DC6228" s="4"/>
      <c r="DD6228" s="4"/>
      <c r="DE6228" s="4"/>
      <c r="DF6228" s="4"/>
      <c r="DG6228" s="4"/>
      <c r="DH6228" s="4"/>
      <c r="DI6228" s="4"/>
      <c r="DJ6228" s="4"/>
      <c r="DK6228" s="4"/>
      <c r="DL6228" s="4"/>
      <c r="DM6228" s="4"/>
      <c r="DN6228" s="4"/>
      <c r="DO6228" s="4"/>
      <c r="DP6228" s="4"/>
      <c r="DQ6228" s="4"/>
      <c r="DR6228" s="4"/>
      <c r="DS6228" s="4"/>
      <c r="DT6228" s="4"/>
      <c r="DU6228" s="4"/>
      <c r="DV6228" s="4"/>
    </row>
    <row r="6229" spans="1:126" x14ac:dyDescent="0.15">
      <c r="A6229" s="4"/>
      <c r="B6229" s="4"/>
      <c r="C6229" s="4"/>
      <c r="D6229" s="4"/>
      <c r="E6229" s="4"/>
      <c r="F6229" s="4"/>
      <c r="G6229" s="4"/>
      <c r="H6229" s="4"/>
      <c r="I6229" s="4"/>
      <c r="J6229" s="4"/>
      <c r="K6229" s="4"/>
      <c r="L6229" s="4"/>
      <c r="M6229" s="4"/>
      <c r="N6229" s="4"/>
      <c r="O6229" s="4"/>
      <c r="P6229" s="4"/>
      <c r="Q6229" s="4"/>
      <c r="R6229" s="4"/>
      <c r="S6229" s="4"/>
      <c r="T6229" s="4"/>
      <c r="U6229" s="4"/>
      <c r="V6229" s="4"/>
      <c r="W6229" s="4"/>
      <c r="X6229" s="4"/>
      <c r="Y6229" s="4"/>
      <c r="Z6229" s="4"/>
      <c r="AA6229" s="4"/>
      <c r="AB6229" s="4"/>
      <c r="AC6229" s="4"/>
      <c r="AD6229" s="4"/>
      <c r="AE6229" s="4"/>
      <c r="AF6229" s="4"/>
      <c r="AG6229" s="4"/>
      <c r="AH6229" s="4"/>
      <c r="AI6229" s="4"/>
      <c r="AJ6229" s="4"/>
      <c r="AK6229" s="4"/>
      <c r="AL6229" s="4"/>
      <c r="AM6229" s="4"/>
      <c r="AN6229" s="4"/>
      <c r="AO6229" s="4"/>
      <c r="AP6229" s="4"/>
      <c r="AQ6229" s="4"/>
      <c r="AR6229" s="4"/>
      <c r="AS6229" s="4"/>
      <c r="AT6229" s="4"/>
      <c r="AU6229" s="4"/>
      <c r="AV6229" s="4"/>
      <c r="AW6229" s="4"/>
      <c r="AX6229" s="4"/>
      <c r="AY6229" s="4"/>
      <c r="AZ6229" s="4"/>
      <c r="BA6229" s="4"/>
      <c r="BB6229" s="4"/>
      <c r="BC6229" s="4"/>
      <c r="BD6229" s="4"/>
      <c r="BE6229" s="4"/>
      <c r="BF6229" s="4"/>
      <c r="BG6229" s="4"/>
      <c r="BH6229" s="4"/>
      <c r="BI6229" s="4"/>
      <c r="BJ6229" s="4"/>
      <c r="BK6229" s="4"/>
      <c r="BL6229" s="4"/>
      <c r="BM6229" s="4"/>
      <c r="BN6229" s="4"/>
      <c r="BO6229" s="4"/>
      <c r="BP6229" s="4"/>
      <c r="BQ6229" s="4"/>
      <c r="BR6229" s="4"/>
      <c r="BS6229" s="4"/>
      <c r="BT6229" s="4"/>
      <c r="BU6229" s="4"/>
      <c r="BV6229" s="4"/>
      <c r="BW6229" s="4"/>
      <c r="BX6229" s="4"/>
      <c r="BY6229" s="4"/>
      <c r="BZ6229" s="4"/>
      <c r="CA6229" s="4"/>
      <c r="CB6229" s="4"/>
      <c r="CC6229" s="4"/>
      <c r="CD6229" s="4"/>
      <c r="CE6229" s="4"/>
      <c r="CF6229" s="4"/>
      <c r="CG6229" s="4"/>
      <c r="CH6229" s="4"/>
      <c r="CI6229" s="4"/>
      <c r="CJ6229" s="4"/>
      <c r="CK6229" s="4"/>
      <c r="CL6229" s="4"/>
      <c r="CM6229" s="4"/>
      <c r="CN6229" s="4"/>
      <c r="CO6229" s="4"/>
      <c r="CP6229" s="4"/>
      <c r="CQ6229" s="4"/>
      <c r="CR6229" s="4"/>
      <c r="CS6229" s="4"/>
      <c r="CT6229" s="4"/>
      <c r="CU6229" s="4"/>
      <c r="CV6229" s="4"/>
      <c r="CW6229" s="4"/>
      <c r="CX6229" s="4"/>
      <c r="CY6229" s="4"/>
      <c r="CZ6229" s="4"/>
      <c r="DA6229" s="4"/>
      <c r="DB6229" s="4"/>
      <c r="DC6229" s="4"/>
      <c r="DD6229" s="4"/>
      <c r="DE6229" s="4"/>
      <c r="DF6229" s="4"/>
      <c r="DG6229" s="4"/>
      <c r="DH6229" s="4"/>
      <c r="DI6229" s="4"/>
      <c r="DJ6229" s="4"/>
      <c r="DK6229" s="4"/>
      <c r="DL6229" s="4"/>
      <c r="DM6229" s="4"/>
      <c r="DN6229" s="4"/>
      <c r="DO6229" s="4"/>
      <c r="DP6229" s="4"/>
      <c r="DQ6229" s="4"/>
      <c r="DR6229" s="4"/>
      <c r="DS6229" s="4"/>
      <c r="DT6229" s="4"/>
      <c r="DU6229" s="4"/>
      <c r="DV6229" s="4"/>
    </row>
    <row r="6230" spans="1:126" x14ac:dyDescent="0.15">
      <c r="A6230" s="4"/>
      <c r="B6230" s="5"/>
      <c r="C6230" s="4"/>
      <c r="D6230" s="4"/>
      <c r="E6230" s="4"/>
      <c r="F6230" s="4"/>
      <c r="G6230" s="4"/>
      <c r="H6230" s="4"/>
      <c r="I6230" s="4"/>
      <c r="J6230" s="4"/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4"/>
      <c r="AD6230" s="4"/>
      <c r="AE6230" s="4"/>
      <c r="AF6230" s="4"/>
      <c r="AG6230" s="4"/>
      <c r="AH6230" s="4"/>
      <c r="AI6230" s="4"/>
      <c r="AJ6230" s="4"/>
      <c r="AK6230" s="4"/>
      <c r="AL6230" s="4"/>
      <c r="AM6230" s="4"/>
      <c r="AN6230" s="4"/>
      <c r="AO6230" s="4"/>
      <c r="AP6230" s="4"/>
      <c r="AQ6230" s="4"/>
      <c r="AR6230" s="4"/>
      <c r="AS6230" s="4"/>
      <c r="AT6230" s="4"/>
      <c r="AU6230" s="4"/>
      <c r="AV6230" s="4"/>
      <c r="AW6230" s="4"/>
      <c r="AX6230" s="4"/>
      <c r="AY6230" s="4"/>
      <c r="AZ6230" s="4"/>
      <c r="BA6230" s="4"/>
      <c r="BB6230" s="4"/>
      <c r="BC6230" s="4"/>
      <c r="BD6230" s="5"/>
      <c r="BE6230" s="5"/>
      <c r="BF6230" s="4"/>
      <c r="BG6230" s="4"/>
      <c r="BH6230" s="4"/>
      <c r="BI6230" s="4"/>
      <c r="BJ6230" s="4"/>
      <c r="BK6230" s="4"/>
      <c r="BL6230" s="4"/>
      <c r="BM6230" s="5"/>
      <c r="BN6230" s="4"/>
      <c r="BO6230" s="4"/>
      <c r="BP6230" s="4"/>
      <c r="BQ6230" s="4"/>
      <c r="BR6230" s="5"/>
      <c r="BS6230" s="4"/>
      <c r="BT6230" s="4"/>
      <c r="BU6230" s="5"/>
      <c r="BV6230" s="4"/>
      <c r="BW6230" s="4"/>
      <c r="BX6230" s="4"/>
      <c r="BY6230" s="4"/>
      <c r="BZ6230" s="4"/>
      <c r="CA6230" s="4"/>
      <c r="CB6230" s="4"/>
      <c r="CC6230" s="4"/>
      <c r="CD6230" s="4"/>
      <c r="CE6230" s="4"/>
      <c r="CF6230" s="4"/>
      <c r="CG6230" s="4"/>
      <c r="CH6230" s="4"/>
      <c r="CI6230" s="4"/>
      <c r="CJ6230" s="4"/>
      <c r="CK6230" s="4"/>
      <c r="CL6230" s="4"/>
      <c r="CM6230" s="4"/>
      <c r="CN6230" s="4"/>
      <c r="CO6230" s="4"/>
      <c r="CP6230" s="4"/>
      <c r="CQ6230" s="4"/>
      <c r="CR6230" s="4"/>
      <c r="CS6230" s="4"/>
      <c r="CT6230" s="4"/>
      <c r="CU6230" s="4"/>
      <c r="CV6230" s="4"/>
      <c r="CW6230" s="4"/>
      <c r="CX6230" s="4"/>
      <c r="CY6230" s="4"/>
      <c r="CZ6230" s="4"/>
      <c r="DA6230" s="4"/>
      <c r="DB6230" s="4"/>
      <c r="DC6230" s="4"/>
      <c r="DD6230" s="4"/>
      <c r="DE6230" s="4"/>
      <c r="DF6230" s="4"/>
      <c r="DG6230" s="4"/>
      <c r="DH6230" s="4"/>
      <c r="DI6230" s="4"/>
      <c r="DJ6230" s="4"/>
      <c r="DK6230" s="4"/>
      <c r="DL6230" s="4"/>
      <c r="DM6230" s="4"/>
      <c r="DN6230" s="4"/>
      <c r="DO6230" s="4"/>
      <c r="DP6230" s="4"/>
      <c r="DQ6230" s="4"/>
      <c r="DR6230" s="4"/>
      <c r="DS6230" s="4"/>
      <c r="DT6230" s="4"/>
      <c r="DU6230" s="4"/>
      <c r="DV6230" s="4"/>
    </row>
    <row r="6231" spans="1:126" x14ac:dyDescent="0.15">
      <c r="A6231" s="4"/>
      <c r="B6231" s="4"/>
      <c r="C6231" s="4"/>
      <c r="D6231" s="4"/>
      <c r="E6231" s="4"/>
      <c r="F6231" s="4"/>
      <c r="G6231" s="4"/>
      <c r="H6231" s="4"/>
      <c r="I6231" s="4"/>
      <c r="J6231" s="4"/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4"/>
      <c r="AD6231" s="4"/>
      <c r="AE6231" s="4"/>
      <c r="AF6231" s="4"/>
      <c r="AG6231" s="4"/>
      <c r="AH6231" s="4"/>
      <c r="AI6231" s="4"/>
      <c r="AJ6231" s="4"/>
      <c r="AK6231" s="4"/>
      <c r="AL6231" s="4"/>
      <c r="AM6231" s="4"/>
      <c r="AN6231" s="4"/>
      <c r="AO6231" s="4"/>
      <c r="AP6231" s="4"/>
      <c r="AQ6231" s="4"/>
      <c r="AR6231" s="4"/>
      <c r="AS6231" s="4"/>
      <c r="AT6231" s="4"/>
      <c r="AU6231" s="4"/>
      <c r="AV6231" s="4"/>
      <c r="AW6231" s="4"/>
      <c r="AX6231" s="4"/>
      <c r="AY6231" s="4"/>
      <c r="AZ6231" s="4"/>
      <c r="BA6231" s="4"/>
      <c r="BB6231" s="4"/>
      <c r="BC6231" s="4"/>
      <c r="BD6231" s="4"/>
      <c r="BE6231" s="4"/>
      <c r="BF6231" s="4"/>
      <c r="BG6231" s="4"/>
      <c r="BH6231" s="4"/>
      <c r="BI6231" s="4"/>
      <c r="BJ6231" s="4"/>
      <c r="BK6231" s="4"/>
      <c r="BL6231" s="4"/>
      <c r="BM6231" s="4"/>
      <c r="BN6231" s="4"/>
      <c r="BO6231" s="4"/>
      <c r="BP6231" s="4"/>
      <c r="BQ6231" s="4"/>
      <c r="BR6231" s="4"/>
      <c r="BS6231" s="4"/>
      <c r="BT6231" s="4"/>
      <c r="BU6231" s="4"/>
      <c r="BV6231" s="4"/>
      <c r="BW6231" s="4"/>
      <c r="BX6231" s="4"/>
      <c r="BY6231" s="4"/>
      <c r="BZ6231" s="4"/>
      <c r="CA6231" s="4"/>
      <c r="CB6231" s="4"/>
      <c r="CC6231" s="4"/>
      <c r="CD6231" s="4"/>
      <c r="CE6231" s="4"/>
      <c r="CF6231" s="4"/>
      <c r="CG6231" s="4"/>
      <c r="CH6231" s="4"/>
      <c r="CI6231" s="4"/>
      <c r="CJ6231" s="4"/>
      <c r="CK6231" s="4"/>
      <c r="CL6231" s="4"/>
      <c r="CM6231" s="4"/>
      <c r="CN6231" s="4"/>
      <c r="CO6231" s="4"/>
      <c r="CP6231" s="4"/>
      <c r="CQ6231" s="4"/>
      <c r="CR6231" s="4"/>
      <c r="CS6231" s="4"/>
      <c r="CT6231" s="4"/>
      <c r="CU6231" s="4"/>
      <c r="CV6231" s="4"/>
      <c r="CW6231" s="4"/>
      <c r="CX6231" s="4"/>
      <c r="CY6231" s="4"/>
      <c r="CZ6231" s="4"/>
      <c r="DA6231" s="4"/>
      <c r="DB6231" s="4"/>
      <c r="DC6231" s="4"/>
      <c r="DD6231" s="4"/>
      <c r="DE6231" s="4"/>
      <c r="DF6231" s="4"/>
      <c r="DG6231" s="4"/>
      <c r="DH6231" s="4"/>
      <c r="DI6231" s="4"/>
      <c r="DJ6231" s="4"/>
      <c r="DK6231" s="4"/>
      <c r="DL6231" s="4"/>
      <c r="DM6231" s="4"/>
      <c r="DN6231" s="4"/>
      <c r="DO6231" s="4"/>
      <c r="DP6231" s="4"/>
      <c r="DQ6231" s="4"/>
      <c r="DR6231" s="4"/>
      <c r="DS6231" s="4"/>
      <c r="DT6231" s="4"/>
      <c r="DU6231" s="4"/>
      <c r="DV6231" s="4"/>
    </row>
    <row r="6232" spans="1:126" x14ac:dyDescent="0.15">
      <c r="A6232" s="4"/>
      <c r="B6232" s="5"/>
      <c r="C6232" s="4"/>
      <c r="D6232" s="4"/>
      <c r="E6232" s="4"/>
      <c r="F6232" s="4"/>
      <c r="G6232" s="4"/>
      <c r="H6232" s="4"/>
      <c r="I6232" s="4"/>
      <c r="J6232" s="4"/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4"/>
      <c r="AD6232" s="4"/>
      <c r="AE6232" s="4"/>
      <c r="AF6232" s="4"/>
      <c r="AG6232" s="4"/>
      <c r="AH6232" s="4"/>
      <c r="AI6232" s="4"/>
      <c r="AJ6232" s="4"/>
      <c r="AK6232" s="4"/>
      <c r="AL6232" s="4"/>
      <c r="AM6232" s="4"/>
      <c r="AN6232" s="4"/>
      <c r="AO6232" s="4"/>
      <c r="AP6232" s="4"/>
      <c r="AQ6232" s="4"/>
      <c r="AR6232" s="4"/>
      <c r="AS6232" s="4"/>
      <c r="AT6232" s="4"/>
      <c r="AU6232" s="4"/>
      <c r="AV6232" s="4"/>
      <c r="AW6232" s="4"/>
      <c r="AX6232" s="4"/>
      <c r="AY6232" s="4"/>
      <c r="AZ6232" s="4"/>
      <c r="BA6232" s="4"/>
      <c r="BB6232" s="4"/>
      <c r="BC6232" s="4"/>
      <c r="BD6232" s="5"/>
      <c r="BE6232" s="5"/>
      <c r="BF6232" s="4"/>
      <c r="BG6232" s="4"/>
      <c r="BH6232" s="4"/>
      <c r="BI6232" s="4"/>
      <c r="BJ6232" s="4"/>
      <c r="BK6232" s="4"/>
      <c r="BL6232" s="4"/>
      <c r="BM6232" s="5"/>
      <c r="BN6232" s="4"/>
      <c r="BO6232" s="4"/>
      <c r="BP6232" s="4"/>
      <c r="BQ6232" s="4"/>
      <c r="BR6232" s="5"/>
      <c r="BS6232" s="4"/>
      <c r="BT6232" s="4"/>
      <c r="BU6232" s="5"/>
      <c r="BV6232" s="4"/>
      <c r="BW6232" s="4"/>
      <c r="BX6232" s="4"/>
      <c r="BY6232" s="4"/>
      <c r="BZ6232" s="4"/>
      <c r="CA6232" s="4"/>
      <c r="CB6232" s="4"/>
      <c r="CC6232" s="4"/>
      <c r="CD6232" s="4"/>
      <c r="CE6232" s="4"/>
      <c r="CF6232" s="4"/>
      <c r="CG6232" s="4"/>
      <c r="CH6232" s="4"/>
      <c r="CI6232" s="4"/>
      <c r="CJ6232" s="4"/>
      <c r="CK6232" s="4"/>
      <c r="CL6232" s="4"/>
      <c r="CM6232" s="4"/>
      <c r="CN6232" s="4"/>
      <c r="CO6232" s="4"/>
      <c r="CP6232" s="4"/>
      <c r="CQ6232" s="4"/>
      <c r="CR6232" s="4"/>
      <c r="CS6232" s="4"/>
      <c r="CT6232" s="4"/>
      <c r="CU6232" s="4"/>
      <c r="CV6232" s="4"/>
      <c r="CW6232" s="4"/>
      <c r="CX6232" s="4"/>
      <c r="CY6232" s="4"/>
      <c r="CZ6232" s="4"/>
      <c r="DA6232" s="4"/>
      <c r="DB6232" s="4"/>
      <c r="DC6232" s="4"/>
      <c r="DD6232" s="4"/>
      <c r="DE6232" s="4"/>
      <c r="DF6232" s="4"/>
      <c r="DG6232" s="4"/>
      <c r="DH6232" s="4"/>
      <c r="DI6232" s="4"/>
      <c r="DJ6232" s="4"/>
      <c r="DK6232" s="4"/>
      <c r="DL6232" s="4"/>
      <c r="DM6232" s="4"/>
      <c r="DN6232" s="4"/>
      <c r="DO6232" s="4"/>
      <c r="DP6232" s="4"/>
      <c r="DQ6232" s="4"/>
      <c r="DR6232" s="4"/>
      <c r="DS6232" s="4"/>
      <c r="DT6232" s="4"/>
      <c r="DU6232" s="4"/>
      <c r="DV6232" s="4"/>
    </row>
    <row r="6233" spans="1:126" x14ac:dyDescent="0.15">
      <c r="A6233" s="4"/>
      <c r="B6233" s="4"/>
      <c r="C6233" s="4"/>
      <c r="D6233" s="4"/>
      <c r="E6233" s="4"/>
      <c r="F6233" s="4"/>
      <c r="G6233" s="4"/>
      <c r="H6233" s="4"/>
      <c r="I6233" s="4"/>
      <c r="J6233" s="4"/>
      <c r="K6233" s="4"/>
      <c r="L6233" s="4"/>
      <c r="M6233" s="4"/>
      <c r="N6233" s="4"/>
      <c r="O6233" s="4"/>
      <c r="P6233" s="4"/>
      <c r="Q6233" s="4"/>
      <c r="R6233" s="4"/>
      <c r="S6233" s="4"/>
      <c r="T6233" s="4"/>
      <c r="U6233" s="4"/>
      <c r="V6233" s="4"/>
      <c r="W6233" s="4"/>
      <c r="X6233" s="4"/>
      <c r="Y6233" s="4"/>
      <c r="Z6233" s="4"/>
      <c r="AA6233" s="4"/>
      <c r="AB6233" s="4"/>
      <c r="AC6233" s="4"/>
      <c r="AD6233" s="4"/>
      <c r="AE6233" s="4"/>
      <c r="AF6233" s="4"/>
      <c r="AG6233" s="4"/>
      <c r="AH6233" s="4"/>
      <c r="AI6233" s="4"/>
      <c r="AJ6233" s="4"/>
      <c r="AK6233" s="4"/>
      <c r="AL6233" s="4"/>
      <c r="AM6233" s="4"/>
      <c r="AN6233" s="4"/>
      <c r="AO6233" s="4"/>
      <c r="AP6233" s="4"/>
      <c r="AQ6233" s="4"/>
      <c r="AR6233" s="4"/>
      <c r="AS6233" s="4"/>
      <c r="AT6233" s="4"/>
      <c r="AU6233" s="4"/>
      <c r="AV6233" s="4"/>
      <c r="AW6233" s="4"/>
      <c r="AX6233" s="4"/>
      <c r="AY6233" s="4"/>
      <c r="AZ6233" s="4"/>
      <c r="BA6233" s="4"/>
      <c r="BB6233" s="4"/>
      <c r="BC6233" s="4"/>
      <c r="BD6233" s="4"/>
      <c r="BE6233" s="4"/>
      <c r="BF6233" s="4"/>
      <c r="BG6233" s="4"/>
      <c r="BH6233" s="4"/>
      <c r="BI6233" s="4"/>
      <c r="BJ6233" s="4"/>
      <c r="BK6233" s="4"/>
      <c r="BL6233" s="4"/>
      <c r="BM6233" s="4"/>
      <c r="BN6233" s="4"/>
      <c r="BO6233" s="4"/>
      <c r="BP6233" s="4"/>
      <c r="BQ6233" s="4"/>
      <c r="BR6233" s="4"/>
      <c r="BS6233" s="4"/>
      <c r="BT6233" s="4"/>
      <c r="BU6233" s="4"/>
      <c r="BV6233" s="4"/>
      <c r="BW6233" s="4"/>
      <c r="BX6233" s="4"/>
      <c r="BY6233" s="4"/>
      <c r="BZ6233" s="4"/>
      <c r="CA6233" s="4"/>
      <c r="CB6233" s="4"/>
      <c r="CC6233" s="4"/>
      <c r="CD6233" s="4"/>
      <c r="CE6233" s="4"/>
      <c r="CF6233" s="4"/>
      <c r="CG6233" s="4"/>
      <c r="CH6233" s="4"/>
      <c r="CI6233" s="4"/>
      <c r="CJ6233" s="4"/>
      <c r="CK6233" s="4"/>
      <c r="CL6233" s="4"/>
      <c r="CM6233" s="4"/>
      <c r="CN6233" s="4"/>
      <c r="CO6233" s="4"/>
      <c r="CP6233" s="4"/>
      <c r="CQ6233" s="4"/>
      <c r="CR6233" s="4"/>
      <c r="CS6233" s="4"/>
      <c r="CT6233" s="4"/>
      <c r="CU6233" s="4"/>
      <c r="CV6233" s="4"/>
      <c r="CW6233" s="4"/>
      <c r="CX6233" s="4"/>
      <c r="CY6233" s="4"/>
      <c r="CZ6233" s="4"/>
      <c r="DA6233" s="4"/>
      <c r="DB6233" s="4"/>
      <c r="DC6233" s="4"/>
      <c r="DD6233" s="4"/>
      <c r="DE6233" s="4"/>
      <c r="DF6233" s="4"/>
      <c r="DG6233" s="4"/>
      <c r="DH6233" s="4"/>
      <c r="DI6233" s="4"/>
      <c r="DJ6233" s="4"/>
      <c r="DK6233" s="4"/>
      <c r="DL6233" s="4"/>
      <c r="DM6233" s="4"/>
      <c r="DN6233" s="4"/>
      <c r="DO6233" s="4"/>
      <c r="DP6233" s="4"/>
      <c r="DQ6233" s="4"/>
      <c r="DR6233" s="4"/>
      <c r="DS6233" s="4"/>
      <c r="DT6233" s="4"/>
      <c r="DU6233" s="4"/>
      <c r="DV6233" s="4"/>
    </row>
    <row r="6234" spans="1:126" x14ac:dyDescent="0.15">
      <c r="A6234" s="4"/>
      <c r="B6234" s="5"/>
      <c r="C6234" s="4"/>
      <c r="D6234" s="4"/>
      <c r="E6234" s="4"/>
      <c r="F6234" s="4"/>
      <c r="G6234" s="4"/>
      <c r="H6234" s="4"/>
      <c r="I6234" s="4"/>
      <c r="J6234" s="4"/>
      <c r="K6234" s="4"/>
      <c r="L6234" s="4"/>
      <c r="M6234" s="4"/>
      <c r="N6234" s="4"/>
      <c r="O6234" s="4"/>
      <c r="P6234" s="4"/>
      <c r="Q6234" s="4"/>
      <c r="R6234" s="4"/>
      <c r="S6234" s="4"/>
      <c r="T6234" s="4"/>
      <c r="U6234" s="4"/>
      <c r="V6234" s="4"/>
      <c r="W6234" s="4"/>
      <c r="X6234" s="4"/>
      <c r="Y6234" s="4"/>
      <c r="Z6234" s="4"/>
      <c r="AA6234" s="4"/>
      <c r="AB6234" s="4"/>
      <c r="AC6234" s="4"/>
      <c r="AD6234" s="4"/>
      <c r="AE6234" s="4"/>
      <c r="AF6234" s="4"/>
      <c r="AG6234" s="4"/>
      <c r="AH6234" s="4"/>
      <c r="AI6234" s="4"/>
      <c r="AJ6234" s="4"/>
      <c r="AK6234" s="4"/>
      <c r="AL6234" s="4"/>
      <c r="AM6234" s="4"/>
      <c r="AN6234" s="4"/>
      <c r="AO6234" s="4"/>
      <c r="AP6234" s="4"/>
      <c r="AQ6234" s="4"/>
      <c r="AR6234" s="4"/>
      <c r="AS6234" s="4"/>
      <c r="AT6234" s="4"/>
      <c r="AU6234" s="4"/>
      <c r="AV6234" s="4"/>
      <c r="AW6234" s="4"/>
      <c r="AX6234" s="4"/>
      <c r="AY6234" s="4"/>
      <c r="AZ6234" s="4"/>
      <c r="BA6234" s="4"/>
      <c r="BB6234" s="4"/>
      <c r="BC6234" s="4"/>
      <c r="BD6234" s="5"/>
      <c r="BE6234" s="5"/>
      <c r="BF6234" s="4"/>
      <c r="BG6234" s="4"/>
      <c r="BH6234" s="4"/>
      <c r="BI6234" s="4"/>
      <c r="BJ6234" s="4"/>
      <c r="BK6234" s="4"/>
      <c r="BL6234" s="4"/>
      <c r="BM6234" s="5"/>
      <c r="BN6234" s="4"/>
      <c r="BO6234" s="4"/>
      <c r="BP6234" s="4"/>
      <c r="BQ6234" s="4"/>
      <c r="BR6234" s="5"/>
      <c r="BS6234" s="4"/>
      <c r="BT6234" s="4"/>
      <c r="BU6234" s="5"/>
      <c r="BV6234" s="4"/>
      <c r="BW6234" s="4"/>
      <c r="BX6234" s="4"/>
      <c r="BY6234" s="4"/>
      <c r="BZ6234" s="4"/>
      <c r="CA6234" s="4"/>
      <c r="CB6234" s="4"/>
      <c r="CC6234" s="4"/>
      <c r="CD6234" s="4"/>
      <c r="CE6234" s="4"/>
      <c r="CF6234" s="4"/>
      <c r="CG6234" s="4"/>
      <c r="CH6234" s="4"/>
      <c r="CI6234" s="4"/>
      <c r="CJ6234" s="4"/>
      <c r="CK6234" s="4"/>
      <c r="CL6234" s="4"/>
      <c r="CM6234" s="4"/>
      <c r="CN6234" s="4"/>
      <c r="CO6234" s="4"/>
      <c r="CP6234" s="4"/>
      <c r="CQ6234" s="4"/>
      <c r="CR6234" s="4"/>
      <c r="CS6234" s="4"/>
      <c r="CT6234" s="4"/>
      <c r="CU6234" s="4"/>
      <c r="CV6234" s="4"/>
      <c r="CW6234" s="4"/>
      <c r="CX6234" s="4"/>
      <c r="CY6234" s="4"/>
      <c r="CZ6234" s="4"/>
      <c r="DA6234" s="4"/>
      <c r="DB6234" s="4"/>
      <c r="DC6234" s="4"/>
      <c r="DD6234" s="4"/>
      <c r="DE6234" s="4"/>
      <c r="DF6234" s="4"/>
      <c r="DG6234" s="4"/>
      <c r="DH6234" s="4"/>
      <c r="DI6234" s="4"/>
      <c r="DJ6234" s="4"/>
      <c r="DK6234" s="4"/>
      <c r="DL6234" s="4"/>
      <c r="DM6234" s="4"/>
      <c r="DN6234" s="4"/>
      <c r="DO6234" s="4"/>
      <c r="DP6234" s="4"/>
      <c r="DQ6234" s="4"/>
      <c r="DR6234" s="4"/>
      <c r="DS6234" s="4"/>
      <c r="DT6234" s="4"/>
      <c r="DU6234" s="4"/>
      <c r="DV6234" s="4"/>
    </row>
    <row r="6235" spans="1:126" x14ac:dyDescent="0.15">
      <c r="A6235" s="4"/>
      <c r="B6235" s="5"/>
      <c r="C6235" s="4"/>
      <c r="D6235" s="4"/>
      <c r="E6235" s="4"/>
      <c r="F6235" s="4"/>
      <c r="G6235" s="4"/>
      <c r="H6235" s="4"/>
      <c r="I6235" s="4"/>
      <c r="J6235" s="4"/>
      <c r="K6235" s="4"/>
      <c r="L6235" s="4"/>
      <c r="M6235" s="4"/>
      <c r="N6235" s="4"/>
      <c r="O6235" s="4"/>
      <c r="P6235" s="4"/>
      <c r="Q6235" s="4"/>
      <c r="R6235" s="4"/>
      <c r="S6235" s="4"/>
      <c r="T6235" s="4"/>
      <c r="U6235" s="4"/>
      <c r="V6235" s="4"/>
      <c r="W6235" s="4"/>
      <c r="X6235" s="4"/>
      <c r="Y6235" s="4"/>
      <c r="Z6235" s="4"/>
      <c r="AA6235" s="4"/>
      <c r="AB6235" s="4"/>
      <c r="AC6235" s="4"/>
      <c r="AD6235" s="4"/>
      <c r="AE6235" s="4"/>
      <c r="AF6235" s="4"/>
      <c r="AG6235" s="4"/>
      <c r="AH6235" s="4"/>
      <c r="AI6235" s="4"/>
      <c r="AJ6235" s="4"/>
      <c r="AK6235" s="4"/>
      <c r="AL6235" s="4"/>
      <c r="AM6235" s="4"/>
      <c r="AN6235" s="4"/>
      <c r="AO6235" s="4"/>
      <c r="AP6235" s="4"/>
      <c r="AQ6235" s="4"/>
      <c r="AR6235" s="4"/>
      <c r="AS6235" s="4"/>
      <c r="AT6235" s="4"/>
      <c r="AU6235" s="4"/>
      <c r="AV6235" s="4"/>
      <c r="AW6235" s="4"/>
      <c r="AX6235" s="4"/>
      <c r="AY6235" s="4"/>
      <c r="AZ6235" s="4"/>
      <c r="BA6235" s="4"/>
      <c r="BB6235" s="4"/>
      <c r="BC6235" s="4"/>
      <c r="BD6235" s="5"/>
      <c r="BE6235" s="5"/>
      <c r="BF6235" s="4"/>
      <c r="BG6235" s="4"/>
      <c r="BH6235" s="4"/>
      <c r="BI6235" s="4"/>
      <c r="BJ6235" s="4"/>
      <c r="BK6235" s="4"/>
      <c r="BL6235" s="4"/>
      <c r="BM6235" s="5"/>
      <c r="BN6235" s="4"/>
      <c r="BO6235" s="4"/>
      <c r="BP6235" s="4"/>
      <c r="BQ6235" s="4"/>
      <c r="BR6235" s="5"/>
      <c r="BS6235" s="4"/>
      <c r="BT6235" s="4"/>
      <c r="BU6235" s="5"/>
      <c r="BV6235" s="4"/>
      <c r="BW6235" s="4"/>
      <c r="BX6235" s="4"/>
      <c r="BY6235" s="4"/>
      <c r="BZ6235" s="4"/>
      <c r="CA6235" s="4"/>
      <c r="CB6235" s="4"/>
      <c r="CC6235" s="4"/>
      <c r="CD6235" s="4"/>
      <c r="CE6235" s="4"/>
      <c r="CF6235" s="4"/>
      <c r="CG6235" s="4"/>
      <c r="CH6235" s="4"/>
      <c r="CI6235" s="4"/>
      <c r="CJ6235" s="4"/>
      <c r="CK6235" s="4"/>
      <c r="CL6235" s="4"/>
      <c r="CM6235" s="4"/>
      <c r="CN6235" s="4"/>
      <c r="CO6235" s="4"/>
      <c r="CP6235" s="4"/>
      <c r="CQ6235" s="4"/>
      <c r="CR6235" s="4"/>
      <c r="CS6235" s="4"/>
      <c r="CT6235" s="4"/>
      <c r="CU6235" s="4"/>
      <c r="CV6235" s="4"/>
      <c r="CW6235" s="4"/>
      <c r="CX6235" s="4"/>
      <c r="CY6235" s="4"/>
      <c r="CZ6235" s="4"/>
      <c r="DA6235" s="4"/>
      <c r="DB6235" s="4"/>
      <c r="DC6235" s="4"/>
      <c r="DD6235" s="4"/>
      <c r="DE6235" s="4"/>
      <c r="DF6235" s="4"/>
      <c r="DG6235" s="4"/>
      <c r="DH6235" s="4"/>
      <c r="DI6235" s="4"/>
      <c r="DJ6235" s="4"/>
      <c r="DK6235" s="4"/>
      <c r="DL6235" s="4"/>
      <c r="DM6235" s="4"/>
      <c r="DN6235" s="4"/>
      <c r="DO6235" s="4"/>
      <c r="DP6235" s="4"/>
      <c r="DQ6235" s="4"/>
      <c r="DR6235" s="4"/>
      <c r="DS6235" s="4"/>
      <c r="DT6235" s="4"/>
      <c r="DU6235" s="4"/>
      <c r="DV6235" s="4"/>
    </row>
    <row r="6236" spans="1:126" x14ac:dyDescent="0.15">
      <c r="A6236" s="4"/>
      <c r="B6236" s="4"/>
      <c r="C6236" s="4"/>
      <c r="D6236" s="4"/>
      <c r="E6236" s="4"/>
      <c r="F6236" s="4"/>
      <c r="G6236" s="4"/>
      <c r="H6236" s="4"/>
      <c r="I6236" s="4"/>
      <c r="J6236" s="4"/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4"/>
      <c r="AD6236" s="4"/>
      <c r="AE6236" s="4"/>
      <c r="AF6236" s="4"/>
      <c r="AG6236" s="4"/>
      <c r="AH6236" s="4"/>
      <c r="AI6236" s="4"/>
      <c r="AJ6236" s="4"/>
      <c r="AK6236" s="4"/>
      <c r="AL6236" s="4"/>
      <c r="AM6236" s="4"/>
      <c r="AN6236" s="4"/>
      <c r="AO6236" s="4"/>
      <c r="AP6236" s="4"/>
      <c r="AQ6236" s="4"/>
      <c r="AR6236" s="4"/>
      <c r="AS6236" s="4"/>
      <c r="AT6236" s="4"/>
      <c r="AU6236" s="4"/>
      <c r="AV6236" s="4"/>
      <c r="AW6236" s="4"/>
      <c r="AX6236" s="4"/>
      <c r="AY6236" s="4"/>
      <c r="AZ6236" s="4"/>
      <c r="BA6236" s="4"/>
      <c r="BB6236" s="4"/>
      <c r="BC6236" s="4"/>
      <c r="BD6236" s="4"/>
      <c r="BE6236" s="4"/>
      <c r="BF6236" s="4"/>
      <c r="BG6236" s="4"/>
      <c r="BH6236" s="4"/>
      <c r="BI6236" s="4"/>
      <c r="BJ6236" s="4"/>
      <c r="BK6236" s="4"/>
      <c r="BL6236" s="4"/>
      <c r="BM6236" s="4"/>
      <c r="BN6236" s="4"/>
      <c r="BO6236" s="4"/>
      <c r="BP6236" s="4"/>
      <c r="BQ6236" s="4"/>
      <c r="BR6236" s="4"/>
      <c r="BS6236" s="4"/>
      <c r="BT6236" s="4"/>
      <c r="BU6236" s="4"/>
      <c r="BV6236" s="4"/>
      <c r="BW6236" s="4"/>
      <c r="BX6236" s="4"/>
      <c r="BY6236" s="4"/>
      <c r="BZ6236" s="4"/>
      <c r="CA6236" s="4"/>
      <c r="CB6236" s="4"/>
      <c r="CC6236" s="4"/>
      <c r="CD6236" s="4"/>
      <c r="CE6236" s="4"/>
      <c r="CF6236" s="4"/>
      <c r="CG6236" s="4"/>
      <c r="CH6236" s="4"/>
      <c r="CI6236" s="4"/>
      <c r="CJ6236" s="4"/>
      <c r="CK6236" s="4"/>
      <c r="CL6236" s="4"/>
      <c r="CM6236" s="4"/>
      <c r="CN6236" s="4"/>
      <c r="CO6236" s="4"/>
      <c r="CP6236" s="4"/>
      <c r="CQ6236" s="4"/>
      <c r="CR6236" s="4"/>
      <c r="CS6236" s="4"/>
      <c r="CT6236" s="4"/>
      <c r="CU6236" s="4"/>
      <c r="CV6236" s="4"/>
      <c r="CW6236" s="4"/>
      <c r="CX6236" s="4"/>
      <c r="CY6236" s="4"/>
      <c r="CZ6236" s="4"/>
      <c r="DA6236" s="4"/>
      <c r="DB6236" s="4"/>
      <c r="DC6236" s="4"/>
      <c r="DD6236" s="4"/>
      <c r="DE6236" s="4"/>
      <c r="DF6236" s="4"/>
      <c r="DG6236" s="4"/>
      <c r="DH6236" s="4"/>
      <c r="DI6236" s="4"/>
      <c r="DJ6236" s="4"/>
      <c r="DK6236" s="4"/>
      <c r="DL6236" s="4"/>
      <c r="DM6236" s="4"/>
      <c r="DN6236" s="4"/>
      <c r="DO6236" s="4"/>
      <c r="DP6236" s="4"/>
      <c r="DQ6236" s="4"/>
      <c r="DR6236" s="4"/>
      <c r="DS6236" s="4"/>
      <c r="DT6236" s="4"/>
      <c r="DU6236" s="4"/>
      <c r="DV6236" s="4"/>
    </row>
    <row r="6237" spans="1:126" x14ac:dyDescent="0.15">
      <c r="A6237" s="4"/>
      <c r="B6237" s="5"/>
      <c r="C6237" s="4"/>
      <c r="D6237" s="4"/>
      <c r="E6237" s="4"/>
      <c r="F6237" s="4"/>
      <c r="G6237" s="4"/>
      <c r="H6237" s="4"/>
      <c r="I6237" s="4"/>
      <c r="J6237" s="4"/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4"/>
      <c r="AD6237" s="4"/>
      <c r="AE6237" s="4"/>
      <c r="AF6237" s="4"/>
      <c r="AG6237" s="4"/>
      <c r="AH6237" s="4"/>
      <c r="AI6237" s="4"/>
      <c r="AJ6237" s="4"/>
      <c r="AK6237" s="4"/>
      <c r="AL6237" s="4"/>
      <c r="AM6237" s="4"/>
      <c r="AN6237" s="4"/>
      <c r="AO6237" s="4"/>
      <c r="AP6237" s="4"/>
      <c r="AQ6237" s="4"/>
      <c r="AR6237" s="4"/>
      <c r="AS6237" s="4"/>
      <c r="AT6237" s="4"/>
      <c r="AU6237" s="4"/>
      <c r="AV6237" s="4"/>
      <c r="AW6237" s="4"/>
      <c r="AX6237" s="4"/>
      <c r="AY6237" s="4"/>
      <c r="AZ6237" s="4"/>
      <c r="BA6237" s="4"/>
      <c r="BB6237" s="4"/>
      <c r="BC6237" s="4"/>
      <c r="BD6237" s="5"/>
      <c r="BE6237" s="5"/>
      <c r="BF6237" s="4"/>
      <c r="BG6237" s="4"/>
      <c r="BH6237" s="4"/>
      <c r="BI6237" s="4"/>
      <c r="BJ6237" s="4"/>
      <c r="BK6237" s="4"/>
      <c r="BL6237" s="4"/>
      <c r="BM6237" s="5"/>
      <c r="BN6237" s="4"/>
      <c r="BO6237" s="4"/>
      <c r="BP6237" s="4"/>
      <c r="BQ6237" s="4"/>
      <c r="BR6237" s="5"/>
      <c r="BS6237" s="4"/>
      <c r="BT6237" s="4"/>
      <c r="BU6237" s="5"/>
      <c r="BV6237" s="4"/>
      <c r="BW6237" s="4"/>
      <c r="BX6237" s="4"/>
      <c r="BY6237" s="4"/>
      <c r="BZ6237" s="4"/>
      <c r="CA6237" s="4"/>
      <c r="CB6237" s="4"/>
      <c r="CC6237" s="4"/>
      <c r="CD6237" s="4"/>
      <c r="CE6237" s="4"/>
      <c r="CF6237" s="4"/>
      <c r="CG6237" s="4"/>
      <c r="CH6237" s="4"/>
      <c r="CI6237" s="4"/>
      <c r="CJ6237" s="4"/>
      <c r="CK6237" s="4"/>
      <c r="CL6237" s="4"/>
      <c r="CM6237" s="4"/>
      <c r="CN6237" s="4"/>
      <c r="CO6237" s="4"/>
      <c r="CP6237" s="4"/>
      <c r="CQ6237" s="4"/>
      <c r="CR6237" s="4"/>
      <c r="CS6237" s="4"/>
      <c r="CT6237" s="4"/>
      <c r="CU6237" s="4"/>
      <c r="CV6237" s="4"/>
      <c r="CW6237" s="4"/>
      <c r="CX6237" s="4"/>
      <c r="CY6237" s="4"/>
      <c r="CZ6237" s="4"/>
      <c r="DA6237" s="4"/>
      <c r="DB6237" s="4"/>
      <c r="DC6237" s="4"/>
      <c r="DD6237" s="4"/>
      <c r="DE6237" s="4"/>
      <c r="DF6237" s="4"/>
      <c r="DG6237" s="4"/>
      <c r="DH6237" s="4"/>
      <c r="DI6237" s="4"/>
      <c r="DJ6237" s="4"/>
      <c r="DK6237" s="4"/>
      <c r="DL6237" s="4"/>
      <c r="DM6237" s="4"/>
      <c r="DN6237" s="4"/>
      <c r="DO6237" s="4"/>
      <c r="DP6237" s="4"/>
      <c r="DQ6237" s="4"/>
      <c r="DR6237" s="4"/>
      <c r="DS6237" s="4"/>
      <c r="DT6237" s="4"/>
      <c r="DU6237" s="4"/>
      <c r="DV6237" s="4"/>
    </row>
    <row r="6238" spans="1:126" x14ac:dyDescent="0.15">
      <c r="A6238" s="4"/>
      <c r="B6238" s="4"/>
      <c r="C6238" s="4"/>
      <c r="D6238" s="4"/>
      <c r="E6238" s="4"/>
      <c r="F6238" s="4"/>
      <c r="G6238" s="4"/>
      <c r="H6238" s="4"/>
      <c r="I6238" s="4"/>
      <c r="J6238" s="4"/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4"/>
      <c r="AD6238" s="4"/>
      <c r="AE6238" s="4"/>
      <c r="AF6238" s="4"/>
      <c r="AG6238" s="4"/>
      <c r="AH6238" s="4"/>
      <c r="AI6238" s="4"/>
      <c r="AJ6238" s="4"/>
      <c r="AK6238" s="4"/>
      <c r="AL6238" s="4"/>
      <c r="AM6238" s="4"/>
      <c r="AN6238" s="4"/>
      <c r="AO6238" s="4"/>
      <c r="AP6238" s="4"/>
      <c r="AQ6238" s="4"/>
      <c r="AR6238" s="4"/>
      <c r="AS6238" s="4"/>
      <c r="AT6238" s="4"/>
      <c r="AU6238" s="4"/>
      <c r="AV6238" s="4"/>
      <c r="AW6238" s="4"/>
      <c r="AX6238" s="4"/>
      <c r="AY6238" s="4"/>
      <c r="AZ6238" s="4"/>
      <c r="BA6238" s="4"/>
      <c r="BB6238" s="4"/>
      <c r="BC6238" s="4"/>
      <c r="BD6238" s="4"/>
      <c r="BE6238" s="4"/>
      <c r="BF6238" s="4"/>
      <c r="BG6238" s="4"/>
      <c r="BH6238" s="4"/>
      <c r="BI6238" s="4"/>
      <c r="BJ6238" s="4"/>
      <c r="BK6238" s="4"/>
      <c r="BL6238" s="4"/>
      <c r="BM6238" s="4"/>
      <c r="BN6238" s="4"/>
      <c r="BO6238" s="4"/>
      <c r="BP6238" s="4"/>
      <c r="BQ6238" s="4"/>
      <c r="BR6238" s="4"/>
      <c r="BS6238" s="4"/>
      <c r="BT6238" s="4"/>
      <c r="BU6238" s="4"/>
      <c r="BV6238" s="4"/>
      <c r="BW6238" s="4"/>
      <c r="BX6238" s="4"/>
      <c r="BY6238" s="4"/>
      <c r="BZ6238" s="4"/>
      <c r="CA6238" s="4"/>
      <c r="CB6238" s="4"/>
      <c r="CC6238" s="4"/>
      <c r="CD6238" s="4"/>
      <c r="CE6238" s="4"/>
      <c r="CF6238" s="4"/>
      <c r="CG6238" s="4"/>
      <c r="CH6238" s="4"/>
      <c r="CI6238" s="4"/>
      <c r="CJ6238" s="4"/>
      <c r="CK6238" s="4"/>
      <c r="CL6238" s="4"/>
      <c r="CM6238" s="4"/>
      <c r="CN6238" s="4"/>
      <c r="CO6238" s="4"/>
      <c r="CP6238" s="4"/>
      <c r="CQ6238" s="4"/>
      <c r="CR6238" s="4"/>
      <c r="CS6238" s="4"/>
      <c r="CT6238" s="4"/>
      <c r="CU6238" s="4"/>
      <c r="CV6238" s="4"/>
      <c r="CW6238" s="4"/>
      <c r="CX6238" s="4"/>
      <c r="CY6238" s="4"/>
      <c r="CZ6238" s="4"/>
      <c r="DA6238" s="4"/>
      <c r="DB6238" s="4"/>
      <c r="DC6238" s="4"/>
      <c r="DD6238" s="4"/>
      <c r="DE6238" s="4"/>
      <c r="DF6238" s="4"/>
      <c r="DG6238" s="4"/>
      <c r="DH6238" s="4"/>
      <c r="DI6238" s="4"/>
      <c r="DJ6238" s="4"/>
      <c r="DK6238" s="4"/>
      <c r="DL6238" s="4"/>
      <c r="DM6238" s="4"/>
      <c r="DN6238" s="4"/>
      <c r="DO6238" s="4"/>
      <c r="DP6238" s="4"/>
      <c r="DQ6238" s="4"/>
      <c r="DR6238" s="4"/>
      <c r="DS6238" s="4"/>
      <c r="DT6238" s="4"/>
      <c r="DU6238" s="4"/>
      <c r="DV6238" s="4"/>
    </row>
    <row r="6239" spans="1:126" x14ac:dyDescent="0.15">
      <c r="A6239" s="4"/>
      <c r="B6239" s="5"/>
      <c r="C6239" s="4"/>
      <c r="D6239" s="4"/>
      <c r="E6239" s="4"/>
      <c r="F6239" s="4"/>
      <c r="G6239" s="4"/>
      <c r="H6239" s="4"/>
      <c r="I6239" s="4"/>
      <c r="J6239" s="4"/>
      <c r="K6239" s="4"/>
      <c r="L6239" s="4"/>
      <c r="M6239" s="4"/>
      <c r="N6239" s="4"/>
      <c r="O6239" s="4"/>
      <c r="P6239" s="4"/>
      <c r="Q6239" s="4"/>
      <c r="R6239" s="4"/>
      <c r="S6239" s="4"/>
      <c r="T6239" s="4"/>
      <c r="U6239" s="4"/>
      <c r="V6239" s="4"/>
      <c r="W6239" s="4"/>
      <c r="X6239" s="4"/>
      <c r="Y6239" s="4"/>
      <c r="Z6239" s="4"/>
      <c r="AA6239" s="4"/>
      <c r="AB6239" s="4"/>
      <c r="AC6239" s="4"/>
      <c r="AD6239" s="4"/>
      <c r="AE6239" s="4"/>
      <c r="AF6239" s="4"/>
      <c r="AG6239" s="4"/>
      <c r="AH6239" s="4"/>
      <c r="AI6239" s="4"/>
      <c r="AJ6239" s="4"/>
      <c r="AK6239" s="4"/>
      <c r="AL6239" s="4"/>
      <c r="AM6239" s="4"/>
      <c r="AN6239" s="4"/>
      <c r="AO6239" s="4"/>
      <c r="AP6239" s="4"/>
      <c r="AQ6239" s="4"/>
      <c r="AR6239" s="4"/>
      <c r="AS6239" s="4"/>
      <c r="AT6239" s="4"/>
      <c r="AU6239" s="4"/>
      <c r="AV6239" s="4"/>
      <c r="AW6239" s="4"/>
      <c r="AX6239" s="4"/>
      <c r="AY6239" s="4"/>
      <c r="AZ6239" s="4"/>
      <c r="BA6239" s="4"/>
      <c r="BB6239" s="4"/>
      <c r="BC6239" s="4"/>
      <c r="BD6239" s="5"/>
      <c r="BE6239" s="5"/>
      <c r="BF6239" s="4"/>
      <c r="BG6239" s="4"/>
      <c r="BH6239" s="4"/>
      <c r="BI6239" s="4"/>
      <c r="BJ6239" s="4"/>
      <c r="BK6239" s="4"/>
      <c r="BL6239" s="4"/>
      <c r="BM6239" s="5"/>
      <c r="BN6239" s="4"/>
      <c r="BO6239" s="4"/>
      <c r="BP6239" s="4"/>
      <c r="BQ6239" s="4"/>
      <c r="BR6239" s="5"/>
      <c r="BS6239" s="4"/>
      <c r="BT6239" s="4"/>
      <c r="BU6239" s="5"/>
      <c r="BV6239" s="4"/>
      <c r="BW6239" s="4"/>
      <c r="BX6239" s="4"/>
      <c r="BY6239" s="4"/>
      <c r="BZ6239" s="4"/>
      <c r="CA6239" s="4"/>
      <c r="CB6239" s="4"/>
      <c r="CC6239" s="4"/>
      <c r="CD6239" s="4"/>
      <c r="CE6239" s="4"/>
      <c r="CF6239" s="4"/>
      <c r="CG6239" s="4"/>
      <c r="CH6239" s="4"/>
      <c r="CI6239" s="4"/>
      <c r="CJ6239" s="4"/>
      <c r="CK6239" s="4"/>
      <c r="CL6239" s="4"/>
      <c r="CM6239" s="4"/>
      <c r="CN6239" s="4"/>
      <c r="CO6239" s="4"/>
      <c r="CP6239" s="4"/>
      <c r="CQ6239" s="4"/>
      <c r="CR6239" s="4"/>
      <c r="CS6239" s="4"/>
      <c r="CT6239" s="4"/>
      <c r="CU6239" s="4"/>
      <c r="CV6239" s="4"/>
      <c r="CW6239" s="4"/>
      <c r="CX6239" s="4"/>
      <c r="CY6239" s="4"/>
      <c r="CZ6239" s="4"/>
      <c r="DA6239" s="4"/>
      <c r="DB6239" s="4"/>
      <c r="DC6239" s="4"/>
      <c r="DD6239" s="4"/>
      <c r="DE6239" s="4"/>
      <c r="DF6239" s="4"/>
      <c r="DG6239" s="4"/>
      <c r="DH6239" s="4"/>
      <c r="DI6239" s="4"/>
      <c r="DJ6239" s="4"/>
      <c r="DK6239" s="4"/>
      <c r="DL6239" s="4"/>
      <c r="DM6239" s="4"/>
      <c r="DN6239" s="4"/>
      <c r="DO6239" s="4"/>
      <c r="DP6239" s="4"/>
      <c r="DQ6239" s="4"/>
      <c r="DR6239" s="4"/>
      <c r="DS6239" s="4"/>
      <c r="DT6239" s="4"/>
      <c r="DU6239" s="4"/>
      <c r="DV6239" s="4"/>
    </row>
    <row r="6240" spans="1:126" x14ac:dyDescent="0.15">
      <c r="A6240" s="4"/>
      <c r="B6240" s="4"/>
      <c r="C6240" s="4"/>
      <c r="D6240" s="4"/>
      <c r="E6240" s="4"/>
      <c r="F6240" s="4"/>
      <c r="G6240" s="4"/>
      <c r="H6240" s="4"/>
      <c r="I6240" s="4"/>
      <c r="J6240" s="4"/>
      <c r="K6240" s="4"/>
      <c r="L6240" s="4"/>
      <c r="M6240" s="4"/>
      <c r="N6240" s="4"/>
      <c r="O6240" s="4"/>
      <c r="P6240" s="4"/>
      <c r="Q6240" s="4"/>
      <c r="R6240" s="4"/>
      <c r="S6240" s="4"/>
      <c r="T6240" s="4"/>
      <c r="U6240" s="4"/>
      <c r="V6240" s="4"/>
      <c r="W6240" s="4"/>
      <c r="X6240" s="4"/>
      <c r="Y6240" s="4"/>
      <c r="Z6240" s="4"/>
      <c r="AA6240" s="4"/>
      <c r="AB6240" s="4"/>
      <c r="AC6240" s="4"/>
      <c r="AD6240" s="4"/>
      <c r="AE6240" s="4"/>
      <c r="AF6240" s="4"/>
      <c r="AG6240" s="4"/>
      <c r="AH6240" s="4"/>
      <c r="AI6240" s="4"/>
      <c r="AJ6240" s="4"/>
      <c r="AK6240" s="4"/>
      <c r="AL6240" s="4"/>
      <c r="AM6240" s="4"/>
      <c r="AN6240" s="4"/>
      <c r="AO6240" s="4"/>
      <c r="AP6240" s="4"/>
      <c r="AQ6240" s="4"/>
      <c r="AR6240" s="4"/>
      <c r="AS6240" s="4"/>
      <c r="AT6240" s="4"/>
      <c r="AU6240" s="4"/>
      <c r="AV6240" s="4"/>
      <c r="AW6240" s="4"/>
      <c r="AX6240" s="4"/>
      <c r="AY6240" s="4"/>
      <c r="AZ6240" s="4"/>
      <c r="BA6240" s="4"/>
      <c r="BB6240" s="4"/>
      <c r="BC6240" s="4"/>
      <c r="BD6240" s="4"/>
      <c r="BE6240" s="4"/>
      <c r="BF6240" s="4"/>
      <c r="BG6240" s="4"/>
      <c r="BH6240" s="4"/>
      <c r="BI6240" s="4"/>
      <c r="BJ6240" s="4"/>
      <c r="BK6240" s="4"/>
      <c r="BL6240" s="4"/>
      <c r="BM6240" s="4"/>
      <c r="BN6240" s="4"/>
      <c r="BO6240" s="4"/>
      <c r="BP6240" s="4"/>
      <c r="BQ6240" s="4"/>
      <c r="BR6240" s="4"/>
      <c r="BS6240" s="4"/>
      <c r="BT6240" s="4"/>
      <c r="BU6240" s="4"/>
      <c r="BV6240" s="4"/>
      <c r="BW6240" s="4"/>
      <c r="BX6240" s="4"/>
      <c r="BY6240" s="4"/>
      <c r="BZ6240" s="4"/>
      <c r="CA6240" s="4"/>
      <c r="CB6240" s="4"/>
      <c r="CC6240" s="4"/>
      <c r="CD6240" s="4"/>
      <c r="CE6240" s="4"/>
      <c r="CF6240" s="4"/>
      <c r="CG6240" s="4"/>
      <c r="CH6240" s="4"/>
      <c r="CI6240" s="4"/>
      <c r="CJ6240" s="4"/>
      <c r="CK6240" s="4"/>
      <c r="CL6240" s="4"/>
      <c r="CM6240" s="4"/>
      <c r="CN6240" s="4"/>
      <c r="CO6240" s="4"/>
      <c r="CP6240" s="4"/>
      <c r="CQ6240" s="4"/>
      <c r="CR6240" s="4"/>
      <c r="CS6240" s="4"/>
      <c r="CT6240" s="4"/>
      <c r="CU6240" s="4"/>
      <c r="CV6240" s="4"/>
      <c r="CW6240" s="4"/>
      <c r="CX6240" s="4"/>
      <c r="CY6240" s="4"/>
      <c r="CZ6240" s="4"/>
      <c r="DA6240" s="4"/>
      <c r="DB6240" s="4"/>
      <c r="DC6240" s="4"/>
      <c r="DD6240" s="4"/>
      <c r="DE6240" s="4"/>
      <c r="DF6240" s="4"/>
      <c r="DG6240" s="4"/>
      <c r="DH6240" s="4"/>
      <c r="DI6240" s="4"/>
      <c r="DJ6240" s="4"/>
      <c r="DK6240" s="4"/>
      <c r="DL6240" s="4"/>
      <c r="DM6240" s="4"/>
      <c r="DN6240" s="4"/>
      <c r="DO6240" s="4"/>
      <c r="DP6240" s="4"/>
      <c r="DQ6240" s="4"/>
      <c r="DR6240" s="4"/>
      <c r="DS6240" s="4"/>
      <c r="DT6240" s="4"/>
      <c r="DU6240" s="4"/>
      <c r="DV6240" s="4"/>
    </row>
    <row r="6241" spans="1:126" x14ac:dyDescent="0.15">
      <c r="A6241" s="4"/>
      <c r="B6241" s="5"/>
      <c r="C6241" s="4"/>
      <c r="D6241" s="4"/>
      <c r="E6241" s="4"/>
      <c r="F6241" s="4"/>
      <c r="G6241" s="4"/>
      <c r="H6241" s="4"/>
      <c r="I6241" s="4"/>
      <c r="J6241" s="4"/>
      <c r="K6241" s="4"/>
      <c r="L6241" s="4"/>
      <c r="M6241" s="4"/>
      <c r="N6241" s="4"/>
      <c r="O6241" s="4"/>
      <c r="P6241" s="4"/>
      <c r="Q6241" s="4"/>
      <c r="R6241" s="4"/>
      <c r="S6241" s="4"/>
      <c r="T6241" s="4"/>
      <c r="U6241" s="4"/>
      <c r="V6241" s="4"/>
      <c r="W6241" s="4"/>
      <c r="X6241" s="4"/>
      <c r="Y6241" s="4"/>
      <c r="Z6241" s="4"/>
      <c r="AA6241" s="4"/>
      <c r="AB6241" s="4"/>
      <c r="AC6241" s="4"/>
      <c r="AD6241" s="4"/>
      <c r="AE6241" s="4"/>
      <c r="AF6241" s="4"/>
      <c r="AG6241" s="4"/>
      <c r="AH6241" s="4"/>
      <c r="AI6241" s="4"/>
      <c r="AJ6241" s="4"/>
      <c r="AK6241" s="4"/>
      <c r="AL6241" s="4"/>
      <c r="AM6241" s="4"/>
      <c r="AN6241" s="4"/>
      <c r="AO6241" s="4"/>
      <c r="AP6241" s="4"/>
      <c r="AQ6241" s="4"/>
      <c r="AR6241" s="4"/>
      <c r="AS6241" s="4"/>
      <c r="AT6241" s="4"/>
      <c r="AU6241" s="4"/>
      <c r="AV6241" s="4"/>
      <c r="AW6241" s="4"/>
      <c r="AX6241" s="4"/>
      <c r="AY6241" s="4"/>
      <c r="AZ6241" s="4"/>
      <c r="BA6241" s="4"/>
      <c r="BB6241" s="4"/>
      <c r="BC6241" s="4"/>
      <c r="BD6241" s="5"/>
      <c r="BE6241" s="5"/>
      <c r="BF6241" s="4"/>
      <c r="BG6241" s="4"/>
      <c r="BH6241" s="4"/>
      <c r="BI6241" s="4"/>
      <c r="BJ6241" s="4"/>
      <c r="BK6241" s="4"/>
      <c r="BL6241" s="4"/>
      <c r="BM6241" s="5"/>
      <c r="BN6241" s="4"/>
      <c r="BO6241" s="4"/>
      <c r="BP6241" s="4"/>
      <c r="BQ6241" s="4"/>
      <c r="BR6241" s="5"/>
      <c r="BS6241" s="4"/>
      <c r="BT6241" s="4"/>
      <c r="BU6241" s="5"/>
      <c r="BV6241" s="4"/>
      <c r="BW6241" s="4"/>
      <c r="BX6241" s="4"/>
      <c r="BY6241" s="4"/>
      <c r="BZ6241" s="4"/>
      <c r="CA6241" s="4"/>
      <c r="CB6241" s="4"/>
      <c r="CC6241" s="4"/>
      <c r="CD6241" s="4"/>
      <c r="CE6241" s="4"/>
      <c r="CF6241" s="4"/>
      <c r="CG6241" s="4"/>
      <c r="CH6241" s="4"/>
      <c r="CI6241" s="4"/>
      <c r="CJ6241" s="4"/>
      <c r="CK6241" s="4"/>
      <c r="CL6241" s="4"/>
      <c r="CM6241" s="4"/>
      <c r="CN6241" s="4"/>
      <c r="CO6241" s="4"/>
      <c r="CP6241" s="4"/>
      <c r="CQ6241" s="4"/>
      <c r="CR6241" s="4"/>
      <c r="CS6241" s="4"/>
      <c r="CT6241" s="4"/>
      <c r="CU6241" s="4"/>
      <c r="CV6241" s="4"/>
      <c r="CW6241" s="4"/>
      <c r="CX6241" s="4"/>
      <c r="CY6241" s="4"/>
      <c r="CZ6241" s="4"/>
      <c r="DA6241" s="4"/>
      <c r="DB6241" s="4"/>
      <c r="DC6241" s="4"/>
      <c r="DD6241" s="4"/>
      <c r="DE6241" s="4"/>
      <c r="DF6241" s="4"/>
      <c r="DG6241" s="4"/>
      <c r="DH6241" s="4"/>
      <c r="DI6241" s="4"/>
      <c r="DJ6241" s="4"/>
      <c r="DK6241" s="4"/>
      <c r="DL6241" s="4"/>
      <c r="DM6241" s="4"/>
      <c r="DN6241" s="4"/>
      <c r="DO6241" s="4"/>
      <c r="DP6241" s="4"/>
      <c r="DQ6241" s="4"/>
      <c r="DR6241" s="4"/>
      <c r="DS6241" s="4"/>
      <c r="DT6241" s="4"/>
      <c r="DU6241" s="4"/>
      <c r="DV6241" s="4"/>
    </row>
    <row r="6242" spans="1:126" x14ac:dyDescent="0.15">
      <c r="A6242" s="4"/>
      <c r="B6242" s="4"/>
      <c r="C6242" s="4"/>
      <c r="D6242" s="4"/>
      <c r="E6242" s="4"/>
      <c r="F6242" s="4"/>
      <c r="G6242" s="4"/>
      <c r="H6242" s="4"/>
      <c r="I6242" s="4"/>
      <c r="J6242" s="4"/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4"/>
      <c r="AD6242" s="4"/>
      <c r="AE6242" s="4"/>
      <c r="AF6242" s="4"/>
      <c r="AG6242" s="4"/>
      <c r="AH6242" s="4"/>
      <c r="AI6242" s="4"/>
      <c r="AJ6242" s="4"/>
      <c r="AK6242" s="4"/>
      <c r="AL6242" s="4"/>
      <c r="AM6242" s="4"/>
      <c r="AN6242" s="4"/>
      <c r="AO6242" s="4"/>
      <c r="AP6242" s="4"/>
      <c r="AQ6242" s="4"/>
      <c r="AR6242" s="4"/>
      <c r="AS6242" s="4"/>
      <c r="AT6242" s="4"/>
      <c r="AU6242" s="4"/>
      <c r="AV6242" s="4"/>
      <c r="AW6242" s="4"/>
      <c r="AX6242" s="4"/>
      <c r="AY6242" s="4"/>
      <c r="AZ6242" s="4"/>
      <c r="BA6242" s="4"/>
      <c r="BB6242" s="4"/>
      <c r="BC6242" s="4"/>
      <c r="BD6242" s="4"/>
      <c r="BE6242" s="4"/>
      <c r="BF6242" s="4"/>
      <c r="BG6242" s="4"/>
      <c r="BH6242" s="4"/>
      <c r="BI6242" s="4"/>
      <c r="BJ6242" s="4"/>
      <c r="BK6242" s="4"/>
      <c r="BL6242" s="4"/>
      <c r="BM6242" s="4"/>
      <c r="BN6242" s="4"/>
      <c r="BO6242" s="4"/>
      <c r="BP6242" s="4"/>
      <c r="BQ6242" s="4"/>
      <c r="BR6242" s="4"/>
      <c r="BS6242" s="4"/>
      <c r="BT6242" s="4"/>
      <c r="BU6242" s="4"/>
      <c r="BV6242" s="4"/>
      <c r="BW6242" s="4"/>
      <c r="BX6242" s="4"/>
      <c r="BY6242" s="4"/>
      <c r="BZ6242" s="4"/>
      <c r="CA6242" s="4"/>
      <c r="CB6242" s="4"/>
      <c r="CC6242" s="4"/>
      <c r="CD6242" s="4"/>
      <c r="CE6242" s="4"/>
      <c r="CF6242" s="4"/>
      <c r="CG6242" s="4"/>
      <c r="CH6242" s="4"/>
      <c r="CI6242" s="4"/>
      <c r="CJ6242" s="4"/>
      <c r="CK6242" s="4"/>
      <c r="CL6242" s="4"/>
      <c r="CM6242" s="4"/>
      <c r="CN6242" s="4"/>
      <c r="CO6242" s="4"/>
      <c r="CP6242" s="4"/>
      <c r="CQ6242" s="4"/>
      <c r="CR6242" s="4"/>
      <c r="CS6242" s="4"/>
      <c r="CT6242" s="4"/>
      <c r="CU6242" s="4"/>
      <c r="CV6242" s="4"/>
      <c r="CW6242" s="4"/>
      <c r="CX6242" s="4"/>
      <c r="CY6242" s="4"/>
      <c r="CZ6242" s="4"/>
      <c r="DA6242" s="4"/>
      <c r="DB6242" s="4"/>
      <c r="DC6242" s="4"/>
      <c r="DD6242" s="4"/>
      <c r="DE6242" s="4"/>
      <c r="DF6242" s="4"/>
      <c r="DG6242" s="4"/>
      <c r="DH6242" s="4"/>
      <c r="DI6242" s="4"/>
      <c r="DJ6242" s="4"/>
      <c r="DK6242" s="4"/>
      <c r="DL6242" s="4"/>
      <c r="DM6242" s="4"/>
      <c r="DN6242" s="4"/>
      <c r="DO6242" s="4"/>
      <c r="DP6242" s="4"/>
      <c r="DQ6242" s="4"/>
      <c r="DR6242" s="4"/>
      <c r="DS6242" s="4"/>
      <c r="DT6242" s="4"/>
      <c r="DU6242" s="4"/>
      <c r="DV6242" s="4"/>
    </row>
    <row r="6243" spans="1:126" x14ac:dyDescent="0.15">
      <c r="A6243" s="4"/>
      <c r="B6243" s="5"/>
      <c r="C6243" s="4"/>
      <c r="D6243" s="4"/>
      <c r="E6243" s="4"/>
      <c r="F6243" s="4"/>
      <c r="G6243" s="4"/>
      <c r="H6243" s="4"/>
      <c r="I6243" s="4"/>
      <c r="J6243" s="4"/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4"/>
      <c r="AD6243" s="4"/>
      <c r="AE6243" s="4"/>
      <c r="AF6243" s="4"/>
      <c r="AG6243" s="4"/>
      <c r="AH6243" s="4"/>
      <c r="AI6243" s="4"/>
      <c r="AJ6243" s="4"/>
      <c r="AK6243" s="4"/>
      <c r="AL6243" s="4"/>
      <c r="AM6243" s="4"/>
      <c r="AN6243" s="4"/>
      <c r="AO6243" s="4"/>
      <c r="AP6243" s="4"/>
      <c r="AQ6243" s="4"/>
      <c r="AR6243" s="4"/>
      <c r="AS6243" s="4"/>
      <c r="AT6243" s="4"/>
      <c r="AU6243" s="4"/>
      <c r="AV6243" s="4"/>
      <c r="AW6243" s="4"/>
      <c r="AX6243" s="4"/>
      <c r="AY6243" s="4"/>
      <c r="AZ6243" s="4"/>
      <c r="BA6243" s="4"/>
      <c r="BB6243" s="4"/>
      <c r="BC6243" s="4"/>
      <c r="BD6243" s="5"/>
      <c r="BE6243" s="5"/>
      <c r="BF6243" s="4"/>
      <c r="BG6243" s="4"/>
      <c r="BH6243" s="4"/>
      <c r="BI6243" s="4"/>
      <c r="BJ6243" s="4"/>
      <c r="BK6243" s="4"/>
      <c r="BL6243" s="4"/>
      <c r="BM6243" s="5"/>
      <c r="BN6243" s="4"/>
      <c r="BO6243" s="4"/>
      <c r="BP6243" s="4"/>
      <c r="BQ6243" s="4"/>
      <c r="BR6243" s="5"/>
      <c r="BS6243" s="4"/>
      <c r="BT6243" s="4"/>
      <c r="BU6243" s="5"/>
      <c r="BV6243" s="4"/>
      <c r="BW6243" s="4"/>
      <c r="BX6243" s="4"/>
      <c r="BY6243" s="4"/>
      <c r="BZ6243" s="4"/>
      <c r="CA6243" s="4"/>
      <c r="CB6243" s="4"/>
      <c r="CC6243" s="4"/>
      <c r="CD6243" s="4"/>
      <c r="CE6243" s="4"/>
      <c r="CF6243" s="4"/>
      <c r="CG6243" s="4"/>
      <c r="CH6243" s="4"/>
      <c r="CI6243" s="4"/>
      <c r="CJ6243" s="4"/>
      <c r="CK6243" s="4"/>
      <c r="CL6243" s="4"/>
      <c r="CM6243" s="4"/>
      <c r="CN6243" s="4"/>
      <c r="CO6243" s="4"/>
      <c r="CP6243" s="4"/>
      <c r="CQ6243" s="4"/>
      <c r="CR6243" s="4"/>
      <c r="CS6243" s="4"/>
      <c r="CT6243" s="4"/>
      <c r="CU6243" s="4"/>
      <c r="CV6243" s="4"/>
      <c r="CW6243" s="4"/>
      <c r="CX6243" s="4"/>
      <c r="CY6243" s="4"/>
      <c r="CZ6243" s="4"/>
      <c r="DA6243" s="4"/>
      <c r="DB6243" s="4"/>
      <c r="DC6243" s="4"/>
      <c r="DD6243" s="4"/>
      <c r="DE6243" s="4"/>
      <c r="DF6243" s="4"/>
      <c r="DG6243" s="4"/>
      <c r="DH6243" s="4"/>
      <c r="DI6243" s="4"/>
      <c r="DJ6243" s="4"/>
      <c r="DK6243" s="4"/>
      <c r="DL6243" s="4"/>
      <c r="DM6243" s="4"/>
      <c r="DN6243" s="4"/>
      <c r="DO6243" s="4"/>
      <c r="DP6243" s="4"/>
      <c r="DQ6243" s="4"/>
      <c r="DR6243" s="4"/>
      <c r="DS6243" s="4"/>
      <c r="DT6243" s="4"/>
      <c r="DU6243" s="4"/>
      <c r="DV6243" s="4"/>
    </row>
    <row r="6244" spans="1:126" x14ac:dyDescent="0.15">
      <c r="A6244" s="4"/>
      <c r="B6244" s="4"/>
      <c r="C6244" s="4"/>
      <c r="D6244" s="4"/>
      <c r="E6244" s="4"/>
      <c r="F6244" s="4"/>
      <c r="G6244" s="4"/>
      <c r="H6244" s="4"/>
      <c r="I6244" s="4"/>
      <c r="J6244" s="4"/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4"/>
      <c r="AD6244" s="4"/>
      <c r="AE6244" s="4"/>
      <c r="AF6244" s="4"/>
      <c r="AG6244" s="4"/>
      <c r="AH6244" s="4"/>
      <c r="AI6244" s="4"/>
      <c r="AJ6244" s="4"/>
      <c r="AK6244" s="4"/>
      <c r="AL6244" s="4"/>
      <c r="AM6244" s="4"/>
      <c r="AN6244" s="4"/>
      <c r="AO6244" s="4"/>
      <c r="AP6244" s="4"/>
      <c r="AQ6244" s="4"/>
      <c r="AR6244" s="4"/>
      <c r="AS6244" s="4"/>
      <c r="AT6244" s="4"/>
      <c r="AU6244" s="4"/>
      <c r="AV6244" s="4"/>
      <c r="AW6244" s="4"/>
      <c r="AX6244" s="4"/>
      <c r="AY6244" s="4"/>
      <c r="AZ6244" s="4"/>
      <c r="BA6244" s="4"/>
      <c r="BB6244" s="4"/>
      <c r="BC6244" s="4"/>
      <c r="BD6244" s="4"/>
      <c r="BE6244" s="4"/>
      <c r="BF6244" s="4"/>
      <c r="BG6244" s="4"/>
      <c r="BH6244" s="4"/>
      <c r="BI6244" s="4"/>
      <c r="BJ6244" s="4"/>
      <c r="BK6244" s="4"/>
      <c r="BL6244" s="4"/>
      <c r="BM6244" s="4"/>
      <c r="BN6244" s="4"/>
      <c r="BO6244" s="4"/>
      <c r="BP6244" s="4"/>
      <c r="BQ6244" s="4"/>
      <c r="BR6244" s="4"/>
      <c r="BS6244" s="4"/>
      <c r="BT6244" s="4"/>
      <c r="BU6244" s="4"/>
      <c r="BV6244" s="4"/>
      <c r="BW6244" s="4"/>
      <c r="BX6244" s="4"/>
      <c r="BY6244" s="4"/>
      <c r="BZ6244" s="4"/>
      <c r="CA6244" s="4"/>
      <c r="CB6244" s="4"/>
      <c r="CC6244" s="4"/>
      <c r="CD6244" s="4"/>
      <c r="CE6244" s="4"/>
      <c r="CF6244" s="4"/>
      <c r="CG6244" s="4"/>
      <c r="CH6244" s="4"/>
      <c r="CI6244" s="4"/>
      <c r="CJ6244" s="4"/>
      <c r="CK6244" s="4"/>
      <c r="CL6244" s="4"/>
      <c r="CM6244" s="4"/>
      <c r="CN6244" s="4"/>
      <c r="CO6244" s="4"/>
      <c r="CP6244" s="4"/>
      <c r="CQ6244" s="4"/>
      <c r="CR6244" s="4"/>
      <c r="CS6244" s="4"/>
      <c r="CT6244" s="4"/>
      <c r="CU6244" s="4"/>
      <c r="CV6244" s="4"/>
      <c r="CW6244" s="4"/>
      <c r="CX6244" s="4"/>
      <c r="CY6244" s="4"/>
      <c r="CZ6244" s="4"/>
      <c r="DA6244" s="4"/>
      <c r="DB6244" s="4"/>
      <c r="DC6244" s="4"/>
      <c r="DD6244" s="4"/>
      <c r="DE6244" s="4"/>
      <c r="DF6244" s="4"/>
      <c r="DG6244" s="4"/>
      <c r="DH6244" s="4"/>
      <c r="DI6244" s="4"/>
      <c r="DJ6244" s="4"/>
      <c r="DK6244" s="4"/>
      <c r="DL6244" s="4"/>
      <c r="DM6244" s="4"/>
      <c r="DN6244" s="4"/>
      <c r="DO6244" s="4"/>
      <c r="DP6244" s="4"/>
      <c r="DQ6244" s="4"/>
      <c r="DR6244" s="4"/>
      <c r="DS6244" s="4"/>
      <c r="DT6244" s="4"/>
      <c r="DU6244" s="4"/>
      <c r="DV6244" s="4"/>
    </row>
    <row r="6245" spans="1:126" x14ac:dyDescent="0.15">
      <c r="A6245" s="4"/>
      <c r="B6245" s="5"/>
      <c r="C6245" s="4"/>
      <c r="D6245" s="4"/>
      <c r="E6245" s="4"/>
      <c r="F6245" s="4"/>
      <c r="G6245" s="4"/>
      <c r="H6245" s="4"/>
      <c r="I6245" s="4"/>
      <c r="J6245" s="4"/>
      <c r="K6245" s="4"/>
      <c r="L6245" s="4"/>
      <c r="M6245" s="4"/>
      <c r="N6245" s="4"/>
      <c r="O6245" s="4"/>
      <c r="P6245" s="4"/>
      <c r="Q6245" s="4"/>
      <c r="R6245" s="4"/>
      <c r="S6245" s="4"/>
      <c r="T6245" s="4"/>
      <c r="U6245" s="4"/>
      <c r="V6245" s="4"/>
      <c r="W6245" s="4"/>
      <c r="X6245" s="4"/>
      <c r="Y6245" s="4"/>
      <c r="Z6245" s="4"/>
      <c r="AA6245" s="4"/>
      <c r="AB6245" s="4"/>
      <c r="AC6245" s="4"/>
      <c r="AD6245" s="4"/>
      <c r="AE6245" s="4"/>
      <c r="AF6245" s="4"/>
      <c r="AG6245" s="4"/>
      <c r="AH6245" s="4"/>
      <c r="AI6245" s="4"/>
      <c r="AJ6245" s="4"/>
      <c r="AK6245" s="4"/>
      <c r="AL6245" s="4"/>
      <c r="AM6245" s="4"/>
      <c r="AN6245" s="4"/>
      <c r="AO6245" s="4"/>
      <c r="AP6245" s="4"/>
      <c r="AQ6245" s="4"/>
      <c r="AR6245" s="4"/>
      <c r="AS6245" s="4"/>
      <c r="AT6245" s="4"/>
      <c r="AU6245" s="4"/>
      <c r="AV6245" s="4"/>
      <c r="AW6245" s="4"/>
      <c r="AX6245" s="4"/>
      <c r="AY6245" s="4"/>
      <c r="AZ6245" s="4"/>
      <c r="BA6245" s="4"/>
      <c r="BB6245" s="4"/>
      <c r="BC6245" s="4"/>
      <c r="BD6245" s="5"/>
      <c r="BE6245" s="5"/>
      <c r="BF6245" s="4"/>
      <c r="BG6245" s="4"/>
      <c r="BH6245" s="4"/>
      <c r="BI6245" s="4"/>
      <c r="BJ6245" s="4"/>
      <c r="BK6245" s="4"/>
      <c r="BL6245" s="4"/>
      <c r="BM6245" s="5"/>
      <c r="BN6245" s="4"/>
      <c r="BO6245" s="4"/>
      <c r="BP6245" s="4"/>
      <c r="BQ6245" s="4"/>
      <c r="BR6245" s="5"/>
      <c r="BS6245" s="4"/>
      <c r="BT6245" s="4"/>
      <c r="BU6245" s="5"/>
      <c r="BV6245" s="4"/>
      <c r="BW6245" s="4"/>
      <c r="BX6245" s="4"/>
      <c r="BY6245" s="4"/>
      <c r="BZ6245" s="4"/>
      <c r="CA6245" s="4"/>
      <c r="CB6245" s="4"/>
      <c r="CC6245" s="4"/>
      <c r="CD6245" s="4"/>
      <c r="CE6245" s="4"/>
      <c r="CF6245" s="4"/>
      <c r="CG6245" s="4"/>
      <c r="CH6245" s="4"/>
      <c r="CI6245" s="4"/>
      <c r="CJ6245" s="4"/>
      <c r="CK6245" s="4"/>
      <c r="CL6245" s="4"/>
      <c r="CM6245" s="4"/>
      <c r="CN6245" s="4"/>
      <c r="CO6245" s="4"/>
      <c r="CP6245" s="4"/>
      <c r="CQ6245" s="4"/>
      <c r="CR6245" s="4"/>
      <c r="CS6245" s="4"/>
      <c r="CT6245" s="4"/>
      <c r="CU6245" s="4"/>
      <c r="CV6245" s="4"/>
      <c r="CW6245" s="4"/>
      <c r="CX6245" s="4"/>
      <c r="CY6245" s="4"/>
      <c r="CZ6245" s="4"/>
      <c r="DA6245" s="4"/>
      <c r="DB6245" s="4"/>
      <c r="DC6245" s="4"/>
      <c r="DD6245" s="4"/>
      <c r="DE6245" s="4"/>
      <c r="DF6245" s="4"/>
      <c r="DG6245" s="4"/>
      <c r="DH6245" s="4"/>
      <c r="DI6245" s="4"/>
      <c r="DJ6245" s="4"/>
      <c r="DK6245" s="4"/>
      <c r="DL6245" s="4"/>
      <c r="DM6245" s="4"/>
      <c r="DN6245" s="4"/>
      <c r="DO6245" s="4"/>
      <c r="DP6245" s="4"/>
      <c r="DQ6245" s="4"/>
      <c r="DR6245" s="4"/>
      <c r="DS6245" s="4"/>
      <c r="DT6245" s="4"/>
      <c r="DU6245" s="4"/>
      <c r="DV6245" s="4"/>
    </row>
    <row r="6246" spans="1:126" x14ac:dyDescent="0.15">
      <c r="A6246" s="4"/>
      <c r="B6246" s="4"/>
      <c r="C6246" s="4"/>
      <c r="D6246" s="4"/>
      <c r="E6246" s="4"/>
      <c r="F6246" s="4"/>
      <c r="G6246" s="4"/>
      <c r="H6246" s="4"/>
      <c r="I6246" s="4"/>
      <c r="J6246" s="4"/>
      <c r="K6246" s="4"/>
      <c r="L6246" s="4"/>
      <c r="M6246" s="4"/>
      <c r="N6246" s="4"/>
      <c r="O6246" s="4"/>
      <c r="P6246" s="4"/>
      <c r="Q6246" s="4"/>
      <c r="R6246" s="4"/>
      <c r="S6246" s="4"/>
      <c r="T6246" s="4"/>
      <c r="U6246" s="4"/>
      <c r="V6246" s="4"/>
      <c r="W6246" s="4"/>
      <c r="X6246" s="4"/>
      <c r="Y6246" s="4"/>
      <c r="Z6246" s="4"/>
      <c r="AA6246" s="4"/>
      <c r="AB6246" s="4"/>
      <c r="AC6246" s="4"/>
      <c r="AD6246" s="4"/>
      <c r="AE6246" s="4"/>
      <c r="AF6246" s="4"/>
      <c r="AG6246" s="4"/>
      <c r="AH6246" s="4"/>
      <c r="AI6246" s="4"/>
      <c r="AJ6246" s="4"/>
      <c r="AK6246" s="4"/>
      <c r="AL6246" s="4"/>
      <c r="AM6246" s="4"/>
      <c r="AN6246" s="4"/>
      <c r="AO6246" s="4"/>
      <c r="AP6246" s="4"/>
      <c r="AQ6246" s="4"/>
      <c r="AR6246" s="4"/>
      <c r="AS6246" s="4"/>
      <c r="AT6246" s="4"/>
      <c r="AU6246" s="4"/>
      <c r="AV6246" s="4"/>
      <c r="AW6246" s="4"/>
      <c r="AX6246" s="4"/>
      <c r="AY6246" s="4"/>
      <c r="AZ6246" s="4"/>
      <c r="BA6246" s="4"/>
      <c r="BB6246" s="4"/>
      <c r="BC6246" s="4"/>
      <c r="BD6246" s="4"/>
      <c r="BE6246" s="4"/>
      <c r="BF6246" s="4"/>
      <c r="BG6246" s="4"/>
      <c r="BH6246" s="4"/>
      <c r="BI6246" s="4"/>
      <c r="BJ6246" s="4"/>
      <c r="BK6246" s="4"/>
      <c r="BL6246" s="4"/>
      <c r="BM6246" s="4"/>
      <c r="BN6246" s="4"/>
      <c r="BO6246" s="4"/>
      <c r="BP6246" s="4"/>
      <c r="BQ6246" s="4"/>
      <c r="BR6246" s="4"/>
      <c r="BS6246" s="4"/>
      <c r="BT6246" s="4"/>
      <c r="BU6246" s="4"/>
      <c r="BV6246" s="4"/>
      <c r="BW6246" s="4"/>
      <c r="BX6246" s="4"/>
      <c r="BY6246" s="4"/>
      <c r="BZ6246" s="4"/>
      <c r="CA6246" s="4"/>
      <c r="CB6246" s="4"/>
      <c r="CC6246" s="4"/>
      <c r="CD6246" s="4"/>
      <c r="CE6246" s="4"/>
      <c r="CF6246" s="4"/>
      <c r="CG6246" s="4"/>
      <c r="CH6246" s="4"/>
      <c r="CI6246" s="4"/>
      <c r="CJ6246" s="4"/>
      <c r="CK6246" s="4"/>
      <c r="CL6246" s="4"/>
      <c r="CM6246" s="4"/>
      <c r="CN6246" s="4"/>
      <c r="CO6246" s="4"/>
      <c r="CP6246" s="4"/>
      <c r="CQ6246" s="4"/>
      <c r="CR6246" s="4"/>
      <c r="CS6246" s="4"/>
      <c r="CT6246" s="4"/>
      <c r="CU6246" s="4"/>
      <c r="CV6246" s="4"/>
      <c r="CW6246" s="4"/>
      <c r="CX6246" s="4"/>
      <c r="CY6246" s="4"/>
      <c r="CZ6246" s="4"/>
      <c r="DA6246" s="4"/>
      <c r="DB6246" s="4"/>
      <c r="DC6246" s="4"/>
      <c r="DD6246" s="4"/>
      <c r="DE6246" s="4"/>
      <c r="DF6246" s="4"/>
      <c r="DG6246" s="4"/>
      <c r="DH6246" s="4"/>
      <c r="DI6246" s="4"/>
      <c r="DJ6246" s="4"/>
      <c r="DK6246" s="4"/>
      <c r="DL6246" s="4"/>
      <c r="DM6246" s="4"/>
      <c r="DN6246" s="4"/>
      <c r="DO6246" s="4"/>
      <c r="DP6246" s="4"/>
      <c r="DQ6246" s="4"/>
      <c r="DR6246" s="4"/>
      <c r="DS6246" s="4"/>
      <c r="DT6246" s="4"/>
      <c r="DU6246" s="4"/>
      <c r="DV6246" s="4"/>
    </row>
    <row r="6247" spans="1:126" x14ac:dyDescent="0.15">
      <c r="A6247" s="4"/>
      <c r="B6247" s="5"/>
      <c r="C6247" s="4"/>
      <c r="D6247" s="4"/>
      <c r="E6247" s="4"/>
      <c r="F6247" s="4"/>
      <c r="G6247" s="4"/>
      <c r="H6247" s="4"/>
      <c r="I6247" s="4"/>
      <c r="J6247" s="4"/>
      <c r="K6247" s="4"/>
      <c r="L6247" s="4"/>
      <c r="M6247" s="4"/>
      <c r="N6247" s="4"/>
      <c r="O6247" s="4"/>
      <c r="P6247" s="4"/>
      <c r="Q6247" s="4"/>
      <c r="R6247" s="4"/>
      <c r="S6247" s="4"/>
      <c r="T6247" s="4"/>
      <c r="U6247" s="4"/>
      <c r="V6247" s="4"/>
      <c r="W6247" s="4"/>
      <c r="X6247" s="4"/>
      <c r="Y6247" s="4"/>
      <c r="Z6247" s="4"/>
      <c r="AA6247" s="4"/>
      <c r="AB6247" s="4"/>
      <c r="AC6247" s="4"/>
      <c r="AD6247" s="4"/>
      <c r="AE6247" s="4"/>
      <c r="AF6247" s="4"/>
      <c r="AG6247" s="4"/>
      <c r="AH6247" s="4"/>
      <c r="AI6247" s="4"/>
      <c r="AJ6247" s="4"/>
      <c r="AK6247" s="4"/>
      <c r="AL6247" s="4"/>
      <c r="AM6247" s="4"/>
      <c r="AN6247" s="4"/>
      <c r="AO6247" s="4"/>
      <c r="AP6247" s="4"/>
      <c r="AQ6247" s="4"/>
      <c r="AR6247" s="4"/>
      <c r="AS6247" s="4"/>
      <c r="AT6247" s="4"/>
      <c r="AU6247" s="4"/>
      <c r="AV6247" s="4"/>
      <c r="AW6247" s="4"/>
      <c r="AX6247" s="4"/>
      <c r="AY6247" s="4"/>
      <c r="AZ6247" s="4"/>
      <c r="BA6247" s="4"/>
      <c r="BB6247" s="4"/>
      <c r="BC6247" s="4"/>
      <c r="BD6247" s="5"/>
      <c r="BE6247" s="5"/>
      <c r="BF6247" s="4"/>
      <c r="BG6247" s="4"/>
      <c r="BH6247" s="4"/>
      <c r="BI6247" s="4"/>
      <c r="BJ6247" s="4"/>
      <c r="BK6247" s="4"/>
      <c r="BL6247" s="4"/>
      <c r="BM6247" s="5"/>
      <c r="BN6247" s="4"/>
      <c r="BO6247" s="4"/>
      <c r="BP6247" s="4"/>
      <c r="BQ6247" s="4"/>
      <c r="BR6247" s="5"/>
      <c r="BS6247" s="4"/>
      <c r="BT6247" s="4"/>
      <c r="BU6247" s="5"/>
      <c r="BV6247" s="4"/>
      <c r="BW6247" s="4"/>
      <c r="BX6247" s="4"/>
      <c r="BY6247" s="4"/>
      <c r="BZ6247" s="4"/>
      <c r="CA6247" s="4"/>
      <c r="CB6247" s="4"/>
      <c r="CC6247" s="4"/>
      <c r="CD6247" s="4"/>
      <c r="CE6247" s="4"/>
      <c r="CF6247" s="4"/>
      <c r="CG6247" s="4"/>
      <c r="CH6247" s="4"/>
      <c r="CI6247" s="4"/>
      <c r="CJ6247" s="4"/>
      <c r="CK6247" s="4"/>
      <c r="CL6247" s="4"/>
      <c r="CM6247" s="4"/>
      <c r="CN6247" s="4"/>
      <c r="CO6247" s="4"/>
      <c r="CP6247" s="4"/>
      <c r="CQ6247" s="4"/>
      <c r="CR6247" s="4"/>
      <c r="CS6247" s="4"/>
      <c r="CT6247" s="4"/>
      <c r="CU6247" s="4"/>
      <c r="CV6247" s="4"/>
      <c r="CW6247" s="4"/>
      <c r="CX6247" s="4"/>
      <c r="CY6247" s="4"/>
      <c r="CZ6247" s="4"/>
      <c r="DA6247" s="4"/>
      <c r="DB6247" s="4"/>
      <c r="DC6247" s="4"/>
      <c r="DD6247" s="4"/>
      <c r="DE6247" s="4"/>
      <c r="DF6247" s="4"/>
      <c r="DG6247" s="4"/>
      <c r="DH6247" s="4"/>
      <c r="DI6247" s="4"/>
      <c r="DJ6247" s="4"/>
      <c r="DK6247" s="4"/>
      <c r="DL6247" s="4"/>
      <c r="DM6247" s="4"/>
      <c r="DN6247" s="4"/>
      <c r="DO6247" s="4"/>
      <c r="DP6247" s="4"/>
      <c r="DQ6247" s="4"/>
      <c r="DR6247" s="4"/>
      <c r="DS6247" s="4"/>
      <c r="DT6247" s="4"/>
      <c r="DU6247" s="4"/>
      <c r="DV6247" s="4"/>
    </row>
    <row r="6248" spans="1:126" x14ac:dyDescent="0.15">
      <c r="A6248" s="4"/>
      <c r="B6248" s="4"/>
      <c r="C6248" s="4"/>
      <c r="D6248" s="4"/>
      <c r="E6248" s="4"/>
      <c r="F6248" s="4"/>
      <c r="G6248" s="4"/>
      <c r="H6248" s="4"/>
      <c r="I6248" s="4"/>
      <c r="J6248" s="4"/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4"/>
      <c r="AD6248" s="4"/>
      <c r="AE6248" s="4"/>
      <c r="AF6248" s="4"/>
      <c r="AG6248" s="4"/>
      <c r="AH6248" s="4"/>
      <c r="AI6248" s="4"/>
      <c r="AJ6248" s="4"/>
      <c r="AK6248" s="4"/>
      <c r="AL6248" s="4"/>
      <c r="AM6248" s="4"/>
      <c r="AN6248" s="4"/>
      <c r="AO6248" s="4"/>
      <c r="AP6248" s="4"/>
      <c r="AQ6248" s="4"/>
      <c r="AR6248" s="4"/>
      <c r="AS6248" s="4"/>
      <c r="AT6248" s="4"/>
      <c r="AU6248" s="4"/>
      <c r="AV6248" s="4"/>
      <c r="AW6248" s="4"/>
      <c r="AX6248" s="4"/>
      <c r="AY6248" s="4"/>
      <c r="AZ6248" s="4"/>
      <c r="BA6248" s="4"/>
      <c r="BB6248" s="4"/>
      <c r="BC6248" s="4"/>
      <c r="BD6248" s="4"/>
      <c r="BE6248" s="4"/>
      <c r="BF6248" s="4"/>
      <c r="BG6248" s="4"/>
      <c r="BH6248" s="4"/>
      <c r="BI6248" s="4"/>
      <c r="BJ6248" s="4"/>
      <c r="BK6248" s="4"/>
      <c r="BL6248" s="4"/>
      <c r="BM6248" s="4"/>
      <c r="BN6248" s="4"/>
      <c r="BO6248" s="4"/>
      <c r="BP6248" s="4"/>
      <c r="BQ6248" s="4"/>
      <c r="BR6248" s="4"/>
      <c r="BS6248" s="4"/>
      <c r="BT6248" s="4"/>
      <c r="BU6248" s="4"/>
      <c r="BV6248" s="4"/>
      <c r="BW6248" s="4"/>
      <c r="BX6248" s="4"/>
      <c r="BY6248" s="4"/>
      <c r="BZ6248" s="4"/>
      <c r="CA6248" s="4"/>
      <c r="CB6248" s="4"/>
      <c r="CC6248" s="4"/>
      <c r="CD6248" s="4"/>
      <c r="CE6248" s="4"/>
      <c r="CF6248" s="4"/>
      <c r="CG6248" s="4"/>
      <c r="CH6248" s="4"/>
      <c r="CI6248" s="4"/>
      <c r="CJ6248" s="4"/>
      <c r="CK6248" s="4"/>
      <c r="CL6248" s="4"/>
      <c r="CM6248" s="4"/>
      <c r="CN6248" s="4"/>
      <c r="CO6248" s="4"/>
      <c r="CP6248" s="4"/>
      <c r="CQ6248" s="4"/>
      <c r="CR6248" s="4"/>
      <c r="CS6248" s="4"/>
      <c r="CT6248" s="4"/>
      <c r="CU6248" s="4"/>
      <c r="CV6248" s="4"/>
      <c r="CW6248" s="4"/>
      <c r="CX6248" s="4"/>
      <c r="CY6248" s="4"/>
      <c r="CZ6248" s="4"/>
      <c r="DA6248" s="4"/>
      <c r="DB6248" s="4"/>
      <c r="DC6248" s="4"/>
      <c r="DD6248" s="4"/>
      <c r="DE6248" s="4"/>
      <c r="DF6248" s="4"/>
      <c r="DG6248" s="4"/>
      <c r="DH6248" s="4"/>
      <c r="DI6248" s="4"/>
      <c r="DJ6248" s="4"/>
      <c r="DK6248" s="4"/>
      <c r="DL6248" s="4"/>
      <c r="DM6248" s="4"/>
      <c r="DN6248" s="4"/>
      <c r="DO6248" s="4"/>
      <c r="DP6248" s="4"/>
      <c r="DQ6248" s="4"/>
      <c r="DR6248" s="4"/>
      <c r="DS6248" s="4"/>
      <c r="DT6248" s="4"/>
      <c r="DU6248" s="4"/>
      <c r="DV6248" s="4"/>
    </row>
    <row r="6249" spans="1:126" x14ac:dyDescent="0.15">
      <c r="A6249" s="4"/>
      <c r="B6249" s="5"/>
      <c r="C6249" s="4"/>
      <c r="D6249" s="4"/>
      <c r="E6249" s="4"/>
      <c r="F6249" s="4"/>
      <c r="G6249" s="4"/>
      <c r="H6249" s="4"/>
      <c r="I6249" s="4"/>
      <c r="J6249" s="4"/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4"/>
      <c r="AD6249" s="4"/>
      <c r="AE6249" s="4"/>
      <c r="AF6249" s="4"/>
      <c r="AG6249" s="4"/>
      <c r="AH6249" s="4"/>
      <c r="AI6249" s="4"/>
      <c r="AJ6249" s="4"/>
      <c r="AK6249" s="4"/>
      <c r="AL6249" s="4"/>
      <c r="AM6249" s="4"/>
      <c r="AN6249" s="4"/>
      <c r="AO6249" s="4"/>
      <c r="AP6249" s="4"/>
      <c r="AQ6249" s="4"/>
      <c r="AR6249" s="4"/>
      <c r="AS6249" s="4"/>
      <c r="AT6249" s="4"/>
      <c r="AU6249" s="4"/>
      <c r="AV6249" s="4"/>
      <c r="AW6249" s="4"/>
      <c r="AX6249" s="4"/>
      <c r="AY6249" s="4"/>
      <c r="AZ6249" s="4"/>
      <c r="BA6249" s="4"/>
      <c r="BB6249" s="4"/>
      <c r="BC6249" s="4"/>
      <c r="BD6249" s="5"/>
      <c r="BE6249" s="5"/>
      <c r="BF6249" s="4"/>
      <c r="BG6249" s="4"/>
      <c r="BH6249" s="4"/>
      <c r="BI6249" s="4"/>
      <c r="BJ6249" s="4"/>
      <c r="BK6249" s="4"/>
      <c r="BL6249" s="4"/>
      <c r="BM6249" s="5"/>
      <c r="BN6249" s="4"/>
      <c r="BO6249" s="4"/>
      <c r="BP6249" s="4"/>
      <c r="BQ6249" s="4"/>
      <c r="BR6249" s="5"/>
      <c r="BS6249" s="4"/>
      <c r="BT6249" s="4"/>
      <c r="BU6249" s="5"/>
      <c r="BV6249" s="4"/>
      <c r="BW6249" s="4"/>
      <c r="BX6249" s="4"/>
      <c r="BY6249" s="4"/>
      <c r="BZ6249" s="4"/>
      <c r="CA6249" s="4"/>
      <c r="CB6249" s="4"/>
      <c r="CC6249" s="4"/>
      <c r="CD6249" s="4"/>
      <c r="CE6249" s="4"/>
      <c r="CF6249" s="4"/>
      <c r="CG6249" s="4"/>
      <c r="CH6249" s="4"/>
      <c r="CI6249" s="4"/>
      <c r="CJ6249" s="4"/>
      <c r="CK6249" s="4"/>
      <c r="CL6249" s="4"/>
      <c r="CM6249" s="4"/>
      <c r="CN6249" s="4"/>
      <c r="CO6249" s="4"/>
      <c r="CP6249" s="4"/>
      <c r="CQ6249" s="4"/>
      <c r="CR6249" s="4"/>
      <c r="CS6249" s="4"/>
      <c r="CT6249" s="4"/>
      <c r="CU6249" s="4"/>
      <c r="CV6249" s="4"/>
      <c r="CW6249" s="4"/>
      <c r="CX6249" s="4"/>
      <c r="CY6249" s="4"/>
      <c r="CZ6249" s="4"/>
      <c r="DA6249" s="4"/>
      <c r="DB6249" s="4"/>
      <c r="DC6249" s="4"/>
      <c r="DD6249" s="4"/>
      <c r="DE6249" s="4"/>
      <c r="DF6249" s="4"/>
      <c r="DG6249" s="4"/>
      <c r="DH6249" s="4"/>
      <c r="DI6249" s="4"/>
      <c r="DJ6249" s="4"/>
      <c r="DK6249" s="4"/>
      <c r="DL6249" s="4"/>
      <c r="DM6249" s="4"/>
      <c r="DN6249" s="4"/>
      <c r="DO6249" s="4"/>
      <c r="DP6249" s="4"/>
      <c r="DQ6249" s="4"/>
      <c r="DR6249" s="4"/>
      <c r="DS6249" s="4"/>
      <c r="DT6249" s="4"/>
      <c r="DU6249" s="4"/>
      <c r="DV6249" s="4"/>
    </row>
    <row r="6250" spans="1:126" x14ac:dyDescent="0.15">
      <c r="A6250" s="4"/>
      <c r="B6250" s="4"/>
      <c r="C6250" s="4"/>
      <c r="D6250" s="4"/>
      <c r="E6250" s="4"/>
      <c r="F6250" s="4"/>
      <c r="G6250" s="4"/>
      <c r="H6250" s="4"/>
      <c r="I6250" s="4"/>
      <c r="J6250" s="4"/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4"/>
      <c r="AD6250" s="4"/>
      <c r="AE6250" s="4"/>
      <c r="AF6250" s="4"/>
      <c r="AG6250" s="4"/>
      <c r="AH6250" s="4"/>
      <c r="AI6250" s="4"/>
      <c r="AJ6250" s="4"/>
      <c r="AK6250" s="4"/>
      <c r="AL6250" s="4"/>
      <c r="AM6250" s="4"/>
      <c r="AN6250" s="4"/>
      <c r="AO6250" s="4"/>
      <c r="AP6250" s="4"/>
      <c r="AQ6250" s="4"/>
      <c r="AR6250" s="4"/>
      <c r="AS6250" s="4"/>
      <c r="AT6250" s="4"/>
      <c r="AU6250" s="4"/>
      <c r="AV6250" s="4"/>
      <c r="AW6250" s="4"/>
      <c r="AX6250" s="4"/>
      <c r="AY6250" s="4"/>
      <c r="AZ6250" s="4"/>
      <c r="BA6250" s="4"/>
      <c r="BB6250" s="4"/>
      <c r="BC6250" s="4"/>
      <c r="BD6250" s="4"/>
      <c r="BE6250" s="4"/>
      <c r="BF6250" s="4"/>
      <c r="BG6250" s="4"/>
      <c r="BH6250" s="4"/>
      <c r="BI6250" s="4"/>
      <c r="BJ6250" s="4"/>
      <c r="BK6250" s="4"/>
      <c r="BL6250" s="4"/>
      <c r="BM6250" s="4"/>
      <c r="BN6250" s="4"/>
      <c r="BO6250" s="4"/>
      <c r="BP6250" s="4"/>
      <c r="BQ6250" s="4"/>
      <c r="BR6250" s="4"/>
      <c r="BS6250" s="4"/>
      <c r="BT6250" s="4"/>
      <c r="BU6250" s="4"/>
      <c r="BV6250" s="4"/>
      <c r="BW6250" s="4"/>
      <c r="BX6250" s="4"/>
      <c r="BY6250" s="4"/>
      <c r="BZ6250" s="4"/>
      <c r="CA6250" s="4"/>
      <c r="CB6250" s="4"/>
      <c r="CC6250" s="4"/>
      <c r="CD6250" s="4"/>
      <c r="CE6250" s="4"/>
      <c r="CF6250" s="4"/>
      <c r="CG6250" s="4"/>
      <c r="CH6250" s="4"/>
      <c r="CI6250" s="4"/>
      <c r="CJ6250" s="4"/>
      <c r="CK6250" s="4"/>
      <c r="CL6250" s="4"/>
      <c r="CM6250" s="4"/>
      <c r="CN6250" s="4"/>
      <c r="CO6250" s="4"/>
      <c r="CP6250" s="4"/>
      <c r="CQ6250" s="4"/>
      <c r="CR6250" s="4"/>
      <c r="CS6250" s="4"/>
      <c r="CT6250" s="4"/>
      <c r="CU6250" s="4"/>
      <c r="CV6250" s="4"/>
      <c r="CW6250" s="4"/>
      <c r="CX6250" s="4"/>
      <c r="CY6250" s="4"/>
      <c r="CZ6250" s="4"/>
      <c r="DA6250" s="4"/>
      <c r="DB6250" s="4"/>
      <c r="DC6250" s="4"/>
      <c r="DD6250" s="4"/>
      <c r="DE6250" s="4"/>
      <c r="DF6250" s="4"/>
      <c r="DG6250" s="4"/>
      <c r="DH6250" s="4"/>
      <c r="DI6250" s="4"/>
      <c r="DJ6250" s="4"/>
      <c r="DK6250" s="4"/>
      <c r="DL6250" s="4"/>
      <c r="DM6250" s="4"/>
      <c r="DN6250" s="4"/>
      <c r="DO6250" s="4"/>
      <c r="DP6250" s="4"/>
      <c r="DQ6250" s="4"/>
      <c r="DR6250" s="4"/>
      <c r="DS6250" s="4"/>
      <c r="DT6250" s="4"/>
      <c r="DU6250" s="4"/>
      <c r="DV6250" s="4"/>
    </row>
    <row r="6251" spans="1:126" x14ac:dyDescent="0.15">
      <c r="A6251" s="4"/>
      <c r="B6251" s="5"/>
      <c r="C6251" s="4"/>
      <c r="D6251" s="4"/>
      <c r="E6251" s="4"/>
      <c r="F6251" s="4"/>
      <c r="G6251" s="4"/>
      <c r="H6251" s="4"/>
      <c r="I6251" s="4"/>
      <c r="J6251" s="4"/>
      <c r="K6251" s="4"/>
      <c r="L6251" s="4"/>
      <c r="M6251" s="4"/>
      <c r="N6251" s="4"/>
      <c r="O6251" s="4"/>
      <c r="P6251" s="4"/>
      <c r="Q6251" s="4"/>
      <c r="R6251" s="4"/>
      <c r="S6251" s="4"/>
      <c r="T6251" s="4"/>
      <c r="U6251" s="4"/>
      <c r="V6251" s="4"/>
      <c r="W6251" s="4"/>
      <c r="X6251" s="4"/>
      <c r="Y6251" s="4"/>
      <c r="Z6251" s="4"/>
      <c r="AA6251" s="4"/>
      <c r="AB6251" s="4"/>
      <c r="AC6251" s="4"/>
      <c r="AD6251" s="4"/>
      <c r="AE6251" s="4"/>
      <c r="AF6251" s="4"/>
      <c r="AG6251" s="4"/>
      <c r="AH6251" s="4"/>
      <c r="AI6251" s="4"/>
      <c r="AJ6251" s="4"/>
      <c r="AK6251" s="4"/>
      <c r="AL6251" s="4"/>
      <c r="AM6251" s="4"/>
      <c r="AN6251" s="4"/>
      <c r="AO6251" s="4"/>
      <c r="AP6251" s="4"/>
      <c r="AQ6251" s="4"/>
      <c r="AR6251" s="4"/>
      <c r="AS6251" s="4"/>
      <c r="AT6251" s="4"/>
      <c r="AU6251" s="4"/>
      <c r="AV6251" s="4"/>
      <c r="AW6251" s="4"/>
      <c r="AX6251" s="4"/>
      <c r="AY6251" s="4"/>
      <c r="AZ6251" s="4"/>
      <c r="BA6251" s="4"/>
      <c r="BB6251" s="4"/>
      <c r="BC6251" s="4"/>
      <c r="BD6251" s="5"/>
      <c r="BE6251" s="5"/>
      <c r="BF6251" s="4"/>
      <c r="BG6251" s="4"/>
      <c r="BH6251" s="4"/>
      <c r="BI6251" s="4"/>
      <c r="BJ6251" s="4"/>
      <c r="BK6251" s="4"/>
      <c r="BL6251" s="4"/>
      <c r="BM6251" s="5"/>
      <c r="BN6251" s="4"/>
      <c r="BO6251" s="4"/>
      <c r="BP6251" s="4"/>
      <c r="BQ6251" s="4"/>
      <c r="BR6251" s="5"/>
      <c r="BS6251" s="4"/>
      <c r="BT6251" s="4"/>
      <c r="BU6251" s="5"/>
      <c r="BV6251" s="4"/>
      <c r="BW6251" s="4"/>
      <c r="BX6251" s="4"/>
      <c r="BY6251" s="4"/>
      <c r="BZ6251" s="4"/>
      <c r="CA6251" s="4"/>
      <c r="CB6251" s="4"/>
      <c r="CC6251" s="4"/>
      <c r="CD6251" s="4"/>
      <c r="CE6251" s="4"/>
      <c r="CF6251" s="4"/>
      <c r="CG6251" s="4"/>
      <c r="CH6251" s="4"/>
      <c r="CI6251" s="4"/>
      <c r="CJ6251" s="4"/>
      <c r="CK6251" s="4"/>
      <c r="CL6251" s="4"/>
      <c r="CM6251" s="4"/>
      <c r="CN6251" s="4"/>
      <c r="CO6251" s="4"/>
      <c r="CP6251" s="4"/>
      <c r="CQ6251" s="4"/>
      <c r="CR6251" s="4"/>
      <c r="CS6251" s="4"/>
      <c r="CT6251" s="4"/>
      <c r="CU6251" s="4"/>
      <c r="CV6251" s="4"/>
      <c r="CW6251" s="4"/>
      <c r="CX6251" s="4"/>
      <c r="CY6251" s="4"/>
      <c r="CZ6251" s="4"/>
      <c r="DA6251" s="4"/>
      <c r="DB6251" s="4"/>
      <c r="DC6251" s="4"/>
      <c r="DD6251" s="4"/>
      <c r="DE6251" s="4"/>
      <c r="DF6251" s="4"/>
      <c r="DG6251" s="4"/>
      <c r="DH6251" s="4"/>
      <c r="DI6251" s="4"/>
      <c r="DJ6251" s="4"/>
      <c r="DK6251" s="4"/>
      <c r="DL6251" s="4"/>
      <c r="DM6251" s="4"/>
      <c r="DN6251" s="4"/>
      <c r="DO6251" s="4"/>
      <c r="DP6251" s="4"/>
      <c r="DQ6251" s="4"/>
      <c r="DR6251" s="4"/>
      <c r="DS6251" s="4"/>
      <c r="DT6251" s="4"/>
      <c r="DU6251" s="4"/>
      <c r="DV6251" s="4"/>
    </row>
    <row r="6252" spans="1:126" x14ac:dyDescent="0.15">
      <c r="A6252" s="4"/>
      <c r="B6252" s="4"/>
      <c r="C6252" s="4"/>
      <c r="D6252" s="4"/>
      <c r="E6252" s="4"/>
      <c r="F6252" s="4"/>
      <c r="G6252" s="4"/>
      <c r="H6252" s="4"/>
      <c r="I6252" s="4"/>
      <c r="J6252" s="4"/>
      <c r="K6252" s="4"/>
      <c r="L6252" s="4"/>
      <c r="M6252" s="4"/>
      <c r="N6252" s="4"/>
      <c r="O6252" s="4"/>
      <c r="P6252" s="4"/>
      <c r="Q6252" s="4"/>
      <c r="R6252" s="4"/>
      <c r="S6252" s="4"/>
      <c r="T6252" s="4"/>
      <c r="U6252" s="4"/>
      <c r="V6252" s="4"/>
      <c r="W6252" s="4"/>
      <c r="X6252" s="4"/>
      <c r="Y6252" s="4"/>
      <c r="Z6252" s="4"/>
      <c r="AA6252" s="4"/>
      <c r="AB6252" s="4"/>
      <c r="AC6252" s="4"/>
      <c r="AD6252" s="4"/>
      <c r="AE6252" s="4"/>
      <c r="AF6252" s="4"/>
      <c r="AG6252" s="4"/>
      <c r="AH6252" s="4"/>
      <c r="AI6252" s="4"/>
      <c r="AJ6252" s="4"/>
      <c r="AK6252" s="4"/>
      <c r="AL6252" s="4"/>
      <c r="AM6252" s="4"/>
      <c r="AN6252" s="4"/>
      <c r="AO6252" s="4"/>
      <c r="AP6252" s="4"/>
      <c r="AQ6252" s="4"/>
      <c r="AR6252" s="4"/>
      <c r="AS6252" s="4"/>
      <c r="AT6252" s="4"/>
      <c r="AU6252" s="4"/>
      <c r="AV6252" s="4"/>
      <c r="AW6252" s="4"/>
      <c r="AX6252" s="4"/>
      <c r="AY6252" s="4"/>
      <c r="AZ6252" s="4"/>
      <c r="BA6252" s="4"/>
      <c r="BB6252" s="4"/>
      <c r="BC6252" s="4"/>
      <c r="BD6252" s="4"/>
      <c r="BE6252" s="4"/>
      <c r="BF6252" s="4"/>
      <c r="BG6252" s="4"/>
      <c r="BH6252" s="4"/>
      <c r="BI6252" s="4"/>
      <c r="BJ6252" s="4"/>
      <c r="BK6252" s="4"/>
      <c r="BL6252" s="4"/>
      <c r="BM6252" s="4"/>
      <c r="BN6252" s="4"/>
      <c r="BO6252" s="4"/>
      <c r="BP6252" s="4"/>
      <c r="BQ6252" s="4"/>
      <c r="BR6252" s="4"/>
      <c r="BS6252" s="4"/>
      <c r="BT6252" s="4"/>
      <c r="BU6252" s="4"/>
      <c r="BV6252" s="4"/>
      <c r="BW6252" s="4"/>
      <c r="BX6252" s="4"/>
      <c r="BY6252" s="4"/>
      <c r="BZ6252" s="4"/>
      <c r="CA6252" s="4"/>
      <c r="CB6252" s="4"/>
      <c r="CC6252" s="4"/>
      <c r="CD6252" s="4"/>
      <c r="CE6252" s="4"/>
      <c r="CF6252" s="4"/>
      <c r="CG6252" s="4"/>
      <c r="CH6252" s="4"/>
      <c r="CI6252" s="4"/>
      <c r="CJ6252" s="4"/>
      <c r="CK6252" s="4"/>
      <c r="CL6252" s="4"/>
      <c r="CM6252" s="4"/>
      <c r="CN6252" s="4"/>
      <c r="CO6252" s="4"/>
      <c r="CP6252" s="4"/>
      <c r="CQ6252" s="4"/>
      <c r="CR6252" s="4"/>
      <c r="CS6252" s="4"/>
      <c r="CT6252" s="4"/>
      <c r="CU6252" s="4"/>
      <c r="CV6252" s="4"/>
      <c r="CW6252" s="4"/>
      <c r="CX6252" s="4"/>
      <c r="CY6252" s="4"/>
      <c r="CZ6252" s="4"/>
      <c r="DA6252" s="4"/>
      <c r="DB6252" s="4"/>
      <c r="DC6252" s="4"/>
      <c r="DD6252" s="4"/>
      <c r="DE6252" s="4"/>
      <c r="DF6252" s="4"/>
      <c r="DG6252" s="4"/>
      <c r="DH6252" s="4"/>
      <c r="DI6252" s="4"/>
      <c r="DJ6252" s="4"/>
      <c r="DK6252" s="4"/>
      <c r="DL6252" s="4"/>
      <c r="DM6252" s="4"/>
      <c r="DN6252" s="4"/>
      <c r="DO6252" s="4"/>
      <c r="DP6252" s="4"/>
      <c r="DQ6252" s="4"/>
      <c r="DR6252" s="4"/>
      <c r="DS6252" s="4"/>
      <c r="DT6252" s="4"/>
      <c r="DU6252" s="4"/>
      <c r="DV6252" s="4"/>
    </row>
    <row r="6253" spans="1:126" x14ac:dyDescent="0.15">
      <c r="A6253" s="4"/>
      <c r="B6253" s="5"/>
      <c r="C6253" s="4"/>
      <c r="D6253" s="4"/>
      <c r="E6253" s="4"/>
      <c r="F6253" s="4"/>
      <c r="G6253" s="4"/>
      <c r="H6253" s="4"/>
      <c r="I6253" s="4"/>
      <c r="J6253" s="4"/>
      <c r="K6253" s="4"/>
      <c r="L6253" s="4"/>
      <c r="M6253" s="4"/>
      <c r="N6253" s="4"/>
      <c r="O6253" s="4"/>
      <c r="P6253" s="4"/>
      <c r="Q6253" s="4"/>
      <c r="R6253" s="4"/>
      <c r="S6253" s="4"/>
      <c r="T6253" s="4"/>
      <c r="U6253" s="4"/>
      <c r="V6253" s="4"/>
      <c r="W6253" s="4"/>
      <c r="X6253" s="4"/>
      <c r="Y6253" s="4"/>
      <c r="Z6253" s="4"/>
      <c r="AA6253" s="4"/>
      <c r="AB6253" s="4"/>
      <c r="AC6253" s="4"/>
      <c r="AD6253" s="4"/>
      <c r="AE6253" s="4"/>
      <c r="AF6253" s="4"/>
      <c r="AG6253" s="4"/>
      <c r="AH6253" s="4"/>
      <c r="AI6253" s="4"/>
      <c r="AJ6253" s="4"/>
      <c r="AK6253" s="4"/>
      <c r="AL6253" s="4"/>
      <c r="AM6253" s="4"/>
      <c r="AN6253" s="4"/>
      <c r="AO6253" s="4"/>
      <c r="AP6253" s="4"/>
      <c r="AQ6253" s="4"/>
      <c r="AR6253" s="4"/>
      <c r="AS6253" s="4"/>
      <c r="AT6253" s="4"/>
      <c r="AU6253" s="4"/>
      <c r="AV6253" s="4"/>
      <c r="AW6253" s="4"/>
      <c r="AX6253" s="4"/>
      <c r="AY6253" s="4"/>
      <c r="AZ6253" s="4"/>
      <c r="BA6253" s="4"/>
      <c r="BB6253" s="4"/>
      <c r="BC6253" s="4"/>
      <c r="BD6253" s="5"/>
      <c r="BE6253" s="5"/>
      <c r="BF6253" s="4"/>
      <c r="BG6253" s="4"/>
      <c r="BH6253" s="4"/>
      <c r="BI6253" s="4"/>
      <c r="BJ6253" s="4"/>
      <c r="BK6253" s="4"/>
      <c r="BL6253" s="4"/>
      <c r="BM6253" s="5"/>
      <c r="BN6253" s="4"/>
      <c r="BO6253" s="4"/>
      <c r="BP6253" s="4"/>
      <c r="BQ6253" s="4"/>
      <c r="BR6253" s="5"/>
      <c r="BS6253" s="4"/>
      <c r="BT6253" s="4"/>
      <c r="BU6253" s="5"/>
      <c r="BV6253" s="4"/>
      <c r="BW6253" s="4"/>
      <c r="BX6253" s="4"/>
      <c r="BY6253" s="4"/>
      <c r="BZ6253" s="4"/>
      <c r="CA6253" s="4"/>
      <c r="CB6253" s="4"/>
      <c r="CC6253" s="4"/>
      <c r="CD6253" s="4"/>
      <c r="CE6253" s="4"/>
      <c r="CF6253" s="4"/>
      <c r="CG6253" s="4"/>
      <c r="CH6253" s="4"/>
      <c r="CI6253" s="4"/>
      <c r="CJ6253" s="4"/>
      <c r="CK6253" s="4"/>
      <c r="CL6253" s="4"/>
      <c r="CM6253" s="4"/>
      <c r="CN6253" s="4"/>
      <c r="CO6253" s="4"/>
      <c r="CP6253" s="4"/>
      <c r="CQ6253" s="4"/>
      <c r="CR6253" s="4"/>
      <c r="CS6253" s="4"/>
      <c r="CT6253" s="4"/>
      <c r="CU6253" s="4"/>
      <c r="CV6253" s="4"/>
      <c r="CW6253" s="4"/>
      <c r="CX6253" s="4"/>
      <c r="CY6253" s="4"/>
      <c r="CZ6253" s="4"/>
      <c r="DA6253" s="4"/>
      <c r="DB6253" s="4"/>
      <c r="DC6253" s="4"/>
      <c r="DD6253" s="4"/>
      <c r="DE6253" s="4"/>
      <c r="DF6253" s="4"/>
      <c r="DG6253" s="4"/>
      <c r="DH6253" s="4"/>
      <c r="DI6253" s="4"/>
      <c r="DJ6253" s="4"/>
      <c r="DK6253" s="4"/>
      <c r="DL6253" s="4"/>
      <c r="DM6253" s="4"/>
      <c r="DN6253" s="4"/>
      <c r="DO6253" s="4"/>
      <c r="DP6253" s="4"/>
      <c r="DQ6253" s="4"/>
      <c r="DR6253" s="4"/>
      <c r="DS6253" s="4"/>
      <c r="DT6253" s="4"/>
      <c r="DU6253" s="4"/>
      <c r="DV6253" s="4"/>
    </row>
    <row r="6254" spans="1:126" x14ac:dyDescent="0.15">
      <c r="A6254" s="4"/>
      <c r="B6254" s="4"/>
      <c r="C6254" s="4"/>
      <c r="D6254" s="4"/>
      <c r="E6254" s="4"/>
      <c r="F6254" s="4"/>
      <c r="G6254" s="4"/>
      <c r="H6254" s="4"/>
      <c r="I6254" s="4"/>
      <c r="J6254" s="4"/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4"/>
      <c r="AD6254" s="4"/>
      <c r="AE6254" s="4"/>
      <c r="AF6254" s="4"/>
      <c r="AG6254" s="4"/>
      <c r="AH6254" s="4"/>
      <c r="AI6254" s="4"/>
      <c r="AJ6254" s="4"/>
      <c r="AK6254" s="4"/>
      <c r="AL6254" s="4"/>
      <c r="AM6254" s="4"/>
      <c r="AN6254" s="4"/>
      <c r="AO6254" s="4"/>
      <c r="AP6254" s="4"/>
      <c r="AQ6254" s="4"/>
      <c r="AR6254" s="4"/>
      <c r="AS6254" s="4"/>
      <c r="AT6254" s="4"/>
      <c r="AU6254" s="4"/>
      <c r="AV6254" s="4"/>
      <c r="AW6254" s="4"/>
      <c r="AX6254" s="4"/>
      <c r="AY6254" s="4"/>
      <c r="AZ6254" s="4"/>
      <c r="BA6254" s="4"/>
      <c r="BB6254" s="4"/>
      <c r="BC6254" s="4"/>
      <c r="BD6254" s="4"/>
      <c r="BE6254" s="4"/>
      <c r="BF6254" s="4"/>
      <c r="BG6254" s="4"/>
      <c r="BH6254" s="4"/>
      <c r="BI6254" s="4"/>
      <c r="BJ6254" s="4"/>
      <c r="BK6254" s="4"/>
      <c r="BL6254" s="4"/>
      <c r="BM6254" s="4"/>
      <c r="BN6254" s="4"/>
      <c r="BO6254" s="4"/>
      <c r="BP6254" s="4"/>
      <c r="BQ6254" s="4"/>
      <c r="BR6254" s="4"/>
      <c r="BS6254" s="4"/>
      <c r="BT6254" s="4"/>
      <c r="BU6254" s="4"/>
      <c r="BV6254" s="4"/>
      <c r="BW6254" s="4"/>
      <c r="BX6254" s="4"/>
      <c r="BY6254" s="4"/>
      <c r="BZ6254" s="4"/>
      <c r="CA6254" s="4"/>
      <c r="CB6254" s="4"/>
      <c r="CC6254" s="4"/>
      <c r="CD6254" s="4"/>
      <c r="CE6254" s="4"/>
      <c r="CF6254" s="4"/>
      <c r="CG6254" s="4"/>
      <c r="CH6254" s="4"/>
      <c r="CI6254" s="4"/>
      <c r="CJ6254" s="4"/>
      <c r="CK6254" s="4"/>
      <c r="CL6254" s="4"/>
      <c r="CM6254" s="4"/>
      <c r="CN6254" s="4"/>
      <c r="CO6254" s="4"/>
      <c r="CP6254" s="4"/>
      <c r="CQ6254" s="4"/>
      <c r="CR6254" s="4"/>
      <c r="CS6254" s="4"/>
      <c r="CT6254" s="4"/>
      <c r="CU6254" s="4"/>
      <c r="CV6254" s="4"/>
      <c r="CW6254" s="4"/>
      <c r="CX6254" s="4"/>
      <c r="CY6254" s="4"/>
      <c r="CZ6254" s="4"/>
      <c r="DA6254" s="4"/>
      <c r="DB6254" s="4"/>
      <c r="DC6254" s="4"/>
      <c r="DD6254" s="4"/>
      <c r="DE6254" s="4"/>
      <c r="DF6254" s="4"/>
      <c r="DG6254" s="4"/>
      <c r="DH6254" s="4"/>
      <c r="DI6254" s="4"/>
      <c r="DJ6254" s="4"/>
      <c r="DK6254" s="4"/>
      <c r="DL6254" s="4"/>
      <c r="DM6254" s="4"/>
      <c r="DN6254" s="4"/>
      <c r="DO6254" s="4"/>
      <c r="DP6254" s="4"/>
      <c r="DQ6254" s="4"/>
      <c r="DR6254" s="4"/>
      <c r="DS6254" s="4"/>
      <c r="DT6254" s="4"/>
      <c r="DU6254" s="4"/>
      <c r="DV6254" s="4"/>
    </row>
    <row r="6255" spans="1:126" x14ac:dyDescent="0.15">
      <c r="A6255" s="4"/>
      <c r="B6255" s="5"/>
      <c r="C6255" s="4"/>
      <c r="D6255" s="4"/>
      <c r="E6255" s="4"/>
      <c r="F6255" s="4"/>
      <c r="G6255" s="4"/>
      <c r="H6255" s="4"/>
      <c r="I6255" s="4"/>
      <c r="J6255" s="4"/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4"/>
      <c r="AD6255" s="4"/>
      <c r="AE6255" s="4"/>
      <c r="AF6255" s="4"/>
      <c r="AG6255" s="4"/>
      <c r="AH6255" s="4"/>
      <c r="AI6255" s="4"/>
      <c r="AJ6255" s="4"/>
      <c r="AK6255" s="4"/>
      <c r="AL6255" s="4"/>
      <c r="AM6255" s="4"/>
      <c r="AN6255" s="4"/>
      <c r="AO6255" s="4"/>
      <c r="AP6255" s="4"/>
      <c r="AQ6255" s="4"/>
      <c r="AR6255" s="4"/>
      <c r="AS6255" s="4"/>
      <c r="AT6255" s="4"/>
      <c r="AU6255" s="4"/>
      <c r="AV6255" s="4"/>
      <c r="AW6255" s="4"/>
      <c r="AX6255" s="4"/>
      <c r="AY6255" s="4"/>
      <c r="AZ6255" s="4"/>
      <c r="BA6255" s="4"/>
      <c r="BB6255" s="4"/>
      <c r="BC6255" s="4"/>
      <c r="BD6255" s="5"/>
      <c r="BE6255" s="5"/>
      <c r="BF6255" s="4"/>
      <c r="BG6255" s="4"/>
      <c r="BH6255" s="4"/>
      <c r="BI6255" s="4"/>
      <c r="BJ6255" s="4"/>
      <c r="BK6255" s="4"/>
      <c r="BL6255" s="4"/>
      <c r="BM6255" s="5"/>
      <c r="BN6255" s="4"/>
      <c r="BO6255" s="4"/>
      <c r="BP6255" s="4"/>
      <c r="BQ6255" s="4"/>
      <c r="BR6255" s="5"/>
      <c r="BS6255" s="4"/>
      <c r="BT6255" s="4"/>
      <c r="BU6255" s="5"/>
      <c r="BV6255" s="4"/>
      <c r="BW6255" s="4"/>
      <c r="BX6255" s="4"/>
      <c r="BY6255" s="4"/>
      <c r="BZ6255" s="4"/>
      <c r="CA6255" s="4"/>
      <c r="CB6255" s="4"/>
      <c r="CC6255" s="4"/>
      <c r="CD6255" s="4"/>
      <c r="CE6255" s="4"/>
      <c r="CF6255" s="4"/>
      <c r="CG6255" s="4"/>
      <c r="CH6255" s="4"/>
      <c r="CI6255" s="4"/>
      <c r="CJ6255" s="4"/>
      <c r="CK6255" s="4"/>
      <c r="CL6255" s="4"/>
      <c r="CM6255" s="4"/>
      <c r="CN6255" s="4"/>
      <c r="CO6255" s="4"/>
      <c r="CP6255" s="4"/>
      <c r="CQ6255" s="4"/>
      <c r="CR6255" s="4"/>
      <c r="CS6255" s="4"/>
      <c r="CT6255" s="4"/>
      <c r="CU6255" s="4"/>
      <c r="CV6255" s="4"/>
      <c r="CW6255" s="4"/>
      <c r="CX6255" s="4"/>
      <c r="CY6255" s="4"/>
      <c r="CZ6255" s="4"/>
      <c r="DA6255" s="4"/>
      <c r="DB6255" s="4"/>
      <c r="DC6255" s="4"/>
      <c r="DD6255" s="4"/>
      <c r="DE6255" s="4"/>
      <c r="DF6255" s="4"/>
      <c r="DG6255" s="4"/>
      <c r="DH6255" s="4"/>
      <c r="DI6255" s="4"/>
      <c r="DJ6255" s="4"/>
      <c r="DK6255" s="4"/>
      <c r="DL6255" s="4"/>
      <c r="DM6255" s="4"/>
      <c r="DN6255" s="4"/>
      <c r="DO6255" s="4"/>
      <c r="DP6255" s="4"/>
      <c r="DQ6255" s="4"/>
      <c r="DR6255" s="4"/>
      <c r="DS6255" s="4"/>
      <c r="DT6255" s="4"/>
      <c r="DU6255" s="4"/>
      <c r="DV6255" s="4"/>
    </row>
    <row r="6256" spans="1:126" x14ac:dyDescent="0.15">
      <c r="A6256" s="4"/>
      <c r="B6256" s="4"/>
      <c r="C6256" s="4"/>
      <c r="D6256" s="4"/>
      <c r="E6256" s="4"/>
      <c r="F6256" s="4"/>
      <c r="G6256" s="4"/>
      <c r="H6256" s="4"/>
      <c r="I6256" s="4"/>
      <c r="J6256" s="4"/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4"/>
      <c r="AD6256" s="4"/>
      <c r="AE6256" s="4"/>
      <c r="AF6256" s="4"/>
      <c r="AG6256" s="4"/>
      <c r="AH6256" s="4"/>
      <c r="AI6256" s="4"/>
      <c r="AJ6256" s="4"/>
      <c r="AK6256" s="4"/>
      <c r="AL6256" s="4"/>
      <c r="AM6256" s="4"/>
      <c r="AN6256" s="4"/>
      <c r="AO6256" s="4"/>
      <c r="AP6256" s="4"/>
      <c r="AQ6256" s="4"/>
      <c r="AR6256" s="4"/>
      <c r="AS6256" s="4"/>
      <c r="AT6256" s="4"/>
      <c r="AU6256" s="4"/>
      <c r="AV6256" s="4"/>
      <c r="AW6256" s="4"/>
      <c r="AX6256" s="4"/>
      <c r="AY6256" s="4"/>
      <c r="AZ6256" s="4"/>
      <c r="BA6256" s="4"/>
      <c r="BB6256" s="4"/>
      <c r="BC6256" s="4"/>
      <c r="BD6256" s="4"/>
      <c r="BE6256" s="4"/>
      <c r="BF6256" s="4"/>
      <c r="BG6256" s="4"/>
      <c r="BH6256" s="4"/>
      <c r="BI6256" s="4"/>
      <c r="BJ6256" s="4"/>
      <c r="BK6256" s="4"/>
      <c r="BL6256" s="4"/>
      <c r="BM6256" s="4"/>
      <c r="BN6256" s="4"/>
      <c r="BO6256" s="4"/>
      <c r="BP6256" s="4"/>
      <c r="BQ6256" s="4"/>
      <c r="BR6256" s="4"/>
      <c r="BS6256" s="4"/>
      <c r="BT6256" s="4"/>
      <c r="BU6256" s="4"/>
      <c r="BV6256" s="4"/>
      <c r="BW6256" s="4"/>
      <c r="BX6256" s="4"/>
      <c r="BY6256" s="4"/>
      <c r="BZ6256" s="4"/>
      <c r="CA6256" s="4"/>
      <c r="CB6256" s="4"/>
      <c r="CC6256" s="4"/>
      <c r="CD6256" s="4"/>
      <c r="CE6256" s="4"/>
      <c r="CF6256" s="4"/>
      <c r="CG6256" s="4"/>
      <c r="CH6256" s="4"/>
      <c r="CI6256" s="4"/>
      <c r="CJ6256" s="4"/>
      <c r="CK6256" s="4"/>
      <c r="CL6256" s="4"/>
      <c r="CM6256" s="4"/>
      <c r="CN6256" s="4"/>
      <c r="CO6256" s="4"/>
      <c r="CP6256" s="4"/>
      <c r="CQ6256" s="4"/>
      <c r="CR6256" s="4"/>
      <c r="CS6256" s="4"/>
      <c r="CT6256" s="4"/>
      <c r="CU6256" s="4"/>
      <c r="CV6256" s="4"/>
      <c r="CW6256" s="4"/>
      <c r="CX6256" s="4"/>
      <c r="CY6256" s="4"/>
      <c r="CZ6256" s="4"/>
      <c r="DA6256" s="4"/>
      <c r="DB6256" s="4"/>
      <c r="DC6256" s="4"/>
      <c r="DD6256" s="4"/>
      <c r="DE6256" s="4"/>
      <c r="DF6256" s="4"/>
      <c r="DG6256" s="4"/>
      <c r="DH6256" s="4"/>
      <c r="DI6256" s="4"/>
      <c r="DJ6256" s="4"/>
      <c r="DK6256" s="4"/>
      <c r="DL6256" s="4"/>
      <c r="DM6256" s="4"/>
      <c r="DN6256" s="4"/>
      <c r="DO6256" s="4"/>
      <c r="DP6256" s="4"/>
      <c r="DQ6256" s="4"/>
      <c r="DR6256" s="4"/>
      <c r="DS6256" s="4"/>
      <c r="DT6256" s="4"/>
      <c r="DU6256" s="4"/>
      <c r="DV6256" s="4"/>
    </row>
    <row r="6257" spans="1:126" x14ac:dyDescent="0.15">
      <c r="A6257" s="4"/>
      <c r="B6257" s="5"/>
      <c r="C6257" s="4"/>
      <c r="D6257" s="4"/>
      <c r="E6257" s="4"/>
      <c r="F6257" s="4"/>
      <c r="G6257" s="4"/>
      <c r="H6257" s="4"/>
      <c r="I6257" s="4"/>
      <c r="J6257" s="4"/>
      <c r="K6257" s="4"/>
      <c r="L6257" s="4"/>
      <c r="M6257" s="4"/>
      <c r="N6257" s="4"/>
      <c r="O6257" s="4"/>
      <c r="P6257" s="4"/>
      <c r="Q6257" s="4"/>
      <c r="R6257" s="4"/>
      <c r="S6257" s="4"/>
      <c r="T6257" s="4"/>
      <c r="U6257" s="4"/>
      <c r="V6257" s="4"/>
      <c r="W6257" s="4"/>
      <c r="X6257" s="4"/>
      <c r="Y6257" s="4"/>
      <c r="Z6257" s="4"/>
      <c r="AA6257" s="4"/>
      <c r="AB6257" s="4"/>
      <c r="AC6257" s="4"/>
      <c r="AD6257" s="4"/>
      <c r="AE6257" s="4"/>
      <c r="AF6257" s="4"/>
      <c r="AG6257" s="4"/>
      <c r="AH6257" s="4"/>
      <c r="AI6257" s="4"/>
      <c r="AJ6257" s="4"/>
      <c r="AK6257" s="4"/>
      <c r="AL6257" s="4"/>
      <c r="AM6257" s="4"/>
      <c r="AN6257" s="4"/>
      <c r="AO6257" s="4"/>
      <c r="AP6257" s="4"/>
      <c r="AQ6257" s="4"/>
      <c r="AR6257" s="4"/>
      <c r="AS6257" s="4"/>
      <c r="AT6257" s="4"/>
      <c r="AU6257" s="4"/>
      <c r="AV6257" s="4"/>
      <c r="AW6257" s="4"/>
      <c r="AX6257" s="4"/>
      <c r="AY6257" s="4"/>
      <c r="AZ6257" s="4"/>
      <c r="BA6257" s="4"/>
      <c r="BB6257" s="4"/>
      <c r="BC6257" s="4"/>
      <c r="BD6257" s="5"/>
      <c r="BE6257" s="5"/>
      <c r="BF6257" s="4"/>
      <c r="BG6257" s="4"/>
      <c r="BH6257" s="4"/>
      <c r="BI6257" s="4"/>
      <c r="BJ6257" s="4"/>
      <c r="BK6257" s="4"/>
      <c r="BL6257" s="4"/>
      <c r="BM6257" s="5"/>
      <c r="BN6257" s="4"/>
      <c r="BO6257" s="4"/>
      <c r="BP6257" s="4"/>
      <c r="BQ6257" s="4"/>
      <c r="BR6257" s="5"/>
      <c r="BS6257" s="4"/>
      <c r="BT6257" s="4"/>
      <c r="BU6257" s="5"/>
      <c r="BV6257" s="4"/>
      <c r="BW6257" s="4"/>
      <c r="BX6257" s="4"/>
      <c r="BY6257" s="4"/>
      <c r="BZ6257" s="4"/>
      <c r="CA6257" s="4"/>
      <c r="CB6257" s="4"/>
      <c r="CC6257" s="4"/>
      <c r="CD6257" s="4"/>
      <c r="CE6257" s="4"/>
      <c r="CF6257" s="4"/>
      <c r="CG6257" s="4"/>
      <c r="CH6257" s="4"/>
      <c r="CI6257" s="4"/>
      <c r="CJ6257" s="4"/>
      <c r="CK6257" s="4"/>
      <c r="CL6257" s="4"/>
      <c r="CM6257" s="4"/>
      <c r="CN6257" s="4"/>
      <c r="CO6257" s="4"/>
      <c r="CP6257" s="4"/>
      <c r="CQ6257" s="4"/>
      <c r="CR6257" s="4"/>
      <c r="CS6257" s="4"/>
      <c r="CT6257" s="4"/>
      <c r="CU6257" s="4"/>
      <c r="CV6257" s="4"/>
      <c r="CW6257" s="4"/>
      <c r="CX6257" s="4"/>
      <c r="CY6257" s="4"/>
      <c r="CZ6257" s="4"/>
      <c r="DA6257" s="4"/>
      <c r="DB6257" s="4"/>
      <c r="DC6257" s="4"/>
      <c r="DD6257" s="4"/>
      <c r="DE6257" s="4"/>
      <c r="DF6257" s="4"/>
      <c r="DG6257" s="4"/>
      <c r="DH6257" s="4"/>
      <c r="DI6257" s="4"/>
      <c r="DJ6257" s="4"/>
      <c r="DK6257" s="4"/>
      <c r="DL6257" s="4"/>
      <c r="DM6257" s="4"/>
      <c r="DN6257" s="4"/>
      <c r="DO6257" s="4"/>
      <c r="DP6257" s="4"/>
      <c r="DQ6257" s="4"/>
      <c r="DR6257" s="4"/>
      <c r="DS6257" s="4"/>
      <c r="DT6257" s="4"/>
      <c r="DU6257" s="4"/>
      <c r="DV6257" s="4"/>
    </row>
    <row r="6258" spans="1:126" x14ac:dyDescent="0.15">
      <c r="A6258" s="4"/>
      <c r="B6258" s="4"/>
      <c r="C6258" s="4"/>
      <c r="D6258" s="4"/>
      <c r="E6258" s="4"/>
      <c r="F6258" s="4"/>
      <c r="G6258" s="4"/>
      <c r="H6258" s="4"/>
      <c r="I6258" s="4"/>
      <c r="J6258" s="4"/>
      <c r="K6258" s="4"/>
      <c r="L6258" s="4"/>
      <c r="M6258" s="4"/>
      <c r="N6258" s="4"/>
      <c r="O6258" s="4"/>
      <c r="P6258" s="4"/>
      <c r="Q6258" s="4"/>
      <c r="R6258" s="4"/>
      <c r="S6258" s="4"/>
      <c r="T6258" s="4"/>
      <c r="U6258" s="4"/>
      <c r="V6258" s="4"/>
      <c r="W6258" s="4"/>
      <c r="X6258" s="4"/>
      <c r="Y6258" s="4"/>
      <c r="Z6258" s="4"/>
      <c r="AA6258" s="4"/>
      <c r="AB6258" s="4"/>
      <c r="AC6258" s="4"/>
      <c r="AD6258" s="4"/>
      <c r="AE6258" s="4"/>
      <c r="AF6258" s="4"/>
      <c r="AG6258" s="4"/>
      <c r="AH6258" s="4"/>
      <c r="AI6258" s="4"/>
      <c r="AJ6258" s="4"/>
      <c r="AK6258" s="4"/>
      <c r="AL6258" s="4"/>
      <c r="AM6258" s="4"/>
      <c r="AN6258" s="4"/>
      <c r="AO6258" s="4"/>
      <c r="AP6258" s="4"/>
      <c r="AQ6258" s="4"/>
      <c r="AR6258" s="4"/>
      <c r="AS6258" s="4"/>
      <c r="AT6258" s="4"/>
      <c r="AU6258" s="4"/>
      <c r="AV6258" s="4"/>
      <c r="AW6258" s="4"/>
      <c r="AX6258" s="4"/>
      <c r="AY6258" s="4"/>
      <c r="AZ6258" s="4"/>
      <c r="BA6258" s="4"/>
      <c r="BB6258" s="4"/>
      <c r="BC6258" s="4"/>
      <c r="BD6258" s="4"/>
      <c r="BE6258" s="4"/>
      <c r="BF6258" s="4"/>
      <c r="BG6258" s="4"/>
      <c r="BH6258" s="4"/>
      <c r="BI6258" s="4"/>
      <c r="BJ6258" s="4"/>
      <c r="BK6258" s="4"/>
      <c r="BL6258" s="4"/>
      <c r="BM6258" s="4"/>
      <c r="BN6258" s="4"/>
      <c r="BO6258" s="4"/>
      <c r="BP6258" s="4"/>
      <c r="BQ6258" s="4"/>
      <c r="BR6258" s="4"/>
      <c r="BS6258" s="4"/>
      <c r="BT6258" s="4"/>
      <c r="BU6258" s="4"/>
      <c r="BV6258" s="4"/>
      <c r="BW6258" s="4"/>
      <c r="BX6258" s="4"/>
      <c r="BY6258" s="4"/>
      <c r="BZ6258" s="4"/>
      <c r="CA6258" s="4"/>
      <c r="CB6258" s="4"/>
      <c r="CC6258" s="4"/>
      <c r="CD6258" s="4"/>
      <c r="CE6258" s="4"/>
      <c r="CF6258" s="4"/>
      <c r="CG6258" s="4"/>
      <c r="CH6258" s="4"/>
      <c r="CI6258" s="4"/>
      <c r="CJ6258" s="4"/>
      <c r="CK6258" s="4"/>
      <c r="CL6258" s="4"/>
      <c r="CM6258" s="4"/>
      <c r="CN6258" s="4"/>
      <c r="CO6258" s="4"/>
      <c r="CP6258" s="4"/>
      <c r="CQ6258" s="4"/>
      <c r="CR6258" s="4"/>
      <c r="CS6258" s="4"/>
      <c r="CT6258" s="4"/>
      <c r="CU6258" s="4"/>
      <c r="CV6258" s="4"/>
      <c r="CW6258" s="4"/>
      <c r="CX6258" s="4"/>
      <c r="CY6258" s="4"/>
      <c r="CZ6258" s="4"/>
      <c r="DA6258" s="4"/>
      <c r="DB6258" s="4"/>
      <c r="DC6258" s="4"/>
      <c r="DD6258" s="4"/>
      <c r="DE6258" s="4"/>
      <c r="DF6258" s="4"/>
      <c r="DG6258" s="4"/>
      <c r="DH6258" s="4"/>
      <c r="DI6258" s="4"/>
      <c r="DJ6258" s="4"/>
      <c r="DK6258" s="4"/>
      <c r="DL6258" s="4"/>
      <c r="DM6258" s="4"/>
      <c r="DN6258" s="4"/>
      <c r="DO6258" s="4"/>
      <c r="DP6258" s="4"/>
      <c r="DQ6258" s="4"/>
      <c r="DR6258" s="4"/>
      <c r="DS6258" s="4"/>
      <c r="DT6258" s="4"/>
      <c r="DU6258" s="4"/>
      <c r="DV6258" s="4"/>
    </row>
    <row r="6259" spans="1:126" x14ac:dyDescent="0.15">
      <c r="A6259" s="4"/>
      <c r="B6259" s="5"/>
      <c r="C6259" s="4"/>
      <c r="D6259" s="4"/>
      <c r="E6259" s="4"/>
      <c r="F6259" s="4"/>
      <c r="G6259" s="4"/>
      <c r="H6259" s="4"/>
      <c r="I6259" s="4"/>
      <c r="J6259" s="4"/>
      <c r="K6259" s="4"/>
      <c r="L6259" s="4"/>
      <c r="M6259" s="4"/>
      <c r="N6259" s="4"/>
      <c r="O6259" s="4"/>
      <c r="P6259" s="4"/>
      <c r="Q6259" s="4"/>
      <c r="R6259" s="4"/>
      <c r="S6259" s="4"/>
      <c r="T6259" s="4"/>
      <c r="U6259" s="4"/>
      <c r="V6259" s="4"/>
      <c r="W6259" s="4"/>
      <c r="X6259" s="4"/>
      <c r="Y6259" s="4"/>
      <c r="Z6259" s="4"/>
      <c r="AA6259" s="4"/>
      <c r="AB6259" s="4"/>
      <c r="AC6259" s="4"/>
      <c r="AD6259" s="4"/>
      <c r="AE6259" s="4"/>
      <c r="AF6259" s="4"/>
      <c r="AG6259" s="4"/>
      <c r="AH6259" s="4"/>
      <c r="AI6259" s="4"/>
      <c r="AJ6259" s="4"/>
      <c r="AK6259" s="4"/>
      <c r="AL6259" s="4"/>
      <c r="AM6259" s="4"/>
      <c r="AN6259" s="4"/>
      <c r="AO6259" s="4"/>
      <c r="AP6259" s="4"/>
      <c r="AQ6259" s="4"/>
      <c r="AR6259" s="4"/>
      <c r="AS6259" s="4"/>
      <c r="AT6259" s="4"/>
      <c r="AU6259" s="4"/>
      <c r="AV6259" s="4"/>
      <c r="AW6259" s="4"/>
      <c r="AX6259" s="4"/>
      <c r="AY6259" s="4"/>
      <c r="AZ6259" s="4"/>
      <c r="BA6259" s="4"/>
      <c r="BB6259" s="4"/>
      <c r="BC6259" s="4"/>
      <c r="BD6259" s="5"/>
      <c r="BE6259" s="5"/>
      <c r="BF6259" s="4"/>
      <c r="BG6259" s="4"/>
      <c r="BH6259" s="4"/>
      <c r="BI6259" s="4"/>
      <c r="BJ6259" s="4"/>
      <c r="BK6259" s="4"/>
      <c r="BL6259" s="4"/>
      <c r="BM6259" s="5"/>
      <c r="BN6259" s="4"/>
      <c r="BO6259" s="4"/>
      <c r="BP6259" s="4"/>
      <c r="BQ6259" s="4"/>
      <c r="BR6259" s="5"/>
      <c r="BS6259" s="4"/>
      <c r="BT6259" s="4"/>
      <c r="BU6259" s="5"/>
      <c r="BV6259" s="4"/>
      <c r="BW6259" s="4"/>
      <c r="BX6259" s="4"/>
      <c r="BY6259" s="4"/>
      <c r="BZ6259" s="4"/>
      <c r="CA6259" s="4"/>
      <c r="CB6259" s="4"/>
      <c r="CC6259" s="4"/>
      <c r="CD6259" s="4"/>
      <c r="CE6259" s="4"/>
      <c r="CF6259" s="4"/>
      <c r="CG6259" s="4"/>
      <c r="CH6259" s="4"/>
      <c r="CI6259" s="4"/>
      <c r="CJ6259" s="4"/>
      <c r="CK6259" s="4"/>
      <c r="CL6259" s="4"/>
      <c r="CM6259" s="4"/>
      <c r="CN6259" s="4"/>
      <c r="CO6259" s="4"/>
      <c r="CP6259" s="4"/>
      <c r="CQ6259" s="4"/>
      <c r="CR6259" s="4"/>
      <c r="CS6259" s="4"/>
      <c r="CT6259" s="4"/>
      <c r="CU6259" s="4"/>
      <c r="CV6259" s="4"/>
      <c r="CW6259" s="4"/>
      <c r="CX6259" s="4"/>
      <c r="CY6259" s="4"/>
      <c r="CZ6259" s="4"/>
      <c r="DA6259" s="4"/>
      <c r="DB6259" s="4"/>
      <c r="DC6259" s="4"/>
      <c r="DD6259" s="4"/>
      <c r="DE6259" s="4"/>
      <c r="DF6259" s="4"/>
      <c r="DG6259" s="4"/>
      <c r="DH6259" s="4"/>
      <c r="DI6259" s="4"/>
      <c r="DJ6259" s="4"/>
      <c r="DK6259" s="4"/>
      <c r="DL6259" s="4"/>
      <c r="DM6259" s="4"/>
      <c r="DN6259" s="4"/>
      <c r="DO6259" s="4"/>
      <c r="DP6259" s="4"/>
      <c r="DQ6259" s="4"/>
      <c r="DR6259" s="4"/>
      <c r="DS6259" s="4"/>
      <c r="DT6259" s="4"/>
      <c r="DU6259" s="4"/>
      <c r="DV6259" s="4"/>
    </row>
    <row r="6260" spans="1:126" x14ac:dyDescent="0.15">
      <c r="A6260" s="4"/>
      <c r="B6260" s="4"/>
      <c r="C6260" s="4"/>
      <c r="D6260" s="4"/>
      <c r="E6260" s="4"/>
      <c r="F6260" s="4"/>
      <c r="G6260" s="4"/>
      <c r="H6260" s="4"/>
      <c r="I6260" s="4"/>
      <c r="J6260" s="4"/>
      <c r="K6260" s="4"/>
      <c r="L6260" s="4"/>
      <c r="M6260" s="4"/>
      <c r="N6260" s="4"/>
      <c r="O6260" s="4"/>
      <c r="P6260" s="4"/>
      <c r="Q6260" s="4"/>
      <c r="R6260" s="4"/>
      <c r="S6260" s="4"/>
      <c r="T6260" s="4"/>
      <c r="U6260" s="4"/>
      <c r="V6260" s="4"/>
      <c r="W6260" s="4"/>
      <c r="X6260" s="4"/>
      <c r="Y6260" s="4"/>
      <c r="Z6260" s="4"/>
      <c r="AA6260" s="4"/>
      <c r="AB6260" s="4"/>
      <c r="AC6260" s="4"/>
      <c r="AD6260" s="4"/>
      <c r="AE6260" s="4"/>
      <c r="AF6260" s="4"/>
      <c r="AG6260" s="4"/>
      <c r="AH6260" s="4"/>
      <c r="AI6260" s="4"/>
      <c r="AJ6260" s="4"/>
      <c r="AK6260" s="4"/>
      <c r="AL6260" s="4"/>
      <c r="AM6260" s="4"/>
      <c r="AN6260" s="4"/>
      <c r="AO6260" s="4"/>
      <c r="AP6260" s="4"/>
      <c r="AQ6260" s="4"/>
      <c r="AR6260" s="4"/>
      <c r="AS6260" s="4"/>
      <c r="AT6260" s="4"/>
      <c r="AU6260" s="4"/>
      <c r="AV6260" s="4"/>
      <c r="AW6260" s="4"/>
      <c r="AX6260" s="4"/>
      <c r="AY6260" s="4"/>
      <c r="AZ6260" s="4"/>
      <c r="BA6260" s="4"/>
      <c r="BB6260" s="4"/>
      <c r="BC6260" s="4"/>
      <c r="BD6260" s="4"/>
      <c r="BE6260" s="4"/>
      <c r="BF6260" s="4"/>
      <c r="BG6260" s="4"/>
      <c r="BH6260" s="4"/>
      <c r="BI6260" s="4"/>
      <c r="BJ6260" s="4"/>
      <c r="BK6260" s="4"/>
      <c r="BL6260" s="4"/>
      <c r="BM6260" s="4"/>
      <c r="BN6260" s="4"/>
      <c r="BO6260" s="4"/>
      <c r="BP6260" s="4"/>
      <c r="BQ6260" s="4"/>
      <c r="BR6260" s="4"/>
      <c r="BS6260" s="4"/>
      <c r="BT6260" s="4"/>
      <c r="BU6260" s="4"/>
      <c r="BV6260" s="4"/>
      <c r="BW6260" s="4"/>
      <c r="BX6260" s="4"/>
      <c r="BY6260" s="4"/>
      <c r="BZ6260" s="4"/>
      <c r="CA6260" s="4"/>
      <c r="CB6260" s="4"/>
      <c r="CC6260" s="4"/>
      <c r="CD6260" s="4"/>
      <c r="CE6260" s="4"/>
      <c r="CF6260" s="4"/>
      <c r="CG6260" s="4"/>
      <c r="CH6260" s="4"/>
      <c r="CI6260" s="4"/>
      <c r="CJ6260" s="4"/>
      <c r="CK6260" s="4"/>
      <c r="CL6260" s="4"/>
      <c r="CM6260" s="4"/>
      <c r="CN6260" s="4"/>
      <c r="CO6260" s="4"/>
      <c r="CP6260" s="4"/>
      <c r="CQ6260" s="4"/>
      <c r="CR6260" s="4"/>
      <c r="CS6260" s="4"/>
      <c r="CT6260" s="4"/>
      <c r="CU6260" s="4"/>
      <c r="CV6260" s="4"/>
      <c r="CW6260" s="4"/>
      <c r="CX6260" s="4"/>
      <c r="CY6260" s="4"/>
      <c r="CZ6260" s="4"/>
      <c r="DA6260" s="4"/>
      <c r="DB6260" s="4"/>
      <c r="DC6260" s="4"/>
      <c r="DD6260" s="4"/>
      <c r="DE6260" s="4"/>
      <c r="DF6260" s="4"/>
      <c r="DG6260" s="4"/>
      <c r="DH6260" s="4"/>
      <c r="DI6260" s="4"/>
      <c r="DJ6260" s="4"/>
      <c r="DK6260" s="4"/>
      <c r="DL6260" s="4"/>
      <c r="DM6260" s="4"/>
      <c r="DN6260" s="4"/>
      <c r="DO6260" s="4"/>
      <c r="DP6260" s="4"/>
      <c r="DQ6260" s="4"/>
      <c r="DR6260" s="4"/>
      <c r="DS6260" s="4"/>
      <c r="DT6260" s="4"/>
      <c r="DU6260" s="4"/>
      <c r="DV6260" s="4"/>
    </row>
    <row r="6261" spans="1:126" x14ac:dyDescent="0.15">
      <c r="A6261" s="4"/>
      <c r="B6261" s="5"/>
      <c r="C6261" s="4"/>
      <c r="D6261" s="4"/>
      <c r="E6261" s="4"/>
      <c r="F6261" s="4"/>
      <c r="G6261" s="4"/>
      <c r="H6261" s="4"/>
      <c r="I6261" s="4"/>
      <c r="J6261" s="4"/>
      <c r="K6261" s="4"/>
      <c r="L6261" s="4"/>
      <c r="M6261" s="4"/>
      <c r="N6261" s="4"/>
      <c r="O6261" s="4"/>
      <c r="P6261" s="4"/>
      <c r="Q6261" s="4"/>
      <c r="R6261" s="4"/>
      <c r="S6261" s="4"/>
      <c r="T6261" s="4"/>
      <c r="U6261" s="4"/>
      <c r="V6261" s="4"/>
      <c r="W6261" s="4"/>
      <c r="X6261" s="4"/>
      <c r="Y6261" s="4"/>
      <c r="Z6261" s="4"/>
      <c r="AA6261" s="4"/>
      <c r="AB6261" s="4"/>
      <c r="AC6261" s="4"/>
      <c r="AD6261" s="4"/>
      <c r="AE6261" s="4"/>
      <c r="AF6261" s="4"/>
      <c r="AG6261" s="4"/>
      <c r="AH6261" s="4"/>
      <c r="AI6261" s="4"/>
      <c r="AJ6261" s="4"/>
      <c r="AK6261" s="4"/>
      <c r="AL6261" s="4"/>
      <c r="AM6261" s="4"/>
      <c r="AN6261" s="4"/>
      <c r="AO6261" s="4"/>
      <c r="AP6261" s="4"/>
      <c r="AQ6261" s="4"/>
      <c r="AR6261" s="4"/>
      <c r="AS6261" s="4"/>
      <c r="AT6261" s="4"/>
      <c r="AU6261" s="4"/>
      <c r="AV6261" s="4"/>
      <c r="AW6261" s="4"/>
      <c r="AX6261" s="4"/>
      <c r="AY6261" s="4"/>
      <c r="AZ6261" s="4"/>
      <c r="BA6261" s="4"/>
      <c r="BB6261" s="4"/>
      <c r="BC6261" s="4"/>
      <c r="BD6261" s="5"/>
      <c r="BE6261" s="5"/>
      <c r="BF6261" s="4"/>
      <c r="BG6261" s="4"/>
      <c r="BH6261" s="4"/>
      <c r="BI6261" s="4"/>
      <c r="BJ6261" s="4"/>
      <c r="BK6261" s="4"/>
      <c r="BL6261" s="4"/>
      <c r="BM6261" s="5"/>
      <c r="BN6261" s="4"/>
      <c r="BO6261" s="4"/>
      <c r="BP6261" s="4"/>
      <c r="BQ6261" s="4"/>
      <c r="BR6261" s="5"/>
      <c r="BS6261" s="4"/>
      <c r="BT6261" s="4"/>
      <c r="BU6261" s="5"/>
      <c r="BV6261" s="4"/>
      <c r="BW6261" s="4"/>
      <c r="BX6261" s="4"/>
      <c r="BY6261" s="4"/>
      <c r="BZ6261" s="4"/>
      <c r="CA6261" s="4"/>
      <c r="CB6261" s="4"/>
      <c r="CC6261" s="4"/>
      <c r="CD6261" s="4"/>
      <c r="CE6261" s="4"/>
      <c r="CF6261" s="4"/>
      <c r="CG6261" s="4"/>
      <c r="CH6261" s="4"/>
      <c r="CI6261" s="4"/>
      <c r="CJ6261" s="4"/>
      <c r="CK6261" s="4"/>
      <c r="CL6261" s="4"/>
      <c r="CM6261" s="4"/>
      <c r="CN6261" s="4"/>
      <c r="CO6261" s="4"/>
      <c r="CP6261" s="4"/>
      <c r="CQ6261" s="4"/>
      <c r="CR6261" s="4"/>
      <c r="CS6261" s="4"/>
      <c r="CT6261" s="4"/>
      <c r="CU6261" s="4"/>
      <c r="CV6261" s="4"/>
      <c r="CW6261" s="4"/>
      <c r="CX6261" s="4"/>
      <c r="CY6261" s="4"/>
      <c r="CZ6261" s="4"/>
      <c r="DA6261" s="4"/>
      <c r="DB6261" s="4"/>
      <c r="DC6261" s="4"/>
      <c r="DD6261" s="4"/>
      <c r="DE6261" s="4"/>
      <c r="DF6261" s="4"/>
      <c r="DG6261" s="4"/>
      <c r="DH6261" s="4"/>
      <c r="DI6261" s="4"/>
      <c r="DJ6261" s="4"/>
      <c r="DK6261" s="4"/>
      <c r="DL6261" s="4"/>
      <c r="DM6261" s="4"/>
      <c r="DN6261" s="4"/>
      <c r="DO6261" s="4"/>
      <c r="DP6261" s="4"/>
      <c r="DQ6261" s="4"/>
      <c r="DR6261" s="4"/>
      <c r="DS6261" s="4"/>
      <c r="DT6261" s="4"/>
      <c r="DU6261" s="4"/>
      <c r="DV6261" s="4"/>
    </row>
    <row r="6262" spans="1:126" x14ac:dyDescent="0.15">
      <c r="A6262" s="4"/>
      <c r="B6262" s="4"/>
      <c r="C6262" s="4"/>
      <c r="D6262" s="4"/>
      <c r="E6262" s="4"/>
      <c r="F6262" s="4"/>
      <c r="G6262" s="4"/>
      <c r="H6262" s="4"/>
      <c r="I6262" s="4"/>
      <c r="J6262" s="4"/>
      <c r="K6262" s="4"/>
      <c r="L6262" s="4"/>
      <c r="M6262" s="4"/>
      <c r="N6262" s="4"/>
      <c r="O6262" s="4"/>
      <c r="P6262" s="4"/>
      <c r="Q6262" s="4"/>
      <c r="R6262" s="4"/>
      <c r="S6262" s="4"/>
      <c r="T6262" s="4"/>
      <c r="U6262" s="4"/>
      <c r="V6262" s="4"/>
      <c r="W6262" s="4"/>
      <c r="X6262" s="4"/>
      <c r="Y6262" s="4"/>
      <c r="Z6262" s="4"/>
      <c r="AA6262" s="4"/>
      <c r="AB6262" s="4"/>
      <c r="AC6262" s="4"/>
      <c r="AD6262" s="4"/>
      <c r="AE6262" s="4"/>
      <c r="AF6262" s="4"/>
      <c r="AG6262" s="4"/>
      <c r="AH6262" s="4"/>
      <c r="AI6262" s="4"/>
      <c r="AJ6262" s="4"/>
      <c r="AK6262" s="4"/>
      <c r="AL6262" s="4"/>
      <c r="AM6262" s="4"/>
      <c r="AN6262" s="4"/>
      <c r="AO6262" s="4"/>
      <c r="AP6262" s="4"/>
      <c r="AQ6262" s="4"/>
      <c r="AR6262" s="4"/>
      <c r="AS6262" s="4"/>
      <c r="AT6262" s="4"/>
      <c r="AU6262" s="4"/>
      <c r="AV6262" s="4"/>
      <c r="AW6262" s="4"/>
      <c r="AX6262" s="4"/>
      <c r="AY6262" s="4"/>
      <c r="AZ6262" s="4"/>
      <c r="BA6262" s="4"/>
      <c r="BB6262" s="4"/>
      <c r="BC6262" s="4"/>
      <c r="BD6262" s="4"/>
      <c r="BE6262" s="4"/>
      <c r="BF6262" s="4"/>
      <c r="BG6262" s="4"/>
      <c r="BH6262" s="4"/>
      <c r="BI6262" s="4"/>
      <c r="BJ6262" s="4"/>
      <c r="BK6262" s="4"/>
      <c r="BL6262" s="4"/>
      <c r="BM6262" s="4"/>
      <c r="BN6262" s="4"/>
      <c r="BO6262" s="4"/>
      <c r="BP6262" s="4"/>
      <c r="BQ6262" s="4"/>
      <c r="BR6262" s="4"/>
      <c r="BS6262" s="4"/>
      <c r="BT6262" s="4"/>
      <c r="BU6262" s="4"/>
      <c r="BV6262" s="4"/>
      <c r="BW6262" s="4"/>
      <c r="BX6262" s="4"/>
      <c r="BY6262" s="4"/>
      <c r="BZ6262" s="4"/>
      <c r="CA6262" s="4"/>
      <c r="CB6262" s="4"/>
      <c r="CC6262" s="4"/>
      <c r="CD6262" s="4"/>
      <c r="CE6262" s="4"/>
      <c r="CF6262" s="4"/>
      <c r="CG6262" s="4"/>
      <c r="CH6262" s="4"/>
      <c r="CI6262" s="4"/>
      <c r="CJ6262" s="4"/>
      <c r="CK6262" s="4"/>
      <c r="CL6262" s="4"/>
      <c r="CM6262" s="4"/>
      <c r="CN6262" s="4"/>
      <c r="CO6262" s="4"/>
      <c r="CP6262" s="4"/>
      <c r="CQ6262" s="4"/>
      <c r="CR6262" s="4"/>
      <c r="CS6262" s="4"/>
      <c r="CT6262" s="4"/>
      <c r="CU6262" s="4"/>
      <c r="CV6262" s="4"/>
      <c r="CW6262" s="4"/>
      <c r="CX6262" s="4"/>
      <c r="CY6262" s="4"/>
      <c r="CZ6262" s="4"/>
      <c r="DA6262" s="4"/>
      <c r="DB6262" s="4"/>
      <c r="DC6262" s="4"/>
      <c r="DD6262" s="4"/>
      <c r="DE6262" s="4"/>
      <c r="DF6262" s="4"/>
      <c r="DG6262" s="4"/>
      <c r="DH6262" s="4"/>
      <c r="DI6262" s="4"/>
      <c r="DJ6262" s="4"/>
      <c r="DK6262" s="4"/>
      <c r="DL6262" s="4"/>
      <c r="DM6262" s="4"/>
      <c r="DN6262" s="4"/>
      <c r="DO6262" s="4"/>
      <c r="DP6262" s="4"/>
      <c r="DQ6262" s="4"/>
      <c r="DR6262" s="4"/>
      <c r="DS6262" s="4"/>
      <c r="DT6262" s="4"/>
      <c r="DU6262" s="4"/>
      <c r="DV6262" s="4"/>
    </row>
    <row r="6263" spans="1:126" x14ac:dyDescent="0.15">
      <c r="A6263" s="4"/>
      <c r="B6263" s="5"/>
      <c r="C6263" s="4"/>
      <c r="D6263" s="4"/>
      <c r="E6263" s="4"/>
      <c r="F6263" s="4"/>
      <c r="G6263" s="4"/>
      <c r="H6263" s="4"/>
      <c r="I6263" s="4"/>
      <c r="J6263" s="4"/>
      <c r="K6263" s="4"/>
      <c r="L6263" s="4"/>
      <c r="M6263" s="4"/>
      <c r="N6263" s="4"/>
      <c r="O6263" s="4"/>
      <c r="P6263" s="4"/>
      <c r="Q6263" s="4"/>
      <c r="R6263" s="4"/>
      <c r="S6263" s="4"/>
      <c r="T6263" s="4"/>
      <c r="U6263" s="4"/>
      <c r="V6263" s="4"/>
      <c r="W6263" s="4"/>
      <c r="X6263" s="4"/>
      <c r="Y6263" s="4"/>
      <c r="Z6263" s="4"/>
      <c r="AA6263" s="4"/>
      <c r="AB6263" s="4"/>
      <c r="AC6263" s="4"/>
      <c r="AD6263" s="4"/>
      <c r="AE6263" s="4"/>
      <c r="AF6263" s="4"/>
      <c r="AG6263" s="4"/>
      <c r="AH6263" s="4"/>
      <c r="AI6263" s="4"/>
      <c r="AJ6263" s="4"/>
      <c r="AK6263" s="4"/>
      <c r="AL6263" s="4"/>
      <c r="AM6263" s="4"/>
      <c r="AN6263" s="4"/>
      <c r="AO6263" s="4"/>
      <c r="AP6263" s="4"/>
      <c r="AQ6263" s="4"/>
      <c r="AR6263" s="4"/>
      <c r="AS6263" s="4"/>
      <c r="AT6263" s="4"/>
      <c r="AU6263" s="4"/>
      <c r="AV6263" s="4"/>
      <c r="AW6263" s="4"/>
      <c r="AX6263" s="4"/>
      <c r="AY6263" s="4"/>
      <c r="AZ6263" s="4"/>
      <c r="BA6263" s="4"/>
      <c r="BB6263" s="4"/>
      <c r="BC6263" s="4"/>
      <c r="BD6263" s="5"/>
      <c r="BE6263" s="5"/>
      <c r="BF6263" s="4"/>
      <c r="BG6263" s="4"/>
      <c r="BH6263" s="4"/>
      <c r="BI6263" s="4"/>
      <c r="BJ6263" s="4"/>
      <c r="BK6263" s="4"/>
      <c r="BL6263" s="4"/>
      <c r="BM6263" s="5"/>
      <c r="BN6263" s="4"/>
      <c r="BO6263" s="4"/>
      <c r="BP6263" s="4"/>
      <c r="BQ6263" s="4"/>
      <c r="BR6263" s="5"/>
      <c r="BS6263" s="4"/>
      <c r="BT6263" s="4"/>
      <c r="BU6263" s="5"/>
      <c r="BV6263" s="4"/>
      <c r="BW6263" s="4"/>
      <c r="BX6263" s="4"/>
      <c r="BY6263" s="4"/>
      <c r="BZ6263" s="4"/>
      <c r="CA6263" s="4"/>
      <c r="CB6263" s="4"/>
      <c r="CC6263" s="4"/>
      <c r="CD6263" s="4"/>
      <c r="CE6263" s="4"/>
      <c r="CF6263" s="4"/>
      <c r="CG6263" s="4"/>
      <c r="CH6263" s="4"/>
      <c r="CI6263" s="4"/>
      <c r="CJ6263" s="4"/>
      <c r="CK6263" s="4"/>
      <c r="CL6263" s="4"/>
      <c r="CM6263" s="4"/>
      <c r="CN6263" s="4"/>
      <c r="CO6263" s="4"/>
      <c r="CP6263" s="4"/>
      <c r="CQ6263" s="4"/>
      <c r="CR6263" s="4"/>
      <c r="CS6263" s="4"/>
      <c r="CT6263" s="4"/>
      <c r="CU6263" s="4"/>
      <c r="CV6263" s="4"/>
      <c r="CW6263" s="4"/>
      <c r="CX6263" s="4"/>
      <c r="CY6263" s="4"/>
      <c r="CZ6263" s="4"/>
      <c r="DA6263" s="4"/>
      <c r="DB6263" s="4"/>
      <c r="DC6263" s="4"/>
      <c r="DD6263" s="4"/>
      <c r="DE6263" s="4"/>
      <c r="DF6263" s="4"/>
      <c r="DG6263" s="4"/>
      <c r="DH6263" s="4"/>
      <c r="DI6263" s="4"/>
      <c r="DJ6263" s="4"/>
      <c r="DK6263" s="4"/>
      <c r="DL6263" s="4"/>
      <c r="DM6263" s="4"/>
      <c r="DN6263" s="4"/>
      <c r="DO6263" s="4"/>
      <c r="DP6263" s="4"/>
      <c r="DQ6263" s="4"/>
      <c r="DR6263" s="4"/>
      <c r="DS6263" s="4"/>
      <c r="DT6263" s="4"/>
      <c r="DU6263" s="4"/>
      <c r="DV6263" s="4"/>
    </row>
    <row r="6264" spans="1:126" x14ac:dyDescent="0.15">
      <c r="A6264" s="4"/>
      <c r="B6264" s="4"/>
      <c r="C6264" s="4"/>
      <c r="D6264" s="4"/>
      <c r="E6264" s="4"/>
      <c r="F6264" s="4"/>
      <c r="G6264" s="4"/>
      <c r="H6264" s="4"/>
      <c r="I6264" s="4"/>
      <c r="J6264" s="4"/>
      <c r="K6264" s="4"/>
      <c r="L6264" s="4"/>
      <c r="M6264" s="4"/>
      <c r="N6264" s="4"/>
      <c r="O6264" s="4"/>
      <c r="P6264" s="4"/>
      <c r="Q6264" s="4"/>
      <c r="R6264" s="4"/>
      <c r="S6264" s="4"/>
      <c r="T6264" s="4"/>
      <c r="U6264" s="4"/>
      <c r="V6264" s="4"/>
      <c r="W6264" s="4"/>
      <c r="X6264" s="4"/>
      <c r="Y6264" s="4"/>
      <c r="Z6264" s="4"/>
      <c r="AA6264" s="4"/>
      <c r="AB6264" s="4"/>
      <c r="AC6264" s="4"/>
      <c r="AD6264" s="4"/>
      <c r="AE6264" s="4"/>
      <c r="AF6264" s="4"/>
      <c r="AG6264" s="4"/>
      <c r="AH6264" s="4"/>
      <c r="AI6264" s="4"/>
      <c r="AJ6264" s="4"/>
      <c r="AK6264" s="4"/>
      <c r="AL6264" s="4"/>
      <c r="AM6264" s="4"/>
      <c r="AN6264" s="4"/>
      <c r="AO6264" s="4"/>
      <c r="AP6264" s="4"/>
      <c r="AQ6264" s="4"/>
      <c r="AR6264" s="4"/>
      <c r="AS6264" s="4"/>
      <c r="AT6264" s="4"/>
      <c r="AU6264" s="4"/>
      <c r="AV6264" s="4"/>
      <c r="AW6264" s="4"/>
      <c r="AX6264" s="4"/>
      <c r="AY6264" s="4"/>
      <c r="AZ6264" s="4"/>
      <c r="BA6264" s="4"/>
      <c r="BB6264" s="4"/>
      <c r="BC6264" s="4"/>
      <c r="BD6264" s="4"/>
      <c r="BE6264" s="4"/>
      <c r="BF6264" s="4"/>
      <c r="BG6264" s="4"/>
      <c r="BH6264" s="4"/>
      <c r="BI6264" s="4"/>
      <c r="BJ6264" s="4"/>
      <c r="BK6264" s="4"/>
      <c r="BL6264" s="4"/>
      <c r="BM6264" s="4"/>
      <c r="BN6264" s="4"/>
      <c r="BO6264" s="4"/>
      <c r="BP6264" s="4"/>
      <c r="BQ6264" s="4"/>
      <c r="BR6264" s="4"/>
      <c r="BS6264" s="4"/>
      <c r="BT6264" s="4"/>
      <c r="BU6264" s="4"/>
      <c r="BV6264" s="4"/>
      <c r="BW6264" s="4"/>
      <c r="BX6264" s="4"/>
      <c r="BY6264" s="4"/>
      <c r="BZ6264" s="4"/>
      <c r="CA6264" s="4"/>
      <c r="CB6264" s="4"/>
      <c r="CC6264" s="4"/>
      <c r="CD6264" s="4"/>
      <c r="CE6264" s="4"/>
      <c r="CF6264" s="4"/>
      <c r="CG6264" s="4"/>
      <c r="CH6264" s="4"/>
      <c r="CI6264" s="4"/>
      <c r="CJ6264" s="4"/>
      <c r="CK6264" s="4"/>
      <c r="CL6264" s="4"/>
      <c r="CM6264" s="4"/>
      <c r="CN6264" s="4"/>
      <c r="CO6264" s="4"/>
      <c r="CP6264" s="4"/>
      <c r="CQ6264" s="4"/>
      <c r="CR6264" s="4"/>
      <c r="CS6264" s="4"/>
      <c r="CT6264" s="4"/>
      <c r="CU6264" s="4"/>
      <c r="CV6264" s="4"/>
      <c r="CW6264" s="4"/>
      <c r="CX6264" s="4"/>
      <c r="CY6264" s="4"/>
      <c r="CZ6264" s="4"/>
      <c r="DA6264" s="4"/>
      <c r="DB6264" s="4"/>
      <c r="DC6264" s="4"/>
      <c r="DD6264" s="4"/>
      <c r="DE6264" s="4"/>
      <c r="DF6264" s="4"/>
      <c r="DG6264" s="4"/>
      <c r="DH6264" s="4"/>
      <c r="DI6264" s="4"/>
      <c r="DJ6264" s="4"/>
      <c r="DK6264" s="4"/>
      <c r="DL6264" s="4"/>
      <c r="DM6264" s="4"/>
      <c r="DN6264" s="4"/>
      <c r="DO6264" s="4"/>
      <c r="DP6264" s="4"/>
      <c r="DQ6264" s="4"/>
      <c r="DR6264" s="4"/>
      <c r="DS6264" s="4"/>
      <c r="DT6264" s="4"/>
      <c r="DU6264" s="4"/>
      <c r="DV6264" s="4"/>
    </row>
    <row r="6265" spans="1:126" x14ac:dyDescent="0.15">
      <c r="A6265" s="4"/>
      <c r="B6265" s="5"/>
      <c r="C6265" s="4"/>
      <c r="D6265" s="4"/>
      <c r="E6265" s="4"/>
      <c r="F6265" s="4"/>
      <c r="G6265" s="4"/>
      <c r="H6265" s="4"/>
      <c r="I6265" s="4"/>
      <c r="J6265" s="4"/>
      <c r="K6265" s="4"/>
      <c r="L6265" s="4"/>
      <c r="M6265" s="4"/>
      <c r="N6265" s="4"/>
      <c r="O6265" s="4"/>
      <c r="P6265" s="4"/>
      <c r="Q6265" s="4"/>
      <c r="R6265" s="4"/>
      <c r="S6265" s="4"/>
      <c r="T6265" s="4"/>
      <c r="U6265" s="4"/>
      <c r="V6265" s="4"/>
      <c r="W6265" s="4"/>
      <c r="X6265" s="4"/>
      <c r="Y6265" s="4"/>
      <c r="Z6265" s="4"/>
      <c r="AA6265" s="4"/>
      <c r="AB6265" s="4"/>
      <c r="AC6265" s="4"/>
      <c r="AD6265" s="4"/>
      <c r="AE6265" s="4"/>
      <c r="AF6265" s="4"/>
      <c r="AG6265" s="4"/>
      <c r="AH6265" s="4"/>
      <c r="AI6265" s="4"/>
      <c r="AJ6265" s="4"/>
      <c r="AK6265" s="4"/>
      <c r="AL6265" s="4"/>
      <c r="AM6265" s="4"/>
      <c r="AN6265" s="4"/>
      <c r="AO6265" s="4"/>
      <c r="AP6265" s="4"/>
      <c r="AQ6265" s="4"/>
      <c r="AR6265" s="4"/>
      <c r="AS6265" s="4"/>
      <c r="AT6265" s="4"/>
      <c r="AU6265" s="4"/>
      <c r="AV6265" s="4"/>
      <c r="AW6265" s="4"/>
      <c r="AX6265" s="4"/>
      <c r="AY6265" s="4"/>
      <c r="AZ6265" s="4"/>
      <c r="BA6265" s="4"/>
      <c r="BB6265" s="4"/>
      <c r="BC6265" s="4"/>
      <c r="BD6265" s="5"/>
      <c r="BE6265" s="5"/>
      <c r="BF6265" s="4"/>
      <c r="BG6265" s="4"/>
      <c r="BH6265" s="4"/>
      <c r="BI6265" s="4"/>
      <c r="BJ6265" s="4"/>
      <c r="BK6265" s="4"/>
      <c r="BL6265" s="4"/>
      <c r="BM6265" s="5"/>
      <c r="BN6265" s="4"/>
      <c r="BO6265" s="4"/>
      <c r="BP6265" s="4"/>
      <c r="BQ6265" s="4"/>
      <c r="BR6265" s="5"/>
      <c r="BS6265" s="4"/>
      <c r="BT6265" s="4"/>
      <c r="BU6265" s="5"/>
      <c r="BV6265" s="4"/>
      <c r="BW6265" s="4"/>
      <c r="BX6265" s="4"/>
      <c r="BY6265" s="4"/>
      <c r="BZ6265" s="4"/>
      <c r="CA6265" s="4"/>
      <c r="CB6265" s="4"/>
      <c r="CC6265" s="4"/>
      <c r="CD6265" s="4"/>
      <c r="CE6265" s="4"/>
      <c r="CF6265" s="4"/>
      <c r="CG6265" s="4"/>
      <c r="CH6265" s="4"/>
      <c r="CI6265" s="4"/>
      <c r="CJ6265" s="4"/>
      <c r="CK6265" s="4"/>
      <c r="CL6265" s="4"/>
      <c r="CM6265" s="4"/>
      <c r="CN6265" s="4"/>
      <c r="CO6265" s="4"/>
      <c r="CP6265" s="4"/>
      <c r="CQ6265" s="4"/>
      <c r="CR6265" s="4"/>
      <c r="CS6265" s="4"/>
      <c r="CT6265" s="4"/>
      <c r="CU6265" s="4"/>
      <c r="CV6265" s="4"/>
      <c r="CW6265" s="4"/>
      <c r="CX6265" s="4"/>
      <c r="CY6265" s="4"/>
      <c r="CZ6265" s="4"/>
      <c r="DA6265" s="4"/>
      <c r="DB6265" s="4"/>
      <c r="DC6265" s="4"/>
      <c r="DD6265" s="4"/>
      <c r="DE6265" s="4"/>
      <c r="DF6265" s="4"/>
      <c r="DG6265" s="4"/>
      <c r="DH6265" s="4"/>
      <c r="DI6265" s="4"/>
      <c r="DJ6265" s="4"/>
      <c r="DK6265" s="4"/>
      <c r="DL6265" s="4"/>
      <c r="DM6265" s="4"/>
      <c r="DN6265" s="4"/>
      <c r="DO6265" s="4"/>
      <c r="DP6265" s="4"/>
      <c r="DQ6265" s="4"/>
      <c r="DR6265" s="4"/>
      <c r="DS6265" s="4"/>
      <c r="DT6265" s="4"/>
      <c r="DU6265" s="4"/>
      <c r="DV6265" s="4"/>
    </row>
    <row r="6266" spans="1:126" x14ac:dyDescent="0.15">
      <c r="A6266" s="4"/>
      <c r="B6266" s="4"/>
      <c r="C6266" s="4"/>
      <c r="D6266" s="4"/>
      <c r="E6266" s="4"/>
      <c r="F6266" s="4"/>
      <c r="G6266" s="4"/>
      <c r="H6266" s="4"/>
      <c r="I6266" s="4"/>
      <c r="J6266" s="4"/>
      <c r="K6266" s="4"/>
      <c r="L6266" s="4"/>
      <c r="M6266" s="4"/>
      <c r="N6266" s="4"/>
      <c r="O6266" s="4"/>
      <c r="P6266" s="4"/>
      <c r="Q6266" s="4"/>
      <c r="R6266" s="4"/>
      <c r="S6266" s="4"/>
      <c r="T6266" s="4"/>
      <c r="U6266" s="4"/>
      <c r="V6266" s="4"/>
      <c r="W6266" s="4"/>
      <c r="X6266" s="4"/>
      <c r="Y6266" s="4"/>
      <c r="Z6266" s="4"/>
      <c r="AA6266" s="4"/>
      <c r="AB6266" s="4"/>
      <c r="AC6266" s="4"/>
      <c r="AD6266" s="4"/>
      <c r="AE6266" s="4"/>
      <c r="AF6266" s="4"/>
      <c r="AG6266" s="4"/>
      <c r="AH6266" s="4"/>
      <c r="AI6266" s="4"/>
      <c r="AJ6266" s="4"/>
      <c r="AK6266" s="4"/>
      <c r="AL6266" s="4"/>
      <c r="AM6266" s="4"/>
      <c r="AN6266" s="4"/>
      <c r="AO6266" s="4"/>
      <c r="AP6266" s="4"/>
      <c r="AQ6266" s="4"/>
      <c r="AR6266" s="4"/>
      <c r="AS6266" s="4"/>
      <c r="AT6266" s="4"/>
      <c r="AU6266" s="4"/>
      <c r="AV6266" s="4"/>
      <c r="AW6266" s="4"/>
      <c r="AX6266" s="4"/>
      <c r="AY6266" s="4"/>
      <c r="AZ6266" s="4"/>
      <c r="BA6266" s="4"/>
      <c r="BB6266" s="4"/>
      <c r="BC6266" s="4"/>
      <c r="BD6266" s="4"/>
      <c r="BE6266" s="4"/>
      <c r="BF6266" s="4"/>
      <c r="BG6266" s="4"/>
      <c r="BH6266" s="4"/>
      <c r="BI6266" s="4"/>
      <c r="BJ6266" s="4"/>
      <c r="BK6266" s="4"/>
      <c r="BL6266" s="4"/>
      <c r="BM6266" s="4"/>
      <c r="BN6266" s="4"/>
      <c r="BO6266" s="4"/>
      <c r="BP6266" s="4"/>
      <c r="BQ6266" s="4"/>
      <c r="BR6266" s="4"/>
      <c r="BS6266" s="4"/>
      <c r="BT6266" s="4"/>
      <c r="BU6266" s="4"/>
      <c r="BV6266" s="4"/>
      <c r="BW6266" s="4"/>
      <c r="BX6266" s="4"/>
      <c r="BY6266" s="4"/>
      <c r="BZ6266" s="4"/>
      <c r="CA6266" s="4"/>
      <c r="CB6266" s="4"/>
      <c r="CC6266" s="4"/>
      <c r="CD6266" s="4"/>
      <c r="CE6266" s="4"/>
      <c r="CF6266" s="4"/>
      <c r="CG6266" s="4"/>
      <c r="CH6266" s="4"/>
      <c r="CI6266" s="4"/>
      <c r="CJ6266" s="4"/>
      <c r="CK6266" s="4"/>
      <c r="CL6266" s="4"/>
      <c r="CM6266" s="4"/>
      <c r="CN6266" s="4"/>
      <c r="CO6266" s="4"/>
      <c r="CP6266" s="4"/>
      <c r="CQ6266" s="4"/>
      <c r="CR6266" s="4"/>
      <c r="CS6266" s="4"/>
      <c r="CT6266" s="4"/>
      <c r="CU6266" s="4"/>
      <c r="CV6266" s="4"/>
      <c r="CW6266" s="4"/>
      <c r="CX6266" s="4"/>
      <c r="CY6266" s="4"/>
      <c r="CZ6266" s="4"/>
      <c r="DA6266" s="4"/>
      <c r="DB6266" s="4"/>
      <c r="DC6266" s="4"/>
      <c r="DD6266" s="4"/>
      <c r="DE6266" s="4"/>
      <c r="DF6266" s="4"/>
      <c r="DG6266" s="4"/>
      <c r="DH6266" s="4"/>
      <c r="DI6266" s="4"/>
      <c r="DJ6266" s="4"/>
      <c r="DK6266" s="4"/>
      <c r="DL6266" s="4"/>
      <c r="DM6266" s="4"/>
      <c r="DN6266" s="4"/>
      <c r="DO6266" s="4"/>
      <c r="DP6266" s="4"/>
      <c r="DQ6266" s="4"/>
      <c r="DR6266" s="4"/>
      <c r="DS6266" s="4"/>
      <c r="DT6266" s="4"/>
      <c r="DU6266" s="4"/>
      <c r="DV6266" s="4"/>
    </row>
    <row r="6267" spans="1:126" x14ac:dyDescent="0.15">
      <c r="A6267" s="4"/>
      <c r="B6267" s="5"/>
      <c r="C6267" s="4"/>
      <c r="D6267" s="4"/>
      <c r="E6267" s="4"/>
      <c r="F6267" s="4"/>
      <c r="G6267" s="4"/>
      <c r="H6267" s="4"/>
      <c r="I6267" s="4"/>
      <c r="J6267" s="4"/>
      <c r="K6267" s="4"/>
      <c r="L6267" s="4"/>
      <c r="M6267" s="4"/>
      <c r="N6267" s="4"/>
      <c r="O6267" s="4"/>
      <c r="P6267" s="4"/>
      <c r="Q6267" s="4"/>
      <c r="R6267" s="4"/>
      <c r="S6267" s="4"/>
      <c r="T6267" s="4"/>
      <c r="U6267" s="4"/>
      <c r="V6267" s="4"/>
      <c r="W6267" s="4"/>
      <c r="X6267" s="4"/>
      <c r="Y6267" s="4"/>
      <c r="Z6267" s="4"/>
      <c r="AA6267" s="4"/>
      <c r="AB6267" s="4"/>
      <c r="AC6267" s="4"/>
      <c r="AD6267" s="4"/>
      <c r="AE6267" s="4"/>
      <c r="AF6267" s="4"/>
      <c r="AG6267" s="4"/>
      <c r="AH6267" s="4"/>
      <c r="AI6267" s="4"/>
      <c r="AJ6267" s="4"/>
      <c r="AK6267" s="4"/>
      <c r="AL6267" s="4"/>
      <c r="AM6267" s="4"/>
      <c r="AN6267" s="4"/>
      <c r="AO6267" s="4"/>
      <c r="AP6267" s="4"/>
      <c r="AQ6267" s="4"/>
      <c r="AR6267" s="4"/>
      <c r="AS6267" s="4"/>
      <c r="AT6267" s="4"/>
      <c r="AU6267" s="4"/>
      <c r="AV6267" s="4"/>
      <c r="AW6267" s="4"/>
      <c r="AX6267" s="4"/>
      <c r="AY6267" s="4"/>
      <c r="AZ6267" s="4"/>
      <c r="BA6267" s="4"/>
      <c r="BB6267" s="4"/>
      <c r="BC6267" s="4"/>
      <c r="BD6267" s="5"/>
      <c r="BE6267" s="5"/>
      <c r="BF6267" s="4"/>
      <c r="BG6267" s="4"/>
      <c r="BH6267" s="4"/>
      <c r="BI6267" s="4"/>
      <c r="BJ6267" s="4"/>
      <c r="BK6267" s="4"/>
      <c r="BL6267" s="4"/>
      <c r="BM6267" s="5"/>
      <c r="BN6267" s="4"/>
      <c r="BO6267" s="4"/>
      <c r="BP6267" s="4"/>
      <c r="BQ6267" s="4"/>
      <c r="BR6267" s="5"/>
      <c r="BS6267" s="4"/>
      <c r="BT6267" s="4"/>
      <c r="BU6267" s="5"/>
      <c r="BV6267" s="4"/>
      <c r="BW6267" s="4"/>
      <c r="BX6267" s="4"/>
      <c r="BY6267" s="4"/>
      <c r="BZ6267" s="4"/>
      <c r="CA6267" s="4"/>
      <c r="CB6267" s="4"/>
      <c r="CC6267" s="4"/>
      <c r="CD6267" s="4"/>
      <c r="CE6267" s="4"/>
      <c r="CF6267" s="4"/>
      <c r="CG6267" s="4"/>
      <c r="CH6267" s="4"/>
      <c r="CI6267" s="4"/>
      <c r="CJ6267" s="4"/>
      <c r="CK6267" s="4"/>
      <c r="CL6267" s="4"/>
      <c r="CM6267" s="4"/>
      <c r="CN6267" s="4"/>
      <c r="CO6267" s="4"/>
      <c r="CP6267" s="4"/>
      <c r="CQ6267" s="4"/>
      <c r="CR6267" s="4"/>
      <c r="CS6267" s="4"/>
      <c r="CT6267" s="4"/>
      <c r="CU6267" s="4"/>
      <c r="CV6267" s="4"/>
      <c r="CW6267" s="4"/>
      <c r="CX6267" s="4"/>
      <c r="CY6267" s="4"/>
      <c r="CZ6267" s="4"/>
      <c r="DA6267" s="4"/>
      <c r="DB6267" s="4"/>
      <c r="DC6267" s="4"/>
      <c r="DD6267" s="4"/>
      <c r="DE6267" s="4"/>
      <c r="DF6267" s="4"/>
      <c r="DG6267" s="4"/>
      <c r="DH6267" s="4"/>
      <c r="DI6267" s="4"/>
      <c r="DJ6267" s="4"/>
      <c r="DK6267" s="4"/>
      <c r="DL6267" s="4"/>
      <c r="DM6267" s="4"/>
      <c r="DN6267" s="4"/>
      <c r="DO6267" s="4"/>
      <c r="DP6267" s="4"/>
      <c r="DQ6267" s="4"/>
      <c r="DR6267" s="4"/>
      <c r="DS6267" s="4"/>
      <c r="DT6267" s="4"/>
      <c r="DU6267" s="4"/>
      <c r="DV6267" s="4"/>
    </row>
    <row r="6268" spans="1:126" x14ac:dyDescent="0.15">
      <c r="A6268" s="4"/>
      <c r="B6268" s="5"/>
      <c r="C6268" s="4"/>
      <c r="D6268" s="4"/>
      <c r="E6268" s="4"/>
      <c r="F6268" s="4"/>
      <c r="G6268" s="4"/>
      <c r="H6268" s="4"/>
      <c r="I6268" s="4"/>
      <c r="J6268" s="4"/>
      <c r="K6268" s="4"/>
      <c r="L6268" s="4"/>
      <c r="M6268" s="4"/>
      <c r="N6268" s="4"/>
      <c r="O6268" s="4"/>
      <c r="P6268" s="4"/>
      <c r="Q6268" s="4"/>
      <c r="R6268" s="4"/>
      <c r="S6268" s="4"/>
      <c r="T6268" s="4"/>
      <c r="U6268" s="4"/>
      <c r="V6268" s="4"/>
      <c r="W6268" s="4"/>
      <c r="X6268" s="4"/>
      <c r="Y6268" s="4"/>
      <c r="Z6268" s="4"/>
      <c r="AA6268" s="4"/>
      <c r="AB6268" s="4"/>
      <c r="AC6268" s="4"/>
      <c r="AD6268" s="4"/>
      <c r="AE6268" s="4"/>
      <c r="AF6268" s="4"/>
      <c r="AG6268" s="4"/>
      <c r="AH6268" s="4"/>
      <c r="AI6268" s="4"/>
      <c r="AJ6268" s="4"/>
      <c r="AK6268" s="4"/>
      <c r="AL6268" s="4"/>
      <c r="AM6268" s="4"/>
      <c r="AN6268" s="4"/>
      <c r="AO6268" s="4"/>
      <c r="AP6268" s="4"/>
      <c r="AQ6268" s="4"/>
      <c r="AR6268" s="4"/>
      <c r="AS6268" s="4"/>
      <c r="AT6268" s="4"/>
      <c r="AU6268" s="4"/>
      <c r="AV6268" s="4"/>
      <c r="AW6268" s="4"/>
      <c r="AX6268" s="4"/>
      <c r="AY6268" s="4"/>
      <c r="AZ6268" s="4"/>
      <c r="BA6268" s="4"/>
      <c r="BB6268" s="4"/>
      <c r="BC6268" s="4"/>
      <c r="BD6268" s="5"/>
      <c r="BE6268" s="5"/>
      <c r="BF6268" s="4"/>
      <c r="BG6268" s="4"/>
      <c r="BH6268" s="4"/>
      <c r="BI6268" s="4"/>
      <c r="BJ6268" s="4"/>
      <c r="BK6268" s="4"/>
      <c r="BL6268" s="4"/>
      <c r="BM6268" s="5"/>
      <c r="BN6268" s="4"/>
      <c r="BO6268" s="4"/>
      <c r="BP6268" s="4"/>
      <c r="BQ6268" s="4"/>
      <c r="BR6268" s="5"/>
      <c r="BS6268" s="4"/>
      <c r="BT6268" s="4"/>
      <c r="BU6268" s="5"/>
      <c r="BV6268" s="4"/>
      <c r="BW6268" s="4"/>
      <c r="BX6268" s="4"/>
      <c r="BY6268" s="4"/>
      <c r="BZ6268" s="4"/>
      <c r="CA6268" s="4"/>
      <c r="CB6268" s="4"/>
      <c r="CC6268" s="4"/>
      <c r="CD6268" s="4"/>
      <c r="CE6268" s="4"/>
      <c r="CF6268" s="4"/>
      <c r="CG6268" s="4"/>
      <c r="CH6268" s="4"/>
      <c r="CI6268" s="4"/>
      <c r="CJ6268" s="4"/>
      <c r="CK6268" s="4"/>
      <c r="CL6268" s="4"/>
      <c r="CM6268" s="4"/>
      <c r="CN6268" s="4"/>
      <c r="CO6268" s="4"/>
      <c r="CP6268" s="4"/>
      <c r="CQ6268" s="4"/>
      <c r="CR6268" s="4"/>
      <c r="CS6268" s="4"/>
      <c r="CT6268" s="4"/>
      <c r="CU6268" s="4"/>
      <c r="CV6268" s="4"/>
      <c r="CW6268" s="4"/>
      <c r="CX6268" s="4"/>
      <c r="CY6268" s="4"/>
      <c r="CZ6268" s="4"/>
      <c r="DA6268" s="4"/>
      <c r="DB6268" s="4"/>
      <c r="DC6268" s="4"/>
      <c r="DD6268" s="4"/>
      <c r="DE6268" s="4"/>
      <c r="DF6268" s="4"/>
      <c r="DG6268" s="4"/>
      <c r="DH6268" s="4"/>
      <c r="DI6268" s="4"/>
      <c r="DJ6268" s="4"/>
      <c r="DK6268" s="4"/>
      <c r="DL6268" s="4"/>
      <c r="DM6268" s="4"/>
      <c r="DN6268" s="4"/>
      <c r="DO6268" s="4"/>
      <c r="DP6268" s="4"/>
      <c r="DQ6268" s="4"/>
      <c r="DR6268" s="4"/>
      <c r="DS6268" s="4"/>
      <c r="DT6268" s="4"/>
      <c r="DU6268" s="4"/>
      <c r="DV6268" s="4"/>
    </row>
    <row r="6269" spans="1:126" x14ac:dyDescent="0.15">
      <c r="A6269" s="4"/>
      <c r="B6269" s="4"/>
      <c r="C6269" s="4"/>
      <c r="D6269" s="4"/>
      <c r="E6269" s="4"/>
      <c r="F6269" s="4"/>
      <c r="G6269" s="4"/>
      <c r="H6269" s="4"/>
      <c r="I6269" s="4"/>
      <c r="J6269" s="4"/>
      <c r="K6269" s="4"/>
      <c r="L6269" s="4"/>
      <c r="M6269" s="4"/>
      <c r="N6269" s="4"/>
      <c r="O6269" s="4"/>
      <c r="P6269" s="4"/>
      <c r="Q6269" s="4"/>
      <c r="R6269" s="4"/>
      <c r="S6269" s="4"/>
      <c r="T6269" s="4"/>
      <c r="U6269" s="4"/>
      <c r="V6269" s="4"/>
      <c r="W6269" s="4"/>
      <c r="X6269" s="4"/>
      <c r="Y6269" s="4"/>
      <c r="Z6269" s="4"/>
      <c r="AA6269" s="4"/>
      <c r="AB6269" s="4"/>
      <c r="AC6269" s="4"/>
      <c r="AD6269" s="4"/>
      <c r="AE6269" s="4"/>
      <c r="AF6269" s="4"/>
      <c r="AG6269" s="4"/>
      <c r="AH6269" s="4"/>
      <c r="AI6269" s="4"/>
      <c r="AJ6269" s="4"/>
      <c r="AK6269" s="4"/>
      <c r="AL6269" s="4"/>
      <c r="AM6269" s="4"/>
      <c r="AN6269" s="4"/>
      <c r="AO6269" s="4"/>
      <c r="AP6269" s="4"/>
      <c r="AQ6269" s="4"/>
      <c r="AR6269" s="4"/>
      <c r="AS6269" s="4"/>
      <c r="AT6269" s="4"/>
      <c r="AU6269" s="4"/>
      <c r="AV6269" s="4"/>
      <c r="AW6269" s="4"/>
      <c r="AX6269" s="4"/>
      <c r="AY6269" s="4"/>
      <c r="AZ6269" s="4"/>
      <c r="BA6269" s="4"/>
      <c r="BB6269" s="4"/>
      <c r="BC6269" s="4"/>
      <c r="BD6269" s="4"/>
      <c r="BE6269" s="4"/>
      <c r="BF6269" s="4"/>
      <c r="BG6269" s="4"/>
      <c r="BH6269" s="4"/>
      <c r="BI6269" s="4"/>
      <c r="BJ6269" s="4"/>
      <c r="BK6269" s="4"/>
      <c r="BL6269" s="4"/>
      <c r="BM6269" s="4"/>
      <c r="BN6269" s="4"/>
      <c r="BO6269" s="4"/>
      <c r="BP6269" s="4"/>
      <c r="BQ6269" s="4"/>
      <c r="BR6269" s="4"/>
      <c r="BS6269" s="4"/>
      <c r="BT6269" s="4"/>
      <c r="BU6269" s="4"/>
      <c r="BV6269" s="4"/>
      <c r="BW6269" s="4"/>
      <c r="BX6269" s="4"/>
      <c r="BY6269" s="4"/>
      <c r="BZ6269" s="4"/>
      <c r="CA6269" s="4"/>
      <c r="CB6269" s="4"/>
      <c r="CC6269" s="4"/>
      <c r="CD6269" s="4"/>
      <c r="CE6269" s="4"/>
      <c r="CF6269" s="4"/>
      <c r="CG6269" s="4"/>
      <c r="CH6269" s="4"/>
      <c r="CI6269" s="4"/>
      <c r="CJ6269" s="4"/>
      <c r="CK6269" s="4"/>
      <c r="CL6269" s="4"/>
      <c r="CM6269" s="4"/>
      <c r="CN6269" s="4"/>
      <c r="CO6269" s="4"/>
      <c r="CP6269" s="4"/>
      <c r="CQ6269" s="4"/>
      <c r="CR6269" s="4"/>
      <c r="CS6269" s="4"/>
      <c r="CT6269" s="4"/>
      <c r="CU6269" s="4"/>
      <c r="CV6269" s="4"/>
      <c r="CW6269" s="4"/>
      <c r="CX6269" s="4"/>
      <c r="CY6269" s="4"/>
      <c r="CZ6269" s="4"/>
      <c r="DA6269" s="4"/>
      <c r="DB6269" s="4"/>
      <c r="DC6269" s="4"/>
      <c r="DD6269" s="4"/>
      <c r="DE6269" s="4"/>
      <c r="DF6269" s="4"/>
      <c r="DG6269" s="4"/>
      <c r="DH6269" s="4"/>
      <c r="DI6269" s="4"/>
      <c r="DJ6269" s="4"/>
      <c r="DK6269" s="4"/>
      <c r="DL6269" s="4"/>
      <c r="DM6269" s="4"/>
      <c r="DN6269" s="4"/>
      <c r="DO6269" s="4"/>
      <c r="DP6269" s="4"/>
      <c r="DQ6269" s="4"/>
      <c r="DR6269" s="4"/>
      <c r="DS6269" s="4"/>
      <c r="DT6269" s="4"/>
      <c r="DU6269" s="4"/>
      <c r="DV6269" s="4"/>
    </row>
    <row r="6270" spans="1:126" x14ac:dyDescent="0.15">
      <c r="A6270" s="4"/>
      <c r="B6270" s="5"/>
      <c r="C6270" s="4"/>
      <c r="D6270" s="4"/>
      <c r="E6270" s="4"/>
      <c r="F6270" s="4"/>
      <c r="G6270" s="4"/>
      <c r="H6270" s="4"/>
      <c r="I6270" s="4"/>
      <c r="J6270" s="4"/>
      <c r="K6270" s="4"/>
      <c r="L6270" s="4"/>
      <c r="M6270" s="4"/>
      <c r="N6270" s="4"/>
      <c r="O6270" s="4"/>
      <c r="P6270" s="4"/>
      <c r="Q6270" s="4"/>
      <c r="R6270" s="4"/>
      <c r="S6270" s="4"/>
      <c r="T6270" s="4"/>
      <c r="U6270" s="4"/>
      <c r="V6270" s="4"/>
      <c r="W6270" s="4"/>
      <c r="X6270" s="4"/>
      <c r="Y6270" s="4"/>
      <c r="Z6270" s="4"/>
      <c r="AA6270" s="4"/>
      <c r="AB6270" s="4"/>
      <c r="AC6270" s="4"/>
      <c r="AD6270" s="4"/>
      <c r="AE6270" s="4"/>
      <c r="AF6270" s="4"/>
      <c r="AG6270" s="4"/>
      <c r="AH6270" s="4"/>
      <c r="AI6270" s="4"/>
      <c r="AJ6270" s="4"/>
      <c r="AK6270" s="4"/>
      <c r="AL6270" s="4"/>
      <c r="AM6270" s="4"/>
      <c r="AN6270" s="4"/>
      <c r="AO6270" s="4"/>
      <c r="AP6270" s="4"/>
      <c r="AQ6270" s="4"/>
      <c r="AR6270" s="4"/>
      <c r="AS6270" s="4"/>
      <c r="AT6270" s="4"/>
      <c r="AU6270" s="4"/>
      <c r="AV6270" s="4"/>
      <c r="AW6270" s="4"/>
      <c r="AX6270" s="4"/>
      <c r="AY6270" s="4"/>
      <c r="AZ6270" s="4"/>
      <c r="BA6270" s="4"/>
      <c r="BB6270" s="4"/>
      <c r="BC6270" s="4"/>
      <c r="BD6270" s="5"/>
      <c r="BE6270" s="5"/>
      <c r="BF6270" s="4"/>
      <c r="BG6270" s="4"/>
      <c r="BH6270" s="4"/>
      <c r="BI6270" s="4"/>
      <c r="BJ6270" s="4"/>
      <c r="BK6270" s="4"/>
      <c r="BL6270" s="4"/>
      <c r="BM6270" s="5"/>
      <c r="BN6270" s="4"/>
      <c r="BO6270" s="4"/>
      <c r="BP6270" s="4"/>
      <c r="BQ6270" s="4"/>
      <c r="BR6270" s="5"/>
      <c r="BS6270" s="4"/>
      <c r="BT6270" s="4"/>
      <c r="BU6270" s="5"/>
      <c r="BV6270" s="4"/>
      <c r="BW6270" s="4"/>
      <c r="BX6270" s="4"/>
      <c r="BY6270" s="4"/>
      <c r="BZ6270" s="4"/>
      <c r="CA6270" s="4"/>
      <c r="CB6270" s="4"/>
      <c r="CC6270" s="4"/>
      <c r="CD6270" s="4"/>
      <c r="CE6270" s="4"/>
      <c r="CF6270" s="4"/>
      <c r="CG6270" s="4"/>
      <c r="CH6270" s="4"/>
      <c r="CI6270" s="4"/>
      <c r="CJ6270" s="4"/>
      <c r="CK6270" s="4"/>
      <c r="CL6270" s="4"/>
      <c r="CM6270" s="4"/>
      <c r="CN6270" s="4"/>
      <c r="CO6270" s="4"/>
      <c r="CP6270" s="4"/>
      <c r="CQ6270" s="4"/>
      <c r="CR6270" s="4"/>
      <c r="CS6270" s="4"/>
      <c r="CT6270" s="4"/>
      <c r="CU6270" s="4"/>
      <c r="CV6270" s="4"/>
      <c r="CW6270" s="4"/>
      <c r="CX6270" s="4"/>
      <c r="CY6270" s="4"/>
      <c r="CZ6270" s="4"/>
      <c r="DA6270" s="4"/>
      <c r="DB6270" s="4"/>
      <c r="DC6270" s="4"/>
      <c r="DD6270" s="4"/>
      <c r="DE6270" s="4"/>
      <c r="DF6270" s="4"/>
      <c r="DG6270" s="4"/>
      <c r="DH6270" s="4"/>
      <c r="DI6270" s="4"/>
      <c r="DJ6270" s="4"/>
      <c r="DK6270" s="4"/>
      <c r="DL6270" s="4"/>
      <c r="DM6270" s="4"/>
      <c r="DN6270" s="4"/>
      <c r="DO6270" s="4"/>
      <c r="DP6270" s="4"/>
      <c r="DQ6270" s="4"/>
      <c r="DR6270" s="4"/>
      <c r="DS6270" s="4"/>
      <c r="DT6270" s="4"/>
      <c r="DU6270" s="4"/>
      <c r="DV6270" s="4"/>
    </row>
    <row r="6271" spans="1:126" x14ac:dyDescent="0.15">
      <c r="A6271" s="4"/>
      <c r="B6271" s="4"/>
      <c r="C6271" s="4"/>
      <c r="D6271" s="4"/>
      <c r="E6271" s="4"/>
      <c r="F6271" s="4"/>
      <c r="G6271" s="4"/>
      <c r="H6271" s="4"/>
      <c r="I6271" s="4"/>
      <c r="J6271" s="4"/>
      <c r="K6271" s="4"/>
      <c r="L6271" s="4"/>
      <c r="M6271" s="4"/>
      <c r="N6271" s="4"/>
      <c r="O6271" s="4"/>
      <c r="P6271" s="4"/>
      <c r="Q6271" s="4"/>
      <c r="R6271" s="4"/>
      <c r="S6271" s="4"/>
      <c r="T6271" s="4"/>
      <c r="U6271" s="4"/>
      <c r="V6271" s="4"/>
      <c r="W6271" s="4"/>
      <c r="X6271" s="4"/>
      <c r="Y6271" s="4"/>
      <c r="Z6271" s="4"/>
      <c r="AA6271" s="4"/>
      <c r="AB6271" s="4"/>
      <c r="AC6271" s="4"/>
      <c r="AD6271" s="4"/>
      <c r="AE6271" s="4"/>
      <c r="AF6271" s="4"/>
      <c r="AG6271" s="4"/>
      <c r="AH6271" s="4"/>
      <c r="AI6271" s="4"/>
      <c r="AJ6271" s="4"/>
      <c r="AK6271" s="4"/>
      <c r="AL6271" s="4"/>
      <c r="AM6271" s="4"/>
      <c r="AN6271" s="4"/>
      <c r="AO6271" s="4"/>
      <c r="AP6271" s="4"/>
      <c r="AQ6271" s="4"/>
      <c r="AR6271" s="4"/>
      <c r="AS6271" s="4"/>
      <c r="AT6271" s="4"/>
      <c r="AU6271" s="4"/>
      <c r="AV6271" s="4"/>
      <c r="AW6271" s="4"/>
      <c r="AX6271" s="4"/>
      <c r="AY6271" s="4"/>
      <c r="AZ6271" s="4"/>
      <c r="BA6271" s="4"/>
      <c r="BB6271" s="4"/>
      <c r="BC6271" s="4"/>
      <c r="BD6271" s="4"/>
      <c r="BE6271" s="4"/>
      <c r="BF6271" s="4"/>
      <c r="BG6271" s="4"/>
      <c r="BH6271" s="4"/>
      <c r="BI6271" s="4"/>
      <c r="BJ6271" s="4"/>
      <c r="BK6271" s="4"/>
      <c r="BL6271" s="4"/>
      <c r="BM6271" s="4"/>
      <c r="BN6271" s="4"/>
      <c r="BO6271" s="4"/>
      <c r="BP6271" s="4"/>
      <c r="BQ6271" s="4"/>
      <c r="BR6271" s="4"/>
      <c r="BS6271" s="4"/>
      <c r="BT6271" s="4"/>
      <c r="BU6271" s="4"/>
      <c r="BV6271" s="4"/>
      <c r="BW6271" s="4"/>
      <c r="BX6271" s="4"/>
      <c r="BY6271" s="4"/>
      <c r="BZ6271" s="4"/>
      <c r="CA6271" s="4"/>
      <c r="CB6271" s="4"/>
      <c r="CC6271" s="4"/>
      <c r="CD6271" s="4"/>
      <c r="CE6271" s="4"/>
      <c r="CF6271" s="4"/>
      <c r="CG6271" s="4"/>
      <c r="CH6271" s="4"/>
      <c r="CI6271" s="4"/>
      <c r="CJ6271" s="4"/>
      <c r="CK6271" s="4"/>
      <c r="CL6271" s="4"/>
      <c r="CM6271" s="4"/>
      <c r="CN6271" s="4"/>
      <c r="CO6271" s="4"/>
      <c r="CP6271" s="4"/>
      <c r="CQ6271" s="4"/>
      <c r="CR6271" s="4"/>
      <c r="CS6271" s="4"/>
      <c r="CT6271" s="4"/>
      <c r="CU6271" s="4"/>
      <c r="CV6271" s="4"/>
      <c r="CW6271" s="4"/>
      <c r="CX6271" s="4"/>
      <c r="CY6271" s="4"/>
      <c r="CZ6271" s="4"/>
      <c r="DA6271" s="4"/>
      <c r="DB6271" s="4"/>
      <c r="DC6271" s="4"/>
      <c r="DD6271" s="4"/>
      <c r="DE6271" s="4"/>
      <c r="DF6271" s="4"/>
      <c r="DG6271" s="4"/>
      <c r="DH6271" s="4"/>
      <c r="DI6271" s="4"/>
      <c r="DJ6271" s="4"/>
      <c r="DK6271" s="4"/>
      <c r="DL6271" s="4"/>
      <c r="DM6271" s="4"/>
      <c r="DN6271" s="4"/>
      <c r="DO6271" s="4"/>
      <c r="DP6271" s="4"/>
      <c r="DQ6271" s="4"/>
      <c r="DR6271" s="4"/>
      <c r="DS6271" s="4"/>
      <c r="DT6271" s="4"/>
      <c r="DU6271" s="4"/>
      <c r="DV6271" s="4"/>
    </row>
    <row r="6272" spans="1:126" x14ac:dyDescent="0.15">
      <c r="A6272" s="4"/>
      <c r="B6272" s="5"/>
      <c r="C6272" s="4"/>
      <c r="D6272" s="4"/>
      <c r="E6272" s="4"/>
      <c r="F6272" s="4"/>
      <c r="G6272" s="4"/>
      <c r="H6272" s="4"/>
      <c r="I6272" s="4"/>
      <c r="J6272" s="4"/>
      <c r="K6272" s="4"/>
      <c r="L6272" s="4"/>
      <c r="M6272" s="4"/>
      <c r="N6272" s="4"/>
      <c r="O6272" s="4"/>
      <c r="P6272" s="4"/>
      <c r="Q6272" s="4"/>
      <c r="R6272" s="4"/>
      <c r="S6272" s="4"/>
      <c r="T6272" s="4"/>
      <c r="U6272" s="4"/>
      <c r="V6272" s="4"/>
      <c r="W6272" s="4"/>
      <c r="X6272" s="4"/>
      <c r="Y6272" s="4"/>
      <c r="Z6272" s="4"/>
      <c r="AA6272" s="4"/>
      <c r="AB6272" s="4"/>
      <c r="AC6272" s="4"/>
      <c r="AD6272" s="4"/>
      <c r="AE6272" s="4"/>
      <c r="AF6272" s="4"/>
      <c r="AG6272" s="4"/>
      <c r="AH6272" s="4"/>
      <c r="AI6272" s="4"/>
      <c r="AJ6272" s="4"/>
      <c r="AK6272" s="4"/>
      <c r="AL6272" s="4"/>
      <c r="AM6272" s="4"/>
      <c r="AN6272" s="4"/>
      <c r="AO6272" s="4"/>
      <c r="AP6272" s="4"/>
      <c r="AQ6272" s="4"/>
      <c r="AR6272" s="4"/>
      <c r="AS6272" s="4"/>
      <c r="AT6272" s="4"/>
      <c r="AU6272" s="4"/>
      <c r="AV6272" s="4"/>
      <c r="AW6272" s="4"/>
      <c r="AX6272" s="4"/>
      <c r="AY6272" s="4"/>
      <c r="AZ6272" s="4"/>
      <c r="BA6272" s="4"/>
      <c r="BB6272" s="4"/>
      <c r="BC6272" s="4"/>
      <c r="BD6272" s="5"/>
      <c r="BE6272" s="5"/>
      <c r="BF6272" s="4"/>
      <c r="BG6272" s="4"/>
      <c r="BH6272" s="4"/>
      <c r="BI6272" s="4"/>
      <c r="BJ6272" s="4"/>
      <c r="BK6272" s="4"/>
      <c r="BL6272" s="4"/>
      <c r="BM6272" s="5"/>
      <c r="BN6272" s="4"/>
      <c r="BO6272" s="4"/>
      <c r="BP6272" s="4"/>
      <c r="BQ6272" s="4"/>
      <c r="BR6272" s="5"/>
      <c r="BS6272" s="4"/>
      <c r="BT6272" s="4"/>
      <c r="BU6272" s="5"/>
      <c r="BV6272" s="4"/>
      <c r="BW6272" s="4"/>
      <c r="BX6272" s="4"/>
      <c r="BY6272" s="4"/>
      <c r="BZ6272" s="4"/>
      <c r="CA6272" s="4"/>
      <c r="CB6272" s="4"/>
      <c r="CC6272" s="4"/>
      <c r="CD6272" s="4"/>
      <c r="CE6272" s="4"/>
      <c r="CF6272" s="4"/>
      <c r="CG6272" s="4"/>
      <c r="CH6272" s="4"/>
      <c r="CI6272" s="4"/>
      <c r="CJ6272" s="4"/>
      <c r="CK6272" s="4"/>
      <c r="CL6272" s="4"/>
      <c r="CM6272" s="4"/>
      <c r="CN6272" s="4"/>
      <c r="CO6272" s="4"/>
      <c r="CP6272" s="4"/>
      <c r="CQ6272" s="4"/>
      <c r="CR6272" s="4"/>
      <c r="CS6272" s="4"/>
      <c r="CT6272" s="4"/>
      <c r="CU6272" s="4"/>
      <c r="CV6272" s="4"/>
      <c r="CW6272" s="4"/>
      <c r="CX6272" s="4"/>
      <c r="CY6272" s="4"/>
      <c r="CZ6272" s="4"/>
      <c r="DA6272" s="4"/>
      <c r="DB6272" s="4"/>
      <c r="DC6272" s="4"/>
      <c r="DD6272" s="4"/>
      <c r="DE6272" s="4"/>
      <c r="DF6272" s="4"/>
      <c r="DG6272" s="4"/>
      <c r="DH6272" s="4"/>
      <c r="DI6272" s="4"/>
      <c r="DJ6272" s="4"/>
      <c r="DK6272" s="4"/>
      <c r="DL6272" s="4"/>
      <c r="DM6272" s="4"/>
      <c r="DN6272" s="4"/>
      <c r="DO6272" s="4"/>
      <c r="DP6272" s="4"/>
      <c r="DQ6272" s="4"/>
      <c r="DR6272" s="4"/>
      <c r="DS6272" s="4"/>
      <c r="DT6272" s="4"/>
      <c r="DU6272" s="4"/>
      <c r="DV6272" s="4"/>
    </row>
    <row r="6273" spans="1:126" x14ac:dyDescent="0.15">
      <c r="A6273" s="4"/>
      <c r="B6273" s="4"/>
      <c r="C6273" s="4"/>
      <c r="D6273" s="4"/>
      <c r="E6273" s="4"/>
      <c r="F6273" s="4"/>
      <c r="G6273" s="4"/>
      <c r="H6273" s="4"/>
      <c r="I6273" s="4"/>
      <c r="J6273" s="4"/>
      <c r="K6273" s="4"/>
      <c r="L6273" s="4"/>
      <c r="M6273" s="4"/>
      <c r="N6273" s="4"/>
      <c r="O6273" s="4"/>
      <c r="P6273" s="4"/>
      <c r="Q6273" s="4"/>
      <c r="R6273" s="4"/>
      <c r="S6273" s="4"/>
      <c r="T6273" s="4"/>
      <c r="U6273" s="4"/>
      <c r="V6273" s="4"/>
      <c r="W6273" s="4"/>
      <c r="X6273" s="4"/>
      <c r="Y6273" s="4"/>
      <c r="Z6273" s="4"/>
      <c r="AA6273" s="4"/>
      <c r="AB6273" s="4"/>
      <c r="AC6273" s="4"/>
      <c r="AD6273" s="4"/>
      <c r="AE6273" s="4"/>
      <c r="AF6273" s="4"/>
      <c r="AG6273" s="4"/>
      <c r="AH6273" s="4"/>
      <c r="AI6273" s="4"/>
      <c r="AJ6273" s="4"/>
      <c r="AK6273" s="4"/>
      <c r="AL6273" s="4"/>
      <c r="AM6273" s="4"/>
      <c r="AN6273" s="4"/>
      <c r="AO6273" s="4"/>
      <c r="AP6273" s="4"/>
      <c r="AQ6273" s="4"/>
      <c r="AR6273" s="4"/>
      <c r="AS6273" s="4"/>
      <c r="AT6273" s="4"/>
      <c r="AU6273" s="4"/>
      <c r="AV6273" s="4"/>
      <c r="AW6273" s="4"/>
      <c r="AX6273" s="4"/>
      <c r="AY6273" s="4"/>
      <c r="AZ6273" s="4"/>
      <c r="BA6273" s="4"/>
      <c r="BB6273" s="4"/>
      <c r="BC6273" s="4"/>
      <c r="BD6273" s="4"/>
      <c r="BE6273" s="4"/>
      <c r="BF6273" s="4"/>
      <c r="BG6273" s="4"/>
      <c r="BH6273" s="4"/>
      <c r="BI6273" s="4"/>
      <c r="BJ6273" s="4"/>
      <c r="BK6273" s="4"/>
      <c r="BL6273" s="4"/>
      <c r="BM6273" s="4"/>
      <c r="BN6273" s="4"/>
      <c r="BO6273" s="4"/>
      <c r="BP6273" s="4"/>
      <c r="BQ6273" s="4"/>
      <c r="BR6273" s="4"/>
      <c r="BS6273" s="4"/>
      <c r="BT6273" s="4"/>
      <c r="BU6273" s="4"/>
      <c r="BV6273" s="4"/>
      <c r="BW6273" s="4"/>
      <c r="BX6273" s="4"/>
      <c r="BY6273" s="4"/>
      <c r="BZ6273" s="4"/>
      <c r="CA6273" s="4"/>
      <c r="CB6273" s="4"/>
      <c r="CC6273" s="4"/>
      <c r="CD6273" s="4"/>
      <c r="CE6273" s="4"/>
      <c r="CF6273" s="4"/>
      <c r="CG6273" s="4"/>
      <c r="CH6273" s="4"/>
      <c r="CI6273" s="4"/>
      <c r="CJ6273" s="4"/>
      <c r="CK6273" s="4"/>
      <c r="CL6273" s="4"/>
      <c r="CM6273" s="4"/>
      <c r="CN6273" s="4"/>
      <c r="CO6273" s="4"/>
      <c r="CP6273" s="4"/>
      <c r="CQ6273" s="4"/>
      <c r="CR6273" s="4"/>
      <c r="CS6273" s="4"/>
      <c r="CT6273" s="4"/>
      <c r="CU6273" s="4"/>
      <c r="CV6273" s="4"/>
      <c r="CW6273" s="4"/>
      <c r="CX6273" s="4"/>
      <c r="CY6273" s="4"/>
      <c r="CZ6273" s="4"/>
      <c r="DA6273" s="4"/>
      <c r="DB6273" s="4"/>
      <c r="DC6273" s="4"/>
      <c r="DD6273" s="4"/>
      <c r="DE6273" s="4"/>
      <c r="DF6273" s="4"/>
      <c r="DG6273" s="4"/>
      <c r="DH6273" s="4"/>
      <c r="DI6273" s="4"/>
      <c r="DJ6273" s="4"/>
      <c r="DK6273" s="4"/>
      <c r="DL6273" s="4"/>
      <c r="DM6273" s="4"/>
      <c r="DN6273" s="4"/>
      <c r="DO6273" s="4"/>
      <c r="DP6273" s="4"/>
      <c r="DQ6273" s="4"/>
      <c r="DR6273" s="4"/>
      <c r="DS6273" s="4"/>
      <c r="DT6273" s="4"/>
      <c r="DU6273" s="4"/>
      <c r="DV6273" s="4"/>
    </row>
    <row r="6274" spans="1:126" x14ac:dyDescent="0.15">
      <c r="A6274" s="4"/>
      <c r="B6274" s="5"/>
      <c r="C6274" s="4"/>
      <c r="D6274" s="4"/>
      <c r="E6274" s="4"/>
      <c r="F6274" s="4"/>
      <c r="G6274" s="4"/>
      <c r="H6274" s="4"/>
      <c r="I6274" s="4"/>
      <c r="J6274" s="4"/>
      <c r="K6274" s="4"/>
      <c r="L6274" s="4"/>
      <c r="M6274" s="4"/>
      <c r="N6274" s="4"/>
      <c r="O6274" s="4"/>
      <c r="P6274" s="4"/>
      <c r="Q6274" s="4"/>
      <c r="R6274" s="4"/>
      <c r="S6274" s="4"/>
      <c r="T6274" s="4"/>
      <c r="U6274" s="4"/>
      <c r="V6274" s="4"/>
      <c r="W6274" s="4"/>
      <c r="X6274" s="4"/>
      <c r="Y6274" s="4"/>
      <c r="Z6274" s="4"/>
      <c r="AA6274" s="4"/>
      <c r="AB6274" s="4"/>
      <c r="AC6274" s="4"/>
      <c r="AD6274" s="4"/>
      <c r="AE6274" s="4"/>
      <c r="AF6274" s="4"/>
      <c r="AG6274" s="4"/>
      <c r="AH6274" s="4"/>
      <c r="AI6274" s="4"/>
      <c r="AJ6274" s="4"/>
      <c r="AK6274" s="4"/>
      <c r="AL6274" s="4"/>
      <c r="AM6274" s="4"/>
      <c r="AN6274" s="4"/>
      <c r="AO6274" s="4"/>
      <c r="AP6274" s="4"/>
      <c r="AQ6274" s="4"/>
      <c r="AR6274" s="4"/>
      <c r="AS6274" s="4"/>
      <c r="AT6274" s="4"/>
      <c r="AU6274" s="4"/>
      <c r="AV6274" s="4"/>
      <c r="AW6274" s="4"/>
      <c r="AX6274" s="4"/>
      <c r="AY6274" s="4"/>
      <c r="AZ6274" s="4"/>
      <c r="BA6274" s="4"/>
      <c r="BB6274" s="4"/>
      <c r="BC6274" s="4"/>
      <c r="BD6274" s="5"/>
      <c r="BE6274" s="5"/>
      <c r="BF6274" s="4"/>
      <c r="BG6274" s="4"/>
      <c r="BH6274" s="4"/>
      <c r="BI6274" s="4"/>
      <c r="BJ6274" s="4"/>
      <c r="BK6274" s="4"/>
      <c r="BL6274" s="4"/>
      <c r="BM6274" s="5"/>
      <c r="BN6274" s="4"/>
      <c r="BO6274" s="4"/>
      <c r="BP6274" s="4"/>
      <c r="BQ6274" s="4"/>
      <c r="BR6274" s="5"/>
      <c r="BS6274" s="4"/>
      <c r="BT6274" s="4"/>
      <c r="BU6274" s="5"/>
      <c r="BV6274" s="4"/>
      <c r="BW6274" s="4"/>
      <c r="BX6274" s="4"/>
      <c r="BY6274" s="4"/>
      <c r="BZ6274" s="4"/>
      <c r="CA6274" s="4"/>
      <c r="CB6274" s="4"/>
      <c r="CC6274" s="4"/>
      <c r="CD6274" s="4"/>
      <c r="CE6274" s="4"/>
      <c r="CF6274" s="4"/>
      <c r="CG6274" s="4"/>
      <c r="CH6274" s="4"/>
      <c r="CI6274" s="4"/>
      <c r="CJ6274" s="4"/>
      <c r="CK6274" s="4"/>
      <c r="CL6274" s="4"/>
      <c r="CM6274" s="4"/>
      <c r="CN6274" s="4"/>
      <c r="CO6274" s="4"/>
      <c r="CP6274" s="4"/>
      <c r="CQ6274" s="4"/>
      <c r="CR6274" s="4"/>
      <c r="CS6274" s="4"/>
      <c r="CT6274" s="4"/>
      <c r="CU6274" s="4"/>
      <c r="CV6274" s="4"/>
      <c r="CW6274" s="4"/>
      <c r="CX6274" s="4"/>
      <c r="CY6274" s="4"/>
      <c r="CZ6274" s="4"/>
      <c r="DA6274" s="4"/>
      <c r="DB6274" s="4"/>
      <c r="DC6274" s="4"/>
      <c r="DD6274" s="4"/>
      <c r="DE6274" s="4"/>
      <c r="DF6274" s="4"/>
      <c r="DG6274" s="4"/>
      <c r="DH6274" s="4"/>
      <c r="DI6274" s="4"/>
      <c r="DJ6274" s="4"/>
      <c r="DK6274" s="4"/>
      <c r="DL6274" s="4"/>
      <c r="DM6274" s="4"/>
      <c r="DN6274" s="4"/>
      <c r="DO6274" s="4"/>
      <c r="DP6274" s="4"/>
      <c r="DQ6274" s="4"/>
      <c r="DR6274" s="4"/>
      <c r="DS6274" s="4"/>
      <c r="DT6274" s="4"/>
      <c r="DU6274" s="4"/>
      <c r="DV6274" s="4"/>
    </row>
    <row r="6275" spans="1:126" x14ac:dyDescent="0.15">
      <c r="A6275" s="4"/>
      <c r="B6275" s="4"/>
      <c r="C6275" s="4"/>
      <c r="D6275" s="4"/>
      <c r="E6275" s="4"/>
      <c r="F6275" s="4"/>
      <c r="G6275" s="4"/>
      <c r="H6275" s="4"/>
      <c r="I6275" s="4"/>
      <c r="J6275" s="4"/>
      <c r="K6275" s="4"/>
      <c r="L6275" s="4"/>
      <c r="M6275" s="4"/>
      <c r="N6275" s="4"/>
      <c r="O6275" s="4"/>
      <c r="P6275" s="4"/>
      <c r="Q6275" s="4"/>
      <c r="R6275" s="4"/>
      <c r="S6275" s="4"/>
      <c r="T6275" s="4"/>
      <c r="U6275" s="4"/>
      <c r="V6275" s="4"/>
      <c r="W6275" s="4"/>
      <c r="X6275" s="4"/>
      <c r="Y6275" s="4"/>
      <c r="Z6275" s="4"/>
      <c r="AA6275" s="4"/>
      <c r="AB6275" s="4"/>
      <c r="AC6275" s="4"/>
      <c r="AD6275" s="4"/>
      <c r="AE6275" s="4"/>
      <c r="AF6275" s="4"/>
      <c r="AG6275" s="4"/>
      <c r="AH6275" s="4"/>
      <c r="AI6275" s="4"/>
      <c r="AJ6275" s="4"/>
      <c r="AK6275" s="4"/>
      <c r="AL6275" s="4"/>
      <c r="AM6275" s="4"/>
      <c r="AN6275" s="4"/>
      <c r="AO6275" s="4"/>
      <c r="AP6275" s="4"/>
      <c r="AQ6275" s="4"/>
      <c r="AR6275" s="4"/>
      <c r="AS6275" s="4"/>
      <c r="AT6275" s="4"/>
      <c r="AU6275" s="4"/>
      <c r="AV6275" s="4"/>
      <c r="AW6275" s="4"/>
      <c r="AX6275" s="4"/>
      <c r="AY6275" s="4"/>
      <c r="AZ6275" s="4"/>
      <c r="BA6275" s="4"/>
      <c r="BB6275" s="4"/>
      <c r="BC6275" s="4"/>
      <c r="BD6275" s="4"/>
      <c r="BE6275" s="4"/>
      <c r="BF6275" s="4"/>
      <c r="BG6275" s="4"/>
      <c r="BH6275" s="4"/>
      <c r="BI6275" s="4"/>
      <c r="BJ6275" s="4"/>
      <c r="BK6275" s="4"/>
      <c r="BL6275" s="4"/>
      <c r="BM6275" s="4"/>
      <c r="BN6275" s="4"/>
      <c r="BO6275" s="4"/>
      <c r="BP6275" s="4"/>
      <c r="BQ6275" s="4"/>
      <c r="BR6275" s="4"/>
      <c r="BS6275" s="4"/>
      <c r="BT6275" s="4"/>
      <c r="BU6275" s="4"/>
      <c r="BV6275" s="4"/>
      <c r="BW6275" s="4"/>
      <c r="BX6275" s="4"/>
      <c r="BY6275" s="4"/>
      <c r="BZ6275" s="4"/>
      <c r="CA6275" s="4"/>
      <c r="CB6275" s="4"/>
      <c r="CC6275" s="4"/>
      <c r="CD6275" s="4"/>
      <c r="CE6275" s="4"/>
      <c r="CF6275" s="4"/>
      <c r="CG6275" s="4"/>
      <c r="CH6275" s="4"/>
      <c r="CI6275" s="4"/>
      <c r="CJ6275" s="4"/>
      <c r="CK6275" s="4"/>
      <c r="CL6275" s="4"/>
      <c r="CM6275" s="4"/>
      <c r="CN6275" s="4"/>
      <c r="CO6275" s="4"/>
      <c r="CP6275" s="4"/>
      <c r="CQ6275" s="4"/>
      <c r="CR6275" s="4"/>
      <c r="CS6275" s="4"/>
      <c r="CT6275" s="4"/>
      <c r="CU6275" s="4"/>
      <c r="CV6275" s="4"/>
      <c r="CW6275" s="4"/>
      <c r="CX6275" s="4"/>
      <c r="CY6275" s="4"/>
      <c r="CZ6275" s="4"/>
      <c r="DA6275" s="4"/>
      <c r="DB6275" s="4"/>
      <c r="DC6275" s="4"/>
      <c r="DD6275" s="4"/>
      <c r="DE6275" s="4"/>
      <c r="DF6275" s="4"/>
      <c r="DG6275" s="4"/>
      <c r="DH6275" s="4"/>
      <c r="DI6275" s="4"/>
      <c r="DJ6275" s="4"/>
      <c r="DK6275" s="4"/>
      <c r="DL6275" s="4"/>
      <c r="DM6275" s="4"/>
      <c r="DN6275" s="4"/>
      <c r="DO6275" s="4"/>
      <c r="DP6275" s="4"/>
      <c r="DQ6275" s="4"/>
      <c r="DR6275" s="4"/>
      <c r="DS6275" s="4"/>
      <c r="DT6275" s="4"/>
      <c r="DU6275" s="4"/>
      <c r="DV6275" s="4"/>
    </row>
    <row r="6276" spans="1:126" x14ac:dyDescent="0.15">
      <c r="A6276" s="4"/>
      <c r="B6276" s="5"/>
      <c r="C6276" s="4"/>
      <c r="D6276" s="4"/>
      <c r="E6276" s="4"/>
      <c r="F6276" s="4"/>
      <c r="G6276" s="4"/>
      <c r="H6276" s="4"/>
      <c r="I6276" s="4"/>
      <c r="J6276" s="4"/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4"/>
      <c r="AD6276" s="4"/>
      <c r="AE6276" s="4"/>
      <c r="AF6276" s="4"/>
      <c r="AG6276" s="4"/>
      <c r="AH6276" s="4"/>
      <c r="AI6276" s="4"/>
      <c r="AJ6276" s="4"/>
      <c r="AK6276" s="4"/>
      <c r="AL6276" s="4"/>
      <c r="AM6276" s="4"/>
      <c r="AN6276" s="4"/>
      <c r="AO6276" s="4"/>
      <c r="AP6276" s="4"/>
      <c r="AQ6276" s="4"/>
      <c r="AR6276" s="4"/>
      <c r="AS6276" s="4"/>
      <c r="AT6276" s="4"/>
      <c r="AU6276" s="4"/>
      <c r="AV6276" s="4"/>
      <c r="AW6276" s="4"/>
      <c r="AX6276" s="4"/>
      <c r="AY6276" s="4"/>
      <c r="AZ6276" s="4"/>
      <c r="BA6276" s="4"/>
      <c r="BB6276" s="4"/>
      <c r="BC6276" s="4"/>
      <c r="BD6276" s="5"/>
      <c r="BE6276" s="5"/>
      <c r="BF6276" s="4"/>
      <c r="BG6276" s="4"/>
      <c r="BH6276" s="4"/>
      <c r="BI6276" s="4"/>
      <c r="BJ6276" s="4"/>
      <c r="BK6276" s="4"/>
      <c r="BL6276" s="4"/>
      <c r="BM6276" s="5"/>
      <c r="BN6276" s="4"/>
      <c r="BO6276" s="4"/>
      <c r="BP6276" s="4"/>
      <c r="BQ6276" s="4"/>
      <c r="BR6276" s="5"/>
      <c r="BS6276" s="4"/>
      <c r="BT6276" s="4"/>
      <c r="BU6276" s="5"/>
      <c r="BV6276" s="4"/>
      <c r="BW6276" s="4"/>
      <c r="BX6276" s="4"/>
      <c r="BY6276" s="4"/>
      <c r="BZ6276" s="4"/>
      <c r="CA6276" s="4"/>
      <c r="CB6276" s="4"/>
      <c r="CC6276" s="4"/>
      <c r="CD6276" s="4"/>
      <c r="CE6276" s="4"/>
      <c r="CF6276" s="4"/>
      <c r="CG6276" s="4"/>
      <c r="CH6276" s="4"/>
      <c r="CI6276" s="4"/>
      <c r="CJ6276" s="4"/>
      <c r="CK6276" s="4"/>
      <c r="CL6276" s="4"/>
      <c r="CM6276" s="4"/>
      <c r="CN6276" s="4"/>
      <c r="CO6276" s="4"/>
      <c r="CP6276" s="4"/>
      <c r="CQ6276" s="4"/>
      <c r="CR6276" s="4"/>
      <c r="CS6276" s="4"/>
      <c r="CT6276" s="4"/>
      <c r="CU6276" s="4"/>
      <c r="CV6276" s="4"/>
      <c r="CW6276" s="4"/>
      <c r="CX6276" s="4"/>
      <c r="CY6276" s="4"/>
      <c r="CZ6276" s="4"/>
      <c r="DA6276" s="4"/>
      <c r="DB6276" s="4"/>
      <c r="DC6276" s="4"/>
      <c r="DD6276" s="4"/>
      <c r="DE6276" s="4"/>
      <c r="DF6276" s="4"/>
      <c r="DG6276" s="4"/>
      <c r="DH6276" s="4"/>
      <c r="DI6276" s="4"/>
      <c r="DJ6276" s="4"/>
      <c r="DK6276" s="4"/>
      <c r="DL6276" s="4"/>
      <c r="DM6276" s="4"/>
      <c r="DN6276" s="4"/>
      <c r="DO6276" s="4"/>
      <c r="DP6276" s="4"/>
      <c r="DQ6276" s="4"/>
      <c r="DR6276" s="4"/>
      <c r="DS6276" s="4"/>
      <c r="DT6276" s="4"/>
      <c r="DU6276" s="4"/>
      <c r="DV6276" s="4"/>
    </row>
    <row r="6277" spans="1:126" x14ac:dyDescent="0.15">
      <c r="A6277" s="4"/>
      <c r="B6277" s="4"/>
      <c r="C6277" s="4"/>
      <c r="D6277" s="4"/>
      <c r="E6277" s="4"/>
      <c r="F6277" s="4"/>
      <c r="G6277" s="4"/>
      <c r="H6277" s="4"/>
      <c r="I6277" s="4"/>
      <c r="J6277" s="4"/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4"/>
      <c r="AD6277" s="4"/>
      <c r="AE6277" s="4"/>
      <c r="AF6277" s="4"/>
      <c r="AG6277" s="4"/>
      <c r="AH6277" s="4"/>
      <c r="AI6277" s="4"/>
      <c r="AJ6277" s="4"/>
      <c r="AK6277" s="4"/>
      <c r="AL6277" s="4"/>
      <c r="AM6277" s="4"/>
      <c r="AN6277" s="4"/>
      <c r="AO6277" s="4"/>
      <c r="AP6277" s="4"/>
      <c r="AQ6277" s="4"/>
      <c r="AR6277" s="4"/>
      <c r="AS6277" s="4"/>
      <c r="AT6277" s="4"/>
      <c r="AU6277" s="4"/>
      <c r="AV6277" s="4"/>
      <c r="AW6277" s="4"/>
      <c r="AX6277" s="4"/>
      <c r="AY6277" s="4"/>
      <c r="AZ6277" s="4"/>
      <c r="BA6277" s="4"/>
      <c r="BB6277" s="4"/>
      <c r="BC6277" s="4"/>
      <c r="BD6277" s="4"/>
      <c r="BE6277" s="4"/>
      <c r="BF6277" s="4"/>
      <c r="BG6277" s="4"/>
      <c r="BH6277" s="4"/>
      <c r="BI6277" s="4"/>
      <c r="BJ6277" s="4"/>
      <c r="BK6277" s="4"/>
      <c r="BL6277" s="4"/>
      <c r="BM6277" s="4"/>
      <c r="BN6277" s="4"/>
      <c r="BO6277" s="4"/>
      <c r="BP6277" s="4"/>
      <c r="BQ6277" s="4"/>
      <c r="BR6277" s="4"/>
      <c r="BS6277" s="4"/>
      <c r="BT6277" s="4"/>
      <c r="BU6277" s="4"/>
      <c r="BV6277" s="4"/>
      <c r="BW6277" s="4"/>
      <c r="BX6277" s="4"/>
      <c r="BY6277" s="4"/>
      <c r="BZ6277" s="4"/>
      <c r="CA6277" s="4"/>
      <c r="CB6277" s="4"/>
      <c r="CC6277" s="4"/>
      <c r="CD6277" s="4"/>
      <c r="CE6277" s="4"/>
      <c r="CF6277" s="4"/>
      <c r="CG6277" s="4"/>
      <c r="CH6277" s="4"/>
      <c r="CI6277" s="4"/>
      <c r="CJ6277" s="4"/>
      <c r="CK6277" s="4"/>
      <c r="CL6277" s="4"/>
      <c r="CM6277" s="4"/>
      <c r="CN6277" s="4"/>
      <c r="CO6277" s="4"/>
      <c r="CP6277" s="4"/>
      <c r="CQ6277" s="4"/>
      <c r="CR6277" s="4"/>
      <c r="CS6277" s="4"/>
      <c r="CT6277" s="4"/>
      <c r="CU6277" s="4"/>
      <c r="CV6277" s="4"/>
      <c r="CW6277" s="4"/>
      <c r="CX6277" s="4"/>
      <c r="CY6277" s="4"/>
      <c r="CZ6277" s="4"/>
      <c r="DA6277" s="4"/>
      <c r="DB6277" s="4"/>
      <c r="DC6277" s="4"/>
      <c r="DD6277" s="4"/>
      <c r="DE6277" s="4"/>
      <c r="DF6277" s="4"/>
      <c r="DG6277" s="4"/>
      <c r="DH6277" s="4"/>
      <c r="DI6277" s="4"/>
      <c r="DJ6277" s="4"/>
      <c r="DK6277" s="4"/>
      <c r="DL6277" s="4"/>
      <c r="DM6277" s="4"/>
      <c r="DN6277" s="4"/>
      <c r="DO6277" s="4"/>
      <c r="DP6277" s="4"/>
      <c r="DQ6277" s="4"/>
      <c r="DR6277" s="4"/>
      <c r="DS6277" s="4"/>
      <c r="DT6277" s="4"/>
      <c r="DU6277" s="4"/>
      <c r="DV6277" s="4"/>
    </row>
    <row r="6278" spans="1:126" x14ac:dyDescent="0.15">
      <c r="A6278" s="4"/>
      <c r="B6278" s="5"/>
      <c r="C6278" s="4"/>
      <c r="D6278" s="4"/>
      <c r="E6278" s="4"/>
      <c r="F6278" s="4"/>
      <c r="G6278" s="4"/>
      <c r="H6278" s="4"/>
      <c r="I6278" s="4"/>
      <c r="J6278" s="4"/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4"/>
      <c r="AD6278" s="4"/>
      <c r="AE6278" s="4"/>
      <c r="AF6278" s="4"/>
      <c r="AG6278" s="4"/>
      <c r="AH6278" s="4"/>
      <c r="AI6278" s="4"/>
      <c r="AJ6278" s="4"/>
      <c r="AK6278" s="4"/>
      <c r="AL6278" s="4"/>
      <c r="AM6278" s="4"/>
      <c r="AN6278" s="4"/>
      <c r="AO6278" s="4"/>
      <c r="AP6278" s="4"/>
      <c r="AQ6278" s="4"/>
      <c r="AR6278" s="4"/>
      <c r="AS6278" s="4"/>
      <c r="AT6278" s="4"/>
      <c r="AU6278" s="4"/>
      <c r="AV6278" s="4"/>
      <c r="AW6278" s="4"/>
      <c r="AX6278" s="4"/>
      <c r="AY6278" s="4"/>
      <c r="AZ6278" s="4"/>
      <c r="BA6278" s="4"/>
      <c r="BB6278" s="4"/>
      <c r="BC6278" s="4"/>
      <c r="BD6278" s="5"/>
      <c r="BE6278" s="5"/>
      <c r="BF6278" s="4"/>
      <c r="BG6278" s="4"/>
      <c r="BH6278" s="4"/>
      <c r="BI6278" s="4"/>
      <c r="BJ6278" s="4"/>
      <c r="BK6278" s="4"/>
      <c r="BL6278" s="4"/>
      <c r="BM6278" s="5"/>
      <c r="BN6278" s="4"/>
      <c r="BO6278" s="4"/>
      <c r="BP6278" s="4"/>
      <c r="BQ6278" s="4"/>
      <c r="BR6278" s="5"/>
      <c r="BS6278" s="4"/>
      <c r="BT6278" s="4"/>
      <c r="BU6278" s="5"/>
      <c r="BV6278" s="4"/>
      <c r="BW6278" s="4"/>
      <c r="BX6278" s="4"/>
      <c r="BY6278" s="4"/>
      <c r="BZ6278" s="4"/>
      <c r="CA6278" s="4"/>
      <c r="CB6278" s="4"/>
      <c r="CC6278" s="4"/>
      <c r="CD6278" s="4"/>
      <c r="CE6278" s="4"/>
      <c r="CF6278" s="4"/>
      <c r="CG6278" s="4"/>
      <c r="CH6278" s="4"/>
      <c r="CI6278" s="4"/>
      <c r="CJ6278" s="4"/>
      <c r="CK6278" s="4"/>
      <c r="CL6278" s="4"/>
      <c r="CM6278" s="4"/>
      <c r="CN6278" s="4"/>
      <c r="CO6278" s="4"/>
      <c r="CP6278" s="4"/>
      <c r="CQ6278" s="4"/>
      <c r="CR6278" s="4"/>
      <c r="CS6278" s="4"/>
      <c r="CT6278" s="4"/>
      <c r="CU6278" s="4"/>
      <c r="CV6278" s="4"/>
      <c r="CW6278" s="4"/>
      <c r="CX6278" s="4"/>
      <c r="CY6278" s="4"/>
      <c r="CZ6278" s="4"/>
      <c r="DA6278" s="4"/>
      <c r="DB6278" s="4"/>
      <c r="DC6278" s="4"/>
      <c r="DD6278" s="4"/>
      <c r="DE6278" s="4"/>
      <c r="DF6278" s="4"/>
      <c r="DG6278" s="4"/>
      <c r="DH6278" s="4"/>
      <c r="DI6278" s="4"/>
      <c r="DJ6278" s="4"/>
      <c r="DK6278" s="4"/>
      <c r="DL6278" s="4"/>
      <c r="DM6278" s="4"/>
      <c r="DN6278" s="4"/>
      <c r="DO6278" s="4"/>
      <c r="DP6278" s="4"/>
      <c r="DQ6278" s="4"/>
      <c r="DR6278" s="4"/>
      <c r="DS6278" s="4"/>
      <c r="DT6278" s="4"/>
      <c r="DU6278" s="4"/>
      <c r="DV6278" s="4"/>
    </row>
    <row r="6279" spans="1:126" x14ac:dyDescent="0.15">
      <c r="A6279" s="4"/>
      <c r="B6279" s="4"/>
      <c r="C6279" s="4"/>
      <c r="D6279" s="4"/>
      <c r="E6279" s="4"/>
      <c r="F6279" s="4"/>
      <c r="G6279" s="4"/>
      <c r="H6279" s="4"/>
      <c r="I6279" s="4"/>
      <c r="J6279" s="4"/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4"/>
      <c r="AD6279" s="4"/>
      <c r="AE6279" s="4"/>
      <c r="AF6279" s="4"/>
      <c r="AG6279" s="4"/>
      <c r="AH6279" s="4"/>
      <c r="AI6279" s="4"/>
      <c r="AJ6279" s="4"/>
      <c r="AK6279" s="4"/>
      <c r="AL6279" s="4"/>
      <c r="AM6279" s="4"/>
      <c r="AN6279" s="4"/>
      <c r="AO6279" s="4"/>
      <c r="AP6279" s="4"/>
      <c r="AQ6279" s="4"/>
      <c r="AR6279" s="4"/>
      <c r="AS6279" s="4"/>
      <c r="AT6279" s="4"/>
      <c r="AU6279" s="4"/>
      <c r="AV6279" s="4"/>
      <c r="AW6279" s="4"/>
      <c r="AX6279" s="4"/>
      <c r="AY6279" s="4"/>
      <c r="AZ6279" s="4"/>
      <c r="BA6279" s="4"/>
      <c r="BB6279" s="4"/>
      <c r="BC6279" s="4"/>
      <c r="BD6279" s="4"/>
      <c r="BE6279" s="4"/>
      <c r="BF6279" s="4"/>
      <c r="BG6279" s="4"/>
      <c r="BH6279" s="4"/>
      <c r="BI6279" s="4"/>
      <c r="BJ6279" s="4"/>
      <c r="BK6279" s="4"/>
      <c r="BL6279" s="4"/>
      <c r="BM6279" s="4"/>
      <c r="BN6279" s="4"/>
      <c r="BO6279" s="4"/>
      <c r="BP6279" s="4"/>
      <c r="BQ6279" s="4"/>
      <c r="BR6279" s="4"/>
      <c r="BS6279" s="4"/>
      <c r="BT6279" s="4"/>
      <c r="BU6279" s="4"/>
      <c r="BV6279" s="4"/>
      <c r="BW6279" s="4"/>
      <c r="BX6279" s="4"/>
      <c r="BY6279" s="4"/>
      <c r="BZ6279" s="4"/>
      <c r="CA6279" s="4"/>
      <c r="CB6279" s="4"/>
      <c r="CC6279" s="4"/>
      <c r="CD6279" s="4"/>
      <c r="CE6279" s="4"/>
      <c r="CF6279" s="4"/>
      <c r="CG6279" s="4"/>
      <c r="CH6279" s="4"/>
      <c r="CI6279" s="4"/>
      <c r="CJ6279" s="4"/>
      <c r="CK6279" s="4"/>
      <c r="CL6279" s="4"/>
      <c r="CM6279" s="4"/>
      <c r="CN6279" s="4"/>
      <c r="CO6279" s="4"/>
      <c r="CP6279" s="4"/>
      <c r="CQ6279" s="4"/>
      <c r="CR6279" s="4"/>
      <c r="CS6279" s="4"/>
      <c r="CT6279" s="4"/>
      <c r="CU6279" s="4"/>
      <c r="CV6279" s="4"/>
      <c r="CW6279" s="4"/>
      <c r="CX6279" s="4"/>
      <c r="CY6279" s="4"/>
      <c r="CZ6279" s="4"/>
      <c r="DA6279" s="4"/>
      <c r="DB6279" s="4"/>
      <c r="DC6279" s="4"/>
      <c r="DD6279" s="4"/>
      <c r="DE6279" s="4"/>
      <c r="DF6279" s="4"/>
      <c r="DG6279" s="4"/>
      <c r="DH6279" s="4"/>
      <c r="DI6279" s="4"/>
      <c r="DJ6279" s="4"/>
      <c r="DK6279" s="4"/>
      <c r="DL6279" s="4"/>
      <c r="DM6279" s="4"/>
      <c r="DN6279" s="4"/>
      <c r="DO6279" s="4"/>
      <c r="DP6279" s="4"/>
      <c r="DQ6279" s="4"/>
      <c r="DR6279" s="4"/>
      <c r="DS6279" s="4"/>
      <c r="DT6279" s="4"/>
      <c r="DU6279" s="4"/>
      <c r="DV6279" s="4"/>
    </row>
    <row r="6280" spans="1:126" x14ac:dyDescent="0.15">
      <c r="A6280" s="4"/>
      <c r="B6280" s="5"/>
      <c r="C6280" s="4"/>
      <c r="D6280" s="4"/>
      <c r="E6280" s="4"/>
      <c r="F6280" s="4"/>
      <c r="G6280" s="4"/>
      <c r="H6280" s="4"/>
      <c r="I6280" s="4"/>
      <c r="J6280" s="4"/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4"/>
      <c r="AD6280" s="4"/>
      <c r="AE6280" s="4"/>
      <c r="AF6280" s="4"/>
      <c r="AG6280" s="4"/>
      <c r="AH6280" s="4"/>
      <c r="AI6280" s="4"/>
      <c r="AJ6280" s="4"/>
      <c r="AK6280" s="4"/>
      <c r="AL6280" s="4"/>
      <c r="AM6280" s="4"/>
      <c r="AN6280" s="4"/>
      <c r="AO6280" s="4"/>
      <c r="AP6280" s="4"/>
      <c r="AQ6280" s="4"/>
      <c r="AR6280" s="4"/>
      <c r="AS6280" s="4"/>
      <c r="AT6280" s="4"/>
      <c r="AU6280" s="4"/>
      <c r="AV6280" s="4"/>
      <c r="AW6280" s="4"/>
      <c r="AX6280" s="4"/>
      <c r="AY6280" s="4"/>
      <c r="AZ6280" s="4"/>
      <c r="BA6280" s="4"/>
      <c r="BB6280" s="4"/>
      <c r="BC6280" s="4"/>
      <c r="BD6280" s="5"/>
      <c r="BE6280" s="5"/>
      <c r="BF6280" s="4"/>
      <c r="BG6280" s="4"/>
      <c r="BH6280" s="4"/>
      <c r="BI6280" s="4"/>
      <c r="BJ6280" s="4"/>
      <c r="BK6280" s="4"/>
      <c r="BL6280" s="4"/>
      <c r="BM6280" s="5"/>
      <c r="BN6280" s="4"/>
      <c r="BO6280" s="4"/>
      <c r="BP6280" s="4"/>
      <c r="BQ6280" s="4"/>
      <c r="BR6280" s="5"/>
      <c r="BS6280" s="4"/>
      <c r="BT6280" s="4"/>
      <c r="BU6280" s="5"/>
      <c r="BV6280" s="4"/>
      <c r="BW6280" s="4"/>
      <c r="BX6280" s="4"/>
      <c r="BY6280" s="4"/>
      <c r="BZ6280" s="4"/>
      <c r="CA6280" s="4"/>
      <c r="CB6280" s="4"/>
      <c r="CC6280" s="4"/>
      <c r="CD6280" s="4"/>
      <c r="CE6280" s="4"/>
      <c r="CF6280" s="4"/>
      <c r="CG6280" s="4"/>
      <c r="CH6280" s="4"/>
      <c r="CI6280" s="4"/>
      <c r="CJ6280" s="4"/>
      <c r="CK6280" s="4"/>
      <c r="CL6280" s="4"/>
      <c r="CM6280" s="4"/>
      <c r="CN6280" s="4"/>
      <c r="CO6280" s="4"/>
      <c r="CP6280" s="4"/>
      <c r="CQ6280" s="4"/>
      <c r="CR6280" s="4"/>
      <c r="CS6280" s="4"/>
      <c r="CT6280" s="4"/>
      <c r="CU6280" s="4"/>
      <c r="CV6280" s="4"/>
      <c r="CW6280" s="4"/>
      <c r="CX6280" s="4"/>
      <c r="CY6280" s="4"/>
      <c r="CZ6280" s="4"/>
      <c r="DA6280" s="4"/>
      <c r="DB6280" s="4"/>
      <c r="DC6280" s="4"/>
      <c r="DD6280" s="4"/>
      <c r="DE6280" s="4"/>
      <c r="DF6280" s="4"/>
      <c r="DG6280" s="4"/>
      <c r="DH6280" s="4"/>
      <c r="DI6280" s="4"/>
      <c r="DJ6280" s="4"/>
      <c r="DK6280" s="4"/>
      <c r="DL6280" s="4"/>
      <c r="DM6280" s="4"/>
      <c r="DN6280" s="4"/>
      <c r="DO6280" s="4"/>
      <c r="DP6280" s="4"/>
      <c r="DQ6280" s="4"/>
      <c r="DR6280" s="4"/>
      <c r="DS6280" s="4"/>
      <c r="DT6280" s="4"/>
      <c r="DU6280" s="4"/>
      <c r="DV6280" s="4"/>
    </row>
    <row r="6281" spans="1:126" x14ac:dyDescent="0.15">
      <c r="A6281" s="4"/>
      <c r="B6281" s="4"/>
      <c r="C6281" s="4"/>
      <c r="D6281" s="4"/>
      <c r="E6281" s="4"/>
      <c r="F6281" s="4"/>
      <c r="G6281" s="4"/>
      <c r="H6281" s="4"/>
      <c r="I6281" s="4"/>
      <c r="J6281" s="4"/>
      <c r="K6281" s="4"/>
      <c r="L6281" s="4"/>
      <c r="M6281" s="4"/>
      <c r="N6281" s="4"/>
      <c r="O6281" s="4"/>
      <c r="P6281" s="4"/>
      <c r="Q6281" s="4"/>
      <c r="R6281" s="4"/>
      <c r="S6281" s="4"/>
      <c r="T6281" s="4"/>
      <c r="U6281" s="4"/>
      <c r="V6281" s="4"/>
      <c r="W6281" s="4"/>
      <c r="X6281" s="4"/>
      <c r="Y6281" s="4"/>
      <c r="Z6281" s="4"/>
      <c r="AA6281" s="4"/>
      <c r="AB6281" s="4"/>
      <c r="AC6281" s="4"/>
      <c r="AD6281" s="4"/>
      <c r="AE6281" s="4"/>
      <c r="AF6281" s="4"/>
      <c r="AG6281" s="4"/>
      <c r="AH6281" s="4"/>
      <c r="AI6281" s="4"/>
      <c r="AJ6281" s="4"/>
      <c r="AK6281" s="4"/>
      <c r="AL6281" s="4"/>
      <c r="AM6281" s="4"/>
      <c r="AN6281" s="4"/>
      <c r="AO6281" s="4"/>
      <c r="AP6281" s="4"/>
      <c r="AQ6281" s="4"/>
      <c r="AR6281" s="4"/>
      <c r="AS6281" s="4"/>
      <c r="AT6281" s="4"/>
      <c r="AU6281" s="4"/>
      <c r="AV6281" s="4"/>
      <c r="AW6281" s="4"/>
      <c r="AX6281" s="4"/>
      <c r="AY6281" s="4"/>
      <c r="AZ6281" s="4"/>
      <c r="BA6281" s="4"/>
      <c r="BB6281" s="4"/>
      <c r="BC6281" s="4"/>
      <c r="BD6281" s="4"/>
      <c r="BE6281" s="4"/>
      <c r="BF6281" s="4"/>
      <c r="BG6281" s="4"/>
      <c r="BH6281" s="4"/>
      <c r="BI6281" s="4"/>
      <c r="BJ6281" s="4"/>
      <c r="BK6281" s="4"/>
      <c r="BL6281" s="4"/>
      <c r="BM6281" s="4"/>
      <c r="BN6281" s="4"/>
      <c r="BO6281" s="4"/>
      <c r="BP6281" s="4"/>
      <c r="BQ6281" s="4"/>
      <c r="BR6281" s="4"/>
      <c r="BS6281" s="4"/>
      <c r="BT6281" s="4"/>
      <c r="BU6281" s="4"/>
      <c r="BV6281" s="4"/>
      <c r="BW6281" s="4"/>
      <c r="BX6281" s="4"/>
      <c r="BY6281" s="4"/>
      <c r="BZ6281" s="4"/>
      <c r="CA6281" s="4"/>
      <c r="CB6281" s="4"/>
      <c r="CC6281" s="4"/>
      <c r="CD6281" s="4"/>
      <c r="CE6281" s="4"/>
      <c r="CF6281" s="4"/>
      <c r="CG6281" s="4"/>
      <c r="CH6281" s="4"/>
      <c r="CI6281" s="4"/>
      <c r="CJ6281" s="4"/>
      <c r="CK6281" s="4"/>
      <c r="CL6281" s="4"/>
      <c r="CM6281" s="4"/>
      <c r="CN6281" s="4"/>
      <c r="CO6281" s="4"/>
      <c r="CP6281" s="4"/>
      <c r="CQ6281" s="4"/>
      <c r="CR6281" s="4"/>
      <c r="CS6281" s="4"/>
      <c r="CT6281" s="4"/>
      <c r="CU6281" s="4"/>
      <c r="CV6281" s="4"/>
      <c r="CW6281" s="4"/>
      <c r="CX6281" s="4"/>
      <c r="CY6281" s="4"/>
      <c r="CZ6281" s="4"/>
      <c r="DA6281" s="4"/>
      <c r="DB6281" s="4"/>
      <c r="DC6281" s="4"/>
      <c r="DD6281" s="4"/>
      <c r="DE6281" s="4"/>
      <c r="DF6281" s="4"/>
      <c r="DG6281" s="4"/>
      <c r="DH6281" s="4"/>
      <c r="DI6281" s="4"/>
      <c r="DJ6281" s="4"/>
      <c r="DK6281" s="4"/>
      <c r="DL6281" s="4"/>
      <c r="DM6281" s="4"/>
      <c r="DN6281" s="4"/>
      <c r="DO6281" s="4"/>
      <c r="DP6281" s="4"/>
      <c r="DQ6281" s="4"/>
      <c r="DR6281" s="4"/>
      <c r="DS6281" s="4"/>
      <c r="DT6281" s="4"/>
      <c r="DU6281" s="4"/>
      <c r="DV6281" s="4"/>
    </row>
    <row r="6282" spans="1:126" x14ac:dyDescent="0.15">
      <c r="A6282" s="4"/>
      <c r="B6282" s="5"/>
      <c r="C6282" s="4"/>
      <c r="D6282" s="4"/>
      <c r="E6282" s="4"/>
      <c r="F6282" s="4"/>
      <c r="G6282" s="4"/>
      <c r="H6282" s="4"/>
      <c r="I6282" s="4"/>
      <c r="J6282" s="4"/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4"/>
      <c r="AD6282" s="4"/>
      <c r="AE6282" s="4"/>
      <c r="AF6282" s="4"/>
      <c r="AG6282" s="4"/>
      <c r="AH6282" s="4"/>
      <c r="AI6282" s="4"/>
      <c r="AJ6282" s="4"/>
      <c r="AK6282" s="4"/>
      <c r="AL6282" s="4"/>
      <c r="AM6282" s="4"/>
      <c r="AN6282" s="4"/>
      <c r="AO6282" s="4"/>
      <c r="AP6282" s="4"/>
      <c r="AQ6282" s="4"/>
      <c r="AR6282" s="4"/>
      <c r="AS6282" s="4"/>
      <c r="AT6282" s="4"/>
      <c r="AU6282" s="4"/>
      <c r="AV6282" s="4"/>
      <c r="AW6282" s="4"/>
      <c r="AX6282" s="4"/>
      <c r="AY6282" s="4"/>
      <c r="AZ6282" s="4"/>
      <c r="BA6282" s="4"/>
      <c r="BB6282" s="4"/>
      <c r="BC6282" s="4"/>
      <c r="BD6282" s="5"/>
      <c r="BE6282" s="5"/>
      <c r="BF6282" s="4"/>
      <c r="BG6282" s="4"/>
      <c r="BH6282" s="4"/>
      <c r="BI6282" s="4"/>
      <c r="BJ6282" s="4"/>
      <c r="BK6282" s="4"/>
      <c r="BL6282" s="4"/>
      <c r="BM6282" s="5"/>
      <c r="BN6282" s="4"/>
      <c r="BO6282" s="4"/>
      <c r="BP6282" s="4"/>
      <c r="BQ6282" s="4"/>
      <c r="BR6282" s="5"/>
      <c r="BS6282" s="4"/>
      <c r="BT6282" s="4"/>
      <c r="BU6282" s="5"/>
      <c r="BV6282" s="4"/>
      <c r="BW6282" s="4"/>
      <c r="BX6282" s="4"/>
      <c r="BY6282" s="4"/>
      <c r="BZ6282" s="4"/>
      <c r="CA6282" s="4"/>
      <c r="CB6282" s="4"/>
      <c r="CC6282" s="4"/>
      <c r="CD6282" s="4"/>
      <c r="CE6282" s="4"/>
      <c r="CF6282" s="4"/>
      <c r="CG6282" s="4"/>
      <c r="CH6282" s="4"/>
      <c r="CI6282" s="4"/>
      <c r="CJ6282" s="4"/>
      <c r="CK6282" s="4"/>
      <c r="CL6282" s="4"/>
      <c r="CM6282" s="4"/>
      <c r="CN6282" s="4"/>
      <c r="CO6282" s="4"/>
      <c r="CP6282" s="4"/>
      <c r="CQ6282" s="4"/>
      <c r="CR6282" s="4"/>
      <c r="CS6282" s="4"/>
      <c r="CT6282" s="4"/>
      <c r="CU6282" s="4"/>
      <c r="CV6282" s="4"/>
      <c r="CW6282" s="4"/>
      <c r="CX6282" s="4"/>
      <c r="CY6282" s="4"/>
      <c r="CZ6282" s="4"/>
      <c r="DA6282" s="4"/>
      <c r="DB6282" s="4"/>
      <c r="DC6282" s="4"/>
      <c r="DD6282" s="4"/>
      <c r="DE6282" s="4"/>
      <c r="DF6282" s="4"/>
      <c r="DG6282" s="4"/>
      <c r="DH6282" s="4"/>
      <c r="DI6282" s="4"/>
      <c r="DJ6282" s="4"/>
      <c r="DK6282" s="4"/>
      <c r="DL6282" s="4"/>
      <c r="DM6282" s="4"/>
      <c r="DN6282" s="4"/>
      <c r="DO6282" s="4"/>
      <c r="DP6282" s="4"/>
      <c r="DQ6282" s="4"/>
      <c r="DR6282" s="4"/>
      <c r="DS6282" s="4"/>
      <c r="DT6282" s="4"/>
      <c r="DU6282" s="4"/>
      <c r="DV6282" s="4"/>
    </row>
    <row r="6283" spans="1:126" x14ac:dyDescent="0.15">
      <c r="A6283" s="4"/>
      <c r="B6283" s="4"/>
      <c r="C6283" s="4"/>
      <c r="D6283" s="4"/>
      <c r="E6283" s="4"/>
      <c r="F6283" s="4"/>
      <c r="G6283" s="4"/>
      <c r="H6283" s="4"/>
      <c r="I6283" s="4"/>
      <c r="J6283" s="4"/>
      <c r="K6283" s="4"/>
      <c r="L6283" s="4"/>
      <c r="M6283" s="4"/>
      <c r="N6283" s="4"/>
      <c r="O6283" s="4"/>
      <c r="P6283" s="4"/>
      <c r="Q6283" s="4"/>
      <c r="R6283" s="4"/>
      <c r="S6283" s="4"/>
      <c r="T6283" s="4"/>
      <c r="U6283" s="4"/>
      <c r="V6283" s="4"/>
      <c r="W6283" s="4"/>
      <c r="X6283" s="4"/>
      <c r="Y6283" s="4"/>
      <c r="Z6283" s="4"/>
      <c r="AA6283" s="4"/>
      <c r="AB6283" s="4"/>
      <c r="AC6283" s="4"/>
      <c r="AD6283" s="4"/>
      <c r="AE6283" s="4"/>
      <c r="AF6283" s="4"/>
      <c r="AG6283" s="4"/>
      <c r="AH6283" s="4"/>
      <c r="AI6283" s="4"/>
      <c r="AJ6283" s="4"/>
      <c r="AK6283" s="4"/>
      <c r="AL6283" s="4"/>
      <c r="AM6283" s="4"/>
      <c r="AN6283" s="4"/>
      <c r="AO6283" s="4"/>
      <c r="AP6283" s="4"/>
      <c r="AQ6283" s="4"/>
      <c r="AR6283" s="4"/>
      <c r="AS6283" s="4"/>
      <c r="AT6283" s="4"/>
      <c r="AU6283" s="4"/>
      <c r="AV6283" s="4"/>
      <c r="AW6283" s="4"/>
      <c r="AX6283" s="4"/>
      <c r="AY6283" s="4"/>
      <c r="AZ6283" s="4"/>
      <c r="BA6283" s="4"/>
      <c r="BB6283" s="4"/>
      <c r="BC6283" s="4"/>
      <c r="BD6283" s="4"/>
      <c r="BE6283" s="4"/>
      <c r="BF6283" s="4"/>
      <c r="BG6283" s="4"/>
      <c r="BH6283" s="4"/>
      <c r="BI6283" s="4"/>
      <c r="BJ6283" s="4"/>
      <c r="BK6283" s="4"/>
      <c r="BL6283" s="4"/>
      <c r="BM6283" s="4"/>
      <c r="BN6283" s="4"/>
      <c r="BO6283" s="4"/>
      <c r="BP6283" s="4"/>
      <c r="BQ6283" s="4"/>
      <c r="BR6283" s="4"/>
      <c r="BS6283" s="4"/>
      <c r="BT6283" s="4"/>
      <c r="BU6283" s="4"/>
      <c r="BV6283" s="4"/>
      <c r="BW6283" s="4"/>
      <c r="BX6283" s="4"/>
      <c r="BY6283" s="4"/>
      <c r="BZ6283" s="4"/>
      <c r="CA6283" s="4"/>
      <c r="CB6283" s="4"/>
      <c r="CC6283" s="4"/>
      <c r="CD6283" s="4"/>
      <c r="CE6283" s="4"/>
      <c r="CF6283" s="4"/>
      <c r="CG6283" s="4"/>
      <c r="CH6283" s="4"/>
      <c r="CI6283" s="4"/>
      <c r="CJ6283" s="4"/>
      <c r="CK6283" s="4"/>
      <c r="CL6283" s="4"/>
      <c r="CM6283" s="4"/>
      <c r="CN6283" s="4"/>
      <c r="CO6283" s="4"/>
      <c r="CP6283" s="4"/>
      <c r="CQ6283" s="4"/>
      <c r="CR6283" s="4"/>
      <c r="CS6283" s="4"/>
      <c r="CT6283" s="4"/>
      <c r="CU6283" s="4"/>
      <c r="CV6283" s="4"/>
      <c r="CW6283" s="4"/>
      <c r="CX6283" s="4"/>
      <c r="CY6283" s="4"/>
      <c r="CZ6283" s="4"/>
      <c r="DA6283" s="4"/>
      <c r="DB6283" s="4"/>
      <c r="DC6283" s="4"/>
      <c r="DD6283" s="4"/>
      <c r="DE6283" s="4"/>
      <c r="DF6283" s="4"/>
      <c r="DG6283" s="4"/>
      <c r="DH6283" s="4"/>
      <c r="DI6283" s="4"/>
      <c r="DJ6283" s="4"/>
      <c r="DK6283" s="4"/>
      <c r="DL6283" s="4"/>
      <c r="DM6283" s="4"/>
      <c r="DN6283" s="4"/>
      <c r="DO6283" s="4"/>
      <c r="DP6283" s="4"/>
      <c r="DQ6283" s="4"/>
      <c r="DR6283" s="4"/>
      <c r="DS6283" s="4"/>
      <c r="DT6283" s="4"/>
      <c r="DU6283" s="4"/>
      <c r="DV6283" s="4"/>
    </row>
    <row r="6284" spans="1:126" x14ac:dyDescent="0.15">
      <c r="A6284" s="4"/>
      <c r="B6284" s="5"/>
      <c r="C6284" s="4"/>
      <c r="D6284" s="4"/>
      <c r="E6284" s="4"/>
      <c r="F6284" s="4"/>
      <c r="G6284" s="4"/>
      <c r="H6284" s="4"/>
      <c r="I6284" s="4"/>
      <c r="J6284" s="4"/>
      <c r="K6284" s="4"/>
      <c r="L6284" s="4"/>
      <c r="M6284" s="4"/>
      <c r="N6284" s="4"/>
      <c r="O6284" s="4"/>
      <c r="P6284" s="4"/>
      <c r="Q6284" s="4"/>
      <c r="R6284" s="4"/>
      <c r="S6284" s="4"/>
      <c r="T6284" s="4"/>
      <c r="U6284" s="4"/>
      <c r="V6284" s="4"/>
      <c r="W6284" s="4"/>
      <c r="X6284" s="4"/>
      <c r="Y6284" s="4"/>
      <c r="Z6284" s="4"/>
      <c r="AA6284" s="4"/>
      <c r="AB6284" s="4"/>
      <c r="AC6284" s="4"/>
      <c r="AD6284" s="4"/>
      <c r="AE6284" s="4"/>
      <c r="AF6284" s="4"/>
      <c r="AG6284" s="4"/>
      <c r="AH6284" s="4"/>
      <c r="AI6284" s="4"/>
      <c r="AJ6284" s="4"/>
      <c r="AK6284" s="4"/>
      <c r="AL6284" s="4"/>
      <c r="AM6284" s="4"/>
      <c r="AN6284" s="4"/>
      <c r="AO6284" s="4"/>
      <c r="AP6284" s="4"/>
      <c r="AQ6284" s="4"/>
      <c r="AR6284" s="4"/>
      <c r="AS6284" s="4"/>
      <c r="AT6284" s="4"/>
      <c r="AU6284" s="4"/>
      <c r="AV6284" s="4"/>
      <c r="AW6284" s="4"/>
      <c r="AX6284" s="4"/>
      <c r="AY6284" s="4"/>
      <c r="AZ6284" s="4"/>
      <c r="BA6284" s="4"/>
      <c r="BB6284" s="4"/>
      <c r="BC6284" s="4"/>
      <c r="BD6284" s="5"/>
      <c r="BE6284" s="5"/>
      <c r="BF6284" s="4"/>
      <c r="BG6284" s="4"/>
      <c r="BH6284" s="4"/>
      <c r="BI6284" s="4"/>
      <c r="BJ6284" s="4"/>
      <c r="BK6284" s="4"/>
      <c r="BL6284" s="4"/>
      <c r="BM6284" s="5"/>
      <c r="BN6284" s="4"/>
      <c r="BO6284" s="4"/>
      <c r="BP6284" s="4"/>
      <c r="BQ6284" s="4"/>
      <c r="BR6284" s="5"/>
      <c r="BS6284" s="4"/>
      <c r="BT6284" s="4"/>
      <c r="BU6284" s="5"/>
      <c r="BV6284" s="4"/>
      <c r="BW6284" s="4"/>
      <c r="BX6284" s="4"/>
      <c r="BY6284" s="4"/>
      <c r="BZ6284" s="4"/>
      <c r="CA6284" s="4"/>
      <c r="CB6284" s="4"/>
      <c r="CC6284" s="4"/>
      <c r="CD6284" s="4"/>
      <c r="CE6284" s="4"/>
      <c r="CF6284" s="4"/>
      <c r="CG6284" s="4"/>
      <c r="CH6284" s="4"/>
      <c r="CI6284" s="4"/>
      <c r="CJ6284" s="4"/>
      <c r="CK6284" s="4"/>
      <c r="CL6284" s="4"/>
      <c r="CM6284" s="4"/>
      <c r="CN6284" s="4"/>
      <c r="CO6284" s="4"/>
      <c r="CP6284" s="4"/>
      <c r="CQ6284" s="4"/>
      <c r="CR6284" s="4"/>
      <c r="CS6284" s="4"/>
      <c r="CT6284" s="4"/>
      <c r="CU6284" s="4"/>
      <c r="CV6284" s="4"/>
      <c r="CW6284" s="4"/>
      <c r="CX6284" s="4"/>
      <c r="CY6284" s="4"/>
      <c r="CZ6284" s="4"/>
      <c r="DA6284" s="4"/>
      <c r="DB6284" s="4"/>
      <c r="DC6284" s="4"/>
      <c r="DD6284" s="4"/>
      <c r="DE6284" s="4"/>
      <c r="DF6284" s="4"/>
      <c r="DG6284" s="4"/>
      <c r="DH6284" s="4"/>
      <c r="DI6284" s="4"/>
      <c r="DJ6284" s="4"/>
      <c r="DK6284" s="4"/>
      <c r="DL6284" s="4"/>
      <c r="DM6284" s="4"/>
      <c r="DN6284" s="4"/>
      <c r="DO6284" s="4"/>
      <c r="DP6284" s="4"/>
      <c r="DQ6284" s="4"/>
      <c r="DR6284" s="4"/>
      <c r="DS6284" s="4"/>
      <c r="DT6284" s="4"/>
      <c r="DU6284" s="4"/>
      <c r="DV6284" s="4"/>
    </row>
    <row r="6285" spans="1:126" x14ac:dyDescent="0.15">
      <c r="A6285" s="4"/>
      <c r="B6285" s="4"/>
      <c r="C6285" s="4"/>
      <c r="D6285" s="4"/>
      <c r="E6285" s="4"/>
      <c r="F6285" s="4"/>
      <c r="G6285" s="4"/>
      <c r="H6285" s="4"/>
      <c r="I6285" s="4"/>
      <c r="J6285" s="4"/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4"/>
      <c r="AD6285" s="4"/>
      <c r="AE6285" s="4"/>
      <c r="AF6285" s="4"/>
      <c r="AG6285" s="4"/>
      <c r="AH6285" s="4"/>
      <c r="AI6285" s="4"/>
      <c r="AJ6285" s="4"/>
      <c r="AK6285" s="4"/>
      <c r="AL6285" s="4"/>
      <c r="AM6285" s="4"/>
      <c r="AN6285" s="4"/>
      <c r="AO6285" s="4"/>
      <c r="AP6285" s="4"/>
      <c r="AQ6285" s="4"/>
      <c r="AR6285" s="4"/>
      <c r="AS6285" s="4"/>
      <c r="AT6285" s="4"/>
      <c r="AU6285" s="4"/>
      <c r="AV6285" s="4"/>
      <c r="AW6285" s="4"/>
      <c r="AX6285" s="4"/>
      <c r="AY6285" s="4"/>
      <c r="AZ6285" s="4"/>
      <c r="BA6285" s="4"/>
      <c r="BB6285" s="4"/>
      <c r="BC6285" s="4"/>
      <c r="BD6285" s="4"/>
      <c r="BE6285" s="4"/>
      <c r="BF6285" s="4"/>
      <c r="BG6285" s="4"/>
      <c r="BH6285" s="4"/>
      <c r="BI6285" s="4"/>
      <c r="BJ6285" s="4"/>
      <c r="BK6285" s="4"/>
      <c r="BL6285" s="4"/>
      <c r="BM6285" s="4"/>
      <c r="BN6285" s="4"/>
      <c r="BO6285" s="4"/>
      <c r="BP6285" s="4"/>
      <c r="BQ6285" s="4"/>
      <c r="BR6285" s="4"/>
      <c r="BS6285" s="4"/>
      <c r="BT6285" s="4"/>
      <c r="BU6285" s="4"/>
      <c r="BV6285" s="4"/>
      <c r="BW6285" s="4"/>
      <c r="BX6285" s="4"/>
      <c r="BY6285" s="4"/>
      <c r="BZ6285" s="4"/>
      <c r="CA6285" s="4"/>
      <c r="CB6285" s="4"/>
      <c r="CC6285" s="4"/>
      <c r="CD6285" s="4"/>
      <c r="CE6285" s="4"/>
      <c r="CF6285" s="4"/>
      <c r="CG6285" s="4"/>
      <c r="CH6285" s="4"/>
      <c r="CI6285" s="4"/>
      <c r="CJ6285" s="4"/>
      <c r="CK6285" s="4"/>
      <c r="CL6285" s="4"/>
      <c r="CM6285" s="4"/>
      <c r="CN6285" s="4"/>
      <c r="CO6285" s="4"/>
      <c r="CP6285" s="4"/>
      <c r="CQ6285" s="4"/>
      <c r="CR6285" s="4"/>
      <c r="CS6285" s="4"/>
      <c r="CT6285" s="4"/>
      <c r="CU6285" s="4"/>
      <c r="CV6285" s="4"/>
      <c r="CW6285" s="4"/>
      <c r="CX6285" s="4"/>
      <c r="CY6285" s="4"/>
      <c r="CZ6285" s="4"/>
      <c r="DA6285" s="4"/>
      <c r="DB6285" s="4"/>
      <c r="DC6285" s="4"/>
      <c r="DD6285" s="4"/>
      <c r="DE6285" s="4"/>
      <c r="DF6285" s="4"/>
      <c r="DG6285" s="4"/>
      <c r="DH6285" s="4"/>
      <c r="DI6285" s="4"/>
      <c r="DJ6285" s="4"/>
      <c r="DK6285" s="4"/>
      <c r="DL6285" s="4"/>
      <c r="DM6285" s="4"/>
      <c r="DN6285" s="4"/>
      <c r="DO6285" s="4"/>
      <c r="DP6285" s="4"/>
      <c r="DQ6285" s="4"/>
      <c r="DR6285" s="4"/>
      <c r="DS6285" s="4"/>
      <c r="DT6285" s="4"/>
      <c r="DU6285" s="4"/>
      <c r="DV6285" s="4"/>
    </row>
    <row r="6286" spans="1:126" x14ac:dyDescent="0.15">
      <c r="A6286" s="4"/>
      <c r="B6286" s="5"/>
      <c r="C6286" s="4"/>
      <c r="D6286" s="4"/>
      <c r="E6286" s="4"/>
      <c r="F6286" s="4"/>
      <c r="G6286" s="4"/>
      <c r="H6286" s="4"/>
      <c r="I6286" s="4"/>
      <c r="J6286" s="4"/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4"/>
      <c r="AD6286" s="4"/>
      <c r="AE6286" s="4"/>
      <c r="AF6286" s="4"/>
      <c r="AG6286" s="4"/>
      <c r="AH6286" s="4"/>
      <c r="AI6286" s="4"/>
      <c r="AJ6286" s="4"/>
      <c r="AK6286" s="4"/>
      <c r="AL6286" s="4"/>
      <c r="AM6286" s="4"/>
      <c r="AN6286" s="4"/>
      <c r="AO6286" s="4"/>
      <c r="AP6286" s="4"/>
      <c r="AQ6286" s="4"/>
      <c r="AR6286" s="4"/>
      <c r="AS6286" s="4"/>
      <c r="AT6286" s="4"/>
      <c r="AU6286" s="4"/>
      <c r="AV6286" s="4"/>
      <c r="AW6286" s="4"/>
      <c r="AX6286" s="4"/>
      <c r="AY6286" s="4"/>
      <c r="AZ6286" s="4"/>
      <c r="BA6286" s="4"/>
      <c r="BB6286" s="4"/>
      <c r="BC6286" s="4"/>
      <c r="BD6286" s="5"/>
      <c r="BE6286" s="5"/>
      <c r="BF6286" s="4"/>
      <c r="BG6286" s="4"/>
      <c r="BH6286" s="4"/>
      <c r="BI6286" s="4"/>
      <c r="BJ6286" s="4"/>
      <c r="BK6286" s="4"/>
      <c r="BL6286" s="4"/>
      <c r="BM6286" s="5"/>
      <c r="BN6286" s="4"/>
      <c r="BO6286" s="4"/>
      <c r="BP6286" s="4"/>
      <c r="BQ6286" s="4"/>
      <c r="BR6286" s="5"/>
      <c r="BS6286" s="4"/>
      <c r="BT6286" s="4"/>
      <c r="BU6286" s="5"/>
      <c r="BV6286" s="4"/>
      <c r="BW6286" s="4"/>
      <c r="BX6286" s="4"/>
      <c r="BY6286" s="4"/>
      <c r="BZ6286" s="4"/>
      <c r="CA6286" s="4"/>
      <c r="CB6286" s="4"/>
      <c r="CC6286" s="4"/>
      <c r="CD6286" s="4"/>
      <c r="CE6286" s="4"/>
      <c r="CF6286" s="4"/>
      <c r="CG6286" s="4"/>
      <c r="CH6286" s="4"/>
      <c r="CI6286" s="4"/>
      <c r="CJ6286" s="4"/>
      <c r="CK6286" s="4"/>
      <c r="CL6286" s="4"/>
      <c r="CM6286" s="4"/>
      <c r="CN6286" s="4"/>
      <c r="CO6286" s="4"/>
      <c r="CP6286" s="4"/>
      <c r="CQ6286" s="4"/>
      <c r="CR6286" s="4"/>
      <c r="CS6286" s="4"/>
      <c r="CT6286" s="4"/>
      <c r="CU6286" s="4"/>
      <c r="CV6286" s="4"/>
      <c r="CW6286" s="4"/>
      <c r="CX6286" s="4"/>
      <c r="CY6286" s="4"/>
      <c r="CZ6286" s="4"/>
      <c r="DA6286" s="4"/>
      <c r="DB6286" s="4"/>
      <c r="DC6286" s="4"/>
      <c r="DD6286" s="4"/>
      <c r="DE6286" s="4"/>
      <c r="DF6286" s="4"/>
      <c r="DG6286" s="4"/>
      <c r="DH6286" s="4"/>
      <c r="DI6286" s="4"/>
      <c r="DJ6286" s="4"/>
      <c r="DK6286" s="4"/>
      <c r="DL6286" s="4"/>
      <c r="DM6286" s="4"/>
      <c r="DN6286" s="4"/>
      <c r="DO6286" s="4"/>
      <c r="DP6286" s="4"/>
      <c r="DQ6286" s="4"/>
      <c r="DR6286" s="4"/>
      <c r="DS6286" s="4"/>
      <c r="DT6286" s="4"/>
      <c r="DU6286" s="4"/>
      <c r="DV6286" s="4"/>
    </row>
    <row r="6287" spans="1:126" x14ac:dyDescent="0.15">
      <c r="A6287" s="4"/>
      <c r="B6287" s="4"/>
      <c r="C6287" s="4"/>
      <c r="D6287" s="4"/>
      <c r="E6287" s="4"/>
      <c r="F6287" s="4"/>
      <c r="G6287" s="4"/>
      <c r="H6287" s="4"/>
      <c r="I6287" s="4"/>
      <c r="J6287" s="4"/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4"/>
      <c r="AD6287" s="4"/>
      <c r="AE6287" s="4"/>
      <c r="AF6287" s="4"/>
      <c r="AG6287" s="4"/>
      <c r="AH6287" s="4"/>
      <c r="AI6287" s="4"/>
      <c r="AJ6287" s="4"/>
      <c r="AK6287" s="4"/>
      <c r="AL6287" s="4"/>
      <c r="AM6287" s="4"/>
      <c r="AN6287" s="4"/>
      <c r="AO6287" s="4"/>
      <c r="AP6287" s="4"/>
      <c r="AQ6287" s="4"/>
      <c r="AR6287" s="4"/>
      <c r="AS6287" s="4"/>
      <c r="AT6287" s="4"/>
      <c r="AU6287" s="4"/>
      <c r="AV6287" s="4"/>
      <c r="AW6287" s="4"/>
      <c r="AX6287" s="4"/>
      <c r="AY6287" s="4"/>
      <c r="AZ6287" s="4"/>
      <c r="BA6287" s="4"/>
      <c r="BB6287" s="4"/>
      <c r="BC6287" s="4"/>
      <c r="BD6287" s="4"/>
      <c r="BE6287" s="4"/>
      <c r="BF6287" s="4"/>
      <c r="BG6287" s="4"/>
      <c r="BH6287" s="4"/>
      <c r="BI6287" s="4"/>
      <c r="BJ6287" s="4"/>
      <c r="BK6287" s="4"/>
      <c r="BL6287" s="4"/>
      <c r="BM6287" s="4"/>
      <c r="BN6287" s="4"/>
      <c r="BO6287" s="4"/>
      <c r="BP6287" s="4"/>
      <c r="BQ6287" s="4"/>
      <c r="BR6287" s="4"/>
      <c r="BS6287" s="4"/>
      <c r="BT6287" s="4"/>
      <c r="BU6287" s="4"/>
      <c r="BV6287" s="4"/>
      <c r="BW6287" s="4"/>
      <c r="BX6287" s="4"/>
      <c r="BY6287" s="4"/>
      <c r="BZ6287" s="4"/>
      <c r="CA6287" s="4"/>
      <c r="CB6287" s="4"/>
      <c r="CC6287" s="4"/>
      <c r="CD6287" s="4"/>
      <c r="CE6287" s="4"/>
      <c r="CF6287" s="4"/>
      <c r="CG6287" s="4"/>
      <c r="CH6287" s="4"/>
      <c r="CI6287" s="4"/>
      <c r="CJ6287" s="4"/>
      <c r="CK6287" s="4"/>
      <c r="CL6287" s="4"/>
      <c r="CM6287" s="4"/>
      <c r="CN6287" s="4"/>
      <c r="CO6287" s="4"/>
      <c r="CP6287" s="4"/>
      <c r="CQ6287" s="4"/>
      <c r="CR6287" s="4"/>
      <c r="CS6287" s="4"/>
      <c r="CT6287" s="4"/>
      <c r="CU6287" s="4"/>
      <c r="CV6287" s="4"/>
      <c r="CW6287" s="4"/>
      <c r="CX6287" s="4"/>
      <c r="CY6287" s="4"/>
      <c r="CZ6287" s="4"/>
      <c r="DA6287" s="4"/>
      <c r="DB6287" s="4"/>
      <c r="DC6287" s="4"/>
      <c r="DD6287" s="4"/>
      <c r="DE6287" s="4"/>
      <c r="DF6287" s="4"/>
      <c r="DG6287" s="4"/>
      <c r="DH6287" s="4"/>
      <c r="DI6287" s="4"/>
      <c r="DJ6287" s="4"/>
      <c r="DK6287" s="4"/>
      <c r="DL6287" s="4"/>
      <c r="DM6287" s="4"/>
      <c r="DN6287" s="4"/>
      <c r="DO6287" s="4"/>
      <c r="DP6287" s="4"/>
      <c r="DQ6287" s="4"/>
      <c r="DR6287" s="4"/>
      <c r="DS6287" s="4"/>
      <c r="DT6287" s="4"/>
      <c r="DU6287" s="4"/>
      <c r="DV6287" s="4"/>
    </row>
    <row r="6288" spans="1:126" x14ac:dyDescent="0.15">
      <c r="A6288" s="4"/>
      <c r="B6288" s="5"/>
      <c r="C6288" s="4"/>
      <c r="D6288" s="4"/>
      <c r="E6288" s="4"/>
      <c r="F6288" s="4"/>
      <c r="G6288" s="4"/>
      <c r="H6288" s="4"/>
      <c r="I6288" s="4"/>
      <c r="J6288" s="4"/>
      <c r="K6288" s="4"/>
      <c r="L6288" s="4"/>
      <c r="M6288" s="4"/>
      <c r="N6288" s="4"/>
      <c r="O6288" s="4"/>
      <c r="P6288" s="4"/>
      <c r="Q6288" s="4"/>
      <c r="R6288" s="4"/>
      <c r="S6288" s="4"/>
      <c r="T6288" s="4"/>
      <c r="U6288" s="4"/>
      <c r="V6288" s="4"/>
      <c r="W6288" s="4"/>
      <c r="X6288" s="4"/>
      <c r="Y6288" s="4"/>
      <c r="Z6288" s="4"/>
      <c r="AA6288" s="4"/>
      <c r="AB6288" s="4"/>
      <c r="AC6288" s="4"/>
      <c r="AD6288" s="4"/>
      <c r="AE6288" s="4"/>
      <c r="AF6288" s="4"/>
      <c r="AG6288" s="4"/>
      <c r="AH6288" s="4"/>
      <c r="AI6288" s="4"/>
      <c r="AJ6288" s="4"/>
      <c r="AK6288" s="4"/>
      <c r="AL6288" s="4"/>
      <c r="AM6288" s="4"/>
      <c r="AN6288" s="4"/>
      <c r="AO6288" s="4"/>
      <c r="AP6288" s="4"/>
      <c r="AQ6288" s="4"/>
      <c r="AR6288" s="4"/>
      <c r="AS6288" s="4"/>
      <c r="AT6288" s="4"/>
      <c r="AU6288" s="4"/>
      <c r="AV6288" s="4"/>
      <c r="AW6288" s="4"/>
      <c r="AX6288" s="4"/>
      <c r="AY6288" s="4"/>
      <c r="AZ6288" s="4"/>
      <c r="BA6288" s="4"/>
      <c r="BB6288" s="4"/>
      <c r="BC6288" s="4"/>
      <c r="BD6288" s="5"/>
      <c r="BE6288" s="5"/>
      <c r="BF6288" s="4"/>
      <c r="BG6288" s="4"/>
      <c r="BH6288" s="4"/>
      <c r="BI6288" s="4"/>
      <c r="BJ6288" s="4"/>
      <c r="BK6288" s="4"/>
      <c r="BL6288" s="4"/>
      <c r="BM6288" s="5"/>
      <c r="BN6288" s="4"/>
      <c r="BO6288" s="4"/>
      <c r="BP6288" s="4"/>
      <c r="BQ6288" s="4"/>
      <c r="BR6288" s="5"/>
      <c r="BS6288" s="4"/>
      <c r="BT6288" s="4"/>
      <c r="BU6288" s="5"/>
      <c r="BV6288" s="4"/>
      <c r="BW6288" s="4"/>
      <c r="BX6288" s="4"/>
      <c r="BY6288" s="4"/>
      <c r="BZ6288" s="4"/>
      <c r="CA6288" s="4"/>
      <c r="CB6288" s="4"/>
      <c r="CC6288" s="4"/>
      <c r="CD6288" s="4"/>
      <c r="CE6288" s="4"/>
      <c r="CF6288" s="4"/>
      <c r="CG6288" s="4"/>
      <c r="CH6288" s="4"/>
      <c r="CI6288" s="4"/>
      <c r="CJ6288" s="4"/>
      <c r="CK6288" s="4"/>
      <c r="CL6288" s="4"/>
      <c r="CM6288" s="4"/>
      <c r="CN6288" s="4"/>
      <c r="CO6288" s="4"/>
      <c r="CP6288" s="4"/>
      <c r="CQ6288" s="4"/>
      <c r="CR6288" s="4"/>
      <c r="CS6288" s="4"/>
      <c r="CT6288" s="4"/>
      <c r="CU6288" s="4"/>
      <c r="CV6288" s="4"/>
      <c r="CW6288" s="4"/>
      <c r="CX6288" s="4"/>
      <c r="CY6288" s="4"/>
      <c r="CZ6288" s="4"/>
      <c r="DA6288" s="4"/>
      <c r="DB6288" s="4"/>
      <c r="DC6288" s="4"/>
      <c r="DD6288" s="4"/>
      <c r="DE6288" s="4"/>
      <c r="DF6288" s="4"/>
      <c r="DG6288" s="4"/>
      <c r="DH6288" s="4"/>
      <c r="DI6288" s="4"/>
      <c r="DJ6288" s="4"/>
      <c r="DK6288" s="4"/>
      <c r="DL6288" s="4"/>
      <c r="DM6288" s="4"/>
      <c r="DN6288" s="4"/>
      <c r="DO6288" s="4"/>
      <c r="DP6288" s="4"/>
      <c r="DQ6288" s="4"/>
      <c r="DR6288" s="4"/>
      <c r="DS6288" s="4"/>
      <c r="DT6288" s="4"/>
      <c r="DU6288" s="4"/>
      <c r="DV6288" s="4"/>
    </row>
    <row r="6289" spans="1:126" x14ac:dyDescent="0.15">
      <c r="A6289" s="4"/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4"/>
      <c r="AD6289" s="4"/>
      <c r="AE6289" s="4"/>
      <c r="AF6289" s="4"/>
      <c r="AG6289" s="4"/>
      <c r="AH6289" s="4"/>
      <c r="AI6289" s="4"/>
      <c r="AJ6289" s="4"/>
      <c r="AK6289" s="4"/>
      <c r="AL6289" s="4"/>
      <c r="AM6289" s="4"/>
      <c r="AN6289" s="4"/>
      <c r="AO6289" s="4"/>
      <c r="AP6289" s="4"/>
      <c r="AQ6289" s="4"/>
      <c r="AR6289" s="4"/>
      <c r="AS6289" s="4"/>
      <c r="AT6289" s="4"/>
      <c r="AU6289" s="4"/>
      <c r="AV6289" s="4"/>
      <c r="AW6289" s="4"/>
      <c r="AX6289" s="4"/>
      <c r="AY6289" s="4"/>
      <c r="AZ6289" s="4"/>
      <c r="BA6289" s="4"/>
      <c r="BB6289" s="4"/>
      <c r="BC6289" s="4"/>
      <c r="BD6289" s="4"/>
      <c r="BE6289" s="4"/>
      <c r="BF6289" s="4"/>
      <c r="BG6289" s="4"/>
      <c r="BH6289" s="4"/>
      <c r="BI6289" s="4"/>
      <c r="BJ6289" s="4"/>
      <c r="BK6289" s="4"/>
      <c r="BL6289" s="4"/>
      <c r="BM6289" s="4"/>
      <c r="BN6289" s="4"/>
      <c r="BO6289" s="4"/>
      <c r="BP6289" s="4"/>
      <c r="BQ6289" s="4"/>
      <c r="BR6289" s="4"/>
      <c r="BS6289" s="4"/>
      <c r="BT6289" s="4"/>
      <c r="BU6289" s="4"/>
      <c r="BV6289" s="4"/>
      <c r="BW6289" s="4"/>
      <c r="BX6289" s="4"/>
      <c r="BY6289" s="4"/>
      <c r="BZ6289" s="4"/>
      <c r="CA6289" s="4"/>
      <c r="CB6289" s="4"/>
      <c r="CC6289" s="4"/>
      <c r="CD6289" s="4"/>
      <c r="CE6289" s="4"/>
      <c r="CF6289" s="4"/>
      <c r="CG6289" s="4"/>
      <c r="CH6289" s="4"/>
      <c r="CI6289" s="4"/>
      <c r="CJ6289" s="4"/>
      <c r="CK6289" s="4"/>
      <c r="CL6289" s="4"/>
      <c r="CM6289" s="4"/>
      <c r="CN6289" s="4"/>
      <c r="CO6289" s="4"/>
      <c r="CP6289" s="4"/>
      <c r="CQ6289" s="4"/>
      <c r="CR6289" s="4"/>
      <c r="CS6289" s="4"/>
      <c r="CT6289" s="4"/>
      <c r="CU6289" s="4"/>
      <c r="CV6289" s="4"/>
      <c r="CW6289" s="4"/>
      <c r="CX6289" s="4"/>
      <c r="CY6289" s="4"/>
      <c r="CZ6289" s="4"/>
      <c r="DA6289" s="4"/>
      <c r="DB6289" s="4"/>
      <c r="DC6289" s="4"/>
      <c r="DD6289" s="4"/>
      <c r="DE6289" s="4"/>
      <c r="DF6289" s="4"/>
      <c r="DG6289" s="4"/>
      <c r="DH6289" s="4"/>
      <c r="DI6289" s="4"/>
      <c r="DJ6289" s="4"/>
      <c r="DK6289" s="4"/>
      <c r="DL6289" s="4"/>
      <c r="DM6289" s="4"/>
      <c r="DN6289" s="4"/>
      <c r="DO6289" s="4"/>
      <c r="DP6289" s="4"/>
      <c r="DQ6289" s="4"/>
      <c r="DR6289" s="4"/>
      <c r="DS6289" s="4"/>
      <c r="DT6289" s="4"/>
      <c r="DU6289" s="4"/>
      <c r="DV6289" s="4"/>
    </row>
    <row r="6290" spans="1:126" x14ac:dyDescent="0.15">
      <c r="A6290" s="4"/>
      <c r="B6290" s="5"/>
      <c r="C6290" s="4"/>
      <c r="D6290" s="4"/>
      <c r="E6290" s="4"/>
      <c r="F6290" s="4"/>
      <c r="G6290" s="4"/>
      <c r="H6290" s="4"/>
      <c r="I6290" s="4"/>
      <c r="J6290" s="4"/>
      <c r="K6290" s="4"/>
      <c r="L6290" s="4"/>
      <c r="M6290" s="4"/>
      <c r="N6290" s="4"/>
      <c r="O6290" s="4"/>
      <c r="P6290" s="4"/>
      <c r="Q6290" s="4"/>
      <c r="R6290" s="4"/>
      <c r="S6290" s="4"/>
      <c r="T6290" s="4"/>
      <c r="U6290" s="4"/>
      <c r="V6290" s="4"/>
      <c r="W6290" s="4"/>
      <c r="X6290" s="4"/>
      <c r="Y6290" s="4"/>
      <c r="Z6290" s="4"/>
      <c r="AA6290" s="4"/>
      <c r="AB6290" s="4"/>
      <c r="AC6290" s="4"/>
      <c r="AD6290" s="4"/>
      <c r="AE6290" s="4"/>
      <c r="AF6290" s="4"/>
      <c r="AG6290" s="4"/>
      <c r="AH6290" s="4"/>
      <c r="AI6290" s="4"/>
      <c r="AJ6290" s="4"/>
      <c r="AK6290" s="4"/>
      <c r="AL6290" s="4"/>
      <c r="AM6290" s="4"/>
      <c r="AN6290" s="4"/>
      <c r="AO6290" s="4"/>
      <c r="AP6290" s="4"/>
      <c r="AQ6290" s="4"/>
      <c r="AR6290" s="4"/>
      <c r="AS6290" s="4"/>
      <c r="AT6290" s="4"/>
      <c r="AU6290" s="4"/>
      <c r="AV6290" s="4"/>
      <c r="AW6290" s="4"/>
      <c r="AX6290" s="4"/>
      <c r="AY6290" s="4"/>
      <c r="AZ6290" s="4"/>
      <c r="BA6290" s="4"/>
      <c r="BB6290" s="4"/>
      <c r="BC6290" s="4"/>
      <c r="BD6290" s="5"/>
      <c r="BE6290" s="5"/>
      <c r="BF6290" s="4"/>
      <c r="BG6290" s="4"/>
      <c r="BH6290" s="4"/>
      <c r="BI6290" s="4"/>
      <c r="BJ6290" s="4"/>
      <c r="BK6290" s="4"/>
      <c r="BL6290" s="4"/>
      <c r="BM6290" s="5"/>
      <c r="BN6290" s="4"/>
      <c r="BO6290" s="4"/>
      <c r="BP6290" s="4"/>
      <c r="BQ6290" s="4"/>
      <c r="BR6290" s="5"/>
      <c r="BS6290" s="4"/>
      <c r="BT6290" s="4"/>
      <c r="BU6290" s="5"/>
      <c r="BV6290" s="4"/>
      <c r="BW6290" s="4"/>
      <c r="BX6290" s="4"/>
      <c r="BY6290" s="4"/>
      <c r="BZ6290" s="4"/>
      <c r="CA6290" s="4"/>
      <c r="CB6290" s="4"/>
      <c r="CC6290" s="4"/>
      <c r="CD6290" s="4"/>
      <c r="CE6290" s="4"/>
      <c r="CF6290" s="4"/>
      <c r="CG6290" s="4"/>
      <c r="CH6290" s="4"/>
      <c r="CI6290" s="4"/>
      <c r="CJ6290" s="4"/>
      <c r="CK6290" s="4"/>
      <c r="CL6290" s="4"/>
      <c r="CM6290" s="4"/>
      <c r="CN6290" s="4"/>
      <c r="CO6290" s="4"/>
      <c r="CP6290" s="4"/>
      <c r="CQ6290" s="4"/>
      <c r="CR6290" s="4"/>
      <c r="CS6290" s="4"/>
      <c r="CT6290" s="4"/>
      <c r="CU6290" s="4"/>
      <c r="CV6290" s="4"/>
      <c r="CW6290" s="4"/>
      <c r="CX6290" s="4"/>
      <c r="CY6290" s="4"/>
      <c r="CZ6290" s="4"/>
      <c r="DA6290" s="4"/>
      <c r="DB6290" s="4"/>
      <c r="DC6290" s="4"/>
      <c r="DD6290" s="4"/>
      <c r="DE6290" s="4"/>
      <c r="DF6290" s="4"/>
      <c r="DG6290" s="4"/>
      <c r="DH6290" s="4"/>
      <c r="DI6290" s="4"/>
      <c r="DJ6290" s="4"/>
      <c r="DK6290" s="4"/>
      <c r="DL6290" s="4"/>
      <c r="DM6290" s="4"/>
      <c r="DN6290" s="4"/>
      <c r="DO6290" s="4"/>
      <c r="DP6290" s="4"/>
      <c r="DQ6290" s="4"/>
      <c r="DR6290" s="4"/>
      <c r="DS6290" s="4"/>
      <c r="DT6290" s="4"/>
      <c r="DU6290" s="4"/>
      <c r="DV6290" s="4"/>
    </row>
    <row r="6291" spans="1:126" x14ac:dyDescent="0.15">
      <c r="A6291" s="4"/>
      <c r="B6291" s="4"/>
      <c r="C6291" s="4"/>
      <c r="D6291" s="4"/>
      <c r="E6291" s="4"/>
      <c r="F6291" s="4"/>
      <c r="G6291" s="4"/>
      <c r="H6291" s="4"/>
      <c r="I6291" s="4"/>
      <c r="J6291" s="4"/>
      <c r="K6291" s="4"/>
      <c r="L6291" s="4"/>
      <c r="M6291" s="4"/>
      <c r="N6291" s="4"/>
      <c r="O6291" s="4"/>
      <c r="P6291" s="4"/>
      <c r="Q6291" s="4"/>
      <c r="R6291" s="4"/>
      <c r="S6291" s="4"/>
      <c r="T6291" s="4"/>
      <c r="U6291" s="4"/>
      <c r="V6291" s="4"/>
      <c r="W6291" s="4"/>
      <c r="X6291" s="4"/>
      <c r="Y6291" s="4"/>
      <c r="Z6291" s="4"/>
      <c r="AA6291" s="4"/>
      <c r="AB6291" s="4"/>
      <c r="AC6291" s="4"/>
      <c r="AD6291" s="4"/>
      <c r="AE6291" s="4"/>
      <c r="AF6291" s="4"/>
      <c r="AG6291" s="4"/>
      <c r="AH6291" s="4"/>
      <c r="AI6291" s="4"/>
      <c r="AJ6291" s="4"/>
      <c r="AK6291" s="4"/>
      <c r="AL6291" s="4"/>
      <c r="AM6291" s="4"/>
      <c r="AN6291" s="4"/>
      <c r="AO6291" s="4"/>
      <c r="AP6291" s="4"/>
      <c r="AQ6291" s="4"/>
      <c r="AR6291" s="4"/>
      <c r="AS6291" s="4"/>
      <c r="AT6291" s="4"/>
      <c r="AU6291" s="4"/>
      <c r="AV6291" s="4"/>
      <c r="AW6291" s="4"/>
      <c r="AX6291" s="4"/>
      <c r="AY6291" s="4"/>
      <c r="AZ6291" s="4"/>
      <c r="BA6291" s="4"/>
      <c r="BB6291" s="4"/>
      <c r="BC6291" s="4"/>
      <c r="BD6291" s="4"/>
      <c r="BE6291" s="4"/>
      <c r="BF6291" s="4"/>
      <c r="BG6291" s="4"/>
      <c r="BH6291" s="4"/>
      <c r="BI6291" s="4"/>
      <c r="BJ6291" s="4"/>
      <c r="BK6291" s="4"/>
      <c r="BL6291" s="4"/>
      <c r="BM6291" s="4"/>
      <c r="BN6291" s="4"/>
      <c r="BO6291" s="4"/>
      <c r="BP6291" s="4"/>
      <c r="BQ6291" s="4"/>
      <c r="BR6291" s="4"/>
      <c r="BS6291" s="4"/>
      <c r="BT6291" s="4"/>
      <c r="BU6291" s="4"/>
      <c r="BV6291" s="4"/>
      <c r="BW6291" s="4"/>
      <c r="BX6291" s="4"/>
      <c r="BY6291" s="4"/>
      <c r="BZ6291" s="4"/>
      <c r="CA6291" s="4"/>
      <c r="CB6291" s="4"/>
      <c r="CC6291" s="4"/>
      <c r="CD6291" s="4"/>
      <c r="CE6291" s="4"/>
      <c r="CF6291" s="4"/>
      <c r="CG6291" s="4"/>
      <c r="CH6291" s="4"/>
      <c r="CI6291" s="4"/>
      <c r="CJ6291" s="4"/>
      <c r="CK6291" s="4"/>
      <c r="CL6291" s="4"/>
      <c r="CM6291" s="4"/>
      <c r="CN6291" s="4"/>
      <c r="CO6291" s="4"/>
      <c r="CP6291" s="4"/>
      <c r="CQ6291" s="4"/>
      <c r="CR6291" s="4"/>
      <c r="CS6291" s="4"/>
      <c r="CT6291" s="4"/>
      <c r="CU6291" s="4"/>
      <c r="CV6291" s="4"/>
      <c r="CW6291" s="4"/>
      <c r="CX6291" s="4"/>
      <c r="CY6291" s="4"/>
      <c r="CZ6291" s="4"/>
      <c r="DA6291" s="4"/>
      <c r="DB6291" s="4"/>
      <c r="DC6291" s="4"/>
      <c r="DD6291" s="4"/>
      <c r="DE6291" s="4"/>
      <c r="DF6291" s="4"/>
      <c r="DG6291" s="4"/>
      <c r="DH6291" s="4"/>
      <c r="DI6291" s="4"/>
      <c r="DJ6291" s="4"/>
      <c r="DK6291" s="4"/>
      <c r="DL6291" s="4"/>
      <c r="DM6291" s="4"/>
      <c r="DN6291" s="4"/>
      <c r="DO6291" s="4"/>
      <c r="DP6291" s="4"/>
      <c r="DQ6291" s="4"/>
      <c r="DR6291" s="4"/>
      <c r="DS6291" s="4"/>
      <c r="DT6291" s="4"/>
      <c r="DU6291" s="4"/>
      <c r="DV6291" s="4"/>
    </row>
    <row r="6292" spans="1:126" x14ac:dyDescent="0.15">
      <c r="A6292" s="4"/>
      <c r="B6292" s="5"/>
      <c r="C6292" s="4"/>
      <c r="D6292" s="4"/>
      <c r="E6292" s="4"/>
      <c r="F6292" s="4"/>
      <c r="G6292" s="4"/>
      <c r="H6292" s="4"/>
      <c r="I6292" s="4"/>
      <c r="J6292" s="4"/>
      <c r="K6292" s="4"/>
      <c r="L6292" s="4"/>
      <c r="M6292" s="4"/>
      <c r="N6292" s="4"/>
      <c r="O6292" s="4"/>
      <c r="P6292" s="4"/>
      <c r="Q6292" s="4"/>
      <c r="R6292" s="4"/>
      <c r="S6292" s="4"/>
      <c r="T6292" s="4"/>
      <c r="U6292" s="4"/>
      <c r="V6292" s="4"/>
      <c r="W6292" s="4"/>
      <c r="X6292" s="4"/>
      <c r="Y6292" s="4"/>
      <c r="Z6292" s="4"/>
      <c r="AA6292" s="4"/>
      <c r="AB6292" s="4"/>
      <c r="AC6292" s="4"/>
      <c r="AD6292" s="4"/>
      <c r="AE6292" s="4"/>
      <c r="AF6292" s="4"/>
      <c r="AG6292" s="4"/>
      <c r="AH6292" s="4"/>
      <c r="AI6292" s="4"/>
      <c r="AJ6292" s="4"/>
      <c r="AK6292" s="4"/>
      <c r="AL6292" s="4"/>
      <c r="AM6292" s="4"/>
      <c r="AN6292" s="4"/>
      <c r="AO6292" s="4"/>
      <c r="AP6292" s="4"/>
      <c r="AQ6292" s="4"/>
      <c r="AR6292" s="4"/>
      <c r="AS6292" s="4"/>
      <c r="AT6292" s="4"/>
      <c r="AU6292" s="4"/>
      <c r="AV6292" s="4"/>
      <c r="AW6292" s="4"/>
      <c r="AX6292" s="4"/>
      <c r="AY6292" s="4"/>
      <c r="AZ6292" s="4"/>
      <c r="BA6292" s="4"/>
      <c r="BB6292" s="4"/>
      <c r="BC6292" s="4"/>
      <c r="BD6292" s="5"/>
      <c r="BE6292" s="5"/>
      <c r="BF6292" s="4"/>
      <c r="BG6292" s="4"/>
      <c r="BH6292" s="4"/>
      <c r="BI6292" s="4"/>
      <c r="BJ6292" s="4"/>
      <c r="BK6292" s="4"/>
      <c r="BL6292" s="4"/>
      <c r="BM6292" s="5"/>
      <c r="BN6292" s="4"/>
      <c r="BO6292" s="4"/>
      <c r="BP6292" s="4"/>
      <c r="BQ6292" s="4"/>
      <c r="BR6292" s="5"/>
      <c r="BS6292" s="4"/>
      <c r="BT6292" s="4"/>
      <c r="BU6292" s="5"/>
      <c r="BV6292" s="4"/>
      <c r="BW6292" s="4"/>
      <c r="BX6292" s="4"/>
      <c r="BY6292" s="4"/>
      <c r="BZ6292" s="4"/>
      <c r="CA6292" s="4"/>
      <c r="CB6292" s="4"/>
      <c r="CC6292" s="4"/>
      <c r="CD6292" s="4"/>
      <c r="CE6292" s="4"/>
      <c r="CF6292" s="4"/>
      <c r="CG6292" s="4"/>
      <c r="CH6292" s="4"/>
      <c r="CI6292" s="4"/>
      <c r="CJ6292" s="4"/>
      <c r="CK6292" s="4"/>
      <c r="CL6292" s="4"/>
      <c r="CM6292" s="4"/>
      <c r="CN6292" s="4"/>
      <c r="CO6292" s="4"/>
      <c r="CP6292" s="4"/>
      <c r="CQ6292" s="4"/>
      <c r="CR6292" s="4"/>
      <c r="CS6292" s="4"/>
      <c r="CT6292" s="4"/>
      <c r="CU6292" s="4"/>
      <c r="CV6292" s="4"/>
      <c r="CW6292" s="4"/>
      <c r="CX6292" s="4"/>
      <c r="CY6292" s="4"/>
      <c r="CZ6292" s="4"/>
      <c r="DA6292" s="4"/>
      <c r="DB6292" s="4"/>
      <c r="DC6292" s="4"/>
      <c r="DD6292" s="4"/>
      <c r="DE6292" s="4"/>
      <c r="DF6292" s="4"/>
      <c r="DG6292" s="4"/>
      <c r="DH6292" s="4"/>
      <c r="DI6292" s="4"/>
      <c r="DJ6292" s="4"/>
      <c r="DK6292" s="4"/>
      <c r="DL6292" s="4"/>
      <c r="DM6292" s="4"/>
      <c r="DN6292" s="4"/>
      <c r="DO6292" s="4"/>
      <c r="DP6292" s="4"/>
      <c r="DQ6292" s="4"/>
      <c r="DR6292" s="4"/>
      <c r="DS6292" s="4"/>
      <c r="DT6292" s="4"/>
      <c r="DU6292" s="4"/>
      <c r="DV6292" s="4"/>
    </row>
    <row r="6293" spans="1:126" x14ac:dyDescent="0.15">
      <c r="A6293" s="4"/>
      <c r="B6293" s="4"/>
      <c r="C6293" s="4"/>
      <c r="D6293" s="4"/>
      <c r="E6293" s="4"/>
      <c r="F6293" s="4"/>
      <c r="G6293" s="4"/>
      <c r="H6293" s="4"/>
      <c r="I6293" s="4"/>
      <c r="J6293" s="4"/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4"/>
      <c r="AD6293" s="4"/>
      <c r="AE6293" s="4"/>
      <c r="AF6293" s="4"/>
      <c r="AG6293" s="4"/>
      <c r="AH6293" s="4"/>
      <c r="AI6293" s="4"/>
      <c r="AJ6293" s="4"/>
      <c r="AK6293" s="4"/>
      <c r="AL6293" s="4"/>
      <c r="AM6293" s="4"/>
      <c r="AN6293" s="4"/>
      <c r="AO6293" s="4"/>
      <c r="AP6293" s="4"/>
      <c r="AQ6293" s="4"/>
      <c r="AR6293" s="4"/>
      <c r="AS6293" s="4"/>
      <c r="AT6293" s="4"/>
      <c r="AU6293" s="4"/>
      <c r="AV6293" s="4"/>
      <c r="AW6293" s="4"/>
      <c r="AX6293" s="4"/>
      <c r="AY6293" s="4"/>
      <c r="AZ6293" s="4"/>
      <c r="BA6293" s="4"/>
      <c r="BB6293" s="4"/>
      <c r="BC6293" s="4"/>
      <c r="BD6293" s="4"/>
      <c r="BE6293" s="4"/>
      <c r="BF6293" s="4"/>
      <c r="BG6293" s="4"/>
      <c r="BH6293" s="4"/>
      <c r="BI6293" s="4"/>
      <c r="BJ6293" s="4"/>
      <c r="BK6293" s="4"/>
      <c r="BL6293" s="4"/>
      <c r="BM6293" s="4"/>
      <c r="BN6293" s="4"/>
      <c r="BO6293" s="4"/>
      <c r="BP6293" s="4"/>
      <c r="BQ6293" s="4"/>
      <c r="BR6293" s="4"/>
      <c r="BS6293" s="4"/>
      <c r="BT6293" s="4"/>
      <c r="BU6293" s="4"/>
      <c r="BV6293" s="4"/>
      <c r="BW6293" s="4"/>
      <c r="BX6293" s="4"/>
      <c r="BY6293" s="4"/>
      <c r="BZ6293" s="4"/>
      <c r="CA6293" s="4"/>
      <c r="CB6293" s="4"/>
      <c r="CC6293" s="4"/>
      <c r="CD6293" s="4"/>
      <c r="CE6293" s="4"/>
      <c r="CF6293" s="4"/>
      <c r="CG6293" s="4"/>
      <c r="CH6293" s="4"/>
      <c r="CI6293" s="4"/>
      <c r="CJ6293" s="4"/>
      <c r="CK6293" s="4"/>
      <c r="CL6293" s="4"/>
      <c r="CM6293" s="4"/>
      <c r="CN6293" s="4"/>
      <c r="CO6293" s="4"/>
      <c r="CP6293" s="4"/>
      <c r="CQ6293" s="4"/>
      <c r="CR6293" s="4"/>
      <c r="CS6293" s="4"/>
      <c r="CT6293" s="4"/>
      <c r="CU6293" s="4"/>
      <c r="CV6293" s="4"/>
      <c r="CW6293" s="4"/>
      <c r="CX6293" s="4"/>
      <c r="CY6293" s="4"/>
      <c r="CZ6293" s="4"/>
      <c r="DA6293" s="4"/>
      <c r="DB6293" s="4"/>
      <c r="DC6293" s="4"/>
      <c r="DD6293" s="4"/>
      <c r="DE6293" s="4"/>
      <c r="DF6293" s="4"/>
      <c r="DG6293" s="4"/>
      <c r="DH6293" s="4"/>
      <c r="DI6293" s="4"/>
      <c r="DJ6293" s="4"/>
      <c r="DK6293" s="4"/>
      <c r="DL6293" s="4"/>
      <c r="DM6293" s="4"/>
      <c r="DN6293" s="4"/>
      <c r="DO6293" s="4"/>
      <c r="DP6293" s="4"/>
      <c r="DQ6293" s="4"/>
      <c r="DR6293" s="4"/>
      <c r="DS6293" s="4"/>
      <c r="DT6293" s="4"/>
      <c r="DU6293" s="4"/>
      <c r="DV6293" s="4"/>
    </row>
    <row r="6294" spans="1:126" x14ac:dyDescent="0.15">
      <c r="A6294" s="4"/>
      <c r="B6294" s="5"/>
      <c r="C6294" s="4"/>
      <c r="D6294" s="4"/>
      <c r="E6294" s="4"/>
      <c r="F6294" s="4"/>
      <c r="G6294" s="4"/>
      <c r="H6294" s="4"/>
      <c r="I6294" s="4"/>
      <c r="J6294" s="4"/>
      <c r="K6294" s="4"/>
      <c r="L6294" s="4"/>
      <c r="M6294" s="4"/>
      <c r="N6294" s="4"/>
      <c r="O6294" s="4"/>
      <c r="P6294" s="4"/>
      <c r="Q6294" s="4"/>
      <c r="R6294" s="4"/>
      <c r="S6294" s="4"/>
      <c r="T6294" s="4"/>
      <c r="U6294" s="4"/>
      <c r="V6294" s="4"/>
      <c r="W6294" s="4"/>
      <c r="X6294" s="4"/>
      <c r="Y6294" s="4"/>
      <c r="Z6294" s="4"/>
      <c r="AA6294" s="4"/>
      <c r="AB6294" s="4"/>
      <c r="AC6294" s="4"/>
      <c r="AD6294" s="4"/>
      <c r="AE6294" s="4"/>
      <c r="AF6294" s="4"/>
      <c r="AG6294" s="4"/>
      <c r="AH6294" s="4"/>
      <c r="AI6294" s="4"/>
      <c r="AJ6294" s="4"/>
      <c r="AK6294" s="4"/>
      <c r="AL6294" s="4"/>
      <c r="AM6294" s="4"/>
      <c r="AN6294" s="4"/>
      <c r="AO6294" s="4"/>
      <c r="AP6294" s="4"/>
      <c r="AQ6294" s="4"/>
      <c r="AR6294" s="4"/>
      <c r="AS6294" s="4"/>
      <c r="AT6294" s="4"/>
      <c r="AU6294" s="4"/>
      <c r="AV6294" s="4"/>
      <c r="AW6294" s="4"/>
      <c r="AX6294" s="4"/>
      <c r="AY6294" s="4"/>
      <c r="AZ6294" s="4"/>
      <c r="BA6294" s="4"/>
      <c r="BB6294" s="4"/>
      <c r="BC6294" s="4"/>
      <c r="BD6294" s="5"/>
      <c r="BE6294" s="5"/>
      <c r="BF6294" s="4"/>
      <c r="BG6294" s="4"/>
      <c r="BH6294" s="5"/>
      <c r="BI6294" s="4"/>
      <c r="BJ6294" s="4"/>
      <c r="BK6294" s="4"/>
      <c r="BL6294" s="4"/>
      <c r="BM6294" s="5"/>
      <c r="BN6294" s="4"/>
      <c r="BO6294" s="4"/>
      <c r="BP6294" s="4"/>
      <c r="BQ6294" s="4"/>
      <c r="BR6294" s="5"/>
      <c r="BS6294" s="4"/>
      <c r="BT6294" s="4"/>
      <c r="BU6294" s="5"/>
      <c r="BV6294" s="4"/>
      <c r="BW6294" s="4"/>
      <c r="BX6294" s="4"/>
      <c r="BY6294" s="4"/>
      <c r="BZ6294" s="4"/>
      <c r="CA6294" s="4"/>
      <c r="CB6294" s="4"/>
      <c r="CC6294" s="4"/>
      <c r="CD6294" s="4"/>
      <c r="CE6294" s="4"/>
      <c r="CF6294" s="4"/>
      <c r="CG6294" s="4"/>
      <c r="CH6294" s="4"/>
      <c r="CI6294" s="4"/>
      <c r="CJ6294" s="4"/>
      <c r="CK6294" s="4"/>
      <c r="CL6294" s="4"/>
      <c r="CM6294" s="4"/>
      <c r="CN6294" s="4"/>
      <c r="CO6294" s="4"/>
      <c r="CP6294" s="4"/>
      <c r="CQ6294" s="4"/>
      <c r="CR6294" s="4"/>
      <c r="CS6294" s="4"/>
      <c r="CT6294" s="4"/>
      <c r="CU6294" s="4"/>
      <c r="CV6294" s="4"/>
      <c r="CW6294" s="4"/>
      <c r="CX6294" s="4"/>
      <c r="CY6294" s="4"/>
      <c r="CZ6294" s="4"/>
      <c r="DA6294" s="4"/>
      <c r="DB6294" s="4"/>
      <c r="DC6294" s="4"/>
      <c r="DD6294" s="4"/>
      <c r="DE6294" s="4"/>
      <c r="DF6294" s="4"/>
      <c r="DG6294" s="4"/>
      <c r="DH6294" s="4"/>
      <c r="DI6294" s="4"/>
      <c r="DJ6294" s="4"/>
      <c r="DK6294" s="4"/>
      <c r="DL6294" s="4"/>
      <c r="DM6294" s="4"/>
      <c r="DN6294" s="4"/>
      <c r="DO6294" s="4"/>
      <c r="DP6294" s="4"/>
      <c r="DQ6294" s="4"/>
      <c r="DR6294" s="4"/>
      <c r="DS6294" s="4"/>
      <c r="DT6294" s="4"/>
      <c r="DU6294" s="4"/>
      <c r="DV6294" s="4"/>
    </row>
    <row r="6295" spans="1:126" x14ac:dyDescent="0.15">
      <c r="A6295" s="4"/>
      <c r="B6295" s="4"/>
      <c r="C6295" s="4"/>
      <c r="D6295" s="4"/>
      <c r="E6295" s="4"/>
      <c r="F6295" s="4"/>
      <c r="G6295" s="4"/>
      <c r="H6295" s="4"/>
      <c r="I6295" s="4"/>
      <c r="J6295" s="4"/>
      <c r="K6295" s="4"/>
      <c r="L6295" s="4"/>
      <c r="M6295" s="4"/>
      <c r="N6295" s="4"/>
      <c r="O6295" s="4"/>
      <c r="P6295" s="4"/>
      <c r="Q6295" s="4"/>
      <c r="R6295" s="4"/>
      <c r="S6295" s="4"/>
      <c r="T6295" s="4"/>
      <c r="U6295" s="4"/>
      <c r="V6295" s="4"/>
      <c r="W6295" s="4"/>
      <c r="X6295" s="4"/>
      <c r="Y6295" s="4"/>
      <c r="Z6295" s="4"/>
      <c r="AA6295" s="4"/>
      <c r="AB6295" s="4"/>
      <c r="AC6295" s="4"/>
      <c r="AD6295" s="4"/>
      <c r="AE6295" s="4"/>
      <c r="AF6295" s="4"/>
      <c r="AG6295" s="4"/>
      <c r="AH6295" s="4"/>
      <c r="AI6295" s="4"/>
      <c r="AJ6295" s="4"/>
      <c r="AK6295" s="4"/>
      <c r="AL6295" s="4"/>
      <c r="AM6295" s="4"/>
      <c r="AN6295" s="4"/>
      <c r="AO6295" s="4"/>
      <c r="AP6295" s="4"/>
      <c r="AQ6295" s="4"/>
      <c r="AR6295" s="4"/>
      <c r="AS6295" s="4"/>
      <c r="AT6295" s="4"/>
      <c r="AU6295" s="4"/>
      <c r="AV6295" s="4"/>
      <c r="AW6295" s="4"/>
      <c r="AX6295" s="4"/>
      <c r="AY6295" s="4"/>
      <c r="AZ6295" s="4"/>
      <c r="BA6295" s="4"/>
      <c r="BB6295" s="4"/>
      <c r="BC6295" s="4"/>
      <c r="BD6295" s="4"/>
      <c r="BE6295" s="4"/>
      <c r="BF6295" s="4"/>
      <c r="BG6295" s="4"/>
      <c r="BH6295" s="4"/>
      <c r="BI6295" s="4"/>
      <c r="BJ6295" s="4"/>
      <c r="BK6295" s="4"/>
      <c r="BL6295" s="4"/>
      <c r="BM6295" s="4"/>
      <c r="BN6295" s="4"/>
      <c r="BO6295" s="4"/>
      <c r="BP6295" s="4"/>
      <c r="BQ6295" s="4"/>
      <c r="BR6295" s="4"/>
      <c r="BS6295" s="4"/>
      <c r="BT6295" s="4"/>
      <c r="BU6295" s="4"/>
      <c r="BV6295" s="4"/>
      <c r="BW6295" s="4"/>
      <c r="BX6295" s="4"/>
      <c r="BY6295" s="4"/>
      <c r="BZ6295" s="4"/>
      <c r="CA6295" s="4"/>
      <c r="CB6295" s="4"/>
      <c r="CC6295" s="4"/>
      <c r="CD6295" s="4"/>
      <c r="CE6295" s="4"/>
      <c r="CF6295" s="4"/>
      <c r="CG6295" s="4"/>
      <c r="CH6295" s="4"/>
      <c r="CI6295" s="4"/>
      <c r="CJ6295" s="4"/>
      <c r="CK6295" s="4"/>
      <c r="CL6295" s="4"/>
      <c r="CM6295" s="4"/>
      <c r="CN6295" s="4"/>
      <c r="CO6295" s="4"/>
      <c r="CP6295" s="4"/>
      <c r="CQ6295" s="4"/>
      <c r="CR6295" s="4"/>
      <c r="CS6295" s="4"/>
      <c r="CT6295" s="4"/>
      <c r="CU6295" s="4"/>
      <c r="CV6295" s="4"/>
      <c r="CW6295" s="4"/>
      <c r="CX6295" s="4"/>
      <c r="CY6295" s="4"/>
      <c r="CZ6295" s="4"/>
      <c r="DA6295" s="4"/>
      <c r="DB6295" s="4"/>
      <c r="DC6295" s="4"/>
      <c r="DD6295" s="4"/>
      <c r="DE6295" s="4"/>
      <c r="DF6295" s="4"/>
      <c r="DG6295" s="4"/>
      <c r="DH6295" s="4"/>
      <c r="DI6295" s="4"/>
      <c r="DJ6295" s="4"/>
      <c r="DK6295" s="4"/>
      <c r="DL6295" s="4"/>
      <c r="DM6295" s="4"/>
      <c r="DN6295" s="4"/>
      <c r="DO6295" s="4"/>
      <c r="DP6295" s="4"/>
      <c r="DQ6295" s="4"/>
      <c r="DR6295" s="4"/>
      <c r="DS6295" s="4"/>
      <c r="DT6295" s="4"/>
      <c r="DU6295" s="4"/>
      <c r="DV6295" s="4"/>
    </row>
    <row r="6296" spans="1:126" x14ac:dyDescent="0.15">
      <c r="A6296" s="4"/>
      <c r="B6296" s="5"/>
      <c r="C6296" s="4"/>
      <c r="D6296" s="4"/>
      <c r="E6296" s="4"/>
      <c r="F6296" s="4"/>
      <c r="G6296" s="4"/>
      <c r="H6296" s="4"/>
      <c r="I6296" s="4"/>
      <c r="J6296" s="4"/>
      <c r="K6296" s="4"/>
      <c r="L6296" s="4"/>
      <c r="M6296" s="4"/>
      <c r="N6296" s="4"/>
      <c r="O6296" s="4"/>
      <c r="P6296" s="4"/>
      <c r="Q6296" s="4"/>
      <c r="R6296" s="4"/>
      <c r="S6296" s="4"/>
      <c r="T6296" s="4"/>
      <c r="U6296" s="4"/>
      <c r="V6296" s="4"/>
      <c r="W6296" s="4"/>
      <c r="X6296" s="4"/>
      <c r="Y6296" s="4"/>
      <c r="Z6296" s="4"/>
      <c r="AA6296" s="4"/>
      <c r="AB6296" s="4"/>
      <c r="AC6296" s="4"/>
      <c r="AD6296" s="4"/>
      <c r="AE6296" s="4"/>
      <c r="AF6296" s="4"/>
      <c r="AG6296" s="4"/>
      <c r="AH6296" s="4"/>
      <c r="AI6296" s="4"/>
      <c r="AJ6296" s="4"/>
      <c r="AK6296" s="4"/>
      <c r="AL6296" s="4"/>
      <c r="AM6296" s="4"/>
      <c r="AN6296" s="4"/>
      <c r="AO6296" s="4"/>
      <c r="AP6296" s="4"/>
      <c r="AQ6296" s="4"/>
      <c r="AR6296" s="4"/>
      <c r="AS6296" s="4"/>
      <c r="AT6296" s="4"/>
      <c r="AU6296" s="4"/>
      <c r="AV6296" s="4"/>
      <c r="AW6296" s="4"/>
      <c r="AX6296" s="4"/>
      <c r="AY6296" s="4"/>
      <c r="AZ6296" s="4"/>
      <c r="BA6296" s="4"/>
      <c r="BB6296" s="4"/>
      <c r="BC6296" s="4"/>
      <c r="BD6296" s="5"/>
      <c r="BE6296" s="5"/>
      <c r="BF6296" s="4"/>
      <c r="BG6296" s="4"/>
      <c r="BH6296" s="4"/>
      <c r="BI6296" s="4"/>
      <c r="BJ6296" s="4"/>
      <c r="BK6296" s="4"/>
      <c r="BL6296" s="4"/>
      <c r="BM6296" s="5"/>
      <c r="BN6296" s="4"/>
      <c r="BO6296" s="4"/>
      <c r="BP6296" s="4"/>
      <c r="BQ6296" s="4"/>
      <c r="BR6296" s="5"/>
      <c r="BS6296" s="4"/>
      <c r="BT6296" s="4"/>
      <c r="BU6296" s="5"/>
      <c r="BV6296" s="4"/>
      <c r="BW6296" s="4"/>
      <c r="BX6296" s="4"/>
      <c r="BY6296" s="4"/>
      <c r="BZ6296" s="4"/>
      <c r="CA6296" s="4"/>
      <c r="CB6296" s="4"/>
      <c r="CC6296" s="4"/>
      <c r="CD6296" s="4"/>
      <c r="CE6296" s="4"/>
      <c r="CF6296" s="4"/>
      <c r="CG6296" s="4"/>
      <c r="CH6296" s="4"/>
      <c r="CI6296" s="4"/>
      <c r="CJ6296" s="4"/>
      <c r="CK6296" s="4"/>
      <c r="CL6296" s="4"/>
      <c r="CM6296" s="4"/>
      <c r="CN6296" s="4"/>
      <c r="CO6296" s="4"/>
      <c r="CP6296" s="4"/>
      <c r="CQ6296" s="4"/>
      <c r="CR6296" s="4"/>
      <c r="CS6296" s="4"/>
      <c r="CT6296" s="4"/>
      <c r="CU6296" s="4"/>
      <c r="CV6296" s="4"/>
      <c r="CW6296" s="4"/>
      <c r="CX6296" s="4"/>
      <c r="CY6296" s="4"/>
      <c r="CZ6296" s="4"/>
      <c r="DA6296" s="4"/>
      <c r="DB6296" s="4"/>
      <c r="DC6296" s="4"/>
      <c r="DD6296" s="4"/>
      <c r="DE6296" s="4"/>
      <c r="DF6296" s="4"/>
      <c r="DG6296" s="4"/>
      <c r="DH6296" s="4"/>
      <c r="DI6296" s="4"/>
      <c r="DJ6296" s="4"/>
      <c r="DK6296" s="4"/>
      <c r="DL6296" s="4"/>
      <c r="DM6296" s="4"/>
      <c r="DN6296" s="4"/>
      <c r="DO6296" s="4"/>
      <c r="DP6296" s="4"/>
      <c r="DQ6296" s="4"/>
      <c r="DR6296" s="4"/>
      <c r="DS6296" s="4"/>
      <c r="DT6296" s="4"/>
      <c r="DU6296" s="4"/>
      <c r="DV6296" s="4"/>
    </row>
    <row r="6297" spans="1:126" x14ac:dyDescent="0.15">
      <c r="A6297" s="4"/>
      <c r="B6297" s="4"/>
      <c r="C6297" s="4"/>
      <c r="D6297" s="4"/>
      <c r="E6297" s="4"/>
      <c r="F6297" s="4"/>
      <c r="G6297" s="4"/>
      <c r="H6297" s="4"/>
      <c r="I6297" s="4"/>
      <c r="J6297" s="4"/>
      <c r="K6297" s="4"/>
      <c r="L6297" s="4"/>
      <c r="M6297" s="4"/>
      <c r="N6297" s="4"/>
      <c r="O6297" s="4"/>
      <c r="P6297" s="4"/>
      <c r="Q6297" s="4"/>
      <c r="R6297" s="4"/>
      <c r="S6297" s="4"/>
      <c r="T6297" s="4"/>
      <c r="U6297" s="4"/>
      <c r="V6297" s="4"/>
      <c r="W6297" s="4"/>
      <c r="X6297" s="4"/>
      <c r="Y6297" s="4"/>
      <c r="Z6297" s="4"/>
      <c r="AA6297" s="4"/>
      <c r="AB6297" s="4"/>
      <c r="AC6297" s="4"/>
      <c r="AD6297" s="4"/>
      <c r="AE6297" s="4"/>
      <c r="AF6297" s="4"/>
      <c r="AG6297" s="4"/>
      <c r="AH6297" s="4"/>
      <c r="AI6297" s="4"/>
      <c r="AJ6297" s="4"/>
      <c r="AK6297" s="4"/>
      <c r="AL6297" s="4"/>
      <c r="AM6297" s="4"/>
      <c r="AN6297" s="4"/>
      <c r="AO6297" s="4"/>
      <c r="AP6297" s="4"/>
      <c r="AQ6297" s="4"/>
      <c r="AR6297" s="4"/>
      <c r="AS6297" s="4"/>
      <c r="AT6297" s="4"/>
      <c r="AU6297" s="4"/>
      <c r="AV6297" s="4"/>
      <c r="AW6297" s="4"/>
      <c r="AX6297" s="4"/>
      <c r="AY6297" s="4"/>
      <c r="AZ6297" s="4"/>
      <c r="BA6297" s="4"/>
      <c r="BB6297" s="4"/>
      <c r="BC6297" s="4"/>
      <c r="BD6297" s="4"/>
      <c r="BE6297" s="4"/>
      <c r="BF6297" s="4"/>
      <c r="BG6297" s="4"/>
      <c r="BH6297" s="4"/>
      <c r="BI6297" s="4"/>
      <c r="BJ6297" s="4"/>
      <c r="BK6297" s="4"/>
      <c r="BL6297" s="4"/>
      <c r="BM6297" s="4"/>
      <c r="BN6297" s="4"/>
      <c r="BO6297" s="4"/>
      <c r="BP6297" s="4"/>
      <c r="BQ6297" s="4"/>
      <c r="BR6297" s="4"/>
      <c r="BS6297" s="4"/>
      <c r="BT6297" s="4"/>
      <c r="BU6297" s="4"/>
      <c r="BV6297" s="4"/>
      <c r="BW6297" s="4"/>
      <c r="BX6297" s="4"/>
      <c r="BY6297" s="4"/>
      <c r="BZ6297" s="4"/>
      <c r="CA6297" s="4"/>
      <c r="CB6297" s="4"/>
      <c r="CC6297" s="4"/>
      <c r="CD6297" s="4"/>
      <c r="CE6297" s="4"/>
      <c r="CF6297" s="4"/>
      <c r="CG6297" s="4"/>
      <c r="CH6297" s="4"/>
      <c r="CI6297" s="4"/>
      <c r="CJ6297" s="4"/>
      <c r="CK6297" s="4"/>
      <c r="CL6297" s="4"/>
      <c r="CM6297" s="4"/>
      <c r="CN6297" s="4"/>
      <c r="CO6297" s="4"/>
      <c r="CP6297" s="4"/>
      <c r="CQ6297" s="4"/>
      <c r="CR6297" s="4"/>
      <c r="CS6297" s="4"/>
      <c r="CT6297" s="4"/>
      <c r="CU6297" s="4"/>
      <c r="CV6297" s="4"/>
      <c r="CW6297" s="4"/>
      <c r="CX6297" s="4"/>
      <c r="CY6297" s="4"/>
      <c r="CZ6297" s="4"/>
      <c r="DA6297" s="4"/>
      <c r="DB6297" s="4"/>
      <c r="DC6297" s="4"/>
      <c r="DD6297" s="4"/>
      <c r="DE6297" s="4"/>
      <c r="DF6297" s="4"/>
      <c r="DG6297" s="4"/>
      <c r="DH6297" s="4"/>
      <c r="DI6297" s="4"/>
      <c r="DJ6297" s="4"/>
      <c r="DK6297" s="4"/>
      <c r="DL6297" s="4"/>
      <c r="DM6297" s="4"/>
      <c r="DN6297" s="4"/>
      <c r="DO6297" s="4"/>
      <c r="DP6297" s="4"/>
      <c r="DQ6297" s="4"/>
      <c r="DR6297" s="4"/>
      <c r="DS6297" s="4"/>
      <c r="DT6297" s="4"/>
      <c r="DU6297" s="4"/>
      <c r="DV6297" s="4"/>
    </row>
    <row r="6298" spans="1:126" x14ac:dyDescent="0.15">
      <c r="A6298" s="4"/>
      <c r="B6298" s="5"/>
      <c r="C6298" s="4"/>
      <c r="D6298" s="4"/>
      <c r="E6298" s="4"/>
      <c r="F6298" s="4"/>
      <c r="G6298" s="4"/>
      <c r="H6298" s="4"/>
      <c r="I6298" s="4"/>
      <c r="J6298" s="4"/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4"/>
      <c r="AD6298" s="4"/>
      <c r="AE6298" s="4"/>
      <c r="AF6298" s="4"/>
      <c r="AG6298" s="4"/>
      <c r="AH6298" s="4"/>
      <c r="AI6298" s="4"/>
      <c r="AJ6298" s="4"/>
      <c r="AK6298" s="4"/>
      <c r="AL6298" s="4"/>
      <c r="AM6298" s="4"/>
      <c r="AN6298" s="4"/>
      <c r="AO6298" s="4"/>
      <c r="AP6298" s="4"/>
      <c r="AQ6298" s="4"/>
      <c r="AR6298" s="4"/>
      <c r="AS6298" s="4"/>
      <c r="AT6298" s="4"/>
      <c r="AU6298" s="4"/>
      <c r="AV6298" s="4"/>
      <c r="AW6298" s="4"/>
      <c r="AX6298" s="4"/>
      <c r="AY6298" s="4"/>
      <c r="AZ6298" s="4"/>
      <c r="BA6298" s="4"/>
      <c r="BB6298" s="4"/>
      <c r="BC6298" s="4"/>
      <c r="BD6298" s="5"/>
      <c r="BE6298" s="5"/>
      <c r="BF6298" s="4"/>
      <c r="BG6298" s="4"/>
      <c r="BH6298" s="4"/>
      <c r="BI6298" s="4"/>
      <c r="BJ6298" s="4"/>
      <c r="BK6298" s="4"/>
      <c r="BL6298" s="4"/>
      <c r="BM6298" s="5"/>
      <c r="BN6298" s="4"/>
      <c r="BO6298" s="4"/>
      <c r="BP6298" s="4"/>
      <c r="BQ6298" s="4"/>
      <c r="BR6298" s="5"/>
      <c r="BS6298" s="4"/>
      <c r="BT6298" s="4"/>
      <c r="BU6298" s="5"/>
      <c r="BV6298" s="4"/>
      <c r="BW6298" s="4"/>
      <c r="BX6298" s="4"/>
      <c r="BY6298" s="4"/>
      <c r="BZ6298" s="4"/>
      <c r="CA6298" s="4"/>
      <c r="CB6298" s="4"/>
      <c r="CC6298" s="4"/>
      <c r="CD6298" s="4"/>
      <c r="CE6298" s="4"/>
      <c r="CF6298" s="4"/>
      <c r="CG6298" s="4"/>
      <c r="CH6298" s="4"/>
      <c r="CI6298" s="4"/>
      <c r="CJ6298" s="4"/>
      <c r="CK6298" s="4"/>
      <c r="CL6298" s="4"/>
      <c r="CM6298" s="4"/>
      <c r="CN6298" s="4"/>
      <c r="CO6298" s="4"/>
      <c r="CP6298" s="4"/>
      <c r="CQ6298" s="4"/>
      <c r="CR6298" s="4"/>
      <c r="CS6298" s="4"/>
      <c r="CT6298" s="4"/>
      <c r="CU6298" s="4"/>
      <c r="CV6298" s="4"/>
      <c r="CW6298" s="4"/>
      <c r="CX6298" s="4"/>
      <c r="CY6298" s="4"/>
      <c r="CZ6298" s="4"/>
      <c r="DA6298" s="4"/>
      <c r="DB6298" s="4"/>
      <c r="DC6298" s="4"/>
      <c r="DD6298" s="4"/>
      <c r="DE6298" s="4"/>
      <c r="DF6298" s="4"/>
      <c r="DG6298" s="4"/>
      <c r="DH6298" s="4"/>
      <c r="DI6298" s="4"/>
      <c r="DJ6298" s="4"/>
      <c r="DK6298" s="4"/>
      <c r="DL6298" s="4"/>
      <c r="DM6298" s="4"/>
      <c r="DN6298" s="4"/>
      <c r="DO6298" s="4"/>
      <c r="DP6298" s="4"/>
      <c r="DQ6298" s="4"/>
      <c r="DR6298" s="4"/>
      <c r="DS6298" s="4"/>
      <c r="DT6298" s="4"/>
      <c r="DU6298" s="4"/>
      <c r="DV6298" s="4"/>
    </row>
    <row r="6299" spans="1:126" x14ac:dyDescent="0.15">
      <c r="A6299" s="4"/>
      <c r="B6299" s="4"/>
      <c r="C6299" s="4"/>
      <c r="D6299" s="4"/>
      <c r="E6299" s="4"/>
      <c r="F6299" s="4"/>
      <c r="G6299" s="4"/>
      <c r="H6299" s="4"/>
      <c r="I6299" s="4"/>
      <c r="J6299" s="4"/>
      <c r="K6299" s="4"/>
      <c r="L6299" s="4"/>
      <c r="M6299" s="4"/>
      <c r="N6299" s="4"/>
      <c r="O6299" s="4"/>
      <c r="P6299" s="4"/>
      <c r="Q6299" s="4"/>
      <c r="R6299" s="4"/>
      <c r="S6299" s="4"/>
      <c r="T6299" s="4"/>
      <c r="U6299" s="4"/>
      <c r="V6299" s="4"/>
      <c r="W6299" s="4"/>
      <c r="X6299" s="4"/>
      <c r="Y6299" s="4"/>
      <c r="Z6299" s="4"/>
      <c r="AA6299" s="4"/>
      <c r="AB6299" s="4"/>
      <c r="AC6299" s="4"/>
      <c r="AD6299" s="4"/>
      <c r="AE6299" s="4"/>
      <c r="AF6299" s="4"/>
      <c r="AG6299" s="4"/>
      <c r="AH6299" s="4"/>
      <c r="AI6299" s="4"/>
      <c r="AJ6299" s="4"/>
      <c r="AK6299" s="4"/>
      <c r="AL6299" s="4"/>
      <c r="AM6299" s="4"/>
      <c r="AN6299" s="4"/>
      <c r="AO6299" s="4"/>
      <c r="AP6299" s="4"/>
      <c r="AQ6299" s="4"/>
      <c r="AR6299" s="4"/>
      <c r="AS6299" s="4"/>
      <c r="AT6299" s="4"/>
      <c r="AU6299" s="4"/>
      <c r="AV6299" s="4"/>
      <c r="AW6299" s="4"/>
      <c r="AX6299" s="4"/>
      <c r="AY6299" s="4"/>
      <c r="AZ6299" s="4"/>
      <c r="BA6299" s="4"/>
      <c r="BB6299" s="4"/>
      <c r="BC6299" s="4"/>
      <c r="BD6299" s="4"/>
      <c r="BE6299" s="4"/>
      <c r="BF6299" s="4"/>
      <c r="BG6299" s="4"/>
      <c r="BH6299" s="4"/>
      <c r="BI6299" s="4"/>
      <c r="BJ6299" s="4"/>
      <c r="BK6299" s="4"/>
      <c r="BL6299" s="4"/>
      <c r="BM6299" s="4"/>
      <c r="BN6299" s="4"/>
      <c r="BO6299" s="4"/>
      <c r="BP6299" s="4"/>
      <c r="BQ6299" s="4"/>
      <c r="BR6299" s="4"/>
      <c r="BS6299" s="4"/>
      <c r="BT6299" s="4"/>
      <c r="BU6299" s="4"/>
      <c r="BV6299" s="4"/>
      <c r="BW6299" s="4"/>
      <c r="BX6299" s="4"/>
      <c r="BY6299" s="4"/>
      <c r="BZ6299" s="4"/>
      <c r="CA6299" s="4"/>
      <c r="CB6299" s="4"/>
      <c r="CC6299" s="4"/>
      <c r="CD6299" s="4"/>
      <c r="CE6299" s="4"/>
      <c r="CF6299" s="4"/>
      <c r="CG6299" s="4"/>
      <c r="CH6299" s="4"/>
      <c r="CI6299" s="4"/>
      <c r="CJ6299" s="4"/>
      <c r="CK6299" s="4"/>
      <c r="CL6299" s="4"/>
      <c r="CM6299" s="4"/>
      <c r="CN6299" s="4"/>
      <c r="CO6299" s="4"/>
      <c r="CP6299" s="4"/>
      <c r="CQ6299" s="4"/>
      <c r="CR6299" s="4"/>
      <c r="CS6299" s="4"/>
      <c r="CT6299" s="4"/>
      <c r="CU6299" s="4"/>
      <c r="CV6299" s="4"/>
      <c r="CW6299" s="4"/>
      <c r="CX6299" s="4"/>
      <c r="CY6299" s="4"/>
      <c r="CZ6299" s="4"/>
      <c r="DA6299" s="4"/>
      <c r="DB6299" s="4"/>
      <c r="DC6299" s="4"/>
      <c r="DD6299" s="4"/>
      <c r="DE6299" s="4"/>
      <c r="DF6299" s="4"/>
      <c r="DG6299" s="4"/>
      <c r="DH6299" s="4"/>
      <c r="DI6299" s="4"/>
      <c r="DJ6299" s="4"/>
      <c r="DK6299" s="4"/>
      <c r="DL6299" s="4"/>
      <c r="DM6299" s="4"/>
      <c r="DN6299" s="4"/>
      <c r="DO6299" s="4"/>
      <c r="DP6299" s="4"/>
      <c r="DQ6299" s="4"/>
      <c r="DR6299" s="4"/>
      <c r="DS6299" s="4"/>
      <c r="DT6299" s="4"/>
      <c r="DU6299" s="4"/>
      <c r="DV6299" s="4"/>
    </row>
    <row r="6300" spans="1:126" x14ac:dyDescent="0.15">
      <c r="A6300" s="4"/>
      <c r="B6300" s="5"/>
      <c r="C6300" s="4"/>
      <c r="D6300" s="4"/>
      <c r="E6300" s="4"/>
      <c r="F6300" s="4"/>
      <c r="G6300" s="4"/>
      <c r="H6300" s="4"/>
      <c r="I6300" s="4"/>
      <c r="J6300" s="4"/>
      <c r="K6300" s="4"/>
      <c r="L6300" s="4"/>
      <c r="M6300" s="4"/>
      <c r="N6300" s="4"/>
      <c r="O6300" s="4"/>
      <c r="P6300" s="4"/>
      <c r="Q6300" s="4"/>
      <c r="R6300" s="4"/>
      <c r="S6300" s="4"/>
      <c r="T6300" s="4"/>
      <c r="U6300" s="4"/>
      <c r="V6300" s="4"/>
      <c r="W6300" s="4"/>
      <c r="X6300" s="4"/>
      <c r="Y6300" s="4"/>
      <c r="Z6300" s="4"/>
      <c r="AA6300" s="4"/>
      <c r="AB6300" s="4"/>
      <c r="AC6300" s="4"/>
      <c r="AD6300" s="4"/>
      <c r="AE6300" s="4"/>
      <c r="AF6300" s="4"/>
      <c r="AG6300" s="4"/>
      <c r="AH6300" s="4"/>
      <c r="AI6300" s="4"/>
      <c r="AJ6300" s="4"/>
      <c r="AK6300" s="4"/>
      <c r="AL6300" s="4"/>
      <c r="AM6300" s="4"/>
      <c r="AN6300" s="4"/>
      <c r="AO6300" s="4"/>
      <c r="AP6300" s="4"/>
      <c r="AQ6300" s="4"/>
      <c r="AR6300" s="4"/>
      <c r="AS6300" s="4"/>
      <c r="AT6300" s="4"/>
      <c r="AU6300" s="4"/>
      <c r="AV6300" s="4"/>
      <c r="AW6300" s="4"/>
      <c r="AX6300" s="4"/>
      <c r="AY6300" s="4"/>
      <c r="AZ6300" s="4"/>
      <c r="BA6300" s="4"/>
      <c r="BB6300" s="4"/>
      <c r="BC6300" s="4"/>
      <c r="BD6300" s="5"/>
      <c r="BE6300" s="5"/>
      <c r="BF6300" s="4"/>
      <c r="BG6300" s="4"/>
      <c r="BH6300" s="4"/>
      <c r="BI6300" s="4"/>
      <c r="BJ6300" s="4"/>
      <c r="BK6300" s="4"/>
      <c r="BL6300" s="4"/>
      <c r="BM6300" s="5"/>
      <c r="BN6300" s="4"/>
      <c r="BO6300" s="4"/>
      <c r="BP6300" s="4"/>
      <c r="BQ6300" s="4"/>
      <c r="BR6300" s="5"/>
      <c r="BS6300" s="4"/>
      <c r="BT6300" s="4"/>
      <c r="BU6300" s="5"/>
      <c r="BV6300" s="4"/>
      <c r="BW6300" s="4"/>
      <c r="BX6300" s="4"/>
      <c r="BY6300" s="4"/>
      <c r="BZ6300" s="4"/>
      <c r="CA6300" s="4"/>
      <c r="CB6300" s="4"/>
      <c r="CC6300" s="4"/>
      <c r="CD6300" s="4"/>
      <c r="CE6300" s="4"/>
      <c r="CF6300" s="4"/>
      <c r="CG6300" s="4"/>
      <c r="CH6300" s="4"/>
      <c r="CI6300" s="4"/>
      <c r="CJ6300" s="4"/>
      <c r="CK6300" s="4"/>
      <c r="CL6300" s="4"/>
      <c r="CM6300" s="4"/>
      <c r="CN6300" s="4"/>
      <c r="CO6300" s="4"/>
      <c r="CP6300" s="4"/>
      <c r="CQ6300" s="4"/>
      <c r="CR6300" s="4"/>
      <c r="CS6300" s="4"/>
      <c r="CT6300" s="4"/>
      <c r="CU6300" s="4"/>
      <c r="CV6300" s="4"/>
      <c r="CW6300" s="4"/>
      <c r="CX6300" s="4"/>
      <c r="CY6300" s="4"/>
      <c r="CZ6300" s="4"/>
      <c r="DA6300" s="4"/>
      <c r="DB6300" s="4"/>
      <c r="DC6300" s="4"/>
      <c r="DD6300" s="4"/>
      <c r="DE6300" s="4"/>
      <c r="DF6300" s="4"/>
      <c r="DG6300" s="4"/>
      <c r="DH6300" s="4"/>
      <c r="DI6300" s="4"/>
      <c r="DJ6300" s="4"/>
      <c r="DK6300" s="4"/>
      <c r="DL6300" s="4"/>
      <c r="DM6300" s="4"/>
      <c r="DN6300" s="4"/>
      <c r="DO6300" s="4"/>
      <c r="DP6300" s="4"/>
      <c r="DQ6300" s="4"/>
      <c r="DR6300" s="4"/>
      <c r="DS6300" s="4"/>
      <c r="DT6300" s="4"/>
      <c r="DU6300" s="4"/>
      <c r="DV6300" s="4"/>
    </row>
    <row r="6301" spans="1:126" x14ac:dyDescent="0.15">
      <c r="A6301" s="4"/>
      <c r="B6301" s="4"/>
      <c r="C6301" s="4"/>
      <c r="D6301" s="4"/>
      <c r="E6301" s="4"/>
      <c r="F6301" s="4"/>
      <c r="G6301" s="4"/>
      <c r="H6301" s="4"/>
      <c r="I6301" s="4"/>
      <c r="J6301" s="4"/>
      <c r="K6301" s="4"/>
      <c r="L6301" s="4"/>
      <c r="M6301" s="4"/>
      <c r="N6301" s="4"/>
      <c r="O6301" s="4"/>
      <c r="P6301" s="4"/>
      <c r="Q6301" s="4"/>
      <c r="R6301" s="4"/>
      <c r="S6301" s="4"/>
      <c r="T6301" s="4"/>
      <c r="U6301" s="4"/>
      <c r="V6301" s="4"/>
      <c r="W6301" s="4"/>
      <c r="X6301" s="4"/>
      <c r="Y6301" s="4"/>
      <c r="Z6301" s="4"/>
      <c r="AA6301" s="4"/>
      <c r="AB6301" s="4"/>
      <c r="AC6301" s="4"/>
      <c r="AD6301" s="4"/>
      <c r="AE6301" s="4"/>
      <c r="AF6301" s="4"/>
      <c r="AG6301" s="4"/>
      <c r="AH6301" s="4"/>
      <c r="AI6301" s="4"/>
      <c r="AJ6301" s="4"/>
      <c r="AK6301" s="4"/>
      <c r="AL6301" s="4"/>
      <c r="AM6301" s="4"/>
      <c r="AN6301" s="4"/>
      <c r="AO6301" s="4"/>
      <c r="AP6301" s="4"/>
      <c r="AQ6301" s="4"/>
      <c r="AR6301" s="4"/>
      <c r="AS6301" s="4"/>
      <c r="AT6301" s="4"/>
      <c r="AU6301" s="4"/>
      <c r="AV6301" s="4"/>
      <c r="AW6301" s="4"/>
      <c r="AX6301" s="4"/>
      <c r="AY6301" s="4"/>
      <c r="AZ6301" s="4"/>
      <c r="BA6301" s="4"/>
      <c r="BB6301" s="4"/>
      <c r="BC6301" s="4"/>
      <c r="BD6301" s="4"/>
      <c r="BE6301" s="4"/>
      <c r="BF6301" s="4"/>
      <c r="BG6301" s="4"/>
      <c r="BH6301" s="4"/>
      <c r="BI6301" s="4"/>
      <c r="BJ6301" s="4"/>
      <c r="BK6301" s="4"/>
      <c r="BL6301" s="4"/>
      <c r="BM6301" s="4"/>
      <c r="BN6301" s="4"/>
      <c r="BO6301" s="4"/>
      <c r="BP6301" s="4"/>
      <c r="BQ6301" s="4"/>
      <c r="BR6301" s="4"/>
      <c r="BS6301" s="4"/>
      <c r="BT6301" s="4"/>
      <c r="BU6301" s="4"/>
      <c r="BV6301" s="4"/>
      <c r="BW6301" s="4"/>
      <c r="BX6301" s="4"/>
      <c r="BY6301" s="4"/>
      <c r="BZ6301" s="4"/>
      <c r="CA6301" s="4"/>
      <c r="CB6301" s="4"/>
      <c r="CC6301" s="4"/>
      <c r="CD6301" s="4"/>
      <c r="CE6301" s="4"/>
      <c r="CF6301" s="4"/>
      <c r="CG6301" s="4"/>
      <c r="CH6301" s="4"/>
      <c r="CI6301" s="4"/>
      <c r="CJ6301" s="4"/>
      <c r="CK6301" s="4"/>
      <c r="CL6301" s="4"/>
      <c r="CM6301" s="4"/>
      <c r="CN6301" s="4"/>
      <c r="CO6301" s="4"/>
      <c r="CP6301" s="4"/>
      <c r="CQ6301" s="4"/>
      <c r="CR6301" s="4"/>
      <c r="CS6301" s="4"/>
      <c r="CT6301" s="4"/>
      <c r="CU6301" s="4"/>
      <c r="CV6301" s="4"/>
      <c r="CW6301" s="4"/>
      <c r="CX6301" s="4"/>
      <c r="CY6301" s="4"/>
      <c r="CZ6301" s="4"/>
      <c r="DA6301" s="4"/>
      <c r="DB6301" s="4"/>
      <c r="DC6301" s="4"/>
      <c r="DD6301" s="4"/>
      <c r="DE6301" s="4"/>
      <c r="DF6301" s="4"/>
      <c r="DG6301" s="4"/>
      <c r="DH6301" s="4"/>
      <c r="DI6301" s="4"/>
      <c r="DJ6301" s="4"/>
      <c r="DK6301" s="4"/>
      <c r="DL6301" s="4"/>
      <c r="DM6301" s="4"/>
      <c r="DN6301" s="4"/>
      <c r="DO6301" s="4"/>
      <c r="DP6301" s="4"/>
      <c r="DQ6301" s="4"/>
      <c r="DR6301" s="4"/>
      <c r="DS6301" s="4"/>
      <c r="DT6301" s="4"/>
      <c r="DU6301" s="4"/>
      <c r="DV6301" s="4"/>
    </row>
    <row r="6302" spans="1:126" x14ac:dyDescent="0.15">
      <c r="A6302" s="4"/>
      <c r="B6302" s="5"/>
      <c r="C6302" s="4"/>
      <c r="D6302" s="4"/>
      <c r="E6302" s="4"/>
      <c r="F6302" s="4"/>
      <c r="G6302" s="4"/>
      <c r="H6302" s="4"/>
      <c r="I6302" s="4"/>
      <c r="J6302" s="4"/>
      <c r="K6302" s="4"/>
      <c r="L6302" s="4"/>
      <c r="M6302" s="4"/>
      <c r="N6302" s="4"/>
      <c r="O6302" s="4"/>
      <c r="P6302" s="4"/>
      <c r="Q6302" s="4"/>
      <c r="R6302" s="4"/>
      <c r="S6302" s="4"/>
      <c r="T6302" s="4"/>
      <c r="U6302" s="4"/>
      <c r="V6302" s="4"/>
      <c r="W6302" s="4"/>
      <c r="X6302" s="4"/>
      <c r="Y6302" s="4"/>
      <c r="Z6302" s="4"/>
      <c r="AA6302" s="4"/>
      <c r="AB6302" s="4"/>
      <c r="AC6302" s="4"/>
      <c r="AD6302" s="4"/>
      <c r="AE6302" s="4"/>
      <c r="AF6302" s="4"/>
      <c r="AG6302" s="4"/>
      <c r="AH6302" s="4"/>
      <c r="AI6302" s="4"/>
      <c r="AJ6302" s="4"/>
      <c r="AK6302" s="4"/>
      <c r="AL6302" s="4"/>
      <c r="AM6302" s="4"/>
      <c r="AN6302" s="4"/>
      <c r="AO6302" s="4"/>
      <c r="AP6302" s="4"/>
      <c r="AQ6302" s="4"/>
      <c r="AR6302" s="4"/>
      <c r="AS6302" s="4"/>
      <c r="AT6302" s="4"/>
      <c r="AU6302" s="4"/>
      <c r="AV6302" s="4"/>
      <c r="AW6302" s="4"/>
      <c r="AX6302" s="4"/>
      <c r="AY6302" s="4"/>
      <c r="AZ6302" s="4"/>
      <c r="BA6302" s="4"/>
      <c r="BB6302" s="4"/>
      <c r="BC6302" s="4"/>
      <c r="BD6302" s="5"/>
      <c r="BE6302" s="5"/>
      <c r="BF6302" s="4"/>
      <c r="BG6302" s="4"/>
      <c r="BH6302" s="4"/>
      <c r="BI6302" s="4"/>
      <c r="BJ6302" s="4"/>
      <c r="BK6302" s="4"/>
      <c r="BL6302" s="4"/>
      <c r="BM6302" s="5"/>
      <c r="BN6302" s="4"/>
      <c r="BO6302" s="4"/>
      <c r="BP6302" s="4"/>
      <c r="BQ6302" s="4"/>
      <c r="BR6302" s="5"/>
      <c r="BS6302" s="4"/>
      <c r="BT6302" s="4"/>
      <c r="BU6302" s="5"/>
      <c r="BV6302" s="4"/>
      <c r="BW6302" s="4"/>
      <c r="BX6302" s="4"/>
      <c r="BY6302" s="4"/>
      <c r="BZ6302" s="4"/>
      <c r="CA6302" s="4"/>
      <c r="CB6302" s="4"/>
      <c r="CC6302" s="4"/>
      <c r="CD6302" s="4"/>
      <c r="CE6302" s="4"/>
      <c r="CF6302" s="4"/>
      <c r="CG6302" s="4"/>
      <c r="CH6302" s="4"/>
      <c r="CI6302" s="4"/>
      <c r="CJ6302" s="4"/>
      <c r="CK6302" s="4"/>
      <c r="CL6302" s="4"/>
      <c r="CM6302" s="4"/>
      <c r="CN6302" s="4"/>
      <c r="CO6302" s="4"/>
      <c r="CP6302" s="4"/>
      <c r="CQ6302" s="4"/>
      <c r="CR6302" s="4"/>
      <c r="CS6302" s="4"/>
      <c r="CT6302" s="4"/>
      <c r="CU6302" s="4"/>
      <c r="CV6302" s="4"/>
      <c r="CW6302" s="4"/>
      <c r="CX6302" s="4"/>
      <c r="CY6302" s="4"/>
      <c r="CZ6302" s="4"/>
      <c r="DA6302" s="4"/>
      <c r="DB6302" s="4"/>
      <c r="DC6302" s="4"/>
      <c r="DD6302" s="4"/>
      <c r="DE6302" s="4"/>
      <c r="DF6302" s="4"/>
      <c r="DG6302" s="4"/>
      <c r="DH6302" s="4"/>
      <c r="DI6302" s="4"/>
      <c r="DJ6302" s="4"/>
      <c r="DK6302" s="4"/>
      <c r="DL6302" s="4"/>
      <c r="DM6302" s="4"/>
      <c r="DN6302" s="4"/>
      <c r="DO6302" s="4"/>
      <c r="DP6302" s="4"/>
      <c r="DQ6302" s="4"/>
      <c r="DR6302" s="4"/>
      <c r="DS6302" s="4"/>
      <c r="DT6302" s="4"/>
      <c r="DU6302" s="4"/>
      <c r="DV6302" s="4"/>
    </row>
    <row r="6303" spans="1:126" x14ac:dyDescent="0.15">
      <c r="A6303" s="4"/>
      <c r="B6303" s="4"/>
      <c r="C6303" s="4"/>
      <c r="D6303" s="4"/>
      <c r="E6303" s="4"/>
      <c r="F6303" s="4"/>
      <c r="G6303" s="4"/>
      <c r="H6303" s="4"/>
      <c r="I6303" s="4"/>
      <c r="J6303" s="4"/>
      <c r="K6303" s="4"/>
      <c r="L6303" s="4"/>
      <c r="M6303" s="4"/>
      <c r="N6303" s="4"/>
      <c r="O6303" s="4"/>
      <c r="P6303" s="4"/>
      <c r="Q6303" s="4"/>
      <c r="R6303" s="4"/>
      <c r="S6303" s="4"/>
      <c r="T6303" s="4"/>
      <c r="U6303" s="4"/>
      <c r="V6303" s="4"/>
      <c r="W6303" s="4"/>
      <c r="X6303" s="4"/>
      <c r="Y6303" s="4"/>
      <c r="Z6303" s="4"/>
      <c r="AA6303" s="4"/>
      <c r="AB6303" s="4"/>
      <c r="AC6303" s="4"/>
      <c r="AD6303" s="4"/>
      <c r="AE6303" s="4"/>
      <c r="AF6303" s="4"/>
      <c r="AG6303" s="4"/>
      <c r="AH6303" s="4"/>
      <c r="AI6303" s="4"/>
      <c r="AJ6303" s="4"/>
      <c r="AK6303" s="4"/>
      <c r="AL6303" s="4"/>
      <c r="AM6303" s="4"/>
      <c r="AN6303" s="4"/>
      <c r="AO6303" s="4"/>
      <c r="AP6303" s="4"/>
      <c r="AQ6303" s="4"/>
      <c r="AR6303" s="4"/>
      <c r="AS6303" s="4"/>
      <c r="AT6303" s="4"/>
      <c r="AU6303" s="4"/>
      <c r="AV6303" s="4"/>
      <c r="AW6303" s="4"/>
      <c r="AX6303" s="4"/>
      <c r="AY6303" s="4"/>
      <c r="AZ6303" s="4"/>
      <c r="BA6303" s="4"/>
      <c r="BB6303" s="4"/>
      <c r="BC6303" s="4"/>
      <c r="BD6303" s="4"/>
      <c r="BE6303" s="4"/>
      <c r="BF6303" s="4"/>
      <c r="BG6303" s="4"/>
      <c r="BH6303" s="4"/>
      <c r="BI6303" s="4"/>
      <c r="BJ6303" s="4"/>
      <c r="BK6303" s="4"/>
      <c r="BL6303" s="4"/>
      <c r="BM6303" s="4"/>
      <c r="BN6303" s="4"/>
      <c r="BO6303" s="4"/>
      <c r="BP6303" s="4"/>
      <c r="BQ6303" s="4"/>
      <c r="BR6303" s="4"/>
      <c r="BS6303" s="4"/>
      <c r="BT6303" s="4"/>
      <c r="BU6303" s="4"/>
      <c r="BV6303" s="4"/>
      <c r="BW6303" s="4"/>
      <c r="BX6303" s="4"/>
      <c r="BY6303" s="4"/>
      <c r="BZ6303" s="4"/>
      <c r="CA6303" s="4"/>
      <c r="CB6303" s="4"/>
      <c r="CC6303" s="4"/>
      <c r="CD6303" s="4"/>
      <c r="CE6303" s="4"/>
      <c r="CF6303" s="4"/>
      <c r="CG6303" s="4"/>
      <c r="CH6303" s="4"/>
      <c r="CI6303" s="4"/>
      <c r="CJ6303" s="4"/>
      <c r="CK6303" s="4"/>
      <c r="CL6303" s="4"/>
      <c r="CM6303" s="4"/>
      <c r="CN6303" s="4"/>
      <c r="CO6303" s="4"/>
      <c r="CP6303" s="4"/>
      <c r="CQ6303" s="4"/>
      <c r="CR6303" s="4"/>
      <c r="CS6303" s="4"/>
      <c r="CT6303" s="4"/>
      <c r="CU6303" s="4"/>
      <c r="CV6303" s="4"/>
      <c r="CW6303" s="4"/>
      <c r="CX6303" s="4"/>
      <c r="CY6303" s="4"/>
      <c r="CZ6303" s="4"/>
      <c r="DA6303" s="4"/>
      <c r="DB6303" s="4"/>
      <c r="DC6303" s="4"/>
      <c r="DD6303" s="4"/>
      <c r="DE6303" s="4"/>
      <c r="DF6303" s="4"/>
      <c r="DG6303" s="4"/>
      <c r="DH6303" s="4"/>
      <c r="DI6303" s="4"/>
      <c r="DJ6303" s="4"/>
      <c r="DK6303" s="4"/>
      <c r="DL6303" s="4"/>
      <c r="DM6303" s="4"/>
      <c r="DN6303" s="4"/>
      <c r="DO6303" s="4"/>
      <c r="DP6303" s="4"/>
      <c r="DQ6303" s="4"/>
      <c r="DR6303" s="4"/>
      <c r="DS6303" s="4"/>
      <c r="DT6303" s="4"/>
      <c r="DU6303" s="4"/>
      <c r="DV6303" s="4"/>
    </row>
    <row r="6304" spans="1:126" x14ac:dyDescent="0.15">
      <c r="A6304" s="4"/>
      <c r="B6304" s="5"/>
      <c r="C6304" s="4"/>
      <c r="D6304" s="4"/>
      <c r="E6304" s="4"/>
      <c r="F6304" s="4"/>
      <c r="G6304" s="4"/>
      <c r="H6304" s="4"/>
      <c r="I6304" s="4"/>
      <c r="J6304" s="4"/>
      <c r="K6304" s="4"/>
      <c r="L6304" s="4"/>
      <c r="M6304" s="4"/>
      <c r="N6304" s="4"/>
      <c r="O6304" s="4"/>
      <c r="P6304" s="4"/>
      <c r="Q6304" s="4"/>
      <c r="R6304" s="4"/>
      <c r="S6304" s="4"/>
      <c r="T6304" s="4"/>
      <c r="U6304" s="4"/>
      <c r="V6304" s="4"/>
      <c r="W6304" s="4"/>
      <c r="X6304" s="4"/>
      <c r="Y6304" s="4"/>
      <c r="Z6304" s="4"/>
      <c r="AA6304" s="4"/>
      <c r="AB6304" s="4"/>
      <c r="AC6304" s="4"/>
      <c r="AD6304" s="4"/>
      <c r="AE6304" s="4"/>
      <c r="AF6304" s="4"/>
      <c r="AG6304" s="4"/>
      <c r="AH6304" s="4"/>
      <c r="AI6304" s="4"/>
      <c r="AJ6304" s="4"/>
      <c r="AK6304" s="4"/>
      <c r="AL6304" s="4"/>
      <c r="AM6304" s="4"/>
      <c r="AN6304" s="4"/>
      <c r="AO6304" s="4"/>
      <c r="AP6304" s="4"/>
      <c r="AQ6304" s="4"/>
      <c r="AR6304" s="4"/>
      <c r="AS6304" s="4"/>
      <c r="AT6304" s="4"/>
      <c r="AU6304" s="4"/>
      <c r="AV6304" s="4"/>
      <c r="AW6304" s="4"/>
      <c r="AX6304" s="4"/>
      <c r="AY6304" s="4"/>
      <c r="AZ6304" s="4"/>
      <c r="BA6304" s="4"/>
      <c r="BB6304" s="4"/>
      <c r="BC6304" s="4"/>
      <c r="BD6304" s="5"/>
      <c r="BE6304" s="5"/>
      <c r="BF6304" s="4"/>
      <c r="BG6304" s="4"/>
      <c r="BH6304" s="4"/>
      <c r="BI6304" s="4"/>
      <c r="BJ6304" s="4"/>
      <c r="BK6304" s="4"/>
      <c r="BL6304" s="4"/>
      <c r="BM6304" s="5"/>
      <c r="BN6304" s="4"/>
      <c r="BO6304" s="4"/>
      <c r="BP6304" s="4"/>
      <c r="BQ6304" s="4"/>
      <c r="BR6304" s="5"/>
      <c r="BS6304" s="4"/>
      <c r="BT6304" s="4"/>
      <c r="BU6304" s="5"/>
      <c r="BV6304" s="4"/>
      <c r="BW6304" s="4"/>
      <c r="BX6304" s="4"/>
      <c r="BY6304" s="4"/>
      <c r="BZ6304" s="4"/>
      <c r="CA6304" s="4"/>
      <c r="CB6304" s="4"/>
      <c r="CC6304" s="4"/>
      <c r="CD6304" s="4"/>
      <c r="CE6304" s="4"/>
      <c r="CF6304" s="4"/>
      <c r="CG6304" s="4"/>
      <c r="CH6304" s="4"/>
      <c r="CI6304" s="4"/>
      <c r="CJ6304" s="4"/>
      <c r="CK6304" s="4"/>
      <c r="CL6304" s="4"/>
      <c r="CM6304" s="4"/>
      <c r="CN6304" s="4"/>
      <c r="CO6304" s="4"/>
      <c r="CP6304" s="4"/>
      <c r="CQ6304" s="4"/>
      <c r="CR6304" s="4"/>
      <c r="CS6304" s="4"/>
      <c r="CT6304" s="4"/>
      <c r="CU6304" s="4"/>
      <c r="CV6304" s="4"/>
      <c r="CW6304" s="4"/>
      <c r="CX6304" s="4"/>
      <c r="CY6304" s="4"/>
      <c r="CZ6304" s="4"/>
      <c r="DA6304" s="4"/>
      <c r="DB6304" s="4"/>
      <c r="DC6304" s="4"/>
      <c r="DD6304" s="4"/>
      <c r="DE6304" s="4"/>
      <c r="DF6304" s="4"/>
      <c r="DG6304" s="4"/>
      <c r="DH6304" s="4"/>
      <c r="DI6304" s="4"/>
      <c r="DJ6304" s="4"/>
      <c r="DK6304" s="4"/>
      <c r="DL6304" s="4"/>
      <c r="DM6304" s="4"/>
      <c r="DN6304" s="4"/>
      <c r="DO6304" s="4"/>
      <c r="DP6304" s="4"/>
      <c r="DQ6304" s="4"/>
      <c r="DR6304" s="4"/>
      <c r="DS6304" s="4"/>
      <c r="DT6304" s="4"/>
      <c r="DU6304" s="4"/>
      <c r="DV6304" s="4"/>
    </row>
    <row r="6305" spans="1:126" x14ac:dyDescent="0.15">
      <c r="A6305" s="4"/>
      <c r="B6305" s="4"/>
      <c r="C6305" s="4"/>
      <c r="D6305" s="4"/>
      <c r="E6305" s="4"/>
      <c r="F6305" s="4"/>
      <c r="G6305" s="4"/>
      <c r="H6305" s="4"/>
      <c r="I6305" s="4"/>
      <c r="J6305" s="4"/>
      <c r="K6305" s="4"/>
      <c r="L6305" s="4"/>
      <c r="M6305" s="4"/>
      <c r="N6305" s="4"/>
      <c r="O6305" s="4"/>
      <c r="P6305" s="4"/>
      <c r="Q6305" s="4"/>
      <c r="R6305" s="4"/>
      <c r="S6305" s="4"/>
      <c r="T6305" s="4"/>
      <c r="U6305" s="4"/>
      <c r="V6305" s="4"/>
      <c r="W6305" s="4"/>
      <c r="X6305" s="4"/>
      <c r="Y6305" s="4"/>
      <c r="Z6305" s="4"/>
      <c r="AA6305" s="4"/>
      <c r="AB6305" s="4"/>
      <c r="AC6305" s="4"/>
      <c r="AD6305" s="4"/>
      <c r="AE6305" s="4"/>
      <c r="AF6305" s="4"/>
      <c r="AG6305" s="4"/>
      <c r="AH6305" s="4"/>
      <c r="AI6305" s="4"/>
      <c r="AJ6305" s="4"/>
      <c r="AK6305" s="4"/>
      <c r="AL6305" s="4"/>
      <c r="AM6305" s="4"/>
      <c r="AN6305" s="4"/>
      <c r="AO6305" s="4"/>
      <c r="AP6305" s="4"/>
      <c r="AQ6305" s="4"/>
      <c r="AR6305" s="4"/>
      <c r="AS6305" s="4"/>
      <c r="AT6305" s="4"/>
      <c r="AU6305" s="4"/>
      <c r="AV6305" s="4"/>
      <c r="AW6305" s="4"/>
      <c r="AX6305" s="4"/>
      <c r="AY6305" s="4"/>
      <c r="AZ6305" s="4"/>
      <c r="BA6305" s="4"/>
      <c r="BB6305" s="4"/>
      <c r="BC6305" s="4"/>
      <c r="BD6305" s="4"/>
      <c r="BE6305" s="4"/>
      <c r="BF6305" s="4"/>
      <c r="BG6305" s="4"/>
      <c r="BH6305" s="4"/>
      <c r="BI6305" s="4"/>
      <c r="BJ6305" s="4"/>
      <c r="BK6305" s="4"/>
      <c r="BL6305" s="4"/>
      <c r="BM6305" s="4"/>
      <c r="BN6305" s="4"/>
      <c r="BO6305" s="4"/>
      <c r="BP6305" s="4"/>
      <c r="BQ6305" s="4"/>
      <c r="BR6305" s="4"/>
      <c r="BS6305" s="4"/>
      <c r="BT6305" s="4"/>
      <c r="BU6305" s="4"/>
      <c r="BV6305" s="4"/>
      <c r="BW6305" s="4"/>
      <c r="BX6305" s="4"/>
      <c r="BY6305" s="4"/>
      <c r="BZ6305" s="4"/>
      <c r="CA6305" s="4"/>
      <c r="CB6305" s="4"/>
      <c r="CC6305" s="4"/>
      <c r="CD6305" s="4"/>
      <c r="CE6305" s="4"/>
      <c r="CF6305" s="4"/>
      <c r="CG6305" s="4"/>
      <c r="CH6305" s="4"/>
      <c r="CI6305" s="4"/>
      <c r="CJ6305" s="4"/>
      <c r="CK6305" s="4"/>
      <c r="CL6305" s="4"/>
      <c r="CM6305" s="4"/>
      <c r="CN6305" s="4"/>
      <c r="CO6305" s="4"/>
      <c r="CP6305" s="4"/>
      <c r="CQ6305" s="4"/>
      <c r="CR6305" s="4"/>
      <c r="CS6305" s="4"/>
      <c r="CT6305" s="4"/>
      <c r="CU6305" s="4"/>
      <c r="CV6305" s="4"/>
      <c r="CW6305" s="4"/>
      <c r="CX6305" s="4"/>
      <c r="CY6305" s="4"/>
      <c r="CZ6305" s="4"/>
      <c r="DA6305" s="4"/>
      <c r="DB6305" s="4"/>
      <c r="DC6305" s="4"/>
      <c r="DD6305" s="4"/>
      <c r="DE6305" s="4"/>
      <c r="DF6305" s="4"/>
      <c r="DG6305" s="4"/>
      <c r="DH6305" s="4"/>
      <c r="DI6305" s="4"/>
      <c r="DJ6305" s="4"/>
      <c r="DK6305" s="4"/>
      <c r="DL6305" s="4"/>
      <c r="DM6305" s="4"/>
      <c r="DN6305" s="4"/>
      <c r="DO6305" s="4"/>
      <c r="DP6305" s="4"/>
      <c r="DQ6305" s="4"/>
      <c r="DR6305" s="4"/>
      <c r="DS6305" s="4"/>
      <c r="DT6305" s="4"/>
      <c r="DU6305" s="4"/>
      <c r="DV6305" s="4"/>
    </row>
    <row r="6306" spans="1:126" x14ac:dyDescent="0.15">
      <c r="A6306" s="4"/>
      <c r="B6306" s="5"/>
      <c r="C6306" s="4"/>
      <c r="D6306" s="4"/>
      <c r="E6306" s="4"/>
      <c r="F6306" s="4"/>
      <c r="G6306" s="4"/>
      <c r="H6306" s="4"/>
      <c r="I6306" s="4"/>
      <c r="J6306" s="4"/>
      <c r="K6306" s="4"/>
      <c r="L6306" s="4"/>
      <c r="M6306" s="4"/>
      <c r="N6306" s="4"/>
      <c r="O6306" s="4"/>
      <c r="P6306" s="4"/>
      <c r="Q6306" s="4"/>
      <c r="R6306" s="4"/>
      <c r="S6306" s="4"/>
      <c r="T6306" s="4"/>
      <c r="U6306" s="4"/>
      <c r="V6306" s="4"/>
      <c r="W6306" s="4"/>
      <c r="X6306" s="4"/>
      <c r="Y6306" s="4"/>
      <c r="Z6306" s="4"/>
      <c r="AA6306" s="4"/>
      <c r="AB6306" s="4"/>
      <c r="AC6306" s="4"/>
      <c r="AD6306" s="4"/>
      <c r="AE6306" s="4"/>
      <c r="AF6306" s="4"/>
      <c r="AG6306" s="4"/>
      <c r="AH6306" s="4"/>
      <c r="AI6306" s="4"/>
      <c r="AJ6306" s="4"/>
      <c r="AK6306" s="4"/>
      <c r="AL6306" s="4"/>
      <c r="AM6306" s="4"/>
      <c r="AN6306" s="4"/>
      <c r="AO6306" s="4"/>
      <c r="AP6306" s="4"/>
      <c r="AQ6306" s="4"/>
      <c r="AR6306" s="4"/>
      <c r="AS6306" s="4"/>
      <c r="AT6306" s="4"/>
      <c r="AU6306" s="4"/>
      <c r="AV6306" s="4"/>
      <c r="AW6306" s="4"/>
      <c r="AX6306" s="4"/>
      <c r="AY6306" s="4"/>
      <c r="AZ6306" s="4"/>
      <c r="BA6306" s="4"/>
      <c r="BB6306" s="4"/>
      <c r="BC6306" s="4"/>
      <c r="BD6306" s="5"/>
      <c r="BE6306" s="5"/>
      <c r="BF6306" s="4"/>
      <c r="BG6306" s="4"/>
      <c r="BH6306" s="4"/>
      <c r="BI6306" s="4"/>
      <c r="BJ6306" s="4"/>
      <c r="BK6306" s="4"/>
      <c r="BL6306" s="4"/>
      <c r="BM6306" s="5"/>
      <c r="BN6306" s="4"/>
      <c r="BO6306" s="4"/>
      <c r="BP6306" s="4"/>
      <c r="BQ6306" s="4"/>
      <c r="BR6306" s="5"/>
      <c r="BS6306" s="4"/>
      <c r="BT6306" s="4"/>
      <c r="BU6306" s="5"/>
      <c r="BV6306" s="4"/>
      <c r="BW6306" s="4"/>
      <c r="BX6306" s="4"/>
      <c r="BY6306" s="4"/>
      <c r="BZ6306" s="4"/>
      <c r="CA6306" s="4"/>
      <c r="CB6306" s="4"/>
      <c r="CC6306" s="4"/>
      <c r="CD6306" s="4"/>
      <c r="CE6306" s="4"/>
      <c r="CF6306" s="4"/>
      <c r="CG6306" s="4"/>
      <c r="CH6306" s="4"/>
      <c r="CI6306" s="4"/>
      <c r="CJ6306" s="4"/>
      <c r="CK6306" s="4"/>
      <c r="CL6306" s="4"/>
      <c r="CM6306" s="4"/>
      <c r="CN6306" s="4"/>
      <c r="CO6306" s="4"/>
      <c r="CP6306" s="4"/>
      <c r="CQ6306" s="4"/>
      <c r="CR6306" s="4"/>
      <c r="CS6306" s="4"/>
      <c r="CT6306" s="4"/>
      <c r="CU6306" s="4"/>
      <c r="CV6306" s="4"/>
      <c r="CW6306" s="4"/>
      <c r="CX6306" s="4"/>
      <c r="CY6306" s="4"/>
      <c r="CZ6306" s="4"/>
      <c r="DA6306" s="4"/>
      <c r="DB6306" s="4"/>
      <c r="DC6306" s="4"/>
      <c r="DD6306" s="4"/>
      <c r="DE6306" s="4"/>
      <c r="DF6306" s="4"/>
      <c r="DG6306" s="4"/>
      <c r="DH6306" s="4"/>
      <c r="DI6306" s="4"/>
      <c r="DJ6306" s="4"/>
      <c r="DK6306" s="4"/>
      <c r="DL6306" s="4"/>
      <c r="DM6306" s="4"/>
      <c r="DN6306" s="4"/>
      <c r="DO6306" s="4"/>
      <c r="DP6306" s="4"/>
      <c r="DQ6306" s="4"/>
      <c r="DR6306" s="4"/>
      <c r="DS6306" s="4"/>
      <c r="DT6306" s="4"/>
      <c r="DU6306" s="4"/>
      <c r="DV6306" s="4"/>
    </row>
    <row r="6307" spans="1:126" x14ac:dyDescent="0.15">
      <c r="A6307" s="4"/>
      <c r="B6307" s="4"/>
      <c r="C6307" s="4"/>
      <c r="D6307" s="4"/>
      <c r="E6307" s="4"/>
      <c r="F6307" s="4"/>
      <c r="G6307" s="4"/>
      <c r="H6307" s="4"/>
      <c r="I6307" s="4"/>
      <c r="J6307" s="4"/>
      <c r="K6307" s="4"/>
      <c r="L6307" s="4"/>
      <c r="M6307" s="4"/>
      <c r="N6307" s="4"/>
      <c r="O6307" s="4"/>
      <c r="P6307" s="4"/>
      <c r="Q6307" s="4"/>
      <c r="R6307" s="4"/>
      <c r="S6307" s="4"/>
      <c r="T6307" s="4"/>
      <c r="U6307" s="4"/>
      <c r="V6307" s="4"/>
      <c r="W6307" s="4"/>
      <c r="X6307" s="4"/>
      <c r="Y6307" s="4"/>
      <c r="Z6307" s="4"/>
      <c r="AA6307" s="4"/>
      <c r="AB6307" s="4"/>
      <c r="AC6307" s="4"/>
      <c r="AD6307" s="4"/>
      <c r="AE6307" s="4"/>
      <c r="AF6307" s="4"/>
      <c r="AG6307" s="4"/>
      <c r="AH6307" s="4"/>
      <c r="AI6307" s="4"/>
      <c r="AJ6307" s="4"/>
      <c r="AK6307" s="4"/>
      <c r="AL6307" s="4"/>
      <c r="AM6307" s="4"/>
      <c r="AN6307" s="4"/>
      <c r="AO6307" s="4"/>
      <c r="AP6307" s="4"/>
      <c r="AQ6307" s="4"/>
      <c r="AR6307" s="4"/>
      <c r="AS6307" s="4"/>
      <c r="AT6307" s="4"/>
      <c r="AU6307" s="4"/>
      <c r="AV6307" s="4"/>
      <c r="AW6307" s="4"/>
      <c r="AX6307" s="4"/>
      <c r="AY6307" s="4"/>
      <c r="AZ6307" s="4"/>
      <c r="BA6307" s="4"/>
      <c r="BB6307" s="4"/>
      <c r="BC6307" s="4"/>
      <c r="BD6307" s="4"/>
      <c r="BE6307" s="4"/>
      <c r="BF6307" s="4"/>
      <c r="BG6307" s="4"/>
      <c r="BH6307" s="4"/>
      <c r="BI6307" s="4"/>
      <c r="BJ6307" s="4"/>
      <c r="BK6307" s="4"/>
      <c r="BL6307" s="4"/>
      <c r="BM6307" s="4"/>
      <c r="BN6307" s="4"/>
      <c r="BO6307" s="4"/>
      <c r="BP6307" s="4"/>
      <c r="BQ6307" s="4"/>
      <c r="BR6307" s="4"/>
      <c r="BS6307" s="4"/>
      <c r="BT6307" s="4"/>
      <c r="BU6307" s="4"/>
      <c r="BV6307" s="4"/>
      <c r="BW6307" s="4"/>
      <c r="BX6307" s="4"/>
      <c r="BY6307" s="4"/>
      <c r="BZ6307" s="4"/>
      <c r="CA6307" s="4"/>
      <c r="CB6307" s="4"/>
      <c r="CC6307" s="4"/>
      <c r="CD6307" s="4"/>
      <c r="CE6307" s="4"/>
      <c r="CF6307" s="4"/>
      <c r="CG6307" s="4"/>
      <c r="CH6307" s="4"/>
      <c r="CI6307" s="4"/>
      <c r="CJ6307" s="4"/>
      <c r="CK6307" s="4"/>
      <c r="CL6307" s="4"/>
      <c r="CM6307" s="4"/>
      <c r="CN6307" s="4"/>
      <c r="CO6307" s="4"/>
      <c r="CP6307" s="4"/>
      <c r="CQ6307" s="4"/>
      <c r="CR6307" s="4"/>
      <c r="CS6307" s="4"/>
      <c r="CT6307" s="4"/>
      <c r="CU6307" s="4"/>
      <c r="CV6307" s="4"/>
      <c r="CW6307" s="4"/>
      <c r="CX6307" s="4"/>
      <c r="CY6307" s="4"/>
      <c r="CZ6307" s="4"/>
      <c r="DA6307" s="4"/>
      <c r="DB6307" s="4"/>
      <c r="DC6307" s="4"/>
      <c r="DD6307" s="4"/>
      <c r="DE6307" s="4"/>
      <c r="DF6307" s="4"/>
      <c r="DG6307" s="4"/>
      <c r="DH6307" s="4"/>
      <c r="DI6307" s="4"/>
      <c r="DJ6307" s="4"/>
      <c r="DK6307" s="4"/>
      <c r="DL6307" s="4"/>
      <c r="DM6307" s="4"/>
      <c r="DN6307" s="4"/>
      <c r="DO6307" s="4"/>
      <c r="DP6307" s="4"/>
      <c r="DQ6307" s="4"/>
      <c r="DR6307" s="4"/>
      <c r="DS6307" s="4"/>
      <c r="DT6307" s="4"/>
      <c r="DU6307" s="4"/>
      <c r="DV6307" s="4"/>
    </row>
    <row r="6308" spans="1:126" x14ac:dyDescent="0.15">
      <c r="A6308" s="4"/>
      <c r="B6308" s="5"/>
      <c r="C6308" s="4"/>
      <c r="D6308" s="4"/>
      <c r="E6308" s="4"/>
      <c r="F6308" s="4"/>
      <c r="G6308" s="4"/>
      <c r="H6308" s="4"/>
      <c r="I6308" s="4"/>
      <c r="J6308" s="4"/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4"/>
      <c r="AD6308" s="4"/>
      <c r="AE6308" s="4"/>
      <c r="AF6308" s="4"/>
      <c r="AG6308" s="4"/>
      <c r="AH6308" s="4"/>
      <c r="AI6308" s="4"/>
      <c r="AJ6308" s="4"/>
      <c r="AK6308" s="4"/>
      <c r="AL6308" s="4"/>
      <c r="AM6308" s="4"/>
      <c r="AN6308" s="4"/>
      <c r="AO6308" s="4"/>
      <c r="AP6308" s="4"/>
      <c r="AQ6308" s="4"/>
      <c r="AR6308" s="4"/>
      <c r="AS6308" s="4"/>
      <c r="AT6308" s="4"/>
      <c r="AU6308" s="4"/>
      <c r="AV6308" s="4"/>
      <c r="AW6308" s="4"/>
      <c r="AX6308" s="4"/>
      <c r="AY6308" s="4"/>
      <c r="AZ6308" s="4"/>
      <c r="BA6308" s="4"/>
      <c r="BB6308" s="4"/>
      <c r="BC6308" s="4"/>
      <c r="BD6308" s="5"/>
      <c r="BE6308" s="5"/>
      <c r="BF6308" s="4"/>
      <c r="BG6308" s="4"/>
      <c r="BH6308" s="4"/>
      <c r="BI6308" s="4"/>
      <c r="BJ6308" s="4"/>
      <c r="BK6308" s="4"/>
      <c r="BL6308" s="4"/>
      <c r="BM6308" s="5"/>
      <c r="BN6308" s="4"/>
      <c r="BO6308" s="4"/>
      <c r="BP6308" s="4"/>
      <c r="BQ6308" s="4"/>
      <c r="BR6308" s="5"/>
      <c r="BS6308" s="4"/>
      <c r="BT6308" s="4"/>
      <c r="BU6308" s="5"/>
      <c r="BV6308" s="4"/>
      <c r="BW6308" s="4"/>
      <c r="BX6308" s="4"/>
      <c r="BY6308" s="4"/>
      <c r="BZ6308" s="4"/>
      <c r="CA6308" s="4"/>
      <c r="CB6308" s="4"/>
      <c r="CC6308" s="4"/>
      <c r="CD6308" s="4"/>
      <c r="CE6308" s="4"/>
      <c r="CF6308" s="4"/>
      <c r="CG6308" s="4"/>
      <c r="CH6308" s="4"/>
      <c r="CI6308" s="4"/>
      <c r="CJ6308" s="4"/>
      <c r="CK6308" s="4"/>
      <c r="CL6308" s="4"/>
      <c r="CM6308" s="4"/>
      <c r="CN6308" s="4"/>
      <c r="CO6308" s="4"/>
      <c r="CP6308" s="4"/>
      <c r="CQ6308" s="4"/>
      <c r="CR6308" s="4"/>
      <c r="CS6308" s="4"/>
      <c r="CT6308" s="4"/>
      <c r="CU6308" s="4"/>
      <c r="CV6308" s="4"/>
      <c r="CW6308" s="4"/>
      <c r="CX6308" s="4"/>
      <c r="CY6308" s="4"/>
      <c r="CZ6308" s="4"/>
      <c r="DA6308" s="4"/>
      <c r="DB6308" s="4"/>
      <c r="DC6308" s="4"/>
      <c r="DD6308" s="4"/>
      <c r="DE6308" s="4"/>
      <c r="DF6308" s="4"/>
      <c r="DG6308" s="4"/>
      <c r="DH6308" s="4"/>
      <c r="DI6308" s="4"/>
      <c r="DJ6308" s="4"/>
      <c r="DK6308" s="4"/>
      <c r="DL6308" s="4"/>
      <c r="DM6308" s="4"/>
      <c r="DN6308" s="4"/>
      <c r="DO6308" s="4"/>
      <c r="DP6308" s="4"/>
      <c r="DQ6308" s="4"/>
      <c r="DR6308" s="4"/>
      <c r="DS6308" s="4"/>
      <c r="DT6308" s="4"/>
      <c r="DU6308" s="4"/>
      <c r="DV6308" s="4"/>
    </row>
    <row r="6309" spans="1:126" x14ac:dyDescent="0.15">
      <c r="A6309" s="4"/>
      <c r="B6309" s="4"/>
      <c r="C6309" s="4"/>
      <c r="D6309" s="4"/>
      <c r="E6309" s="4"/>
      <c r="F6309" s="4"/>
      <c r="G6309" s="4"/>
      <c r="H6309" s="4"/>
      <c r="I6309" s="4"/>
      <c r="J6309" s="4"/>
      <c r="K6309" s="4"/>
      <c r="L6309" s="4"/>
      <c r="M6309" s="4"/>
      <c r="N6309" s="4"/>
      <c r="O6309" s="4"/>
      <c r="P6309" s="4"/>
      <c r="Q6309" s="4"/>
      <c r="R6309" s="4"/>
      <c r="S6309" s="4"/>
      <c r="T6309" s="4"/>
      <c r="U6309" s="4"/>
      <c r="V6309" s="4"/>
      <c r="W6309" s="4"/>
      <c r="X6309" s="4"/>
      <c r="Y6309" s="4"/>
      <c r="Z6309" s="4"/>
      <c r="AA6309" s="4"/>
      <c r="AB6309" s="4"/>
      <c r="AC6309" s="4"/>
      <c r="AD6309" s="4"/>
      <c r="AE6309" s="4"/>
      <c r="AF6309" s="4"/>
      <c r="AG6309" s="4"/>
      <c r="AH6309" s="4"/>
      <c r="AI6309" s="4"/>
      <c r="AJ6309" s="4"/>
      <c r="AK6309" s="4"/>
      <c r="AL6309" s="4"/>
      <c r="AM6309" s="4"/>
      <c r="AN6309" s="4"/>
      <c r="AO6309" s="4"/>
      <c r="AP6309" s="4"/>
      <c r="AQ6309" s="4"/>
      <c r="AR6309" s="4"/>
      <c r="AS6309" s="4"/>
      <c r="AT6309" s="4"/>
      <c r="AU6309" s="4"/>
      <c r="AV6309" s="4"/>
      <c r="AW6309" s="4"/>
      <c r="AX6309" s="4"/>
      <c r="AY6309" s="4"/>
      <c r="AZ6309" s="4"/>
      <c r="BA6309" s="4"/>
      <c r="BB6309" s="4"/>
      <c r="BC6309" s="4"/>
      <c r="BD6309" s="4"/>
      <c r="BE6309" s="4"/>
      <c r="BF6309" s="4"/>
      <c r="BG6309" s="4"/>
      <c r="BH6309" s="4"/>
      <c r="BI6309" s="4"/>
      <c r="BJ6309" s="4"/>
      <c r="BK6309" s="4"/>
      <c r="BL6309" s="4"/>
      <c r="BM6309" s="4"/>
      <c r="BN6309" s="4"/>
      <c r="BO6309" s="4"/>
      <c r="BP6309" s="4"/>
      <c r="BQ6309" s="4"/>
      <c r="BR6309" s="4"/>
      <c r="BS6309" s="4"/>
      <c r="BT6309" s="4"/>
      <c r="BU6309" s="4"/>
      <c r="BV6309" s="4"/>
      <c r="BW6309" s="4"/>
      <c r="BX6309" s="4"/>
      <c r="BY6309" s="4"/>
      <c r="BZ6309" s="4"/>
      <c r="CA6309" s="4"/>
      <c r="CB6309" s="4"/>
      <c r="CC6309" s="4"/>
      <c r="CD6309" s="4"/>
      <c r="CE6309" s="4"/>
      <c r="CF6309" s="4"/>
      <c r="CG6309" s="4"/>
      <c r="CH6309" s="4"/>
      <c r="CI6309" s="4"/>
      <c r="CJ6309" s="4"/>
      <c r="CK6309" s="4"/>
      <c r="CL6309" s="4"/>
      <c r="CM6309" s="4"/>
      <c r="CN6309" s="4"/>
      <c r="CO6309" s="4"/>
      <c r="CP6309" s="4"/>
      <c r="CQ6309" s="4"/>
      <c r="CR6309" s="4"/>
      <c r="CS6309" s="4"/>
      <c r="CT6309" s="4"/>
      <c r="CU6309" s="4"/>
      <c r="CV6309" s="4"/>
      <c r="CW6309" s="4"/>
      <c r="CX6309" s="4"/>
      <c r="CY6309" s="4"/>
      <c r="CZ6309" s="4"/>
      <c r="DA6309" s="4"/>
      <c r="DB6309" s="4"/>
      <c r="DC6309" s="4"/>
      <c r="DD6309" s="4"/>
      <c r="DE6309" s="4"/>
      <c r="DF6309" s="4"/>
      <c r="DG6309" s="4"/>
      <c r="DH6309" s="4"/>
      <c r="DI6309" s="4"/>
      <c r="DJ6309" s="4"/>
      <c r="DK6309" s="4"/>
      <c r="DL6309" s="4"/>
      <c r="DM6309" s="4"/>
      <c r="DN6309" s="4"/>
      <c r="DO6309" s="4"/>
      <c r="DP6309" s="4"/>
      <c r="DQ6309" s="4"/>
      <c r="DR6309" s="4"/>
      <c r="DS6309" s="4"/>
      <c r="DT6309" s="4"/>
      <c r="DU6309" s="4"/>
      <c r="DV6309" s="4"/>
    </row>
    <row r="6310" spans="1:126" x14ac:dyDescent="0.15">
      <c r="A6310" s="4"/>
      <c r="B6310" s="5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4"/>
      <c r="AD6310" s="4"/>
      <c r="AE6310" s="4"/>
      <c r="AF6310" s="4"/>
      <c r="AG6310" s="4"/>
      <c r="AH6310" s="4"/>
      <c r="AI6310" s="4"/>
      <c r="AJ6310" s="4"/>
      <c r="AK6310" s="4"/>
      <c r="AL6310" s="4"/>
      <c r="AM6310" s="4"/>
      <c r="AN6310" s="4"/>
      <c r="AO6310" s="4"/>
      <c r="AP6310" s="4"/>
      <c r="AQ6310" s="4"/>
      <c r="AR6310" s="4"/>
      <c r="AS6310" s="4"/>
      <c r="AT6310" s="4"/>
      <c r="AU6310" s="4"/>
      <c r="AV6310" s="4"/>
      <c r="AW6310" s="4"/>
      <c r="AX6310" s="4"/>
      <c r="AY6310" s="4"/>
      <c r="AZ6310" s="4"/>
      <c r="BA6310" s="4"/>
      <c r="BB6310" s="4"/>
      <c r="BC6310" s="4"/>
      <c r="BD6310" s="5"/>
      <c r="BE6310" s="5"/>
      <c r="BF6310" s="4"/>
      <c r="BG6310" s="4"/>
      <c r="BH6310" s="4"/>
      <c r="BI6310" s="4"/>
      <c r="BJ6310" s="4"/>
      <c r="BK6310" s="4"/>
      <c r="BL6310" s="4"/>
      <c r="BM6310" s="5"/>
      <c r="BN6310" s="4"/>
      <c r="BO6310" s="4"/>
      <c r="BP6310" s="4"/>
      <c r="BQ6310" s="4"/>
      <c r="BR6310" s="5"/>
      <c r="BS6310" s="4"/>
      <c r="BT6310" s="4"/>
      <c r="BU6310" s="5"/>
      <c r="BV6310" s="4"/>
      <c r="BW6310" s="4"/>
      <c r="BX6310" s="4"/>
      <c r="BY6310" s="4"/>
      <c r="BZ6310" s="4"/>
      <c r="CA6310" s="4"/>
      <c r="CB6310" s="4"/>
      <c r="CC6310" s="4"/>
      <c r="CD6310" s="4"/>
      <c r="CE6310" s="4"/>
      <c r="CF6310" s="4"/>
      <c r="CG6310" s="4"/>
      <c r="CH6310" s="4"/>
      <c r="CI6310" s="4"/>
      <c r="CJ6310" s="4"/>
      <c r="CK6310" s="4"/>
      <c r="CL6310" s="4"/>
      <c r="CM6310" s="4"/>
      <c r="CN6310" s="4"/>
      <c r="CO6310" s="4"/>
      <c r="CP6310" s="4"/>
      <c r="CQ6310" s="4"/>
      <c r="CR6310" s="4"/>
      <c r="CS6310" s="4"/>
      <c r="CT6310" s="4"/>
      <c r="CU6310" s="4"/>
      <c r="CV6310" s="4"/>
      <c r="CW6310" s="4"/>
      <c r="CX6310" s="4"/>
      <c r="CY6310" s="4"/>
      <c r="CZ6310" s="4"/>
      <c r="DA6310" s="4"/>
      <c r="DB6310" s="4"/>
      <c r="DC6310" s="4"/>
      <c r="DD6310" s="4"/>
      <c r="DE6310" s="4"/>
      <c r="DF6310" s="4"/>
      <c r="DG6310" s="4"/>
      <c r="DH6310" s="4"/>
      <c r="DI6310" s="4"/>
      <c r="DJ6310" s="4"/>
      <c r="DK6310" s="4"/>
      <c r="DL6310" s="4"/>
      <c r="DM6310" s="4"/>
      <c r="DN6310" s="4"/>
      <c r="DO6310" s="4"/>
      <c r="DP6310" s="4"/>
      <c r="DQ6310" s="4"/>
      <c r="DR6310" s="4"/>
      <c r="DS6310" s="4"/>
      <c r="DT6310" s="4"/>
      <c r="DU6310" s="4"/>
      <c r="DV6310" s="4"/>
    </row>
    <row r="6311" spans="1:126" x14ac:dyDescent="0.15">
      <c r="A6311" s="4"/>
      <c r="B6311" s="4"/>
      <c r="C6311" s="4"/>
      <c r="D6311" s="4"/>
      <c r="E6311" s="4"/>
      <c r="F6311" s="4"/>
      <c r="G6311" s="4"/>
      <c r="H6311" s="4"/>
      <c r="I6311" s="4"/>
      <c r="J6311" s="4"/>
      <c r="K6311" s="4"/>
      <c r="L6311" s="4"/>
      <c r="M6311" s="4"/>
      <c r="N6311" s="4"/>
      <c r="O6311" s="4"/>
      <c r="P6311" s="4"/>
      <c r="Q6311" s="4"/>
      <c r="R6311" s="4"/>
      <c r="S6311" s="4"/>
      <c r="T6311" s="4"/>
      <c r="U6311" s="4"/>
      <c r="V6311" s="4"/>
      <c r="W6311" s="4"/>
      <c r="X6311" s="4"/>
      <c r="Y6311" s="4"/>
      <c r="Z6311" s="4"/>
      <c r="AA6311" s="4"/>
      <c r="AB6311" s="4"/>
      <c r="AC6311" s="4"/>
      <c r="AD6311" s="4"/>
      <c r="AE6311" s="4"/>
      <c r="AF6311" s="4"/>
      <c r="AG6311" s="4"/>
      <c r="AH6311" s="4"/>
      <c r="AI6311" s="4"/>
      <c r="AJ6311" s="4"/>
      <c r="AK6311" s="4"/>
      <c r="AL6311" s="4"/>
      <c r="AM6311" s="4"/>
      <c r="AN6311" s="4"/>
      <c r="AO6311" s="4"/>
      <c r="AP6311" s="4"/>
      <c r="AQ6311" s="4"/>
      <c r="AR6311" s="4"/>
      <c r="AS6311" s="4"/>
      <c r="AT6311" s="4"/>
      <c r="AU6311" s="4"/>
      <c r="AV6311" s="4"/>
      <c r="AW6311" s="4"/>
      <c r="AX6311" s="4"/>
      <c r="AY6311" s="4"/>
      <c r="AZ6311" s="4"/>
      <c r="BA6311" s="4"/>
      <c r="BB6311" s="4"/>
      <c r="BC6311" s="4"/>
      <c r="BD6311" s="4"/>
      <c r="BE6311" s="4"/>
      <c r="BF6311" s="4"/>
      <c r="BG6311" s="4"/>
      <c r="BH6311" s="4"/>
      <c r="BI6311" s="4"/>
      <c r="BJ6311" s="4"/>
      <c r="BK6311" s="4"/>
      <c r="BL6311" s="4"/>
      <c r="BM6311" s="4"/>
      <c r="BN6311" s="4"/>
      <c r="BO6311" s="4"/>
      <c r="BP6311" s="4"/>
      <c r="BQ6311" s="4"/>
      <c r="BR6311" s="4"/>
      <c r="BS6311" s="4"/>
      <c r="BT6311" s="4"/>
      <c r="BU6311" s="4"/>
      <c r="BV6311" s="4"/>
      <c r="BW6311" s="4"/>
      <c r="BX6311" s="4"/>
      <c r="BY6311" s="4"/>
      <c r="BZ6311" s="4"/>
      <c r="CA6311" s="4"/>
      <c r="CB6311" s="4"/>
      <c r="CC6311" s="4"/>
      <c r="CD6311" s="4"/>
      <c r="CE6311" s="4"/>
      <c r="CF6311" s="4"/>
      <c r="CG6311" s="4"/>
      <c r="CH6311" s="4"/>
      <c r="CI6311" s="4"/>
      <c r="CJ6311" s="4"/>
      <c r="CK6311" s="4"/>
      <c r="CL6311" s="4"/>
      <c r="CM6311" s="4"/>
      <c r="CN6311" s="4"/>
      <c r="CO6311" s="4"/>
      <c r="CP6311" s="4"/>
      <c r="CQ6311" s="4"/>
      <c r="CR6311" s="4"/>
      <c r="CS6311" s="4"/>
      <c r="CT6311" s="4"/>
      <c r="CU6311" s="4"/>
      <c r="CV6311" s="4"/>
      <c r="CW6311" s="4"/>
      <c r="CX6311" s="4"/>
      <c r="CY6311" s="4"/>
      <c r="CZ6311" s="4"/>
      <c r="DA6311" s="4"/>
      <c r="DB6311" s="4"/>
      <c r="DC6311" s="4"/>
      <c r="DD6311" s="4"/>
      <c r="DE6311" s="4"/>
      <c r="DF6311" s="4"/>
      <c r="DG6311" s="4"/>
      <c r="DH6311" s="4"/>
      <c r="DI6311" s="4"/>
      <c r="DJ6311" s="4"/>
      <c r="DK6311" s="4"/>
      <c r="DL6311" s="4"/>
      <c r="DM6311" s="4"/>
      <c r="DN6311" s="4"/>
      <c r="DO6311" s="4"/>
      <c r="DP6311" s="4"/>
      <c r="DQ6311" s="4"/>
      <c r="DR6311" s="4"/>
      <c r="DS6311" s="4"/>
      <c r="DT6311" s="4"/>
      <c r="DU6311" s="4"/>
      <c r="DV6311" s="4"/>
    </row>
    <row r="6312" spans="1:126" x14ac:dyDescent="0.15">
      <c r="A6312" s="4"/>
      <c r="B6312" s="5"/>
      <c r="C6312" s="4"/>
      <c r="D6312" s="4"/>
      <c r="E6312" s="4"/>
      <c r="F6312" s="4"/>
      <c r="G6312" s="4"/>
      <c r="H6312" s="4"/>
      <c r="I6312" s="4"/>
      <c r="J6312" s="4"/>
      <c r="K6312" s="4"/>
      <c r="L6312" s="4"/>
      <c r="M6312" s="4"/>
      <c r="N6312" s="4"/>
      <c r="O6312" s="4"/>
      <c r="P6312" s="4"/>
      <c r="Q6312" s="4"/>
      <c r="R6312" s="4"/>
      <c r="S6312" s="4"/>
      <c r="T6312" s="4"/>
      <c r="U6312" s="4"/>
      <c r="V6312" s="4"/>
      <c r="W6312" s="4"/>
      <c r="X6312" s="4"/>
      <c r="Y6312" s="4"/>
      <c r="Z6312" s="4"/>
      <c r="AA6312" s="4"/>
      <c r="AB6312" s="4"/>
      <c r="AC6312" s="4"/>
      <c r="AD6312" s="4"/>
      <c r="AE6312" s="4"/>
      <c r="AF6312" s="4"/>
      <c r="AG6312" s="4"/>
      <c r="AH6312" s="4"/>
      <c r="AI6312" s="4"/>
      <c r="AJ6312" s="4"/>
      <c r="AK6312" s="4"/>
      <c r="AL6312" s="4"/>
      <c r="AM6312" s="4"/>
      <c r="AN6312" s="4"/>
      <c r="AO6312" s="4"/>
      <c r="AP6312" s="4"/>
      <c r="AQ6312" s="4"/>
      <c r="AR6312" s="4"/>
      <c r="AS6312" s="4"/>
      <c r="AT6312" s="4"/>
      <c r="AU6312" s="4"/>
      <c r="AV6312" s="4"/>
      <c r="AW6312" s="4"/>
      <c r="AX6312" s="4"/>
      <c r="AY6312" s="4"/>
      <c r="AZ6312" s="4"/>
      <c r="BA6312" s="4"/>
      <c r="BB6312" s="4"/>
      <c r="BC6312" s="4"/>
      <c r="BD6312" s="5"/>
      <c r="BE6312" s="5"/>
      <c r="BF6312" s="4"/>
      <c r="BG6312" s="4"/>
      <c r="BH6312" s="4"/>
      <c r="BI6312" s="4"/>
      <c r="BJ6312" s="4"/>
      <c r="BK6312" s="4"/>
      <c r="BL6312" s="4"/>
      <c r="BM6312" s="5"/>
      <c r="BN6312" s="4"/>
      <c r="BO6312" s="4"/>
      <c r="BP6312" s="4"/>
      <c r="BQ6312" s="4"/>
      <c r="BR6312" s="5"/>
      <c r="BS6312" s="4"/>
      <c r="BT6312" s="4"/>
      <c r="BU6312" s="5"/>
      <c r="BV6312" s="4"/>
      <c r="BW6312" s="4"/>
      <c r="BX6312" s="4"/>
      <c r="BY6312" s="4"/>
      <c r="BZ6312" s="4"/>
      <c r="CA6312" s="4"/>
      <c r="CB6312" s="4"/>
      <c r="CC6312" s="4"/>
      <c r="CD6312" s="4"/>
      <c r="CE6312" s="4"/>
      <c r="CF6312" s="4"/>
      <c r="CG6312" s="4"/>
      <c r="CH6312" s="4"/>
      <c r="CI6312" s="4"/>
      <c r="CJ6312" s="4"/>
      <c r="CK6312" s="4"/>
      <c r="CL6312" s="4"/>
      <c r="CM6312" s="4"/>
      <c r="CN6312" s="4"/>
      <c r="CO6312" s="4"/>
      <c r="CP6312" s="4"/>
      <c r="CQ6312" s="4"/>
      <c r="CR6312" s="4"/>
      <c r="CS6312" s="4"/>
      <c r="CT6312" s="4"/>
      <c r="CU6312" s="4"/>
      <c r="CV6312" s="4"/>
      <c r="CW6312" s="4"/>
      <c r="CX6312" s="4"/>
      <c r="CY6312" s="4"/>
      <c r="CZ6312" s="4"/>
      <c r="DA6312" s="4"/>
      <c r="DB6312" s="4"/>
      <c r="DC6312" s="4"/>
      <c r="DD6312" s="4"/>
      <c r="DE6312" s="4"/>
      <c r="DF6312" s="4"/>
      <c r="DG6312" s="4"/>
      <c r="DH6312" s="4"/>
      <c r="DI6312" s="4"/>
      <c r="DJ6312" s="4"/>
      <c r="DK6312" s="4"/>
      <c r="DL6312" s="4"/>
      <c r="DM6312" s="4"/>
      <c r="DN6312" s="4"/>
      <c r="DO6312" s="4"/>
      <c r="DP6312" s="4"/>
      <c r="DQ6312" s="4"/>
      <c r="DR6312" s="4"/>
      <c r="DS6312" s="4"/>
      <c r="DT6312" s="4"/>
      <c r="DU6312" s="4"/>
      <c r="DV6312" s="4"/>
    </row>
    <row r="6313" spans="1:126" x14ac:dyDescent="0.15">
      <c r="A6313" s="4"/>
      <c r="B6313" s="4"/>
      <c r="C6313" s="4"/>
      <c r="D6313" s="4"/>
      <c r="E6313" s="4"/>
      <c r="F6313" s="4"/>
      <c r="G6313" s="4"/>
      <c r="H6313" s="4"/>
      <c r="I6313" s="4"/>
      <c r="J6313" s="4"/>
      <c r="K6313" s="4"/>
      <c r="L6313" s="4"/>
      <c r="M6313" s="4"/>
      <c r="N6313" s="4"/>
      <c r="O6313" s="4"/>
      <c r="P6313" s="4"/>
      <c r="Q6313" s="4"/>
      <c r="R6313" s="4"/>
      <c r="S6313" s="4"/>
      <c r="T6313" s="4"/>
      <c r="U6313" s="4"/>
      <c r="V6313" s="4"/>
      <c r="W6313" s="4"/>
      <c r="X6313" s="4"/>
      <c r="Y6313" s="4"/>
      <c r="Z6313" s="4"/>
      <c r="AA6313" s="4"/>
      <c r="AB6313" s="4"/>
      <c r="AC6313" s="4"/>
      <c r="AD6313" s="4"/>
      <c r="AE6313" s="4"/>
      <c r="AF6313" s="4"/>
      <c r="AG6313" s="4"/>
      <c r="AH6313" s="4"/>
      <c r="AI6313" s="4"/>
      <c r="AJ6313" s="4"/>
      <c r="AK6313" s="4"/>
      <c r="AL6313" s="4"/>
      <c r="AM6313" s="4"/>
      <c r="AN6313" s="4"/>
      <c r="AO6313" s="4"/>
      <c r="AP6313" s="4"/>
      <c r="AQ6313" s="4"/>
      <c r="AR6313" s="4"/>
      <c r="AS6313" s="4"/>
      <c r="AT6313" s="4"/>
      <c r="AU6313" s="4"/>
      <c r="AV6313" s="4"/>
      <c r="AW6313" s="4"/>
      <c r="AX6313" s="4"/>
      <c r="AY6313" s="4"/>
      <c r="AZ6313" s="4"/>
      <c r="BA6313" s="4"/>
      <c r="BB6313" s="4"/>
      <c r="BC6313" s="4"/>
      <c r="BD6313" s="4"/>
      <c r="BE6313" s="4"/>
      <c r="BF6313" s="4"/>
      <c r="BG6313" s="4"/>
      <c r="BH6313" s="4"/>
      <c r="BI6313" s="4"/>
      <c r="BJ6313" s="4"/>
      <c r="BK6313" s="4"/>
      <c r="BL6313" s="4"/>
      <c r="BM6313" s="4"/>
      <c r="BN6313" s="4"/>
      <c r="BO6313" s="4"/>
      <c r="BP6313" s="4"/>
      <c r="BQ6313" s="4"/>
      <c r="BR6313" s="4"/>
      <c r="BS6313" s="4"/>
      <c r="BT6313" s="4"/>
      <c r="BU6313" s="4"/>
      <c r="BV6313" s="4"/>
      <c r="BW6313" s="4"/>
      <c r="BX6313" s="4"/>
      <c r="BY6313" s="4"/>
      <c r="BZ6313" s="4"/>
      <c r="CA6313" s="4"/>
      <c r="CB6313" s="4"/>
      <c r="CC6313" s="4"/>
      <c r="CD6313" s="4"/>
      <c r="CE6313" s="4"/>
      <c r="CF6313" s="4"/>
      <c r="CG6313" s="4"/>
      <c r="CH6313" s="4"/>
      <c r="CI6313" s="4"/>
      <c r="CJ6313" s="4"/>
      <c r="CK6313" s="4"/>
      <c r="CL6313" s="4"/>
      <c r="CM6313" s="4"/>
      <c r="CN6313" s="4"/>
      <c r="CO6313" s="4"/>
      <c r="CP6313" s="4"/>
      <c r="CQ6313" s="4"/>
      <c r="CR6313" s="4"/>
      <c r="CS6313" s="4"/>
      <c r="CT6313" s="4"/>
      <c r="CU6313" s="4"/>
      <c r="CV6313" s="4"/>
      <c r="CW6313" s="4"/>
      <c r="CX6313" s="4"/>
      <c r="CY6313" s="4"/>
      <c r="CZ6313" s="4"/>
      <c r="DA6313" s="4"/>
      <c r="DB6313" s="4"/>
      <c r="DC6313" s="4"/>
      <c r="DD6313" s="4"/>
      <c r="DE6313" s="4"/>
      <c r="DF6313" s="4"/>
      <c r="DG6313" s="4"/>
      <c r="DH6313" s="4"/>
      <c r="DI6313" s="4"/>
      <c r="DJ6313" s="4"/>
      <c r="DK6313" s="4"/>
      <c r="DL6313" s="4"/>
      <c r="DM6313" s="4"/>
      <c r="DN6313" s="4"/>
      <c r="DO6313" s="4"/>
      <c r="DP6313" s="4"/>
      <c r="DQ6313" s="4"/>
      <c r="DR6313" s="4"/>
      <c r="DS6313" s="4"/>
      <c r="DT6313" s="4"/>
      <c r="DU6313" s="4"/>
      <c r="DV6313" s="4"/>
    </row>
    <row r="6314" spans="1:126" x14ac:dyDescent="0.15">
      <c r="A6314" s="4"/>
      <c r="B6314" s="5"/>
      <c r="C6314" s="4"/>
      <c r="D6314" s="4"/>
      <c r="E6314" s="4"/>
      <c r="F6314" s="4"/>
      <c r="G6314" s="4"/>
      <c r="H6314" s="4"/>
      <c r="I6314" s="4"/>
      <c r="J6314" s="4"/>
      <c r="K6314" s="4"/>
      <c r="L6314" s="4"/>
      <c r="M6314" s="4"/>
      <c r="N6314" s="4"/>
      <c r="O6314" s="4"/>
      <c r="P6314" s="4"/>
      <c r="Q6314" s="4"/>
      <c r="R6314" s="4"/>
      <c r="S6314" s="4"/>
      <c r="T6314" s="4"/>
      <c r="U6314" s="4"/>
      <c r="V6314" s="4"/>
      <c r="W6314" s="4"/>
      <c r="X6314" s="4"/>
      <c r="Y6314" s="4"/>
      <c r="Z6314" s="4"/>
      <c r="AA6314" s="4"/>
      <c r="AB6314" s="4"/>
      <c r="AC6314" s="4"/>
      <c r="AD6314" s="4"/>
      <c r="AE6314" s="4"/>
      <c r="AF6314" s="4"/>
      <c r="AG6314" s="4"/>
      <c r="AH6314" s="4"/>
      <c r="AI6314" s="4"/>
      <c r="AJ6314" s="4"/>
      <c r="AK6314" s="4"/>
      <c r="AL6314" s="4"/>
      <c r="AM6314" s="4"/>
      <c r="AN6314" s="4"/>
      <c r="AO6314" s="4"/>
      <c r="AP6314" s="4"/>
      <c r="AQ6314" s="4"/>
      <c r="AR6314" s="4"/>
      <c r="AS6314" s="4"/>
      <c r="AT6314" s="4"/>
      <c r="AU6314" s="4"/>
      <c r="AV6314" s="4"/>
      <c r="AW6314" s="4"/>
      <c r="AX6314" s="4"/>
      <c r="AY6314" s="4"/>
      <c r="AZ6314" s="4"/>
      <c r="BA6314" s="4"/>
      <c r="BB6314" s="4"/>
      <c r="BC6314" s="4"/>
      <c r="BD6314" s="5"/>
      <c r="BE6314" s="5"/>
      <c r="BF6314" s="4"/>
      <c r="BG6314" s="4"/>
      <c r="BH6314" s="4"/>
      <c r="BI6314" s="4"/>
      <c r="BJ6314" s="4"/>
      <c r="BK6314" s="4"/>
      <c r="BL6314" s="4"/>
      <c r="BM6314" s="5"/>
      <c r="BN6314" s="4"/>
      <c r="BO6314" s="4"/>
      <c r="BP6314" s="4"/>
      <c r="BQ6314" s="4"/>
      <c r="BR6314" s="5"/>
      <c r="BS6314" s="4"/>
      <c r="BT6314" s="4"/>
      <c r="BU6314" s="5"/>
      <c r="BV6314" s="4"/>
      <c r="BW6314" s="4"/>
      <c r="BX6314" s="4"/>
      <c r="BY6314" s="4"/>
      <c r="BZ6314" s="4"/>
      <c r="CA6314" s="4"/>
      <c r="CB6314" s="4"/>
      <c r="CC6314" s="4"/>
      <c r="CD6314" s="4"/>
      <c r="CE6314" s="4"/>
      <c r="CF6314" s="4"/>
      <c r="CG6314" s="4"/>
      <c r="CH6314" s="4"/>
      <c r="CI6314" s="4"/>
      <c r="CJ6314" s="4"/>
      <c r="CK6314" s="4"/>
      <c r="CL6314" s="4"/>
      <c r="CM6314" s="4"/>
      <c r="CN6314" s="4"/>
      <c r="CO6314" s="4"/>
      <c r="CP6314" s="4"/>
      <c r="CQ6314" s="4"/>
      <c r="CR6314" s="4"/>
      <c r="CS6314" s="4"/>
      <c r="CT6314" s="4"/>
      <c r="CU6314" s="4"/>
      <c r="CV6314" s="4"/>
      <c r="CW6314" s="4"/>
      <c r="CX6314" s="4"/>
      <c r="CY6314" s="4"/>
      <c r="CZ6314" s="4"/>
      <c r="DA6314" s="4"/>
      <c r="DB6314" s="4"/>
      <c r="DC6314" s="4"/>
      <c r="DD6314" s="4"/>
      <c r="DE6314" s="4"/>
      <c r="DF6314" s="4"/>
      <c r="DG6314" s="4"/>
      <c r="DH6314" s="4"/>
      <c r="DI6314" s="4"/>
      <c r="DJ6314" s="4"/>
      <c r="DK6314" s="4"/>
      <c r="DL6314" s="4"/>
      <c r="DM6314" s="4"/>
      <c r="DN6314" s="4"/>
      <c r="DO6314" s="4"/>
      <c r="DP6314" s="4"/>
      <c r="DQ6314" s="4"/>
      <c r="DR6314" s="4"/>
      <c r="DS6314" s="4"/>
      <c r="DT6314" s="4"/>
      <c r="DU6314" s="4"/>
      <c r="DV6314" s="4"/>
    </row>
    <row r="6315" spans="1:126" x14ac:dyDescent="0.15">
      <c r="A6315" s="4"/>
      <c r="B6315" s="4"/>
      <c r="C6315" s="4"/>
      <c r="D6315" s="4"/>
      <c r="E6315" s="4"/>
      <c r="F6315" s="4"/>
      <c r="G6315" s="4"/>
      <c r="H6315" s="4"/>
      <c r="I6315" s="4"/>
      <c r="J6315" s="4"/>
      <c r="K6315" s="4"/>
      <c r="L6315" s="4"/>
      <c r="M6315" s="4"/>
      <c r="N6315" s="4"/>
      <c r="O6315" s="4"/>
      <c r="P6315" s="4"/>
      <c r="Q6315" s="4"/>
      <c r="R6315" s="4"/>
      <c r="S6315" s="4"/>
      <c r="T6315" s="4"/>
      <c r="U6315" s="4"/>
      <c r="V6315" s="4"/>
      <c r="W6315" s="4"/>
      <c r="X6315" s="4"/>
      <c r="Y6315" s="4"/>
      <c r="Z6315" s="4"/>
      <c r="AA6315" s="4"/>
      <c r="AB6315" s="4"/>
      <c r="AC6315" s="4"/>
      <c r="AD6315" s="4"/>
      <c r="AE6315" s="4"/>
      <c r="AF6315" s="4"/>
      <c r="AG6315" s="4"/>
      <c r="AH6315" s="4"/>
      <c r="AI6315" s="4"/>
      <c r="AJ6315" s="4"/>
      <c r="AK6315" s="4"/>
      <c r="AL6315" s="4"/>
      <c r="AM6315" s="4"/>
      <c r="AN6315" s="4"/>
      <c r="AO6315" s="4"/>
      <c r="AP6315" s="4"/>
      <c r="AQ6315" s="4"/>
      <c r="AR6315" s="4"/>
      <c r="AS6315" s="4"/>
      <c r="AT6315" s="4"/>
      <c r="AU6315" s="4"/>
      <c r="AV6315" s="4"/>
      <c r="AW6315" s="4"/>
      <c r="AX6315" s="4"/>
      <c r="AY6315" s="4"/>
      <c r="AZ6315" s="4"/>
      <c r="BA6315" s="4"/>
      <c r="BB6315" s="4"/>
      <c r="BC6315" s="4"/>
      <c r="BD6315" s="4"/>
      <c r="BE6315" s="4"/>
      <c r="BF6315" s="4"/>
      <c r="BG6315" s="4"/>
      <c r="BH6315" s="4"/>
      <c r="BI6315" s="4"/>
      <c r="BJ6315" s="4"/>
      <c r="BK6315" s="4"/>
      <c r="BL6315" s="4"/>
      <c r="BM6315" s="4"/>
      <c r="BN6315" s="4"/>
      <c r="BO6315" s="4"/>
      <c r="BP6315" s="4"/>
      <c r="BQ6315" s="4"/>
      <c r="BR6315" s="4"/>
      <c r="BS6315" s="4"/>
      <c r="BT6315" s="4"/>
      <c r="BU6315" s="4"/>
      <c r="BV6315" s="4"/>
      <c r="BW6315" s="4"/>
      <c r="BX6315" s="4"/>
      <c r="BY6315" s="4"/>
      <c r="BZ6315" s="4"/>
      <c r="CA6315" s="4"/>
      <c r="CB6315" s="4"/>
      <c r="CC6315" s="4"/>
      <c r="CD6315" s="4"/>
      <c r="CE6315" s="4"/>
      <c r="CF6315" s="4"/>
      <c r="CG6315" s="4"/>
      <c r="CH6315" s="4"/>
      <c r="CI6315" s="4"/>
      <c r="CJ6315" s="4"/>
      <c r="CK6315" s="4"/>
      <c r="CL6315" s="4"/>
      <c r="CM6315" s="4"/>
      <c r="CN6315" s="4"/>
      <c r="CO6315" s="4"/>
      <c r="CP6315" s="4"/>
      <c r="CQ6315" s="4"/>
      <c r="CR6315" s="4"/>
      <c r="CS6315" s="4"/>
      <c r="CT6315" s="4"/>
      <c r="CU6315" s="4"/>
      <c r="CV6315" s="4"/>
      <c r="CW6315" s="4"/>
      <c r="CX6315" s="4"/>
      <c r="CY6315" s="4"/>
      <c r="CZ6315" s="4"/>
      <c r="DA6315" s="4"/>
      <c r="DB6315" s="4"/>
      <c r="DC6315" s="4"/>
      <c r="DD6315" s="4"/>
      <c r="DE6315" s="4"/>
      <c r="DF6315" s="4"/>
      <c r="DG6315" s="4"/>
      <c r="DH6315" s="4"/>
      <c r="DI6315" s="4"/>
      <c r="DJ6315" s="4"/>
      <c r="DK6315" s="4"/>
      <c r="DL6315" s="4"/>
      <c r="DM6315" s="4"/>
      <c r="DN6315" s="4"/>
      <c r="DO6315" s="4"/>
      <c r="DP6315" s="4"/>
      <c r="DQ6315" s="4"/>
      <c r="DR6315" s="4"/>
      <c r="DS6315" s="4"/>
      <c r="DT6315" s="4"/>
      <c r="DU6315" s="4"/>
      <c r="DV6315" s="4"/>
    </row>
    <row r="6316" spans="1:126" x14ac:dyDescent="0.15">
      <c r="A6316" s="4"/>
      <c r="B6316" s="5"/>
      <c r="C6316" s="4"/>
      <c r="D6316" s="4"/>
      <c r="E6316" s="4"/>
      <c r="F6316" s="4"/>
      <c r="G6316" s="4"/>
      <c r="H6316" s="4"/>
      <c r="I6316" s="4"/>
      <c r="J6316" s="4"/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4"/>
      <c r="AD6316" s="4"/>
      <c r="AE6316" s="4"/>
      <c r="AF6316" s="4"/>
      <c r="AG6316" s="4"/>
      <c r="AH6316" s="4"/>
      <c r="AI6316" s="4"/>
      <c r="AJ6316" s="4"/>
      <c r="AK6316" s="4"/>
      <c r="AL6316" s="4"/>
      <c r="AM6316" s="4"/>
      <c r="AN6316" s="4"/>
      <c r="AO6316" s="4"/>
      <c r="AP6316" s="4"/>
      <c r="AQ6316" s="4"/>
      <c r="AR6316" s="4"/>
      <c r="AS6316" s="4"/>
      <c r="AT6316" s="4"/>
      <c r="AU6316" s="4"/>
      <c r="AV6316" s="4"/>
      <c r="AW6316" s="4"/>
      <c r="AX6316" s="4"/>
      <c r="AY6316" s="4"/>
      <c r="AZ6316" s="4"/>
      <c r="BA6316" s="4"/>
      <c r="BB6316" s="4"/>
      <c r="BC6316" s="4"/>
      <c r="BD6316" s="5"/>
      <c r="BE6316" s="5"/>
      <c r="BF6316" s="4"/>
      <c r="BG6316" s="4"/>
      <c r="BH6316" s="4"/>
      <c r="BI6316" s="4"/>
      <c r="BJ6316" s="4"/>
      <c r="BK6316" s="4"/>
      <c r="BL6316" s="4"/>
      <c r="BM6316" s="5"/>
      <c r="BN6316" s="4"/>
      <c r="BO6316" s="4"/>
      <c r="BP6316" s="4"/>
      <c r="BQ6316" s="4"/>
      <c r="BR6316" s="5"/>
      <c r="BS6316" s="4"/>
      <c r="BT6316" s="4"/>
      <c r="BU6316" s="5"/>
      <c r="BV6316" s="4"/>
      <c r="BW6316" s="4"/>
      <c r="BX6316" s="4"/>
      <c r="BY6316" s="4"/>
      <c r="BZ6316" s="4"/>
      <c r="CA6316" s="4"/>
      <c r="CB6316" s="4"/>
      <c r="CC6316" s="4"/>
      <c r="CD6316" s="4"/>
      <c r="CE6316" s="4"/>
      <c r="CF6316" s="4"/>
      <c r="CG6316" s="4"/>
      <c r="CH6316" s="4"/>
      <c r="CI6316" s="4"/>
      <c r="CJ6316" s="4"/>
      <c r="CK6316" s="4"/>
      <c r="CL6316" s="4"/>
      <c r="CM6316" s="4"/>
      <c r="CN6316" s="4"/>
      <c r="CO6316" s="4"/>
      <c r="CP6316" s="4"/>
      <c r="CQ6316" s="4"/>
      <c r="CR6316" s="4"/>
      <c r="CS6316" s="4"/>
      <c r="CT6316" s="4"/>
      <c r="CU6316" s="4"/>
      <c r="CV6316" s="4"/>
      <c r="CW6316" s="4"/>
      <c r="CX6316" s="4"/>
      <c r="CY6316" s="4"/>
      <c r="CZ6316" s="4"/>
      <c r="DA6316" s="4"/>
      <c r="DB6316" s="4"/>
      <c r="DC6316" s="4"/>
      <c r="DD6316" s="4"/>
      <c r="DE6316" s="4"/>
      <c r="DF6316" s="4"/>
      <c r="DG6316" s="4"/>
      <c r="DH6316" s="4"/>
      <c r="DI6316" s="4"/>
      <c r="DJ6316" s="4"/>
      <c r="DK6316" s="4"/>
      <c r="DL6316" s="4"/>
      <c r="DM6316" s="4"/>
      <c r="DN6316" s="4"/>
      <c r="DO6316" s="4"/>
      <c r="DP6316" s="4"/>
      <c r="DQ6316" s="4"/>
      <c r="DR6316" s="4"/>
      <c r="DS6316" s="4"/>
      <c r="DT6316" s="4"/>
      <c r="DU6316" s="4"/>
      <c r="DV6316" s="4"/>
    </row>
    <row r="6317" spans="1:126" x14ac:dyDescent="0.15">
      <c r="A6317" s="4"/>
      <c r="B6317" s="4"/>
      <c r="C6317" s="4"/>
      <c r="D6317" s="4"/>
      <c r="E6317" s="4"/>
      <c r="F6317" s="4"/>
      <c r="G6317" s="4"/>
      <c r="H6317" s="4"/>
      <c r="I6317" s="4"/>
      <c r="J6317" s="4"/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4"/>
      <c r="AD6317" s="4"/>
      <c r="AE6317" s="4"/>
      <c r="AF6317" s="4"/>
      <c r="AG6317" s="4"/>
      <c r="AH6317" s="4"/>
      <c r="AI6317" s="4"/>
      <c r="AJ6317" s="4"/>
      <c r="AK6317" s="4"/>
      <c r="AL6317" s="4"/>
      <c r="AM6317" s="4"/>
      <c r="AN6317" s="4"/>
      <c r="AO6317" s="4"/>
      <c r="AP6317" s="4"/>
      <c r="AQ6317" s="4"/>
      <c r="AR6317" s="4"/>
      <c r="AS6317" s="4"/>
      <c r="AT6317" s="4"/>
      <c r="AU6317" s="4"/>
      <c r="AV6317" s="4"/>
      <c r="AW6317" s="4"/>
      <c r="AX6317" s="4"/>
      <c r="AY6317" s="4"/>
      <c r="AZ6317" s="4"/>
      <c r="BA6317" s="4"/>
      <c r="BB6317" s="4"/>
      <c r="BC6317" s="4"/>
      <c r="BD6317" s="4"/>
      <c r="BE6317" s="4"/>
      <c r="BF6317" s="4"/>
      <c r="BG6317" s="4"/>
      <c r="BH6317" s="4"/>
      <c r="BI6317" s="4"/>
      <c r="BJ6317" s="4"/>
      <c r="BK6317" s="4"/>
      <c r="BL6317" s="4"/>
      <c r="BM6317" s="4"/>
      <c r="BN6317" s="4"/>
      <c r="BO6317" s="4"/>
      <c r="BP6317" s="4"/>
      <c r="BQ6317" s="4"/>
      <c r="BR6317" s="4"/>
      <c r="BS6317" s="4"/>
      <c r="BT6317" s="4"/>
      <c r="BU6317" s="4"/>
      <c r="BV6317" s="4"/>
      <c r="BW6317" s="4"/>
      <c r="BX6317" s="4"/>
      <c r="BY6317" s="4"/>
      <c r="BZ6317" s="4"/>
      <c r="CA6317" s="4"/>
      <c r="CB6317" s="4"/>
      <c r="CC6317" s="4"/>
      <c r="CD6317" s="4"/>
      <c r="CE6317" s="4"/>
      <c r="CF6317" s="4"/>
      <c r="CG6317" s="4"/>
      <c r="CH6317" s="4"/>
      <c r="CI6317" s="4"/>
      <c r="CJ6317" s="4"/>
      <c r="CK6317" s="4"/>
      <c r="CL6317" s="4"/>
      <c r="CM6317" s="4"/>
      <c r="CN6317" s="4"/>
      <c r="CO6317" s="4"/>
      <c r="CP6317" s="4"/>
      <c r="CQ6317" s="4"/>
      <c r="CR6317" s="4"/>
      <c r="CS6317" s="4"/>
      <c r="CT6317" s="4"/>
      <c r="CU6317" s="4"/>
      <c r="CV6317" s="4"/>
      <c r="CW6317" s="4"/>
      <c r="CX6317" s="4"/>
      <c r="CY6317" s="4"/>
      <c r="CZ6317" s="4"/>
      <c r="DA6317" s="4"/>
      <c r="DB6317" s="4"/>
      <c r="DC6317" s="4"/>
      <c r="DD6317" s="4"/>
      <c r="DE6317" s="4"/>
      <c r="DF6317" s="4"/>
      <c r="DG6317" s="4"/>
      <c r="DH6317" s="4"/>
      <c r="DI6317" s="4"/>
      <c r="DJ6317" s="4"/>
      <c r="DK6317" s="4"/>
      <c r="DL6317" s="4"/>
      <c r="DM6317" s="4"/>
      <c r="DN6317" s="4"/>
      <c r="DO6317" s="4"/>
      <c r="DP6317" s="4"/>
      <c r="DQ6317" s="4"/>
      <c r="DR6317" s="4"/>
      <c r="DS6317" s="4"/>
      <c r="DT6317" s="4"/>
      <c r="DU6317" s="4"/>
      <c r="DV6317" s="4"/>
    </row>
    <row r="6318" spans="1:126" x14ac:dyDescent="0.15">
      <c r="A6318" s="4"/>
      <c r="B6318" s="5"/>
      <c r="C6318" s="4"/>
      <c r="D6318" s="4"/>
      <c r="E6318" s="4"/>
      <c r="F6318" s="4"/>
      <c r="G6318" s="4"/>
      <c r="H6318" s="4"/>
      <c r="I6318" s="4"/>
      <c r="J6318" s="4"/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4"/>
      <c r="AD6318" s="4"/>
      <c r="AE6318" s="4"/>
      <c r="AF6318" s="4"/>
      <c r="AG6318" s="4"/>
      <c r="AH6318" s="4"/>
      <c r="AI6318" s="4"/>
      <c r="AJ6318" s="4"/>
      <c r="AK6318" s="4"/>
      <c r="AL6318" s="4"/>
      <c r="AM6318" s="4"/>
      <c r="AN6318" s="4"/>
      <c r="AO6318" s="4"/>
      <c r="AP6318" s="4"/>
      <c r="AQ6318" s="4"/>
      <c r="AR6318" s="4"/>
      <c r="AS6318" s="4"/>
      <c r="AT6318" s="4"/>
      <c r="AU6318" s="4"/>
      <c r="AV6318" s="4"/>
      <c r="AW6318" s="4"/>
      <c r="AX6318" s="4"/>
      <c r="AY6318" s="4"/>
      <c r="AZ6318" s="4"/>
      <c r="BA6318" s="4"/>
      <c r="BB6318" s="4"/>
      <c r="BC6318" s="4"/>
      <c r="BD6318" s="5"/>
      <c r="BE6318" s="5"/>
      <c r="BF6318" s="4"/>
      <c r="BG6318" s="4"/>
      <c r="BH6318" s="4"/>
      <c r="BI6318" s="4"/>
      <c r="BJ6318" s="4"/>
      <c r="BK6318" s="4"/>
      <c r="BL6318" s="4"/>
      <c r="BM6318" s="5"/>
      <c r="BN6318" s="4"/>
      <c r="BO6318" s="4"/>
      <c r="BP6318" s="4"/>
      <c r="BQ6318" s="4"/>
      <c r="BR6318" s="5"/>
      <c r="BS6318" s="4"/>
      <c r="BT6318" s="4"/>
      <c r="BU6318" s="5"/>
      <c r="BV6318" s="4"/>
      <c r="BW6318" s="4"/>
      <c r="BX6318" s="4"/>
      <c r="BY6318" s="4"/>
      <c r="BZ6318" s="4"/>
      <c r="CA6318" s="4"/>
      <c r="CB6318" s="4"/>
      <c r="CC6318" s="4"/>
      <c r="CD6318" s="4"/>
      <c r="CE6318" s="4"/>
      <c r="CF6318" s="4"/>
      <c r="CG6318" s="4"/>
      <c r="CH6318" s="4"/>
      <c r="CI6318" s="4"/>
      <c r="CJ6318" s="4"/>
      <c r="CK6318" s="4"/>
      <c r="CL6318" s="4"/>
      <c r="CM6318" s="4"/>
      <c r="CN6318" s="4"/>
      <c r="CO6318" s="4"/>
      <c r="CP6318" s="4"/>
      <c r="CQ6318" s="4"/>
      <c r="CR6318" s="4"/>
      <c r="CS6318" s="4"/>
      <c r="CT6318" s="4"/>
      <c r="CU6318" s="4"/>
      <c r="CV6318" s="4"/>
      <c r="CW6318" s="4"/>
      <c r="CX6318" s="4"/>
      <c r="CY6318" s="4"/>
      <c r="CZ6318" s="4"/>
      <c r="DA6318" s="4"/>
      <c r="DB6318" s="4"/>
      <c r="DC6318" s="4"/>
      <c r="DD6318" s="4"/>
      <c r="DE6318" s="4"/>
      <c r="DF6318" s="4"/>
      <c r="DG6318" s="4"/>
      <c r="DH6318" s="4"/>
      <c r="DI6318" s="4"/>
      <c r="DJ6318" s="4"/>
      <c r="DK6318" s="4"/>
      <c r="DL6318" s="4"/>
      <c r="DM6318" s="4"/>
      <c r="DN6318" s="4"/>
      <c r="DO6318" s="4"/>
      <c r="DP6318" s="4"/>
      <c r="DQ6318" s="4"/>
      <c r="DR6318" s="4"/>
      <c r="DS6318" s="4"/>
      <c r="DT6318" s="4"/>
      <c r="DU6318" s="4"/>
      <c r="DV6318" s="4"/>
    </row>
    <row r="6319" spans="1:126" x14ac:dyDescent="0.15">
      <c r="A6319" s="4"/>
      <c r="B6319" s="4"/>
      <c r="C6319" s="4"/>
      <c r="D6319" s="4"/>
      <c r="E6319" s="4"/>
      <c r="F6319" s="4"/>
      <c r="G6319" s="4"/>
      <c r="H6319" s="4"/>
      <c r="I6319" s="4"/>
      <c r="J6319" s="4"/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4"/>
      <c r="AD6319" s="4"/>
      <c r="AE6319" s="4"/>
      <c r="AF6319" s="4"/>
      <c r="AG6319" s="4"/>
      <c r="AH6319" s="4"/>
      <c r="AI6319" s="4"/>
      <c r="AJ6319" s="4"/>
      <c r="AK6319" s="4"/>
      <c r="AL6319" s="4"/>
      <c r="AM6319" s="4"/>
      <c r="AN6319" s="4"/>
      <c r="AO6319" s="4"/>
      <c r="AP6319" s="4"/>
      <c r="AQ6319" s="4"/>
      <c r="AR6319" s="4"/>
      <c r="AS6319" s="4"/>
      <c r="AT6319" s="4"/>
      <c r="AU6319" s="4"/>
      <c r="AV6319" s="4"/>
      <c r="AW6319" s="4"/>
      <c r="AX6319" s="4"/>
      <c r="AY6319" s="4"/>
      <c r="AZ6319" s="4"/>
      <c r="BA6319" s="4"/>
      <c r="BB6319" s="4"/>
      <c r="BC6319" s="4"/>
      <c r="BD6319" s="4"/>
      <c r="BE6319" s="4"/>
      <c r="BF6319" s="4"/>
      <c r="BG6319" s="4"/>
      <c r="BH6319" s="4"/>
      <c r="BI6319" s="4"/>
      <c r="BJ6319" s="4"/>
      <c r="BK6319" s="4"/>
      <c r="BL6319" s="4"/>
      <c r="BM6319" s="4"/>
      <c r="BN6319" s="4"/>
      <c r="BO6319" s="4"/>
      <c r="BP6319" s="4"/>
      <c r="BQ6319" s="4"/>
      <c r="BR6319" s="4"/>
      <c r="BS6319" s="4"/>
      <c r="BT6319" s="4"/>
      <c r="BU6319" s="4"/>
      <c r="BV6319" s="4"/>
      <c r="BW6319" s="4"/>
      <c r="BX6319" s="4"/>
      <c r="BY6319" s="4"/>
      <c r="BZ6319" s="4"/>
      <c r="CA6319" s="4"/>
      <c r="CB6319" s="4"/>
      <c r="CC6319" s="4"/>
      <c r="CD6319" s="4"/>
      <c r="CE6319" s="4"/>
      <c r="CF6319" s="4"/>
      <c r="CG6319" s="4"/>
      <c r="CH6319" s="4"/>
      <c r="CI6319" s="4"/>
      <c r="CJ6319" s="4"/>
      <c r="CK6319" s="4"/>
      <c r="CL6319" s="4"/>
      <c r="CM6319" s="4"/>
      <c r="CN6319" s="4"/>
      <c r="CO6319" s="4"/>
      <c r="CP6319" s="4"/>
      <c r="CQ6319" s="4"/>
      <c r="CR6319" s="4"/>
      <c r="CS6319" s="4"/>
      <c r="CT6319" s="4"/>
      <c r="CU6319" s="4"/>
      <c r="CV6319" s="4"/>
      <c r="CW6319" s="4"/>
      <c r="CX6319" s="4"/>
      <c r="CY6319" s="4"/>
      <c r="CZ6319" s="4"/>
      <c r="DA6319" s="4"/>
      <c r="DB6319" s="4"/>
      <c r="DC6319" s="4"/>
      <c r="DD6319" s="4"/>
      <c r="DE6319" s="4"/>
      <c r="DF6319" s="4"/>
      <c r="DG6319" s="4"/>
      <c r="DH6319" s="4"/>
      <c r="DI6319" s="4"/>
      <c r="DJ6319" s="4"/>
      <c r="DK6319" s="4"/>
      <c r="DL6319" s="4"/>
      <c r="DM6319" s="4"/>
      <c r="DN6319" s="4"/>
      <c r="DO6319" s="4"/>
      <c r="DP6319" s="4"/>
      <c r="DQ6319" s="4"/>
      <c r="DR6319" s="4"/>
      <c r="DS6319" s="4"/>
      <c r="DT6319" s="4"/>
      <c r="DU6319" s="4"/>
      <c r="DV6319" s="4"/>
    </row>
    <row r="6320" spans="1:126" x14ac:dyDescent="0.15">
      <c r="A6320" s="4"/>
      <c r="B6320" s="5"/>
      <c r="C6320" s="4"/>
      <c r="D6320" s="4"/>
      <c r="E6320" s="4"/>
      <c r="F6320" s="4"/>
      <c r="G6320" s="4"/>
      <c r="H6320" s="4"/>
      <c r="I6320" s="4"/>
      <c r="J6320" s="4"/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4"/>
      <c r="AD6320" s="4"/>
      <c r="AE6320" s="4"/>
      <c r="AF6320" s="4"/>
      <c r="AG6320" s="4"/>
      <c r="AH6320" s="4"/>
      <c r="AI6320" s="4"/>
      <c r="AJ6320" s="4"/>
      <c r="AK6320" s="4"/>
      <c r="AL6320" s="4"/>
      <c r="AM6320" s="4"/>
      <c r="AN6320" s="4"/>
      <c r="AO6320" s="4"/>
      <c r="AP6320" s="4"/>
      <c r="AQ6320" s="4"/>
      <c r="AR6320" s="4"/>
      <c r="AS6320" s="4"/>
      <c r="AT6320" s="4"/>
      <c r="AU6320" s="4"/>
      <c r="AV6320" s="4"/>
      <c r="AW6320" s="4"/>
      <c r="AX6320" s="4"/>
      <c r="AY6320" s="4"/>
      <c r="AZ6320" s="4"/>
      <c r="BA6320" s="4"/>
      <c r="BB6320" s="4"/>
      <c r="BC6320" s="4"/>
      <c r="BD6320" s="5"/>
      <c r="BE6320" s="5"/>
      <c r="BF6320" s="4"/>
      <c r="BG6320" s="4"/>
      <c r="BH6320" s="4"/>
      <c r="BI6320" s="4"/>
      <c r="BJ6320" s="4"/>
      <c r="BK6320" s="4"/>
      <c r="BL6320" s="4"/>
      <c r="BM6320" s="5"/>
      <c r="BN6320" s="4"/>
      <c r="BO6320" s="4"/>
      <c r="BP6320" s="4"/>
      <c r="BQ6320" s="4"/>
      <c r="BR6320" s="5"/>
      <c r="BS6320" s="4"/>
      <c r="BT6320" s="4"/>
      <c r="BU6320" s="5"/>
      <c r="BV6320" s="4"/>
      <c r="BW6320" s="4"/>
      <c r="BX6320" s="4"/>
      <c r="BY6320" s="4"/>
      <c r="BZ6320" s="4"/>
      <c r="CA6320" s="4"/>
      <c r="CB6320" s="4"/>
      <c r="CC6320" s="4"/>
      <c r="CD6320" s="4"/>
      <c r="CE6320" s="4"/>
      <c r="CF6320" s="4"/>
      <c r="CG6320" s="4"/>
      <c r="CH6320" s="4"/>
      <c r="CI6320" s="4"/>
      <c r="CJ6320" s="4"/>
      <c r="CK6320" s="4"/>
      <c r="CL6320" s="4"/>
      <c r="CM6320" s="4"/>
      <c r="CN6320" s="4"/>
      <c r="CO6320" s="4"/>
      <c r="CP6320" s="4"/>
      <c r="CQ6320" s="4"/>
      <c r="CR6320" s="4"/>
      <c r="CS6320" s="4"/>
      <c r="CT6320" s="4"/>
      <c r="CU6320" s="4"/>
      <c r="CV6320" s="4"/>
      <c r="CW6320" s="4"/>
      <c r="CX6320" s="4"/>
      <c r="CY6320" s="4"/>
      <c r="CZ6320" s="4"/>
      <c r="DA6320" s="4"/>
      <c r="DB6320" s="4"/>
      <c r="DC6320" s="4"/>
      <c r="DD6320" s="4"/>
      <c r="DE6320" s="4"/>
      <c r="DF6320" s="4"/>
      <c r="DG6320" s="4"/>
      <c r="DH6320" s="4"/>
      <c r="DI6320" s="4"/>
      <c r="DJ6320" s="4"/>
      <c r="DK6320" s="4"/>
      <c r="DL6320" s="4"/>
      <c r="DM6320" s="4"/>
      <c r="DN6320" s="4"/>
      <c r="DO6320" s="4"/>
      <c r="DP6320" s="4"/>
      <c r="DQ6320" s="4"/>
      <c r="DR6320" s="4"/>
      <c r="DS6320" s="4"/>
      <c r="DT6320" s="4"/>
      <c r="DU6320" s="4"/>
      <c r="DV6320" s="4"/>
    </row>
    <row r="6321" spans="1:126" x14ac:dyDescent="0.15">
      <c r="A6321" s="4"/>
      <c r="B6321" s="4"/>
      <c r="C6321" s="4"/>
      <c r="D6321" s="4"/>
      <c r="E6321" s="4"/>
      <c r="F6321" s="4"/>
      <c r="G6321" s="4"/>
      <c r="H6321" s="4"/>
      <c r="I6321" s="4"/>
      <c r="J6321" s="4"/>
      <c r="K6321" s="4"/>
      <c r="L6321" s="4"/>
      <c r="M6321" s="4"/>
      <c r="N6321" s="4"/>
      <c r="O6321" s="4"/>
      <c r="P6321" s="4"/>
      <c r="Q6321" s="4"/>
      <c r="R6321" s="4"/>
      <c r="S6321" s="4"/>
      <c r="T6321" s="4"/>
      <c r="U6321" s="4"/>
      <c r="V6321" s="4"/>
      <c r="W6321" s="4"/>
      <c r="X6321" s="4"/>
      <c r="Y6321" s="4"/>
      <c r="Z6321" s="4"/>
      <c r="AA6321" s="4"/>
      <c r="AB6321" s="4"/>
      <c r="AC6321" s="4"/>
      <c r="AD6321" s="4"/>
      <c r="AE6321" s="4"/>
      <c r="AF6321" s="4"/>
      <c r="AG6321" s="4"/>
      <c r="AH6321" s="4"/>
      <c r="AI6321" s="4"/>
      <c r="AJ6321" s="4"/>
      <c r="AK6321" s="4"/>
      <c r="AL6321" s="4"/>
      <c r="AM6321" s="4"/>
      <c r="AN6321" s="4"/>
      <c r="AO6321" s="4"/>
      <c r="AP6321" s="4"/>
      <c r="AQ6321" s="4"/>
      <c r="AR6321" s="4"/>
      <c r="AS6321" s="4"/>
      <c r="AT6321" s="4"/>
      <c r="AU6321" s="4"/>
      <c r="AV6321" s="4"/>
      <c r="AW6321" s="4"/>
      <c r="AX6321" s="4"/>
      <c r="AY6321" s="4"/>
      <c r="AZ6321" s="4"/>
      <c r="BA6321" s="4"/>
      <c r="BB6321" s="4"/>
      <c r="BC6321" s="4"/>
      <c r="BD6321" s="4"/>
      <c r="BE6321" s="4"/>
      <c r="BF6321" s="4"/>
      <c r="BG6321" s="4"/>
      <c r="BH6321" s="4"/>
      <c r="BI6321" s="4"/>
      <c r="BJ6321" s="4"/>
      <c r="BK6321" s="4"/>
      <c r="BL6321" s="4"/>
      <c r="BM6321" s="4"/>
      <c r="BN6321" s="4"/>
      <c r="BO6321" s="4"/>
      <c r="BP6321" s="4"/>
      <c r="BQ6321" s="4"/>
      <c r="BR6321" s="4"/>
      <c r="BS6321" s="4"/>
      <c r="BT6321" s="4"/>
      <c r="BU6321" s="4"/>
      <c r="BV6321" s="4"/>
      <c r="BW6321" s="4"/>
      <c r="BX6321" s="4"/>
      <c r="BY6321" s="4"/>
      <c r="BZ6321" s="4"/>
      <c r="CA6321" s="4"/>
      <c r="CB6321" s="4"/>
      <c r="CC6321" s="4"/>
      <c r="CD6321" s="4"/>
      <c r="CE6321" s="4"/>
      <c r="CF6321" s="4"/>
      <c r="CG6321" s="4"/>
      <c r="CH6321" s="4"/>
      <c r="CI6321" s="4"/>
      <c r="CJ6321" s="4"/>
      <c r="CK6321" s="4"/>
      <c r="CL6321" s="4"/>
      <c r="CM6321" s="4"/>
      <c r="CN6321" s="4"/>
      <c r="CO6321" s="4"/>
      <c r="CP6321" s="4"/>
      <c r="CQ6321" s="4"/>
      <c r="CR6321" s="4"/>
      <c r="CS6321" s="4"/>
      <c r="CT6321" s="4"/>
      <c r="CU6321" s="4"/>
      <c r="CV6321" s="4"/>
      <c r="CW6321" s="4"/>
      <c r="CX6321" s="4"/>
      <c r="CY6321" s="4"/>
      <c r="CZ6321" s="4"/>
      <c r="DA6321" s="4"/>
      <c r="DB6321" s="4"/>
      <c r="DC6321" s="4"/>
      <c r="DD6321" s="4"/>
      <c r="DE6321" s="4"/>
      <c r="DF6321" s="4"/>
      <c r="DG6321" s="4"/>
      <c r="DH6321" s="4"/>
      <c r="DI6321" s="4"/>
      <c r="DJ6321" s="4"/>
      <c r="DK6321" s="4"/>
      <c r="DL6321" s="4"/>
      <c r="DM6321" s="4"/>
      <c r="DN6321" s="4"/>
      <c r="DO6321" s="4"/>
      <c r="DP6321" s="4"/>
      <c r="DQ6321" s="4"/>
      <c r="DR6321" s="4"/>
      <c r="DS6321" s="4"/>
      <c r="DT6321" s="4"/>
      <c r="DU6321" s="4"/>
      <c r="DV6321" s="4"/>
    </row>
    <row r="6322" spans="1:126" x14ac:dyDescent="0.15">
      <c r="A6322" s="4"/>
      <c r="B6322" s="5"/>
      <c r="C6322" s="4"/>
      <c r="D6322" s="4"/>
      <c r="E6322" s="4"/>
      <c r="F6322" s="4"/>
      <c r="G6322" s="4"/>
      <c r="H6322" s="4"/>
      <c r="I6322" s="4"/>
      <c r="J6322" s="4"/>
      <c r="K6322" s="4"/>
      <c r="L6322" s="4"/>
      <c r="M6322" s="4"/>
      <c r="N6322" s="4"/>
      <c r="O6322" s="4"/>
      <c r="P6322" s="4"/>
      <c r="Q6322" s="4"/>
      <c r="R6322" s="4"/>
      <c r="S6322" s="4"/>
      <c r="T6322" s="4"/>
      <c r="U6322" s="4"/>
      <c r="V6322" s="4"/>
      <c r="W6322" s="4"/>
      <c r="X6322" s="4"/>
      <c r="Y6322" s="4"/>
      <c r="Z6322" s="4"/>
      <c r="AA6322" s="4"/>
      <c r="AB6322" s="4"/>
      <c r="AC6322" s="4"/>
      <c r="AD6322" s="4"/>
      <c r="AE6322" s="4"/>
      <c r="AF6322" s="4"/>
      <c r="AG6322" s="4"/>
      <c r="AH6322" s="4"/>
      <c r="AI6322" s="4"/>
      <c r="AJ6322" s="4"/>
      <c r="AK6322" s="4"/>
      <c r="AL6322" s="4"/>
      <c r="AM6322" s="4"/>
      <c r="AN6322" s="4"/>
      <c r="AO6322" s="4"/>
      <c r="AP6322" s="4"/>
      <c r="AQ6322" s="4"/>
      <c r="AR6322" s="4"/>
      <c r="AS6322" s="4"/>
      <c r="AT6322" s="4"/>
      <c r="AU6322" s="4"/>
      <c r="AV6322" s="4"/>
      <c r="AW6322" s="4"/>
      <c r="AX6322" s="4"/>
      <c r="AY6322" s="4"/>
      <c r="AZ6322" s="4"/>
      <c r="BA6322" s="4"/>
      <c r="BB6322" s="4"/>
      <c r="BC6322" s="4"/>
      <c r="BD6322" s="5"/>
      <c r="BE6322" s="5"/>
      <c r="BF6322" s="4"/>
      <c r="BG6322" s="4"/>
      <c r="BH6322" s="4"/>
      <c r="BI6322" s="4"/>
      <c r="BJ6322" s="4"/>
      <c r="BK6322" s="4"/>
      <c r="BL6322" s="4"/>
      <c r="BM6322" s="5"/>
      <c r="BN6322" s="4"/>
      <c r="BO6322" s="4"/>
      <c r="BP6322" s="4"/>
      <c r="BQ6322" s="4"/>
      <c r="BR6322" s="5"/>
      <c r="BS6322" s="4"/>
      <c r="BT6322" s="4"/>
      <c r="BU6322" s="5"/>
      <c r="BV6322" s="4"/>
      <c r="BW6322" s="4"/>
      <c r="BX6322" s="4"/>
      <c r="BY6322" s="4"/>
      <c r="BZ6322" s="4"/>
      <c r="CA6322" s="4"/>
      <c r="CB6322" s="4"/>
      <c r="CC6322" s="4"/>
      <c r="CD6322" s="4"/>
      <c r="CE6322" s="4"/>
      <c r="CF6322" s="4"/>
      <c r="CG6322" s="4"/>
      <c r="CH6322" s="4"/>
      <c r="CI6322" s="4"/>
      <c r="CJ6322" s="4"/>
      <c r="CK6322" s="4"/>
      <c r="CL6322" s="4"/>
      <c r="CM6322" s="4"/>
      <c r="CN6322" s="4"/>
      <c r="CO6322" s="4"/>
      <c r="CP6322" s="4"/>
      <c r="CQ6322" s="4"/>
      <c r="CR6322" s="4"/>
      <c r="CS6322" s="4"/>
      <c r="CT6322" s="4"/>
      <c r="CU6322" s="4"/>
      <c r="CV6322" s="4"/>
      <c r="CW6322" s="4"/>
      <c r="CX6322" s="4"/>
      <c r="CY6322" s="4"/>
      <c r="CZ6322" s="4"/>
      <c r="DA6322" s="4"/>
      <c r="DB6322" s="4"/>
      <c r="DC6322" s="4"/>
      <c r="DD6322" s="4"/>
      <c r="DE6322" s="4"/>
      <c r="DF6322" s="4"/>
      <c r="DG6322" s="4"/>
      <c r="DH6322" s="4"/>
      <c r="DI6322" s="4"/>
      <c r="DJ6322" s="4"/>
      <c r="DK6322" s="4"/>
      <c r="DL6322" s="4"/>
      <c r="DM6322" s="4"/>
      <c r="DN6322" s="4"/>
      <c r="DO6322" s="4"/>
      <c r="DP6322" s="4"/>
      <c r="DQ6322" s="4"/>
      <c r="DR6322" s="4"/>
      <c r="DS6322" s="4"/>
      <c r="DT6322" s="4"/>
      <c r="DU6322" s="4"/>
      <c r="DV6322" s="4"/>
    </row>
    <row r="6323" spans="1:126" x14ac:dyDescent="0.15">
      <c r="A6323" s="4"/>
      <c r="B6323" s="4"/>
      <c r="C6323" s="4"/>
      <c r="D6323" s="4"/>
      <c r="E6323" s="4"/>
      <c r="F6323" s="4"/>
      <c r="G6323" s="4"/>
      <c r="H6323" s="4"/>
      <c r="I6323" s="4"/>
      <c r="J6323" s="4"/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4"/>
      <c r="AD6323" s="4"/>
      <c r="AE6323" s="4"/>
      <c r="AF6323" s="4"/>
      <c r="AG6323" s="4"/>
      <c r="AH6323" s="4"/>
      <c r="AI6323" s="4"/>
      <c r="AJ6323" s="4"/>
      <c r="AK6323" s="4"/>
      <c r="AL6323" s="4"/>
      <c r="AM6323" s="4"/>
      <c r="AN6323" s="4"/>
      <c r="AO6323" s="4"/>
      <c r="AP6323" s="4"/>
      <c r="AQ6323" s="4"/>
      <c r="AR6323" s="4"/>
      <c r="AS6323" s="4"/>
      <c r="AT6323" s="4"/>
      <c r="AU6323" s="4"/>
      <c r="AV6323" s="4"/>
      <c r="AW6323" s="4"/>
      <c r="AX6323" s="4"/>
      <c r="AY6323" s="4"/>
      <c r="AZ6323" s="4"/>
      <c r="BA6323" s="4"/>
      <c r="BB6323" s="4"/>
      <c r="BC6323" s="4"/>
      <c r="BD6323" s="4"/>
      <c r="BE6323" s="4"/>
      <c r="BF6323" s="4"/>
      <c r="BG6323" s="4"/>
      <c r="BH6323" s="4"/>
      <c r="BI6323" s="4"/>
      <c r="BJ6323" s="4"/>
      <c r="BK6323" s="4"/>
      <c r="BL6323" s="4"/>
      <c r="BM6323" s="4"/>
      <c r="BN6323" s="4"/>
      <c r="BO6323" s="4"/>
      <c r="BP6323" s="4"/>
      <c r="BQ6323" s="4"/>
      <c r="BR6323" s="4"/>
      <c r="BS6323" s="4"/>
      <c r="BT6323" s="4"/>
      <c r="BU6323" s="4"/>
      <c r="BV6323" s="4"/>
      <c r="BW6323" s="4"/>
      <c r="BX6323" s="4"/>
      <c r="BY6323" s="4"/>
      <c r="BZ6323" s="4"/>
      <c r="CA6323" s="4"/>
      <c r="CB6323" s="4"/>
      <c r="CC6323" s="4"/>
      <c r="CD6323" s="4"/>
      <c r="CE6323" s="4"/>
      <c r="CF6323" s="4"/>
      <c r="CG6323" s="4"/>
      <c r="CH6323" s="4"/>
      <c r="CI6323" s="4"/>
      <c r="CJ6323" s="4"/>
      <c r="CK6323" s="4"/>
      <c r="CL6323" s="4"/>
      <c r="CM6323" s="4"/>
      <c r="CN6323" s="4"/>
      <c r="CO6323" s="4"/>
      <c r="CP6323" s="4"/>
      <c r="CQ6323" s="4"/>
      <c r="CR6323" s="4"/>
      <c r="CS6323" s="4"/>
      <c r="CT6323" s="4"/>
      <c r="CU6323" s="4"/>
      <c r="CV6323" s="4"/>
      <c r="CW6323" s="4"/>
      <c r="CX6323" s="4"/>
      <c r="CY6323" s="4"/>
      <c r="CZ6323" s="4"/>
      <c r="DA6323" s="4"/>
      <c r="DB6323" s="4"/>
      <c r="DC6323" s="4"/>
      <c r="DD6323" s="4"/>
      <c r="DE6323" s="4"/>
      <c r="DF6323" s="4"/>
      <c r="DG6323" s="4"/>
      <c r="DH6323" s="4"/>
      <c r="DI6323" s="4"/>
      <c r="DJ6323" s="4"/>
      <c r="DK6323" s="4"/>
      <c r="DL6323" s="4"/>
      <c r="DM6323" s="4"/>
      <c r="DN6323" s="4"/>
      <c r="DO6323" s="4"/>
      <c r="DP6323" s="4"/>
      <c r="DQ6323" s="4"/>
      <c r="DR6323" s="4"/>
      <c r="DS6323" s="4"/>
      <c r="DT6323" s="4"/>
      <c r="DU6323" s="4"/>
      <c r="DV6323" s="4"/>
    </row>
    <row r="6324" spans="1:126" x14ac:dyDescent="0.15">
      <c r="A6324" s="4"/>
      <c r="B6324" s="5"/>
      <c r="C6324" s="4"/>
      <c r="D6324" s="4"/>
      <c r="E6324" s="4"/>
      <c r="F6324" s="4"/>
      <c r="G6324" s="4"/>
      <c r="H6324" s="4"/>
      <c r="I6324" s="4"/>
      <c r="J6324" s="4"/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4"/>
      <c r="AD6324" s="4"/>
      <c r="AE6324" s="4"/>
      <c r="AF6324" s="4"/>
      <c r="AG6324" s="4"/>
      <c r="AH6324" s="4"/>
      <c r="AI6324" s="4"/>
      <c r="AJ6324" s="4"/>
      <c r="AK6324" s="4"/>
      <c r="AL6324" s="4"/>
      <c r="AM6324" s="4"/>
      <c r="AN6324" s="4"/>
      <c r="AO6324" s="4"/>
      <c r="AP6324" s="4"/>
      <c r="AQ6324" s="4"/>
      <c r="AR6324" s="4"/>
      <c r="AS6324" s="4"/>
      <c r="AT6324" s="4"/>
      <c r="AU6324" s="4"/>
      <c r="AV6324" s="4"/>
      <c r="AW6324" s="4"/>
      <c r="AX6324" s="4"/>
      <c r="AY6324" s="4"/>
      <c r="AZ6324" s="4"/>
      <c r="BA6324" s="4"/>
      <c r="BB6324" s="4"/>
      <c r="BC6324" s="4"/>
      <c r="BD6324" s="5"/>
      <c r="BE6324" s="5"/>
      <c r="BF6324" s="4"/>
      <c r="BG6324" s="4"/>
      <c r="BH6324" s="4"/>
      <c r="BI6324" s="4"/>
      <c r="BJ6324" s="4"/>
      <c r="BK6324" s="4"/>
      <c r="BL6324" s="4"/>
      <c r="BM6324" s="5"/>
      <c r="BN6324" s="4"/>
      <c r="BO6324" s="4"/>
      <c r="BP6324" s="4"/>
      <c r="BQ6324" s="4"/>
      <c r="BR6324" s="5"/>
      <c r="BS6324" s="4"/>
      <c r="BT6324" s="4"/>
      <c r="BU6324" s="5"/>
      <c r="BV6324" s="4"/>
      <c r="BW6324" s="4"/>
      <c r="BX6324" s="4"/>
      <c r="BY6324" s="4"/>
      <c r="BZ6324" s="4"/>
      <c r="CA6324" s="4"/>
      <c r="CB6324" s="4"/>
      <c r="CC6324" s="4"/>
      <c r="CD6324" s="4"/>
      <c r="CE6324" s="4"/>
      <c r="CF6324" s="4"/>
      <c r="CG6324" s="4"/>
      <c r="CH6324" s="4"/>
      <c r="CI6324" s="4"/>
      <c r="CJ6324" s="4"/>
      <c r="CK6324" s="4"/>
      <c r="CL6324" s="4"/>
      <c r="CM6324" s="4"/>
      <c r="CN6324" s="4"/>
      <c r="CO6324" s="4"/>
      <c r="CP6324" s="4"/>
      <c r="CQ6324" s="4"/>
      <c r="CR6324" s="4"/>
      <c r="CS6324" s="4"/>
      <c r="CT6324" s="4"/>
      <c r="CU6324" s="4"/>
      <c r="CV6324" s="4"/>
      <c r="CW6324" s="4"/>
      <c r="CX6324" s="4"/>
      <c r="CY6324" s="4"/>
      <c r="CZ6324" s="4"/>
      <c r="DA6324" s="4"/>
      <c r="DB6324" s="4"/>
      <c r="DC6324" s="4"/>
      <c r="DD6324" s="4"/>
      <c r="DE6324" s="4"/>
      <c r="DF6324" s="4"/>
      <c r="DG6324" s="4"/>
      <c r="DH6324" s="4"/>
      <c r="DI6324" s="4"/>
      <c r="DJ6324" s="4"/>
      <c r="DK6324" s="4"/>
      <c r="DL6324" s="4"/>
      <c r="DM6324" s="4"/>
      <c r="DN6324" s="4"/>
      <c r="DO6324" s="4"/>
      <c r="DP6324" s="4"/>
      <c r="DQ6324" s="4"/>
      <c r="DR6324" s="4"/>
      <c r="DS6324" s="4"/>
      <c r="DT6324" s="4"/>
      <c r="DU6324" s="4"/>
      <c r="DV6324" s="4"/>
    </row>
    <row r="6325" spans="1:126" x14ac:dyDescent="0.15">
      <c r="A6325" s="4"/>
      <c r="B6325" s="4"/>
      <c r="C6325" s="4"/>
      <c r="D6325" s="4"/>
      <c r="E6325" s="4"/>
      <c r="F6325" s="4"/>
      <c r="G6325" s="4"/>
      <c r="H6325" s="4"/>
      <c r="I6325" s="4"/>
      <c r="J6325" s="4"/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4"/>
      <c r="AD6325" s="4"/>
      <c r="AE6325" s="4"/>
      <c r="AF6325" s="4"/>
      <c r="AG6325" s="4"/>
      <c r="AH6325" s="4"/>
      <c r="AI6325" s="4"/>
      <c r="AJ6325" s="4"/>
      <c r="AK6325" s="4"/>
      <c r="AL6325" s="4"/>
      <c r="AM6325" s="4"/>
      <c r="AN6325" s="4"/>
      <c r="AO6325" s="4"/>
      <c r="AP6325" s="4"/>
      <c r="AQ6325" s="4"/>
      <c r="AR6325" s="4"/>
      <c r="AS6325" s="4"/>
      <c r="AT6325" s="4"/>
      <c r="AU6325" s="4"/>
      <c r="AV6325" s="4"/>
      <c r="AW6325" s="4"/>
      <c r="AX6325" s="4"/>
      <c r="AY6325" s="4"/>
      <c r="AZ6325" s="4"/>
      <c r="BA6325" s="4"/>
      <c r="BB6325" s="4"/>
      <c r="BC6325" s="4"/>
      <c r="BD6325" s="4"/>
      <c r="BE6325" s="4"/>
      <c r="BF6325" s="4"/>
      <c r="BG6325" s="4"/>
      <c r="BH6325" s="4"/>
      <c r="BI6325" s="4"/>
      <c r="BJ6325" s="4"/>
      <c r="BK6325" s="4"/>
      <c r="BL6325" s="4"/>
      <c r="BM6325" s="4"/>
      <c r="BN6325" s="4"/>
      <c r="BO6325" s="4"/>
      <c r="BP6325" s="4"/>
      <c r="BQ6325" s="4"/>
      <c r="BR6325" s="4"/>
      <c r="BS6325" s="4"/>
      <c r="BT6325" s="4"/>
      <c r="BU6325" s="4"/>
      <c r="BV6325" s="4"/>
      <c r="BW6325" s="4"/>
      <c r="BX6325" s="4"/>
      <c r="BY6325" s="4"/>
      <c r="BZ6325" s="4"/>
      <c r="CA6325" s="4"/>
      <c r="CB6325" s="4"/>
      <c r="CC6325" s="4"/>
      <c r="CD6325" s="4"/>
      <c r="CE6325" s="4"/>
      <c r="CF6325" s="4"/>
      <c r="CG6325" s="4"/>
      <c r="CH6325" s="4"/>
      <c r="CI6325" s="4"/>
      <c r="CJ6325" s="4"/>
      <c r="CK6325" s="4"/>
      <c r="CL6325" s="4"/>
      <c r="CM6325" s="4"/>
      <c r="CN6325" s="4"/>
      <c r="CO6325" s="4"/>
      <c r="CP6325" s="4"/>
      <c r="CQ6325" s="4"/>
      <c r="CR6325" s="4"/>
      <c r="CS6325" s="4"/>
      <c r="CT6325" s="4"/>
      <c r="CU6325" s="4"/>
      <c r="CV6325" s="4"/>
      <c r="CW6325" s="4"/>
      <c r="CX6325" s="4"/>
      <c r="CY6325" s="4"/>
      <c r="CZ6325" s="4"/>
      <c r="DA6325" s="4"/>
      <c r="DB6325" s="4"/>
      <c r="DC6325" s="4"/>
      <c r="DD6325" s="4"/>
      <c r="DE6325" s="4"/>
      <c r="DF6325" s="4"/>
      <c r="DG6325" s="4"/>
      <c r="DH6325" s="4"/>
      <c r="DI6325" s="4"/>
      <c r="DJ6325" s="4"/>
      <c r="DK6325" s="4"/>
      <c r="DL6325" s="4"/>
      <c r="DM6325" s="4"/>
      <c r="DN6325" s="4"/>
      <c r="DO6325" s="4"/>
      <c r="DP6325" s="4"/>
      <c r="DQ6325" s="4"/>
      <c r="DR6325" s="4"/>
      <c r="DS6325" s="4"/>
      <c r="DT6325" s="4"/>
      <c r="DU6325" s="4"/>
      <c r="DV6325" s="4"/>
    </row>
    <row r="6326" spans="1:126" x14ac:dyDescent="0.15">
      <c r="A6326" s="4"/>
      <c r="B6326" s="5"/>
      <c r="C6326" s="4"/>
      <c r="D6326" s="4"/>
      <c r="E6326" s="4"/>
      <c r="F6326" s="4"/>
      <c r="G6326" s="4"/>
      <c r="H6326" s="4"/>
      <c r="I6326" s="4"/>
      <c r="J6326" s="4"/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4"/>
      <c r="AD6326" s="4"/>
      <c r="AE6326" s="4"/>
      <c r="AF6326" s="4"/>
      <c r="AG6326" s="4"/>
      <c r="AH6326" s="4"/>
      <c r="AI6326" s="4"/>
      <c r="AJ6326" s="4"/>
      <c r="AK6326" s="4"/>
      <c r="AL6326" s="4"/>
      <c r="AM6326" s="4"/>
      <c r="AN6326" s="4"/>
      <c r="AO6326" s="4"/>
      <c r="AP6326" s="4"/>
      <c r="AQ6326" s="4"/>
      <c r="AR6326" s="4"/>
      <c r="AS6326" s="4"/>
      <c r="AT6326" s="4"/>
      <c r="AU6326" s="4"/>
      <c r="AV6326" s="4"/>
      <c r="AW6326" s="4"/>
      <c r="AX6326" s="4"/>
      <c r="AY6326" s="4"/>
      <c r="AZ6326" s="4"/>
      <c r="BA6326" s="4"/>
      <c r="BB6326" s="4"/>
      <c r="BC6326" s="4"/>
      <c r="BD6326" s="5"/>
      <c r="BE6326" s="5"/>
      <c r="BF6326" s="4"/>
      <c r="BG6326" s="4"/>
      <c r="BH6326" s="4"/>
      <c r="BI6326" s="4"/>
      <c r="BJ6326" s="4"/>
      <c r="BK6326" s="4"/>
      <c r="BL6326" s="4"/>
      <c r="BM6326" s="5"/>
      <c r="BN6326" s="4"/>
      <c r="BO6326" s="4"/>
      <c r="BP6326" s="4"/>
      <c r="BQ6326" s="4"/>
      <c r="BR6326" s="5"/>
      <c r="BS6326" s="4"/>
      <c r="BT6326" s="4"/>
      <c r="BU6326" s="5"/>
      <c r="BV6326" s="4"/>
      <c r="BW6326" s="4"/>
      <c r="BX6326" s="4"/>
      <c r="BY6326" s="4"/>
      <c r="BZ6326" s="4"/>
      <c r="CA6326" s="4"/>
      <c r="CB6326" s="4"/>
      <c r="CC6326" s="4"/>
      <c r="CD6326" s="4"/>
      <c r="CE6326" s="4"/>
      <c r="CF6326" s="4"/>
      <c r="CG6326" s="4"/>
      <c r="CH6326" s="4"/>
      <c r="CI6326" s="4"/>
      <c r="CJ6326" s="4"/>
      <c r="CK6326" s="4"/>
      <c r="CL6326" s="4"/>
      <c r="CM6326" s="4"/>
      <c r="CN6326" s="4"/>
      <c r="CO6326" s="4"/>
      <c r="CP6326" s="4"/>
      <c r="CQ6326" s="4"/>
      <c r="CR6326" s="4"/>
      <c r="CS6326" s="4"/>
      <c r="CT6326" s="4"/>
      <c r="CU6326" s="4"/>
      <c r="CV6326" s="4"/>
      <c r="CW6326" s="4"/>
      <c r="CX6326" s="4"/>
      <c r="CY6326" s="4"/>
      <c r="CZ6326" s="4"/>
      <c r="DA6326" s="4"/>
      <c r="DB6326" s="4"/>
      <c r="DC6326" s="4"/>
      <c r="DD6326" s="4"/>
      <c r="DE6326" s="4"/>
      <c r="DF6326" s="4"/>
      <c r="DG6326" s="4"/>
      <c r="DH6326" s="4"/>
      <c r="DI6326" s="4"/>
      <c r="DJ6326" s="4"/>
      <c r="DK6326" s="4"/>
      <c r="DL6326" s="4"/>
      <c r="DM6326" s="4"/>
      <c r="DN6326" s="4"/>
      <c r="DO6326" s="4"/>
      <c r="DP6326" s="4"/>
      <c r="DQ6326" s="4"/>
      <c r="DR6326" s="4"/>
      <c r="DS6326" s="4"/>
      <c r="DT6326" s="4"/>
      <c r="DU6326" s="4"/>
      <c r="DV6326" s="4"/>
    </row>
    <row r="6327" spans="1:126" x14ac:dyDescent="0.15">
      <c r="A6327" s="4"/>
      <c r="B6327" s="4"/>
      <c r="C6327" s="4"/>
      <c r="D6327" s="4"/>
      <c r="E6327" s="4"/>
      <c r="F6327" s="4"/>
      <c r="G6327" s="4"/>
      <c r="H6327" s="4"/>
      <c r="I6327" s="4"/>
      <c r="J6327" s="4"/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4"/>
      <c r="AD6327" s="4"/>
      <c r="AE6327" s="4"/>
      <c r="AF6327" s="4"/>
      <c r="AG6327" s="4"/>
      <c r="AH6327" s="4"/>
      <c r="AI6327" s="4"/>
      <c r="AJ6327" s="4"/>
      <c r="AK6327" s="4"/>
      <c r="AL6327" s="4"/>
      <c r="AM6327" s="4"/>
      <c r="AN6327" s="4"/>
      <c r="AO6327" s="4"/>
      <c r="AP6327" s="4"/>
      <c r="AQ6327" s="4"/>
      <c r="AR6327" s="4"/>
      <c r="AS6327" s="4"/>
      <c r="AT6327" s="4"/>
      <c r="AU6327" s="4"/>
      <c r="AV6327" s="4"/>
      <c r="AW6327" s="4"/>
      <c r="AX6327" s="4"/>
      <c r="AY6327" s="4"/>
      <c r="AZ6327" s="4"/>
      <c r="BA6327" s="4"/>
      <c r="BB6327" s="4"/>
      <c r="BC6327" s="4"/>
      <c r="BD6327" s="4"/>
      <c r="BE6327" s="4"/>
      <c r="BF6327" s="4"/>
      <c r="BG6327" s="4"/>
      <c r="BH6327" s="4"/>
      <c r="BI6327" s="4"/>
      <c r="BJ6327" s="4"/>
      <c r="BK6327" s="4"/>
      <c r="BL6327" s="4"/>
      <c r="BM6327" s="4"/>
      <c r="BN6327" s="4"/>
      <c r="BO6327" s="4"/>
      <c r="BP6327" s="4"/>
      <c r="BQ6327" s="4"/>
      <c r="BR6327" s="4"/>
      <c r="BS6327" s="4"/>
      <c r="BT6327" s="4"/>
      <c r="BU6327" s="4"/>
      <c r="BV6327" s="4"/>
      <c r="BW6327" s="4"/>
      <c r="BX6327" s="4"/>
      <c r="BY6327" s="4"/>
      <c r="BZ6327" s="4"/>
      <c r="CA6327" s="4"/>
      <c r="CB6327" s="4"/>
      <c r="CC6327" s="4"/>
      <c r="CD6327" s="4"/>
      <c r="CE6327" s="4"/>
      <c r="CF6327" s="4"/>
      <c r="CG6327" s="4"/>
      <c r="CH6327" s="4"/>
      <c r="CI6327" s="4"/>
      <c r="CJ6327" s="4"/>
      <c r="CK6327" s="4"/>
      <c r="CL6327" s="4"/>
      <c r="CM6327" s="4"/>
      <c r="CN6327" s="4"/>
      <c r="CO6327" s="4"/>
      <c r="CP6327" s="4"/>
      <c r="CQ6327" s="4"/>
      <c r="CR6327" s="4"/>
      <c r="CS6327" s="4"/>
      <c r="CT6327" s="4"/>
      <c r="CU6327" s="4"/>
      <c r="CV6327" s="4"/>
      <c r="CW6327" s="4"/>
      <c r="CX6327" s="4"/>
      <c r="CY6327" s="4"/>
      <c r="CZ6327" s="4"/>
      <c r="DA6327" s="4"/>
      <c r="DB6327" s="4"/>
      <c r="DC6327" s="4"/>
      <c r="DD6327" s="4"/>
      <c r="DE6327" s="4"/>
      <c r="DF6327" s="4"/>
      <c r="DG6327" s="4"/>
      <c r="DH6327" s="4"/>
      <c r="DI6327" s="4"/>
      <c r="DJ6327" s="4"/>
      <c r="DK6327" s="4"/>
      <c r="DL6327" s="4"/>
      <c r="DM6327" s="4"/>
      <c r="DN6327" s="4"/>
      <c r="DO6327" s="4"/>
      <c r="DP6327" s="4"/>
      <c r="DQ6327" s="4"/>
      <c r="DR6327" s="4"/>
      <c r="DS6327" s="4"/>
      <c r="DT6327" s="4"/>
      <c r="DU6327" s="4"/>
      <c r="DV6327" s="4"/>
    </row>
    <row r="6328" spans="1:126" x14ac:dyDescent="0.15">
      <c r="A6328" s="4"/>
      <c r="B6328" s="5"/>
      <c r="C6328" s="4"/>
      <c r="D6328" s="4"/>
      <c r="E6328" s="4"/>
      <c r="F6328" s="4"/>
      <c r="G6328" s="4"/>
      <c r="H6328" s="4"/>
      <c r="I6328" s="4"/>
      <c r="J6328" s="4"/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4"/>
      <c r="AD6328" s="4"/>
      <c r="AE6328" s="4"/>
      <c r="AF6328" s="4"/>
      <c r="AG6328" s="4"/>
      <c r="AH6328" s="4"/>
      <c r="AI6328" s="4"/>
      <c r="AJ6328" s="4"/>
      <c r="AK6328" s="4"/>
      <c r="AL6328" s="4"/>
      <c r="AM6328" s="4"/>
      <c r="AN6328" s="4"/>
      <c r="AO6328" s="4"/>
      <c r="AP6328" s="4"/>
      <c r="AQ6328" s="4"/>
      <c r="AR6328" s="4"/>
      <c r="AS6328" s="4"/>
      <c r="AT6328" s="4"/>
      <c r="AU6328" s="4"/>
      <c r="AV6328" s="4"/>
      <c r="AW6328" s="4"/>
      <c r="AX6328" s="4"/>
      <c r="AY6328" s="4"/>
      <c r="AZ6328" s="4"/>
      <c r="BA6328" s="4"/>
      <c r="BB6328" s="4"/>
      <c r="BC6328" s="4"/>
      <c r="BD6328" s="5"/>
      <c r="BE6328" s="5"/>
      <c r="BF6328" s="4"/>
      <c r="BG6328" s="4"/>
      <c r="BH6328" s="4"/>
      <c r="BI6328" s="4"/>
      <c r="BJ6328" s="4"/>
      <c r="BK6328" s="4"/>
      <c r="BL6328" s="4"/>
      <c r="BM6328" s="5"/>
      <c r="BN6328" s="4"/>
      <c r="BO6328" s="4"/>
      <c r="BP6328" s="4"/>
      <c r="BQ6328" s="4"/>
      <c r="BR6328" s="5"/>
      <c r="BS6328" s="4"/>
      <c r="BT6328" s="4"/>
      <c r="BU6328" s="5"/>
      <c r="BV6328" s="4"/>
      <c r="BW6328" s="4"/>
      <c r="BX6328" s="4"/>
      <c r="BY6328" s="4"/>
      <c r="BZ6328" s="4"/>
      <c r="CA6328" s="4"/>
      <c r="CB6328" s="4"/>
      <c r="CC6328" s="4"/>
      <c r="CD6328" s="4"/>
      <c r="CE6328" s="4"/>
      <c r="CF6328" s="4"/>
      <c r="CG6328" s="4"/>
      <c r="CH6328" s="4"/>
      <c r="CI6328" s="4"/>
      <c r="CJ6328" s="4"/>
      <c r="CK6328" s="4"/>
      <c r="CL6328" s="4"/>
      <c r="CM6328" s="4"/>
      <c r="CN6328" s="4"/>
      <c r="CO6328" s="4"/>
      <c r="CP6328" s="4"/>
      <c r="CQ6328" s="4"/>
      <c r="CR6328" s="4"/>
      <c r="CS6328" s="4"/>
      <c r="CT6328" s="4"/>
      <c r="CU6328" s="4"/>
      <c r="CV6328" s="4"/>
      <c r="CW6328" s="4"/>
      <c r="CX6328" s="4"/>
      <c r="CY6328" s="4"/>
      <c r="CZ6328" s="4"/>
      <c r="DA6328" s="4"/>
      <c r="DB6328" s="4"/>
      <c r="DC6328" s="4"/>
      <c r="DD6328" s="4"/>
      <c r="DE6328" s="4"/>
      <c r="DF6328" s="4"/>
      <c r="DG6328" s="4"/>
      <c r="DH6328" s="4"/>
      <c r="DI6328" s="4"/>
      <c r="DJ6328" s="4"/>
      <c r="DK6328" s="4"/>
      <c r="DL6328" s="4"/>
      <c r="DM6328" s="4"/>
      <c r="DN6328" s="4"/>
      <c r="DO6328" s="4"/>
      <c r="DP6328" s="4"/>
      <c r="DQ6328" s="4"/>
      <c r="DR6328" s="4"/>
      <c r="DS6328" s="4"/>
      <c r="DT6328" s="4"/>
      <c r="DU6328" s="4"/>
      <c r="DV6328" s="4"/>
    </row>
    <row r="6329" spans="1:126" x14ac:dyDescent="0.15">
      <c r="A6329" s="4"/>
      <c r="B6329" s="4"/>
      <c r="C6329" s="4"/>
      <c r="D6329" s="4"/>
      <c r="E6329" s="4"/>
      <c r="F6329" s="4"/>
      <c r="G6329" s="4"/>
      <c r="H6329" s="4"/>
      <c r="I6329" s="4"/>
      <c r="J6329" s="4"/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4"/>
      <c r="AD6329" s="4"/>
      <c r="AE6329" s="4"/>
      <c r="AF6329" s="4"/>
      <c r="AG6329" s="4"/>
      <c r="AH6329" s="4"/>
      <c r="AI6329" s="4"/>
      <c r="AJ6329" s="4"/>
      <c r="AK6329" s="4"/>
      <c r="AL6329" s="4"/>
      <c r="AM6329" s="4"/>
      <c r="AN6329" s="4"/>
      <c r="AO6329" s="4"/>
      <c r="AP6329" s="4"/>
      <c r="AQ6329" s="4"/>
      <c r="AR6329" s="4"/>
      <c r="AS6329" s="4"/>
      <c r="AT6329" s="4"/>
      <c r="AU6329" s="4"/>
      <c r="AV6329" s="4"/>
      <c r="AW6329" s="4"/>
      <c r="AX6329" s="4"/>
      <c r="AY6329" s="4"/>
      <c r="AZ6329" s="4"/>
      <c r="BA6329" s="4"/>
      <c r="BB6329" s="4"/>
      <c r="BC6329" s="4"/>
      <c r="BD6329" s="4"/>
      <c r="BE6329" s="4"/>
      <c r="BF6329" s="4"/>
      <c r="BG6329" s="4"/>
      <c r="BH6329" s="4"/>
      <c r="BI6329" s="4"/>
      <c r="BJ6329" s="4"/>
      <c r="BK6329" s="4"/>
      <c r="BL6329" s="4"/>
      <c r="BM6329" s="4"/>
      <c r="BN6329" s="4"/>
      <c r="BO6329" s="4"/>
      <c r="BP6329" s="4"/>
      <c r="BQ6329" s="4"/>
      <c r="BR6329" s="4"/>
      <c r="BS6329" s="4"/>
      <c r="BT6329" s="4"/>
      <c r="BU6329" s="4"/>
      <c r="BV6329" s="4"/>
      <c r="BW6329" s="4"/>
      <c r="BX6329" s="4"/>
      <c r="BY6329" s="4"/>
      <c r="BZ6329" s="4"/>
      <c r="CA6329" s="4"/>
      <c r="CB6329" s="4"/>
      <c r="CC6329" s="4"/>
      <c r="CD6329" s="4"/>
      <c r="CE6329" s="4"/>
      <c r="CF6329" s="4"/>
      <c r="CG6329" s="4"/>
      <c r="CH6329" s="4"/>
      <c r="CI6329" s="4"/>
      <c r="CJ6329" s="4"/>
      <c r="CK6329" s="4"/>
      <c r="CL6329" s="4"/>
      <c r="CM6329" s="4"/>
      <c r="CN6329" s="4"/>
      <c r="CO6329" s="4"/>
      <c r="CP6329" s="4"/>
      <c r="CQ6329" s="4"/>
      <c r="CR6329" s="4"/>
      <c r="CS6329" s="4"/>
      <c r="CT6329" s="4"/>
      <c r="CU6329" s="4"/>
      <c r="CV6329" s="4"/>
      <c r="CW6329" s="4"/>
      <c r="CX6329" s="4"/>
      <c r="CY6329" s="4"/>
      <c r="CZ6329" s="4"/>
      <c r="DA6329" s="4"/>
      <c r="DB6329" s="4"/>
      <c r="DC6329" s="4"/>
      <c r="DD6329" s="4"/>
      <c r="DE6329" s="4"/>
      <c r="DF6329" s="4"/>
      <c r="DG6329" s="4"/>
      <c r="DH6329" s="4"/>
      <c r="DI6329" s="4"/>
      <c r="DJ6329" s="4"/>
      <c r="DK6329" s="4"/>
      <c r="DL6329" s="4"/>
      <c r="DM6329" s="4"/>
      <c r="DN6329" s="4"/>
      <c r="DO6329" s="4"/>
      <c r="DP6329" s="4"/>
      <c r="DQ6329" s="4"/>
      <c r="DR6329" s="4"/>
      <c r="DS6329" s="4"/>
      <c r="DT6329" s="4"/>
      <c r="DU6329" s="4"/>
      <c r="DV6329" s="4"/>
    </row>
    <row r="6330" spans="1:126" x14ac:dyDescent="0.15">
      <c r="A6330" s="4"/>
      <c r="B6330" s="5"/>
      <c r="C6330" s="4"/>
      <c r="D6330" s="4"/>
      <c r="E6330" s="4"/>
      <c r="F6330" s="4"/>
      <c r="G6330" s="4"/>
      <c r="H6330" s="4"/>
      <c r="I6330" s="4"/>
      <c r="J6330" s="4"/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4"/>
      <c r="AD6330" s="4"/>
      <c r="AE6330" s="4"/>
      <c r="AF6330" s="4"/>
      <c r="AG6330" s="4"/>
      <c r="AH6330" s="4"/>
      <c r="AI6330" s="4"/>
      <c r="AJ6330" s="4"/>
      <c r="AK6330" s="4"/>
      <c r="AL6330" s="4"/>
      <c r="AM6330" s="4"/>
      <c r="AN6330" s="4"/>
      <c r="AO6330" s="4"/>
      <c r="AP6330" s="4"/>
      <c r="AQ6330" s="4"/>
      <c r="AR6330" s="4"/>
      <c r="AS6330" s="4"/>
      <c r="AT6330" s="4"/>
      <c r="AU6330" s="4"/>
      <c r="AV6330" s="4"/>
      <c r="AW6330" s="4"/>
      <c r="AX6330" s="4"/>
      <c r="AY6330" s="4"/>
      <c r="AZ6330" s="4"/>
      <c r="BA6330" s="4"/>
      <c r="BB6330" s="4"/>
      <c r="BC6330" s="4"/>
      <c r="BD6330" s="5"/>
      <c r="BE6330" s="5"/>
      <c r="BF6330" s="4"/>
      <c r="BG6330" s="4"/>
      <c r="BH6330" s="4"/>
      <c r="BI6330" s="4"/>
      <c r="BJ6330" s="4"/>
      <c r="BK6330" s="4"/>
      <c r="BL6330" s="4"/>
      <c r="BM6330" s="5"/>
      <c r="BN6330" s="4"/>
      <c r="BO6330" s="4"/>
      <c r="BP6330" s="4"/>
      <c r="BQ6330" s="4"/>
      <c r="BR6330" s="5"/>
      <c r="BS6330" s="4"/>
      <c r="BT6330" s="4"/>
      <c r="BU6330" s="5"/>
      <c r="BV6330" s="4"/>
      <c r="BW6330" s="4"/>
      <c r="BX6330" s="4"/>
      <c r="BY6330" s="4"/>
      <c r="BZ6330" s="4"/>
      <c r="CA6330" s="4"/>
      <c r="CB6330" s="4"/>
      <c r="CC6330" s="4"/>
      <c r="CD6330" s="4"/>
      <c r="CE6330" s="4"/>
      <c r="CF6330" s="4"/>
      <c r="CG6330" s="4"/>
      <c r="CH6330" s="4"/>
      <c r="CI6330" s="4"/>
      <c r="CJ6330" s="4"/>
      <c r="CK6330" s="4"/>
      <c r="CL6330" s="4"/>
      <c r="CM6330" s="4"/>
      <c r="CN6330" s="4"/>
      <c r="CO6330" s="4"/>
      <c r="CP6330" s="4"/>
      <c r="CQ6330" s="4"/>
      <c r="CR6330" s="4"/>
      <c r="CS6330" s="4"/>
      <c r="CT6330" s="4"/>
      <c r="CU6330" s="4"/>
      <c r="CV6330" s="4"/>
      <c r="CW6330" s="4"/>
      <c r="CX6330" s="4"/>
      <c r="CY6330" s="4"/>
      <c r="CZ6330" s="4"/>
      <c r="DA6330" s="4"/>
      <c r="DB6330" s="4"/>
      <c r="DC6330" s="4"/>
      <c r="DD6330" s="4"/>
      <c r="DE6330" s="4"/>
      <c r="DF6330" s="4"/>
      <c r="DG6330" s="4"/>
      <c r="DH6330" s="4"/>
      <c r="DI6330" s="4"/>
      <c r="DJ6330" s="4"/>
      <c r="DK6330" s="4"/>
      <c r="DL6330" s="4"/>
      <c r="DM6330" s="4"/>
      <c r="DN6330" s="4"/>
      <c r="DO6330" s="4"/>
      <c r="DP6330" s="4"/>
      <c r="DQ6330" s="4"/>
      <c r="DR6330" s="4"/>
      <c r="DS6330" s="4"/>
      <c r="DT6330" s="4"/>
      <c r="DU6330" s="4"/>
      <c r="DV6330" s="4"/>
    </row>
    <row r="6331" spans="1:126" x14ac:dyDescent="0.15">
      <c r="A6331" s="4"/>
      <c r="B6331" s="4"/>
      <c r="C6331" s="4"/>
      <c r="D6331" s="4"/>
      <c r="E6331" s="4"/>
      <c r="F6331" s="4"/>
      <c r="G6331" s="4"/>
      <c r="H6331" s="4"/>
      <c r="I6331" s="4"/>
      <c r="J6331" s="4"/>
      <c r="K6331" s="4"/>
      <c r="L6331" s="4"/>
      <c r="M6331" s="4"/>
      <c r="N6331" s="4"/>
      <c r="O6331" s="4"/>
      <c r="P6331" s="4"/>
      <c r="Q6331" s="4"/>
      <c r="R6331" s="4"/>
      <c r="S6331" s="4"/>
      <c r="T6331" s="4"/>
      <c r="U6331" s="4"/>
      <c r="V6331" s="4"/>
      <c r="W6331" s="4"/>
      <c r="X6331" s="4"/>
      <c r="Y6331" s="4"/>
      <c r="Z6331" s="4"/>
      <c r="AA6331" s="4"/>
      <c r="AB6331" s="4"/>
      <c r="AC6331" s="4"/>
      <c r="AD6331" s="4"/>
      <c r="AE6331" s="4"/>
      <c r="AF6331" s="4"/>
      <c r="AG6331" s="4"/>
      <c r="AH6331" s="4"/>
      <c r="AI6331" s="4"/>
      <c r="AJ6331" s="4"/>
      <c r="AK6331" s="4"/>
      <c r="AL6331" s="4"/>
      <c r="AM6331" s="4"/>
      <c r="AN6331" s="4"/>
      <c r="AO6331" s="4"/>
      <c r="AP6331" s="4"/>
      <c r="AQ6331" s="4"/>
      <c r="AR6331" s="4"/>
      <c r="AS6331" s="4"/>
      <c r="AT6331" s="4"/>
      <c r="AU6331" s="4"/>
      <c r="AV6331" s="4"/>
      <c r="AW6331" s="4"/>
      <c r="AX6331" s="4"/>
      <c r="AY6331" s="4"/>
      <c r="AZ6331" s="4"/>
      <c r="BA6331" s="4"/>
      <c r="BB6331" s="4"/>
      <c r="BC6331" s="4"/>
      <c r="BD6331" s="4"/>
      <c r="BE6331" s="4"/>
      <c r="BF6331" s="4"/>
      <c r="BG6331" s="4"/>
      <c r="BH6331" s="4"/>
      <c r="BI6331" s="4"/>
      <c r="BJ6331" s="4"/>
      <c r="BK6331" s="4"/>
      <c r="BL6331" s="4"/>
      <c r="BM6331" s="4"/>
      <c r="BN6331" s="4"/>
      <c r="BO6331" s="4"/>
      <c r="BP6331" s="4"/>
      <c r="BQ6331" s="4"/>
      <c r="BR6331" s="4"/>
      <c r="BS6331" s="4"/>
      <c r="BT6331" s="4"/>
      <c r="BU6331" s="4"/>
      <c r="BV6331" s="4"/>
      <c r="BW6331" s="4"/>
      <c r="BX6331" s="4"/>
      <c r="BY6331" s="4"/>
      <c r="BZ6331" s="4"/>
      <c r="CA6331" s="4"/>
      <c r="CB6331" s="4"/>
      <c r="CC6331" s="4"/>
      <c r="CD6331" s="4"/>
      <c r="CE6331" s="4"/>
      <c r="CF6331" s="4"/>
      <c r="CG6331" s="4"/>
      <c r="CH6331" s="4"/>
      <c r="CI6331" s="4"/>
      <c r="CJ6331" s="4"/>
      <c r="CK6331" s="4"/>
      <c r="CL6331" s="4"/>
      <c r="CM6331" s="4"/>
      <c r="CN6331" s="4"/>
      <c r="CO6331" s="4"/>
      <c r="CP6331" s="4"/>
      <c r="CQ6331" s="4"/>
      <c r="CR6331" s="4"/>
      <c r="CS6331" s="4"/>
      <c r="CT6331" s="4"/>
      <c r="CU6331" s="4"/>
      <c r="CV6331" s="4"/>
      <c r="CW6331" s="4"/>
      <c r="CX6331" s="4"/>
      <c r="CY6331" s="4"/>
      <c r="CZ6331" s="4"/>
      <c r="DA6331" s="4"/>
      <c r="DB6331" s="4"/>
      <c r="DC6331" s="4"/>
      <c r="DD6331" s="4"/>
      <c r="DE6331" s="4"/>
      <c r="DF6331" s="4"/>
      <c r="DG6331" s="4"/>
      <c r="DH6331" s="4"/>
      <c r="DI6331" s="4"/>
      <c r="DJ6331" s="4"/>
      <c r="DK6331" s="4"/>
      <c r="DL6331" s="4"/>
      <c r="DM6331" s="4"/>
      <c r="DN6331" s="4"/>
      <c r="DO6331" s="4"/>
      <c r="DP6331" s="4"/>
      <c r="DQ6331" s="4"/>
      <c r="DR6331" s="4"/>
      <c r="DS6331" s="4"/>
      <c r="DT6331" s="4"/>
      <c r="DU6331" s="4"/>
      <c r="DV6331" s="4"/>
    </row>
    <row r="6332" spans="1:126" x14ac:dyDescent="0.15">
      <c r="A6332" s="4"/>
      <c r="B6332" s="5"/>
      <c r="C6332" s="4"/>
      <c r="D6332" s="4"/>
      <c r="E6332" s="4"/>
      <c r="F6332" s="4"/>
      <c r="G6332" s="4"/>
      <c r="H6332" s="4"/>
      <c r="I6332" s="4"/>
      <c r="J6332" s="4"/>
      <c r="K6332" s="4"/>
      <c r="L6332" s="4"/>
      <c r="M6332" s="4"/>
      <c r="N6332" s="4"/>
      <c r="O6332" s="4"/>
      <c r="P6332" s="4"/>
      <c r="Q6332" s="4"/>
      <c r="R6332" s="4"/>
      <c r="S6332" s="4"/>
      <c r="T6332" s="4"/>
      <c r="U6332" s="4"/>
      <c r="V6332" s="4"/>
      <c r="W6332" s="4"/>
      <c r="X6332" s="4"/>
      <c r="Y6332" s="4"/>
      <c r="Z6332" s="4"/>
      <c r="AA6332" s="4"/>
      <c r="AB6332" s="4"/>
      <c r="AC6332" s="4"/>
      <c r="AD6332" s="4"/>
      <c r="AE6332" s="4"/>
      <c r="AF6332" s="4"/>
      <c r="AG6332" s="4"/>
      <c r="AH6332" s="4"/>
      <c r="AI6332" s="4"/>
      <c r="AJ6332" s="4"/>
      <c r="AK6332" s="4"/>
      <c r="AL6332" s="4"/>
      <c r="AM6332" s="4"/>
      <c r="AN6332" s="4"/>
      <c r="AO6332" s="4"/>
      <c r="AP6332" s="4"/>
      <c r="AQ6332" s="4"/>
      <c r="AR6332" s="4"/>
      <c r="AS6332" s="4"/>
      <c r="AT6332" s="4"/>
      <c r="AU6332" s="4"/>
      <c r="AV6332" s="4"/>
      <c r="AW6332" s="4"/>
      <c r="AX6332" s="4"/>
      <c r="AY6332" s="4"/>
      <c r="AZ6332" s="4"/>
      <c r="BA6332" s="4"/>
      <c r="BB6332" s="4"/>
      <c r="BC6332" s="4"/>
      <c r="BD6332" s="5"/>
      <c r="BE6332" s="5"/>
      <c r="BF6332" s="4"/>
      <c r="BG6332" s="4"/>
      <c r="BH6332" s="4"/>
      <c r="BI6332" s="4"/>
      <c r="BJ6332" s="4"/>
      <c r="BK6332" s="4"/>
      <c r="BL6332" s="4"/>
      <c r="BM6332" s="5"/>
      <c r="BN6332" s="4"/>
      <c r="BO6332" s="4"/>
      <c r="BP6332" s="4"/>
      <c r="BQ6332" s="4"/>
      <c r="BR6332" s="5"/>
      <c r="BS6332" s="4"/>
      <c r="BT6332" s="4"/>
      <c r="BU6332" s="5"/>
      <c r="BV6332" s="4"/>
      <c r="BW6332" s="4"/>
      <c r="BX6332" s="4"/>
      <c r="BY6332" s="4"/>
      <c r="BZ6332" s="4"/>
      <c r="CA6332" s="4"/>
      <c r="CB6332" s="4"/>
      <c r="CC6332" s="4"/>
      <c r="CD6332" s="4"/>
      <c r="CE6332" s="4"/>
      <c r="CF6332" s="4"/>
      <c r="CG6332" s="4"/>
      <c r="CH6332" s="4"/>
      <c r="CI6332" s="4"/>
      <c r="CJ6332" s="4"/>
      <c r="CK6332" s="4"/>
      <c r="CL6332" s="4"/>
      <c r="CM6332" s="4"/>
      <c r="CN6332" s="4"/>
      <c r="CO6332" s="4"/>
      <c r="CP6332" s="4"/>
      <c r="CQ6332" s="4"/>
      <c r="CR6332" s="4"/>
      <c r="CS6332" s="4"/>
      <c r="CT6332" s="4"/>
      <c r="CU6332" s="4"/>
      <c r="CV6332" s="4"/>
      <c r="CW6332" s="4"/>
      <c r="CX6332" s="4"/>
      <c r="CY6332" s="4"/>
      <c r="CZ6332" s="4"/>
      <c r="DA6332" s="4"/>
      <c r="DB6332" s="4"/>
      <c r="DC6332" s="4"/>
      <c r="DD6332" s="4"/>
      <c r="DE6332" s="4"/>
      <c r="DF6332" s="4"/>
      <c r="DG6332" s="4"/>
      <c r="DH6332" s="4"/>
      <c r="DI6332" s="4"/>
      <c r="DJ6332" s="4"/>
      <c r="DK6332" s="4"/>
      <c r="DL6332" s="4"/>
      <c r="DM6332" s="4"/>
      <c r="DN6332" s="4"/>
      <c r="DO6332" s="4"/>
      <c r="DP6332" s="4"/>
      <c r="DQ6332" s="4"/>
      <c r="DR6332" s="4"/>
      <c r="DS6332" s="4"/>
      <c r="DT6332" s="4"/>
      <c r="DU6332" s="4"/>
      <c r="DV6332" s="4"/>
    </row>
    <row r="6333" spans="1:126" x14ac:dyDescent="0.15">
      <c r="A6333" s="4"/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4"/>
      <c r="AD6333" s="4"/>
      <c r="AE6333" s="4"/>
      <c r="AF6333" s="4"/>
      <c r="AG6333" s="4"/>
      <c r="AH6333" s="4"/>
      <c r="AI6333" s="4"/>
      <c r="AJ6333" s="4"/>
      <c r="AK6333" s="4"/>
      <c r="AL6333" s="4"/>
      <c r="AM6333" s="4"/>
      <c r="AN6333" s="4"/>
      <c r="AO6333" s="4"/>
      <c r="AP6333" s="4"/>
      <c r="AQ6333" s="4"/>
      <c r="AR6333" s="4"/>
      <c r="AS6333" s="4"/>
      <c r="AT6333" s="4"/>
      <c r="AU6333" s="4"/>
      <c r="AV6333" s="4"/>
      <c r="AW6333" s="4"/>
      <c r="AX6333" s="4"/>
      <c r="AY6333" s="4"/>
      <c r="AZ6333" s="4"/>
      <c r="BA6333" s="4"/>
      <c r="BB6333" s="4"/>
      <c r="BC6333" s="4"/>
      <c r="BD6333" s="4"/>
      <c r="BE6333" s="4"/>
      <c r="BF6333" s="4"/>
      <c r="BG6333" s="4"/>
      <c r="BH6333" s="4"/>
      <c r="BI6333" s="4"/>
      <c r="BJ6333" s="4"/>
      <c r="BK6333" s="4"/>
      <c r="BL6333" s="4"/>
      <c r="BM6333" s="4"/>
      <c r="BN6333" s="4"/>
      <c r="BO6333" s="4"/>
      <c r="BP6333" s="4"/>
      <c r="BQ6333" s="4"/>
      <c r="BR6333" s="4"/>
      <c r="BS6333" s="4"/>
      <c r="BT6333" s="4"/>
      <c r="BU6333" s="4"/>
      <c r="BV6333" s="4"/>
      <c r="BW6333" s="4"/>
      <c r="BX6333" s="4"/>
      <c r="BY6333" s="4"/>
      <c r="BZ6333" s="4"/>
      <c r="CA6333" s="4"/>
      <c r="CB6333" s="4"/>
      <c r="CC6333" s="4"/>
      <c r="CD6333" s="4"/>
      <c r="CE6333" s="4"/>
      <c r="CF6333" s="4"/>
      <c r="CG6333" s="4"/>
      <c r="CH6333" s="4"/>
      <c r="CI6333" s="4"/>
      <c r="CJ6333" s="4"/>
      <c r="CK6333" s="4"/>
      <c r="CL6333" s="4"/>
      <c r="CM6333" s="4"/>
      <c r="CN6333" s="4"/>
      <c r="CO6333" s="4"/>
      <c r="CP6333" s="4"/>
      <c r="CQ6333" s="4"/>
      <c r="CR6333" s="4"/>
      <c r="CS6333" s="4"/>
      <c r="CT6333" s="4"/>
      <c r="CU6333" s="4"/>
      <c r="CV6333" s="4"/>
      <c r="CW6333" s="4"/>
      <c r="CX6333" s="4"/>
      <c r="CY6333" s="4"/>
      <c r="CZ6333" s="4"/>
      <c r="DA6333" s="4"/>
      <c r="DB6333" s="4"/>
      <c r="DC6333" s="4"/>
      <c r="DD6333" s="4"/>
      <c r="DE6333" s="4"/>
      <c r="DF6333" s="4"/>
      <c r="DG6333" s="4"/>
      <c r="DH6333" s="4"/>
      <c r="DI6333" s="4"/>
      <c r="DJ6333" s="4"/>
      <c r="DK6333" s="4"/>
      <c r="DL6333" s="4"/>
      <c r="DM6333" s="4"/>
      <c r="DN6333" s="4"/>
      <c r="DO6333" s="4"/>
      <c r="DP6333" s="4"/>
      <c r="DQ6333" s="4"/>
      <c r="DR6333" s="4"/>
      <c r="DS6333" s="4"/>
      <c r="DT6333" s="4"/>
      <c r="DU6333" s="4"/>
      <c r="DV6333" s="4"/>
    </row>
    <row r="6334" spans="1:126" x14ac:dyDescent="0.15">
      <c r="A6334" s="4"/>
      <c r="B6334" s="5"/>
      <c r="C6334" s="4"/>
      <c r="D6334" s="4"/>
      <c r="E6334" s="4"/>
      <c r="F6334" s="4"/>
      <c r="G6334" s="4"/>
      <c r="H6334" s="4"/>
      <c r="I6334" s="4"/>
      <c r="J6334" s="4"/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4"/>
      <c r="AD6334" s="4"/>
      <c r="AE6334" s="4"/>
      <c r="AF6334" s="4"/>
      <c r="AG6334" s="4"/>
      <c r="AH6334" s="4"/>
      <c r="AI6334" s="4"/>
      <c r="AJ6334" s="4"/>
      <c r="AK6334" s="4"/>
      <c r="AL6334" s="4"/>
      <c r="AM6334" s="4"/>
      <c r="AN6334" s="4"/>
      <c r="AO6334" s="4"/>
      <c r="AP6334" s="4"/>
      <c r="AQ6334" s="4"/>
      <c r="AR6334" s="4"/>
      <c r="AS6334" s="4"/>
      <c r="AT6334" s="4"/>
      <c r="AU6334" s="4"/>
      <c r="AV6334" s="4"/>
      <c r="AW6334" s="4"/>
      <c r="AX6334" s="4"/>
      <c r="AY6334" s="4"/>
      <c r="AZ6334" s="4"/>
      <c r="BA6334" s="4"/>
      <c r="BB6334" s="4"/>
      <c r="BC6334" s="4"/>
      <c r="BD6334" s="5"/>
      <c r="BE6334" s="5"/>
      <c r="BF6334" s="4"/>
      <c r="BG6334" s="4"/>
      <c r="BH6334" s="5"/>
      <c r="BI6334" s="4"/>
      <c r="BJ6334" s="4"/>
      <c r="BK6334" s="4"/>
      <c r="BL6334" s="4"/>
      <c r="BM6334" s="5"/>
      <c r="BN6334" s="4"/>
      <c r="BO6334" s="4"/>
      <c r="BP6334" s="4"/>
      <c r="BQ6334" s="4"/>
      <c r="BR6334" s="5"/>
      <c r="BS6334" s="4"/>
      <c r="BT6334" s="4"/>
      <c r="BU6334" s="5"/>
      <c r="BV6334" s="4"/>
      <c r="BW6334" s="4"/>
      <c r="BX6334" s="4"/>
      <c r="BY6334" s="4"/>
      <c r="BZ6334" s="4"/>
      <c r="CA6334" s="4"/>
      <c r="CB6334" s="4"/>
      <c r="CC6334" s="4"/>
      <c r="CD6334" s="4"/>
      <c r="CE6334" s="4"/>
      <c r="CF6334" s="4"/>
      <c r="CG6334" s="4"/>
      <c r="CH6334" s="4"/>
      <c r="CI6334" s="4"/>
      <c r="CJ6334" s="4"/>
      <c r="CK6334" s="4"/>
      <c r="CL6334" s="4"/>
      <c r="CM6334" s="4"/>
      <c r="CN6334" s="4"/>
      <c r="CO6334" s="4"/>
      <c r="CP6334" s="4"/>
      <c r="CQ6334" s="4"/>
      <c r="CR6334" s="4"/>
      <c r="CS6334" s="4"/>
      <c r="CT6334" s="4"/>
      <c r="CU6334" s="4"/>
      <c r="CV6334" s="4"/>
      <c r="CW6334" s="4"/>
      <c r="CX6334" s="4"/>
      <c r="CY6334" s="4"/>
      <c r="CZ6334" s="4"/>
      <c r="DA6334" s="4"/>
      <c r="DB6334" s="4"/>
      <c r="DC6334" s="4"/>
      <c r="DD6334" s="4"/>
      <c r="DE6334" s="4"/>
      <c r="DF6334" s="4"/>
      <c r="DG6334" s="4"/>
      <c r="DH6334" s="4"/>
      <c r="DI6334" s="4"/>
      <c r="DJ6334" s="4"/>
      <c r="DK6334" s="4"/>
      <c r="DL6334" s="4"/>
      <c r="DM6334" s="4"/>
      <c r="DN6334" s="4"/>
      <c r="DO6334" s="4"/>
      <c r="DP6334" s="4"/>
      <c r="DQ6334" s="4"/>
      <c r="DR6334" s="4"/>
      <c r="DS6334" s="4"/>
      <c r="DT6334" s="4"/>
      <c r="DU6334" s="4"/>
      <c r="DV6334" s="4"/>
    </row>
    <row r="6335" spans="1:126" x14ac:dyDescent="0.15">
      <c r="A6335" s="4"/>
      <c r="B6335" s="4"/>
      <c r="C6335" s="4"/>
      <c r="D6335" s="4"/>
      <c r="E6335" s="4"/>
      <c r="F6335" s="4"/>
      <c r="G6335" s="4"/>
      <c r="H6335" s="4"/>
      <c r="I6335" s="4"/>
      <c r="J6335" s="4"/>
      <c r="K6335" s="4"/>
      <c r="L6335" s="4"/>
      <c r="M6335" s="4"/>
      <c r="N6335" s="4"/>
      <c r="O6335" s="4"/>
      <c r="P6335" s="4"/>
      <c r="Q6335" s="4"/>
      <c r="R6335" s="4"/>
      <c r="S6335" s="4"/>
      <c r="T6335" s="4"/>
      <c r="U6335" s="4"/>
      <c r="V6335" s="4"/>
      <c r="W6335" s="4"/>
      <c r="X6335" s="4"/>
      <c r="Y6335" s="4"/>
      <c r="Z6335" s="4"/>
      <c r="AA6335" s="4"/>
      <c r="AB6335" s="4"/>
      <c r="AC6335" s="4"/>
      <c r="AD6335" s="4"/>
      <c r="AE6335" s="4"/>
      <c r="AF6335" s="4"/>
      <c r="AG6335" s="4"/>
      <c r="AH6335" s="4"/>
      <c r="AI6335" s="4"/>
      <c r="AJ6335" s="4"/>
      <c r="AK6335" s="4"/>
      <c r="AL6335" s="4"/>
      <c r="AM6335" s="4"/>
      <c r="AN6335" s="4"/>
      <c r="AO6335" s="4"/>
      <c r="AP6335" s="4"/>
      <c r="AQ6335" s="4"/>
      <c r="AR6335" s="4"/>
      <c r="AS6335" s="4"/>
      <c r="AT6335" s="4"/>
      <c r="AU6335" s="4"/>
      <c r="AV6335" s="4"/>
      <c r="AW6335" s="4"/>
      <c r="AX6335" s="4"/>
      <c r="AY6335" s="4"/>
      <c r="AZ6335" s="4"/>
      <c r="BA6335" s="4"/>
      <c r="BB6335" s="4"/>
      <c r="BC6335" s="4"/>
      <c r="BD6335" s="4"/>
      <c r="BE6335" s="4"/>
      <c r="BF6335" s="4"/>
      <c r="BG6335" s="4"/>
      <c r="BH6335" s="4"/>
      <c r="BI6335" s="4"/>
      <c r="BJ6335" s="4"/>
      <c r="BK6335" s="4"/>
      <c r="BL6335" s="4"/>
      <c r="BM6335" s="4"/>
      <c r="BN6335" s="4"/>
      <c r="BO6335" s="4"/>
      <c r="BP6335" s="4"/>
      <c r="BQ6335" s="4"/>
      <c r="BR6335" s="4"/>
      <c r="BS6335" s="4"/>
      <c r="BT6335" s="4"/>
      <c r="BU6335" s="4"/>
      <c r="BV6335" s="4"/>
      <c r="BW6335" s="4"/>
      <c r="BX6335" s="4"/>
      <c r="BY6335" s="4"/>
      <c r="BZ6335" s="4"/>
      <c r="CA6335" s="4"/>
      <c r="CB6335" s="4"/>
      <c r="CC6335" s="4"/>
      <c r="CD6335" s="4"/>
      <c r="CE6335" s="4"/>
      <c r="CF6335" s="4"/>
      <c r="CG6335" s="4"/>
      <c r="CH6335" s="4"/>
      <c r="CI6335" s="4"/>
      <c r="CJ6335" s="4"/>
      <c r="CK6335" s="4"/>
      <c r="CL6335" s="4"/>
      <c r="CM6335" s="4"/>
      <c r="CN6335" s="4"/>
      <c r="CO6335" s="4"/>
      <c r="CP6335" s="4"/>
      <c r="CQ6335" s="4"/>
      <c r="CR6335" s="4"/>
      <c r="CS6335" s="4"/>
      <c r="CT6335" s="4"/>
      <c r="CU6335" s="4"/>
      <c r="CV6335" s="4"/>
      <c r="CW6335" s="4"/>
      <c r="CX6335" s="4"/>
      <c r="CY6335" s="4"/>
      <c r="CZ6335" s="4"/>
      <c r="DA6335" s="4"/>
      <c r="DB6335" s="4"/>
      <c r="DC6335" s="4"/>
      <c r="DD6335" s="4"/>
      <c r="DE6335" s="4"/>
      <c r="DF6335" s="4"/>
      <c r="DG6335" s="4"/>
      <c r="DH6335" s="4"/>
      <c r="DI6335" s="4"/>
      <c r="DJ6335" s="4"/>
      <c r="DK6335" s="4"/>
      <c r="DL6335" s="4"/>
      <c r="DM6335" s="4"/>
      <c r="DN6335" s="4"/>
      <c r="DO6335" s="4"/>
      <c r="DP6335" s="4"/>
      <c r="DQ6335" s="4"/>
      <c r="DR6335" s="4"/>
      <c r="DS6335" s="4"/>
      <c r="DT6335" s="4"/>
      <c r="DU6335" s="4"/>
      <c r="DV6335" s="4"/>
    </row>
    <row r="6336" spans="1:126" x14ac:dyDescent="0.15">
      <c r="A6336" s="4"/>
      <c r="B6336" s="5"/>
      <c r="C6336" s="4"/>
      <c r="D6336" s="4"/>
      <c r="E6336" s="4"/>
      <c r="F6336" s="4"/>
      <c r="G6336" s="4"/>
      <c r="H6336" s="4"/>
      <c r="I6336" s="4"/>
      <c r="J6336" s="4"/>
      <c r="K6336" s="4"/>
      <c r="L6336" s="4"/>
      <c r="M6336" s="4"/>
      <c r="N6336" s="4"/>
      <c r="O6336" s="4"/>
      <c r="P6336" s="4"/>
      <c r="Q6336" s="4"/>
      <c r="R6336" s="4"/>
      <c r="S6336" s="4"/>
      <c r="T6336" s="4"/>
      <c r="U6336" s="4"/>
      <c r="V6336" s="4"/>
      <c r="W6336" s="4"/>
      <c r="X6336" s="4"/>
      <c r="Y6336" s="4"/>
      <c r="Z6336" s="4"/>
      <c r="AA6336" s="4"/>
      <c r="AB6336" s="4"/>
      <c r="AC6336" s="4"/>
      <c r="AD6336" s="4"/>
      <c r="AE6336" s="4"/>
      <c r="AF6336" s="4"/>
      <c r="AG6336" s="4"/>
      <c r="AH6336" s="4"/>
      <c r="AI6336" s="4"/>
      <c r="AJ6336" s="4"/>
      <c r="AK6336" s="4"/>
      <c r="AL6336" s="4"/>
      <c r="AM6336" s="4"/>
      <c r="AN6336" s="4"/>
      <c r="AO6336" s="4"/>
      <c r="AP6336" s="4"/>
      <c r="AQ6336" s="4"/>
      <c r="AR6336" s="4"/>
      <c r="AS6336" s="4"/>
      <c r="AT6336" s="4"/>
      <c r="AU6336" s="4"/>
      <c r="AV6336" s="4"/>
      <c r="AW6336" s="4"/>
      <c r="AX6336" s="4"/>
      <c r="AY6336" s="4"/>
      <c r="AZ6336" s="4"/>
      <c r="BA6336" s="4"/>
      <c r="BB6336" s="4"/>
      <c r="BC6336" s="4"/>
      <c r="BD6336" s="5"/>
      <c r="BE6336" s="5"/>
      <c r="BF6336" s="4"/>
      <c r="BG6336" s="4"/>
      <c r="BH6336" s="4"/>
      <c r="BI6336" s="4"/>
      <c r="BJ6336" s="4"/>
      <c r="BK6336" s="4"/>
      <c r="BL6336" s="4"/>
      <c r="BM6336" s="5"/>
      <c r="BN6336" s="4"/>
      <c r="BO6336" s="4"/>
      <c r="BP6336" s="4"/>
      <c r="BQ6336" s="4"/>
      <c r="BR6336" s="5"/>
      <c r="BS6336" s="4"/>
      <c r="BT6336" s="4"/>
      <c r="BU6336" s="5"/>
      <c r="BV6336" s="4"/>
      <c r="BW6336" s="4"/>
      <c r="BX6336" s="4"/>
      <c r="BY6336" s="4"/>
      <c r="BZ6336" s="4"/>
      <c r="CA6336" s="4"/>
      <c r="CB6336" s="4"/>
      <c r="CC6336" s="4"/>
      <c r="CD6336" s="4"/>
      <c r="CE6336" s="4"/>
      <c r="CF6336" s="4"/>
      <c r="CG6336" s="4"/>
      <c r="CH6336" s="4"/>
      <c r="CI6336" s="4"/>
      <c r="CJ6336" s="4"/>
      <c r="CK6336" s="4"/>
      <c r="CL6336" s="4"/>
      <c r="CM6336" s="4"/>
      <c r="CN6336" s="4"/>
      <c r="CO6336" s="4"/>
      <c r="CP6336" s="4"/>
      <c r="CQ6336" s="4"/>
      <c r="CR6336" s="4"/>
      <c r="CS6336" s="4"/>
      <c r="CT6336" s="4"/>
      <c r="CU6336" s="4"/>
      <c r="CV6336" s="4"/>
      <c r="CW6336" s="4"/>
      <c r="CX6336" s="4"/>
      <c r="CY6336" s="4"/>
      <c r="CZ6336" s="4"/>
      <c r="DA6336" s="4"/>
      <c r="DB6336" s="4"/>
      <c r="DC6336" s="4"/>
      <c r="DD6336" s="4"/>
      <c r="DE6336" s="4"/>
      <c r="DF6336" s="4"/>
      <c r="DG6336" s="4"/>
      <c r="DH6336" s="4"/>
      <c r="DI6336" s="4"/>
      <c r="DJ6336" s="4"/>
      <c r="DK6336" s="4"/>
      <c r="DL6336" s="4"/>
      <c r="DM6336" s="4"/>
      <c r="DN6336" s="4"/>
      <c r="DO6336" s="4"/>
      <c r="DP6336" s="4"/>
      <c r="DQ6336" s="4"/>
      <c r="DR6336" s="4"/>
      <c r="DS6336" s="4"/>
      <c r="DT6336" s="4"/>
      <c r="DU6336" s="4"/>
      <c r="DV6336" s="4"/>
    </row>
    <row r="6337" spans="1:126" x14ac:dyDescent="0.15">
      <c r="A6337" s="4"/>
      <c r="B6337" s="4"/>
      <c r="C6337" s="4"/>
      <c r="D6337" s="4"/>
      <c r="E6337" s="4"/>
      <c r="F6337" s="4"/>
      <c r="G6337" s="4"/>
      <c r="H6337" s="4"/>
      <c r="I6337" s="4"/>
      <c r="J6337" s="4"/>
      <c r="K6337" s="4"/>
      <c r="L6337" s="4"/>
      <c r="M6337" s="4"/>
      <c r="N6337" s="4"/>
      <c r="O6337" s="4"/>
      <c r="P6337" s="4"/>
      <c r="Q6337" s="4"/>
      <c r="R6337" s="4"/>
      <c r="S6337" s="4"/>
      <c r="T6337" s="4"/>
      <c r="U6337" s="4"/>
      <c r="V6337" s="4"/>
      <c r="W6337" s="4"/>
      <c r="X6337" s="4"/>
      <c r="Y6337" s="4"/>
      <c r="Z6337" s="4"/>
      <c r="AA6337" s="4"/>
      <c r="AB6337" s="4"/>
      <c r="AC6337" s="4"/>
      <c r="AD6337" s="4"/>
      <c r="AE6337" s="4"/>
      <c r="AF6337" s="4"/>
      <c r="AG6337" s="4"/>
      <c r="AH6337" s="4"/>
      <c r="AI6337" s="4"/>
      <c r="AJ6337" s="4"/>
      <c r="AK6337" s="4"/>
      <c r="AL6337" s="4"/>
      <c r="AM6337" s="4"/>
      <c r="AN6337" s="4"/>
      <c r="AO6337" s="4"/>
      <c r="AP6337" s="4"/>
      <c r="AQ6337" s="4"/>
      <c r="AR6337" s="4"/>
      <c r="AS6337" s="4"/>
      <c r="AT6337" s="4"/>
      <c r="AU6337" s="4"/>
      <c r="AV6337" s="4"/>
      <c r="AW6337" s="4"/>
      <c r="AX6337" s="4"/>
      <c r="AY6337" s="4"/>
      <c r="AZ6337" s="4"/>
      <c r="BA6337" s="4"/>
      <c r="BB6337" s="4"/>
      <c r="BC6337" s="4"/>
      <c r="BD6337" s="4"/>
      <c r="BE6337" s="4"/>
      <c r="BF6337" s="4"/>
      <c r="BG6337" s="4"/>
      <c r="BH6337" s="4"/>
      <c r="BI6337" s="4"/>
      <c r="BJ6337" s="4"/>
      <c r="BK6337" s="4"/>
      <c r="BL6337" s="4"/>
      <c r="BM6337" s="4"/>
      <c r="BN6337" s="4"/>
      <c r="BO6337" s="4"/>
      <c r="BP6337" s="4"/>
      <c r="BQ6337" s="4"/>
      <c r="BR6337" s="4"/>
      <c r="BS6337" s="4"/>
      <c r="BT6337" s="4"/>
      <c r="BU6337" s="4"/>
      <c r="BV6337" s="4"/>
      <c r="BW6337" s="4"/>
      <c r="BX6337" s="4"/>
      <c r="BY6337" s="4"/>
      <c r="BZ6337" s="4"/>
      <c r="CA6337" s="4"/>
      <c r="CB6337" s="4"/>
      <c r="CC6337" s="4"/>
      <c r="CD6337" s="4"/>
      <c r="CE6337" s="4"/>
      <c r="CF6337" s="4"/>
      <c r="CG6337" s="4"/>
      <c r="CH6337" s="4"/>
      <c r="CI6337" s="4"/>
      <c r="CJ6337" s="4"/>
      <c r="CK6337" s="4"/>
      <c r="CL6337" s="4"/>
      <c r="CM6337" s="4"/>
      <c r="CN6337" s="4"/>
      <c r="CO6337" s="4"/>
      <c r="CP6337" s="4"/>
      <c r="CQ6337" s="4"/>
      <c r="CR6337" s="4"/>
      <c r="CS6337" s="4"/>
      <c r="CT6337" s="4"/>
      <c r="CU6337" s="4"/>
      <c r="CV6337" s="4"/>
      <c r="CW6337" s="4"/>
      <c r="CX6337" s="4"/>
      <c r="CY6337" s="4"/>
      <c r="CZ6337" s="4"/>
      <c r="DA6337" s="4"/>
      <c r="DB6337" s="4"/>
      <c r="DC6337" s="4"/>
      <c r="DD6337" s="4"/>
      <c r="DE6337" s="4"/>
      <c r="DF6337" s="4"/>
      <c r="DG6337" s="4"/>
      <c r="DH6337" s="4"/>
      <c r="DI6337" s="4"/>
      <c r="DJ6337" s="4"/>
      <c r="DK6337" s="4"/>
      <c r="DL6337" s="4"/>
      <c r="DM6337" s="4"/>
      <c r="DN6337" s="4"/>
      <c r="DO6337" s="4"/>
      <c r="DP6337" s="4"/>
      <c r="DQ6337" s="4"/>
      <c r="DR6337" s="4"/>
      <c r="DS6337" s="4"/>
      <c r="DT6337" s="4"/>
      <c r="DU6337" s="4"/>
      <c r="DV6337" s="4"/>
    </row>
    <row r="6338" spans="1:126" x14ac:dyDescent="0.15">
      <c r="A6338" s="4"/>
      <c r="B6338" s="5"/>
      <c r="C6338" s="4"/>
      <c r="D6338" s="4"/>
      <c r="E6338" s="4"/>
      <c r="F6338" s="4"/>
      <c r="G6338" s="4"/>
      <c r="H6338" s="4"/>
      <c r="I6338" s="4"/>
      <c r="J6338" s="4"/>
      <c r="K6338" s="4"/>
      <c r="L6338" s="4"/>
      <c r="M6338" s="4"/>
      <c r="N6338" s="4"/>
      <c r="O6338" s="4"/>
      <c r="P6338" s="4"/>
      <c r="Q6338" s="4"/>
      <c r="R6338" s="4"/>
      <c r="S6338" s="4"/>
      <c r="T6338" s="4"/>
      <c r="U6338" s="4"/>
      <c r="V6338" s="4"/>
      <c r="W6338" s="4"/>
      <c r="X6338" s="4"/>
      <c r="Y6338" s="4"/>
      <c r="Z6338" s="4"/>
      <c r="AA6338" s="4"/>
      <c r="AB6338" s="4"/>
      <c r="AC6338" s="4"/>
      <c r="AD6338" s="4"/>
      <c r="AE6338" s="4"/>
      <c r="AF6338" s="4"/>
      <c r="AG6338" s="4"/>
      <c r="AH6338" s="4"/>
      <c r="AI6338" s="4"/>
      <c r="AJ6338" s="4"/>
      <c r="AK6338" s="4"/>
      <c r="AL6338" s="4"/>
      <c r="AM6338" s="4"/>
      <c r="AN6338" s="4"/>
      <c r="AO6338" s="4"/>
      <c r="AP6338" s="4"/>
      <c r="AQ6338" s="4"/>
      <c r="AR6338" s="4"/>
      <c r="AS6338" s="4"/>
      <c r="AT6338" s="4"/>
      <c r="AU6338" s="4"/>
      <c r="AV6338" s="4"/>
      <c r="AW6338" s="4"/>
      <c r="AX6338" s="4"/>
      <c r="AY6338" s="4"/>
      <c r="AZ6338" s="4"/>
      <c r="BA6338" s="4"/>
      <c r="BB6338" s="4"/>
      <c r="BC6338" s="4"/>
      <c r="BD6338" s="5"/>
      <c r="BE6338" s="5"/>
      <c r="BF6338" s="4"/>
      <c r="BG6338" s="4"/>
      <c r="BH6338" s="4"/>
      <c r="BI6338" s="4"/>
      <c r="BJ6338" s="4"/>
      <c r="BK6338" s="4"/>
      <c r="BL6338" s="4"/>
      <c r="BM6338" s="5"/>
      <c r="BN6338" s="4"/>
      <c r="BO6338" s="4"/>
      <c r="BP6338" s="4"/>
      <c r="BQ6338" s="4"/>
      <c r="BR6338" s="5"/>
      <c r="BS6338" s="4"/>
      <c r="BT6338" s="4"/>
      <c r="BU6338" s="5"/>
      <c r="BV6338" s="4"/>
      <c r="BW6338" s="4"/>
      <c r="BX6338" s="4"/>
      <c r="BY6338" s="4"/>
      <c r="BZ6338" s="4"/>
      <c r="CA6338" s="4"/>
      <c r="CB6338" s="4"/>
      <c r="CC6338" s="4"/>
      <c r="CD6338" s="4"/>
      <c r="CE6338" s="4"/>
      <c r="CF6338" s="4"/>
      <c r="CG6338" s="4"/>
      <c r="CH6338" s="4"/>
      <c r="CI6338" s="4"/>
      <c r="CJ6338" s="4"/>
      <c r="CK6338" s="4"/>
      <c r="CL6338" s="4"/>
      <c r="CM6338" s="4"/>
      <c r="CN6338" s="4"/>
      <c r="CO6338" s="4"/>
      <c r="CP6338" s="4"/>
      <c r="CQ6338" s="4"/>
      <c r="CR6338" s="4"/>
      <c r="CS6338" s="4"/>
      <c r="CT6338" s="4"/>
      <c r="CU6338" s="4"/>
      <c r="CV6338" s="4"/>
      <c r="CW6338" s="4"/>
      <c r="CX6338" s="4"/>
      <c r="CY6338" s="4"/>
      <c r="CZ6338" s="4"/>
      <c r="DA6338" s="4"/>
      <c r="DB6338" s="4"/>
      <c r="DC6338" s="4"/>
      <c r="DD6338" s="4"/>
      <c r="DE6338" s="4"/>
      <c r="DF6338" s="4"/>
      <c r="DG6338" s="4"/>
      <c r="DH6338" s="4"/>
      <c r="DI6338" s="4"/>
      <c r="DJ6338" s="4"/>
      <c r="DK6338" s="4"/>
      <c r="DL6338" s="4"/>
      <c r="DM6338" s="4"/>
      <c r="DN6338" s="4"/>
      <c r="DO6338" s="4"/>
      <c r="DP6338" s="4"/>
      <c r="DQ6338" s="4"/>
      <c r="DR6338" s="4"/>
      <c r="DS6338" s="4"/>
      <c r="DT6338" s="4"/>
      <c r="DU6338" s="4"/>
      <c r="DV6338" s="4"/>
    </row>
    <row r="6339" spans="1:126" x14ac:dyDescent="0.15">
      <c r="A6339" s="4"/>
      <c r="B6339" s="4"/>
      <c r="C6339" s="4"/>
      <c r="D6339" s="4"/>
      <c r="E6339" s="4"/>
      <c r="F6339" s="4"/>
      <c r="G6339" s="4"/>
      <c r="H6339" s="4"/>
      <c r="I6339" s="4"/>
      <c r="J6339" s="4"/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4"/>
      <c r="AD6339" s="4"/>
      <c r="AE6339" s="4"/>
      <c r="AF6339" s="4"/>
      <c r="AG6339" s="4"/>
      <c r="AH6339" s="4"/>
      <c r="AI6339" s="4"/>
      <c r="AJ6339" s="4"/>
      <c r="AK6339" s="4"/>
      <c r="AL6339" s="4"/>
      <c r="AM6339" s="4"/>
      <c r="AN6339" s="4"/>
      <c r="AO6339" s="4"/>
      <c r="AP6339" s="4"/>
      <c r="AQ6339" s="4"/>
      <c r="AR6339" s="4"/>
      <c r="AS6339" s="4"/>
      <c r="AT6339" s="4"/>
      <c r="AU6339" s="4"/>
      <c r="AV6339" s="4"/>
      <c r="AW6339" s="4"/>
      <c r="AX6339" s="4"/>
      <c r="AY6339" s="4"/>
      <c r="AZ6339" s="4"/>
      <c r="BA6339" s="4"/>
      <c r="BB6339" s="4"/>
      <c r="BC6339" s="4"/>
      <c r="BD6339" s="4"/>
      <c r="BE6339" s="4"/>
      <c r="BF6339" s="4"/>
      <c r="BG6339" s="4"/>
      <c r="BH6339" s="4"/>
      <c r="BI6339" s="4"/>
      <c r="BJ6339" s="4"/>
      <c r="BK6339" s="4"/>
      <c r="BL6339" s="4"/>
      <c r="BM6339" s="4"/>
      <c r="BN6339" s="4"/>
      <c r="BO6339" s="4"/>
      <c r="BP6339" s="4"/>
      <c r="BQ6339" s="4"/>
      <c r="BR6339" s="4"/>
      <c r="BS6339" s="4"/>
      <c r="BT6339" s="4"/>
      <c r="BU6339" s="4"/>
      <c r="BV6339" s="4"/>
      <c r="BW6339" s="4"/>
      <c r="BX6339" s="4"/>
      <c r="BY6339" s="4"/>
      <c r="BZ6339" s="4"/>
      <c r="CA6339" s="4"/>
      <c r="CB6339" s="4"/>
      <c r="CC6339" s="4"/>
      <c r="CD6339" s="4"/>
      <c r="CE6339" s="4"/>
      <c r="CF6339" s="4"/>
      <c r="CG6339" s="4"/>
      <c r="CH6339" s="4"/>
      <c r="CI6339" s="4"/>
      <c r="CJ6339" s="4"/>
      <c r="CK6339" s="4"/>
      <c r="CL6339" s="4"/>
      <c r="CM6339" s="4"/>
      <c r="CN6339" s="4"/>
      <c r="CO6339" s="4"/>
      <c r="CP6339" s="4"/>
      <c r="CQ6339" s="4"/>
      <c r="CR6339" s="4"/>
      <c r="CS6339" s="4"/>
      <c r="CT6339" s="4"/>
      <c r="CU6339" s="4"/>
      <c r="CV6339" s="4"/>
      <c r="CW6339" s="4"/>
      <c r="CX6339" s="4"/>
      <c r="CY6339" s="4"/>
      <c r="CZ6339" s="4"/>
      <c r="DA6339" s="4"/>
      <c r="DB6339" s="4"/>
      <c r="DC6339" s="4"/>
      <c r="DD6339" s="4"/>
      <c r="DE6339" s="4"/>
      <c r="DF6339" s="4"/>
      <c r="DG6339" s="4"/>
      <c r="DH6339" s="4"/>
      <c r="DI6339" s="4"/>
      <c r="DJ6339" s="4"/>
      <c r="DK6339" s="4"/>
      <c r="DL6339" s="4"/>
      <c r="DM6339" s="4"/>
      <c r="DN6339" s="4"/>
      <c r="DO6339" s="4"/>
      <c r="DP6339" s="4"/>
      <c r="DQ6339" s="4"/>
      <c r="DR6339" s="4"/>
      <c r="DS6339" s="4"/>
      <c r="DT6339" s="4"/>
      <c r="DU6339" s="4"/>
      <c r="DV6339" s="4"/>
    </row>
    <row r="6340" spans="1:126" x14ac:dyDescent="0.15">
      <c r="A6340" s="4"/>
      <c r="B6340" s="5"/>
      <c r="C6340" s="4"/>
      <c r="D6340" s="4"/>
      <c r="E6340" s="4"/>
      <c r="F6340" s="4"/>
      <c r="G6340" s="4"/>
      <c r="H6340" s="4"/>
      <c r="I6340" s="4"/>
      <c r="J6340" s="4"/>
      <c r="K6340" s="4"/>
      <c r="L6340" s="4"/>
      <c r="M6340" s="4"/>
      <c r="N6340" s="4"/>
      <c r="O6340" s="4"/>
      <c r="P6340" s="4"/>
      <c r="Q6340" s="4"/>
      <c r="R6340" s="4"/>
      <c r="S6340" s="4"/>
      <c r="T6340" s="4"/>
      <c r="U6340" s="4"/>
      <c r="V6340" s="4"/>
      <c r="W6340" s="4"/>
      <c r="X6340" s="4"/>
      <c r="Y6340" s="4"/>
      <c r="Z6340" s="4"/>
      <c r="AA6340" s="4"/>
      <c r="AB6340" s="4"/>
      <c r="AC6340" s="4"/>
      <c r="AD6340" s="4"/>
      <c r="AE6340" s="4"/>
      <c r="AF6340" s="4"/>
      <c r="AG6340" s="4"/>
      <c r="AH6340" s="4"/>
      <c r="AI6340" s="4"/>
      <c r="AJ6340" s="4"/>
      <c r="AK6340" s="4"/>
      <c r="AL6340" s="4"/>
      <c r="AM6340" s="4"/>
      <c r="AN6340" s="4"/>
      <c r="AO6340" s="4"/>
      <c r="AP6340" s="4"/>
      <c r="AQ6340" s="4"/>
      <c r="AR6340" s="4"/>
      <c r="AS6340" s="4"/>
      <c r="AT6340" s="4"/>
      <c r="AU6340" s="4"/>
      <c r="AV6340" s="4"/>
      <c r="AW6340" s="4"/>
      <c r="AX6340" s="4"/>
      <c r="AY6340" s="4"/>
      <c r="AZ6340" s="4"/>
      <c r="BA6340" s="4"/>
      <c r="BB6340" s="4"/>
      <c r="BC6340" s="4"/>
      <c r="BD6340" s="5"/>
      <c r="BE6340" s="5"/>
      <c r="BF6340" s="4"/>
      <c r="BG6340" s="4"/>
      <c r="BH6340" s="4"/>
      <c r="BI6340" s="4"/>
      <c r="BJ6340" s="4"/>
      <c r="BK6340" s="4"/>
      <c r="BL6340" s="4"/>
      <c r="BM6340" s="5"/>
      <c r="BN6340" s="4"/>
      <c r="BO6340" s="4"/>
      <c r="BP6340" s="4"/>
      <c r="BQ6340" s="4"/>
      <c r="BR6340" s="5"/>
      <c r="BS6340" s="4"/>
      <c r="BT6340" s="4"/>
      <c r="BU6340" s="5"/>
      <c r="BV6340" s="4"/>
      <c r="BW6340" s="4"/>
      <c r="BX6340" s="4"/>
      <c r="BY6340" s="4"/>
      <c r="BZ6340" s="4"/>
      <c r="CA6340" s="4"/>
      <c r="CB6340" s="4"/>
      <c r="CC6340" s="4"/>
      <c r="CD6340" s="4"/>
      <c r="CE6340" s="4"/>
      <c r="CF6340" s="4"/>
      <c r="CG6340" s="4"/>
      <c r="CH6340" s="4"/>
      <c r="CI6340" s="4"/>
      <c r="CJ6340" s="4"/>
      <c r="CK6340" s="4"/>
      <c r="CL6340" s="4"/>
      <c r="CM6340" s="4"/>
      <c r="CN6340" s="4"/>
      <c r="CO6340" s="4"/>
      <c r="CP6340" s="4"/>
      <c r="CQ6340" s="4"/>
      <c r="CR6340" s="4"/>
      <c r="CS6340" s="4"/>
      <c r="CT6340" s="4"/>
      <c r="CU6340" s="4"/>
      <c r="CV6340" s="4"/>
      <c r="CW6340" s="4"/>
      <c r="CX6340" s="4"/>
      <c r="CY6340" s="4"/>
      <c r="CZ6340" s="4"/>
      <c r="DA6340" s="4"/>
      <c r="DB6340" s="4"/>
      <c r="DC6340" s="4"/>
      <c r="DD6340" s="4"/>
      <c r="DE6340" s="4"/>
      <c r="DF6340" s="4"/>
      <c r="DG6340" s="4"/>
      <c r="DH6340" s="4"/>
      <c r="DI6340" s="4"/>
      <c r="DJ6340" s="4"/>
      <c r="DK6340" s="4"/>
      <c r="DL6340" s="4"/>
      <c r="DM6340" s="4"/>
      <c r="DN6340" s="4"/>
      <c r="DO6340" s="4"/>
      <c r="DP6340" s="4"/>
      <c r="DQ6340" s="4"/>
      <c r="DR6340" s="4"/>
      <c r="DS6340" s="4"/>
      <c r="DT6340" s="4"/>
      <c r="DU6340" s="4"/>
      <c r="DV6340" s="4"/>
    </row>
    <row r="6341" spans="1:126" x14ac:dyDescent="0.15">
      <c r="A6341" s="4"/>
      <c r="B6341" s="4"/>
      <c r="C6341" s="4"/>
      <c r="D6341" s="4"/>
      <c r="E6341" s="4"/>
      <c r="F6341" s="4"/>
      <c r="G6341" s="4"/>
      <c r="H6341" s="4"/>
      <c r="I6341" s="4"/>
      <c r="J6341" s="4"/>
      <c r="K6341" s="4"/>
      <c r="L6341" s="4"/>
      <c r="M6341" s="4"/>
      <c r="N6341" s="4"/>
      <c r="O6341" s="4"/>
      <c r="P6341" s="4"/>
      <c r="Q6341" s="4"/>
      <c r="R6341" s="4"/>
      <c r="S6341" s="4"/>
      <c r="T6341" s="4"/>
      <c r="U6341" s="4"/>
      <c r="V6341" s="4"/>
      <c r="W6341" s="4"/>
      <c r="X6341" s="4"/>
      <c r="Y6341" s="4"/>
      <c r="Z6341" s="4"/>
      <c r="AA6341" s="4"/>
      <c r="AB6341" s="4"/>
      <c r="AC6341" s="4"/>
      <c r="AD6341" s="4"/>
      <c r="AE6341" s="4"/>
      <c r="AF6341" s="4"/>
      <c r="AG6341" s="4"/>
      <c r="AH6341" s="4"/>
      <c r="AI6341" s="4"/>
      <c r="AJ6341" s="4"/>
      <c r="AK6341" s="4"/>
      <c r="AL6341" s="4"/>
      <c r="AM6341" s="4"/>
      <c r="AN6341" s="4"/>
      <c r="AO6341" s="4"/>
      <c r="AP6341" s="4"/>
      <c r="AQ6341" s="4"/>
      <c r="AR6341" s="4"/>
      <c r="AS6341" s="4"/>
      <c r="AT6341" s="4"/>
      <c r="AU6341" s="4"/>
      <c r="AV6341" s="4"/>
      <c r="AW6341" s="4"/>
      <c r="AX6341" s="4"/>
      <c r="AY6341" s="4"/>
      <c r="AZ6341" s="4"/>
      <c r="BA6341" s="4"/>
      <c r="BB6341" s="4"/>
      <c r="BC6341" s="4"/>
      <c r="BD6341" s="4"/>
      <c r="BE6341" s="4"/>
      <c r="BF6341" s="4"/>
      <c r="BG6341" s="4"/>
      <c r="BH6341" s="4"/>
      <c r="BI6341" s="4"/>
      <c r="BJ6341" s="4"/>
      <c r="BK6341" s="4"/>
      <c r="BL6341" s="4"/>
      <c r="BM6341" s="4"/>
      <c r="BN6341" s="4"/>
      <c r="BO6341" s="4"/>
      <c r="BP6341" s="4"/>
      <c r="BQ6341" s="4"/>
      <c r="BR6341" s="4"/>
      <c r="BS6341" s="4"/>
      <c r="BT6341" s="4"/>
      <c r="BU6341" s="4"/>
      <c r="BV6341" s="4"/>
      <c r="BW6341" s="4"/>
      <c r="BX6341" s="4"/>
      <c r="BY6341" s="4"/>
      <c r="BZ6341" s="4"/>
      <c r="CA6341" s="4"/>
      <c r="CB6341" s="4"/>
      <c r="CC6341" s="4"/>
      <c r="CD6341" s="4"/>
      <c r="CE6341" s="4"/>
      <c r="CF6341" s="4"/>
      <c r="CG6341" s="4"/>
      <c r="CH6341" s="4"/>
      <c r="CI6341" s="4"/>
      <c r="CJ6341" s="4"/>
      <c r="CK6341" s="4"/>
      <c r="CL6341" s="4"/>
      <c r="CM6341" s="4"/>
      <c r="CN6341" s="4"/>
      <c r="CO6341" s="4"/>
      <c r="CP6341" s="4"/>
      <c r="CQ6341" s="4"/>
      <c r="CR6341" s="4"/>
      <c r="CS6341" s="4"/>
      <c r="CT6341" s="4"/>
      <c r="CU6341" s="4"/>
      <c r="CV6341" s="4"/>
      <c r="CW6341" s="4"/>
      <c r="CX6341" s="4"/>
      <c r="CY6341" s="4"/>
      <c r="CZ6341" s="4"/>
      <c r="DA6341" s="4"/>
      <c r="DB6341" s="4"/>
      <c r="DC6341" s="4"/>
      <c r="DD6341" s="4"/>
      <c r="DE6341" s="4"/>
      <c r="DF6341" s="4"/>
      <c r="DG6341" s="4"/>
      <c r="DH6341" s="4"/>
      <c r="DI6341" s="4"/>
      <c r="DJ6341" s="4"/>
      <c r="DK6341" s="4"/>
      <c r="DL6341" s="4"/>
      <c r="DM6341" s="4"/>
      <c r="DN6341" s="4"/>
      <c r="DO6341" s="4"/>
      <c r="DP6341" s="4"/>
      <c r="DQ6341" s="4"/>
      <c r="DR6341" s="4"/>
      <c r="DS6341" s="4"/>
      <c r="DT6341" s="4"/>
      <c r="DU6341" s="4"/>
      <c r="DV6341" s="4"/>
    </row>
    <row r="6342" spans="1:126" x14ac:dyDescent="0.15">
      <c r="A6342" s="4"/>
      <c r="B6342" s="5"/>
      <c r="C6342" s="4"/>
      <c r="D6342" s="4"/>
      <c r="E6342" s="4"/>
      <c r="F6342" s="4"/>
      <c r="G6342" s="4"/>
      <c r="H6342" s="4"/>
      <c r="I6342" s="4"/>
      <c r="J6342" s="4"/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4"/>
      <c r="AD6342" s="4"/>
      <c r="AE6342" s="4"/>
      <c r="AF6342" s="4"/>
      <c r="AG6342" s="4"/>
      <c r="AH6342" s="4"/>
      <c r="AI6342" s="4"/>
      <c r="AJ6342" s="4"/>
      <c r="AK6342" s="4"/>
      <c r="AL6342" s="4"/>
      <c r="AM6342" s="4"/>
      <c r="AN6342" s="4"/>
      <c r="AO6342" s="4"/>
      <c r="AP6342" s="4"/>
      <c r="AQ6342" s="4"/>
      <c r="AR6342" s="4"/>
      <c r="AS6342" s="4"/>
      <c r="AT6342" s="4"/>
      <c r="AU6342" s="4"/>
      <c r="AV6342" s="4"/>
      <c r="AW6342" s="4"/>
      <c r="AX6342" s="4"/>
      <c r="AY6342" s="4"/>
      <c r="AZ6342" s="4"/>
      <c r="BA6342" s="4"/>
      <c r="BB6342" s="4"/>
      <c r="BC6342" s="4"/>
      <c r="BD6342" s="5"/>
      <c r="BE6342" s="5"/>
      <c r="BF6342" s="4"/>
      <c r="BG6342" s="4"/>
      <c r="BH6342" s="4"/>
      <c r="BI6342" s="4"/>
      <c r="BJ6342" s="4"/>
      <c r="BK6342" s="4"/>
      <c r="BL6342" s="4"/>
      <c r="BM6342" s="5"/>
      <c r="BN6342" s="4"/>
      <c r="BO6342" s="4"/>
      <c r="BP6342" s="4"/>
      <c r="BQ6342" s="4"/>
      <c r="BR6342" s="5"/>
      <c r="BS6342" s="4"/>
      <c r="BT6342" s="4"/>
      <c r="BU6342" s="5"/>
      <c r="BV6342" s="4"/>
      <c r="BW6342" s="4"/>
      <c r="BX6342" s="4"/>
      <c r="BY6342" s="4"/>
      <c r="BZ6342" s="4"/>
      <c r="CA6342" s="4"/>
      <c r="CB6342" s="4"/>
      <c r="CC6342" s="4"/>
      <c r="CD6342" s="4"/>
      <c r="CE6342" s="4"/>
      <c r="CF6342" s="4"/>
      <c r="CG6342" s="4"/>
      <c r="CH6342" s="4"/>
      <c r="CI6342" s="4"/>
      <c r="CJ6342" s="4"/>
      <c r="CK6342" s="4"/>
      <c r="CL6342" s="4"/>
      <c r="CM6342" s="4"/>
      <c r="CN6342" s="4"/>
      <c r="CO6342" s="4"/>
      <c r="CP6342" s="4"/>
      <c r="CQ6342" s="4"/>
      <c r="CR6342" s="4"/>
      <c r="CS6342" s="4"/>
      <c r="CT6342" s="4"/>
      <c r="CU6342" s="4"/>
      <c r="CV6342" s="4"/>
      <c r="CW6342" s="4"/>
      <c r="CX6342" s="4"/>
      <c r="CY6342" s="4"/>
      <c r="CZ6342" s="4"/>
      <c r="DA6342" s="4"/>
      <c r="DB6342" s="4"/>
      <c r="DC6342" s="4"/>
      <c r="DD6342" s="4"/>
      <c r="DE6342" s="4"/>
      <c r="DF6342" s="4"/>
      <c r="DG6342" s="4"/>
      <c r="DH6342" s="4"/>
      <c r="DI6342" s="4"/>
      <c r="DJ6342" s="4"/>
      <c r="DK6342" s="4"/>
      <c r="DL6342" s="4"/>
      <c r="DM6342" s="4"/>
      <c r="DN6342" s="4"/>
      <c r="DO6342" s="4"/>
      <c r="DP6342" s="4"/>
      <c r="DQ6342" s="4"/>
      <c r="DR6342" s="4"/>
      <c r="DS6342" s="4"/>
      <c r="DT6342" s="4"/>
      <c r="DU6342" s="4"/>
      <c r="DV6342" s="4"/>
    </row>
    <row r="6343" spans="1:126" x14ac:dyDescent="0.15">
      <c r="A6343" s="4"/>
      <c r="B6343" s="4"/>
      <c r="C6343" s="4"/>
      <c r="D6343" s="4"/>
      <c r="E6343" s="4"/>
      <c r="F6343" s="4"/>
      <c r="G6343" s="4"/>
      <c r="H6343" s="4"/>
      <c r="I6343" s="4"/>
      <c r="J6343" s="4"/>
      <c r="K6343" s="4"/>
      <c r="L6343" s="4"/>
      <c r="M6343" s="4"/>
      <c r="N6343" s="4"/>
      <c r="O6343" s="4"/>
      <c r="P6343" s="4"/>
      <c r="Q6343" s="4"/>
      <c r="R6343" s="4"/>
      <c r="S6343" s="4"/>
      <c r="T6343" s="4"/>
      <c r="U6343" s="4"/>
      <c r="V6343" s="4"/>
      <c r="W6343" s="4"/>
      <c r="X6343" s="4"/>
      <c r="Y6343" s="4"/>
      <c r="Z6343" s="4"/>
      <c r="AA6343" s="4"/>
      <c r="AB6343" s="4"/>
      <c r="AC6343" s="4"/>
      <c r="AD6343" s="4"/>
      <c r="AE6343" s="4"/>
      <c r="AF6343" s="4"/>
      <c r="AG6343" s="4"/>
      <c r="AH6343" s="4"/>
      <c r="AI6343" s="4"/>
      <c r="AJ6343" s="4"/>
      <c r="AK6343" s="4"/>
      <c r="AL6343" s="4"/>
      <c r="AM6343" s="4"/>
      <c r="AN6343" s="4"/>
      <c r="AO6343" s="4"/>
      <c r="AP6343" s="4"/>
      <c r="AQ6343" s="4"/>
      <c r="AR6343" s="4"/>
      <c r="AS6343" s="4"/>
      <c r="AT6343" s="4"/>
      <c r="AU6343" s="4"/>
      <c r="AV6343" s="4"/>
      <c r="AW6343" s="4"/>
      <c r="AX6343" s="4"/>
      <c r="AY6343" s="4"/>
      <c r="AZ6343" s="4"/>
      <c r="BA6343" s="4"/>
      <c r="BB6343" s="4"/>
      <c r="BC6343" s="4"/>
      <c r="BD6343" s="4"/>
      <c r="BE6343" s="4"/>
      <c r="BF6343" s="4"/>
      <c r="BG6343" s="4"/>
      <c r="BH6343" s="4"/>
      <c r="BI6343" s="4"/>
      <c r="BJ6343" s="4"/>
      <c r="BK6343" s="4"/>
      <c r="BL6343" s="4"/>
      <c r="BM6343" s="4"/>
      <c r="BN6343" s="4"/>
      <c r="BO6343" s="4"/>
      <c r="BP6343" s="4"/>
      <c r="BQ6343" s="4"/>
      <c r="BR6343" s="4"/>
      <c r="BS6343" s="4"/>
      <c r="BT6343" s="4"/>
      <c r="BU6343" s="4"/>
      <c r="BV6343" s="4"/>
      <c r="BW6343" s="4"/>
      <c r="BX6343" s="4"/>
      <c r="BY6343" s="4"/>
      <c r="BZ6343" s="4"/>
      <c r="CA6343" s="4"/>
      <c r="CB6343" s="4"/>
      <c r="CC6343" s="4"/>
      <c r="CD6343" s="4"/>
      <c r="CE6343" s="4"/>
      <c r="CF6343" s="4"/>
      <c r="CG6343" s="4"/>
      <c r="CH6343" s="4"/>
      <c r="CI6343" s="4"/>
      <c r="CJ6343" s="4"/>
      <c r="CK6343" s="4"/>
      <c r="CL6343" s="4"/>
      <c r="CM6343" s="4"/>
      <c r="CN6343" s="4"/>
      <c r="CO6343" s="4"/>
      <c r="CP6343" s="4"/>
      <c r="CQ6343" s="4"/>
      <c r="CR6343" s="4"/>
      <c r="CS6343" s="4"/>
      <c r="CT6343" s="4"/>
      <c r="CU6343" s="4"/>
      <c r="CV6343" s="4"/>
      <c r="CW6343" s="4"/>
      <c r="CX6343" s="4"/>
      <c r="CY6343" s="4"/>
      <c r="CZ6343" s="4"/>
      <c r="DA6343" s="4"/>
      <c r="DB6343" s="4"/>
      <c r="DC6343" s="4"/>
      <c r="DD6343" s="4"/>
      <c r="DE6343" s="4"/>
      <c r="DF6343" s="4"/>
      <c r="DG6343" s="4"/>
      <c r="DH6343" s="4"/>
      <c r="DI6343" s="4"/>
      <c r="DJ6343" s="4"/>
      <c r="DK6343" s="4"/>
      <c r="DL6343" s="4"/>
      <c r="DM6343" s="4"/>
      <c r="DN6343" s="4"/>
      <c r="DO6343" s="4"/>
      <c r="DP6343" s="4"/>
      <c r="DQ6343" s="4"/>
      <c r="DR6343" s="4"/>
      <c r="DS6343" s="4"/>
      <c r="DT6343" s="4"/>
      <c r="DU6343" s="4"/>
      <c r="DV6343" s="4"/>
    </row>
    <row r="6344" spans="1:126" x14ac:dyDescent="0.15">
      <c r="A6344" s="4"/>
      <c r="B6344" s="5"/>
      <c r="C6344" s="4"/>
      <c r="D6344" s="4"/>
      <c r="E6344" s="4"/>
      <c r="F6344" s="4"/>
      <c r="G6344" s="4"/>
      <c r="H6344" s="4"/>
      <c r="I6344" s="4"/>
      <c r="J6344" s="4"/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4"/>
      <c r="AD6344" s="4"/>
      <c r="AE6344" s="4"/>
      <c r="AF6344" s="4"/>
      <c r="AG6344" s="4"/>
      <c r="AH6344" s="4"/>
      <c r="AI6344" s="4"/>
      <c r="AJ6344" s="4"/>
      <c r="AK6344" s="4"/>
      <c r="AL6344" s="4"/>
      <c r="AM6344" s="4"/>
      <c r="AN6344" s="4"/>
      <c r="AO6344" s="4"/>
      <c r="AP6344" s="4"/>
      <c r="AQ6344" s="4"/>
      <c r="AR6344" s="4"/>
      <c r="AS6344" s="4"/>
      <c r="AT6344" s="4"/>
      <c r="AU6344" s="4"/>
      <c r="AV6344" s="4"/>
      <c r="AW6344" s="4"/>
      <c r="AX6344" s="4"/>
      <c r="AY6344" s="4"/>
      <c r="AZ6344" s="4"/>
      <c r="BA6344" s="4"/>
      <c r="BB6344" s="4"/>
      <c r="BC6344" s="4"/>
      <c r="BD6344" s="5"/>
      <c r="BE6344" s="5"/>
      <c r="BF6344" s="4"/>
      <c r="BG6344" s="4"/>
      <c r="BH6344" s="4"/>
      <c r="BI6344" s="4"/>
      <c r="BJ6344" s="4"/>
      <c r="BK6344" s="4"/>
      <c r="BL6344" s="4"/>
      <c r="BM6344" s="5"/>
      <c r="BN6344" s="4"/>
      <c r="BO6344" s="4"/>
      <c r="BP6344" s="4"/>
      <c r="BQ6344" s="4"/>
      <c r="BR6344" s="5"/>
      <c r="BS6344" s="4"/>
      <c r="BT6344" s="4"/>
      <c r="BU6344" s="5"/>
      <c r="BV6344" s="4"/>
      <c r="BW6344" s="4"/>
      <c r="BX6344" s="4"/>
      <c r="BY6344" s="4"/>
      <c r="BZ6344" s="4"/>
      <c r="CA6344" s="4"/>
      <c r="CB6344" s="4"/>
      <c r="CC6344" s="4"/>
      <c r="CD6344" s="4"/>
      <c r="CE6344" s="4"/>
      <c r="CF6344" s="4"/>
      <c r="CG6344" s="4"/>
      <c r="CH6344" s="4"/>
      <c r="CI6344" s="4"/>
      <c r="CJ6344" s="4"/>
      <c r="CK6344" s="4"/>
      <c r="CL6344" s="4"/>
      <c r="CM6344" s="4"/>
      <c r="CN6344" s="4"/>
      <c r="CO6344" s="4"/>
      <c r="CP6344" s="4"/>
      <c r="CQ6344" s="4"/>
      <c r="CR6344" s="4"/>
      <c r="CS6344" s="4"/>
      <c r="CT6344" s="4"/>
      <c r="CU6344" s="4"/>
      <c r="CV6344" s="4"/>
      <c r="CW6344" s="4"/>
      <c r="CX6344" s="4"/>
      <c r="CY6344" s="4"/>
      <c r="CZ6344" s="4"/>
      <c r="DA6344" s="4"/>
      <c r="DB6344" s="4"/>
      <c r="DC6344" s="4"/>
      <c r="DD6344" s="4"/>
      <c r="DE6344" s="4"/>
      <c r="DF6344" s="4"/>
      <c r="DG6344" s="4"/>
      <c r="DH6344" s="4"/>
      <c r="DI6344" s="4"/>
      <c r="DJ6344" s="4"/>
      <c r="DK6344" s="4"/>
      <c r="DL6344" s="4"/>
      <c r="DM6344" s="4"/>
      <c r="DN6344" s="4"/>
      <c r="DO6344" s="4"/>
      <c r="DP6344" s="4"/>
      <c r="DQ6344" s="4"/>
      <c r="DR6344" s="4"/>
      <c r="DS6344" s="4"/>
      <c r="DT6344" s="4"/>
      <c r="DU6344" s="4"/>
      <c r="DV6344" s="4"/>
    </row>
    <row r="6345" spans="1:126" x14ac:dyDescent="0.15">
      <c r="A6345" s="4"/>
      <c r="B6345" s="4"/>
      <c r="C6345" s="4"/>
      <c r="D6345" s="4"/>
      <c r="E6345" s="4"/>
      <c r="F6345" s="4"/>
      <c r="G6345" s="4"/>
      <c r="H6345" s="4"/>
      <c r="I6345" s="4"/>
      <c r="J6345" s="4"/>
      <c r="K6345" s="4"/>
      <c r="L6345" s="4"/>
      <c r="M6345" s="4"/>
      <c r="N6345" s="4"/>
      <c r="O6345" s="4"/>
      <c r="P6345" s="4"/>
      <c r="Q6345" s="4"/>
      <c r="R6345" s="4"/>
      <c r="S6345" s="4"/>
      <c r="T6345" s="4"/>
      <c r="U6345" s="4"/>
      <c r="V6345" s="4"/>
      <c r="W6345" s="4"/>
      <c r="X6345" s="4"/>
      <c r="Y6345" s="4"/>
      <c r="Z6345" s="4"/>
      <c r="AA6345" s="4"/>
      <c r="AB6345" s="4"/>
      <c r="AC6345" s="4"/>
      <c r="AD6345" s="4"/>
      <c r="AE6345" s="4"/>
      <c r="AF6345" s="4"/>
      <c r="AG6345" s="4"/>
      <c r="AH6345" s="4"/>
      <c r="AI6345" s="4"/>
      <c r="AJ6345" s="4"/>
      <c r="AK6345" s="4"/>
      <c r="AL6345" s="4"/>
      <c r="AM6345" s="4"/>
      <c r="AN6345" s="4"/>
      <c r="AO6345" s="4"/>
      <c r="AP6345" s="4"/>
      <c r="AQ6345" s="4"/>
      <c r="AR6345" s="4"/>
      <c r="AS6345" s="4"/>
      <c r="AT6345" s="4"/>
      <c r="AU6345" s="4"/>
      <c r="AV6345" s="4"/>
      <c r="AW6345" s="4"/>
      <c r="AX6345" s="4"/>
      <c r="AY6345" s="4"/>
      <c r="AZ6345" s="4"/>
      <c r="BA6345" s="4"/>
      <c r="BB6345" s="4"/>
      <c r="BC6345" s="4"/>
      <c r="BD6345" s="4"/>
      <c r="BE6345" s="4"/>
      <c r="BF6345" s="4"/>
      <c r="BG6345" s="4"/>
      <c r="BH6345" s="4"/>
      <c r="BI6345" s="4"/>
      <c r="BJ6345" s="4"/>
      <c r="BK6345" s="4"/>
      <c r="BL6345" s="4"/>
      <c r="BM6345" s="4"/>
      <c r="BN6345" s="4"/>
      <c r="BO6345" s="4"/>
      <c r="BP6345" s="4"/>
      <c r="BQ6345" s="4"/>
      <c r="BR6345" s="4"/>
      <c r="BS6345" s="4"/>
      <c r="BT6345" s="4"/>
      <c r="BU6345" s="4"/>
      <c r="BV6345" s="4"/>
      <c r="BW6345" s="4"/>
      <c r="BX6345" s="4"/>
      <c r="BY6345" s="4"/>
      <c r="BZ6345" s="4"/>
      <c r="CA6345" s="4"/>
      <c r="CB6345" s="4"/>
      <c r="CC6345" s="4"/>
      <c r="CD6345" s="4"/>
      <c r="CE6345" s="4"/>
      <c r="CF6345" s="4"/>
      <c r="CG6345" s="4"/>
      <c r="CH6345" s="4"/>
      <c r="CI6345" s="4"/>
      <c r="CJ6345" s="4"/>
      <c r="CK6345" s="4"/>
      <c r="CL6345" s="4"/>
      <c r="CM6345" s="4"/>
      <c r="CN6345" s="4"/>
      <c r="CO6345" s="4"/>
      <c r="CP6345" s="4"/>
      <c r="CQ6345" s="4"/>
      <c r="CR6345" s="4"/>
      <c r="CS6345" s="4"/>
      <c r="CT6345" s="4"/>
      <c r="CU6345" s="4"/>
      <c r="CV6345" s="4"/>
      <c r="CW6345" s="4"/>
      <c r="CX6345" s="4"/>
      <c r="CY6345" s="4"/>
      <c r="CZ6345" s="4"/>
      <c r="DA6345" s="4"/>
      <c r="DB6345" s="4"/>
      <c r="DC6345" s="4"/>
      <c r="DD6345" s="4"/>
      <c r="DE6345" s="4"/>
      <c r="DF6345" s="4"/>
      <c r="DG6345" s="4"/>
      <c r="DH6345" s="4"/>
      <c r="DI6345" s="4"/>
      <c r="DJ6345" s="4"/>
      <c r="DK6345" s="4"/>
      <c r="DL6345" s="4"/>
      <c r="DM6345" s="4"/>
      <c r="DN6345" s="4"/>
      <c r="DO6345" s="4"/>
      <c r="DP6345" s="4"/>
      <c r="DQ6345" s="4"/>
      <c r="DR6345" s="4"/>
      <c r="DS6345" s="4"/>
      <c r="DT6345" s="4"/>
      <c r="DU6345" s="4"/>
      <c r="DV6345" s="4"/>
    </row>
    <row r="6346" spans="1:126" x14ac:dyDescent="0.15">
      <c r="A6346" s="4"/>
      <c r="B6346" s="5"/>
      <c r="C6346" s="4"/>
      <c r="D6346" s="4"/>
      <c r="E6346" s="4"/>
      <c r="F6346" s="4"/>
      <c r="G6346" s="4"/>
      <c r="H6346" s="4"/>
      <c r="I6346" s="4"/>
      <c r="J6346" s="4"/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4"/>
      <c r="AD6346" s="4"/>
      <c r="AE6346" s="4"/>
      <c r="AF6346" s="4"/>
      <c r="AG6346" s="4"/>
      <c r="AH6346" s="4"/>
      <c r="AI6346" s="4"/>
      <c r="AJ6346" s="4"/>
      <c r="AK6346" s="4"/>
      <c r="AL6346" s="4"/>
      <c r="AM6346" s="4"/>
      <c r="AN6346" s="4"/>
      <c r="AO6346" s="4"/>
      <c r="AP6346" s="4"/>
      <c r="AQ6346" s="4"/>
      <c r="AR6346" s="4"/>
      <c r="AS6346" s="4"/>
      <c r="AT6346" s="4"/>
      <c r="AU6346" s="4"/>
      <c r="AV6346" s="4"/>
      <c r="AW6346" s="4"/>
      <c r="AX6346" s="4"/>
      <c r="AY6346" s="4"/>
      <c r="AZ6346" s="4"/>
      <c r="BA6346" s="4"/>
      <c r="BB6346" s="4"/>
      <c r="BC6346" s="4"/>
      <c r="BD6346" s="5"/>
      <c r="BE6346" s="5"/>
      <c r="BF6346" s="4"/>
      <c r="BG6346" s="4"/>
      <c r="BH6346" s="5"/>
      <c r="BI6346" s="4"/>
      <c r="BJ6346" s="4"/>
      <c r="BK6346" s="4"/>
      <c r="BL6346" s="4"/>
      <c r="BM6346" s="5"/>
      <c r="BN6346" s="4"/>
      <c r="BO6346" s="4"/>
      <c r="BP6346" s="4"/>
      <c r="BQ6346" s="4"/>
      <c r="BR6346" s="5"/>
      <c r="BS6346" s="4"/>
      <c r="BT6346" s="4"/>
      <c r="BU6346" s="5"/>
      <c r="BV6346" s="4"/>
      <c r="BW6346" s="4"/>
      <c r="BX6346" s="4"/>
      <c r="BY6346" s="4"/>
      <c r="BZ6346" s="4"/>
      <c r="CA6346" s="4"/>
      <c r="CB6346" s="4"/>
      <c r="CC6346" s="4"/>
      <c r="CD6346" s="4"/>
      <c r="CE6346" s="4"/>
      <c r="CF6346" s="4"/>
      <c r="CG6346" s="4"/>
      <c r="CH6346" s="4"/>
      <c r="CI6346" s="4"/>
      <c r="CJ6346" s="4"/>
      <c r="CK6346" s="4"/>
      <c r="CL6346" s="4"/>
      <c r="CM6346" s="4"/>
      <c r="CN6346" s="4"/>
      <c r="CO6346" s="4"/>
      <c r="CP6346" s="4"/>
      <c r="CQ6346" s="4"/>
      <c r="CR6346" s="4"/>
      <c r="CS6346" s="4"/>
      <c r="CT6346" s="4"/>
      <c r="CU6346" s="4"/>
      <c r="CV6346" s="4"/>
      <c r="CW6346" s="4"/>
      <c r="CX6346" s="4"/>
      <c r="CY6346" s="4"/>
      <c r="CZ6346" s="4"/>
      <c r="DA6346" s="4"/>
      <c r="DB6346" s="4"/>
      <c r="DC6346" s="4"/>
      <c r="DD6346" s="4"/>
      <c r="DE6346" s="4"/>
      <c r="DF6346" s="4"/>
      <c r="DG6346" s="4"/>
      <c r="DH6346" s="4"/>
      <c r="DI6346" s="4"/>
      <c r="DJ6346" s="4"/>
      <c r="DK6346" s="4"/>
      <c r="DL6346" s="4"/>
      <c r="DM6346" s="4"/>
      <c r="DN6346" s="4"/>
      <c r="DO6346" s="4"/>
      <c r="DP6346" s="4"/>
      <c r="DQ6346" s="4"/>
      <c r="DR6346" s="4"/>
      <c r="DS6346" s="4"/>
      <c r="DT6346" s="4"/>
      <c r="DU6346" s="4"/>
      <c r="DV6346" s="4"/>
    </row>
    <row r="6347" spans="1:126" x14ac:dyDescent="0.15">
      <c r="A6347" s="4"/>
      <c r="B6347" s="4"/>
      <c r="C6347" s="4"/>
      <c r="D6347" s="4"/>
      <c r="E6347" s="4"/>
      <c r="F6347" s="4"/>
      <c r="G6347" s="4"/>
      <c r="H6347" s="4"/>
      <c r="I6347" s="4"/>
      <c r="J6347" s="4"/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4"/>
      <c r="AD6347" s="4"/>
      <c r="AE6347" s="4"/>
      <c r="AF6347" s="4"/>
      <c r="AG6347" s="4"/>
      <c r="AH6347" s="4"/>
      <c r="AI6347" s="4"/>
      <c r="AJ6347" s="4"/>
      <c r="AK6347" s="4"/>
      <c r="AL6347" s="4"/>
      <c r="AM6347" s="4"/>
      <c r="AN6347" s="4"/>
      <c r="AO6347" s="4"/>
      <c r="AP6347" s="4"/>
      <c r="AQ6347" s="4"/>
      <c r="AR6347" s="4"/>
      <c r="AS6347" s="4"/>
      <c r="AT6347" s="4"/>
      <c r="AU6347" s="4"/>
      <c r="AV6347" s="4"/>
      <c r="AW6347" s="4"/>
      <c r="AX6347" s="4"/>
      <c r="AY6347" s="4"/>
      <c r="AZ6347" s="4"/>
      <c r="BA6347" s="4"/>
      <c r="BB6347" s="4"/>
      <c r="BC6347" s="4"/>
      <c r="BD6347" s="4"/>
      <c r="BE6347" s="4"/>
      <c r="BF6347" s="4"/>
      <c r="BG6347" s="4"/>
      <c r="BH6347" s="4"/>
      <c r="BI6347" s="4"/>
      <c r="BJ6347" s="4"/>
      <c r="BK6347" s="4"/>
      <c r="BL6347" s="4"/>
      <c r="BM6347" s="4"/>
      <c r="BN6347" s="4"/>
      <c r="BO6347" s="4"/>
      <c r="BP6347" s="4"/>
      <c r="BQ6347" s="4"/>
      <c r="BR6347" s="4"/>
      <c r="BS6347" s="4"/>
      <c r="BT6347" s="4"/>
      <c r="BU6347" s="4"/>
      <c r="BV6347" s="4"/>
      <c r="BW6347" s="4"/>
      <c r="BX6347" s="4"/>
      <c r="BY6347" s="4"/>
      <c r="BZ6347" s="4"/>
      <c r="CA6347" s="4"/>
      <c r="CB6347" s="4"/>
      <c r="CC6347" s="4"/>
      <c r="CD6347" s="4"/>
      <c r="CE6347" s="4"/>
      <c r="CF6347" s="4"/>
      <c r="CG6347" s="4"/>
      <c r="CH6347" s="4"/>
      <c r="CI6347" s="4"/>
      <c r="CJ6347" s="4"/>
      <c r="CK6347" s="4"/>
      <c r="CL6347" s="4"/>
      <c r="CM6347" s="4"/>
      <c r="CN6347" s="4"/>
      <c r="CO6347" s="4"/>
      <c r="CP6347" s="4"/>
      <c r="CQ6347" s="4"/>
      <c r="CR6347" s="4"/>
      <c r="CS6347" s="4"/>
      <c r="CT6347" s="4"/>
      <c r="CU6347" s="4"/>
      <c r="CV6347" s="4"/>
      <c r="CW6347" s="4"/>
      <c r="CX6347" s="4"/>
      <c r="CY6347" s="4"/>
      <c r="CZ6347" s="4"/>
      <c r="DA6347" s="4"/>
      <c r="DB6347" s="4"/>
      <c r="DC6347" s="4"/>
      <c r="DD6347" s="4"/>
      <c r="DE6347" s="4"/>
      <c r="DF6347" s="4"/>
      <c r="DG6347" s="4"/>
      <c r="DH6347" s="4"/>
      <c r="DI6347" s="4"/>
      <c r="DJ6347" s="4"/>
      <c r="DK6347" s="4"/>
      <c r="DL6347" s="4"/>
      <c r="DM6347" s="4"/>
      <c r="DN6347" s="4"/>
      <c r="DO6347" s="4"/>
      <c r="DP6347" s="4"/>
      <c r="DQ6347" s="4"/>
      <c r="DR6347" s="4"/>
      <c r="DS6347" s="4"/>
      <c r="DT6347" s="4"/>
      <c r="DU6347" s="4"/>
      <c r="DV6347" s="4"/>
    </row>
    <row r="6348" spans="1:126" x14ac:dyDescent="0.15">
      <c r="A6348" s="4"/>
      <c r="B6348" s="5"/>
      <c r="C6348" s="4"/>
      <c r="D6348" s="4"/>
      <c r="E6348" s="4"/>
      <c r="F6348" s="4"/>
      <c r="G6348" s="4"/>
      <c r="H6348" s="4"/>
      <c r="I6348" s="4"/>
      <c r="J6348" s="4"/>
      <c r="K6348" s="4"/>
      <c r="L6348" s="4"/>
      <c r="M6348" s="4"/>
      <c r="N6348" s="4"/>
      <c r="O6348" s="4"/>
      <c r="P6348" s="4"/>
      <c r="Q6348" s="4"/>
      <c r="R6348" s="4"/>
      <c r="S6348" s="4"/>
      <c r="T6348" s="4"/>
      <c r="U6348" s="4"/>
      <c r="V6348" s="4"/>
      <c r="W6348" s="4"/>
      <c r="X6348" s="4"/>
      <c r="Y6348" s="4"/>
      <c r="Z6348" s="4"/>
      <c r="AA6348" s="4"/>
      <c r="AB6348" s="4"/>
      <c r="AC6348" s="4"/>
      <c r="AD6348" s="4"/>
      <c r="AE6348" s="4"/>
      <c r="AF6348" s="4"/>
      <c r="AG6348" s="4"/>
      <c r="AH6348" s="4"/>
      <c r="AI6348" s="4"/>
      <c r="AJ6348" s="4"/>
      <c r="AK6348" s="4"/>
      <c r="AL6348" s="4"/>
      <c r="AM6348" s="4"/>
      <c r="AN6348" s="4"/>
      <c r="AO6348" s="4"/>
      <c r="AP6348" s="4"/>
      <c r="AQ6348" s="4"/>
      <c r="AR6348" s="4"/>
      <c r="AS6348" s="4"/>
      <c r="AT6348" s="4"/>
      <c r="AU6348" s="4"/>
      <c r="AV6348" s="4"/>
      <c r="AW6348" s="4"/>
      <c r="AX6348" s="4"/>
      <c r="AY6348" s="4"/>
      <c r="AZ6348" s="4"/>
      <c r="BA6348" s="4"/>
      <c r="BB6348" s="4"/>
      <c r="BC6348" s="4"/>
      <c r="BD6348" s="5"/>
      <c r="BE6348" s="5"/>
      <c r="BF6348" s="4"/>
      <c r="BG6348" s="4"/>
      <c r="BH6348" s="4"/>
      <c r="BI6348" s="4"/>
      <c r="BJ6348" s="4"/>
      <c r="BK6348" s="4"/>
      <c r="BL6348" s="4"/>
      <c r="BM6348" s="5"/>
      <c r="BN6348" s="4"/>
      <c r="BO6348" s="4"/>
      <c r="BP6348" s="4"/>
      <c r="BQ6348" s="4"/>
      <c r="BR6348" s="5"/>
      <c r="BS6348" s="4"/>
      <c r="BT6348" s="4"/>
      <c r="BU6348" s="5"/>
      <c r="BV6348" s="4"/>
      <c r="BW6348" s="4"/>
      <c r="BX6348" s="4"/>
      <c r="BY6348" s="4"/>
      <c r="BZ6348" s="4"/>
      <c r="CA6348" s="4"/>
      <c r="CB6348" s="4"/>
      <c r="CC6348" s="4"/>
      <c r="CD6348" s="4"/>
      <c r="CE6348" s="4"/>
      <c r="CF6348" s="4"/>
      <c r="CG6348" s="4"/>
      <c r="CH6348" s="4"/>
      <c r="CI6348" s="4"/>
      <c r="CJ6348" s="4"/>
      <c r="CK6348" s="4"/>
      <c r="CL6348" s="4"/>
      <c r="CM6348" s="4"/>
      <c r="CN6348" s="4"/>
      <c r="CO6348" s="4"/>
      <c r="CP6348" s="4"/>
      <c r="CQ6348" s="4"/>
      <c r="CR6348" s="4"/>
      <c r="CS6348" s="4"/>
      <c r="CT6348" s="4"/>
      <c r="CU6348" s="4"/>
      <c r="CV6348" s="4"/>
      <c r="CW6348" s="4"/>
      <c r="CX6348" s="4"/>
      <c r="CY6348" s="4"/>
      <c r="CZ6348" s="4"/>
      <c r="DA6348" s="4"/>
      <c r="DB6348" s="4"/>
      <c r="DC6348" s="4"/>
      <c r="DD6348" s="4"/>
      <c r="DE6348" s="4"/>
      <c r="DF6348" s="4"/>
      <c r="DG6348" s="4"/>
      <c r="DH6348" s="4"/>
      <c r="DI6348" s="4"/>
      <c r="DJ6348" s="4"/>
      <c r="DK6348" s="4"/>
      <c r="DL6348" s="4"/>
      <c r="DM6348" s="4"/>
      <c r="DN6348" s="4"/>
      <c r="DO6348" s="4"/>
      <c r="DP6348" s="4"/>
      <c r="DQ6348" s="4"/>
      <c r="DR6348" s="4"/>
      <c r="DS6348" s="4"/>
      <c r="DT6348" s="4"/>
      <c r="DU6348" s="4"/>
      <c r="DV6348" s="4"/>
    </row>
    <row r="6349" spans="1:126" x14ac:dyDescent="0.15">
      <c r="A6349" s="4"/>
      <c r="B6349" s="4"/>
      <c r="C6349" s="4"/>
      <c r="D6349" s="4"/>
      <c r="E6349" s="4"/>
      <c r="F6349" s="4"/>
      <c r="G6349" s="4"/>
      <c r="H6349" s="4"/>
      <c r="I6349" s="4"/>
      <c r="J6349" s="4"/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4"/>
      <c r="AD6349" s="4"/>
      <c r="AE6349" s="4"/>
      <c r="AF6349" s="4"/>
      <c r="AG6349" s="4"/>
      <c r="AH6349" s="4"/>
      <c r="AI6349" s="4"/>
      <c r="AJ6349" s="4"/>
      <c r="AK6349" s="4"/>
      <c r="AL6349" s="4"/>
      <c r="AM6349" s="4"/>
      <c r="AN6349" s="4"/>
      <c r="AO6349" s="4"/>
      <c r="AP6349" s="4"/>
      <c r="AQ6349" s="4"/>
      <c r="AR6349" s="4"/>
      <c r="AS6349" s="4"/>
      <c r="AT6349" s="4"/>
      <c r="AU6349" s="4"/>
      <c r="AV6349" s="4"/>
      <c r="AW6349" s="4"/>
      <c r="AX6349" s="4"/>
      <c r="AY6349" s="4"/>
      <c r="AZ6349" s="4"/>
      <c r="BA6349" s="4"/>
      <c r="BB6349" s="4"/>
      <c r="BC6349" s="4"/>
      <c r="BD6349" s="4"/>
      <c r="BE6349" s="4"/>
      <c r="BF6349" s="4"/>
      <c r="BG6349" s="4"/>
      <c r="BH6349" s="4"/>
      <c r="BI6349" s="4"/>
      <c r="BJ6349" s="4"/>
      <c r="BK6349" s="4"/>
      <c r="BL6349" s="4"/>
      <c r="BM6349" s="4"/>
      <c r="BN6349" s="4"/>
      <c r="BO6349" s="4"/>
      <c r="BP6349" s="4"/>
      <c r="BQ6349" s="4"/>
      <c r="BR6349" s="4"/>
      <c r="BS6349" s="4"/>
      <c r="BT6349" s="4"/>
      <c r="BU6349" s="4"/>
      <c r="BV6349" s="4"/>
      <c r="BW6349" s="4"/>
      <c r="BX6349" s="4"/>
      <c r="BY6349" s="4"/>
      <c r="BZ6349" s="4"/>
      <c r="CA6349" s="4"/>
      <c r="CB6349" s="4"/>
      <c r="CC6349" s="4"/>
      <c r="CD6349" s="4"/>
      <c r="CE6349" s="4"/>
      <c r="CF6349" s="4"/>
      <c r="CG6349" s="4"/>
      <c r="CH6349" s="4"/>
      <c r="CI6349" s="4"/>
      <c r="CJ6349" s="4"/>
      <c r="CK6349" s="4"/>
      <c r="CL6349" s="4"/>
      <c r="CM6349" s="4"/>
      <c r="CN6349" s="4"/>
      <c r="CO6349" s="4"/>
      <c r="CP6349" s="4"/>
      <c r="CQ6349" s="4"/>
      <c r="CR6349" s="4"/>
      <c r="CS6349" s="4"/>
      <c r="CT6349" s="4"/>
      <c r="CU6349" s="4"/>
      <c r="CV6349" s="4"/>
      <c r="CW6349" s="4"/>
      <c r="CX6349" s="4"/>
      <c r="CY6349" s="4"/>
      <c r="CZ6349" s="4"/>
      <c r="DA6349" s="4"/>
      <c r="DB6349" s="4"/>
      <c r="DC6349" s="4"/>
      <c r="DD6349" s="4"/>
      <c r="DE6349" s="4"/>
      <c r="DF6349" s="4"/>
      <c r="DG6349" s="4"/>
      <c r="DH6349" s="4"/>
      <c r="DI6349" s="4"/>
      <c r="DJ6349" s="4"/>
      <c r="DK6349" s="4"/>
      <c r="DL6349" s="4"/>
      <c r="DM6349" s="4"/>
      <c r="DN6349" s="4"/>
      <c r="DO6349" s="4"/>
      <c r="DP6349" s="4"/>
      <c r="DQ6349" s="4"/>
      <c r="DR6349" s="4"/>
      <c r="DS6349" s="4"/>
      <c r="DT6349" s="4"/>
      <c r="DU6349" s="4"/>
      <c r="DV6349" s="4"/>
    </row>
    <row r="6350" spans="1:126" x14ac:dyDescent="0.15">
      <c r="A6350" s="4"/>
      <c r="B6350" s="5"/>
      <c r="C6350" s="4"/>
      <c r="D6350" s="4"/>
      <c r="E6350" s="4"/>
      <c r="F6350" s="4"/>
      <c r="G6350" s="4"/>
      <c r="H6350" s="4"/>
      <c r="I6350" s="4"/>
      <c r="J6350" s="4"/>
      <c r="K6350" s="4"/>
      <c r="L6350" s="4"/>
      <c r="M6350" s="4"/>
      <c r="N6350" s="4"/>
      <c r="O6350" s="4"/>
      <c r="P6350" s="4"/>
      <c r="Q6350" s="4"/>
      <c r="R6350" s="4"/>
      <c r="S6350" s="4"/>
      <c r="T6350" s="4"/>
      <c r="U6350" s="4"/>
      <c r="V6350" s="4"/>
      <c r="W6350" s="4"/>
      <c r="X6350" s="4"/>
      <c r="Y6350" s="4"/>
      <c r="Z6350" s="4"/>
      <c r="AA6350" s="4"/>
      <c r="AB6350" s="4"/>
      <c r="AC6350" s="4"/>
      <c r="AD6350" s="4"/>
      <c r="AE6350" s="4"/>
      <c r="AF6350" s="4"/>
      <c r="AG6350" s="4"/>
      <c r="AH6350" s="4"/>
      <c r="AI6350" s="4"/>
      <c r="AJ6350" s="4"/>
      <c r="AK6350" s="4"/>
      <c r="AL6350" s="4"/>
      <c r="AM6350" s="4"/>
      <c r="AN6350" s="4"/>
      <c r="AO6350" s="4"/>
      <c r="AP6350" s="4"/>
      <c r="AQ6350" s="4"/>
      <c r="AR6350" s="4"/>
      <c r="AS6350" s="4"/>
      <c r="AT6350" s="4"/>
      <c r="AU6350" s="4"/>
      <c r="AV6350" s="4"/>
      <c r="AW6350" s="4"/>
      <c r="AX6350" s="4"/>
      <c r="AY6350" s="4"/>
      <c r="AZ6350" s="4"/>
      <c r="BA6350" s="4"/>
      <c r="BB6350" s="4"/>
      <c r="BC6350" s="4"/>
      <c r="BD6350" s="5"/>
      <c r="BE6350" s="5"/>
      <c r="BF6350" s="4"/>
      <c r="BG6350" s="4"/>
      <c r="BH6350" s="5"/>
      <c r="BI6350" s="4"/>
      <c r="BJ6350" s="4"/>
      <c r="BK6350" s="4"/>
      <c r="BL6350" s="4"/>
      <c r="BM6350" s="5"/>
      <c r="BN6350" s="4"/>
      <c r="BO6350" s="4"/>
      <c r="BP6350" s="4"/>
      <c r="BQ6350" s="4"/>
      <c r="BR6350" s="5"/>
      <c r="BS6350" s="4"/>
      <c r="BT6350" s="4"/>
      <c r="BU6350" s="5"/>
      <c r="BV6350" s="4"/>
      <c r="BW6350" s="4"/>
      <c r="BX6350" s="4"/>
      <c r="BY6350" s="4"/>
      <c r="BZ6350" s="4"/>
      <c r="CA6350" s="4"/>
      <c r="CB6350" s="4"/>
      <c r="CC6350" s="4"/>
      <c r="CD6350" s="4"/>
      <c r="CE6350" s="4"/>
      <c r="CF6350" s="4"/>
      <c r="CG6350" s="4"/>
      <c r="CH6350" s="4"/>
      <c r="CI6350" s="4"/>
      <c r="CJ6350" s="4"/>
      <c r="CK6350" s="4"/>
      <c r="CL6350" s="4"/>
      <c r="CM6350" s="4"/>
      <c r="CN6350" s="4"/>
      <c r="CO6350" s="4"/>
      <c r="CP6350" s="4"/>
      <c r="CQ6350" s="4"/>
      <c r="CR6350" s="4"/>
      <c r="CS6350" s="4"/>
      <c r="CT6350" s="4"/>
      <c r="CU6350" s="4"/>
      <c r="CV6350" s="4"/>
      <c r="CW6350" s="4"/>
      <c r="CX6350" s="4"/>
      <c r="CY6350" s="4"/>
      <c r="CZ6350" s="4"/>
      <c r="DA6350" s="4"/>
      <c r="DB6350" s="4"/>
      <c r="DC6350" s="4"/>
      <c r="DD6350" s="4"/>
      <c r="DE6350" s="4"/>
      <c r="DF6350" s="4"/>
      <c r="DG6350" s="4"/>
      <c r="DH6350" s="4"/>
      <c r="DI6350" s="4"/>
      <c r="DJ6350" s="4"/>
      <c r="DK6350" s="4"/>
      <c r="DL6350" s="4"/>
      <c r="DM6350" s="4"/>
      <c r="DN6350" s="4"/>
      <c r="DO6350" s="4"/>
      <c r="DP6350" s="4"/>
      <c r="DQ6350" s="4"/>
      <c r="DR6350" s="4"/>
      <c r="DS6350" s="4"/>
      <c r="DT6350" s="4"/>
      <c r="DU6350" s="4"/>
      <c r="DV6350" s="4"/>
    </row>
    <row r="6351" spans="1:126" x14ac:dyDescent="0.15">
      <c r="A6351" s="4"/>
      <c r="B6351" s="4"/>
      <c r="C6351" s="4"/>
      <c r="D6351" s="4"/>
      <c r="E6351" s="4"/>
      <c r="F6351" s="4"/>
      <c r="G6351" s="4"/>
      <c r="H6351" s="4"/>
      <c r="I6351" s="4"/>
      <c r="J6351" s="4"/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4"/>
      <c r="AD6351" s="4"/>
      <c r="AE6351" s="4"/>
      <c r="AF6351" s="4"/>
      <c r="AG6351" s="4"/>
      <c r="AH6351" s="4"/>
      <c r="AI6351" s="4"/>
      <c r="AJ6351" s="4"/>
      <c r="AK6351" s="4"/>
      <c r="AL6351" s="4"/>
      <c r="AM6351" s="4"/>
      <c r="AN6351" s="4"/>
      <c r="AO6351" s="4"/>
      <c r="AP6351" s="4"/>
      <c r="AQ6351" s="4"/>
      <c r="AR6351" s="4"/>
      <c r="AS6351" s="4"/>
      <c r="AT6351" s="4"/>
      <c r="AU6351" s="4"/>
      <c r="AV6351" s="4"/>
      <c r="AW6351" s="4"/>
      <c r="AX6351" s="4"/>
      <c r="AY6351" s="4"/>
      <c r="AZ6351" s="4"/>
      <c r="BA6351" s="4"/>
      <c r="BB6351" s="4"/>
      <c r="BC6351" s="4"/>
      <c r="BD6351" s="4"/>
      <c r="BE6351" s="4"/>
      <c r="BF6351" s="4"/>
      <c r="BG6351" s="4"/>
      <c r="BH6351" s="4"/>
      <c r="BI6351" s="4"/>
      <c r="BJ6351" s="4"/>
      <c r="BK6351" s="4"/>
      <c r="BL6351" s="4"/>
      <c r="BM6351" s="4"/>
      <c r="BN6351" s="4"/>
      <c r="BO6351" s="4"/>
      <c r="BP6351" s="4"/>
      <c r="BQ6351" s="4"/>
      <c r="BR6351" s="4"/>
      <c r="BS6351" s="4"/>
      <c r="BT6351" s="4"/>
      <c r="BU6351" s="4"/>
      <c r="BV6351" s="4"/>
      <c r="BW6351" s="4"/>
      <c r="BX6351" s="4"/>
      <c r="BY6351" s="4"/>
      <c r="BZ6351" s="4"/>
      <c r="CA6351" s="4"/>
      <c r="CB6351" s="4"/>
      <c r="CC6351" s="4"/>
      <c r="CD6351" s="4"/>
      <c r="CE6351" s="4"/>
      <c r="CF6351" s="4"/>
      <c r="CG6351" s="4"/>
      <c r="CH6351" s="4"/>
      <c r="CI6351" s="4"/>
      <c r="CJ6351" s="4"/>
      <c r="CK6351" s="4"/>
      <c r="CL6351" s="4"/>
      <c r="CM6351" s="4"/>
      <c r="CN6351" s="4"/>
      <c r="CO6351" s="4"/>
      <c r="CP6351" s="4"/>
      <c r="CQ6351" s="4"/>
      <c r="CR6351" s="4"/>
      <c r="CS6351" s="4"/>
      <c r="CT6351" s="4"/>
      <c r="CU6351" s="4"/>
      <c r="CV6351" s="4"/>
      <c r="CW6351" s="4"/>
      <c r="CX6351" s="4"/>
      <c r="CY6351" s="4"/>
      <c r="CZ6351" s="4"/>
      <c r="DA6351" s="4"/>
      <c r="DB6351" s="4"/>
      <c r="DC6351" s="4"/>
      <c r="DD6351" s="4"/>
      <c r="DE6351" s="4"/>
      <c r="DF6351" s="4"/>
      <c r="DG6351" s="4"/>
      <c r="DH6351" s="4"/>
      <c r="DI6351" s="4"/>
      <c r="DJ6351" s="4"/>
      <c r="DK6351" s="4"/>
      <c r="DL6351" s="4"/>
      <c r="DM6351" s="4"/>
      <c r="DN6351" s="4"/>
      <c r="DO6351" s="4"/>
      <c r="DP6351" s="4"/>
      <c r="DQ6351" s="4"/>
      <c r="DR6351" s="4"/>
      <c r="DS6351" s="4"/>
      <c r="DT6351" s="4"/>
      <c r="DU6351" s="4"/>
      <c r="DV6351" s="4"/>
    </row>
    <row r="6352" spans="1:126" x14ac:dyDescent="0.15">
      <c r="A6352" s="4"/>
      <c r="B6352" s="5"/>
      <c r="C6352" s="4"/>
      <c r="D6352" s="4"/>
      <c r="E6352" s="4"/>
      <c r="F6352" s="4"/>
      <c r="G6352" s="4"/>
      <c r="H6352" s="4"/>
      <c r="I6352" s="4"/>
      <c r="J6352" s="4"/>
      <c r="K6352" s="4"/>
      <c r="L6352" s="4"/>
      <c r="M6352" s="4"/>
      <c r="N6352" s="4"/>
      <c r="O6352" s="4"/>
      <c r="P6352" s="4"/>
      <c r="Q6352" s="4"/>
      <c r="R6352" s="4"/>
      <c r="S6352" s="4"/>
      <c r="T6352" s="4"/>
      <c r="U6352" s="4"/>
      <c r="V6352" s="4"/>
      <c r="W6352" s="4"/>
      <c r="X6352" s="4"/>
      <c r="Y6352" s="4"/>
      <c r="Z6352" s="4"/>
      <c r="AA6352" s="4"/>
      <c r="AB6352" s="4"/>
      <c r="AC6352" s="4"/>
      <c r="AD6352" s="4"/>
      <c r="AE6352" s="4"/>
      <c r="AF6352" s="4"/>
      <c r="AG6352" s="4"/>
      <c r="AH6352" s="4"/>
      <c r="AI6352" s="4"/>
      <c r="AJ6352" s="4"/>
      <c r="AK6352" s="4"/>
      <c r="AL6352" s="4"/>
      <c r="AM6352" s="4"/>
      <c r="AN6352" s="4"/>
      <c r="AO6352" s="4"/>
      <c r="AP6352" s="4"/>
      <c r="AQ6352" s="4"/>
      <c r="AR6352" s="4"/>
      <c r="AS6352" s="4"/>
      <c r="AT6352" s="4"/>
      <c r="AU6352" s="4"/>
      <c r="AV6352" s="4"/>
      <c r="AW6352" s="4"/>
      <c r="AX6352" s="4"/>
      <c r="AY6352" s="4"/>
      <c r="AZ6352" s="4"/>
      <c r="BA6352" s="4"/>
      <c r="BB6352" s="4"/>
      <c r="BC6352" s="4"/>
      <c r="BD6352" s="5"/>
      <c r="BE6352" s="5"/>
      <c r="BF6352" s="4"/>
      <c r="BG6352" s="4"/>
      <c r="BH6352" s="4"/>
      <c r="BI6352" s="4"/>
      <c r="BJ6352" s="4"/>
      <c r="BK6352" s="4"/>
      <c r="BL6352" s="4"/>
      <c r="BM6352" s="5"/>
      <c r="BN6352" s="4"/>
      <c r="BO6352" s="4"/>
      <c r="BP6352" s="4"/>
      <c r="BQ6352" s="4"/>
      <c r="BR6352" s="5"/>
      <c r="BS6352" s="4"/>
      <c r="BT6352" s="4"/>
      <c r="BU6352" s="5"/>
      <c r="BV6352" s="4"/>
      <c r="BW6352" s="4"/>
      <c r="BX6352" s="4"/>
      <c r="BY6352" s="4"/>
      <c r="BZ6352" s="4"/>
      <c r="CA6352" s="4"/>
      <c r="CB6352" s="4"/>
      <c r="CC6352" s="4"/>
      <c r="CD6352" s="4"/>
      <c r="CE6352" s="4"/>
      <c r="CF6352" s="4"/>
      <c r="CG6352" s="4"/>
      <c r="CH6352" s="4"/>
      <c r="CI6352" s="4"/>
      <c r="CJ6352" s="4"/>
      <c r="CK6352" s="4"/>
      <c r="CL6352" s="4"/>
      <c r="CM6352" s="4"/>
      <c r="CN6352" s="4"/>
      <c r="CO6352" s="4"/>
      <c r="CP6352" s="4"/>
      <c r="CQ6352" s="4"/>
      <c r="CR6352" s="4"/>
      <c r="CS6352" s="4"/>
      <c r="CT6352" s="4"/>
      <c r="CU6352" s="4"/>
      <c r="CV6352" s="4"/>
      <c r="CW6352" s="4"/>
      <c r="CX6352" s="4"/>
      <c r="CY6352" s="4"/>
      <c r="CZ6352" s="4"/>
      <c r="DA6352" s="4"/>
      <c r="DB6352" s="4"/>
      <c r="DC6352" s="4"/>
      <c r="DD6352" s="4"/>
      <c r="DE6352" s="4"/>
      <c r="DF6352" s="4"/>
      <c r="DG6352" s="4"/>
      <c r="DH6352" s="4"/>
      <c r="DI6352" s="4"/>
      <c r="DJ6352" s="4"/>
      <c r="DK6352" s="4"/>
      <c r="DL6352" s="4"/>
      <c r="DM6352" s="4"/>
      <c r="DN6352" s="4"/>
      <c r="DO6352" s="4"/>
      <c r="DP6352" s="4"/>
      <c r="DQ6352" s="4"/>
      <c r="DR6352" s="4"/>
      <c r="DS6352" s="4"/>
      <c r="DT6352" s="4"/>
      <c r="DU6352" s="4"/>
      <c r="DV6352" s="4"/>
    </row>
    <row r="6353" spans="1:126" x14ac:dyDescent="0.15">
      <c r="A6353" s="4"/>
      <c r="B6353" s="4"/>
      <c r="C6353" s="4"/>
      <c r="D6353" s="4"/>
      <c r="E6353" s="4"/>
      <c r="F6353" s="4"/>
      <c r="G6353" s="4"/>
      <c r="H6353" s="4"/>
      <c r="I6353" s="4"/>
      <c r="J6353" s="4"/>
      <c r="K6353" s="4"/>
      <c r="L6353" s="4"/>
      <c r="M6353" s="4"/>
      <c r="N6353" s="4"/>
      <c r="O6353" s="4"/>
      <c r="P6353" s="4"/>
      <c r="Q6353" s="4"/>
      <c r="R6353" s="4"/>
      <c r="S6353" s="4"/>
      <c r="T6353" s="4"/>
      <c r="U6353" s="4"/>
      <c r="V6353" s="4"/>
      <c r="W6353" s="4"/>
      <c r="X6353" s="4"/>
      <c r="Y6353" s="4"/>
      <c r="Z6353" s="4"/>
      <c r="AA6353" s="4"/>
      <c r="AB6353" s="4"/>
      <c r="AC6353" s="4"/>
      <c r="AD6353" s="4"/>
      <c r="AE6353" s="4"/>
      <c r="AF6353" s="4"/>
      <c r="AG6353" s="4"/>
      <c r="AH6353" s="4"/>
      <c r="AI6353" s="4"/>
      <c r="AJ6353" s="4"/>
      <c r="AK6353" s="4"/>
      <c r="AL6353" s="4"/>
      <c r="AM6353" s="4"/>
      <c r="AN6353" s="4"/>
      <c r="AO6353" s="4"/>
      <c r="AP6353" s="4"/>
      <c r="AQ6353" s="4"/>
      <c r="AR6353" s="4"/>
      <c r="AS6353" s="4"/>
      <c r="AT6353" s="4"/>
      <c r="AU6353" s="4"/>
      <c r="AV6353" s="4"/>
      <c r="AW6353" s="4"/>
      <c r="AX6353" s="4"/>
      <c r="AY6353" s="4"/>
      <c r="AZ6353" s="4"/>
      <c r="BA6353" s="4"/>
      <c r="BB6353" s="4"/>
      <c r="BC6353" s="4"/>
      <c r="BD6353" s="4"/>
      <c r="BE6353" s="4"/>
      <c r="BF6353" s="4"/>
      <c r="BG6353" s="4"/>
      <c r="BH6353" s="4"/>
      <c r="BI6353" s="4"/>
      <c r="BJ6353" s="4"/>
      <c r="BK6353" s="4"/>
      <c r="BL6353" s="4"/>
      <c r="BM6353" s="4"/>
      <c r="BN6353" s="4"/>
      <c r="BO6353" s="4"/>
      <c r="BP6353" s="4"/>
      <c r="BQ6353" s="4"/>
      <c r="BR6353" s="4"/>
      <c r="BS6353" s="4"/>
      <c r="BT6353" s="4"/>
      <c r="BU6353" s="4"/>
      <c r="BV6353" s="4"/>
      <c r="BW6353" s="4"/>
      <c r="BX6353" s="4"/>
      <c r="BY6353" s="4"/>
      <c r="BZ6353" s="4"/>
      <c r="CA6353" s="4"/>
      <c r="CB6353" s="4"/>
      <c r="CC6353" s="4"/>
      <c r="CD6353" s="4"/>
      <c r="CE6353" s="4"/>
      <c r="CF6353" s="4"/>
      <c r="CG6353" s="4"/>
      <c r="CH6353" s="4"/>
      <c r="CI6353" s="4"/>
      <c r="CJ6353" s="4"/>
      <c r="CK6353" s="4"/>
      <c r="CL6353" s="4"/>
      <c r="CM6353" s="4"/>
      <c r="CN6353" s="4"/>
      <c r="CO6353" s="4"/>
      <c r="CP6353" s="4"/>
      <c r="CQ6353" s="4"/>
      <c r="CR6353" s="4"/>
      <c r="CS6353" s="4"/>
      <c r="CT6353" s="4"/>
      <c r="CU6353" s="4"/>
      <c r="CV6353" s="4"/>
      <c r="CW6353" s="4"/>
      <c r="CX6353" s="4"/>
      <c r="CY6353" s="4"/>
      <c r="CZ6353" s="4"/>
      <c r="DA6353" s="4"/>
      <c r="DB6353" s="4"/>
      <c r="DC6353" s="4"/>
      <c r="DD6353" s="4"/>
      <c r="DE6353" s="4"/>
      <c r="DF6353" s="4"/>
      <c r="DG6353" s="4"/>
      <c r="DH6353" s="4"/>
      <c r="DI6353" s="4"/>
      <c r="DJ6353" s="4"/>
      <c r="DK6353" s="4"/>
      <c r="DL6353" s="4"/>
      <c r="DM6353" s="4"/>
      <c r="DN6353" s="4"/>
      <c r="DO6353" s="4"/>
      <c r="DP6353" s="4"/>
      <c r="DQ6353" s="4"/>
      <c r="DR6353" s="4"/>
      <c r="DS6353" s="4"/>
      <c r="DT6353" s="4"/>
      <c r="DU6353" s="4"/>
      <c r="DV6353" s="4"/>
    </row>
    <row r="6354" spans="1:126" x14ac:dyDescent="0.15">
      <c r="A6354" s="4"/>
      <c r="B6354" s="5"/>
      <c r="C6354" s="4"/>
      <c r="D6354" s="4"/>
      <c r="E6354" s="4"/>
      <c r="F6354" s="4"/>
      <c r="G6354" s="4"/>
      <c r="H6354" s="4"/>
      <c r="I6354" s="4"/>
      <c r="J6354" s="4"/>
      <c r="K6354" s="4"/>
      <c r="L6354" s="4"/>
      <c r="M6354" s="4"/>
      <c r="N6354" s="4"/>
      <c r="O6354" s="4"/>
      <c r="P6354" s="4"/>
      <c r="Q6354" s="4"/>
      <c r="R6354" s="4"/>
      <c r="S6354" s="4"/>
      <c r="T6354" s="4"/>
      <c r="U6354" s="4"/>
      <c r="V6354" s="4"/>
      <c r="W6354" s="4"/>
      <c r="X6354" s="4"/>
      <c r="Y6354" s="4"/>
      <c r="Z6354" s="4"/>
      <c r="AA6354" s="4"/>
      <c r="AB6354" s="4"/>
      <c r="AC6354" s="4"/>
      <c r="AD6354" s="4"/>
      <c r="AE6354" s="4"/>
      <c r="AF6354" s="4"/>
      <c r="AG6354" s="4"/>
      <c r="AH6354" s="4"/>
      <c r="AI6354" s="4"/>
      <c r="AJ6354" s="4"/>
      <c r="AK6354" s="4"/>
      <c r="AL6354" s="4"/>
      <c r="AM6354" s="4"/>
      <c r="AN6354" s="4"/>
      <c r="AO6354" s="4"/>
      <c r="AP6354" s="4"/>
      <c r="AQ6354" s="4"/>
      <c r="AR6354" s="4"/>
      <c r="AS6354" s="4"/>
      <c r="AT6354" s="4"/>
      <c r="AU6354" s="4"/>
      <c r="AV6354" s="4"/>
      <c r="AW6354" s="4"/>
      <c r="AX6354" s="4"/>
      <c r="AY6354" s="4"/>
      <c r="AZ6354" s="4"/>
      <c r="BA6354" s="4"/>
      <c r="BB6354" s="4"/>
      <c r="BC6354" s="4"/>
      <c r="BD6354" s="5"/>
      <c r="BE6354" s="5"/>
      <c r="BF6354" s="4"/>
      <c r="BG6354" s="4"/>
      <c r="BH6354" s="5"/>
      <c r="BI6354" s="4"/>
      <c r="BJ6354" s="4"/>
      <c r="BK6354" s="4"/>
      <c r="BL6354" s="4"/>
      <c r="BM6354" s="5"/>
      <c r="BN6354" s="4"/>
      <c r="BO6354" s="4"/>
      <c r="BP6354" s="4"/>
      <c r="BQ6354" s="4"/>
      <c r="BR6354" s="5"/>
      <c r="BS6354" s="4"/>
      <c r="BT6354" s="4"/>
      <c r="BU6354" s="5"/>
      <c r="BV6354" s="4"/>
      <c r="BW6354" s="4"/>
      <c r="BX6354" s="4"/>
      <c r="BY6354" s="4"/>
      <c r="BZ6354" s="4"/>
      <c r="CA6354" s="4"/>
      <c r="CB6354" s="4"/>
      <c r="CC6354" s="4"/>
      <c r="CD6354" s="4"/>
      <c r="CE6354" s="4"/>
      <c r="CF6354" s="4"/>
      <c r="CG6354" s="4"/>
      <c r="CH6354" s="4"/>
      <c r="CI6354" s="4"/>
      <c r="CJ6354" s="4"/>
      <c r="CK6354" s="4"/>
      <c r="CL6354" s="4"/>
      <c r="CM6354" s="4"/>
      <c r="CN6354" s="4"/>
      <c r="CO6354" s="4"/>
      <c r="CP6354" s="4"/>
      <c r="CQ6354" s="4"/>
      <c r="CR6354" s="4"/>
      <c r="CS6354" s="4"/>
      <c r="CT6354" s="4"/>
      <c r="CU6354" s="4"/>
      <c r="CV6354" s="4"/>
      <c r="CW6354" s="4"/>
      <c r="CX6354" s="4"/>
      <c r="CY6354" s="4"/>
      <c r="CZ6354" s="4"/>
      <c r="DA6354" s="4"/>
      <c r="DB6354" s="4"/>
      <c r="DC6354" s="4"/>
      <c r="DD6354" s="4"/>
      <c r="DE6354" s="4"/>
      <c r="DF6354" s="4"/>
      <c r="DG6354" s="4"/>
      <c r="DH6354" s="4"/>
      <c r="DI6354" s="4"/>
      <c r="DJ6354" s="4"/>
      <c r="DK6354" s="4"/>
      <c r="DL6354" s="4"/>
      <c r="DM6354" s="4"/>
      <c r="DN6354" s="4"/>
      <c r="DO6354" s="4"/>
      <c r="DP6354" s="4"/>
      <c r="DQ6354" s="4"/>
      <c r="DR6354" s="4"/>
      <c r="DS6354" s="4"/>
      <c r="DT6354" s="4"/>
      <c r="DU6354" s="4"/>
      <c r="DV6354" s="4"/>
    </row>
    <row r="6355" spans="1:126" x14ac:dyDescent="0.15">
      <c r="A6355" s="4"/>
      <c r="B6355" s="4"/>
      <c r="C6355" s="4"/>
      <c r="D6355" s="4"/>
      <c r="E6355" s="4"/>
      <c r="F6355" s="4"/>
      <c r="G6355" s="4"/>
      <c r="H6355" s="4"/>
      <c r="I6355" s="4"/>
      <c r="J6355" s="4"/>
      <c r="K6355" s="4"/>
      <c r="L6355" s="4"/>
      <c r="M6355" s="4"/>
      <c r="N6355" s="4"/>
      <c r="O6355" s="4"/>
      <c r="P6355" s="4"/>
      <c r="Q6355" s="4"/>
      <c r="R6355" s="4"/>
      <c r="S6355" s="4"/>
      <c r="T6355" s="4"/>
      <c r="U6355" s="4"/>
      <c r="V6355" s="4"/>
      <c r="W6355" s="4"/>
      <c r="X6355" s="4"/>
      <c r="Y6355" s="4"/>
      <c r="Z6355" s="4"/>
      <c r="AA6355" s="4"/>
      <c r="AB6355" s="4"/>
      <c r="AC6355" s="4"/>
      <c r="AD6355" s="4"/>
      <c r="AE6355" s="4"/>
      <c r="AF6355" s="4"/>
      <c r="AG6355" s="4"/>
      <c r="AH6355" s="4"/>
      <c r="AI6355" s="4"/>
      <c r="AJ6355" s="4"/>
      <c r="AK6355" s="4"/>
      <c r="AL6355" s="4"/>
      <c r="AM6355" s="4"/>
      <c r="AN6355" s="4"/>
      <c r="AO6355" s="4"/>
      <c r="AP6355" s="4"/>
      <c r="AQ6355" s="4"/>
      <c r="AR6355" s="4"/>
      <c r="AS6355" s="4"/>
      <c r="AT6355" s="4"/>
      <c r="AU6355" s="4"/>
      <c r="AV6355" s="4"/>
      <c r="AW6355" s="4"/>
      <c r="AX6355" s="4"/>
      <c r="AY6355" s="4"/>
      <c r="AZ6355" s="4"/>
      <c r="BA6355" s="4"/>
      <c r="BB6355" s="4"/>
      <c r="BC6355" s="4"/>
      <c r="BD6355" s="4"/>
      <c r="BE6355" s="4"/>
      <c r="BF6355" s="4"/>
      <c r="BG6355" s="4"/>
      <c r="BH6355" s="4"/>
      <c r="BI6355" s="4"/>
      <c r="BJ6355" s="4"/>
      <c r="BK6355" s="4"/>
      <c r="BL6355" s="4"/>
      <c r="BM6355" s="4"/>
      <c r="BN6355" s="4"/>
      <c r="BO6355" s="4"/>
      <c r="BP6355" s="4"/>
      <c r="BQ6355" s="4"/>
      <c r="BR6355" s="4"/>
      <c r="BS6355" s="4"/>
      <c r="BT6355" s="4"/>
      <c r="BU6355" s="4"/>
      <c r="BV6355" s="4"/>
      <c r="BW6355" s="4"/>
      <c r="BX6355" s="4"/>
      <c r="BY6355" s="4"/>
      <c r="BZ6355" s="4"/>
      <c r="CA6355" s="4"/>
      <c r="CB6355" s="4"/>
      <c r="CC6355" s="4"/>
      <c r="CD6355" s="4"/>
      <c r="CE6355" s="4"/>
      <c r="CF6355" s="4"/>
      <c r="CG6355" s="4"/>
      <c r="CH6355" s="4"/>
      <c r="CI6355" s="4"/>
      <c r="CJ6355" s="4"/>
      <c r="CK6355" s="4"/>
      <c r="CL6355" s="4"/>
      <c r="CM6355" s="4"/>
      <c r="CN6355" s="4"/>
      <c r="CO6355" s="4"/>
      <c r="CP6355" s="4"/>
      <c r="CQ6355" s="4"/>
      <c r="CR6355" s="4"/>
      <c r="CS6355" s="4"/>
      <c r="CT6355" s="4"/>
      <c r="CU6355" s="4"/>
      <c r="CV6355" s="4"/>
      <c r="CW6355" s="4"/>
      <c r="CX6355" s="4"/>
      <c r="CY6355" s="4"/>
      <c r="CZ6355" s="4"/>
      <c r="DA6355" s="4"/>
      <c r="DB6355" s="4"/>
      <c r="DC6355" s="4"/>
      <c r="DD6355" s="4"/>
      <c r="DE6355" s="4"/>
      <c r="DF6355" s="4"/>
      <c r="DG6355" s="4"/>
      <c r="DH6355" s="4"/>
      <c r="DI6355" s="4"/>
      <c r="DJ6355" s="4"/>
      <c r="DK6355" s="4"/>
      <c r="DL6355" s="4"/>
      <c r="DM6355" s="4"/>
      <c r="DN6355" s="4"/>
      <c r="DO6355" s="4"/>
      <c r="DP6355" s="4"/>
      <c r="DQ6355" s="4"/>
      <c r="DR6355" s="4"/>
      <c r="DS6355" s="4"/>
      <c r="DT6355" s="4"/>
      <c r="DU6355" s="4"/>
      <c r="DV6355" s="4"/>
    </row>
    <row r="6356" spans="1:126" x14ac:dyDescent="0.15">
      <c r="A6356" s="4"/>
      <c r="B6356" s="5"/>
      <c r="C6356" s="4"/>
      <c r="D6356" s="4"/>
      <c r="E6356" s="4"/>
      <c r="F6356" s="4"/>
      <c r="G6356" s="4"/>
      <c r="H6356" s="4"/>
      <c r="I6356" s="4"/>
      <c r="J6356" s="4"/>
      <c r="K6356" s="4"/>
      <c r="L6356" s="4"/>
      <c r="M6356" s="4"/>
      <c r="N6356" s="4"/>
      <c r="O6356" s="4"/>
      <c r="P6356" s="4"/>
      <c r="Q6356" s="4"/>
      <c r="R6356" s="4"/>
      <c r="S6356" s="4"/>
      <c r="T6356" s="4"/>
      <c r="U6356" s="4"/>
      <c r="V6356" s="4"/>
      <c r="W6356" s="4"/>
      <c r="X6356" s="4"/>
      <c r="Y6356" s="4"/>
      <c r="Z6356" s="4"/>
      <c r="AA6356" s="4"/>
      <c r="AB6356" s="4"/>
      <c r="AC6356" s="4"/>
      <c r="AD6356" s="4"/>
      <c r="AE6356" s="4"/>
      <c r="AF6356" s="4"/>
      <c r="AG6356" s="4"/>
      <c r="AH6356" s="4"/>
      <c r="AI6356" s="4"/>
      <c r="AJ6356" s="4"/>
      <c r="AK6356" s="4"/>
      <c r="AL6356" s="4"/>
      <c r="AM6356" s="4"/>
      <c r="AN6356" s="4"/>
      <c r="AO6356" s="4"/>
      <c r="AP6356" s="4"/>
      <c r="AQ6356" s="4"/>
      <c r="AR6356" s="4"/>
      <c r="AS6356" s="4"/>
      <c r="AT6356" s="4"/>
      <c r="AU6356" s="4"/>
      <c r="AV6356" s="4"/>
      <c r="AW6356" s="4"/>
      <c r="AX6356" s="4"/>
      <c r="AY6356" s="4"/>
      <c r="AZ6356" s="4"/>
      <c r="BA6356" s="4"/>
      <c r="BB6356" s="4"/>
      <c r="BC6356" s="4"/>
      <c r="BD6356" s="5"/>
      <c r="BE6356" s="5"/>
      <c r="BF6356" s="4"/>
      <c r="BG6356" s="4"/>
      <c r="BH6356" s="4"/>
      <c r="BI6356" s="4"/>
      <c r="BJ6356" s="4"/>
      <c r="BK6356" s="4"/>
      <c r="BL6356" s="4"/>
      <c r="BM6356" s="5"/>
      <c r="BN6356" s="4"/>
      <c r="BO6356" s="4"/>
      <c r="BP6356" s="4"/>
      <c r="BQ6356" s="4"/>
      <c r="BR6356" s="5"/>
      <c r="BS6356" s="4"/>
      <c r="BT6356" s="4"/>
      <c r="BU6356" s="5"/>
      <c r="BV6356" s="4"/>
      <c r="BW6356" s="4"/>
      <c r="BX6356" s="4"/>
      <c r="BY6356" s="4"/>
      <c r="BZ6356" s="4"/>
      <c r="CA6356" s="4"/>
      <c r="CB6356" s="4"/>
      <c r="CC6356" s="4"/>
      <c r="CD6356" s="4"/>
      <c r="CE6356" s="4"/>
      <c r="CF6356" s="4"/>
      <c r="CG6356" s="4"/>
      <c r="CH6356" s="4"/>
      <c r="CI6356" s="4"/>
      <c r="CJ6356" s="4"/>
      <c r="CK6356" s="4"/>
      <c r="CL6356" s="4"/>
      <c r="CM6356" s="4"/>
      <c r="CN6356" s="4"/>
      <c r="CO6356" s="4"/>
      <c r="CP6356" s="4"/>
      <c r="CQ6356" s="4"/>
      <c r="CR6356" s="4"/>
      <c r="CS6356" s="4"/>
      <c r="CT6356" s="4"/>
      <c r="CU6356" s="4"/>
      <c r="CV6356" s="4"/>
      <c r="CW6356" s="4"/>
      <c r="CX6356" s="4"/>
      <c r="CY6356" s="4"/>
      <c r="CZ6356" s="4"/>
      <c r="DA6356" s="4"/>
      <c r="DB6356" s="4"/>
      <c r="DC6356" s="4"/>
      <c r="DD6356" s="4"/>
      <c r="DE6356" s="4"/>
      <c r="DF6356" s="4"/>
      <c r="DG6356" s="4"/>
      <c r="DH6356" s="4"/>
      <c r="DI6356" s="4"/>
      <c r="DJ6356" s="4"/>
      <c r="DK6356" s="4"/>
      <c r="DL6356" s="4"/>
      <c r="DM6356" s="4"/>
      <c r="DN6356" s="4"/>
      <c r="DO6356" s="4"/>
      <c r="DP6356" s="4"/>
      <c r="DQ6356" s="4"/>
      <c r="DR6356" s="4"/>
      <c r="DS6356" s="4"/>
      <c r="DT6356" s="4"/>
      <c r="DU6356" s="4"/>
      <c r="DV6356" s="4"/>
    </row>
    <row r="6357" spans="1:126" x14ac:dyDescent="0.15">
      <c r="A6357" s="4"/>
      <c r="B6357" s="4"/>
      <c r="C6357" s="4"/>
      <c r="D6357" s="4"/>
      <c r="E6357" s="4"/>
      <c r="F6357" s="4"/>
      <c r="G6357" s="4"/>
      <c r="H6357" s="4"/>
      <c r="I6357" s="4"/>
      <c r="J6357" s="4"/>
      <c r="K6357" s="4"/>
      <c r="L6357" s="4"/>
      <c r="M6357" s="4"/>
      <c r="N6357" s="4"/>
      <c r="O6357" s="4"/>
      <c r="P6357" s="4"/>
      <c r="Q6357" s="4"/>
      <c r="R6357" s="4"/>
      <c r="S6357" s="4"/>
      <c r="T6357" s="4"/>
      <c r="U6357" s="4"/>
      <c r="V6357" s="4"/>
      <c r="W6357" s="4"/>
      <c r="X6357" s="4"/>
      <c r="Y6357" s="4"/>
      <c r="Z6357" s="4"/>
      <c r="AA6357" s="4"/>
      <c r="AB6357" s="4"/>
      <c r="AC6357" s="4"/>
      <c r="AD6357" s="4"/>
      <c r="AE6357" s="4"/>
      <c r="AF6357" s="4"/>
      <c r="AG6357" s="4"/>
      <c r="AH6357" s="4"/>
      <c r="AI6357" s="4"/>
      <c r="AJ6357" s="4"/>
      <c r="AK6357" s="4"/>
      <c r="AL6357" s="4"/>
      <c r="AM6357" s="4"/>
      <c r="AN6357" s="4"/>
      <c r="AO6357" s="4"/>
      <c r="AP6357" s="4"/>
      <c r="AQ6357" s="4"/>
      <c r="AR6357" s="4"/>
      <c r="AS6357" s="4"/>
      <c r="AT6357" s="4"/>
      <c r="AU6357" s="4"/>
      <c r="AV6357" s="4"/>
      <c r="AW6357" s="4"/>
      <c r="AX6357" s="4"/>
      <c r="AY6357" s="4"/>
      <c r="AZ6357" s="4"/>
      <c r="BA6357" s="4"/>
      <c r="BB6357" s="4"/>
      <c r="BC6357" s="4"/>
      <c r="BD6357" s="4"/>
      <c r="BE6357" s="4"/>
      <c r="BF6357" s="4"/>
      <c r="BG6357" s="4"/>
      <c r="BH6357" s="4"/>
      <c r="BI6357" s="4"/>
      <c r="BJ6357" s="4"/>
      <c r="BK6357" s="4"/>
      <c r="BL6357" s="4"/>
      <c r="BM6357" s="4"/>
      <c r="BN6357" s="4"/>
      <c r="BO6357" s="4"/>
      <c r="BP6357" s="4"/>
      <c r="BQ6357" s="4"/>
      <c r="BR6357" s="4"/>
      <c r="BS6357" s="4"/>
      <c r="BT6357" s="4"/>
      <c r="BU6357" s="4"/>
      <c r="BV6357" s="4"/>
      <c r="BW6357" s="4"/>
      <c r="BX6357" s="4"/>
      <c r="BY6357" s="4"/>
      <c r="BZ6357" s="4"/>
      <c r="CA6357" s="4"/>
      <c r="CB6357" s="4"/>
      <c r="CC6357" s="4"/>
      <c r="CD6357" s="4"/>
      <c r="CE6357" s="4"/>
      <c r="CF6357" s="4"/>
      <c r="CG6357" s="4"/>
      <c r="CH6357" s="4"/>
      <c r="CI6357" s="4"/>
      <c r="CJ6357" s="4"/>
      <c r="CK6357" s="4"/>
      <c r="CL6357" s="4"/>
      <c r="CM6357" s="4"/>
      <c r="CN6357" s="4"/>
      <c r="CO6357" s="4"/>
      <c r="CP6357" s="4"/>
      <c r="CQ6357" s="4"/>
      <c r="CR6357" s="4"/>
      <c r="CS6357" s="4"/>
      <c r="CT6357" s="4"/>
      <c r="CU6357" s="4"/>
      <c r="CV6357" s="4"/>
      <c r="CW6357" s="4"/>
      <c r="CX6357" s="4"/>
      <c r="CY6357" s="4"/>
      <c r="CZ6357" s="4"/>
      <c r="DA6357" s="4"/>
      <c r="DB6357" s="4"/>
      <c r="DC6357" s="4"/>
      <c r="DD6357" s="4"/>
      <c r="DE6357" s="4"/>
      <c r="DF6357" s="4"/>
      <c r="DG6357" s="4"/>
      <c r="DH6357" s="4"/>
      <c r="DI6357" s="4"/>
      <c r="DJ6357" s="4"/>
      <c r="DK6357" s="4"/>
      <c r="DL6357" s="4"/>
      <c r="DM6357" s="4"/>
      <c r="DN6357" s="4"/>
      <c r="DO6357" s="4"/>
      <c r="DP6357" s="4"/>
      <c r="DQ6357" s="4"/>
      <c r="DR6357" s="4"/>
      <c r="DS6357" s="4"/>
      <c r="DT6357" s="4"/>
      <c r="DU6357" s="4"/>
      <c r="DV6357" s="4"/>
    </row>
    <row r="6358" spans="1:126" x14ac:dyDescent="0.15">
      <c r="A6358" s="4"/>
      <c r="B6358" s="5"/>
      <c r="C6358" s="4"/>
      <c r="D6358" s="4"/>
      <c r="E6358" s="4"/>
      <c r="F6358" s="4"/>
      <c r="G6358" s="4"/>
      <c r="H6358" s="4"/>
      <c r="I6358" s="4"/>
      <c r="J6358" s="4"/>
      <c r="K6358" s="4"/>
      <c r="L6358" s="4"/>
      <c r="M6358" s="4"/>
      <c r="N6358" s="4"/>
      <c r="O6358" s="4"/>
      <c r="P6358" s="4"/>
      <c r="Q6358" s="4"/>
      <c r="R6358" s="4"/>
      <c r="S6358" s="4"/>
      <c r="T6358" s="4"/>
      <c r="U6358" s="4"/>
      <c r="V6358" s="4"/>
      <c r="W6358" s="4"/>
      <c r="X6358" s="4"/>
      <c r="Y6358" s="4"/>
      <c r="Z6358" s="4"/>
      <c r="AA6358" s="4"/>
      <c r="AB6358" s="4"/>
      <c r="AC6358" s="4"/>
      <c r="AD6358" s="4"/>
      <c r="AE6358" s="4"/>
      <c r="AF6358" s="4"/>
      <c r="AG6358" s="4"/>
      <c r="AH6358" s="4"/>
      <c r="AI6358" s="4"/>
      <c r="AJ6358" s="4"/>
      <c r="AK6358" s="4"/>
      <c r="AL6358" s="4"/>
      <c r="AM6358" s="4"/>
      <c r="AN6358" s="4"/>
      <c r="AO6358" s="4"/>
      <c r="AP6358" s="4"/>
      <c r="AQ6358" s="4"/>
      <c r="AR6358" s="4"/>
      <c r="AS6358" s="4"/>
      <c r="AT6358" s="4"/>
      <c r="AU6358" s="4"/>
      <c r="AV6358" s="4"/>
      <c r="AW6358" s="4"/>
      <c r="AX6358" s="4"/>
      <c r="AY6358" s="4"/>
      <c r="AZ6358" s="4"/>
      <c r="BA6358" s="4"/>
      <c r="BB6358" s="4"/>
      <c r="BC6358" s="4"/>
      <c r="BD6358" s="5"/>
      <c r="BE6358" s="5"/>
      <c r="BF6358" s="4"/>
      <c r="BG6358" s="4"/>
      <c r="BH6358" s="4"/>
      <c r="BI6358" s="4"/>
      <c r="BJ6358" s="4"/>
      <c r="BK6358" s="4"/>
      <c r="BL6358" s="4"/>
      <c r="BM6358" s="5"/>
      <c r="BN6358" s="4"/>
      <c r="BO6358" s="4"/>
      <c r="BP6358" s="4"/>
      <c r="BQ6358" s="4"/>
      <c r="BR6358" s="5"/>
      <c r="BS6358" s="4"/>
      <c r="BT6358" s="4"/>
      <c r="BU6358" s="5"/>
      <c r="BV6358" s="4"/>
      <c r="BW6358" s="4"/>
      <c r="BX6358" s="4"/>
      <c r="BY6358" s="4"/>
      <c r="BZ6358" s="4"/>
      <c r="CA6358" s="4"/>
      <c r="CB6358" s="4"/>
      <c r="CC6358" s="4"/>
      <c r="CD6358" s="4"/>
      <c r="CE6358" s="4"/>
      <c r="CF6358" s="4"/>
      <c r="CG6358" s="4"/>
      <c r="CH6358" s="4"/>
      <c r="CI6358" s="4"/>
      <c r="CJ6358" s="4"/>
      <c r="CK6358" s="4"/>
      <c r="CL6358" s="4"/>
      <c r="CM6358" s="4"/>
      <c r="CN6358" s="4"/>
      <c r="CO6358" s="4"/>
      <c r="CP6358" s="4"/>
      <c r="CQ6358" s="4"/>
      <c r="CR6358" s="4"/>
      <c r="CS6358" s="4"/>
      <c r="CT6358" s="4"/>
      <c r="CU6358" s="4"/>
      <c r="CV6358" s="4"/>
      <c r="CW6358" s="4"/>
      <c r="CX6358" s="4"/>
      <c r="CY6358" s="4"/>
      <c r="CZ6358" s="4"/>
      <c r="DA6358" s="4"/>
      <c r="DB6358" s="4"/>
      <c r="DC6358" s="4"/>
      <c r="DD6358" s="4"/>
      <c r="DE6358" s="4"/>
      <c r="DF6358" s="4"/>
      <c r="DG6358" s="4"/>
      <c r="DH6358" s="4"/>
      <c r="DI6358" s="4"/>
      <c r="DJ6358" s="4"/>
      <c r="DK6358" s="4"/>
      <c r="DL6358" s="4"/>
      <c r="DM6358" s="4"/>
      <c r="DN6358" s="4"/>
      <c r="DO6358" s="4"/>
      <c r="DP6358" s="4"/>
      <c r="DQ6358" s="4"/>
      <c r="DR6358" s="4"/>
      <c r="DS6358" s="4"/>
      <c r="DT6358" s="4"/>
      <c r="DU6358" s="4"/>
      <c r="DV6358" s="4"/>
    </row>
    <row r="6359" spans="1:126" x14ac:dyDescent="0.15">
      <c r="A6359" s="4"/>
      <c r="B6359" s="4"/>
      <c r="C6359" s="4"/>
      <c r="D6359" s="4"/>
      <c r="E6359" s="4"/>
      <c r="F6359" s="4"/>
      <c r="G6359" s="4"/>
      <c r="H6359" s="4"/>
      <c r="I6359" s="4"/>
      <c r="J6359" s="4"/>
      <c r="K6359" s="4"/>
      <c r="L6359" s="4"/>
      <c r="M6359" s="4"/>
      <c r="N6359" s="4"/>
      <c r="O6359" s="4"/>
      <c r="P6359" s="4"/>
      <c r="Q6359" s="4"/>
      <c r="R6359" s="4"/>
      <c r="S6359" s="4"/>
      <c r="T6359" s="4"/>
      <c r="U6359" s="4"/>
      <c r="V6359" s="4"/>
      <c r="W6359" s="4"/>
      <c r="X6359" s="4"/>
      <c r="Y6359" s="4"/>
      <c r="Z6359" s="4"/>
      <c r="AA6359" s="4"/>
      <c r="AB6359" s="4"/>
      <c r="AC6359" s="4"/>
      <c r="AD6359" s="4"/>
      <c r="AE6359" s="4"/>
      <c r="AF6359" s="4"/>
      <c r="AG6359" s="4"/>
      <c r="AH6359" s="4"/>
      <c r="AI6359" s="4"/>
      <c r="AJ6359" s="4"/>
      <c r="AK6359" s="4"/>
      <c r="AL6359" s="4"/>
      <c r="AM6359" s="4"/>
      <c r="AN6359" s="4"/>
      <c r="AO6359" s="4"/>
      <c r="AP6359" s="4"/>
      <c r="AQ6359" s="4"/>
      <c r="AR6359" s="4"/>
      <c r="AS6359" s="4"/>
      <c r="AT6359" s="4"/>
      <c r="AU6359" s="4"/>
      <c r="AV6359" s="4"/>
      <c r="AW6359" s="4"/>
      <c r="AX6359" s="4"/>
      <c r="AY6359" s="4"/>
      <c r="AZ6359" s="4"/>
      <c r="BA6359" s="4"/>
      <c r="BB6359" s="4"/>
      <c r="BC6359" s="4"/>
      <c r="BD6359" s="4"/>
      <c r="BE6359" s="4"/>
      <c r="BF6359" s="4"/>
      <c r="BG6359" s="4"/>
      <c r="BH6359" s="4"/>
      <c r="BI6359" s="4"/>
      <c r="BJ6359" s="4"/>
      <c r="BK6359" s="4"/>
      <c r="BL6359" s="4"/>
      <c r="BM6359" s="4"/>
      <c r="BN6359" s="4"/>
      <c r="BO6359" s="4"/>
      <c r="BP6359" s="4"/>
      <c r="BQ6359" s="4"/>
      <c r="BR6359" s="4"/>
      <c r="BS6359" s="4"/>
      <c r="BT6359" s="4"/>
      <c r="BU6359" s="4"/>
      <c r="BV6359" s="4"/>
      <c r="BW6359" s="4"/>
      <c r="BX6359" s="4"/>
      <c r="BY6359" s="4"/>
      <c r="BZ6359" s="4"/>
      <c r="CA6359" s="4"/>
      <c r="CB6359" s="4"/>
      <c r="CC6359" s="4"/>
      <c r="CD6359" s="4"/>
      <c r="CE6359" s="4"/>
      <c r="CF6359" s="4"/>
      <c r="CG6359" s="4"/>
      <c r="CH6359" s="4"/>
      <c r="CI6359" s="4"/>
      <c r="CJ6359" s="4"/>
      <c r="CK6359" s="4"/>
      <c r="CL6359" s="4"/>
      <c r="CM6359" s="4"/>
      <c r="CN6359" s="4"/>
      <c r="CO6359" s="4"/>
      <c r="CP6359" s="4"/>
      <c r="CQ6359" s="4"/>
      <c r="CR6359" s="4"/>
      <c r="CS6359" s="4"/>
      <c r="CT6359" s="4"/>
      <c r="CU6359" s="4"/>
      <c r="CV6359" s="4"/>
      <c r="CW6359" s="4"/>
      <c r="CX6359" s="4"/>
      <c r="CY6359" s="4"/>
      <c r="CZ6359" s="4"/>
      <c r="DA6359" s="4"/>
      <c r="DB6359" s="4"/>
      <c r="DC6359" s="4"/>
      <c r="DD6359" s="4"/>
      <c r="DE6359" s="4"/>
      <c r="DF6359" s="4"/>
      <c r="DG6359" s="4"/>
      <c r="DH6359" s="4"/>
      <c r="DI6359" s="4"/>
      <c r="DJ6359" s="4"/>
      <c r="DK6359" s="4"/>
      <c r="DL6359" s="4"/>
      <c r="DM6359" s="4"/>
      <c r="DN6359" s="4"/>
      <c r="DO6359" s="4"/>
      <c r="DP6359" s="4"/>
      <c r="DQ6359" s="4"/>
      <c r="DR6359" s="4"/>
      <c r="DS6359" s="4"/>
      <c r="DT6359" s="4"/>
      <c r="DU6359" s="4"/>
      <c r="DV6359" s="4"/>
    </row>
    <row r="6360" spans="1:126" x14ac:dyDescent="0.15">
      <c r="A6360" s="4"/>
      <c r="B6360" s="5"/>
      <c r="C6360" s="4"/>
      <c r="D6360" s="4"/>
      <c r="E6360" s="4"/>
      <c r="F6360" s="4"/>
      <c r="G6360" s="4"/>
      <c r="H6360" s="4"/>
      <c r="I6360" s="4"/>
      <c r="J6360" s="4"/>
      <c r="K6360" s="4"/>
      <c r="L6360" s="4"/>
      <c r="M6360" s="4"/>
      <c r="N6360" s="4"/>
      <c r="O6360" s="4"/>
      <c r="P6360" s="4"/>
      <c r="Q6360" s="4"/>
      <c r="R6360" s="4"/>
      <c r="S6360" s="4"/>
      <c r="T6360" s="4"/>
      <c r="U6360" s="4"/>
      <c r="V6360" s="4"/>
      <c r="W6360" s="4"/>
      <c r="X6360" s="4"/>
      <c r="Y6360" s="4"/>
      <c r="Z6360" s="4"/>
      <c r="AA6360" s="4"/>
      <c r="AB6360" s="4"/>
      <c r="AC6360" s="4"/>
      <c r="AD6360" s="4"/>
      <c r="AE6360" s="4"/>
      <c r="AF6360" s="4"/>
      <c r="AG6360" s="4"/>
      <c r="AH6360" s="4"/>
      <c r="AI6360" s="4"/>
      <c r="AJ6360" s="4"/>
      <c r="AK6360" s="4"/>
      <c r="AL6360" s="4"/>
      <c r="AM6360" s="4"/>
      <c r="AN6360" s="4"/>
      <c r="AO6360" s="4"/>
      <c r="AP6360" s="4"/>
      <c r="AQ6360" s="4"/>
      <c r="AR6360" s="4"/>
      <c r="AS6360" s="4"/>
      <c r="AT6360" s="4"/>
      <c r="AU6360" s="4"/>
      <c r="AV6360" s="4"/>
      <c r="AW6360" s="4"/>
      <c r="AX6360" s="4"/>
      <c r="AY6360" s="4"/>
      <c r="AZ6360" s="4"/>
      <c r="BA6360" s="4"/>
      <c r="BB6360" s="4"/>
      <c r="BC6360" s="4"/>
      <c r="BD6360" s="5"/>
      <c r="BE6360" s="5"/>
      <c r="BF6360" s="4"/>
      <c r="BG6360" s="4"/>
      <c r="BH6360" s="5"/>
      <c r="BI6360" s="4"/>
      <c r="BJ6360" s="4"/>
      <c r="BK6360" s="4"/>
      <c r="BL6360" s="4"/>
      <c r="BM6360" s="5"/>
      <c r="BN6360" s="4"/>
      <c r="BO6360" s="4"/>
      <c r="BP6360" s="4"/>
      <c r="BQ6360" s="4"/>
      <c r="BR6360" s="5"/>
      <c r="BS6360" s="4"/>
      <c r="BT6360" s="4"/>
      <c r="BU6360" s="5"/>
      <c r="BV6360" s="4"/>
      <c r="BW6360" s="4"/>
      <c r="BX6360" s="4"/>
      <c r="BY6360" s="4"/>
      <c r="BZ6360" s="4"/>
      <c r="CA6360" s="4"/>
      <c r="CB6360" s="4"/>
      <c r="CC6360" s="4"/>
      <c r="CD6360" s="4"/>
      <c r="CE6360" s="4"/>
      <c r="CF6360" s="4"/>
      <c r="CG6360" s="4"/>
      <c r="CH6360" s="4"/>
      <c r="CI6360" s="4"/>
      <c r="CJ6360" s="4"/>
      <c r="CK6360" s="4"/>
      <c r="CL6360" s="4"/>
      <c r="CM6360" s="4"/>
      <c r="CN6360" s="4"/>
      <c r="CO6360" s="4"/>
      <c r="CP6360" s="4"/>
      <c r="CQ6360" s="4"/>
      <c r="CR6360" s="4"/>
      <c r="CS6360" s="4"/>
      <c r="CT6360" s="4"/>
      <c r="CU6360" s="4"/>
      <c r="CV6360" s="4"/>
      <c r="CW6360" s="4"/>
      <c r="CX6360" s="4"/>
      <c r="CY6360" s="4"/>
      <c r="CZ6360" s="4"/>
      <c r="DA6360" s="4"/>
      <c r="DB6360" s="4"/>
      <c r="DC6360" s="4"/>
      <c r="DD6360" s="4"/>
      <c r="DE6360" s="4"/>
      <c r="DF6360" s="4"/>
      <c r="DG6360" s="4"/>
      <c r="DH6360" s="4"/>
      <c r="DI6360" s="4"/>
      <c r="DJ6360" s="4"/>
      <c r="DK6360" s="4"/>
      <c r="DL6360" s="4"/>
      <c r="DM6360" s="4"/>
      <c r="DN6360" s="4"/>
      <c r="DO6360" s="4"/>
      <c r="DP6360" s="4"/>
      <c r="DQ6360" s="4"/>
      <c r="DR6360" s="4"/>
      <c r="DS6360" s="4"/>
      <c r="DT6360" s="4"/>
      <c r="DU6360" s="4"/>
      <c r="DV6360" s="4"/>
    </row>
    <row r="6361" spans="1:126" x14ac:dyDescent="0.15">
      <c r="A6361" s="4"/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4"/>
      <c r="AD6361" s="4"/>
      <c r="AE6361" s="4"/>
      <c r="AF6361" s="4"/>
      <c r="AG6361" s="4"/>
      <c r="AH6361" s="4"/>
      <c r="AI6361" s="4"/>
      <c r="AJ6361" s="4"/>
      <c r="AK6361" s="4"/>
      <c r="AL6361" s="4"/>
      <c r="AM6361" s="4"/>
      <c r="AN6361" s="4"/>
      <c r="AO6361" s="4"/>
      <c r="AP6361" s="4"/>
      <c r="AQ6361" s="4"/>
      <c r="AR6361" s="4"/>
      <c r="AS6361" s="4"/>
      <c r="AT6361" s="4"/>
      <c r="AU6361" s="4"/>
      <c r="AV6361" s="4"/>
      <c r="AW6361" s="4"/>
      <c r="AX6361" s="4"/>
      <c r="AY6361" s="4"/>
      <c r="AZ6361" s="4"/>
      <c r="BA6361" s="4"/>
      <c r="BB6361" s="4"/>
      <c r="BC6361" s="4"/>
      <c r="BD6361" s="4"/>
      <c r="BE6361" s="4"/>
      <c r="BF6361" s="4"/>
      <c r="BG6361" s="4"/>
      <c r="BH6361" s="4"/>
      <c r="BI6361" s="4"/>
      <c r="BJ6361" s="4"/>
      <c r="BK6361" s="4"/>
      <c r="BL6361" s="4"/>
      <c r="BM6361" s="4"/>
      <c r="BN6361" s="4"/>
      <c r="BO6361" s="4"/>
      <c r="BP6361" s="4"/>
      <c r="BQ6361" s="4"/>
      <c r="BR6361" s="4"/>
      <c r="BS6361" s="4"/>
      <c r="BT6361" s="4"/>
      <c r="BU6361" s="4"/>
      <c r="BV6361" s="4"/>
      <c r="BW6361" s="4"/>
      <c r="BX6361" s="4"/>
      <c r="BY6361" s="4"/>
      <c r="BZ6361" s="4"/>
      <c r="CA6361" s="4"/>
      <c r="CB6361" s="4"/>
      <c r="CC6361" s="4"/>
      <c r="CD6361" s="4"/>
      <c r="CE6361" s="4"/>
      <c r="CF6361" s="4"/>
      <c r="CG6361" s="4"/>
      <c r="CH6361" s="4"/>
      <c r="CI6361" s="4"/>
      <c r="CJ6361" s="4"/>
      <c r="CK6361" s="4"/>
      <c r="CL6361" s="4"/>
      <c r="CM6361" s="4"/>
      <c r="CN6361" s="4"/>
      <c r="CO6361" s="4"/>
      <c r="CP6361" s="4"/>
      <c r="CQ6361" s="4"/>
      <c r="CR6361" s="4"/>
      <c r="CS6361" s="4"/>
      <c r="CT6361" s="4"/>
      <c r="CU6361" s="4"/>
      <c r="CV6361" s="4"/>
      <c r="CW6361" s="4"/>
      <c r="CX6361" s="4"/>
      <c r="CY6361" s="4"/>
      <c r="CZ6361" s="4"/>
      <c r="DA6361" s="4"/>
      <c r="DB6361" s="4"/>
      <c r="DC6361" s="4"/>
      <c r="DD6361" s="4"/>
      <c r="DE6361" s="4"/>
      <c r="DF6361" s="4"/>
      <c r="DG6361" s="4"/>
      <c r="DH6361" s="4"/>
      <c r="DI6361" s="4"/>
      <c r="DJ6361" s="4"/>
      <c r="DK6361" s="4"/>
      <c r="DL6361" s="4"/>
      <c r="DM6361" s="4"/>
      <c r="DN6361" s="4"/>
      <c r="DO6361" s="4"/>
      <c r="DP6361" s="4"/>
      <c r="DQ6361" s="4"/>
      <c r="DR6361" s="4"/>
      <c r="DS6361" s="4"/>
      <c r="DT6361" s="4"/>
      <c r="DU6361" s="4"/>
      <c r="DV6361" s="4"/>
    </row>
    <row r="6362" spans="1:126" x14ac:dyDescent="0.15">
      <c r="A6362" s="4"/>
      <c r="B6362" s="5"/>
      <c r="C6362" s="4"/>
      <c r="D6362" s="4"/>
      <c r="E6362" s="4"/>
      <c r="F6362" s="4"/>
      <c r="G6362" s="4"/>
      <c r="H6362" s="4"/>
      <c r="I6362" s="4"/>
      <c r="J6362" s="4"/>
      <c r="K6362" s="4"/>
      <c r="L6362" s="4"/>
      <c r="M6362" s="4"/>
      <c r="N6362" s="4"/>
      <c r="O6362" s="4"/>
      <c r="P6362" s="4"/>
      <c r="Q6362" s="4"/>
      <c r="R6362" s="4"/>
      <c r="S6362" s="4"/>
      <c r="T6362" s="4"/>
      <c r="U6362" s="4"/>
      <c r="V6362" s="4"/>
      <c r="W6362" s="4"/>
      <c r="X6362" s="4"/>
      <c r="Y6362" s="4"/>
      <c r="Z6362" s="4"/>
      <c r="AA6362" s="4"/>
      <c r="AB6362" s="4"/>
      <c r="AC6362" s="4"/>
      <c r="AD6362" s="4"/>
      <c r="AE6362" s="4"/>
      <c r="AF6362" s="4"/>
      <c r="AG6362" s="4"/>
      <c r="AH6362" s="4"/>
      <c r="AI6362" s="4"/>
      <c r="AJ6362" s="4"/>
      <c r="AK6362" s="4"/>
      <c r="AL6362" s="4"/>
      <c r="AM6362" s="4"/>
      <c r="AN6362" s="4"/>
      <c r="AO6362" s="4"/>
      <c r="AP6362" s="4"/>
      <c r="AQ6362" s="4"/>
      <c r="AR6362" s="4"/>
      <c r="AS6362" s="4"/>
      <c r="AT6362" s="4"/>
      <c r="AU6362" s="4"/>
      <c r="AV6362" s="4"/>
      <c r="AW6362" s="4"/>
      <c r="AX6362" s="4"/>
      <c r="AY6362" s="4"/>
      <c r="AZ6362" s="4"/>
      <c r="BA6362" s="4"/>
      <c r="BB6362" s="4"/>
      <c r="BC6362" s="4"/>
      <c r="BD6362" s="5"/>
      <c r="BE6362" s="5"/>
      <c r="BF6362" s="4"/>
      <c r="BG6362" s="4"/>
      <c r="BH6362" s="5"/>
      <c r="BI6362" s="4"/>
      <c r="BJ6362" s="4"/>
      <c r="BK6362" s="4"/>
      <c r="BL6362" s="4"/>
      <c r="BM6362" s="5"/>
      <c r="BN6362" s="4"/>
      <c r="BO6362" s="4"/>
      <c r="BP6362" s="4"/>
      <c r="BQ6362" s="4"/>
      <c r="BR6362" s="5"/>
      <c r="BS6362" s="4"/>
      <c r="BT6362" s="4"/>
      <c r="BU6362" s="5"/>
      <c r="BV6362" s="4"/>
      <c r="BW6362" s="4"/>
      <c r="BX6362" s="4"/>
      <c r="BY6362" s="4"/>
      <c r="BZ6362" s="4"/>
      <c r="CA6362" s="4"/>
      <c r="CB6362" s="4"/>
      <c r="CC6362" s="4"/>
      <c r="CD6362" s="4"/>
      <c r="CE6362" s="4"/>
      <c r="CF6362" s="4"/>
      <c r="CG6362" s="4"/>
      <c r="CH6362" s="4"/>
      <c r="CI6362" s="4"/>
      <c r="CJ6362" s="4"/>
      <c r="CK6362" s="4"/>
      <c r="CL6362" s="4"/>
      <c r="CM6362" s="4"/>
      <c r="CN6362" s="4"/>
      <c r="CO6362" s="4"/>
      <c r="CP6362" s="4"/>
      <c r="CQ6362" s="4"/>
      <c r="CR6362" s="4"/>
      <c r="CS6362" s="4"/>
      <c r="CT6362" s="4"/>
      <c r="CU6362" s="4"/>
      <c r="CV6362" s="4"/>
      <c r="CW6362" s="4"/>
      <c r="CX6362" s="4"/>
      <c r="CY6362" s="4"/>
      <c r="CZ6362" s="4"/>
      <c r="DA6362" s="4"/>
      <c r="DB6362" s="4"/>
      <c r="DC6362" s="4"/>
      <c r="DD6362" s="4"/>
      <c r="DE6362" s="4"/>
      <c r="DF6362" s="4"/>
      <c r="DG6362" s="4"/>
      <c r="DH6362" s="4"/>
      <c r="DI6362" s="4"/>
      <c r="DJ6362" s="4"/>
      <c r="DK6362" s="4"/>
      <c r="DL6362" s="4"/>
      <c r="DM6362" s="4"/>
      <c r="DN6362" s="4"/>
      <c r="DO6362" s="4"/>
      <c r="DP6362" s="4"/>
      <c r="DQ6362" s="4"/>
      <c r="DR6362" s="4"/>
      <c r="DS6362" s="4"/>
      <c r="DT6362" s="4"/>
      <c r="DU6362" s="4"/>
      <c r="DV6362" s="4"/>
    </row>
    <row r="6363" spans="1:126" x14ac:dyDescent="0.15">
      <c r="A6363" s="4"/>
      <c r="B6363" s="4"/>
      <c r="C6363" s="4"/>
      <c r="D6363" s="4"/>
      <c r="E6363" s="4"/>
      <c r="F6363" s="4"/>
      <c r="G6363" s="4"/>
      <c r="H6363" s="4"/>
      <c r="I6363" s="4"/>
      <c r="J6363" s="4"/>
      <c r="K6363" s="4"/>
      <c r="L6363" s="4"/>
      <c r="M6363" s="4"/>
      <c r="N6363" s="4"/>
      <c r="O6363" s="4"/>
      <c r="P6363" s="4"/>
      <c r="Q6363" s="4"/>
      <c r="R6363" s="4"/>
      <c r="S6363" s="4"/>
      <c r="T6363" s="4"/>
      <c r="U6363" s="4"/>
      <c r="V6363" s="4"/>
      <c r="W6363" s="4"/>
      <c r="X6363" s="4"/>
      <c r="Y6363" s="4"/>
      <c r="Z6363" s="4"/>
      <c r="AA6363" s="4"/>
      <c r="AB6363" s="4"/>
      <c r="AC6363" s="4"/>
      <c r="AD6363" s="4"/>
      <c r="AE6363" s="4"/>
      <c r="AF6363" s="4"/>
      <c r="AG6363" s="4"/>
      <c r="AH6363" s="4"/>
      <c r="AI6363" s="4"/>
      <c r="AJ6363" s="4"/>
      <c r="AK6363" s="4"/>
      <c r="AL6363" s="4"/>
      <c r="AM6363" s="4"/>
      <c r="AN6363" s="4"/>
      <c r="AO6363" s="4"/>
      <c r="AP6363" s="4"/>
      <c r="AQ6363" s="4"/>
      <c r="AR6363" s="4"/>
      <c r="AS6363" s="4"/>
      <c r="AT6363" s="4"/>
      <c r="AU6363" s="4"/>
      <c r="AV6363" s="4"/>
      <c r="AW6363" s="4"/>
      <c r="AX6363" s="4"/>
      <c r="AY6363" s="4"/>
      <c r="AZ6363" s="4"/>
      <c r="BA6363" s="4"/>
      <c r="BB6363" s="4"/>
      <c r="BC6363" s="4"/>
      <c r="BD6363" s="4"/>
      <c r="BE6363" s="4"/>
      <c r="BF6363" s="4"/>
      <c r="BG6363" s="4"/>
      <c r="BH6363" s="4"/>
      <c r="BI6363" s="4"/>
      <c r="BJ6363" s="4"/>
      <c r="BK6363" s="4"/>
      <c r="BL6363" s="4"/>
      <c r="BM6363" s="4"/>
      <c r="BN6363" s="4"/>
      <c r="BO6363" s="4"/>
      <c r="BP6363" s="4"/>
      <c r="BQ6363" s="4"/>
      <c r="BR6363" s="4"/>
      <c r="BS6363" s="4"/>
      <c r="BT6363" s="4"/>
      <c r="BU6363" s="4"/>
      <c r="BV6363" s="4"/>
      <c r="BW6363" s="4"/>
      <c r="BX6363" s="4"/>
      <c r="BY6363" s="4"/>
      <c r="BZ6363" s="4"/>
      <c r="CA6363" s="4"/>
      <c r="CB6363" s="4"/>
      <c r="CC6363" s="4"/>
      <c r="CD6363" s="4"/>
      <c r="CE6363" s="4"/>
      <c r="CF6363" s="4"/>
      <c r="CG6363" s="4"/>
      <c r="CH6363" s="4"/>
      <c r="CI6363" s="4"/>
      <c r="CJ6363" s="4"/>
      <c r="CK6363" s="4"/>
      <c r="CL6363" s="4"/>
      <c r="CM6363" s="4"/>
      <c r="CN6363" s="4"/>
      <c r="CO6363" s="4"/>
      <c r="CP6363" s="4"/>
      <c r="CQ6363" s="4"/>
      <c r="CR6363" s="4"/>
      <c r="CS6363" s="4"/>
      <c r="CT6363" s="4"/>
      <c r="CU6363" s="4"/>
      <c r="CV6363" s="4"/>
      <c r="CW6363" s="4"/>
      <c r="CX6363" s="4"/>
      <c r="CY6363" s="4"/>
      <c r="CZ6363" s="4"/>
      <c r="DA6363" s="4"/>
      <c r="DB6363" s="4"/>
      <c r="DC6363" s="4"/>
      <c r="DD6363" s="4"/>
      <c r="DE6363" s="4"/>
      <c r="DF6363" s="4"/>
      <c r="DG6363" s="4"/>
      <c r="DH6363" s="4"/>
      <c r="DI6363" s="4"/>
      <c r="DJ6363" s="4"/>
      <c r="DK6363" s="4"/>
      <c r="DL6363" s="4"/>
      <c r="DM6363" s="4"/>
      <c r="DN6363" s="4"/>
      <c r="DO6363" s="4"/>
      <c r="DP6363" s="4"/>
      <c r="DQ6363" s="4"/>
      <c r="DR6363" s="4"/>
      <c r="DS6363" s="4"/>
      <c r="DT6363" s="4"/>
      <c r="DU6363" s="4"/>
      <c r="DV6363" s="4"/>
    </row>
    <row r="6364" spans="1:126" x14ac:dyDescent="0.15">
      <c r="A6364" s="4"/>
      <c r="B6364" s="5"/>
      <c r="C6364" s="4"/>
      <c r="D6364" s="4"/>
      <c r="E6364" s="4"/>
      <c r="F6364" s="4"/>
      <c r="G6364" s="4"/>
      <c r="H6364" s="4"/>
      <c r="I6364" s="4"/>
      <c r="J6364" s="4"/>
      <c r="K6364" s="4"/>
      <c r="L6364" s="4"/>
      <c r="M6364" s="4"/>
      <c r="N6364" s="4"/>
      <c r="O6364" s="4"/>
      <c r="P6364" s="4"/>
      <c r="Q6364" s="4"/>
      <c r="R6364" s="4"/>
      <c r="S6364" s="4"/>
      <c r="T6364" s="4"/>
      <c r="U6364" s="4"/>
      <c r="V6364" s="4"/>
      <c r="W6364" s="4"/>
      <c r="X6364" s="4"/>
      <c r="Y6364" s="4"/>
      <c r="Z6364" s="4"/>
      <c r="AA6364" s="4"/>
      <c r="AB6364" s="4"/>
      <c r="AC6364" s="4"/>
      <c r="AD6364" s="4"/>
      <c r="AE6364" s="4"/>
      <c r="AF6364" s="4"/>
      <c r="AG6364" s="4"/>
      <c r="AH6364" s="4"/>
      <c r="AI6364" s="4"/>
      <c r="AJ6364" s="4"/>
      <c r="AK6364" s="4"/>
      <c r="AL6364" s="4"/>
      <c r="AM6364" s="4"/>
      <c r="AN6364" s="4"/>
      <c r="AO6364" s="4"/>
      <c r="AP6364" s="4"/>
      <c r="AQ6364" s="4"/>
      <c r="AR6364" s="4"/>
      <c r="AS6364" s="4"/>
      <c r="AT6364" s="4"/>
      <c r="AU6364" s="4"/>
      <c r="AV6364" s="4"/>
      <c r="AW6364" s="4"/>
      <c r="AX6364" s="4"/>
      <c r="AY6364" s="4"/>
      <c r="AZ6364" s="4"/>
      <c r="BA6364" s="4"/>
      <c r="BB6364" s="4"/>
      <c r="BC6364" s="4"/>
      <c r="BD6364" s="5"/>
      <c r="BE6364" s="5"/>
      <c r="BF6364" s="4"/>
      <c r="BG6364" s="4"/>
      <c r="BH6364" s="4"/>
      <c r="BI6364" s="4"/>
      <c r="BJ6364" s="4"/>
      <c r="BK6364" s="4"/>
      <c r="BL6364" s="4"/>
      <c r="BM6364" s="5"/>
      <c r="BN6364" s="4"/>
      <c r="BO6364" s="4"/>
      <c r="BP6364" s="4"/>
      <c r="BQ6364" s="4"/>
      <c r="BR6364" s="5"/>
      <c r="BS6364" s="4"/>
      <c r="BT6364" s="4"/>
      <c r="BU6364" s="5"/>
      <c r="BV6364" s="4"/>
      <c r="BW6364" s="4"/>
      <c r="BX6364" s="4"/>
      <c r="BY6364" s="4"/>
      <c r="BZ6364" s="4"/>
      <c r="CA6364" s="4"/>
      <c r="CB6364" s="4"/>
      <c r="CC6364" s="4"/>
      <c r="CD6364" s="4"/>
      <c r="CE6364" s="4"/>
      <c r="CF6364" s="4"/>
      <c r="CG6364" s="4"/>
      <c r="CH6364" s="4"/>
      <c r="CI6364" s="4"/>
      <c r="CJ6364" s="4"/>
      <c r="CK6364" s="4"/>
      <c r="CL6364" s="4"/>
      <c r="CM6364" s="4"/>
      <c r="CN6364" s="4"/>
      <c r="CO6364" s="4"/>
      <c r="CP6364" s="4"/>
      <c r="CQ6364" s="4"/>
      <c r="CR6364" s="4"/>
      <c r="CS6364" s="4"/>
      <c r="CT6364" s="4"/>
      <c r="CU6364" s="4"/>
      <c r="CV6364" s="4"/>
      <c r="CW6364" s="4"/>
      <c r="CX6364" s="4"/>
      <c r="CY6364" s="4"/>
      <c r="CZ6364" s="4"/>
      <c r="DA6364" s="4"/>
      <c r="DB6364" s="4"/>
      <c r="DC6364" s="4"/>
      <c r="DD6364" s="4"/>
      <c r="DE6364" s="4"/>
      <c r="DF6364" s="4"/>
      <c r="DG6364" s="4"/>
      <c r="DH6364" s="4"/>
      <c r="DI6364" s="4"/>
      <c r="DJ6364" s="4"/>
      <c r="DK6364" s="4"/>
      <c r="DL6364" s="4"/>
      <c r="DM6364" s="4"/>
      <c r="DN6364" s="4"/>
      <c r="DO6364" s="4"/>
      <c r="DP6364" s="4"/>
      <c r="DQ6364" s="4"/>
      <c r="DR6364" s="4"/>
      <c r="DS6364" s="4"/>
      <c r="DT6364" s="4"/>
      <c r="DU6364" s="4"/>
      <c r="DV6364" s="4"/>
    </row>
    <row r="6365" spans="1:126" x14ac:dyDescent="0.15">
      <c r="A6365" s="4"/>
      <c r="B6365" s="4"/>
      <c r="C6365" s="4"/>
      <c r="D6365" s="4"/>
      <c r="E6365" s="4"/>
      <c r="F6365" s="4"/>
      <c r="G6365" s="4"/>
      <c r="H6365" s="4"/>
      <c r="I6365" s="4"/>
      <c r="J6365" s="4"/>
      <c r="K6365" s="4"/>
      <c r="L6365" s="4"/>
      <c r="M6365" s="4"/>
      <c r="N6365" s="4"/>
      <c r="O6365" s="4"/>
      <c r="P6365" s="4"/>
      <c r="Q6365" s="4"/>
      <c r="R6365" s="4"/>
      <c r="S6365" s="4"/>
      <c r="T6365" s="4"/>
      <c r="U6365" s="4"/>
      <c r="V6365" s="4"/>
      <c r="W6365" s="4"/>
      <c r="X6365" s="4"/>
      <c r="Y6365" s="4"/>
      <c r="Z6365" s="4"/>
      <c r="AA6365" s="4"/>
      <c r="AB6365" s="4"/>
      <c r="AC6365" s="4"/>
      <c r="AD6365" s="4"/>
      <c r="AE6365" s="4"/>
      <c r="AF6365" s="4"/>
      <c r="AG6365" s="4"/>
      <c r="AH6365" s="4"/>
      <c r="AI6365" s="4"/>
      <c r="AJ6365" s="4"/>
      <c r="AK6365" s="4"/>
      <c r="AL6365" s="4"/>
      <c r="AM6365" s="4"/>
      <c r="AN6365" s="4"/>
      <c r="AO6365" s="4"/>
      <c r="AP6365" s="4"/>
      <c r="AQ6365" s="4"/>
      <c r="AR6365" s="4"/>
      <c r="AS6365" s="4"/>
      <c r="AT6365" s="4"/>
      <c r="AU6365" s="4"/>
      <c r="AV6365" s="4"/>
      <c r="AW6365" s="4"/>
      <c r="AX6365" s="4"/>
      <c r="AY6365" s="4"/>
      <c r="AZ6365" s="4"/>
      <c r="BA6365" s="4"/>
      <c r="BB6365" s="4"/>
      <c r="BC6365" s="4"/>
      <c r="BD6365" s="4"/>
      <c r="BE6365" s="4"/>
      <c r="BF6365" s="4"/>
      <c r="BG6365" s="4"/>
      <c r="BH6365" s="4"/>
      <c r="BI6365" s="4"/>
      <c r="BJ6365" s="4"/>
      <c r="BK6365" s="4"/>
      <c r="BL6365" s="4"/>
      <c r="BM6365" s="4"/>
      <c r="BN6365" s="4"/>
      <c r="BO6365" s="4"/>
      <c r="BP6365" s="4"/>
      <c r="BQ6365" s="4"/>
      <c r="BR6365" s="4"/>
      <c r="BS6365" s="4"/>
      <c r="BT6365" s="4"/>
      <c r="BU6365" s="4"/>
      <c r="BV6365" s="4"/>
      <c r="BW6365" s="4"/>
      <c r="BX6365" s="4"/>
      <c r="BY6365" s="4"/>
      <c r="BZ6365" s="4"/>
      <c r="CA6365" s="4"/>
      <c r="CB6365" s="4"/>
      <c r="CC6365" s="4"/>
      <c r="CD6365" s="4"/>
      <c r="CE6365" s="4"/>
      <c r="CF6365" s="4"/>
      <c r="CG6365" s="4"/>
      <c r="CH6365" s="4"/>
      <c r="CI6365" s="4"/>
      <c r="CJ6365" s="4"/>
      <c r="CK6365" s="4"/>
      <c r="CL6365" s="4"/>
      <c r="CM6365" s="4"/>
      <c r="CN6365" s="4"/>
      <c r="CO6365" s="4"/>
      <c r="CP6365" s="4"/>
      <c r="CQ6365" s="4"/>
      <c r="CR6365" s="4"/>
      <c r="CS6365" s="4"/>
      <c r="CT6365" s="4"/>
      <c r="CU6365" s="4"/>
      <c r="CV6365" s="4"/>
      <c r="CW6365" s="4"/>
      <c r="CX6365" s="4"/>
      <c r="CY6365" s="4"/>
      <c r="CZ6365" s="4"/>
      <c r="DA6365" s="4"/>
      <c r="DB6365" s="4"/>
      <c r="DC6365" s="4"/>
      <c r="DD6365" s="4"/>
      <c r="DE6365" s="4"/>
      <c r="DF6365" s="4"/>
      <c r="DG6365" s="4"/>
      <c r="DH6365" s="4"/>
      <c r="DI6365" s="4"/>
      <c r="DJ6365" s="4"/>
      <c r="DK6365" s="4"/>
      <c r="DL6365" s="4"/>
      <c r="DM6365" s="4"/>
      <c r="DN6365" s="4"/>
      <c r="DO6365" s="4"/>
      <c r="DP6365" s="4"/>
      <c r="DQ6365" s="4"/>
      <c r="DR6365" s="4"/>
      <c r="DS6365" s="4"/>
      <c r="DT6365" s="4"/>
      <c r="DU6365" s="4"/>
      <c r="DV6365" s="4"/>
    </row>
    <row r="6366" spans="1:126" x14ac:dyDescent="0.15">
      <c r="A6366" s="4"/>
      <c r="B6366" s="5"/>
      <c r="C6366" s="4"/>
      <c r="D6366" s="4"/>
      <c r="E6366" s="4"/>
      <c r="F6366" s="4"/>
      <c r="G6366" s="4"/>
      <c r="H6366" s="4"/>
      <c r="I6366" s="4"/>
      <c r="J6366" s="4"/>
      <c r="K6366" s="4"/>
      <c r="L6366" s="4"/>
      <c r="M6366" s="4"/>
      <c r="N6366" s="4"/>
      <c r="O6366" s="4"/>
      <c r="P6366" s="4"/>
      <c r="Q6366" s="4"/>
      <c r="R6366" s="4"/>
      <c r="S6366" s="4"/>
      <c r="T6366" s="4"/>
      <c r="U6366" s="4"/>
      <c r="V6366" s="4"/>
      <c r="W6366" s="4"/>
      <c r="X6366" s="4"/>
      <c r="Y6366" s="4"/>
      <c r="Z6366" s="4"/>
      <c r="AA6366" s="4"/>
      <c r="AB6366" s="4"/>
      <c r="AC6366" s="4"/>
      <c r="AD6366" s="4"/>
      <c r="AE6366" s="4"/>
      <c r="AF6366" s="4"/>
      <c r="AG6366" s="4"/>
      <c r="AH6366" s="4"/>
      <c r="AI6366" s="4"/>
      <c r="AJ6366" s="4"/>
      <c r="AK6366" s="4"/>
      <c r="AL6366" s="4"/>
      <c r="AM6366" s="4"/>
      <c r="AN6366" s="4"/>
      <c r="AO6366" s="4"/>
      <c r="AP6366" s="4"/>
      <c r="AQ6366" s="4"/>
      <c r="AR6366" s="4"/>
      <c r="AS6366" s="4"/>
      <c r="AT6366" s="4"/>
      <c r="AU6366" s="4"/>
      <c r="AV6366" s="4"/>
      <c r="AW6366" s="4"/>
      <c r="AX6366" s="4"/>
      <c r="AY6366" s="4"/>
      <c r="AZ6366" s="4"/>
      <c r="BA6366" s="4"/>
      <c r="BB6366" s="4"/>
      <c r="BC6366" s="4"/>
      <c r="BD6366" s="5"/>
      <c r="BE6366" s="5"/>
      <c r="BF6366" s="4"/>
      <c r="BG6366" s="4"/>
      <c r="BH6366" s="4"/>
      <c r="BI6366" s="4"/>
      <c r="BJ6366" s="4"/>
      <c r="BK6366" s="4"/>
      <c r="BL6366" s="4"/>
      <c r="BM6366" s="5"/>
      <c r="BN6366" s="4"/>
      <c r="BO6366" s="4"/>
      <c r="BP6366" s="4"/>
      <c r="BQ6366" s="4"/>
      <c r="BR6366" s="5"/>
      <c r="BS6366" s="4"/>
      <c r="BT6366" s="4"/>
      <c r="BU6366" s="5"/>
      <c r="BV6366" s="4"/>
      <c r="BW6366" s="4"/>
      <c r="BX6366" s="4"/>
      <c r="BY6366" s="4"/>
      <c r="BZ6366" s="4"/>
      <c r="CA6366" s="4"/>
      <c r="CB6366" s="4"/>
      <c r="CC6366" s="4"/>
      <c r="CD6366" s="4"/>
      <c r="CE6366" s="4"/>
      <c r="CF6366" s="4"/>
      <c r="CG6366" s="4"/>
      <c r="CH6366" s="4"/>
      <c r="CI6366" s="4"/>
      <c r="CJ6366" s="4"/>
      <c r="CK6366" s="4"/>
      <c r="CL6366" s="4"/>
      <c r="CM6366" s="4"/>
      <c r="CN6366" s="4"/>
      <c r="CO6366" s="4"/>
      <c r="CP6366" s="4"/>
      <c r="CQ6366" s="4"/>
      <c r="CR6366" s="4"/>
      <c r="CS6366" s="4"/>
      <c r="CT6366" s="4"/>
      <c r="CU6366" s="4"/>
      <c r="CV6366" s="4"/>
      <c r="CW6366" s="4"/>
      <c r="CX6366" s="4"/>
      <c r="CY6366" s="4"/>
      <c r="CZ6366" s="4"/>
      <c r="DA6366" s="4"/>
      <c r="DB6366" s="4"/>
      <c r="DC6366" s="4"/>
      <c r="DD6366" s="4"/>
      <c r="DE6366" s="4"/>
      <c r="DF6366" s="4"/>
      <c r="DG6366" s="4"/>
      <c r="DH6366" s="4"/>
      <c r="DI6366" s="4"/>
      <c r="DJ6366" s="4"/>
      <c r="DK6366" s="4"/>
      <c r="DL6366" s="4"/>
      <c r="DM6366" s="4"/>
      <c r="DN6366" s="4"/>
      <c r="DO6366" s="4"/>
      <c r="DP6366" s="4"/>
      <c r="DQ6366" s="4"/>
      <c r="DR6366" s="4"/>
      <c r="DS6366" s="4"/>
      <c r="DT6366" s="4"/>
      <c r="DU6366" s="4"/>
      <c r="DV6366" s="4"/>
    </row>
    <row r="6367" spans="1:126" x14ac:dyDescent="0.15">
      <c r="A6367" s="4"/>
      <c r="B6367" s="4"/>
      <c r="C6367" s="4"/>
      <c r="D6367" s="4"/>
      <c r="E6367" s="4"/>
      <c r="F6367" s="4"/>
      <c r="G6367" s="4"/>
      <c r="H6367" s="4"/>
      <c r="I6367" s="4"/>
      <c r="J6367" s="4"/>
      <c r="K6367" s="4"/>
      <c r="L6367" s="4"/>
      <c r="M6367" s="4"/>
      <c r="N6367" s="4"/>
      <c r="O6367" s="4"/>
      <c r="P6367" s="4"/>
      <c r="Q6367" s="4"/>
      <c r="R6367" s="4"/>
      <c r="S6367" s="4"/>
      <c r="T6367" s="4"/>
      <c r="U6367" s="4"/>
      <c r="V6367" s="4"/>
      <c r="W6367" s="4"/>
      <c r="X6367" s="4"/>
      <c r="Y6367" s="4"/>
      <c r="Z6367" s="4"/>
      <c r="AA6367" s="4"/>
      <c r="AB6367" s="4"/>
      <c r="AC6367" s="4"/>
      <c r="AD6367" s="4"/>
      <c r="AE6367" s="4"/>
      <c r="AF6367" s="4"/>
      <c r="AG6367" s="4"/>
      <c r="AH6367" s="4"/>
      <c r="AI6367" s="4"/>
      <c r="AJ6367" s="4"/>
      <c r="AK6367" s="4"/>
      <c r="AL6367" s="4"/>
      <c r="AM6367" s="4"/>
      <c r="AN6367" s="4"/>
      <c r="AO6367" s="4"/>
      <c r="AP6367" s="4"/>
      <c r="AQ6367" s="4"/>
      <c r="AR6367" s="4"/>
      <c r="AS6367" s="4"/>
      <c r="AT6367" s="4"/>
      <c r="AU6367" s="4"/>
      <c r="AV6367" s="4"/>
      <c r="AW6367" s="4"/>
      <c r="AX6367" s="4"/>
      <c r="AY6367" s="4"/>
      <c r="AZ6367" s="4"/>
      <c r="BA6367" s="4"/>
      <c r="BB6367" s="4"/>
      <c r="BC6367" s="4"/>
      <c r="BD6367" s="4"/>
      <c r="BE6367" s="4"/>
      <c r="BF6367" s="4"/>
      <c r="BG6367" s="4"/>
      <c r="BH6367" s="4"/>
      <c r="BI6367" s="4"/>
      <c r="BJ6367" s="4"/>
      <c r="BK6367" s="4"/>
      <c r="BL6367" s="4"/>
      <c r="BM6367" s="4"/>
      <c r="BN6367" s="4"/>
      <c r="BO6367" s="4"/>
      <c r="BP6367" s="4"/>
      <c r="BQ6367" s="4"/>
      <c r="BR6367" s="4"/>
      <c r="BS6367" s="4"/>
      <c r="BT6367" s="4"/>
      <c r="BU6367" s="4"/>
      <c r="BV6367" s="4"/>
      <c r="BW6367" s="4"/>
      <c r="BX6367" s="4"/>
      <c r="BY6367" s="4"/>
      <c r="BZ6367" s="4"/>
      <c r="CA6367" s="4"/>
      <c r="CB6367" s="4"/>
      <c r="CC6367" s="4"/>
      <c r="CD6367" s="4"/>
      <c r="CE6367" s="4"/>
      <c r="CF6367" s="4"/>
      <c r="CG6367" s="4"/>
      <c r="CH6367" s="4"/>
      <c r="CI6367" s="4"/>
      <c r="CJ6367" s="4"/>
      <c r="CK6367" s="4"/>
      <c r="CL6367" s="4"/>
      <c r="CM6367" s="4"/>
      <c r="CN6367" s="4"/>
      <c r="CO6367" s="4"/>
      <c r="CP6367" s="4"/>
      <c r="CQ6367" s="4"/>
      <c r="CR6367" s="4"/>
      <c r="CS6367" s="4"/>
      <c r="CT6367" s="4"/>
      <c r="CU6367" s="4"/>
      <c r="CV6367" s="4"/>
      <c r="CW6367" s="4"/>
      <c r="CX6367" s="4"/>
      <c r="CY6367" s="4"/>
      <c r="CZ6367" s="4"/>
      <c r="DA6367" s="4"/>
      <c r="DB6367" s="4"/>
      <c r="DC6367" s="4"/>
      <c r="DD6367" s="4"/>
      <c r="DE6367" s="4"/>
      <c r="DF6367" s="4"/>
      <c r="DG6367" s="4"/>
      <c r="DH6367" s="4"/>
      <c r="DI6367" s="4"/>
      <c r="DJ6367" s="4"/>
      <c r="DK6367" s="4"/>
      <c r="DL6367" s="4"/>
      <c r="DM6367" s="4"/>
      <c r="DN6367" s="4"/>
      <c r="DO6367" s="4"/>
      <c r="DP6367" s="4"/>
      <c r="DQ6367" s="4"/>
      <c r="DR6367" s="4"/>
      <c r="DS6367" s="4"/>
      <c r="DT6367" s="4"/>
      <c r="DU6367" s="4"/>
      <c r="DV6367" s="4"/>
    </row>
    <row r="6368" spans="1:126" x14ac:dyDescent="0.15">
      <c r="A6368" s="4"/>
      <c r="B6368" s="5"/>
      <c r="C6368" s="4"/>
      <c r="D6368" s="4"/>
      <c r="E6368" s="4"/>
      <c r="F6368" s="4"/>
      <c r="G6368" s="4"/>
      <c r="H6368" s="4"/>
      <c r="I6368" s="4"/>
      <c r="J6368" s="4"/>
      <c r="K6368" s="4"/>
      <c r="L6368" s="4"/>
      <c r="M6368" s="4"/>
      <c r="N6368" s="4"/>
      <c r="O6368" s="4"/>
      <c r="P6368" s="4"/>
      <c r="Q6368" s="4"/>
      <c r="R6368" s="4"/>
      <c r="S6368" s="4"/>
      <c r="T6368" s="4"/>
      <c r="U6368" s="4"/>
      <c r="V6368" s="4"/>
      <c r="W6368" s="4"/>
      <c r="X6368" s="4"/>
      <c r="Y6368" s="4"/>
      <c r="Z6368" s="4"/>
      <c r="AA6368" s="4"/>
      <c r="AB6368" s="4"/>
      <c r="AC6368" s="4"/>
      <c r="AD6368" s="4"/>
      <c r="AE6368" s="4"/>
      <c r="AF6368" s="4"/>
      <c r="AG6368" s="4"/>
      <c r="AH6368" s="4"/>
      <c r="AI6368" s="4"/>
      <c r="AJ6368" s="4"/>
      <c r="AK6368" s="4"/>
      <c r="AL6368" s="4"/>
      <c r="AM6368" s="4"/>
      <c r="AN6368" s="4"/>
      <c r="AO6368" s="4"/>
      <c r="AP6368" s="4"/>
      <c r="AQ6368" s="4"/>
      <c r="AR6368" s="4"/>
      <c r="AS6368" s="4"/>
      <c r="AT6368" s="4"/>
      <c r="AU6368" s="4"/>
      <c r="AV6368" s="4"/>
      <c r="AW6368" s="4"/>
      <c r="AX6368" s="4"/>
      <c r="AY6368" s="4"/>
      <c r="AZ6368" s="4"/>
      <c r="BA6368" s="4"/>
      <c r="BB6368" s="4"/>
      <c r="BC6368" s="4"/>
      <c r="BD6368" s="5"/>
      <c r="BE6368" s="5"/>
      <c r="BF6368" s="4"/>
      <c r="BG6368" s="4"/>
      <c r="BH6368" s="5"/>
      <c r="BI6368" s="4"/>
      <c r="BJ6368" s="4"/>
      <c r="BK6368" s="4"/>
      <c r="BL6368" s="4"/>
      <c r="BM6368" s="5"/>
      <c r="BN6368" s="4"/>
      <c r="BO6368" s="4"/>
      <c r="BP6368" s="4"/>
      <c r="BQ6368" s="4"/>
      <c r="BR6368" s="5"/>
      <c r="BS6368" s="4"/>
      <c r="BT6368" s="4"/>
      <c r="BU6368" s="5"/>
      <c r="BV6368" s="4"/>
      <c r="BW6368" s="4"/>
      <c r="BX6368" s="4"/>
      <c r="BY6368" s="4"/>
      <c r="BZ6368" s="4"/>
      <c r="CA6368" s="4"/>
      <c r="CB6368" s="4"/>
      <c r="CC6368" s="4"/>
      <c r="CD6368" s="4"/>
      <c r="CE6368" s="4"/>
      <c r="CF6368" s="4"/>
      <c r="CG6368" s="4"/>
      <c r="CH6368" s="4"/>
      <c r="CI6368" s="4"/>
      <c r="CJ6368" s="4"/>
      <c r="CK6368" s="4"/>
      <c r="CL6368" s="4"/>
      <c r="CM6368" s="4"/>
      <c r="CN6368" s="4"/>
      <c r="CO6368" s="4"/>
      <c r="CP6368" s="4"/>
      <c r="CQ6368" s="4"/>
      <c r="CR6368" s="4"/>
      <c r="CS6368" s="4"/>
      <c r="CT6368" s="4"/>
      <c r="CU6368" s="4"/>
      <c r="CV6368" s="4"/>
      <c r="CW6368" s="4"/>
      <c r="CX6368" s="4"/>
      <c r="CY6368" s="4"/>
      <c r="CZ6368" s="4"/>
      <c r="DA6368" s="4"/>
      <c r="DB6368" s="4"/>
      <c r="DC6368" s="4"/>
      <c r="DD6368" s="4"/>
      <c r="DE6368" s="4"/>
      <c r="DF6368" s="4"/>
      <c r="DG6368" s="4"/>
      <c r="DH6368" s="4"/>
      <c r="DI6368" s="4"/>
      <c r="DJ6368" s="4"/>
      <c r="DK6368" s="4"/>
      <c r="DL6368" s="4"/>
      <c r="DM6368" s="4"/>
      <c r="DN6368" s="4"/>
      <c r="DO6368" s="4"/>
      <c r="DP6368" s="4"/>
      <c r="DQ6368" s="4"/>
      <c r="DR6368" s="4"/>
      <c r="DS6368" s="4"/>
      <c r="DT6368" s="4"/>
      <c r="DU6368" s="4"/>
      <c r="DV6368" s="4"/>
    </row>
    <row r="6369" spans="1:126" x14ac:dyDescent="0.15">
      <c r="A6369" s="4"/>
      <c r="B6369" s="4"/>
      <c r="C6369" s="4"/>
      <c r="D6369" s="4"/>
      <c r="E6369" s="4"/>
      <c r="F6369" s="4"/>
      <c r="G6369" s="4"/>
      <c r="H6369" s="4"/>
      <c r="I6369" s="4"/>
      <c r="J6369" s="4"/>
      <c r="K6369" s="4"/>
      <c r="L6369" s="4"/>
      <c r="M6369" s="4"/>
      <c r="N6369" s="4"/>
      <c r="O6369" s="4"/>
      <c r="P6369" s="4"/>
      <c r="Q6369" s="4"/>
      <c r="R6369" s="4"/>
      <c r="S6369" s="4"/>
      <c r="T6369" s="4"/>
      <c r="U6369" s="4"/>
      <c r="V6369" s="4"/>
      <c r="W6369" s="4"/>
      <c r="X6369" s="4"/>
      <c r="Y6369" s="4"/>
      <c r="Z6369" s="4"/>
      <c r="AA6369" s="4"/>
      <c r="AB6369" s="4"/>
      <c r="AC6369" s="4"/>
      <c r="AD6369" s="4"/>
      <c r="AE6369" s="4"/>
      <c r="AF6369" s="4"/>
      <c r="AG6369" s="4"/>
      <c r="AH6369" s="4"/>
      <c r="AI6369" s="4"/>
      <c r="AJ6369" s="4"/>
      <c r="AK6369" s="4"/>
      <c r="AL6369" s="4"/>
      <c r="AM6369" s="4"/>
      <c r="AN6369" s="4"/>
      <c r="AO6369" s="4"/>
      <c r="AP6369" s="4"/>
      <c r="AQ6369" s="4"/>
      <c r="AR6369" s="4"/>
      <c r="AS6369" s="4"/>
      <c r="AT6369" s="4"/>
      <c r="AU6369" s="4"/>
      <c r="AV6369" s="4"/>
      <c r="AW6369" s="4"/>
      <c r="AX6369" s="4"/>
      <c r="AY6369" s="4"/>
      <c r="AZ6369" s="4"/>
      <c r="BA6369" s="4"/>
      <c r="BB6369" s="4"/>
      <c r="BC6369" s="4"/>
      <c r="BD6369" s="4"/>
      <c r="BE6369" s="4"/>
      <c r="BF6369" s="4"/>
      <c r="BG6369" s="4"/>
      <c r="BH6369" s="4"/>
      <c r="BI6369" s="4"/>
      <c r="BJ6369" s="4"/>
      <c r="BK6369" s="4"/>
      <c r="BL6369" s="4"/>
      <c r="BM6369" s="4"/>
      <c r="BN6369" s="4"/>
      <c r="BO6369" s="4"/>
      <c r="BP6369" s="4"/>
      <c r="BQ6369" s="4"/>
      <c r="BR6369" s="4"/>
      <c r="BS6369" s="4"/>
      <c r="BT6369" s="4"/>
      <c r="BU6369" s="4"/>
      <c r="BV6369" s="4"/>
      <c r="BW6369" s="4"/>
      <c r="BX6369" s="4"/>
      <c r="BY6369" s="4"/>
      <c r="BZ6369" s="4"/>
      <c r="CA6369" s="4"/>
      <c r="CB6369" s="4"/>
      <c r="CC6369" s="4"/>
      <c r="CD6369" s="4"/>
      <c r="CE6369" s="4"/>
      <c r="CF6369" s="4"/>
      <c r="CG6369" s="4"/>
      <c r="CH6369" s="4"/>
      <c r="CI6369" s="4"/>
      <c r="CJ6369" s="4"/>
      <c r="CK6369" s="4"/>
      <c r="CL6369" s="4"/>
      <c r="CM6369" s="4"/>
      <c r="CN6369" s="4"/>
      <c r="CO6369" s="4"/>
      <c r="CP6369" s="4"/>
      <c r="CQ6369" s="4"/>
      <c r="CR6369" s="4"/>
      <c r="CS6369" s="4"/>
      <c r="CT6369" s="4"/>
      <c r="CU6369" s="4"/>
      <c r="CV6369" s="4"/>
      <c r="CW6369" s="4"/>
      <c r="CX6369" s="4"/>
      <c r="CY6369" s="4"/>
      <c r="CZ6369" s="4"/>
      <c r="DA6369" s="4"/>
      <c r="DB6369" s="4"/>
      <c r="DC6369" s="4"/>
      <c r="DD6369" s="4"/>
      <c r="DE6369" s="4"/>
      <c r="DF6369" s="4"/>
      <c r="DG6369" s="4"/>
      <c r="DH6369" s="4"/>
      <c r="DI6369" s="4"/>
      <c r="DJ6369" s="4"/>
      <c r="DK6369" s="4"/>
      <c r="DL6369" s="4"/>
      <c r="DM6369" s="4"/>
      <c r="DN6369" s="4"/>
      <c r="DO6369" s="4"/>
      <c r="DP6369" s="4"/>
      <c r="DQ6369" s="4"/>
      <c r="DR6369" s="4"/>
      <c r="DS6369" s="4"/>
      <c r="DT6369" s="4"/>
      <c r="DU6369" s="4"/>
      <c r="DV6369" s="4"/>
    </row>
    <row r="6370" spans="1:126" x14ac:dyDescent="0.15">
      <c r="A6370" s="4"/>
      <c r="B6370" s="5"/>
      <c r="C6370" s="4"/>
      <c r="D6370" s="4"/>
      <c r="E6370" s="4"/>
      <c r="F6370" s="4"/>
      <c r="G6370" s="4"/>
      <c r="H6370" s="4"/>
      <c r="I6370" s="4"/>
      <c r="J6370" s="4"/>
      <c r="K6370" s="4"/>
      <c r="L6370" s="4"/>
      <c r="M6370" s="4"/>
      <c r="N6370" s="4"/>
      <c r="O6370" s="4"/>
      <c r="P6370" s="4"/>
      <c r="Q6370" s="4"/>
      <c r="R6370" s="4"/>
      <c r="S6370" s="4"/>
      <c r="T6370" s="4"/>
      <c r="U6370" s="4"/>
      <c r="V6370" s="4"/>
      <c r="W6370" s="4"/>
      <c r="X6370" s="4"/>
      <c r="Y6370" s="4"/>
      <c r="Z6370" s="4"/>
      <c r="AA6370" s="4"/>
      <c r="AB6370" s="4"/>
      <c r="AC6370" s="4"/>
      <c r="AD6370" s="4"/>
      <c r="AE6370" s="4"/>
      <c r="AF6370" s="4"/>
      <c r="AG6370" s="4"/>
      <c r="AH6370" s="4"/>
      <c r="AI6370" s="4"/>
      <c r="AJ6370" s="4"/>
      <c r="AK6370" s="4"/>
      <c r="AL6370" s="4"/>
      <c r="AM6370" s="4"/>
      <c r="AN6370" s="4"/>
      <c r="AO6370" s="4"/>
      <c r="AP6370" s="4"/>
      <c r="AQ6370" s="4"/>
      <c r="AR6370" s="4"/>
      <c r="AS6370" s="4"/>
      <c r="AT6370" s="4"/>
      <c r="AU6370" s="4"/>
      <c r="AV6370" s="4"/>
      <c r="AW6370" s="4"/>
      <c r="AX6370" s="4"/>
      <c r="AY6370" s="4"/>
      <c r="AZ6370" s="4"/>
      <c r="BA6370" s="4"/>
      <c r="BB6370" s="4"/>
      <c r="BC6370" s="4"/>
      <c r="BD6370" s="5"/>
      <c r="BE6370" s="5"/>
      <c r="BF6370" s="4"/>
      <c r="BG6370" s="4"/>
      <c r="BH6370" s="5"/>
      <c r="BI6370" s="4"/>
      <c r="BJ6370" s="4"/>
      <c r="BK6370" s="4"/>
      <c r="BL6370" s="4"/>
      <c r="BM6370" s="5"/>
      <c r="BN6370" s="4"/>
      <c r="BO6370" s="4"/>
      <c r="BP6370" s="4"/>
      <c r="BQ6370" s="4"/>
      <c r="BR6370" s="5"/>
      <c r="BS6370" s="4"/>
      <c r="BT6370" s="4"/>
      <c r="BU6370" s="5"/>
      <c r="BV6370" s="4"/>
      <c r="BW6370" s="4"/>
      <c r="BX6370" s="4"/>
      <c r="BY6370" s="4"/>
      <c r="BZ6370" s="4"/>
      <c r="CA6370" s="4"/>
      <c r="CB6370" s="4"/>
      <c r="CC6370" s="4"/>
      <c r="CD6370" s="4"/>
      <c r="CE6370" s="4"/>
      <c r="CF6370" s="4"/>
      <c r="CG6370" s="4"/>
      <c r="CH6370" s="4"/>
      <c r="CI6370" s="4"/>
      <c r="CJ6370" s="4"/>
      <c r="CK6370" s="4"/>
      <c r="CL6370" s="4"/>
      <c r="CM6370" s="4"/>
      <c r="CN6370" s="4"/>
      <c r="CO6370" s="4"/>
      <c r="CP6370" s="4"/>
      <c r="CQ6370" s="4"/>
      <c r="CR6370" s="4"/>
      <c r="CS6370" s="4"/>
      <c r="CT6370" s="4"/>
      <c r="CU6370" s="4"/>
      <c r="CV6370" s="4"/>
      <c r="CW6370" s="4"/>
      <c r="CX6370" s="4"/>
      <c r="CY6370" s="4"/>
      <c r="CZ6370" s="4"/>
      <c r="DA6370" s="4"/>
      <c r="DB6370" s="4"/>
      <c r="DC6370" s="4"/>
      <c r="DD6370" s="4"/>
      <c r="DE6370" s="4"/>
      <c r="DF6370" s="4"/>
      <c r="DG6370" s="4"/>
      <c r="DH6370" s="4"/>
      <c r="DI6370" s="4"/>
      <c r="DJ6370" s="4"/>
      <c r="DK6370" s="4"/>
      <c r="DL6370" s="4"/>
      <c r="DM6370" s="4"/>
      <c r="DN6370" s="4"/>
      <c r="DO6370" s="4"/>
      <c r="DP6370" s="4"/>
      <c r="DQ6370" s="4"/>
      <c r="DR6370" s="4"/>
      <c r="DS6370" s="4"/>
      <c r="DT6370" s="4"/>
      <c r="DU6370" s="4"/>
      <c r="DV6370" s="4"/>
    </row>
    <row r="6371" spans="1:126" x14ac:dyDescent="0.15">
      <c r="A6371" s="4"/>
      <c r="B6371" s="4"/>
      <c r="C6371" s="4"/>
      <c r="D6371" s="4"/>
      <c r="E6371" s="4"/>
      <c r="F6371" s="4"/>
      <c r="G6371" s="4"/>
      <c r="H6371" s="4"/>
      <c r="I6371" s="4"/>
      <c r="J6371" s="4"/>
      <c r="K6371" s="4"/>
      <c r="L6371" s="4"/>
      <c r="M6371" s="4"/>
      <c r="N6371" s="4"/>
      <c r="O6371" s="4"/>
      <c r="P6371" s="4"/>
      <c r="Q6371" s="4"/>
      <c r="R6371" s="4"/>
      <c r="S6371" s="4"/>
      <c r="T6371" s="4"/>
      <c r="U6371" s="4"/>
      <c r="V6371" s="4"/>
      <c r="W6371" s="4"/>
      <c r="X6371" s="4"/>
      <c r="Y6371" s="4"/>
      <c r="Z6371" s="4"/>
      <c r="AA6371" s="4"/>
      <c r="AB6371" s="4"/>
      <c r="AC6371" s="4"/>
      <c r="AD6371" s="4"/>
      <c r="AE6371" s="4"/>
      <c r="AF6371" s="4"/>
      <c r="AG6371" s="4"/>
      <c r="AH6371" s="4"/>
      <c r="AI6371" s="4"/>
      <c r="AJ6371" s="4"/>
      <c r="AK6371" s="4"/>
      <c r="AL6371" s="4"/>
      <c r="AM6371" s="4"/>
      <c r="AN6371" s="4"/>
      <c r="AO6371" s="4"/>
      <c r="AP6371" s="4"/>
      <c r="AQ6371" s="4"/>
      <c r="AR6371" s="4"/>
      <c r="AS6371" s="4"/>
      <c r="AT6371" s="4"/>
      <c r="AU6371" s="4"/>
      <c r="AV6371" s="4"/>
      <c r="AW6371" s="4"/>
      <c r="AX6371" s="4"/>
      <c r="AY6371" s="4"/>
      <c r="AZ6371" s="4"/>
      <c r="BA6371" s="4"/>
      <c r="BB6371" s="4"/>
      <c r="BC6371" s="4"/>
      <c r="BD6371" s="4"/>
      <c r="BE6371" s="4"/>
      <c r="BF6371" s="4"/>
      <c r="BG6371" s="4"/>
      <c r="BH6371" s="4"/>
      <c r="BI6371" s="4"/>
      <c r="BJ6371" s="4"/>
      <c r="BK6371" s="4"/>
      <c r="BL6371" s="4"/>
      <c r="BM6371" s="4"/>
      <c r="BN6371" s="4"/>
      <c r="BO6371" s="4"/>
      <c r="BP6371" s="4"/>
      <c r="BQ6371" s="4"/>
      <c r="BR6371" s="4"/>
      <c r="BS6371" s="4"/>
      <c r="BT6371" s="4"/>
      <c r="BU6371" s="4"/>
      <c r="BV6371" s="4"/>
      <c r="BW6371" s="4"/>
      <c r="BX6371" s="4"/>
      <c r="BY6371" s="4"/>
      <c r="BZ6371" s="4"/>
      <c r="CA6371" s="4"/>
      <c r="CB6371" s="4"/>
      <c r="CC6371" s="4"/>
      <c r="CD6371" s="4"/>
      <c r="CE6371" s="4"/>
      <c r="CF6371" s="4"/>
      <c r="CG6371" s="4"/>
      <c r="CH6371" s="4"/>
      <c r="CI6371" s="4"/>
      <c r="CJ6371" s="4"/>
      <c r="CK6371" s="4"/>
      <c r="CL6371" s="4"/>
      <c r="CM6371" s="4"/>
      <c r="CN6371" s="4"/>
      <c r="CO6371" s="4"/>
      <c r="CP6371" s="4"/>
      <c r="CQ6371" s="4"/>
      <c r="CR6371" s="4"/>
      <c r="CS6371" s="4"/>
      <c r="CT6371" s="4"/>
      <c r="CU6371" s="4"/>
      <c r="CV6371" s="4"/>
      <c r="CW6371" s="4"/>
      <c r="CX6371" s="4"/>
      <c r="CY6371" s="4"/>
      <c r="CZ6371" s="4"/>
      <c r="DA6371" s="4"/>
      <c r="DB6371" s="4"/>
      <c r="DC6371" s="4"/>
      <c r="DD6371" s="4"/>
      <c r="DE6371" s="4"/>
      <c r="DF6371" s="4"/>
      <c r="DG6371" s="4"/>
      <c r="DH6371" s="4"/>
      <c r="DI6371" s="4"/>
      <c r="DJ6371" s="4"/>
      <c r="DK6371" s="4"/>
      <c r="DL6371" s="4"/>
      <c r="DM6371" s="4"/>
      <c r="DN6371" s="4"/>
      <c r="DO6371" s="4"/>
      <c r="DP6371" s="4"/>
      <c r="DQ6371" s="4"/>
      <c r="DR6371" s="4"/>
      <c r="DS6371" s="4"/>
      <c r="DT6371" s="4"/>
      <c r="DU6371" s="4"/>
      <c r="DV6371" s="4"/>
    </row>
    <row r="6372" spans="1:126" x14ac:dyDescent="0.15">
      <c r="A6372" s="4"/>
      <c r="B6372" s="5"/>
      <c r="C6372" s="4"/>
      <c r="D6372" s="4"/>
      <c r="E6372" s="4"/>
      <c r="F6372" s="4"/>
      <c r="G6372" s="4"/>
      <c r="H6372" s="4"/>
      <c r="I6372" s="4"/>
      <c r="J6372" s="4"/>
      <c r="K6372" s="4"/>
      <c r="L6372" s="4"/>
      <c r="M6372" s="4"/>
      <c r="N6372" s="4"/>
      <c r="O6372" s="4"/>
      <c r="P6372" s="4"/>
      <c r="Q6372" s="4"/>
      <c r="R6372" s="4"/>
      <c r="S6372" s="4"/>
      <c r="T6372" s="4"/>
      <c r="U6372" s="4"/>
      <c r="V6372" s="4"/>
      <c r="W6372" s="4"/>
      <c r="X6372" s="4"/>
      <c r="Y6372" s="4"/>
      <c r="Z6372" s="4"/>
      <c r="AA6372" s="4"/>
      <c r="AB6372" s="4"/>
      <c r="AC6372" s="4"/>
      <c r="AD6372" s="4"/>
      <c r="AE6372" s="4"/>
      <c r="AF6372" s="4"/>
      <c r="AG6372" s="4"/>
      <c r="AH6372" s="4"/>
      <c r="AI6372" s="4"/>
      <c r="AJ6372" s="4"/>
      <c r="AK6372" s="4"/>
      <c r="AL6372" s="4"/>
      <c r="AM6372" s="4"/>
      <c r="AN6372" s="4"/>
      <c r="AO6372" s="4"/>
      <c r="AP6372" s="4"/>
      <c r="AQ6372" s="4"/>
      <c r="AR6372" s="4"/>
      <c r="AS6372" s="4"/>
      <c r="AT6372" s="4"/>
      <c r="AU6372" s="4"/>
      <c r="AV6372" s="4"/>
      <c r="AW6372" s="4"/>
      <c r="AX6372" s="4"/>
      <c r="AY6372" s="4"/>
      <c r="AZ6372" s="4"/>
      <c r="BA6372" s="4"/>
      <c r="BB6372" s="4"/>
      <c r="BC6372" s="4"/>
      <c r="BD6372" s="5"/>
      <c r="BE6372" s="5"/>
      <c r="BF6372" s="4"/>
      <c r="BG6372" s="4"/>
      <c r="BH6372" s="4"/>
      <c r="BI6372" s="4"/>
      <c r="BJ6372" s="4"/>
      <c r="BK6372" s="4"/>
      <c r="BL6372" s="4"/>
      <c r="BM6372" s="5"/>
      <c r="BN6372" s="4"/>
      <c r="BO6372" s="4"/>
      <c r="BP6372" s="4"/>
      <c r="BQ6372" s="4"/>
      <c r="BR6372" s="5"/>
      <c r="BS6372" s="4"/>
      <c r="BT6372" s="4"/>
      <c r="BU6372" s="5"/>
      <c r="BV6372" s="4"/>
      <c r="BW6372" s="4"/>
      <c r="BX6372" s="4"/>
      <c r="BY6372" s="4"/>
      <c r="BZ6372" s="4"/>
      <c r="CA6372" s="4"/>
      <c r="CB6372" s="4"/>
      <c r="CC6372" s="4"/>
      <c r="CD6372" s="4"/>
      <c r="CE6372" s="4"/>
      <c r="CF6372" s="4"/>
      <c r="CG6372" s="4"/>
      <c r="CH6372" s="4"/>
      <c r="CI6372" s="4"/>
      <c r="CJ6372" s="4"/>
      <c r="CK6372" s="4"/>
      <c r="CL6372" s="4"/>
      <c r="CM6372" s="4"/>
      <c r="CN6372" s="4"/>
      <c r="CO6372" s="4"/>
      <c r="CP6372" s="4"/>
      <c r="CQ6372" s="4"/>
      <c r="CR6372" s="4"/>
      <c r="CS6372" s="4"/>
      <c r="CT6372" s="4"/>
      <c r="CU6372" s="4"/>
      <c r="CV6372" s="4"/>
      <c r="CW6372" s="4"/>
      <c r="CX6372" s="4"/>
      <c r="CY6372" s="4"/>
      <c r="CZ6372" s="4"/>
      <c r="DA6372" s="4"/>
      <c r="DB6372" s="4"/>
      <c r="DC6372" s="4"/>
      <c r="DD6372" s="4"/>
      <c r="DE6372" s="4"/>
      <c r="DF6372" s="4"/>
      <c r="DG6372" s="4"/>
      <c r="DH6372" s="4"/>
      <c r="DI6372" s="4"/>
      <c r="DJ6372" s="4"/>
      <c r="DK6372" s="4"/>
      <c r="DL6372" s="4"/>
      <c r="DM6372" s="4"/>
      <c r="DN6372" s="4"/>
      <c r="DO6372" s="4"/>
      <c r="DP6372" s="4"/>
      <c r="DQ6372" s="4"/>
      <c r="DR6372" s="4"/>
      <c r="DS6372" s="4"/>
      <c r="DT6372" s="4"/>
      <c r="DU6372" s="4"/>
      <c r="DV6372" s="4"/>
    </row>
    <row r="6373" spans="1:126" x14ac:dyDescent="0.15">
      <c r="A6373" s="4"/>
      <c r="B6373" s="4"/>
      <c r="C6373" s="4"/>
      <c r="D6373" s="4"/>
      <c r="E6373" s="4"/>
      <c r="F6373" s="4"/>
      <c r="G6373" s="4"/>
      <c r="H6373" s="4"/>
      <c r="I6373" s="4"/>
      <c r="J6373" s="4"/>
      <c r="K6373" s="4"/>
      <c r="L6373" s="4"/>
      <c r="M6373" s="4"/>
      <c r="N6373" s="4"/>
      <c r="O6373" s="4"/>
      <c r="P6373" s="4"/>
      <c r="Q6373" s="4"/>
      <c r="R6373" s="4"/>
      <c r="S6373" s="4"/>
      <c r="T6373" s="4"/>
      <c r="U6373" s="4"/>
      <c r="V6373" s="4"/>
      <c r="W6373" s="4"/>
      <c r="X6373" s="4"/>
      <c r="Y6373" s="4"/>
      <c r="Z6373" s="4"/>
      <c r="AA6373" s="4"/>
      <c r="AB6373" s="4"/>
      <c r="AC6373" s="4"/>
      <c r="AD6373" s="4"/>
      <c r="AE6373" s="4"/>
      <c r="AF6373" s="4"/>
      <c r="AG6373" s="4"/>
      <c r="AH6373" s="4"/>
      <c r="AI6373" s="4"/>
      <c r="AJ6373" s="4"/>
      <c r="AK6373" s="4"/>
      <c r="AL6373" s="4"/>
      <c r="AM6373" s="4"/>
      <c r="AN6373" s="4"/>
      <c r="AO6373" s="4"/>
      <c r="AP6373" s="4"/>
      <c r="AQ6373" s="4"/>
      <c r="AR6373" s="4"/>
      <c r="AS6373" s="4"/>
      <c r="AT6373" s="4"/>
      <c r="AU6373" s="4"/>
      <c r="AV6373" s="4"/>
      <c r="AW6373" s="4"/>
      <c r="AX6373" s="4"/>
      <c r="AY6373" s="4"/>
      <c r="AZ6373" s="4"/>
      <c r="BA6373" s="4"/>
      <c r="BB6373" s="4"/>
      <c r="BC6373" s="4"/>
      <c r="BD6373" s="4"/>
      <c r="BE6373" s="4"/>
      <c r="BF6373" s="4"/>
      <c r="BG6373" s="4"/>
      <c r="BH6373" s="4"/>
      <c r="BI6373" s="4"/>
      <c r="BJ6373" s="4"/>
      <c r="BK6373" s="4"/>
      <c r="BL6373" s="4"/>
      <c r="BM6373" s="4"/>
      <c r="BN6373" s="4"/>
      <c r="BO6373" s="4"/>
      <c r="BP6373" s="4"/>
      <c r="BQ6373" s="4"/>
      <c r="BR6373" s="4"/>
      <c r="BS6373" s="4"/>
      <c r="BT6373" s="4"/>
      <c r="BU6373" s="4"/>
      <c r="BV6373" s="4"/>
      <c r="BW6373" s="4"/>
      <c r="BX6373" s="4"/>
      <c r="BY6373" s="4"/>
      <c r="BZ6373" s="4"/>
      <c r="CA6373" s="4"/>
      <c r="CB6373" s="4"/>
      <c r="CC6373" s="4"/>
      <c r="CD6373" s="4"/>
      <c r="CE6373" s="4"/>
      <c r="CF6373" s="4"/>
      <c r="CG6373" s="4"/>
      <c r="CH6373" s="4"/>
      <c r="CI6373" s="4"/>
      <c r="CJ6373" s="4"/>
      <c r="CK6373" s="4"/>
      <c r="CL6373" s="4"/>
      <c r="CM6373" s="4"/>
      <c r="CN6373" s="4"/>
      <c r="CO6373" s="4"/>
      <c r="CP6373" s="4"/>
      <c r="CQ6373" s="4"/>
      <c r="CR6373" s="4"/>
      <c r="CS6373" s="4"/>
      <c r="CT6373" s="4"/>
      <c r="CU6373" s="4"/>
      <c r="CV6373" s="4"/>
      <c r="CW6373" s="4"/>
      <c r="CX6373" s="4"/>
      <c r="CY6373" s="4"/>
      <c r="CZ6373" s="4"/>
      <c r="DA6373" s="4"/>
      <c r="DB6373" s="4"/>
      <c r="DC6373" s="4"/>
      <c r="DD6373" s="4"/>
      <c r="DE6373" s="4"/>
      <c r="DF6373" s="4"/>
      <c r="DG6373" s="4"/>
      <c r="DH6373" s="4"/>
      <c r="DI6373" s="4"/>
      <c r="DJ6373" s="4"/>
      <c r="DK6373" s="4"/>
      <c r="DL6373" s="4"/>
      <c r="DM6373" s="4"/>
      <c r="DN6373" s="4"/>
      <c r="DO6373" s="4"/>
      <c r="DP6373" s="4"/>
      <c r="DQ6373" s="4"/>
      <c r="DR6373" s="4"/>
      <c r="DS6373" s="4"/>
      <c r="DT6373" s="4"/>
      <c r="DU6373" s="4"/>
      <c r="DV6373" s="4"/>
    </row>
    <row r="6374" spans="1:126" x14ac:dyDescent="0.15">
      <c r="A6374" s="4"/>
      <c r="B6374" s="5"/>
      <c r="C6374" s="4"/>
      <c r="D6374" s="4"/>
      <c r="E6374" s="4"/>
      <c r="F6374" s="4"/>
      <c r="G6374" s="4"/>
      <c r="H6374" s="4"/>
      <c r="I6374" s="4"/>
      <c r="J6374" s="4"/>
      <c r="K6374" s="4"/>
      <c r="L6374" s="4"/>
      <c r="M6374" s="4"/>
      <c r="N6374" s="4"/>
      <c r="O6374" s="4"/>
      <c r="P6374" s="4"/>
      <c r="Q6374" s="4"/>
      <c r="R6374" s="4"/>
      <c r="S6374" s="4"/>
      <c r="T6374" s="4"/>
      <c r="U6374" s="4"/>
      <c r="V6374" s="4"/>
      <c r="W6374" s="4"/>
      <c r="X6374" s="4"/>
      <c r="Y6374" s="4"/>
      <c r="Z6374" s="4"/>
      <c r="AA6374" s="4"/>
      <c r="AB6374" s="4"/>
      <c r="AC6374" s="4"/>
      <c r="AD6374" s="4"/>
      <c r="AE6374" s="4"/>
      <c r="AF6374" s="4"/>
      <c r="AG6374" s="4"/>
      <c r="AH6374" s="4"/>
      <c r="AI6374" s="4"/>
      <c r="AJ6374" s="4"/>
      <c r="AK6374" s="4"/>
      <c r="AL6374" s="4"/>
      <c r="AM6374" s="4"/>
      <c r="AN6374" s="4"/>
      <c r="AO6374" s="4"/>
      <c r="AP6374" s="4"/>
      <c r="AQ6374" s="4"/>
      <c r="AR6374" s="4"/>
      <c r="AS6374" s="4"/>
      <c r="AT6374" s="4"/>
      <c r="AU6374" s="4"/>
      <c r="AV6374" s="4"/>
      <c r="AW6374" s="4"/>
      <c r="AX6374" s="4"/>
      <c r="AY6374" s="4"/>
      <c r="AZ6374" s="4"/>
      <c r="BA6374" s="4"/>
      <c r="BB6374" s="4"/>
      <c r="BC6374" s="4"/>
      <c r="BD6374" s="5"/>
      <c r="BE6374" s="5"/>
      <c r="BF6374" s="4"/>
      <c r="BG6374" s="4"/>
      <c r="BH6374" s="5"/>
      <c r="BI6374" s="4"/>
      <c r="BJ6374" s="4"/>
      <c r="BK6374" s="4"/>
      <c r="BL6374" s="4"/>
      <c r="BM6374" s="5"/>
      <c r="BN6374" s="4"/>
      <c r="BO6374" s="4"/>
      <c r="BP6374" s="4"/>
      <c r="BQ6374" s="4"/>
      <c r="BR6374" s="5"/>
      <c r="BS6374" s="4"/>
      <c r="BT6374" s="4"/>
      <c r="BU6374" s="5"/>
      <c r="BV6374" s="4"/>
      <c r="BW6374" s="4"/>
      <c r="BX6374" s="4"/>
      <c r="BY6374" s="4"/>
      <c r="BZ6374" s="4"/>
      <c r="CA6374" s="4"/>
      <c r="CB6374" s="4"/>
      <c r="CC6374" s="4"/>
      <c r="CD6374" s="4"/>
      <c r="CE6374" s="4"/>
      <c r="CF6374" s="4"/>
      <c r="CG6374" s="4"/>
      <c r="CH6374" s="4"/>
      <c r="CI6374" s="4"/>
      <c r="CJ6374" s="4"/>
      <c r="CK6374" s="4"/>
      <c r="CL6374" s="4"/>
      <c r="CM6374" s="4"/>
      <c r="CN6374" s="4"/>
      <c r="CO6374" s="4"/>
      <c r="CP6374" s="4"/>
      <c r="CQ6374" s="4"/>
      <c r="CR6374" s="4"/>
      <c r="CS6374" s="4"/>
      <c r="CT6374" s="4"/>
      <c r="CU6374" s="4"/>
      <c r="CV6374" s="4"/>
      <c r="CW6374" s="4"/>
      <c r="CX6374" s="4"/>
      <c r="CY6374" s="4"/>
      <c r="CZ6374" s="4"/>
      <c r="DA6374" s="4"/>
      <c r="DB6374" s="4"/>
      <c r="DC6374" s="4"/>
      <c r="DD6374" s="4"/>
      <c r="DE6374" s="4"/>
      <c r="DF6374" s="4"/>
      <c r="DG6374" s="4"/>
      <c r="DH6374" s="4"/>
      <c r="DI6374" s="4"/>
      <c r="DJ6374" s="4"/>
      <c r="DK6374" s="4"/>
      <c r="DL6374" s="4"/>
      <c r="DM6374" s="4"/>
      <c r="DN6374" s="4"/>
      <c r="DO6374" s="4"/>
      <c r="DP6374" s="4"/>
      <c r="DQ6374" s="4"/>
      <c r="DR6374" s="4"/>
      <c r="DS6374" s="4"/>
      <c r="DT6374" s="4"/>
      <c r="DU6374" s="4"/>
      <c r="DV6374" s="4"/>
    </row>
    <row r="6375" spans="1:126" x14ac:dyDescent="0.15">
      <c r="A6375" s="4"/>
      <c r="B6375" s="4"/>
      <c r="C6375" s="4"/>
      <c r="D6375" s="4"/>
      <c r="E6375" s="4"/>
      <c r="F6375" s="4"/>
      <c r="G6375" s="4"/>
      <c r="H6375" s="4"/>
      <c r="I6375" s="4"/>
      <c r="J6375" s="4"/>
      <c r="K6375" s="4"/>
      <c r="L6375" s="4"/>
      <c r="M6375" s="4"/>
      <c r="N6375" s="4"/>
      <c r="O6375" s="4"/>
      <c r="P6375" s="4"/>
      <c r="Q6375" s="4"/>
      <c r="R6375" s="4"/>
      <c r="S6375" s="4"/>
      <c r="T6375" s="4"/>
      <c r="U6375" s="4"/>
      <c r="V6375" s="4"/>
      <c r="W6375" s="4"/>
      <c r="X6375" s="4"/>
      <c r="Y6375" s="4"/>
      <c r="Z6375" s="4"/>
      <c r="AA6375" s="4"/>
      <c r="AB6375" s="4"/>
      <c r="AC6375" s="4"/>
      <c r="AD6375" s="4"/>
      <c r="AE6375" s="4"/>
      <c r="AF6375" s="4"/>
      <c r="AG6375" s="4"/>
      <c r="AH6375" s="4"/>
      <c r="AI6375" s="4"/>
      <c r="AJ6375" s="4"/>
      <c r="AK6375" s="4"/>
      <c r="AL6375" s="4"/>
      <c r="AM6375" s="4"/>
      <c r="AN6375" s="4"/>
      <c r="AO6375" s="4"/>
      <c r="AP6375" s="4"/>
      <c r="AQ6375" s="4"/>
      <c r="AR6375" s="4"/>
      <c r="AS6375" s="4"/>
      <c r="AT6375" s="4"/>
      <c r="AU6375" s="4"/>
      <c r="AV6375" s="4"/>
      <c r="AW6375" s="4"/>
      <c r="AX6375" s="4"/>
      <c r="AY6375" s="4"/>
      <c r="AZ6375" s="4"/>
      <c r="BA6375" s="4"/>
      <c r="BB6375" s="4"/>
      <c r="BC6375" s="4"/>
      <c r="BD6375" s="4"/>
      <c r="BE6375" s="4"/>
      <c r="BF6375" s="4"/>
      <c r="BG6375" s="4"/>
      <c r="BH6375" s="4"/>
      <c r="BI6375" s="4"/>
      <c r="BJ6375" s="4"/>
      <c r="BK6375" s="4"/>
      <c r="BL6375" s="4"/>
      <c r="BM6375" s="4"/>
      <c r="BN6375" s="4"/>
      <c r="BO6375" s="4"/>
      <c r="BP6375" s="4"/>
      <c r="BQ6375" s="4"/>
      <c r="BR6375" s="4"/>
      <c r="BS6375" s="4"/>
      <c r="BT6375" s="4"/>
      <c r="BU6375" s="4"/>
      <c r="BV6375" s="4"/>
      <c r="BW6375" s="4"/>
      <c r="BX6375" s="4"/>
      <c r="BY6375" s="4"/>
      <c r="BZ6375" s="4"/>
      <c r="CA6375" s="4"/>
      <c r="CB6375" s="4"/>
      <c r="CC6375" s="4"/>
      <c r="CD6375" s="4"/>
      <c r="CE6375" s="4"/>
      <c r="CF6375" s="4"/>
      <c r="CG6375" s="4"/>
      <c r="CH6375" s="4"/>
      <c r="CI6375" s="4"/>
      <c r="CJ6375" s="4"/>
      <c r="CK6375" s="4"/>
      <c r="CL6375" s="4"/>
      <c r="CM6375" s="4"/>
      <c r="CN6375" s="4"/>
      <c r="CO6375" s="4"/>
      <c r="CP6375" s="4"/>
      <c r="CQ6375" s="4"/>
      <c r="CR6375" s="4"/>
      <c r="CS6375" s="4"/>
      <c r="CT6375" s="4"/>
      <c r="CU6375" s="4"/>
      <c r="CV6375" s="4"/>
      <c r="CW6375" s="4"/>
      <c r="CX6375" s="4"/>
      <c r="CY6375" s="4"/>
      <c r="CZ6375" s="4"/>
      <c r="DA6375" s="4"/>
      <c r="DB6375" s="4"/>
      <c r="DC6375" s="4"/>
      <c r="DD6375" s="4"/>
      <c r="DE6375" s="4"/>
      <c r="DF6375" s="4"/>
      <c r="DG6375" s="4"/>
      <c r="DH6375" s="4"/>
      <c r="DI6375" s="4"/>
      <c r="DJ6375" s="4"/>
      <c r="DK6375" s="4"/>
      <c r="DL6375" s="4"/>
      <c r="DM6375" s="4"/>
      <c r="DN6375" s="4"/>
      <c r="DO6375" s="4"/>
      <c r="DP6375" s="4"/>
      <c r="DQ6375" s="4"/>
      <c r="DR6375" s="4"/>
      <c r="DS6375" s="4"/>
      <c r="DT6375" s="4"/>
      <c r="DU6375" s="4"/>
      <c r="DV6375" s="4"/>
    </row>
    <row r="6376" spans="1:126" x14ac:dyDescent="0.15">
      <c r="A6376" s="4"/>
      <c r="B6376" s="5"/>
      <c r="C6376" s="4"/>
      <c r="D6376" s="4"/>
      <c r="E6376" s="4"/>
      <c r="F6376" s="4"/>
      <c r="G6376" s="4"/>
      <c r="H6376" s="4"/>
      <c r="I6376" s="4"/>
      <c r="J6376" s="4"/>
      <c r="K6376" s="4"/>
      <c r="L6376" s="4"/>
      <c r="M6376" s="4"/>
      <c r="N6376" s="4"/>
      <c r="O6376" s="4"/>
      <c r="P6376" s="4"/>
      <c r="Q6376" s="4"/>
      <c r="R6376" s="4"/>
      <c r="S6376" s="4"/>
      <c r="T6376" s="4"/>
      <c r="U6376" s="4"/>
      <c r="V6376" s="4"/>
      <c r="W6376" s="4"/>
      <c r="X6376" s="4"/>
      <c r="Y6376" s="4"/>
      <c r="Z6376" s="4"/>
      <c r="AA6376" s="4"/>
      <c r="AB6376" s="4"/>
      <c r="AC6376" s="4"/>
      <c r="AD6376" s="4"/>
      <c r="AE6376" s="4"/>
      <c r="AF6376" s="4"/>
      <c r="AG6376" s="4"/>
      <c r="AH6376" s="4"/>
      <c r="AI6376" s="4"/>
      <c r="AJ6376" s="4"/>
      <c r="AK6376" s="4"/>
      <c r="AL6376" s="4"/>
      <c r="AM6376" s="4"/>
      <c r="AN6376" s="4"/>
      <c r="AO6376" s="4"/>
      <c r="AP6376" s="4"/>
      <c r="AQ6376" s="4"/>
      <c r="AR6376" s="4"/>
      <c r="AS6376" s="4"/>
      <c r="AT6376" s="4"/>
      <c r="AU6376" s="4"/>
      <c r="AV6376" s="4"/>
      <c r="AW6376" s="4"/>
      <c r="AX6376" s="4"/>
      <c r="AY6376" s="4"/>
      <c r="AZ6376" s="4"/>
      <c r="BA6376" s="4"/>
      <c r="BB6376" s="4"/>
      <c r="BC6376" s="4"/>
      <c r="BD6376" s="5"/>
      <c r="BE6376" s="5"/>
      <c r="BF6376" s="4"/>
      <c r="BG6376" s="4"/>
      <c r="BH6376" s="5"/>
      <c r="BI6376" s="4"/>
      <c r="BJ6376" s="4"/>
      <c r="BK6376" s="4"/>
      <c r="BL6376" s="4"/>
      <c r="BM6376" s="5"/>
      <c r="BN6376" s="4"/>
      <c r="BO6376" s="4"/>
      <c r="BP6376" s="4"/>
      <c r="BQ6376" s="4"/>
      <c r="BR6376" s="5"/>
      <c r="BS6376" s="4"/>
      <c r="BT6376" s="4"/>
      <c r="BU6376" s="5"/>
      <c r="BV6376" s="4"/>
      <c r="BW6376" s="4"/>
      <c r="BX6376" s="4"/>
      <c r="BY6376" s="4"/>
      <c r="BZ6376" s="4"/>
      <c r="CA6376" s="4"/>
      <c r="CB6376" s="4"/>
      <c r="CC6376" s="4"/>
      <c r="CD6376" s="4"/>
      <c r="CE6376" s="4"/>
      <c r="CF6376" s="4"/>
      <c r="CG6376" s="4"/>
      <c r="CH6376" s="4"/>
      <c r="CI6376" s="4"/>
      <c r="CJ6376" s="4"/>
      <c r="CK6376" s="4"/>
      <c r="CL6376" s="4"/>
      <c r="CM6376" s="4"/>
      <c r="CN6376" s="4"/>
      <c r="CO6376" s="4"/>
      <c r="CP6376" s="4"/>
      <c r="CQ6376" s="4"/>
      <c r="CR6376" s="4"/>
      <c r="CS6376" s="4"/>
      <c r="CT6376" s="4"/>
      <c r="CU6376" s="4"/>
      <c r="CV6376" s="4"/>
      <c r="CW6376" s="4"/>
      <c r="CX6376" s="4"/>
      <c r="CY6376" s="4"/>
      <c r="CZ6376" s="4"/>
      <c r="DA6376" s="4"/>
      <c r="DB6376" s="4"/>
      <c r="DC6376" s="4"/>
      <c r="DD6376" s="4"/>
      <c r="DE6376" s="4"/>
      <c r="DF6376" s="4"/>
      <c r="DG6376" s="4"/>
      <c r="DH6376" s="4"/>
      <c r="DI6376" s="4"/>
      <c r="DJ6376" s="4"/>
      <c r="DK6376" s="4"/>
      <c r="DL6376" s="4"/>
      <c r="DM6376" s="4"/>
      <c r="DN6376" s="4"/>
      <c r="DO6376" s="4"/>
      <c r="DP6376" s="4"/>
      <c r="DQ6376" s="4"/>
      <c r="DR6376" s="4"/>
      <c r="DS6376" s="4"/>
      <c r="DT6376" s="4"/>
      <c r="DU6376" s="4"/>
      <c r="DV6376" s="4"/>
    </row>
    <row r="6377" spans="1:126" x14ac:dyDescent="0.15">
      <c r="A6377" s="4"/>
      <c r="B6377" s="4"/>
      <c r="C6377" s="4"/>
      <c r="D6377" s="4"/>
      <c r="E6377" s="4"/>
      <c r="F6377" s="4"/>
      <c r="G6377" s="4"/>
      <c r="H6377" s="4"/>
      <c r="I6377" s="4"/>
      <c r="J6377" s="4"/>
      <c r="K6377" s="4"/>
      <c r="L6377" s="4"/>
      <c r="M6377" s="4"/>
      <c r="N6377" s="4"/>
      <c r="O6377" s="4"/>
      <c r="P6377" s="4"/>
      <c r="Q6377" s="4"/>
      <c r="R6377" s="4"/>
      <c r="S6377" s="4"/>
      <c r="T6377" s="4"/>
      <c r="U6377" s="4"/>
      <c r="V6377" s="4"/>
      <c r="W6377" s="4"/>
      <c r="X6377" s="4"/>
      <c r="Y6377" s="4"/>
      <c r="Z6377" s="4"/>
      <c r="AA6377" s="4"/>
      <c r="AB6377" s="4"/>
      <c r="AC6377" s="4"/>
      <c r="AD6377" s="4"/>
      <c r="AE6377" s="4"/>
      <c r="AF6377" s="4"/>
      <c r="AG6377" s="4"/>
      <c r="AH6377" s="4"/>
      <c r="AI6377" s="4"/>
      <c r="AJ6377" s="4"/>
      <c r="AK6377" s="4"/>
      <c r="AL6377" s="4"/>
      <c r="AM6377" s="4"/>
      <c r="AN6377" s="4"/>
      <c r="AO6377" s="4"/>
      <c r="AP6377" s="4"/>
      <c r="AQ6377" s="4"/>
      <c r="AR6377" s="4"/>
      <c r="AS6377" s="4"/>
      <c r="AT6377" s="4"/>
      <c r="AU6377" s="4"/>
      <c r="AV6377" s="4"/>
      <c r="AW6377" s="4"/>
      <c r="AX6377" s="4"/>
      <c r="AY6377" s="4"/>
      <c r="AZ6377" s="4"/>
      <c r="BA6377" s="4"/>
      <c r="BB6377" s="4"/>
      <c r="BC6377" s="4"/>
      <c r="BD6377" s="4"/>
      <c r="BE6377" s="4"/>
      <c r="BF6377" s="4"/>
      <c r="BG6377" s="4"/>
      <c r="BH6377" s="4"/>
      <c r="BI6377" s="4"/>
      <c r="BJ6377" s="4"/>
      <c r="BK6377" s="4"/>
      <c r="BL6377" s="4"/>
      <c r="BM6377" s="4"/>
      <c r="BN6377" s="4"/>
      <c r="BO6377" s="4"/>
      <c r="BP6377" s="4"/>
      <c r="BQ6377" s="4"/>
      <c r="BR6377" s="4"/>
      <c r="BS6377" s="4"/>
      <c r="BT6377" s="4"/>
      <c r="BU6377" s="4"/>
      <c r="BV6377" s="4"/>
      <c r="BW6377" s="4"/>
      <c r="BX6377" s="4"/>
      <c r="BY6377" s="4"/>
      <c r="BZ6377" s="4"/>
      <c r="CA6377" s="4"/>
      <c r="CB6377" s="4"/>
      <c r="CC6377" s="4"/>
      <c r="CD6377" s="4"/>
      <c r="CE6377" s="4"/>
      <c r="CF6377" s="4"/>
      <c r="CG6377" s="4"/>
      <c r="CH6377" s="4"/>
      <c r="CI6377" s="4"/>
      <c r="CJ6377" s="4"/>
      <c r="CK6377" s="4"/>
      <c r="CL6377" s="4"/>
      <c r="CM6377" s="4"/>
      <c r="CN6377" s="4"/>
      <c r="CO6377" s="4"/>
      <c r="CP6377" s="4"/>
      <c r="CQ6377" s="4"/>
      <c r="CR6377" s="4"/>
      <c r="CS6377" s="4"/>
      <c r="CT6377" s="4"/>
      <c r="CU6377" s="4"/>
      <c r="CV6377" s="4"/>
      <c r="CW6377" s="4"/>
      <c r="CX6377" s="4"/>
      <c r="CY6377" s="4"/>
      <c r="CZ6377" s="4"/>
      <c r="DA6377" s="4"/>
      <c r="DB6377" s="4"/>
      <c r="DC6377" s="4"/>
      <c r="DD6377" s="4"/>
      <c r="DE6377" s="4"/>
      <c r="DF6377" s="4"/>
      <c r="DG6377" s="4"/>
      <c r="DH6377" s="4"/>
      <c r="DI6377" s="4"/>
      <c r="DJ6377" s="4"/>
      <c r="DK6377" s="4"/>
      <c r="DL6377" s="4"/>
      <c r="DM6377" s="4"/>
      <c r="DN6377" s="4"/>
      <c r="DO6377" s="4"/>
      <c r="DP6377" s="4"/>
      <c r="DQ6377" s="4"/>
      <c r="DR6377" s="4"/>
      <c r="DS6377" s="4"/>
      <c r="DT6377" s="4"/>
      <c r="DU6377" s="4"/>
      <c r="DV6377" s="4"/>
    </row>
    <row r="6378" spans="1:126" x14ac:dyDescent="0.15">
      <c r="A6378" s="4"/>
      <c r="B6378" s="5"/>
      <c r="C6378" s="4"/>
      <c r="D6378" s="4"/>
      <c r="E6378" s="4"/>
      <c r="F6378" s="4"/>
      <c r="G6378" s="4"/>
      <c r="H6378" s="4"/>
      <c r="I6378" s="4"/>
      <c r="J6378" s="4"/>
      <c r="K6378" s="4"/>
      <c r="L6378" s="4"/>
      <c r="M6378" s="4"/>
      <c r="N6378" s="4"/>
      <c r="O6378" s="4"/>
      <c r="P6378" s="4"/>
      <c r="Q6378" s="4"/>
      <c r="R6378" s="4"/>
      <c r="S6378" s="4"/>
      <c r="T6378" s="4"/>
      <c r="U6378" s="4"/>
      <c r="V6378" s="4"/>
      <c r="W6378" s="4"/>
      <c r="X6378" s="4"/>
      <c r="Y6378" s="4"/>
      <c r="Z6378" s="4"/>
      <c r="AA6378" s="4"/>
      <c r="AB6378" s="4"/>
      <c r="AC6378" s="4"/>
      <c r="AD6378" s="4"/>
      <c r="AE6378" s="4"/>
      <c r="AF6378" s="4"/>
      <c r="AG6378" s="4"/>
      <c r="AH6378" s="4"/>
      <c r="AI6378" s="4"/>
      <c r="AJ6378" s="4"/>
      <c r="AK6378" s="4"/>
      <c r="AL6378" s="4"/>
      <c r="AM6378" s="4"/>
      <c r="AN6378" s="4"/>
      <c r="AO6378" s="4"/>
      <c r="AP6378" s="4"/>
      <c r="AQ6378" s="4"/>
      <c r="AR6378" s="4"/>
      <c r="AS6378" s="4"/>
      <c r="AT6378" s="4"/>
      <c r="AU6378" s="4"/>
      <c r="AV6378" s="4"/>
      <c r="AW6378" s="4"/>
      <c r="AX6378" s="4"/>
      <c r="AY6378" s="4"/>
      <c r="AZ6378" s="4"/>
      <c r="BA6378" s="4"/>
      <c r="BB6378" s="4"/>
      <c r="BC6378" s="4"/>
      <c r="BD6378" s="5"/>
      <c r="BE6378" s="5"/>
      <c r="BF6378" s="4"/>
      <c r="BG6378" s="4"/>
      <c r="BH6378" s="4"/>
      <c r="BI6378" s="4"/>
      <c r="BJ6378" s="4"/>
      <c r="BK6378" s="4"/>
      <c r="BL6378" s="4"/>
      <c r="BM6378" s="5"/>
      <c r="BN6378" s="4"/>
      <c r="BO6378" s="4"/>
      <c r="BP6378" s="4"/>
      <c r="BQ6378" s="4"/>
      <c r="BR6378" s="5"/>
      <c r="BS6378" s="4"/>
      <c r="BT6378" s="4"/>
      <c r="BU6378" s="5"/>
      <c r="BV6378" s="4"/>
      <c r="BW6378" s="4"/>
      <c r="BX6378" s="4"/>
      <c r="BY6378" s="4"/>
      <c r="BZ6378" s="4"/>
      <c r="CA6378" s="4"/>
      <c r="CB6378" s="4"/>
      <c r="CC6378" s="4"/>
      <c r="CD6378" s="4"/>
      <c r="CE6378" s="4"/>
      <c r="CF6378" s="4"/>
      <c r="CG6378" s="4"/>
      <c r="CH6378" s="4"/>
      <c r="CI6378" s="4"/>
      <c r="CJ6378" s="4"/>
      <c r="CK6378" s="4"/>
      <c r="CL6378" s="4"/>
      <c r="CM6378" s="4"/>
      <c r="CN6378" s="4"/>
      <c r="CO6378" s="4"/>
      <c r="CP6378" s="4"/>
      <c r="CQ6378" s="4"/>
      <c r="CR6378" s="4"/>
      <c r="CS6378" s="4"/>
      <c r="CT6378" s="4"/>
      <c r="CU6378" s="4"/>
      <c r="CV6378" s="4"/>
      <c r="CW6378" s="4"/>
      <c r="CX6378" s="4"/>
      <c r="CY6378" s="4"/>
      <c r="CZ6378" s="4"/>
      <c r="DA6378" s="4"/>
      <c r="DB6378" s="4"/>
      <c r="DC6378" s="4"/>
      <c r="DD6378" s="4"/>
      <c r="DE6378" s="4"/>
      <c r="DF6378" s="4"/>
      <c r="DG6378" s="4"/>
      <c r="DH6378" s="4"/>
      <c r="DI6378" s="4"/>
      <c r="DJ6378" s="4"/>
      <c r="DK6378" s="4"/>
      <c r="DL6378" s="4"/>
      <c r="DM6378" s="4"/>
      <c r="DN6378" s="4"/>
      <c r="DO6378" s="4"/>
      <c r="DP6378" s="4"/>
      <c r="DQ6378" s="4"/>
      <c r="DR6378" s="4"/>
      <c r="DS6378" s="4"/>
      <c r="DT6378" s="4"/>
      <c r="DU6378" s="4"/>
      <c r="DV6378" s="4"/>
    </row>
    <row r="6379" spans="1:126" x14ac:dyDescent="0.15">
      <c r="A6379" s="4"/>
      <c r="B6379" s="4"/>
      <c r="C6379" s="4"/>
      <c r="D6379" s="4"/>
      <c r="E6379" s="4"/>
      <c r="F6379" s="4"/>
      <c r="G6379" s="4"/>
      <c r="H6379" s="4"/>
      <c r="I6379" s="4"/>
      <c r="J6379" s="4"/>
      <c r="K6379" s="4"/>
      <c r="L6379" s="4"/>
      <c r="M6379" s="4"/>
      <c r="N6379" s="4"/>
      <c r="O6379" s="4"/>
      <c r="P6379" s="4"/>
      <c r="Q6379" s="4"/>
      <c r="R6379" s="4"/>
      <c r="S6379" s="4"/>
      <c r="T6379" s="4"/>
      <c r="U6379" s="4"/>
      <c r="V6379" s="4"/>
      <c r="W6379" s="4"/>
      <c r="X6379" s="4"/>
      <c r="Y6379" s="4"/>
      <c r="Z6379" s="4"/>
      <c r="AA6379" s="4"/>
      <c r="AB6379" s="4"/>
      <c r="AC6379" s="4"/>
      <c r="AD6379" s="4"/>
      <c r="AE6379" s="4"/>
      <c r="AF6379" s="4"/>
      <c r="AG6379" s="4"/>
      <c r="AH6379" s="4"/>
      <c r="AI6379" s="4"/>
      <c r="AJ6379" s="4"/>
      <c r="AK6379" s="4"/>
      <c r="AL6379" s="4"/>
      <c r="AM6379" s="4"/>
      <c r="AN6379" s="4"/>
      <c r="AO6379" s="4"/>
      <c r="AP6379" s="4"/>
      <c r="AQ6379" s="4"/>
      <c r="AR6379" s="4"/>
      <c r="AS6379" s="4"/>
      <c r="AT6379" s="4"/>
      <c r="AU6379" s="4"/>
      <c r="AV6379" s="4"/>
      <c r="AW6379" s="4"/>
      <c r="AX6379" s="4"/>
      <c r="AY6379" s="4"/>
      <c r="AZ6379" s="4"/>
      <c r="BA6379" s="4"/>
      <c r="BB6379" s="4"/>
      <c r="BC6379" s="4"/>
      <c r="BD6379" s="4"/>
      <c r="BE6379" s="4"/>
      <c r="BF6379" s="4"/>
      <c r="BG6379" s="4"/>
      <c r="BH6379" s="4"/>
      <c r="BI6379" s="4"/>
      <c r="BJ6379" s="4"/>
      <c r="BK6379" s="4"/>
      <c r="BL6379" s="4"/>
      <c r="BM6379" s="4"/>
      <c r="BN6379" s="4"/>
      <c r="BO6379" s="4"/>
      <c r="BP6379" s="4"/>
      <c r="BQ6379" s="4"/>
      <c r="BR6379" s="4"/>
      <c r="BS6379" s="4"/>
      <c r="BT6379" s="4"/>
      <c r="BU6379" s="4"/>
      <c r="BV6379" s="4"/>
      <c r="BW6379" s="4"/>
      <c r="BX6379" s="4"/>
      <c r="BY6379" s="4"/>
      <c r="BZ6379" s="4"/>
      <c r="CA6379" s="4"/>
      <c r="CB6379" s="4"/>
      <c r="CC6379" s="4"/>
      <c r="CD6379" s="4"/>
      <c r="CE6379" s="4"/>
      <c r="CF6379" s="4"/>
      <c r="CG6379" s="4"/>
      <c r="CH6379" s="4"/>
      <c r="CI6379" s="4"/>
      <c r="CJ6379" s="4"/>
      <c r="CK6379" s="4"/>
      <c r="CL6379" s="4"/>
      <c r="CM6379" s="4"/>
      <c r="CN6379" s="4"/>
      <c r="CO6379" s="4"/>
      <c r="CP6379" s="4"/>
      <c r="CQ6379" s="4"/>
      <c r="CR6379" s="4"/>
      <c r="CS6379" s="4"/>
      <c r="CT6379" s="4"/>
      <c r="CU6379" s="4"/>
      <c r="CV6379" s="4"/>
      <c r="CW6379" s="4"/>
      <c r="CX6379" s="4"/>
      <c r="CY6379" s="4"/>
      <c r="CZ6379" s="4"/>
      <c r="DA6379" s="4"/>
      <c r="DB6379" s="4"/>
      <c r="DC6379" s="4"/>
      <c r="DD6379" s="4"/>
      <c r="DE6379" s="4"/>
      <c r="DF6379" s="4"/>
      <c r="DG6379" s="4"/>
      <c r="DH6379" s="4"/>
      <c r="DI6379" s="4"/>
      <c r="DJ6379" s="4"/>
      <c r="DK6379" s="4"/>
      <c r="DL6379" s="4"/>
      <c r="DM6379" s="4"/>
      <c r="DN6379" s="4"/>
      <c r="DO6379" s="4"/>
      <c r="DP6379" s="4"/>
      <c r="DQ6379" s="4"/>
      <c r="DR6379" s="4"/>
      <c r="DS6379" s="4"/>
      <c r="DT6379" s="4"/>
      <c r="DU6379" s="4"/>
      <c r="DV6379" s="4"/>
    </row>
    <row r="6380" spans="1:126" x14ac:dyDescent="0.15">
      <c r="A6380" s="4"/>
      <c r="B6380" s="5"/>
      <c r="C6380" s="4"/>
      <c r="D6380" s="4"/>
      <c r="E6380" s="4"/>
      <c r="F6380" s="4"/>
      <c r="G6380" s="4"/>
      <c r="H6380" s="4"/>
      <c r="I6380" s="4"/>
      <c r="J6380" s="4"/>
      <c r="K6380" s="4"/>
      <c r="L6380" s="4"/>
      <c r="M6380" s="4"/>
      <c r="N6380" s="4"/>
      <c r="O6380" s="4"/>
      <c r="P6380" s="4"/>
      <c r="Q6380" s="4"/>
      <c r="R6380" s="4"/>
      <c r="S6380" s="4"/>
      <c r="T6380" s="4"/>
      <c r="U6380" s="4"/>
      <c r="V6380" s="4"/>
      <c r="W6380" s="4"/>
      <c r="X6380" s="4"/>
      <c r="Y6380" s="4"/>
      <c r="Z6380" s="4"/>
      <c r="AA6380" s="4"/>
      <c r="AB6380" s="4"/>
      <c r="AC6380" s="4"/>
      <c r="AD6380" s="4"/>
      <c r="AE6380" s="4"/>
      <c r="AF6380" s="4"/>
      <c r="AG6380" s="4"/>
      <c r="AH6380" s="4"/>
      <c r="AI6380" s="4"/>
      <c r="AJ6380" s="4"/>
      <c r="AK6380" s="4"/>
      <c r="AL6380" s="4"/>
      <c r="AM6380" s="4"/>
      <c r="AN6380" s="4"/>
      <c r="AO6380" s="4"/>
      <c r="AP6380" s="4"/>
      <c r="AQ6380" s="4"/>
      <c r="AR6380" s="4"/>
      <c r="AS6380" s="4"/>
      <c r="AT6380" s="4"/>
      <c r="AU6380" s="4"/>
      <c r="AV6380" s="4"/>
      <c r="AW6380" s="4"/>
      <c r="AX6380" s="4"/>
      <c r="AY6380" s="4"/>
      <c r="AZ6380" s="4"/>
      <c r="BA6380" s="4"/>
      <c r="BB6380" s="4"/>
      <c r="BC6380" s="4"/>
      <c r="BD6380" s="5"/>
      <c r="BE6380" s="5"/>
      <c r="BF6380" s="4"/>
      <c r="BG6380" s="4"/>
      <c r="BH6380" s="4"/>
      <c r="BI6380" s="4"/>
      <c r="BJ6380" s="4"/>
      <c r="BK6380" s="4"/>
      <c r="BL6380" s="4"/>
      <c r="BM6380" s="5"/>
      <c r="BN6380" s="4"/>
      <c r="BO6380" s="4"/>
      <c r="BP6380" s="4"/>
      <c r="BQ6380" s="4"/>
      <c r="BR6380" s="5"/>
      <c r="BS6380" s="4"/>
      <c r="BT6380" s="4"/>
      <c r="BU6380" s="5"/>
      <c r="BV6380" s="4"/>
      <c r="BW6380" s="4"/>
      <c r="BX6380" s="4"/>
      <c r="BY6380" s="4"/>
      <c r="BZ6380" s="4"/>
      <c r="CA6380" s="4"/>
      <c r="CB6380" s="4"/>
      <c r="CC6380" s="4"/>
      <c r="CD6380" s="4"/>
      <c r="CE6380" s="4"/>
      <c r="CF6380" s="4"/>
      <c r="CG6380" s="4"/>
      <c r="CH6380" s="4"/>
      <c r="CI6380" s="4"/>
      <c r="CJ6380" s="4"/>
      <c r="CK6380" s="4"/>
      <c r="CL6380" s="4"/>
      <c r="CM6380" s="4"/>
      <c r="CN6380" s="4"/>
      <c r="CO6380" s="4"/>
      <c r="CP6380" s="4"/>
      <c r="CQ6380" s="4"/>
      <c r="CR6380" s="4"/>
      <c r="CS6380" s="4"/>
      <c r="CT6380" s="4"/>
      <c r="CU6380" s="4"/>
      <c r="CV6380" s="4"/>
      <c r="CW6380" s="4"/>
      <c r="CX6380" s="4"/>
      <c r="CY6380" s="4"/>
      <c r="CZ6380" s="4"/>
      <c r="DA6380" s="4"/>
      <c r="DB6380" s="4"/>
      <c r="DC6380" s="4"/>
      <c r="DD6380" s="4"/>
      <c r="DE6380" s="4"/>
      <c r="DF6380" s="4"/>
      <c r="DG6380" s="4"/>
      <c r="DH6380" s="4"/>
      <c r="DI6380" s="4"/>
      <c r="DJ6380" s="4"/>
      <c r="DK6380" s="4"/>
      <c r="DL6380" s="4"/>
      <c r="DM6380" s="4"/>
      <c r="DN6380" s="4"/>
      <c r="DO6380" s="4"/>
      <c r="DP6380" s="4"/>
      <c r="DQ6380" s="4"/>
      <c r="DR6380" s="4"/>
      <c r="DS6380" s="4"/>
      <c r="DT6380" s="4"/>
      <c r="DU6380" s="4"/>
      <c r="DV6380" s="4"/>
    </row>
    <row r="6381" spans="1:126" x14ac:dyDescent="0.15">
      <c r="A6381" s="4"/>
      <c r="B6381" s="4"/>
      <c r="C6381" s="4"/>
      <c r="D6381" s="4"/>
      <c r="E6381" s="4"/>
      <c r="F6381" s="4"/>
      <c r="G6381" s="4"/>
      <c r="H6381" s="4"/>
      <c r="I6381" s="4"/>
      <c r="J6381" s="4"/>
      <c r="K6381" s="4"/>
      <c r="L6381" s="4"/>
      <c r="M6381" s="4"/>
      <c r="N6381" s="4"/>
      <c r="O6381" s="4"/>
      <c r="P6381" s="4"/>
      <c r="Q6381" s="4"/>
      <c r="R6381" s="4"/>
      <c r="S6381" s="4"/>
      <c r="T6381" s="4"/>
      <c r="U6381" s="4"/>
      <c r="V6381" s="4"/>
      <c r="W6381" s="4"/>
      <c r="X6381" s="4"/>
      <c r="Y6381" s="4"/>
      <c r="Z6381" s="4"/>
      <c r="AA6381" s="4"/>
      <c r="AB6381" s="4"/>
      <c r="AC6381" s="4"/>
      <c r="AD6381" s="4"/>
      <c r="AE6381" s="4"/>
      <c r="AF6381" s="4"/>
      <c r="AG6381" s="4"/>
      <c r="AH6381" s="4"/>
      <c r="AI6381" s="4"/>
      <c r="AJ6381" s="4"/>
      <c r="AK6381" s="4"/>
      <c r="AL6381" s="4"/>
      <c r="AM6381" s="4"/>
      <c r="AN6381" s="4"/>
      <c r="AO6381" s="4"/>
      <c r="AP6381" s="4"/>
      <c r="AQ6381" s="4"/>
      <c r="AR6381" s="4"/>
      <c r="AS6381" s="4"/>
      <c r="AT6381" s="4"/>
      <c r="AU6381" s="4"/>
      <c r="AV6381" s="4"/>
      <c r="AW6381" s="4"/>
      <c r="AX6381" s="4"/>
      <c r="AY6381" s="4"/>
      <c r="AZ6381" s="4"/>
      <c r="BA6381" s="4"/>
      <c r="BB6381" s="4"/>
      <c r="BC6381" s="4"/>
      <c r="BD6381" s="4"/>
      <c r="BE6381" s="4"/>
      <c r="BF6381" s="4"/>
      <c r="BG6381" s="4"/>
      <c r="BH6381" s="4"/>
      <c r="BI6381" s="4"/>
      <c r="BJ6381" s="4"/>
      <c r="BK6381" s="4"/>
      <c r="BL6381" s="4"/>
      <c r="BM6381" s="4"/>
      <c r="BN6381" s="4"/>
      <c r="BO6381" s="4"/>
      <c r="BP6381" s="4"/>
      <c r="BQ6381" s="4"/>
      <c r="BR6381" s="4"/>
      <c r="BS6381" s="4"/>
      <c r="BT6381" s="4"/>
      <c r="BU6381" s="4"/>
      <c r="BV6381" s="4"/>
      <c r="BW6381" s="4"/>
      <c r="BX6381" s="4"/>
      <c r="BY6381" s="4"/>
      <c r="BZ6381" s="4"/>
      <c r="CA6381" s="4"/>
      <c r="CB6381" s="4"/>
      <c r="CC6381" s="4"/>
      <c r="CD6381" s="4"/>
      <c r="CE6381" s="4"/>
      <c r="CF6381" s="4"/>
      <c r="CG6381" s="4"/>
      <c r="CH6381" s="4"/>
      <c r="CI6381" s="4"/>
      <c r="CJ6381" s="4"/>
      <c r="CK6381" s="4"/>
      <c r="CL6381" s="4"/>
      <c r="CM6381" s="4"/>
      <c r="CN6381" s="4"/>
      <c r="CO6381" s="4"/>
      <c r="CP6381" s="4"/>
      <c r="CQ6381" s="4"/>
      <c r="CR6381" s="4"/>
      <c r="CS6381" s="4"/>
      <c r="CT6381" s="4"/>
      <c r="CU6381" s="4"/>
      <c r="CV6381" s="4"/>
      <c r="CW6381" s="4"/>
      <c r="CX6381" s="4"/>
      <c r="CY6381" s="4"/>
      <c r="CZ6381" s="4"/>
      <c r="DA6381" s="4"/>
      <c r="DB6381" s="4"/>
      <c r="DC6381" s="4"/>
      <c r="DD6381" s="4"/>
      <c r="DE6381" s="4"/>
      <c r="DF6381" s="4"/>
      <c r="DG6381" s="4"/>
      <c r="DH6381" s="4"/>
      <c r="DI6381" s="4"/>
      <c r="DJ6381" s="4"/>
      <c r="DK6381" s="4"/>
      <c r="DL6381" s="4"/>
      <c r="DM6381" s="4"/>
      <c r="DN6381" s="4"/>
      <c r="DO6381" s="4"/>
      <c r="DP6381" s="4"/>
      <c r="DQ6381" s="4"/>
      <c r="DR6381" s="4"/>
      <c r="DS6381" s="4"/>
      <c r="DT6381" s="4"/>
      <c r="DU6381" s="4"/>
      <c r="DV6381" s="4"/>
    </row>
    <row r="6382" spans="1:126" x14ac:dyDescent="0.15">
      <c r="A6382" s="4"/>
      <c r="B6382" s="5"/>
      <c r="C6382" s="4"/>
      <c r="D6382" s="4"/>
      <c r="E6382" s="4"/>
      <c r="F6382" s="4"/>
      <c r="G6382" s="4"/>
      <c r="H6382" s="4"/>
      <c r="I6382" s="4"/>
      <c r="J6382" s="4"/>
      <c r="K6382" s="4"/>
      <c r="L6382" s="4"/>
      <c r="M6382" s="4"/>
      <c r="N6382" s="4"/>
      <c r="O6382" s="4"/>
      <c r="P6382" s="4"/>
      <c r="Q6382" s="4"/>
      <c r="R6382" s="4"/>
      <c r="S6382" s="4"/>
      <c r="T6382" s="4"/>
      <c r="U6382" s="4"/>
      <c r="V6382" s="4"/>
      <c r="W6382" s="4"/>
      <c r="X6382" s="4"/>
      <c r="Y6382" s="4"/>
      <c r="Z6382" s="4"/>
      <c r="AA6382" s="4"/>
      <c r="AB6382" s="4"/>
      <c r="AC6382" s="4"/>
      <c r="AD6382" s="4"/>
      <c r="AE6382" s="4"/>
      <c r="AF6382" s="4"/>
      <c r="AG6382" s="4"/>
      <c r="AH6382" s="4"/>
      <c r="AI6382" s="4"/>
      <c r="AJ6382" s="4"/>
      <c r="AK6382" s="4"/>
      <c r="AL6382" s="4"/>
      <c r="AM6382" s="4"/>
      <c r="AN6382" s="4"/>
      <c r="AO6382" s="4"/>
      <c r="AP6382" s="4"/>
      <c r="AQ6382" s="4"/>
      <c r="AR6382" s="4"/>
      <c r="AS6382" s="4"/>
      <c r="AT6382" s="4"/>
      <c r="AU6382" s="4"/>
      <c r="AV6382" s="4"/>
      <c r="AW6382" s="4"/>
      <c r="AX6382" s="4"/>
      <c r="AY6382" s="4"/>
      <c r="AZ6382" s="4"/>
      <c r="BA6382" s="4"/>
      <c r="BB6382" s="4"/>
      <c r="BC6382" s="4"/>
      <c r="BD6382" s="5"/>
      <c r="BE6382" s="5"/>
      <c r="BF6382" s="4"/>
      <c r="BG6382" s="4"/>
      <c r="BH6382" s="5"/>
      <c r="BI6382" s="4"/>
      <c r="BJ6382" s="4"/>
      <c r="BK6382" s="4"/>
      <c r="BL6382" s="4"/>
      <c r="BM6382" s="5"/>
      <c r="BN6382" s="4"/>
      <c r="BO6382" s="4"/>
      <c r="BP6382" s="4"/>
      <c r="BQ6382" s="4"/>
      <c r="BR6382" s="5"/>
      <c r="BS6382" s="4"/>
      <c r="BT6382" s="4"/>
      <c r="BU6382" s="5"/>
      <c r="BV6382" s="4"/>
      <c r="BW6382" s="4"/>
      <c r="BX6382" s="4"/>
      <c r="BY6382" s="4"/>
      <c r="BZ6382" s="4"/>
      <c r="CA6382" s="4"/>
      <c r="CB6382" s="4"/>
      <c r="CC6382" s="4"/>
      <c r="CD6382" s="4"/>
      <c r="CE6382" s="4"/>
      <c r="CF6382" s="4"/>
      <c r="CG6382" s="4"/>
      <c r="CH6382" s="4"/>
      <c r="CI6382" s="4"/>
      <c r="CJ6382" s="4"/>
      <c r="CK6382" s="4"/>
      <c r="CL6382" s="4"/>
      <c r="CM6382" s="4"/>
      <c r="CN6382" s="4"/>
      <c r="CO6382" s="4"/>
      <c r="CP6382" s="4"/>
      <c r="CQ6382" s="4"/>
      <c r="CR6382" s="4"/>
      <c r="CS6382" s="4"/>
      <c r="CT6382" s="4"/>
      <c r="CU6382" s="4"/>
      <c r="CV6382" s="4"/>
      <c r="CW6382" s="4"/>
      <c r="CX6382" s="4"/>
      <c r="CY6382" s="4"/>
      <c r="CZ6382" s="4"/>
      <c r="DA6382" s="4"/>
      <c r="DB6382" s="4"/>
      <c r="DC6382" s="4"/>
      <c r="DD6382" s="4"/>
      <c r="DE6382" s="4"/>
      <c r="DF6382" s="4"/>
      <c r="DG6382" s="4"/>
      <c r="DH6382" s="4"/>
      <c r="DI6382" s="4"/>
      <c r="DJ6382" s="4"/>
      <c r="DK6382" s="4"/>
      <c r="DL6382" s="4"/>
      <c r="DM6382" s="4"/>
      <c r="DN6382" s="4"/>
      <c r="DO6382" s="4"/>
      <c r="DP6382" s="4"/>
      <c r="DQ6382" s="4"/>
      <c r="DR6382" s="4"/>
      <c r="DS6382" s="4"/>
      <c r="DT6382" s="4"/>
      <c r="DU6382" s="4"/>
      <c r="DV6382" s="4"/>
    </row>
    <row r="6383" spans="1:126" x14ac:dyDescent="0.15">
      <c r="A6383" s="4"/>
      <c r="B6383" s="4"/>
      <c r="C6383" s="4"/>
      <c r="D6383" s="4"/>
      <c r="E6383" s="4"/>
      <c r="F6383" s="4"/>
      <c r="G6383" s="4"/>
      <c r="H6383" s="4"/>
      <c r="I6383" s="4"/>
      <c r="J6383" s="4"/>
      <c r="K6383" s="4"/>
      <c r="L6383" s="4"/>
      <c r="M6383" s="4"/>
      <c r="N6383" s="4"/>
      <c r="O6383" s="4"/>
      <c r="P6383" s="4"/>
      <c r="Q6383" s="4"/>
      <c r="R6383" s="4"/>
      <c r="S6383" s="4"/>
      <c r="T6383" s="4"/>
      <c r="U6383" s="4"/>
      <c r="V6383" s="4"/>
      <c r="W6383" s="4"/>
      <c r="X6383" s="4"/>
      <c r="Y6383" s="4"/>
      <c r="Z6383" s="4"/>
      <c r="AA6383" s="4"/>
      <c r="AB6383" s="4"/>
      <c r="AC6383" s="4"/>
      <c r="AD6383" s="4"/>
      <c r="AE6383" s="4"/>
      <c r="AF6383" s="4"/>
      <c r="AG6383" s="4"/>
      <c r="AH6383" s="4"/>
      <c r="AI6383" s="4"/>
      <c r="AJ6383" s="4"/>
      <c r="AK6383" s="4"/>
      <c r="AL6383" s="4"/>
      <c r="AM6383" s="4"/>
      <c r="AN6383" s="4"/>
      <c r="AO6383" s="4"/>
      <c r="AP6383" s="4"/>
      <c r="AQ6383" s="4"/>
      <c r="AR6383" s="4"/>
      <c r="AS6383" s="4"/>
      <c r="AT6383" s="4"/>
      <c r="AU6383" s="4"/>
      <c r="AV6383" s="4"/>
      <c r="AW6383" s="4"/>
      <c r="AX6383" s="4"/>
      <c r="AY6383" s="4"/>
      <c r="AZ6383" s="4"/>
      <c r="BA6383" s="4"/>
      <c r="BB6383" s="4"/>
      <c r="BC6383" s="4"/>
      <c r="BD6383" s="4"/>
      <c r="BE6383" s="4"/>
      <c r="BF6383" s="4"/>
      <c r="BG6383" s="4"/>
      <c r="BH6383" s="4"/>
      <c r="BI6383" s="4"/>
      <c r="BJ6383" s="4"/>
      <c r="BK6383" s="4"/>
      <c r="BL6383" s="4"/>
      <c r="BM6383" s="4"/>
      <c r="BN6383" s="4"/>
      <c r="BO6383" s="4"/>
      <c r="BP6383" s="4"/>
      <c r="BQ6383" s="4"/>
      <c r="BR6383" s="4"/>
      <c r="BS6383" s="4"/>
      <c r="BT6383" s="4"/>
      <c r="BU6383" s="4"/>
      <c r="BV6383" s="4"/>
      <c r="BW6383" s="4"/>
      <c r="BX6383" s="4"/>
      <c r="BY6383" s="4"/>
      <c r="BZ6383" s="4"/>
      <c r="CA6383" s="4"/>
      <c r="CB6383" s="4"/>
      <c r="CC6383" s="4"/>
      <c r="CD6383" s="4"/>
      <c r="CE6383" s="4"/>
      <c r="CF6383" s="4"/>
      <c r="CG6383" s="4"/>
      <c r="CH6383" s="4"/>
      <c r="CI6383" s="4"/>
      <c r="CJ6383" s="4"/>
      <c r="CK6383" s="4"/>
      <c r="CL6383" s="4"/>
      <c r="CM6383" s="4"/>
      <c r="CN6383" s="4"/>
      <c r="CO6383" s="4"/>
      <c r="CP6383" s="4"/>
      <c r="CQ6383" s="4"/>
      <c r="CR6383" s="4"/>
      <c r="CS6383" s="4"/>
      <c r="CT6383" s="4"/>
      <c r="CU6383" s="4"/>
      <c r="CV6383" s="4"/>
      <c r="CW6383" s="4"/>
      <c r="CX6383" s="4"/>
      <c r="CY6383" s="4"/>
      <c r="CZ6383" s="4"/>
      <c r="DA6383" s="4"/>
      <c r="DB6383" s="4"/>
      <c r="DC6383" s="4"/>
      <c r="DD6383" s="4"/>
      <c r="DE6383" s="4"/>
      <c r="DF6383" s="4"/>
      <c r="DG6383" s="4"/>
      <c r="DH6383" s="4"/>
      <c r="DI6383" s="4"/>
      <c r="DJ6383" s="4"/>
      <c r="DK6383" s="4"/>
      <c r="DL6383" s="4"/>
      <c r="DM6383" s="4"/>
      <c r="DN6383" s="4"/>
      <c r="DO6383" s="4"/>
      <c r="DP6383" s="4"/>
      <c r="DQ6383" s="4"/>
      <c r="DR6383" s="4"/>
      <c r="DS6383" s="4"/>
      <c r="DT6383" s="4"/>
      <c r="DU6383" s="4"/>
      <c r="DV6383" s="4"/>
    </row>
    <row r="6384" spans="1:126" x14ac:dyDescent="0.15">
      <c r="A6384" s="4"/>
      <c r="B6384" s="5"/>
      <c r="C6384" s="4"/>
      <c r="D6384" s="4"/>
      <c r="E6384" s="4"/>
      <c r="F6384" s="4"/>
      <c r="G6384" s="4"/>
      <c r="H6384" s="4"/>
      <c r="I6384" s="4"/>
      <c r="J6384" s="4"/>
      <c r="K6384" s="4"/>
      <c r="L6384" s="4"/>
      <c r="M6384" s="4"/>
      <c r="N6384" s="4"/>
      <c r="O6384" s="4"/>
      <c r="P6384" s="4"/>
      <c r="Q6384" s="4"/>
      <c r="R6384" s="4"/>
      <c r="S6384" s="4"/>
      <c r="T6384" s="4"/>
      <c r="U6384" s="4"/>
      <c r="V6384" s="4"/>
      <c r="W6384" s="4"/>
      <c r="X6384" s="4"/>
      <c r="Y6384" s="4"/>
      <c r="Z6384" s="4"/>
      <c r="AA6384" s="4"/>
      <c r="AB6384" s="4"/>
      <c r="AC6384" s="4"/>
      <c r="AD6384" s="4"/>
      <c r="AE6384" s="4"/>
      <c r="AF6384" s="4"/>
      <c r="AG6384" s="4"/>
      <c r="AH6384" s="4"/>
      <c r="AI6384" s="4"/>
      <c r="AJ6384" s="4"/>
      <c r="AK6384" s="4"/>
      <c r="AL6384" s="4"/>
      <c r="AM6384" s="4"/>
      <c r="AN6384" s="4"/>
      <c r="AO6384" s="4"/>
      <c r="AP6384" s="4"/>
      <c r="AQ6384" s="4"/>
      <c r="AR6384" s="4"/>
      <c r="AS6384" s="4"/>
      <c r="AT6384" s="4"/>
      <c r="AU6384" s="4"/>
      <c r="AV6384" s="4"/>
      <c r="AW6384" s="4"/>
      <c r="AX6384" s="4"/>
      <c r="AY6384" s="4"/>
      <c r="AZ6384" s="4"/>
      <c r="BA6384" s="4"/>
      <c r="BB6384" s="4"/>
      <c r="BC6384" s="4"/>
      <c r="BD6384" s="5"/>
      <c r="BE6384" s="5"/>
      <c r="BF6384" s="4"/>
      <c r="BG6384" s="4"/>
      <c r="BH6384" s="5"/>
      <c r="BI6384" s="4"/>
      <c r="BJ6384" s="4"/>
      <c r="BK6384" s="4"/>
      <c r="BL6384" s="4"/>
      <c r="BM6384" s="5"/>
      <c r="BN6384" s="4"/>
      <c r="BO6384" s="4"/>
      <c r="BP6384" s="4"/>
      <c r="BQ6384" s="4"/>
      <c r="BR6384" s="5"/>
      <c r="BS6384" s="4"/>
      <c r="BT6384" s="4"/>
      <c r="BU6384" s="5"/>
      <c r="BV6384" s="4"/>
      <c r="BW6384" s="4"/>
      <c r="BX6384" s="4"/>
      <c r="BY6384" s="4"/>
      <c r="BZ6384" s="4"/>
      <c r="CA6384" s="4"/>
      <c r="CB6384" s="4"/>
      <c r="CC6384" s="4"/>
      <c r="CD6384" s="4"/>
      <c r="CE6384" s="4"/>
      <c r="CF6384" s="4"/>
      <c r="CG6384" s="4"/>
      <c r="CH6384" s="4"/>
      <c r="CI6384" s="4"/>
      <c r="CJ6384" s="4"/>
      <c r="CK6384" s="4"/>
      <c r="CL6384" s="4"/>
      <c r="CM6384" s="4"/>
      <c r="CN6384" s="4"/>
      <c r="CO6384" s="4"/>
      <c r="CP6384" s="4"/>
      <c r="CQ6384" s="4"/>
      <c r="CR6384" s="4"/>
      <c r="CS6384" s="4"/>
      <c r="CT6384" s="4"/>
      <c r="CU6384" s="4"/>
      <c r="CV6384" s="4"/>
      <c r="CW6384" s="4"/>
      <c r="CX6384" s="4"/>
      <c r="CY6384" s="4"/>
      <c r="CZ6384" s="4"/>
      <c r="DA6384" s="4"/>
      <c r="DB6384" s="4"/>
      <c r="DC6384" s="4"/>
      <c r="DD6384" s="4"/>
      <c r="DE6384" s="4"/>
      <c r="DF6384" s="4"/>
      <c r="DG6384" s="4"/>
      <c r="DH6384" s="4"/>
      <c r="DI6384" s="4"/>
      <c r="DJ6384" s="4"/>
      <c r="DK6384" s="4"/>
      <c r="DL6384" s="4"/>
      <c r="DM6384" s="4"/>
      <c r="DN6384" s="4"/>
      <c r="DO6384" s="4"/>
      <c r="DP6384" s="4"/>
      <c r="DQ6384" s="4"/>
      <c r="DR6384" s="4"/>
      <c r="DS6384" s="4"/>
      <c r="DT6384" s="4"/>
      <c r="DU6384" s="4"/>
      <c r="DV6384" s="4"/>
    </row>
    <row r="6385" spans="1:126" x14ac:dyDescent="0.15">
      <c r="A6385" s="4"/>
      <c r="B6385" s="4"/>
      <c r="C6385" s="4"/>
      <c r="D6385" s="4"/>
      <c r="E6385" s="4"/>
      <c r="F6385" s="4"/>
      <c r="G6385" s="4"/>
      <c r="H6385" s="4"/>
      <c r="I6385" s="4"/>
      <c r="J6385" s="4"/>
      <c r="K6385" s="4"/>
      <c r="L6385" s="4"/>
      <c r="M6385" s="4"/>
      <c r="N6385" s="4"/>
      <c r="O6385" s="4"/>
      <c r="P6385" s="4"/>
      <c r="Q6385" s="4"/>
      <c r="R6385" s="4"/>
      <c r="S6385" s="4"/>
      <c r="T6385" s="4"/>
      <c r="U6385" s="4"/>
      <c r="V6385" s="4"/>
      <c r="W6385" s="4"/>
      <c r="X6385" s="4"/>
      <c r="Y6385" s="4"/>
      <c r="Z6385" s="4"/>
      <c r="AA6385" s="4"/>
      <c r="AB6385" s="4"/>
      <c r="AC6385" s="4"/>
      <c r="AD6385" s="4"/>
      <c r="AE6385" s="4"/>
      <c r="AF6385" s="4"/>
      <c r="AG6385" s="4"/>
      <c r="AH6385" s="4"/>
      <c r="AI6385" s="4"/>
      <c r="AJ6385" s="4"/>
      <c r="AK6385" s="4"/>
      <c r="AL6385" s="4"/>
      <c r="AM6385" s="4"/>
      <c r="AN6385" s="4"/>
      <c r="AO6385" s="4"/>
      <c r="AP6385" s="4"/>
      <c r="AQ6385" s="4"/>
      <c r="AR6385" s="4"/>
      <c r="AS6385" s="4"/>
      <c r="AT6385" s="4"/>
      <c r="AU6385" s="4"/>
      <c r="AV6385" s="4"/>
      <c r="AW6385" s="4"/>
      <c r="AX6385" s="4"/>
      <c r="AY6385" s="4"/>
      <c r="AZ6385" s="4"/>
      <c r="BA6385" s="4"/>
      <c r="BB6385" s="4"/>
      <c r="BC6385" s="4"/>
      <c r="BD6385" s="4"/>
      <c r="BE6385" s="4"/>
      <c r="BF6385" s="4"/>
      <c r="BG6385" s="4"/>
      <c r="BH6385" s="4"/>
      <c r="BI6385" s="4"/>
      <c r="BJ6385" s="4"/>
      <c r="BK6385" s="4"/>
      <c r="BL6385" s="4"/>
      <c r="BM6385" s="4"/>
      <c r="BN6385" s="4"/>
      <c r="BO6385" s="4"/>
      <c r="BP6385" s="4"/>
      <c r="BQ6385" s="4"/>
      <c r="BR6385" s="4"/>
      <c r="BS6385" s="4"/>
      <c r="BT6385" s="4"/>
      <c r="BU6385" s="4"/>
      <c r="BV6385" s="4"/>
      <c r="BW6385" s="4"/>
      <c r="BX6385" s="4"/>
      <c r="BY6385" s="4"/>
      <c r="BZ6385" s="4"/>
      <c r="CA6385" s="4"/>
      <c r="CB6385" s="4"/>
      <c r="CC6385" s="4"/>
      <c r="CD6385" s="4"/>
      <c r="CE6385" s="4"/>
      <c r="CF6385" s="4"/>
      <c r="CG6385" s="4"/>
      <c r="CH6385" s="4"/>
      <c r="CI6385" s="4"/>
      <c r="CJ6385" s="4"/>
      <c r="CK6385" s="4"/>
      <c r="CL6385" s="4"/>
      <c r="CM6385" s="4"/>
      <c r="CN6385" s="4"/>
      <c r="CO6385" s="4"/>
      <c r="CP6385" s="4"/>
      <c r="CQ6385" s="4"/>
      <c r="CR6385" s="4"/>
      <c r="CS6385" s="4"/>
      <c r="CT6385" s="4"/>
      <c r="CU6385" s="4"/>
      <c r="CV6385" s="4"/>
      <c r="CW6385" s="4"/>
      <c r="CX6385" s="4"/>
      <c r="CY6385" s="4"/>
      <c r="CZ6385" s="4"/>
      <c r="DA6385" s="4"/>
      <c r="DB6385" s="4"/>
      <c r="DC6385" s="4"/>
      <c r="DD6385" s="4"/>
      <c r="DE6385" s="4"/>
      <c r="DF6385" s="4"/>
      <c r="DG6385" s="4"/>
      <c r="DH6385" s="4"/>
      <c r="DI6385" s="4"/>
      <c r="DJ6385" s="4"/>
      <c r="DK6385" s="4"/>
      <c r="DL6385" s="4"/>
      <c r="DM6385" s="4"/>
      <c r="DN6385" s="4"/>
      <c r="DO6385" s="4"/>
      <c r="DP6385" s="4"/>
      <c r="DQ6385" s="4"/>
      <c r="DR6385" s="4"/>
      <c r="DS6385" s="4"/>
      <c r="DT6385" s="4"/>
      <c r="DU6385" s="4"/>
      <c r="DV6385" s="4"/>
    </row>
    <row r="6386" spans="1:126" x14ac:dyDescent="0.15">
      <c r="A6386" s="4"/>
      <c r="B6386" s="5"/>
      <c r="C6386" s="4"/>
      <c r="D6386" s="4"/>
      <c r="E6386" s="4"/>
      <c r="F6386" s="4"/>
      <c r="G6386" s="4"/>
      <c r="H6386" s="4"/>
      <c r="I6386" s="4"/>
      <c r="J6386" s="4"/>
      <c r="K6386" s="4"/>
      <c r="L6386" s="4"/>
      <c r="M6386" s="4"/>
      <c r="N6386" s="4"/>
      <c r="O6386" s="4"/>
      <c r="P6386" s="4"/>
      <c r="Q6386" s="4"/>
      <c r="R6386" s="4"/>
      <c r="S6386" s="4"/>
      <c r="T6386" s="4"/>
      <c r="U6386" s="4"/>
      <c r="V6386" s="4"/>
      <c r="W6386" s="4"/>
      <c r="X6386" s="4"/>
      <c r="Y6386" s="4"/>
      <c r="Z6386" s="4"/>
      <c r="AA6386" s="4"/>
      <c r="AB6386" s="4"/>
      <c r="AC6386" s="4"/>
      <c r="AD6386" s="4"/>
      <c r="AE6386" s="4"/>
      <c r="AF6386" s="4"/>
      <c r="AG6386" s="4"/>
      <c r="AH6386" s="4"/>
      <c r="AI6386" s="4"/>
      <c r="AJ6386" s="4"/>
      <c r="AK6386" s="4"/>
      <c r="AL6386" s="4"/>
      <c r="AM6386" s="4"/>
      <c r="AN6386" s="4"/>
      <c r="AO6386" s="4"/>
      <c r="AP6386" s="4"/>
      <c r="AQ6386" s="4"/>
      <c r="AR6386" s="4"/>
      <c r="AS6386" s="4"/>
      <c r="AT6386" s="4"/>
      <c r="AU6386" s="4"/>
      <c r="AV6386" s="4"/>
      <c r="AW6386" s="4"/>
      <c r="AX6386" s="4"/>
      <c r="AY6386" s="4"/>
      <c r="AZ6386" s="4"/>
      <c r="BA6386" s="4"/>
      <c r="BB6386" s="4"/>
      <c r="BC6386" s="4"/>
      <c r="BD6386" s="5"/>
      <c r="BE6386" s="5"/>
      <c r="BF6386" s="4"/>
      <c r="BG6386" s="4"/>
      <c r="BH6386" s="4"/>
      <c r="BI6386" s="4"/>
      <c r="BJ6386" s="4"/>
      <c r="BK6386" s="4"/>
      <c r="BL6386" s="4"/>
      <c r="BM6386" s="5"/>
      <c r="BN6386" s="4"/>
      <c r="BO6386" s="4"/>
      <c r="BP6386" s="4"/>
      <c r="BQ6386" s="4"/>
      <c r="BR6386" s="5"/>
      <c r="BS6386" s="4"/>
      <c r="BT6386" s="4"/>
      <c r="BU6386" s="5"/>
      <c r="BV6386" s="4"/>
      <c r="BW6386" s="4"/>
      <c r="BX6386" s="4"/>
      <c r="BY6386" s="4"/>
      <c r="BZ6386" s="4"/>
      <c r="CA6386" s="4"/>
      <c r="CB6386" s="4"/>
      <c r="CC6386" s="4"/>
      <c r="CD6386" s="4"/>
      <c r="CE6386" s="4"/>
      <c r="CF6386" s="4"/>
      <c r="CG6386" s="4"/>
      <c r="CH6386" s="4"/>
      <c r="CI6386" s="4"/>
      <c r="CJ6386" s="4"/>
      <c r="CK6386" s="4"/>
      <c r="CL6386" s="4"/>
      <c r="CM6386" s="4"/>
      <c r="CN6386" s="4"/>
      <c r="CO6386" s="4"/>
      <c r="CP6386" s="4"/>
      <c r="CQ6386" s="4"/>
      <c r="CR6386" s="4"/>
      <c r="CS6386" s="4"/>
      <c r="CT6386" s="4"/>
      <c r="CU6386" s="4"/>
      <c r="CV6386" s="4"/>
      <c r="CW6386" s="4"/>
      <c r="CX6386" s="4"/>
      <c r="CY6386" s="4"/>
      <c r="CZ6386" s="4"/>
      <c r="DA6386" s="4"/>
      <c r="DB6386" s="4"/>
      <c r="DC6386" s="4"/>
      <c r="DD6386" s="4"/>
      <c r="DE6386" s="4"/>
      <c r="DF6386" s="4"/>
      <c r="DG6386" s="4"/>
      <c r="DH6386" s="4"/>
      <c r="DI6386" s="4"/>
      <c r="DJ6386" s="4"/>
      <c r="DK6386" s="4"/>
      <c r="DL6386" s="4"/>
      <c r="DM6386" s="4"/>
      <c r="DN6386" s="4"/>
      <c r="DO6386" s="4"/>
      <c r="DP6386" s="4"/>
      <c r="DQ6386" s="4"/>
      <c r="DR6386" s="4"/>
      <c r="DS6386" s="4"/>
      <c r="DT6386" s="4"/>
      <c r="DU6386" s="4"/>
      <c r="DV6386" s="4"/>
    </row>
    <row r="6387" spans="1:126" x14ac:dyDescent="0.15">
      <c r="A6387" s="4"/>
      <c r="B6387" s="4"/>
      <c r="C6387" s="4"/>
      <c r="D6387" s="4"/>
      <c r="E6387" s="4"/>
      <c r="F6387" s="4"/>
      <c r="G6387" s="4"/>
      <c r="H6387" s="4"/>
      <c r="I6387" s="4"/>
      <c r="J6387" s="4"/>
      <c r="K6387" s="4"/>
      <c r="L6387" s="4"/>
      <c r="M6387" s="4"/>
      <c r="N6387" s="4"/>
      <c r="O6387" s="4"/>
      <c r="P6387" s="4"/>
      <c r="Q6387" s="4"/>
      <c r="R6387" s="4"/>
      <c r="S6387" s="4"/>
      <c r="T6387" s="4"/>
      <c r="U6387" s="4"/>
      <c r="V6387" s="4"/>
      <c r="W6387" s="4"/>
      <c r="X6387" s="4"/>
      <c r="Y6387" s="4"/>
      <c r="Z6387" s="4"/>
      <c r="AA6387" s="4"/>
      <c r="AB6387" s="4"/>
      <c r="AC6387" s="4"/>
      <c r="AD6387" s="4"/>
      <c r="AE6387" s="4"/>
      <c r="AF6387" s="4"/>
      <c r="AG6387" s="4"/>
      <c r="AH6387" s="4"/>
      <c r="AI6387" s="4"/>
      <c r="AJ6387" s="4"/>
      <c r="AK6387" s="4"/>
      <c r="AL6387" s="4"/>
      <c r="AM6387" s="4"/>
      <c r="AN6387" s="4"/>
      <c r="AO6387" s="4"/>
      <c r="AP6387" s="4"/>
      <c r="AQ6387" s="4"/>
      <c r="AR6387" s="4"/>
      <c r="AS6387" s="4"/>
      <c r="AT6387" s="4"/>
      <c r="AU6387" s="4"/>
      <c r="AV6387" s="4"/>
      <c r="AW6387" s="4"/>
      <c r="AX6387" s="4"/>
      <c r="AY6387" s="4"/>
      <c r="AZ6387" s="4"/>
      <c r="BA6387" s="4"/>
      <c r="BB6387" s="4"/>
      <c r="BC6387" s="4"/>
      <c r="BD6387" s="4"/>
      <c r="BE6387" s="4"/>
      <c r="BF6387" s="4"/>
      <c r="BG6387" s="4"/>
      <c r="BH6387" s="4"/>
      <c r="BI6387" s="4"/>
      <c r="BJ6387" s="4"/>
      <c r="BK6387" s="4"/>
      <c r="BL6387" s="4"/>
      <c r="BM6387" s="4"/>
      <c r="BN6387" s="4"/>
      <c r="BO6387" s="4"/>
      <c r="BP6387" s="4"/>
      <c r="BQ6387" s="4"/>
      <c r="BR6387" s="4"/>
      <c r="BS6387" s="4"/>
      <c r="BT6387" s="4"/>
      <c r="BU6387" s="4"/>
      <c r="BV6387" s="4"/>
      <c r="BW6387" s="4"/>
      <c r="BX6387" s="4"/>
      <c r="BY6387" s="4"/>
      <c r="BZ6387" s="4"/>
      <c r="CA6387" s="4"/>
      <c r="CB6387" s="4"/>
      <c r="CC6387" s="4"/>
      <c r="CD6387" s="4"/>
      <c r="CE6387" s="4"/>
      <c r="CF6387" s="4"/>
      <c r="CG6387" s="4"/>
      <c r="CH6387" s="4"/>
      <c r="CI6387" s="4"/>
      <c r="CJ6387" s="4"/>
      <c r="CK6387" s="4"/>
      <c r="CL6387" s="4"/>
      <c r="CM6387" s="4"/>
      <c r="CN6387" s="4"/>
      <c r="CO6387" s="4"/>
      <c r="CP6387" s="4"/>
      <c r="CQ6387" s="4"/>
      <c r="CR6387" s="4"/>
      <c r="CS6387" s="4"/>
      <c r="CT6387" s="4"/>
      <c r="CU6387" s="4"/>
      <c r="CV6387" s="4"/>
      <c r="CW6387" s="4"/>
      <c r="CX6387" s="4"/>
      <c r="CY6387" s="4"/>
      <c r="CZ6387" s="4"/>
      <c r="DA6387" s="4"/>
      <c r="DB6387" s="4"/>
      <c r="DC6387" s="4"/>
      <c r="DD6387" s="4"/>
      <c r="DE6387" s="4"/>
      <c r="DF6387" s="4"/>
      <c r="DG6387" s="4"/>
      <c r="DH6387" s="4"/>
      <c r="DI6387" s="4"/>
      <c r="DJ6387" s="4"/>
      <c r="DK6387" s="4"/>
      <c r="DL6387" s="4"/>
      <c r="DM6387" s="4"/>
      <c r="DN6387" s="4"/>
      <c r="DO6387" s="4"/>
      <c r="DP6387" s="4"/>
      <c r="DQ6387" s="4"/>
      <c r="DR6387" s="4"/>
      <c r="DS6387" s="4"/>
      <c r="DT6387" s="4"/>
      <c r="DU6387" s="4"/>
      <c r="DV6387" s="4"/>
    </row>
    <row r="6388" spans="1:126" x14ac:dyDescent="0.15">
      <c r="A6388" s="4"/>
      <c r="B6388" s="5"/>
      <c r="C6388" s="4"/>
      <c r="D6388" s="4"/>
      <c r="E6388" s="4"/>
      <c r="F6388" s="4"/>
      <c r="G6388" s="4"/>
      <c r="H6388" s="4"/>
      <c r="I6388" s="4"/>
      <c r="J6388" s="4"/>
      <c r="K6388" s="4"/>
      <c r="L6388" s="4"/>
      <c r="M6388" s="4"/>
      <c r="N6388" s="4"/>
      <c r="O6388" s="4"/>
      <c r="P6388" s="4"/>
      <c r="Q6388" s="4"/>
      <c r="R6388" s="4"/>
      <c r="S6388" s="4"/>
      <c r="T6388" s="4"/>
      <c r="U6388" s="4"/>
      <c r="V6388" s="4"/>
      <c r="W6388" s="4"/>
      <c r="X6388" s="4"/>
      <c r="Y6388" s="4"/>
      <c r="Z6388" s="4"/>
      <c r="AA6388" s="4"/>
      <c r="AB6388" s="4"/>
      <c r="AC6388" s="4"/>
      <c r="AD6388" s="4"/>
      <c r="AE6388" s="4"/>
      <c r="AF6388" s="4"/>
      <c r="AG6388" s="4"/>
      <c r="AH6388" s="4"/>
      <c r="AI6388" s="4"/>
      <c r="AJ6388" s="4"/>
      <c r="AK6388" s="4"/>
      <c r="AL6388" s="4"/>
      <c r="AM6388" s="4"/>
      <c r="AN6388" s="4"/>
      <c r="AO6388" s="4"/>
      <c r="AP6388" s="4"/>
      <c r="AQ6388" s="4"/>
      <c r="AR6388" s="4"/>
      <c r="AS6388" s="4"/>
      <c r="AT6388" s="4"/>
      <c r="AU6388" s="4"/>
      <c r="AV6388" s="4"/>
      <c r="AW6388" s="4"/>
      <c r="AX6388" s="4"/>
      <c r="AY6388" s="4"/>
      <c r="AZ6388" s="4"/>
      <c r="BA6388" s="4"/>
      <c r="BB6388" s="4"/>
      <c r="BC6388" s="4"/>
      <c r="BD6388" s="5"/>
      <c r="BE6388" s="5"/>
      <c r="BF6388" s="4"/>
      <c r="BG6388" s="4"/>
      <c r="BH6388" s="5"/>
      <c r="BI6388" s="4"/>
      <c r="BJ6388" s="4"/>
      <c r="BK6388" s="4"/>
      <c r="BL6388" s="4"/>
      <c r="BM6388" s="5"/>
      <c r="BN6388" s="4"/>
      <c r="BO6388" s="4"/>
      <c r="BP6388" s="4"/>
      <c r="BQ6388" s="4"/>
      <c r="BR6388" s="5"/>
      <c r="BS6388" s="4"/>
      <c r="BT6388" s="4"/>
      <c r="BU6388" s="5"/>
      <c r="BV6388" s="4"/>
      <c r="BW6388" s="4"/>
      <c r="BX6388" s="4"/>
      <c r="BY6388" s="4"/>
      <c r="BZ6388" s="4"/>
      <c r="CA6388" s="4"/>
      <c r="CB6388" s="4"/>
      <c r="CC6388" s="4"/>
      <c r="CD6388" s="4"/>
      <c r="CE6388" s="4"/>
      <c r="CF6388" s="4"/>
      <c r="CG6388" s="4"/>
      <c r="CH6388" s="4"/>
      <c r="CI6388" s="4"/>
      <c r="CJ6388" s="4"/>
      <c r="CK6388" s="4"/>
      <c r="CL6388" s="4"/>
      <c r="CM6388" s="4"/>
      <c r="CN6388" s="4"/>
      <c r="CO6388" s="4"/>
      <c r="CP6388" s="4"/>
      <c r="CQ6388" s="4"/>
      <c r="CR6388" s="4"/>
      <c r="CS6388" s="4"/>
      <c r="CT6388" s="4"/>
      <c r="CU6388" s="4"/>
      <c r="CV6388" s="4"/>
      <c r="CW6388" s="4"/>
      <c r="CX6388" s="4"/>
      <c r="CY6388" s="4"/>
      <c r="CZ6388" s="4"/>
      <c r="DA6388" s="4"/>
      <c r="DB6388" s="4"/>
      <c r="DC6388" s="4"/>
      <c r="DD6388" s="4"/>
      <c r="DE6388" s="4"/>
      <c r="DF6388" s="4"/>
      <c r="DG6388" s="4"/>
      <c r="DH6388" s="4"/>
      <c r="DI6388" s="4"/>
      <c r="DJ6388" s="4"/>
      <c r="DK6388" s="4"/>
      <c r="DL6388" s="4"/>
      <c r="DM6388" s="4"/>
      <c r="DN6388" s="4"/>
      <c r="DO6388" s="4"/>
      <c r="DP6388" s="4"/>
      <c r="DQ6388" s="4"/>
      <c r="DR6388" s="4"/>
      <c r="DS6388" s="4"/>
      <c r="DT6388" s="4"/>
      <c r="DU6388" s="4"/>
      <c r="DV6388" s="4"/>
    </row>
    <row r="6389" spans="1:126" x14ac:dyDescent="0.15">
      <c r="A6389" s="4"/>
      <c r="B6389" s="4"/>
      <c r="C6389" s="4"/>
      <c r="D6389" s="4"/>
      <c r="E6389" s="4"/>
      <c r="F6389" s="4"/>
      <c r="G6389" s="4"/>
      <c r="H6389" s="4"/>
      <c r="I6389" s="4"/>
      <c r="J6389" s="4"/>
      <c r="K6389" s="4"/>
      <c r="L6389" s="4"/>
      <c r="M6389" s="4"/>
      <c r="N6389" s="4"/>
      <c r="O6389" s="4"/>
      <c r="P6389" s="4"/>
      <c r="Q6389" s="4"/>
      <c r="R6389" s="4"/>
      <c r="S6389" s="4"/>
      <c r="T6389" s="4"/>
      <c r="U6389" s="4"/>
      <c r="V6389" s="4"/>
      <c r="W6389" s="4"/>
      <c r="X6389" s="4"/>
      <c r="Y6389" s="4"/>
      <c r="Z6389" s="4"/>
      <c r="AA6389" s="4"/>
      <c r="AB6389" s="4"/>
      <c r="AC6389" s="4"/>
      <c r="AD6389" s="4"/>
      <c r="AE6389" s="4"/>
      <c r="AF6389" s="4"/>
      <c r="AG6389" s="4"/>
      <c r="AH6389" s="4"/>
      <c r="AI6389" s="4"/>
      <c r="AJ6389" s="4"/>
      <c r="AK6389" s="4"/>
      <c r="AL6389" s="4"/>
      <c r="AM6389" s="4"/>
      <c r="AN6389" s="4"/>
      <c r="AO6389" s="4"/>
      <c r="AP6389" s="4"/>
      <c r="AQ6389" s="4"/>
      <c r="AR6389" s="4"/>
      <c r="AS6389" s="4"/>
      <c r="AT6389" s="4"/>
      <c r="AU6389" s="4"/>
      <c r="AV6389" s="4"/>
      <c r="AW6389" s="4"/>
      <c r="AX6389" s="4"/>
      <c r="AY6389" s="4"/>
      <c r="AZ6389" s="4"/>
      <c r="BA6389" s="4"/>
      <c r="BB6389" s="4"/>
      <c r="BC6389" s="4"/>
      <c r="BD6389" s="4"/>
      <c r="BE6389" s="4"/>
      <c r="BF6389" s="4"/>
      <c r="BG6389" s="4"/>
      <c r="BH6389" s="4"/>
      <c r="BI6389" s="4"/>
      <c r="BJ6389" s="4"/>
      <c r="BK6389" s="4"/>
      <c r="BL6389" s="4"/>
      <c r="BM6389" s="4"/>
      <c r="BN6389" s="4"/>
      <c r="BO6389" s="4"/>
      <c r="BP6389" s="4"/>
      <c r="BQ6389" s="4"/>
      <c r="BR6389" s="4"/>
      <c r="BS6389" s="4"/>
      <c r="BT6389" s="4"/>
      <c r="BU6389" s="4"/>
      <c r="BV6389" s="4"/>
      <c r="BW6389" s="4"/>
      <c r="BX6389" s="4"/>
      <c r="BY6389" s="4"/>
      <c r="BZ6389" s="4"/>
      <c r="CA6389" s="4"/>
      <c r="CB6389" s="4"/>
      <c r="CC6389" s="4"/>
      <c r="CD6389" s="4"/>
      <c r="CE6389" s="4"/>
      <c r="CF6389" s="4"/>
      <c r="CG6389" s="4"/>
      <c r="CH6389" s="4"/>
      <c r="CI6389" s="4"/>
      <c r="CJ6389" s="4"/>
      <c r="CK6389" s="4"/>
      <c r="CL6389" s="4"/>
      <c r="CM6389" s="4"/>
      <c r="CN6389" s="4"/>
      <c r="CO6389" s="4"/>
      <c r="CP6389" s="4"/>
      <c r="CQ6389" s="4"/>
      <c r="CR6389" s="4"/>
      <c r="CS6389" s="4"/>
      <c r="CT6389" s="4"/>
      <c r="CU6389" s="4"/>
      <c r="CV6389" s="4"/>
      <c r="CW6389" s="4"/>
      <c r="CX6389" s="4"/>
      <c r="CY6389" s="4"/>
      <c r="CZ6389" s="4"/>
      <c r="DA6389" s="4"/>
      <c r="DB6389" s="4"/>
      <c r="DC6389" s="4"/>
      <c r="DD6389" s="4"/>
      <c r="DE6389" s="4"/>
      <c r="DF6389" s="4"/>
      <c r="DG6389" s="4"/>
      <c r="DH6389" s="4"/>
      <c r="DI6389" s="4"/>
      <c r="DJ6389" s="4"/>
      <c r="DK6389" s="4"/>
      <c r="DL6389" s="4"/>
      <c r="DM6389" s="4"/>
      <c r="DN6389" s="4"/>
      <c r="DO6389" s="4"/>
      <c r="DP6389" s="4"/>
      <c r="DQ6389" s="4"/>
      <c r="DR6389" s="4"/>
      <c r="DS6389" s="4"/>
      <c r="DT6389" s="4"/>
      <c r="DU6389" s="4"/>
      <c r="DV6389" s="4"/>
    </row>
    <row r="6390" spans="1:126" x14ac:dyDescent="0.15">
      <c r="A6390" s="4"/>
      <c r="B6390" s="5"/>
      <c r="C6390" s="4"/>
      <c r="D6390" s="4"/>
      <c r="E6390" s="4"/>
      <c r="F6390" s="4"/>
      <c r="G6390" s="4"/>
      <c r="H6390" s="4"/>
      <c r="I6390" s="4"/>
      <c r="J6390" s="4"/>
      <c r="K6390" s="4"/>
      <c r="L6390" s="4"/>
      <c r="M6390" s="4"/>
      <c r="N6390" s="4"/>
      <c r="O6390" s="4"/>
      <c r="P6390" s="4"/>
      <c r="Q6390" s="4"/>
      <c r="R6390" s="4"/>
      <c r="S6390" s="4"/>
      <c r="T6390" s="4"/>
      <c r="U6390" s="4"/>
      <c r="V6390" s="4"/>
      <c r="W6390" s="4"/>
      <c r="X6390" s="4"/>
      <c r="Y6390" s="4"/>
      <c r="Z6390" s="4"/>
      <c r="AA6390" s="4"/>
      <c r="AB6390" s="4"/>
      <c r="AC6390" s="4"/>
      <c r="AD6390" s="4"/>
      <c r="AE6390" s="4"/>
      <c r="AF6390" s="4"/>
      <c r="AG6390" s="4"/>
      <c r="AH6390" s="4"/>
      <c r="AI6390" s="4"/>
      <c r="AJ6390" s="4"/>
      <c r="AK6390" s="4"/>
      <c r="AL6390" s="4"/>
      <c r="AM6390" s="4"/>
      <c r="AN6390" s="4"/>
      <c r="AO6390" s="4"/>
      <c r="AP6390" s="4"/>
      <c r="AQ6390" s="4"/>
      <c r="AR6390" s="4"/>
      <c r="AS6390" s="4"/>
      <c r="AT6390" s="4"/>
      <c r="AU6390" s="4"/>
      <c r="AV6390" s="4"/>
      <c r="AW6390" s="4"/>
      <c r="AX6390" s="4"/>
      <c r="AY6390" s="4"/>
      <c r="AZ6390" s="4"/>
      <c r="BA6390" s="4"/>
      <c r="BB6390" s="4"/>
      <c r="BC6390" s="4"/>
      <c r="BD6390" s="5"/>
      <c r="BE6390" s="5"/>
      <c r="BF6390" s="4"/>
      <c r="BG6390" s="4"/>
      <c r="BH6390" s="4"/>
      <c r="BI6390" s="4"/>
      <c r="BJ6390" s="4"/>
      <c r="BK6390" s="4"/>
      <c r="BL6390" s="4"/>
      <c r="BM6390" s="5"/>
      <c r="BN6390" s="4"/>
      <c r="BO6390" s="4"/>
      <c r="BP6390" s="4"/>
      <c r="BQ6390" s="4"/>
      <c r="BR6390" s="5"/>
      <c r="BS6390" s="4"/>
      <c r="BT6390" s="4"/>
      <c r="BU6390" s="5"/>
      <c r="BV6390" s="4"/>
      <c r="BW6390" s="4"/>
      <c r="BX6390" s="4"/>
      <c r="BY6390" s="4"/>
      <c r="BZ6390" s="4"/>
      <c r="CA6390" s="4"/>
      <c r="CB6390" s="4"/>
      <c r="CC6390" s="4"/>
      <c r="CD6390" s="4"/>
      <c r="CE6390" s="4"/>
      <c r="CF6390" s="4"/>
      <c r="CG6390" s="4"/>
      <c r="CH6390" s="4"/>
      <c r="CI6390" s="4"/>
      <c r="CJ6390" s="4"/>
      <c r="CK6390" s="4"/>
      <c r="CL6390" s="4"/>
      <c r="CM6390" s="4"/>
      <c r="CN6390" s="4"/>
      <c r="CO6390" s="4"/>
      <c r="CP6390" s="4"/>
      <c r="CQ6390" s="4"/>
      <c r="CR6390" s="4"/>
      <c r="CS6390" s="4"/>
      <c r="CT6390" s="4"/>
      <c r="CU6390" s="4"/>
      <c r="CV6390" s="4"/>
      <c r="CW6390" s="4"/>
      <c r="CX6390" s="4"/>
      <c r="CY6390" s="4"/>
      <c r="CZ6390" s="4"/>
      <c r="DA6390" s="4"/>
      <c r="DB6390" s="4"/>
      <c r="DC6390" s="4"/>
      <c r="DD6390" s="4"/>
      <c r="DE6390" s="4"/>
      <c r="DF6390" s="4"/>
      <c r="DG6390" s="4"/>
      <c r="DH6390" s="4"/>
      <c r="DI6390" s="4"/>
      <c r="DJ6390" s="4"/>
      <c r="DK6390" s="4"/>
      <c r="DL6390" s="4"/>
      <c r="DM6390" s="4"/>
      <c r="DN6390" s="4"/>
      <c r="DO6390" s="4"/>
      <c r="DP6390" s="4"/>
      <c r="DQ6390" s="4"/>
      <c r="DR6390" s="4"/>
      <c r="DS6390" s="4"/>
      <c r="DT6390" s="4"/>
      <c r="DU6390" s="4"/>
      <c r="DV6390" s="4"/>
    </row>
    <row r="6391" spans="1:126" x14ac:dyDescent="0.15">
      <c r="A6391" s="4"/>
      <c r="B6391" s="4"/>
      <c r="C6391" s="4"/>
      <c r="D6391" s="4"/>
      <c r="E6391" s="4"/>
      <c r="F6391" s="4"/>
      <c r="G6391" s="4"/>
      <c r="H6391" s="4"/>
      <c r="I6391" s="4"/>
      <c r="J6391" s="4"/>
      <c r="K6391" s="4"/>
      <c r="L6391" s="4"/>
      <c r="M6391" s="4"/>
      <c r="N6391" s="4"/>
      <c r="O6391" s="4"/>
      <c r="P6391" s="4"/>
      <c r="Q6391" s="4"/>
      <c r="R6391" s="4"/>
      <c r="S6391" s="4"/>
      <c r="T6391" s="4"/>
      <c r="U6391" s="4"/>
      <c r="V6391" s="4"/>
      <c r="W6391" s="4"/>
      <c r="X6391" s="4"/>
      <c r="Y6391" s="4"/>
      <c r="Z6391" s="4"/>
      <c r="AA6391" s="4"/>
      <c r="AB6391" s="4"/>
      <c r="AC6391" s="4"/>
      <c r="AD6391" s="4"/>
      <c r="AE6391" s="4"/>
      <c r="AF6391" s="4"/>
      <c r="AG6391" s="4"/>
      <c r="AH6391" s="4"/>
      <c r="AI6391" s="4"/>
      <c r="AJ6391" s="4"/>
      <c r="AK6391" s="4"/>
      <c r="AL6391" s="4"/>
      <c r="AM6391" s="4"/>
      <c r="AN6391" s="4"/>
      <c r="AO6391" s="4"/>
      <c r="AP6391" s="4"/>
      <c r="AQ6391" s="4"/>
      <c r="AR6391" s="4"/>
      <c r="AS6391" s="4"/>
      <c r="AT6391" s="4"/>
      <c r="AU6391" s="4"/>
      <c r="AV6391" s="4"/>
      <c r="AW6391" s="4"/>
      <c r="AX6391" s="4"/>
      <c r="AY6391" s="4"/>
      <c r="AZ6391" s="4"/>
      <c r="BA6391" s="4"/>
      <c r="BB6391" s="4"/>
      <c r="BC6391" s="4"/>
      <c r="BD6391" s="4"/>
      <c r="BE6391" s="4"/>
      <c r="BF6391" s="4"/>
      <c r="BG6391" s="4"/>
      <c r="BH6391" s="4"/>
      <c r="BI6391" s="4"/>
      <c r="BJ6391" s="4"/>
      <c r="BK6391" s="4"/>
      <c r="BL6391" s="4"/>
      <c r="BM6391" s="4"/>
      <c r="BN6391" s="4"/>
      <c r="BO6391" s="4"/>
      <c r="BP6391" s="4"/>
      <c r="BQ6391" s="4"/>
      <c r="BR6391" s="4"/>
      <c r="BS6391" s="4"/>
      <c r="BT6391" s="4"/>
      <c r="BU6391" s="4"/>
      <c r="BV6391" s="4"/>
      <c r="BW6391" s="4"/>
      <c r="BX6391" s="4"/>
      <c r="BY6391" s="4"/>
      <c r="BZ6391" s="4"/>
      <c r="CA6391" s="4"/>
      <c r="CB6391" s="4"/>
      <c r="CC6391" s="4"/>
      <c r="CD6391" s="4"/>
      <c r="CE6391" s="4"/>
      <c r="CF6391" s="4"/>
      <c r="CG6391" s="4"/>
      <c r="CH6391" s="4"/>
      <c r="CI6391" s="4"/>
      <c r="CJ6391" s="4"/>
      <c r="CK6391" s="4"/>
      <c r="CL6391" s="4"/>
      <c r="CM6391" s="4"/>
      <c r="CN6391" s="4"/>
      <c r="CO6391" s="4"/>
      <c r="CP6391" s="4"/>
      <c r="CQ6391" s="4"/>
      <c r="CR6391" s="4"/>
      <c r="CS6391" s="4"/>
      <c r="CT6391" s="4"/>
      <c r="CU6391" s="4"/>
      <c r="CV6391" s="4"/>
      <c r="CW6391" s="4"/>
      <c r="CX6391" s="4"/>
      <c r="CY6391" s="4"/>
      <c r="CZ6391" s="4"/>
      <c r="DA6391" s="4"/>
      <c r="DB6391" s="4"/>
      <c r="DC6391" s="4"/>
      <c r="DD6391" s="4"/>
      <c r="DE6391" s="4"/>
      <c r="DF6391" s="4"/>
      <c r="DG6391" s="4"/>
      <c r="DH6391" s="4"/>
      <c r="DI6391" s="4"/>
      <c r="DJ6391" s="4"/>
      <c r="DK6391" s="4"/>
      <c r="DL6391" s="4"/>
      <c r="DM6391" s="4"/>
      <c r="DN6391" s="4"/>
      <c r="DO6391" s="4"/>
      <c r="DP6391" s="4"/>
      <c r="DQ6391" s="4"/>
      <c r="DR6391" s="4"/>
      <c r="DS6391" s="4"/>
      <c r="DT6391" s="4"/>
      <c r="DU6391" s="4"/>
      <c r="DV6391" s="4"/>
    </row>
    <row r="6392" spans="1:126" x14ac:dyDescent="0.15">
      <c r="A6392" s="4"/>
      <c r="B6392" s="5"/>
      <c r="C6392" s="4"/>
      <c r="D6392" s="4"/>
      <c r="E6392" s="4"/>
      <c r="F6392" s="4"/>
      <c r="G6392" s="4"/>
      <c r="H6392" s="4"/>
      <c r="I6392" s="4"/>
      <c r="J6392" s="4"/>
      <c r="K6392" s="4"/>
      <c r="L6392" s="4"/>
      <c r="M6392" s="4"/>
      <c r="N6392" s="4"/>
      <c r="O6392" s="4"/>
      <c r="P6392" s="4"/>
      <c r="Q6392" s="4"/>
      <c r="R6392" s="4"/>
      <c r="S6392" s="4"/>
      <c r="T6392" s="4"/>
      <c r="U6392" s="4"/>
      <c r="V6392" s="4"/>
      <c r="W6392" s="4"/>
      <c r="X6392" s="4"/>
      <c r="Y6392" s="4"/>
      <c r="Z6392" s="4"/>
      <c r="AA6392" s="4"/>
      <c r="AB6392" s="4"/>
      <c r="AC6392" s="4"/>
      <c r="AD6392" s="4"/>
      <c r="AE6392" s="4"/>
      <c r="AF6392" s="4"/>
      <c r="AG6392" s="4"/>
      <c r="AH6392" s="4"/>
      <c r="AI6392" s="4"/>
      <c r="AJ6392" s="4"/>
      <c r="AK6392" s="4"/>
      <c r="AL6392" s="4"/>
      <c r="AM6392" s="4"/>
      <c r="AN6392" s="4"/>
      <c r="AO6392" s="4"/>
      <c r="AP6392" s="4"/>
      <c r="AQ6392" s="4"/>
      <c r="AR6392" s="4"/>
      <c r="AS6392" s="4"/>
      <c r="AT6392" s="4"/>
      <c r="AU6392" s="4"/>
      <c r="AV6392" s="4"/>
      <c r="AW6392" s="4"/>
      <c r="AX6392" s="4"/>
      <c r="AY6392" s="4"/>
      <c r="AZ6392" s="4"/>
      <c r="BA6392" s="4"/>
      <c r="BB6392" s="4"/>
      <c r="BC6392" s="4"/>
      <c r="BD6392" s="5"/>
      <c r="BE6392" s="5"/>
      <c r="BF6392" s="4"/>
      <c r="BG6392" s="4"/>
      <c r="BH6392" s="4"/>
      <c r="BI6392" s="4"/>
      <c r="BJ6392" s="4"/>
      <c r="BK6392" s="4"/>
      <c r="BL6392" s="4"/>
      <c r="BM6392" s="5"/>
      <c r="BN6392" s="4"/>
      <c r="BO6392" s="4"/>
      <c r="BP6392" s="4"/>
      <c r="BQ6392" s="4"/>
      <c r="BR6392" s="5"/>
      <c r="BS6392" s="4"/>
      <c r="BT6392" s="4"/>
      <c r="BU6392" s="5"/>
      <c r="BV6392" s="4"/>
      <c r="BW6392" s="4"/>
      <c r="BX6392" s="4"/>
      <c r="BY6392" s="4"/>
      <c r="BZ6392" s="4"/>
      <c r="CA6392" s="4"/>
      <c r="CB6392" s="4"/>
      <c r="CC6392" s="4"/>
      <c r="CD6392" s="4"/>
      <c r="CE6392" s="4"/>
      <c r="CF6392" s="4"/>
      <c r="CG6392" s="4"/>
      <c r="CH6392" s="4"/>
      <c r="CI6392" s="4"/>
      <c r="CJ6392" s="4"/>
      <c r="CK6392" s="4"/>
      <c r="CL6392" s="4"/>
      <c r="CM6392" s="4"/>
      <c r="CN6392" s="4"/>
      <c r="CO6392" s="4"/>
      <c r="CP6392" s="4"/>
      <c r="CQ6392" s="4"/>
      <c r="CR6392" s="4"/>
      <c r="CS6392" s="4"/>
      <c r="CT6392" s="4"/>
      <c r="CU6392" s="4"/>
      <c r="CV6392" s="4"/>
      <c r="CW6392" s="4"/>
      <c r="CX6392" s="4"/>
      <c r="CY6392" s="4"/>
      <c r="CZ6392" s="4"/>
      <c r="DA6392" s="4"/>
      <c r="DB6392" s="4"/>
      <c r="DC6392" s="4"/>
      <c r="DD6392" s="4"/>
      <c r="DE6392" s="4"/>
      <c r="DF6392" s="4"/>
      <c r="DG6392" s="4"/>
      <c r="DH6392" s="4"/>
      <c r="DI6392" s="4"/>
      <c r="DJ6392" s="4"/>
      <c r="DK6392" s="4"/>
      <c r="DL6392" s="4"/>
      <c r="DM6392" s="4"/>
      <c r="DN6392" s="4"/>
      <c r="DO6392" s="4"/>
      <c r="DP6392" s="4"/>
      <c r="DQ6392" s="4"/>
      <c r="DR6392" s="4"/>
      <c r="DS6392" s="4"/>
      <c r="DT6392" s="4"/>
      <c r="DU6392" s="4"/>
      <c r="DV6392" s="4"/>
    </row>
    <row r="6393" spans="1:126" x14ac:dyDescent="0.15">
      <c r="A6393" s="4"/>
      <c r="B6393" s="4"/>
      <c r="C6393" s="4"/>
      <c r="D6393" s="4"/>
      <c r="E6393" s="4"/>
      <c r="F6393" s="4"/>
      <c r="G6393" s="4"/>
      <c r="H6393" s="4"/>
      <c r="I6393" s="4"/>
      <c r="J6393" s="4"/>
      <c r="K6393" s="4"/>
      <c r="L6393" s="4"/>
      <c r="M6393" s="4"/>
      <c r="N6393" s="4"/>
      <c r="O6393" s="4"/>
      <c r="P6393" s="4"/>
      <c r="Q6393" s="4"/>
      <c r="R6393" s="4"/>
      <c r="S6393" s="4"/>
      <c r="T6393" s="4"/>
      <c r="U6393" s="4"/>
      <c r="V6393" s="4"/>
      <c r="W6393" s="4"/>
      <c r="X6393" s="4"/>
      <c r="Y6393" s="4"/>
      <c r="Z6393" s="4"/>
      <c r="AA6393" s="4"/>
      <c r="AB6393" s="4"/>
      <c r="AC6393" s="4"/>
      <c r="AD6393" s="4"/>
      <c r="AE6393" s="4"/>
      <c r="AF6393" s="4"/>
      <c r="AG6393" s="4"/>
      <c r="AH6393" s="4"/>
      <c r="AI6393" s="4"/>
      <c r="AJ6393" s="4"/>
      <c r="AK6393" s="4"/>
      <c r="AL6393" s="4"/>
      <c r="AM6393" s="4"/>
      <c r="AN6393" s="4"/>
      <c r="AO6393" s="4"/>
      <c r="AP6393" s="4"/>
      <c r="AQ6393" s="4"/>
      <c r="AR6393" s="4"/>
      <c r="AS6393" s="4"/>
      <c r="AT6393" s="4"/>
      <c r="AU6393" s="4"/>
      <c r="AV6393" s="4"/>
      <c r="AW6393" s="4"/>
      <c r="AX6393" s="4"/>
      <c r="AY6393" s="4"/>
      <c r="AZ6393" s="4"/>
      <c r="BA6393" s="4"/>
      <c r="BB6393" s="4"/>
      <c r="BC6393" s="4"/>
      <c r="BD6393" s="4"/>
      <c r="BE6393" s="4"/>
      <c r="BF6393" s="4"/>
      <c r="BG6393" s="4"/>
      <c r="BH6393" s="4"/>
      <c r="BI6393" s="4"/>
      <c r="BJ6393" s="4"/>
      <c r="BK6393" s="4"/>
      <c r="BL6393" s="4"/>
      <c r="BM6393" s="4"/>
      <c r="BN6393" s="4"/>
      <c r="BO6393" s="4"/>
      <c r="BP6393" s="4"/>
      <c r="BQ6393" s="4"/>
      <c r="BR6393" s="4"/>
      <c r="BS6393" s="4"/>
      <c r="BT6393" s="4"/>
      <c r="BU6393" s="4"/>
      <c r="BV6393" s="4"/>
      <c r="BW6393" s="4"/>
      <c r="BX6393" s="4"/>
      <c r="BY6393" s="4"/>
      <c r="BZ6393" s="4"/>
      <c r="CA6393" s="4"/>
      <c r="CB6393" s="4"/>
      <c r="CC6393" s="4"/>
      <c r="CD6393" s="4"/>
      <c r="CE6393" s="4"/>
      <c r="CF6393" s="4"/>
      <c r="CG6393" s="4"/>
      <c r="CH6393" s="4"/>
      <c r="CI6393" s="4"/>
      <c r="CJ6393" s="4"/>
      <c r="CK6393" s="4"/>
      <c r="CL6393" s="4"/>
      <c r="CM6393" s="4"/>
      <c r="CN6393" s="4"/>
      <c r="CO6393" s="4"/>
      <c r="CP6393" s="4"/>
      <c r="CQ6393" s="4"/>
      <c r="CR6393" s="4"/>
      <c r="CS6393" s="4"/>
      <c r="CT6393" s="4"/>
      <c r="CU6393" s="4"/>
      <c r="CV6393" s="4"/>
      <c r="CW6393" s="4"/>
      <c r="CX6393" s="4"/>
      <c r="CY6393" s="4"/>
      <c r="CZ6393" s="4"/>
      <c r="DA6393" s="4"/>
      <c r="DB6393" s="4"/>
      <c r="DC6393" s="4"/>
      <c r="DD6393" s="4"/>
      <c r="DE6393" s="4"/>
      <c r="DF6393" s="4"/>
      <c r="DG6393" s="4"/>
      <c r="DH6393" s="4"/>
      <c r="DI6393" s="4"/>
      <c r="DJ6393" s="4"/>
      <c r="DK6393" s="4"/>
      <c r="DL6393" s="4"/>
      <c r="DM6393" s="4"/>
      <c r="DN6393" s="4"/>
      <c r="DO6393" s="4"/>
      <c r="DP6393" s="4"/>
      <c r="DQ6393" s="4"/>
      <c r="DR6393" s="4"/>
      <c r="DS6393" s="4"/>
      <c r="DT6393" s="4"/>
      <c r="DU6393" s="4"/>
      <c r="DV6393" s="4"/>
    </row>
    <row r="6394" spans="1:126" x14ac:dyDescent="0.15">
      <c r="A6394" s="4"/>
      <c r="B6394" s="5"/>
      <c r="C6394" s="4"/>
      <c r="D6394" s="4"/>
      <c r="E6394" s="4"/>
      <c r="F6394" s="4"/>
      <c r="G6394" s="4"/>
      <c r="H6394" s="4"/>
      <c r="I6394" s="4"/>
      <c r="J6394" s="4"/>
      <c r="K6394" s="4"/>
      <c r="L6394" s="4"/>
      <c r="M6394" s="4"/>
      <c r="N6394" s="4"/>
      <c r="O6394" s="4"/>
      <c r="P6394" s="4"/>
      <c r="Q6394" s="4"/>
      <c r="R6394" s="4"/>
      <c r="S6394" s="4"/>
      <c r="T6394" s="4"/>
      <c r="U6394" s="4"/>
      <c r="V6394" s="4"/>
      <c r="W6394" s="4"/>
      <c r="X6394" s="4"/>
      <c r="Y6394" s="4"/>
      <c r="Z6394" s="4"/>
      <c r="AA6394" s="4"/>
      <c r="AB6394" s="4"/>
      <c r="AC6394" s="4"/>
      <c r="AD6394" s="4"/>
      <c r="AE6394" s="4"/>
      <c r="AF6394" s="4"/>
      <c r="AG6394" s="4"/>
      <c r="AH6394" s="4"/>
      <c r="AI6394" s="4"/>
      <c r="AJ6394" s="4"/>
      <c r="AK6394" s="4"/>
      <c r="AL6394" s="4"/>
      <c r="AM6394" s="4"/>
      <c r="AN6394" s="4"/>
      <c r="AO6394" s="4"/>
      <c r="AP6394" s="4"/>
      <c r="AQ6394" s="4"/>
      <c r="AR6394" s="4"/>
      <c r="AS6394" s="4"/>
      <c r="AT6394" s="4"/>
      <c r="AU6394" s="4"/>
      <c r="AV6394" s="4"/>
      <c r="AW6394" s="4"/>
      <c r="AX6394" s="4"/>
      <c r="AY6394" s="4"/>
      <c r="AZ6394" s="4"/>
      <c r="BA6394" s="4"/>
      <c r="BB6394" s="4"/>
      <c r="BC6394" s="4"/>
      <c r="BD6394" s="5"/>
      <c r="BE6394" s="5"/>
      <c r="BF6394" s="4"/>
      <c r="BG6394" s="4"/>
      <c r="BH6394" s="4"/>
      <c r="BI6394" s="4"/>
      <c r="BJ6394" s="4"/>
      <c r="BK6394" s="4"/>
      <c r="BL6394" s="4"/>
      <c r="BM6394" s="5"/>
      <c r="BN6394" s="4"/>
      <c r="BO6394" s="4"/>
      <c r="BP6394" s="4"/>
      <c r="BQ6394" s="4"/>
      <c r="BR6394" s="5"/>
      <c r="BS6394" s="4"/>
      <c r="BT6394" s="4"/>
      <c r="BU6394" s="5"/>
      <c r="BV6394" s="4"/>
      <c r="BW6394" s="4"/>
      <c r="BX6394" s="4"/>
      <c r="BY6394" s="4"/>
      <c r="BZ6394" s="4"/>
      <c r="CA6394" s="4"/>
      <c r="CB6394" s="4"/>
      <c r="CC6394" s="4"/>
      <c r="CD6394" s="4"/>
      <c r="CE6394" s="4"/>
      <c r="CF6394" s="4"/>
      <c r="CG6394" s="4"/>
      <c r="CH6394" s="4"/>
      <c r="CI6394" s="4"/>
      <c r="CJ6394" s="4"/>
      <c r="CK6394" s="4"/>
      <c r="CL6394" s="4"/>
      <c r="CM6394" s="4"/>
      <c r="CN6394" s="4"/>
      <c r="CO6394" s="4"/>
      <c r="CP6394" s="4"/>
      <c r="CQ6394" s="4"/>
      <c r="CR6394" s="4"/>
      <c r="CS6394" s="4"/>
      <c r="CT6394" s="4"/>
      <c r="CU6394" s="4"/>
      <c r="CV6394" s="4"/>
      <c r="CW6394" s="4"/>
      <c r="CX6394" s="4"/>
      <c r="CY6394" s="4"/>
      <c r="CZ6394" s="4"/>
      <c r="DA6394" s="4"/>
      <c r="DB6394" s="4"/>
      <c r="DC6394" s="4"/>
      <c r="DD6394" s="4"/>
      <c r="DE6394" s="4"/>
      <c r="DF6394" s="4"/>
      <c r="DG6394" s="4"/>
      <c r="DH6394" s="4"/>
      <c r="DI6394" s="4"/>
      <c r="DJ6394" s="4"/>
      <c r="DK6394" s="4"/>
      <c r="DL6394" s="4"/>
      <c r="DM6394" s="4"/>
      <c r="DN6394" s="4"/>
      <c r="DO6394" s="4"/>
      <c r="DP6394" s="4"/>
      <c r="DQ6394" s="4"/>
      <c r="DR6394" s="4"/>
      <c r="DS6394" s="4"/>
      <c r="DT6394" s="4"/>
      <c r="DU6394" s="4"/>
      <c r="DV6394" s="4"/>
    </row>
    <row r="6395" spans="1:126" x14ac:dyDescent="0.15">
      <c r="A6395" s="4"/>
      <c r="B6395" s="4"/>
      <c r="C6395" s="4"/>
      <c r="D6395" s="4"/>
      <c r="E6395" s="4"/>
      <c r="F6395" s="4"/>
      <c r="G6395" s="4"/>
      <c r="H6395" s="4"/>
      <c r="I6395" s="4"/>
      <c r="J6395" s="4"/>
      <c r="K6395" s="4"/>
      <c r="L6395" s="4"/>
      <c r="M6395" s="4"/>
      <c r="N6395" s="4"/>
      <c r="O6395" s="4"/>
      <c r="P6395" s="4"/>
      <c r="Q6395" s="4"/>
      <c r="R6395" s="4"/>
      <c r="S6395" s="4"/>
      <c r="T6395" s="4"/>
      <c r="U6395" s="4"/>
      <c r="V6395" s="4"/>
      <c r="W6395" s="4"/>
      <c r="X6395" s="4"/>
      <c r="Y6395" s="4"/>
      <c r="Z6395" s="4"/>
      <c r="AA6395" s="4"/>
      <c r="AB6395" s="4"/>
      <c r="AC6395" s="4"/>
      <c r="AD6395" s="4"/>
      <c r="AE6395" s="4"/>
      <c r="AF6395" s="4"/>
      <c r="AG6395" s="4"/>
      <c r="AH6395" s="4"/>
      <c r="AI6395" s="4"/>
      <c r="AJ6395" s="4"/>
      <c r="AK6395" s="4"/>
      <c r="AL6395" s="4"/>
      <c r="AM6395" s="4"/>
      <c r="AN6395" s="4"/>
      <c r="AO6395" s="4"/>
      <c r="AP6395" s="4"/>
      <c r="AQ6395" s="4"/>
      <c r="AR6395" s="4"/>
      <c r="AS6395" s="4"/>
      <c r="AT6395" s="4"/>
      <c r="AU6395" s="4"/>
      <c r="AV6395" s="4"/>
      <c r="AW6395" s="4"/>
      <c r="AX6395" s="4"/>
      <c r="AY6395" s="4"/>
      <c r="AZ6395" s="4"/>
      <c r="BA6395" s="4"/>
      <c r="BB6395" s="4"/>
      <c r="BC6395" s="4"/>
      <c r="BD6395" s="4"/>
      <c r="BE6395" s="4"/>
      <c r="BF6395" s="4"/>
      <c r="BG6395" s="4"/>
      <c r="BH6395" s="4"/>
      <c r="BI6395" s="4"/>
      <c r="BJ6395" s="4"/>
      <c r="BK6395" s="4"/>
      <c r="BL6395" s="4"/>
      <c r="BM6395" s="4"/>
      <c r="BN6395" s="4"/>
      <c r="BO6395" s="4"/>
      <c r="BP6395" s="4"/>
      <c r="BQ6395" s="4"/>
      <c r="BR6395" s="4"/>
      <c r="BS6395" s="4"/>
      <c r="BT6395" s="4"/>
      <c r="BU6395" s="4"/>
      <c r="BV6395" s="4"/>
      <c r="BW6395" s="4"/>
      <c r="BX6395" s="4"/>
      <c r="BY6395" s="4"/>
      <c r="BZ6395" s="4"/>
      <c r="CA6395" s="4"/>
      <c r="CB6395" s="4"/>
      <c r="CC6395" s="4"/>
      <c r="CD6395" s="4"/>
      <c r="CE6395" s="4"/>
      <c r="CF6395" s="4"/>
      <c r="CG6395" s="4"/>
      <c r="CH6395" s="4"/>
      <c r="CI6395" s="4"/>
      <c r="CJ6395" s="4"/>
      <c r="CK6395" s="4"/>
      <c r="CL6395" s="4"/>
      <c r="CM6395" s="4"/>
      <c r="CN6395" s="4"/>
      <c r="CO6395" s="4"/>
      <c r="CP6395" s="4"/>
      <c r="CQ6395" s="4"/>
      <c r="CR6395" s="4"/>
      <c r="CS6395" s="4"/>
      <c r="CT6395" s="4"/>
      <c r="CU6395" s="4"/>
      <c r="CV6395" s="4"/>
      <c r="CW6395" s="4"/>
      <c r="CX6395" s="4"/>
      <c r="CY6395" s="4"/>
      <c r="CZ6395" s="4"/>
      <c r="DA6395" s="4"/>
      <c r="DB6395" s="4"/>
      <c r="DC6395" s="4"/>
      <c r="DD6395" s="4"/>
      <c r="DE6395" s="4"/>
      <c r="DF6395" s="4"/>
      <c r="DG6395" s="4"/>
      <c r="DH6395" s="4"/>
      <c r="DI6395" s="4"/>
      <c r="DJ6395" s="4"/>
      <c r="DK6395" s="4"/>
      <c r="DL6395" s="4"/>
      <c r="DM6395" s="4"/>
      <c r="DN6395" s="4"/>
      <c r="DO6395" s="4"/>
      <c r="DP6395" s="4"/>
      <c r="DQ6395" s="4"/>
      <c r="DR6395" s="4"/>
      <c r="DS6395" s="4"/>
      <c r="DT6395" s="4"/>
      <c r="DU6395" s="4"/>
      <c r="DV6395" s="4"/>
    </row>
    <row r="6396" spans="1:126" x14ac:dyDescent="0.15">
      <c r="A6396" s="4"/>
      <c r="B6396" s="5"/>
      <c r="C6396" s="4"/>
      <c r="D6396" s="4"/>
      <c r="E6396" s="4"/>
      <c r="F6396" s="4"/>
      <c r="G6396" s="4"/>
      <c r="H6396" s="4"/>
      <c r="I6396" s="4"/>
      <c r="J6396" s="4"/>
      <c r="K6396" s="4"/>
      <c r="L6396" s="4"/>
      <c r="M6396" s="4"/>
      <c r="N6396" s="4"/>
      <c r="O6396" s="4"/>
      <c r="P6396" s="4"/>
      <c r="Q6396" s="4"/>
      <c r="R6396" s="4"/>
      <c r="S6396" s="4"/>
      <c r="T6396" s="4"/>
      <c r="U6396" s="4"/>
      <c r="V6396" s="4"/>
      <c r="W6396" s="4"/>
      <c r="X6396" s="4"/>
      <c r="Y6396" s="4"/>
      <c r="Z6396" s="4"/>
      <c r="AA6396" s="4"/>
      <c r="AB6396" s="4"/>
      <c r="AC6396" s="4"/>
      <c r="AD6396" s="4"/>
      <c r="AE6396" s="4"/>
      <c r="AF6396" s="4"/>
      <c r="AG6396" s="4"/>
      <c r="AH6396" s="4"/>
      <c r="AI6396" s="4"/>
      <c r="AJ6396" s="4"/>
      <c r="AK6396" s="4"/>
      <c r="AL6396" s="4"/>
      <c r="AM6396" s="4"/>
      <c r="AN6396" s="4"/>
      <c r="AO6396" s="4"/>
      <c r="AP6396" s="4"/>
      <c r="AQ6396" s="4"/>
      <c r="AR6396" s="4"/>
      <c r="AS6396" s="4"/>
      <c r="AT6396" s="4"/>
      <c r="AU6396" s="4"/>
      <c r="AV6396" s="4"/>
      <c r="AW6396" s="4"/>
      <c r="AX6396" s="4"/>
      <c r="AY6396" s="4"/>
      <c r="AZ6396" s="4"/>
      <c r="BA6396" s="4"/>
      <c r="BB6396" s="4"/>
      <c r="BC6396" s="4"/>
      <c r="BD6396" s="5"/>
      <c r="BE6396" s="5"/>
      <c r="BF6396" s="4"/>
      <c r="BG6396" s="4"/>
      <c r="BH6396" s="5"/>
      <c r="BI6396" s="4"/>
      <c r="BJ6396" s="4"/>
      <c r="BK6396" s="4"/>
      <c r="BL6396" s="4"/>
      <c r="BM6396" s="5"/>
      <c r="BN6396" s="4"/>
      <c r="BO6396" s="4"/>
      <c r="BP6396" s="4"/>
      <c r="BQ6396" s="4"/>
      <c r="BR6396" s="5"/>
      <c r="BS6396" s="4"/>
      <c r="BT6396" s="4"/>
      <c r="BU6396" s="5"/>
      <c r="BV6396" s="4"/>
      <c r="BW6396" s="4"/>
      <c r="BX6396" s="4"/>
      <c r="BY6396" s="4"/>
      <c r="BZ6396" s="4"/>
      <c r="CA6396" s="4"/>
      <c r="CB6396" s="4"/>
      <c r="CC6396" s="4"/>
      <c r="CD6396" s="4"/>
      <c r="CE6396" s="4"/>
      <c r="CF6396" s="4"/>
      <c r="CG6396" s="4"/>
      <c r="CH6396" s="4"/>
      <c r="CI6396" s="4"/>
      <c r="CJ6396" s="4"/>
      <c r="CK6396" s="4"/>
      <c r="CL6396" s="4"/>
      <c r="CM6396" s="4"/>
      <c r="CN6396" s="4"/>
      <c r="CO6396" s="4"/>
      <c r="CP6396" s="4"/>
      <c r="CQ6396" s="4"/>
      <c r="CR6396" s="4"/>
      <c r="CS6396" s="4"/>
      <c r="CT6396" s="4"/>
      <c r="CU6396" s="4"/>
      <c r="CV6396" s="4"/>
      <c r="CW6396" s="4"/>
      <c r="CX6396" s="4"/>
      <c r="CY6396" s="4"/>
      <c r="CZ6396" s="4"/>
      <c r="DA6396" s="4"/>
      <c r="DB6396" s="4"/>
      <c r="DC6396" s="4"/>
      <c r="DD6396" s="4"/>
      <c r="DE6396" s="4"/>
      <c r="DF6396" s="4"/>
      <c r="DG6396" s="4"/>
      <c r="DH6396" s="4"/>
      <c r="DI6396" s="4"/>
      <c r="DJ6396" s="4"/>
      <c r="DK6396" s="4"/>
      <c r="DL6396" s="4"/>
      <c r="DM6396" s="4"/>
      <c r="DN6396" s="4"/>
      <c r="DO6396" s="4"/>
      <c r="DP6396" s="4"/>
      <c r="DQ6396" s="4"/>
      <c r="DR6396" s="4"/>
      <c r="DS6396" s="4"/>
      <c r="DT6396" s="4"/>
      <c r="DU6396" s="4"/>
      <c r="DV6396" s="4"/>
    </row>
    <row r="6397" spans="1:126" x14ac:dyDescent="0.15">
      <c r="A6397" s="4"/>
      <c r="B6397" s="4"/>
      <c r="C6397" s="4"/>
      <c r="D6397" s="4"/>
      <c r="E6397" s="4"/>
      <c r="F6397" s="4"/>
      <c r="G6397" s="4"/>
      <c r="H6397" s="4"/>
      <c r="I6397" s="4"/>
      <c r="J6397" s="4"/>
      <c r="K6397" s="4"/>
      <c r="L6397" s="4"/>
      <c r="M6397" s="4"/>
      <c r="N6397" s="4"/>
      <c r="O6397" s="4"/>
      <c r="P6397" s="4"/>
      <c r="Q6397" s="4"/>
      <c r="R6397" s="4"/>
      <c r="S6397" s="4"/>
      <c r="T6397" s="4"/>
      <c r="U6397" s="4"/>
      <c r="V6397" s="4"/>
      <c r="W6397" s="4"/>
      <c r="X6397" s="4"/>
      <c r="Y6397" s="4"/>
      <c r="Z6397" s="4"/>
      <c r="AA6397" s="4"/>
      <c r="AB6397" s="4"/>
      <c r="AC6397" s="4"/>
      <c r="AD6397" s="4"/>
      <c r="AE6397" s="4"/>
      <c r="AF6397" s="4"/>
      <c r="AG6397" s="4"/>
      <c r="AH6397" s="4"/>
      <c r="AI6397" s="4"/>
      <c r="AJ6397" s="4"/>
      <c r="AK6397" s="4"/>
      <c r="AL6397" s="4"/>
      <c r="AM6397" s="4"/>
      <c r="AN6397" s="4"/>
      <c r="AO6397" s="4"/>
      <c r="AP6397" s="4"/>
      <c r="AQ6397" s="4"/>
      <c r="AR6397" s="4"/>
      <c r="AS6397" s="4"/>
      <c r="AT6397" s="4"/>
      <c r="AU6397" s="4"/>
      <c r="AV6397" s="4"/>
      <c r="AW6397" s="4"/>
      <c r="AX6397" s="4"/>
      <c r="AY6397" s="4"/>
      <c r="AZ6397" s="4"/>
      <c r="BA6397" s="4"/>
      <c r="BB6397" s="4"/>
      <c r="BC6397" s="4"/>
      <c r="BD6397" s="4"/>
      <c r="BE6397" s="4"/>
      <c r="BF6397" s="4"/>
      <c r="BG6397" s="4"/>
      <c r="BH6397" s="4"/>
      <c r="BI6397" s="4"/>
      <c r="BJ6397" s="4"/>
      <c r="BK6397" s="4"/>
      <c r="BL6397" s="4"/>
      <c r="BM6397" s="4"/>
      <c r="BN6397" s="4"/>
      <c r="BO6397" s="4"/>
      <c r="BP6397" s="4"/>
      <c r="BQ6397" s="4"/>
      <c r="BR6397" s="4"/>
      <c r="BS6397" s="4"/>
      <c r="BT6397" s="4"/>
      <c r="BU6397" s="4"/>
      <c r="BV6397" s="4"/>
      <c r="BW6397" s="4"/>
      <c r="BX6397" s="4"/>
      <c r="BY6397" s="4"/>
      <c r="BZ6397" s="4"/>
      <c r="CA6397" s="4"/>
      <c r="CB6397" s="4"/>
      <c r="CC6397" s="4"/>
      <c r="CD6397" s="4"/>
      <c r="CE6397" s="4"/>
      <c r="CF6397" s="4"/>
      <c r="CG6397" s="4"/>
      <c r="CH6397" s="4"/>
      <c r="CI6397" s="4"/>
      <c r="CJ6397" s="4"/>
      <c r="CK6397" s="4"/>
      <c r="CL6397" s="4"/>
      <c r="CM6397" s="4"/>
      <c r="CN6397" s="4"/>
      <c r="CO6397" s="4"/>
      <c r="CP6397" s="4"/>
      <c r="CQ6397" s="4"/>
      <c r="CR6397" s="4"/>
      <c r="CS6397" s="4"/>
      <c r="CT6397" s="4"/>
      <c r="CU6397" s="4"/>
      <c r="CV6397" s="4"/>
      <c r="CW6397" s="4"/>
      <c r="CX6397" s="4"/>
      <c r="CY6397" s="4"/>
      <c r="CZ6397" s="4"/>
      <c r="DA6397" s="4"/>
      <c r="DB6397" s="4"/>
      <c r="DC6397" s="4"/>
      <c r="DD6397" s="4"/>
      <c r="DE6397" s="4"/>
      <c r="DF6397" s="4"/>
      <c r="DG6397" s="4"/>
      <c r="DH6397" s="4"/>
      <c r="DI6397" s="4"/>
      <c r="DJ6397" s="4"/>
      <c r="DK6397" s="4"/>
      <c r="DL6397" s="4"/>
      <c r="DM6397" s="4"/>
      <c r="DN6397" s="4"/>
      <c r="DO6397" s="4"/>
      <c r="DP6397" s="4"/>
      <c r="DQ6397" s="4"/>
      <c r="DR6397" s="4"/>
      <c r="DS6397" s="4"/>
      <c r="DT6397" s="4"/>
      <c r="DU6397" s="4"/>
      <c r="DV6397" s="4"/>
    </row>
    <row r="6398" spans="1:126" x14ac:dyDescent="0.15">
      <c r="A6398" s="4"/>
      <c r="B6398" s="5"/>
      <c r="C6398" s="4"/>
      <c r="D6398" s="4"/>
      <c r="E6398" s="4"/>
      <c r="F6398" s="4"/>
      <c r="G6398" s="4"/>
      <c r="H6398" s="4"/>
      <c r="I6398" s="4"/>
      <c r="J6398" s="4"/>
      <c r="K6398" s="4"/>
      <c r="L6398" s="4"/>
      <c r="M6398" s="4"/>
      <c r="N6398" s="4"/>
      <c r="O6398" s="4"/>
      <c r="P6398" s="4"/>
      <c r="Q6398" s="4"/>
      <c r="R6398" s="4"/>
      <c r="S6398" s="4"/>
      <c r="T6398" s="4"/>
      <c r="U6398" s="4"/>
      <c r="V6398" s="4"/>
      <c r="W6398" s="4"/>
      <c r="X6398" s="4"/>
      <c r="Y6398" s="4"/>
      <c r="Z6398" s="4"/>
      <c r="AA6398" s="4"/>
      <c r="AB6398" s="4"/>
      <c r="AC6398" s="4"/>
      <c r="AD6398" s="4"/>
      <c r="AE6398" s="4"/>
      <c r="AF6398" s="4"/>
      <c r="AG6398" s="4"/>
      <c r="AH6398" s="4"/>
      <c r="AI6398" s="4"/>
      <c r="AJ6398" s="4"/>
      <c r="AK6398" s="4"/>
      <c r="AL6398" s="4"/>
      <c r="AM6398" s="4"/>
      <c r="AN6398" s="4"/>
      <c r="AO6398" s="4"/>
      <c r="AP6398" s="4"/>
      <c r="AQ6398" s="4"/>
      <c r="AR6398" s="4"/>
      <c r="AS6398" s="4"/>
      <c r="AT6398" s="4"/>
      <c r="AU6398" s="4"/>
      <c r="AV6398" s="4"/>
      <c r="AW6398" s="4"/>
      <c r="AX6398" s="4"/>
      <c r="AY6398" s="4"/>
      <c r="AZ6398" s="4"/>
      <c r="BA6398" s="4"/>
      <c r="BB6398" s="4"/>
      <c r="BC6398" s="4"/>
      <c r="BD6398" s="5"/>
      <c r="BE6398" s="5"/>
      <c r="BF6398" s="4"/>
      <c r="BG6398" s="4"/>
      <c r="BH6398" s="5"/>
      <c r="BI6398" s="4"/>
      <c r="BJ6398" s="4"/>
      <c r="BK6398" s="4"/>
      <c r="BL6398" s="4"/>
      <c r="BM6398" s="5"/>
      <c r="BN6398" s="4"/>
      <c r="BO6398" s="4"/>
      <c r="BP6398" s="4"/>
      <c r="BQ6398" s="4"/>
      <c r="BR6398" s="5"/>
      <c r="BS6398" s="4"/>
      <c r="BT6398" s="4"/>
      <c r="BU6398" s="5"/>
      <c r="BV6398" s="4"/>
      <c r="BW6398" s="4"/>
      <c r="BX6398" s="4"/>
      <c r="BY6398" s="4"/>
      <c r="BZ6398" s="4"/>
      <c r="CA6398" s="4"/>
      <c r="CB6398" s="4"/>
      <c r="CC6398" s="4"/>
      <c r="CD6398" s="4"/>
      <c r="CE6398" s="4"/>
      <c r="CF6398" s="4"/>
      <c r="CG6398" s="4"/>
      <c r="CH6398" s="4"/>
      <c r="CI6398" s="4"/>
      <c r="CJ6398" s="4"/>
      <c r="CK6398" s="4"/>
      <c r="CL6398" s="4"/>
      <c r="CM6398" s="4"/>
      <c r="CN6398" s="4"/>
      <c r="CO6398" s="4"/>
      <c r="CP6398" s="4"/>
      <c r="CQ6398" s="4"/>
      <c r="CR6398" s="4"/>
      <c r="CS6398" s="4"/>
      <c r="CT6398" s="4"/>
      <c r="CU6398" s="4"/>
      <c r="CV6398" s="4"/>
      <c r="CW6398" s="4"/>
      <c r="CX6398" s="4"/>
      <c r="CY6398" s="4"/>
      <c r="CZ6398" s="4"/>
      <c r="DA6398" s="4"/>
      <c r="DB6398" s="4"/>
      <c r="DC6398" s="4"/>
      <c r="DD6398" s="4"/>
      <c r="DE6398" s="4"/>
      <c r="DF6398" s="4"/>
      <c r="DG6398" s="4"/>
      <c r="DH6398" s="4"/>
      <c r="DI6398" s="4"/>
      <c r="DJ6398" s="4"/>
      <c r="DK6398" s="4"/>
      <c r="DL6398" s="4"/>
      <c r="DM6398" s="4"/>
      <c r="DN6398" s="4"/>
      <c r="DO6398" s="4"/>
      <c r="DP6398" s="4"/>
      <c r="DQ6398" s="4"/>
      <c r="DR6398" s="4"/>
      <c r="DS6398" s="4"/>
      <c r="DT6398" s="4"/>
      <c r="DU6398" s="4"/>
      <c r="DV6398" s="4"/>
    </row>
    <row r="6399" spans="1:126" x14ac:dyDescent="0.15">
      <c r="A6399" s="4"/>
      <c r="B6399" s="4"/>
      <c r="C6399" s="4"/>
      <c r="D6399" s="4"/>
      <c r="E6399" s="4"/>
      <c r="F6399" s="4"/>
      <c r="G6399" s="4"/>
      <c r="H6399" s="4"/>
      <c r="I6399" s="4"/>
      <c r="J6399" s="4"/>
      <c r="K6399" s="4"/>
      <c r="L6399" s="4"/>
      <c r="M6399" s="4"/>
      <c r="N6399" s="4"/>
      <c r="O6399" s="4"/>
      <c r="P6399" s="4"/>
      <c r="Q6399" s="4"/>
      <c r="R6399" s="4"/>
      <c r="S6399" s="4"/>
      <c r="T6399" s="4"/>
      <c r="U6399" s="4"/>
      <c r="V6399" s="4"/>
      <c r="W6399" s="4"/>
      <c r="X6399" s="4"/>
      <c r="Y6399" s="4"/>
      <c r="Z6399" s="4"/>
      <c r="AA6399" s="4"/>
      <c r="AB6399" s="4"/>
      <c r="AC6399" s="4"/>
      <c r="AD6399" s="4"/>
      <c r="AE6399" s="4"/>
      <c r="AF6399" s="4"/>
      <c r="AG6399" s="4"/>
      <c r="AH6399" s="4"/>
      <c r="AI6399" s="4"/>
      <c r="AJ6399" s="4"/>
      <c r="AK6399" s="4"/>
      <c r="AL6399" s="4"/>
      <c r="AM6399" s="4"/>
      <c r="AN6399" s="4"/>
      <c r="AO6399" s="4"/>
      <c r="AP6399" s="4"/>
      <c r="AQ6399" s="4"/>
      <c r="AR6399" s="4"/>
      <c r="AS6399" s="4"/>
      <c r="AT6399" s="4"/>
      <c r="AU6399" s="4"/>
      <c r="AV6399" s="4"/>
      <c r="AW6399" s="4"/>
      <c r="AX6399" s="4"/>
      <c r="AY6399" s="4"/>
      <c r="AZ6399" s="4"/>
      <c r="BA6399" s="4"/>
      <c r="BB6399" s="4"/>
      <c r="BC6399" s="4"/>
      <c r="BD6399" s="4"/>
      <c r="BE6399" s="4"/>
      <c r="BF6399" s="4"/>
      <c r="BG6399" s="4"/>
      <c r="BH6399" s="4"/>
      <c r="BI6399" s="4"/>
      <c r="BJ6399" s="4"/>
      <c r="BK6399" s="4"/>
      <c r="BL6399" s="4"/>
      <c r="BM6399" s="4"/>
      <c r="BN6399" s="4"/>
      <c r="BO6399" s="4"/>
      <c r="BP6399" s="4"/>
      <c r="BQ6399" s="4"/>
      <c r="BR6399" s="4"/>
      <c r="BS6399" s="4"/>
      <c r="BT6399" s="4"/>
      <c r="BU6399" s="4"/>
      <c r="BV6399" s="4"/>
      <c r="BW6399" s="4"/>
      <c r="BX6399" s="4"/>
      <c r="BY6399" s="4"/>
      <c r="BZ6399" s="4"/>
      <c r="CA6399" s="4"/>
      <c r="CB6399" s="4"/>
      <c r="CC6399" s="4"/>
      <c r="CD6399" s="4"/>
      <c r="CE6399" s="4"/>
      <c r="CF6399" s="4"/>
      <c r="CG6399" s="4"/>
      <c r="CH6399" s="4"/>
      <c r="CI6399" s="4"/>
      <c r="CJ6399" s="4"/>
      <c r="CK6399" s="4"/>
      <c r="CL6399" s="4"/>
      <c r="CM6399" s="4"/>
      <c r="CN6399" s="4"/>
      <c r="CO6399" s="4"/>
      <c r="CP6399" s="4"/>
      <c r="CQ6399" s="4"/>
      <c r="CR6399" s="4"/>
      <c r="CS6399" s="4"/>
      <c r="CT6399" s="4"/>
      <c r="CU6399" s="4"/>
      <c r="CV6399" s="4"/>
      <c r="CW6399" s="4"/>
      <c r="CX6399" s="4"/>
      <c r="CY6399" s="4"/>
      <c r="CZ6399" s="4"/>
      <c r="DA6399" s="4"/>
      <c r="DB6399" s="4"/>
      <c r="DC6399" s="4"/>
      <c r="DD6399" s="4"/>
      <c r="DE6399" s="4"/>
      <c r="DF6399" s="4"/>
      <c r="DG6399" s="4"/>
      <c r="DH6399" s="4"/>
      <c r="DI6399" s="4"/>
      <c r="DJ6399" s="4"/>
      <c r="DK6399" s="4"/>
      <c r="DL6399" s="4"/>
      <c r="DM6399" s="4"/>
      <c r="DN6399" s="4"/>
      <c r="DO6399" s="4"/>
      <c r="DP6399" s="4"/>
      <c r="DQ6399" s="4"/>
      <c r="DR6399" s="4"/>
      <c r="DS6399" s="4"/>
      <c r="DT6399" s="4"/>
      <c r="DU6399" s="4"/>
      <c r="DV6399" s="4"/>
    </row>
    <row r="6400" spans="1:126" x14ac:dyDescent="0.15">
      <c r="A6400" s="4"/>
      <c r="B6400" s="5"/>
      <c r="C6400" s="4"/>
      <c r="D6400" s="4"/>
      <c r="E6400" s="4"/>
      <c r="F6400" s="4"/>
      <c r="G6400" s="4"/>
      <c r="H6400" s="4"/>
      <c r="I6400" s="4"/>
      <c r="J6400" s="4"/>
      <c r="K6400" s="4"/>
      <c r="L6400" s="4"/>
      <c r="M6400" s="4"/>
      <c r="N6400" s="4"/>
      <c r="O6400" s="4"/>
      <c r="P6400" s="4"/>
      <c r="Q6400" s="4"/>
      <c r="R6400" s="4"/>
      <c r="S6400" s="4"/>
      <c r="T6400" s="4"/>
      <c r="U6400" s="4"/>
      <c r="V6400" s="4"/>
      <c r="W6400" s="4"/>
      <c r="X6400" s="4"/>
      <c r="Y6400" s="4"/>
      <c r="Z6400" s="4"/>
      <c r="AA6400" s="4"/>
      <c r="AB6400" s="4"/>
      <c r="AC6400" s="4"/>
      <c r="AD6400" s="4"/>
      <c r="AE6400" s="4"/>
      <c r="AF6400" s="4"/>
      <c r="AG6400" s="4"/>
      <c r="AH6400" s="4"/>
      <c r="AI6400" s="4"/>
      <c r="AJ6400" s="4"/>
      <c r="AK6400" s="4"/>
      <c r="AL6400" s="4"/>
      <c r="AM6400" s="4"/>
      <c r="AN6400" s="4"/>
      <c r="AO6400" s="4"/>
      <c r="AP6400" s="4"/>
      <c r="AQ6400" s="4"/>
      <c r="AR6400" s="4"/>
      <c r="AS6400" s="4"/>
      <c r="AT6400" s="4"/>
      <c r="AU6400" s="4"/>
      <c r="AV6400" s="4"/>
      <c r="AW6400" s="4"/>
      <c r="AX6400" s="4"/>
      <c r="AY6400" s="4"/>
      <c r="AZ6400" s="4"/>
      <c r="BA6400" s="4"/>
      <c r="BB6400" s="4"/>
      <c r="BC6400" s="4"/>
      <c r="BD6400" s="5"/>
      <c r="BE6400" s="5"/>
      <c r="BF6400" s="4"/>
      <c r="BG6400" s="4"/>
      <c r="BH6400" s="5"/>
      <c r="BI6400" s="4"/>
      <c r="BJ6400" s="4"/>
      <c r="BK6400" s="4"/>
      <c r="BL6400" s="4"/>
      <c r="BM6400" s="5"/>
      <c r="BN6400" s="4"/>
      <c r="BO6400" s="4"/>
      <c r="BP6400" s="4"/>
      <c r="BQ6400" s="4"/>
      <c r="BR6400" s="5"/>
      <c r="BS6400" s="4"/>
      <c r="BT6400" s="4"/>
      <c r="BU6400" s="5"/>
      <c r="BV6400" s="4"/>
      <c r="BW6400" s="4"/>
      <c r="BX6400" s="4"/>
      <c r="BY6400" s="4"/>
      <c r="BZ6400" s="4"/>
      <c r="CA6400" s="4"/>
      <c r="CB6400" s="4"/>
      <c r="CC6400" s="4"/>
      <c r="CD6400" s="4"/>
      <c r="CE6400" s="4"/>
      <c r="CF6400" s="4"/>
      <c r="CG6400" s="4"/>
      <c r="CH6400" s="4"/>
      <c r="CI6400" s="4"/>
      <c r="CJ6400" s="4"/>
      <c r="CK6400" s="4"/>
      <c r="CL6400" s="4"/>
      <c r="CM6400" s="4"/>
      <c r="CN6400" s="4"/>
      <c r="CO6400" s="4"/>
      <c r="CP6400" s="4"/>
      <c r="CQ6400" s="4"/>
      <c r="CR6400" s="4"/>
      <c r="CS6400" s="4"/>
      <c r="CT6400" s="4"/>
      <c r="CU6400" s="4"/>
      <c r="CV6400" s="4"/>
      <c r="CW6400" s="4"/>
      <c r="CX6400" s="4"/>
      <c r="CY6400" s="4"/>
      <c r="CZ6400" s="4"/>
      <c r="DA6400" s="4"/>
      <c r="DB6400" s="4"/>
      <c r="DC6400" s="4"/>
      <c r="DD6400" s="4"/>
      <c r="DE6400" s="4"/>
      <c r="DF6400" s="4"/>
      <c r="DG6400" s="4"/>
      <c r="DH6400" s="4"/>
      <c r="DI6400" s="4"/>
      <c r="DJ6400" s="4"/>
      <c r="DK6400" s="4"/>
      <c r="DL6400" s="4"/>
      <c r="DM6400" s="4"/>
      <c r="DN6400" s="4"/>
      <c r="DO6400" s="4"/>
      <c r="DP6400" s="4"/>
      <c r="DQ6400" s="4"/>
      <c r="DR6400" s="4"/>
      <c r="DS6400" s="4"/>
      <c r="DT6400" s="4"/>
      <c r="DU6400" s="4"/>
      <c r="DV6400" s="4"/>
    </row>
    <row r="6401" spans="1:126" x14ac:dyDescent="0.15">
      <c r="A6401" s="4"/>
      <c r="B6401" s="4"/>
      <c r="C6401" s="4"/>
      <c r="D6401" s="4"/>
      <c r="E6401" s="4"/>
      <c r="F6401" s="4"/>
      <c r="G6401" s="4"/>
      <c r="H6401" s="4"/>
      <c r="I6401" s="4"/>
      <c r="J6401" s="4"/>
      <c r="K6401" s="4"/>
      <c r="L6401" s="4"/>
      <c r="M6401" s="4"/>
      <c r="N6401" s="4"/>
      <c r="O6401" s="4"/>
      <c r="P6401" s="4"/>
      <c r="Q6401" s="4"/>
      <c r="R6401" s="4"/>
      <c r="S6401" s="4"/>
      <c r="T6401" s="4"/>
      <c r="U6401" s="4"/>
      <c r="V6401" s="4"/>
      <c r="W6401" s="4"/>
      <c r="X6401" s="4"/>
      <c r="Y6401" s="4"/>
      <c r="Z6401" s="4"/>
      <c r="AA6401" s="4"/>
      <c r="AB6401" s="4"/>
      <c r="AC6401" s="4"/>
      <c r="AD6401" s="4"/>
      <c r="AE6401" s="4"/>
      <c r="AF6401" s="4"/>
      <c r="AG6401" s="4"/>
      <c r="AH6401" s="4"/>
      <c r="AI6401" s="4"/>
      <c r="AJ6401" s="4"/>
      <c r="AK6401" s="4"/>
      <c r="AL6401" s="4"/>
      <c r="AM6401" s="4"/>
      <c r="AN6401" s="4"/>
      <c r="AO6401" s="4"/>
      <c r="AP6401" s="4"/>
      <c r="AQ6401" s="4"/>
      <c r="AR6401" s="4"/>
      <c r="AS6401" s="4"/>
      <c r="AT6401" s="4"/>
      <c r="AU6401" s="4"/>
      <c r="AV6401" s="4"/>
      <c r="AW6401" s="4"/>
      <c r="AX6401" s="4"/>
      <c r="AY6401" s="4"/>
      <c r="AZ6401" s="4"/>
      <c r="BA6401" s="4"/>
      <c r="BB6401" s="4"/>
      <c r="BC6401" s="4"/>
      <c r="BD6401" s="4"/>
      <c r="BE6401" s="4"/>
      <c r="BF6401" s="4"/>
      <c r="BG6401" s="4"/>
      <c r="BH6401" s="4"/>
      <c r="BI6401" s="4"/>
      <c r="BJ6401" s="4"/>
      <c r="BK6401" s="4"/>
      <c r="BL6401" s="4"/>
      <c r="BM6401" s="4"/>
      <c r="BN6401" s="4"/>
      <c r="BO6401" s="4"/>
      <c r="BP6401" s="4"/>
      <c r="BQ6401" s="4"/>
      <c r="BR6401" s="4"/>
      <c r="BS6401" s="4"/>
      <c r="BT6401" s="4"/>
      <c r="BU6401" s="4"/>
      <c r="BV6401" s="4"/>
      <c r="BW6401" s="4"/>
      <c r="BX6401" s="4"/>
      <c r="BY6401" s="4"/>
      <c r="BZ6401" s="4"/>
      <c r="CA6401" s="4"/>
      <c r="CB6401" s="4"/>
      <c r="CC6401" s="4"/>
      <c r="CD6401" s="4"/>
      <c r="CE6401" s="4"/>
      <c r="CF6401" s="4"/>
      <c r="CG6401" s="4"/>
      <c r="CH6401" s="4"/>
      <c r="CI6401" s="4"/>
      <c r="CJ6401" s="4"/>
      <c r="CK6401" s="4"/>
      <c r="CL6401" s="4"/>
      <c r="CM6401" s="4"/>
      <c r="CN6401" s="4"/>
      <c r="CO6401" s="4"/>
      <c r="CP6401" s="4"/>
      <c r="CQ6401" s="4"/>
      <c r="CR6401" s="4"/>
      <c r="CS6401" s="4"/>
      <c r="CT6401" s="4"/>
      <c r="CU6401" s="4"/>
      <c r="CV6401" s="4"/>
      <c r="CW6401" s="4"/>
      <c r="CX6401" s="4"/>
      <c r="CY6401" s="4"/>
      <c r="CZ6401" s="4"/>
      <c r="DA6401" s="4"/>
      <c r="DB6401" s="4"/>
      <c r="DC6401" s="4"/>
      <c r="DD6401" s="4"/>
      <c r="DE6401" s="4"/>
      <c r="DF6401" s="4"/>
      <c r="DG6401" s="4"/>
      <c r="DH6401" s="4"/>
      <c r="DI6401" s="4"/>
      <c r="DJ6401" s="4"/>
      <c r="DK6401" s="4"/>
      <c r="DL6401" s="4"/>
      <c r="DM6401" s="4"/>
      <c r="DN6401" s="4"/>
      <c r="DO6401" s="4"/>
      <c r="DP6401" s="4"/>
      <c r="DQ6401" s="4"/>
      <c r="DR6401" s="4"/>
      <c r="DS6401" s="4"/>
      <c r="DT6401" s="4"/>
      <c r="DU6401" s="4"/>
      <c r="DV6401" s="4"/>
    </row>
    <row r="6402" spans="1:126" x14ac:dyDescent="0.15">
      <c r="A6402" s="4"/>
      <c r="B6402" s="5"/>
      <c r="C6402" s="4"/>
      <c r="D6402" s="4"/>
      <c r="E6402" s="4"/>
      <c r="F6402" s="4"/>
      <c r="G6402" s="4"/>
      <c r="H6402" s="4"/>
      <c r="I6402" s="4"/>
      <c r="J6402" s="4"/>
      <c r="K6402" s="4"/>
      <c r="L6402" s="4"/>
      <c r="M6402" s="4"/>
      <c r="N6402" s="4"/>
      <c r="O6402" s="4"/>
      <c r="P6402" s="4"/>
      <c r="Q6402" s="4"/>
      <c r="R6402" s="4"/>
      <c r="S6402" s="4"/>
      <c r="T6402" s="4"/>
      <c r="U6402" s="4"/>
      <c r="V6402" s="4"/>
      <c r="W6402" s="4"/>
      <c r="X6402" s="4"/>
      <c r="Y6402" s="4"/>
      <c r="Z6402" s="4"/>
      <c r="AA6402" s="4"/>
      <c r="AB6402" s="4"/>
      <c r="AC6402" s="4"/>
      <c r="AD6402" s="4"/>
      <c r="AE6402" s="4"/>
      <c r="AF6402" s="4"/>
      <c r="AG6402" s="4"/>
      <c r="AH6402" s="4"/>
      <c r="AI6402" s="4"/>
      <c r="AJ6402" s="4"/>
      <c r="AK6402" s="4"/>
      <c r="AL6402" s="4"/>
      <c r="AM6402" s="4"/>
      <c r="AN6402" s="4"/>
      <c r="AO6402" s="4"/>
      <c r="AP6402" s="4"/>
      <c r="AQ6402" s="4"/>
      <c r="AR6402" s="4"/>
      <c r="AS6402" s="4"/>
      <c r="AT6402" s="4"/>
      <c r="AU6402" s="4"/>
      <c r="AV6402" s="4"/>
      <c r="AW6402" s="4"/>
      <c r="AX6402" s="4"/>
      <c r="AY6402" s="4"/>
      <c r="AZ6402" s="4"/>
      <c r="BA6402" s="4"/>
      <c r="BB6402" s="4"/>
      <c r="BC6402" s="4"/>
      <c r="BD6402" s="5"/>
      <c r="BE6402" s="5"/>
      <c r="BF6402" s="4"/>
      <c r="BG6402" s="4"/>
      <c r="BH6402" s="4"/>
      <c r="BI6402" s="4"/>
      <c r="BJ6402" s="4"/>
      <c r="BK6402" s="4"/>
      <c r="BL6402" s="4"/>
      <c r="BM6402" s="5"/>
      <c r="BN6402" s="4"/>
      <c r="BO6402" s="4"/>
      <c r="BP6402" s="4"/>
      <c r="BQ6402" s="4"/>
      <c r="BR6402" s="5"/>
      <c r="BS6402" s="4"/>
      <c r="BT6402" s="4"/>
      <c r="BU6402" s="5"/>
      <c r="BV6402" s="4"/>
      <c r="BW6402" s="4"/>
      <c r="BX6402" s="4"/>
      <c r="BY6402" s="4"/>
      <c r="BZ6402" s="4"/>
      <c r="CA6402" s="4"/>
      <c r="CB6402" s="4"/>
      <c r="CC6402" s="4"/>
      <c r="CD6402" s="4"/>
      <c r="CE6402" s="4"/>
      <c r="CF6402" s="4"/>
      <c r="CG6402" s="4"/>
      <c r="CH6402" s="4"/>
      <c r="CI6402" s="4"/>
      <c r="CJ6402" s="4"/>
      <c r="CK6402" s="4"/>
      <c r="CL6402" s="4"/>
      <c r="CM6402" s="4"/>
      <c r="CN6402" s="4"/>
      <c r="CO6402" s="4"/>
      <c r="CP6402" s="4"/>
      <c r="CQ6402" s="4"/>
      <c r="CR6402" s="4"/>
      <c r="CS6402" s="4"/>
      <c r="CT6402" s="4"/>
      <c r="CU6402" s="4"/>
      <c r="CV6402" s="4"/>
      <c r="CW6402" s="4"/>
      <c r="CX6402" s="4"/>
      <c r="CY6402" s="4"/>
      <c r="CZ6402" s="4"/>
      <c r="DA6402" s="4"/>
      <c r="DB6402" s="4"/>
      <c r="DC6402" s="4"/>
      <c r="DD6402" s="4"/>
      <c r="DE6402" s="4"/>
      <c r="DF6402" s="4"/>
      <c r="DG6402" s="4"/>
      <c r="DH6402" s="4"/>
      <c r="DI6402" s="4"/>
      <c r="DJ6402" s="4"/>
      <c r="DK6402" s="4"/>
      <c r="DL6402" s="4"/>
      <c r="DM6402" s="4"/>
      <c r="DN6402" s="4"/>
      <c r="DO6402" s="4"/>
      <c r="DP6402" s="4"/>
      <c r="DQ6402" s="4"/>
      <c r="DR6402" s="4"/>
      <c r="DS6402" s="4"/>
      <c r="DT6402" s="4"/>
      <c r="DU6402" s="4"/>
      <c r="DV6402" s="4"/>
    </row>
    <row r="6403" spans="1:126" x14ac:dyDescent="0.15">
      <c r="A6403" s="4"/>
      <c r="B6403" s="4"/>
      <c r="C6403" s="4"/>
      <c r="D6403" s="4"/>
      <c r="E6403" s="4"/>
      <c r="F6403" s="4"/>
      <c r="G6403" s="4"/>
      <c r="H6403" s="4"/>
      <c r="I6403" s="4"/>
      <c r="J6403" s="4"/>
      <c r="K6403" s="4"/>
      <c r="L6403" s="4"/>
      <c r="M6403" s="4"/>
      <c r="N6403" s="4"/>
      <c r="O6403" s="4"/>
      <c r="P6403" s="4"/>
      <c r="Q6403" s="4"/>
      <c r="R6403" s="4"/>
      <c r="S6403" s="4"/>
      <c r="T6403" s="4"/>
      <c r="U6403" s="4"/>
      <c r="V6403" s="4"/>
      <c r="W6403" s="4"/>
      <c r="X6403" s="4"/>
      <c r="Y6403" s="4"/>
      <c r="Z6403" s="4"/>
      <c r="AA6403" s="4"/>
      <c r="AB6403" s="4"/>
      <c r="AC6403" s="4"/>
      <c r="AD6403" s="4"/>
      <c r="AE6403" s="4"/>
      <c r="AF6403" s="4"/>
      <c r="AG6403" s="4"/>
      <c r="AH6403" s="4"/>
      <c r="AI6403" s="4"/>
      <c r="AJ6403" s="4"/>
      <c r="AK6403" s="4"/>
      <c r="AL6403" s="4"/>
      <c r="AM6403" s="4"/>
      <c r="AN6403" s="4"/>
      <c r="AO6403" s="4"/>
      <c r="AP6403" s="4"/>
      <c r="AQ6403" s="4"/>
      <c r="AR6403" s="4"/>
      <c r="AS6403" s="4"/>
      <c r="AT6403" s="4"/>
      <c r="AU6403" s="4"/>
      <c r="AV6403" s="4"/>
      <c r="AW6403" s="4"/>
      <c r="AX6403" s="4"/>
      <c r="AY6403" s="4"/>
      <c r="AZ6403" s="4"/>
      <c r="BA6403" s="4"/>
      <c r="BB6403" s="4"/>
      <c r="BC6403" s="4"/>
      <c r="BD6403" s="4"/>
      <c r="BE6403" s="4"/>
      <c r="BF6403" s="4"/>
      <c r="BG6403" s="4"/>
      <c r="BH6403" s="4"/>
      <c r="BI6403" s="4"/>
      <c r="BJ6403" s="4"/>
      <c r="BK6403" s="4"/>
      <c r="BL6403" s="4"/>
      <c r="BM6403" s="4"/>
      <c r="BN6403" s="4"/>
      <c r="BO6403" s="4"/>
      <c r="BP6403" s="4"/>
      <c r="BQ6403" s="4"/>
      <c r="BR6403" s="4"/>
      <c r="BS6403" s="4"/>
      <c r="BT6403" s="4"/>
      <c r="BU6403" s="4"/>
      <c r="BV6403" s="4"/>
      <c r="BW6403" s="4"/>
      <c r="BX6403" s="4"/>
      <c r="BY6403" s="4"/>
      <c r="BZ6403" s="4"/>
      <c r="CA6403" s="4"/>
      <c r="CB6403" s="4"/>
      <c r="CC6403" s="4"/>
      <c r="CD6403" s="4"/>
      <c r="CE6403" s="4"/>
      <c r="CF6403" s="4"/>
      <c r="CG6403" s="4"/>
      <c r="CH6403" s="4"/>
      <c r="CI6403" s="4"/>
      <c r="CJ6403" s="4"/>
      <c r="CK6403" s="4"/>
      <c r="CL6403" s="4"/>
      <c r="CM6403" s="4"/>
      <c r="CN6403" s="4"/>
      <c r="CO6403" s="4"/>
      <c r="CP6403" s="4"/>
      <c r="CQ6403" s="4"/>
      <c r="CR6403" s="4"/>
      <c r="CS6403" s="4"/>
      <c r="CT6403" s="4"/>
      <c r="CU6403" s="4"/>
      <c r="CV6403" s="4"/>
      <c r="CW6403" s="4"/>
      <c r="CX6403" s="4"/>
      <c r="CY6403" s="4"/>
      <c r="CZ6403" s="4"/>
      <c r="DA6403" s="4"/>
      <c r="DB6403" s="4"/>
      <c r="DC6403" s="4"/>
      <c r="DD6403" s="4"/>
      <c r="DE6403" s="4"/>
      <c r="DF6403" s="4"/>
      <c r="DG6403" s="4"/>
      <c r="DH6403" s="4"/>
      <c r="DI6403" s="4"/>
      <c r="DJ6403" s="4"/>
      <c r="DK6403" s="4"/>
      <c r="DL6403" s="4"/>
      <c r="DM6403" s="4"/>
      <c r="DN6403" s="4"/>
      <c r="DO6403" s="4"/>
      <c r="DP6403" s="4"/>
      <c r="DQ6403" s="4"/>
      <c r="DR6403" s="4"/>
      <c r="DS6403" s="4"/>
      <c r="DT6403" s="4"/>
      <c r="DU6403" s="4"/>
      <c r="DV6403" s="4"/>
    </row>
    <row r="6404" spans="1:126" x14ac:dyDescent="0.15">
      <c r="A6404" s="4"/>
      <c r="B6404" s="5"/>
      <c r="C6404" s="4"/>
      <c r="D6404" s="4"/>
      <c r="E6404" s="4"/>
      <c r="F6404" s="4"/>
      <c r="G6404" s="4"/>
      <c r="H6404" s="4"/>
      <c r="I6404" s="4"/>
      <c r="J6404" s="4"/>
      <c r="K6404" s="4"/>
      <c r="L6404" s="4"/>
      <c r="M6404" s="4"/>
      <c r="N6404" s="4"/>
      <c r="O6404" s="4"/>
      <c r="P6404" s="4"/>
      <c r="Q6404" s="4"/>
      <c r="R6404" s="4"/>
      <c r="S6404" s="4"/>
      <c r="T6404" s="4"/>
      <c r="U6404" s="4"/>
      <c r="V6404" s="4"/>
      <c r="W6404" s="4"/>
      <c r="X6404" s="4"/>
      <c r="Y6404" s="4"/>
      <c r="Z6404" s="4"/>
      <c r="AA6404" s="4"/>
      <c r="AB6404" s="4"/>
      <c r="AC6404" s="4"/>
      <c r="AD6404" s="4"/>
      <c r="AE6404" s="4"/>
      <c r="AF6404" s="4"/>
      <c r="AG6404" s="4"/>
      <c r="AH6404" s="4"/>
      <c r="AI6404" s="4"/>
      <c r="AJ6404" s="4"/>
      <c r="AK6404" s="4"/>
      <c r="AL6404" s="4"/>
      <c r="AM6404" s="4"/>
      <c r="AN6404" s="4"/>
      <c r="AO6404" s="4"/>
      <c r="AP6404" s="4"/>
      <c r="AQ6404" s="4"/>
      <c r="AR6404" s="4"/>
      <c r="AS6404" s="4"/>
      <c r="AT6404" s="4"/>
      <c r="AU6404" s="4"/>
      <c r="AV6404" s="4"/>
      <c r="AW6404" s="4"/>
      <c r="AX6404" s="4"/>
      <c r="AY6404" s="4"/>
      <c r="AZ6404" s="4"/>
      <c r="BA6404" s="4"/>
      <c r="BB6404" s="4"/>
      <c r="BC6404" s="4"/>
      <c r="BD6404" s="5"/>
      <c r="BE6404" s="5"/>
      <c r="BF6404" s="4"/>
      <c r="BG6404" s="4"/>
      <c r="BH6404" s="4"/>
      <c r="BI6404" s="4"/>
      <c r="BJ6404" s="4"/>
      <c r="BK6404" s="4"/>
      <c r="BL6404" s="4"/>
      <c r="BM6404" s="5"/>
      <c r="BN6404" s="4"/>
      <c r="BO6404" s="4"/>
      <c r="BP6404" s="4"/>
      <c r="BQ6404" s="4"/>
      <c r="BR6404" s="5"/>
      <c r="BS6404" s="4"/>
      <c r="BT6404" s="4"/>
      <c r="BU6404" s="5"/>
      <c r="BV6404" s="4"/>
      <c r="BW6404" s="4"/>
      <c r="BX6404" s="4"/>
      <c r="BY6404" s="4"/>
      <c r="BZ6404" s="4"/>
      <c r="CA6404" s="4"/>
      <c r="CB6404" s="4"/>
      <c r="CC6404" s="4"/>
      <c r="CD6404" s="4"/>
      <c r="CE6404" s="4"/>
      <c r="CF6404" s="4"/>
      <c r="CG6404" s="4"/>
      <c r="CH6404" s="4"/>
      <c r="CI6404" s="4"/>
      <c r="CJ6404" s="4"/>
      <c r="CK6404" s="4"/>
      <c r="CL6404" s="4"/>
      <c r="CM6404" s="4"/>
      <c r="CN6404" s="4"/>
      <c r="CO6404" s="4"/>
      <c r="CP6404" s="4"/>
      <c r="CQ6404" s="4"/>
      <c r="CR6404" s="4"/>
      <c r="CS6404" s="4"/>
      <c r="CT6404" s="4"/>
      <c r="CU6404" s="4"/>
      <c r="CV6404" s="4"/>
      <c r="CW6404" s="4"/>
      <c r="CX6404" s="4"/>
      <c r="CY6404" s="4"/>
      <c r="CZ6404" s="4"/>
      <c r="DA6404" s="4"/>
      <c r="DB6404" s="4"/>
      <c r="DC6404" s="4"/>
      <c r="DD6404" s="4"/>
      <c r="DE6404" s="4"/>
      <c r="DF6404" s="4"/>
      <c r="DG6404" s="4"/>
      <c r="DH6404" s="4"/>
      <c r="DI6404" s="4"/>
      <c r="DJ6404" s="4"/>
      <c r="DK6404" s="4"/>
      <c r="DL6404" s="4"/>
      <c r="DM6404" s="4"/>
      <c r="DN6404" s="4"/>
      <c r="DO6404" s="4"/>
      <c r="DP6404" s="4"/>
      <c r="DQ6404" s="4"/>
      <c r="DR6404" s="4"/>
      <c r="DS6404" s="4"/>
      <c r="DT6404" s="4"/>
      <c r="DU6404" s="4"/>
      <c r="DV6404" s="4"/>
    </row>
    <row r="6405" spans="1:126" x14ac:dyDescent="0.15">
      <c r="A6405" s="4"/>
      <c r="B6405" s="4"/>
      <c r="C6405" s="4"/>
      <c r="D6405" s="4"/>
      <c r="E6405" s="4"/>
      <c r="F6405" s="4"/>
      <c r="G6405" s="4"/>
      <c r="H6405" s="4"/>
      <c r="I6405" s="4"/>
      <c r="J6405" s="4"/>
      <c r="K6405" s="4"/>
      <c r="L6405" s="4"/>
      <c r="M6405" s="4"/>
      <c r="N6405" s="4"/>
      <c r="O6405" s="4"/>
      <c r="P6405" s="4"/>
      <c r="Q6405" s="4"/>
      <c r="R6405" s="4"/>
      <c r="S6405" s="4"/>
      <c r="T6405" s="4"/>
      <c r="U6405" s="4"/>
      <c r="V6405" s="4"/>
      <c r="W6405" s="4"/>
      <c r="X6405" s="4"/>
      <c r="Y6405" s="4"/>
      <c r="Z6405" s="4"/>
      <c r="AA6405" s="4"/>
      <c r="AB6405" s="4"/>
      <c r="AC6405" s="4"/>
      <c r="AD6405" s="4"/>
      <c r="AE6405" s="4"/>
      <c r="AF6405" s="4"/>
      <c r="AG6405" s="4"/>
      <c r="AH6405" s="4"/>
      <c r="AI6405" s="4"/>
      <c r="AJ6405" s="4"/>
      <c r="AK6405" s="4"/>
      <c r="AL6405" s="4"/>
      <c r="AM6405" s="4"/>
      <c r="AN6405" s="4"/>
      <c r="AO6405" s="4"/>
      <c r="AP6405" s="4"/>
      <c r="AQ6405" s="4"/>
      <c r="AR6405" s="4"/>
      <c r="AS6405" s="4"/>
      <c r="AT6405" s="4"/>
      <c r="AU6405" s="4"/>
      <c r="AV6405" s="4"/>
      <c r="AW6405" s="4"/>
      <c r="AX6405" s="4"/>
      <c r="AY6405" s="4"/>
      <c r="AZ6405" s="4"/>
      <c r="BA6405" s="4"/>
      <c r="BB6405" s="4"/>
      <c r="BC6405" s="4"/>
      <c r="BD6405" s="4"/>
      <c r="BE6405" s="4"/>
      <c r="BF6405" s="4"/>
      <c r="BG6405" s="4"/>
      <c r="BH6405" s="4"/>
      <c r="BI6405" s="4"/>
      <c r="BJ6405" s="4"/>
      <c r="BK6405" s="4"/>
      <c r="BL6405" s="4"/>
      <c r="BM6405" s="4"/>
      <c r="BN6405" s="4"/>
      <c r="BO6405" s="4"/>
      <c r="BP6405" s="4"/>
      <c r="BQ6405" s="4"/>
      <c r="BR6405" s="4"/>
      <c r="BS6405" s="4"/>
      <c r="BT6405" s="4"/>
      <c r="BU6405" s="4"/>
      <c r="BV6405" s="4"/>
      <c r="BW6405" s="4"/>
      <c r="BX6405" s="4"/>
      <c r="BY6405" s="4"/>
      <c r="BZ6405" s="4"/>
      <c r="CA6405" s="4"/>
      <c r="CB6405" s="4"/>
      <c r="CC6405" s="4"/>
      <c r="CD6405" s="4"/>
      <c r="CE6405" s="4"/>
      <c r="CF6405" s="4"/>
      <c r="CG6405" s="4"/>
      <c r="CH6405" s="4"/>
      <c r="CI6405" s="4"/>
      <c r="CJ6405" s="4"/>
      <c r="CK6405" s="4"/>
      <c r="CL6405" s="4"/>
      <c r="CM6405" s="4"/>
      <c r="CN6405" s="4"/>
      <c r="CO6405" s="4"/>
      <c r="CP6405" s="4"/>
      <c r="CQ6405" s="4"/>
      <c r="CR6405" s="4"/>
      <c r="CS6405" s="4"/>
      <c r="CT6405" s="4"/>
      <c r="CU6405" s="4"/>
      <c r="CV6405" s="4"/>
      <c r="CW6405" s="4"/>
      <c r="CX6405" s="4"/>
      <c r="CY6405" s="4"/>
      <c r="CZ6405" s="4"/>
      <c r="DA6405" s="4"/>
      <c r="DB6405" s="4"/>
      <c r="DC6405" s="4"/>
      <c r="DD6405" s="4"/>
      <c r="DE6405" s="4"/>
      <c r="DF6405" s="4"/>
      <c r="DG6405" s="4"/>
      <c r="DH6405" s="4"/>
      <c r="DI6405" s="4"/>
      <c r="DJ6405" s="4"/>
      <c r="DK6405" s="4"/>
      <c r="DL6405" s="4"/>
      <c r="DM6405" s="4"/>
      <c r="DN6405" s="4"/>
      <c r="DO6405" s="4"/>
      <c r="DP6405" s="4"/>
      <c r="DQ6405" s="4"/>
      <c r="DR6405" s="4"/>
      <c r="DS6405" s="4"/>
      <c r="DT6405" s="4"/>
      <c r="DU6405" s="4"/>
      <c r="DV6405" s="4"/>
    </row>
    <row r="6406" spans="1:126" x14ac:dyDescent="0.15">
      <c r="A6406" s="4"/>
      <c r="B6406" s="5"/>
      <c r="C6406" s="4"/>
      <c r="D6406" s="4"/>
      <c r="E6406" s="4"/>
      <c r="F6406" s="4"/>
      <c r="G6406" s="4"/>
      <c r="H6406" s="4"/>
      <c r="I6406" s="4"/>
      <c r="J6406" s="4"/>
      <c r="K6406" s="4"/>
      <c r="L6406" s="4"/>
      <c r="M6406" s="4"/>
      <c r="N6406" s="4"/>
      <c r="O6406" s="4"/>
      <c r="P6406" s="4"/>
      <c r="Q6406" s="4"/>
      <c r="R6406" s="4"/>
      <c r="S6406" s="4"/>
      <c r="T6406" s="4"/>
      <c r="U6406" s="4"/>
      <c r="V6406" s="4"/>
      <c r="W6406" s="4"/>
      <c r="X6406" s="4"/>
      <c r="Y6406" s="4"/>
      <c r="Z6406" s="4"/>
      <c r="AA6406" s="4"/>
      <c r="AB6406" s="4"/>
      <c r="AC6406" s="4"/>
      <c r="AD6406" s="4"/>
      <c r="AE6406" s="4"/>
      <c r="AF6406" s="4"/>
      <c r="AG6406" s="4"/>
      <c r="AH6406" s="4"/>
      <c r="AI6406" s="4"/>
      <c r="AJ6406" s="4"/>
      <c r="AK6406" s="4"/>
      <c r="AL6406" s="4"/>
      <c r="AM6406" s="4"/>
      <c r="AN6406" s="4"/>
      <c r="AO6406" s="4"/>
      <c r="AP6406" s="4"/>
      <c r="AQ6406" s="4"/>
      <c r="AR6406" s="4"/>
      <c r="AS6406" s="4"/>
      <c r="AT6406" s="4"/>
      <c r="AU6406" s="4"/>
      <c r="AV6406" s="4"/>
      <c r="AW6406" s="4"/>
      <c r="AX6406" s="4"/>
      <c r="AY6406" s="4"/>
      <c r="AZ6406" s="4"/>
      <c r="BA6406" s="4"/>
      <c r="BB6406" s="4"/>
      <c r="BC6406" s="4"/>
      <c r="BD6406" s="5"/>
      <c r="BE6406" s="5"/>
      <c r="BF6406" s="4"/>
      <c r="BG6406" s="4"/>
      <c r="BH6406" s="4"/>
      <c r="BI6406" s="4"/>
      <c r="BJ6406" s="4"/>
      <c r="BK6406" s="4"/>
      <c r="BL6406" s="4"/>
      <c r="BM6406" s="5"/>
      <c r="BN6406" s="4"/>
      <c r="BO6406" s="4"/>
      <c r="BP6406" s="4"/>
      <c r="BQ6406" s="4"/>
      <c r="BR6406" s="5"/>
      <c r="BS6406" s="4"/>
      <c r="BT6406" s="4"/>
      <c r="BU6406" s="5"/>
      <c r="BV6406" s="4"/>
      <c r="BW6406" s="4"/>
      <c r="BX6406" s="4"/>
      <c r="BY6406" s="4"/>
      <c r="BZ6406" s="4"/>
      <c r="CA6406" s="4"/>
      <c r="CB6406" s="4"/>
      <c r="CC6406" s="4"/>
      <c r="CD6406" s="4"/>
      <c r="CE6406" s="4"/>
      <c r="CF6406" s="4"/>
      <c r="CG6406" s="4"/>
      <c r="CH6406" s="4"/>
      <c r="CI6406" s="4"/>
      <c r="CJ6406" s="4"/>
      <c r="CK6406" s="4"/>
      <c r="CL6406" s="4"/>
      <c r="CM6406" s="4"/>
      <c r="CN6406" s="4"/>
      <c r="CO6406" s="4"/>
      <c r="CP6406" s="4"/>
      <c r="CQ6406" s="4"/>
      <c r="CR6406" s="4"/>
      <c r="CS6406" s="4"/>
      <c r="CT6406" s="4"/>
      <c r="CU6406" s="4"/>
      <c r="CV6406" s="4"/>
      <c r="CW6406" s="4"/>
      <c r="CX6406" s="4"/>
      <c r="CY6406" s="4"/>
      <c r="CZ6406" s="4"/>
      <c r="DA6406" s="4"/>
      <c r="DB6406" s="4"/>
      <c r="DC6406" s="4"/>
      <c r="DD6406" s="4"/>
      <c r="DE6406" s="4"/>
      <c r="DF6406" s="4"/>
      <c r="DG6406" s="4"/>
      <c r="DH6406" s="4"/>
      <c r="DI6406" s="4"/>
      <c r="DJ6406" s="4"/>
      <c r="DK6406" s="4"/>
      <c r="DL6406" s="4"/>
      <c r="DM6406" s="4"/>
      <c r="DN6406" s="4"/>
      <c r="DO6406" s="4"/>
      <c r="DP6406" s="4"/>
      <c r="DQ6406" s="4"/>
      <c r="DR6406" s="4"/>
      <c r="DS6406" s="4"/>
      <c r="DT6406" s="4"/>
      <c r="DU6406" s="4"/>
      <c r="DV6406" s="4"/>
    </row>
    <row r="6407" spans="1:126" x14ac:dyDescent="0.15">
      <c r="A6407" s="4"/>
      <c r="B6407" s="4"/>
      <c r="C6407" s="4"/>
      <c r="D6407" s="4"/>
      <c r="E6407" s="4"/>
      <c r="F6407" s="4"/>
      <c r="G6407" s="4"/>
      <c r="H6407" s="4"/>
      <c r="I6407" s="4"/>
      <c r="J6407" s="4"/>
      <c r="K6407" s="4"/>
      <c r="L6407" s="4"/>
      <c r="M6407" s="4"/>
      <c r="N6407" s="4"/>
      <c r="O6407" s="4"/>
      <c r="P6407" s="4"/>
      <c r="Q6407" s="4"/>
      <c r="R6407" s="4"/>
      <c r="S6407" s="4"/>
      <c r="T6407" s="4"/>
      <c r="U6407" s="4"/>
      <c r="V6407" s="4"/>
      <c r="W6407" s="4"/>
      <c r="X6407" s="4"/>
      <c r="Y6407" s="4"/>
      <c r="Z6407" s="4"/>
      <c r="AA6407" s="4"/>
      <c r="AB6407" s="4"/>
      <c r="AC6407" s="4"/>
      <c r="AD6407" s="4"/>
      <c r="AE6407" s="4"/>
      <c r="AF6407" s="4"/>
      <c r="AG6407" s="4"/>
      <c r="AH6407" s="4"/>
      <c r="AI6407" s="4"/>
      <c r="AJ6407" s="4"/>
      <c r="AK6407" s="4"/>
      <c r="AL6407" s="4"/>
      <c r="AM6407" s="4"/>
      <c r="AN6407" s="4"/>
      <c r="AO6407" s="4"/>
      <c r="AP6407" s="4"/>
      <c r="AQ6407" s="4"/>
      <c r="AR6407" s="4"/>
      <c r="AS6407" s="4"/>
      <c r="AT6407" s="4"/>
      <c r="AU6407" s="4"/>
      <c r="AV6407" s="4"/>
      <c r="AW6407" s="4"/>
      <c r="AX6407" s="4"/>
      <c r="AY6407" s="4"/>
      <c r="AZ6407" s="4"/>
      <c r="BA6407" s="4"/>
      <c r="BB6407" s="4"/>
      <c r="BC6407" s="4"/>
      <c r="BD6407" s="4"/>
      <c r="BE6407" s="4"/>
      <c r="BF6407" s="4"/>
      <c r="BG6407" s="4"/>
      <c r="BH6407" s="4"/>
      <c r="BI6407" s="4"/>
      <c r="BJ6407" s="4"/>
      <c r="BK6407" s="4"/>
      <c r="BL6407" s="4"/>
      <c r="BM6407" s="4"/>
      <c r="BN6407" s="4"/>
      <c r="BO6407" s="4"/>
      <c r="BP6407" s="4"/>
      <c r="BQ6407" s="4"/>
      <c r="BR6407" s="4"/>
      <c r="BS6407" s="4"/>
      <c r="BT6407" s="4"/>
      <c r="BU6407" s="4"/>
      <c r="BV6407" s="4"/>
      <c r="BW6407" s="4"/>
      <c r="BX6407" s="4"/>
      <c r="BY6407" s="4"/>
      <c r="BZ6407" s="4"/>
      <c r="CA6407" s="4"/>
      <c r="CB6407" s="4"/>
      <c r="CC6407" s="4"/>
      <c r="CD6407" s="4"/>
      <c r="CE6407" s="4"/>
      <c r="CF6407" s="4"/>
      <c r="CG6407" s="4"/>
      <c r="CH6407" s="4"/>
      <c r="CI6407" s="4"/>
      <c r="CJ6407" s="4"/>
      <c r="CK6407" s="4"/>
      <c r="CL6407" s="4"/>
      <c r="CM6407" s="4"/>
      <c r="CN6407" s="4"/>
      <c r="CO6407" s="4"/>
      <c r="CP6407" s="4"/>
      <c r="CQ6407" s="4"/>
      <c r="CR6407" s="4"/>
      <c r="CS6407" s="4"/>
      <c r="CT6407" s="4"/>
      <c r="CU6407" s="4"/>
      <c r="CV6407" s="4"/>
      <c r="CW6407" s="4"/>
      <c r="CX6407" s="4"/>
      <c r="CY6407" s="4"/>
      <c r="CZ6407" s="4"/>
      <c r="DA6407" s="4"/>
      <c r="DB6407" s="4"/>
      <c r="DC6407" s="4"/>
      <c r="DD6407" s="4"/>
      <c r="DE6407" s="4"/>
      <c r="DF6407" s="4"/>
      <c r="DG6407" s="4"/>
      <c r="DH6407" s="4"/>
      <c r="DI6407" s="4"/>
      <c r="DJ6407" s="4"/>
      <c r="DK6407" s="4"/>
      <c r="DL6407" s="4"/>
      <c r="DM6407" s="4"/>
      <c r="DN6407" s="4"/>
      <c r="DO6407" s="4"/>
      <c r="DP6407" s="4"/>
      <c r="DQ6407" s="4"/>
      <c r="DR6407" s="4"/>
      <c r="DS6407" s="4"/>
      <c r="DT6407" s="4"/>
      <c r="DU6407" s="4"/>
      <c r="DV6407" s="4"/>
    </row>
    <row r="6408" spans="1:126" x14ac:dyDescent="0.15">
      <c r="A6408" s="4"/>
      <c r="B6408" s="5"/>
      <c r="C6408" s="4"/>
      <c r="D6408" s="4"/>
      <c r="E6408" s="4"/>
      <c r="F6408" s="4"/>
      <c r="G6408" s="4"/>
      <c r="H6408" s="4"/>
      <c r="I6408" s="4"/>
      <c r="J6408" s="4"/>
      <c r="K6408" s="4"/>
      <c r="L6408" s="4"/>
      <c r="M6408" s="4"/>
      <c r="N6408" s="4"/>
      <c r="O6408" s="4"/>
      <c r="P6408" s="4"/>
      <c r="Q6408" s="4"/>
      <c r="R6408" s="4"/>
      <c r="S6408" s="4"/>
      <c r="T6408" s="4"/>
      <c r="U6408" s="4"/>
      <c r="V6408" s="4"/>
      <c r="W6408" s="4"/>
      <c r="X6408" s="4"/>
      <c r="Y6408" s="4"/>
      <c r="Z6408" s="4"/>
      <c r="AA6408" s="4"/>
      <c r="AB6408" s="4"/>
      <c r="AC6408" s="4"/>
      <c r="AD6408" s="4"/>
      <c r="AE6408" s="4"/>
      <c r="AF6408" s="4"/>
      <c r="AG6408" s="4"/>
      <c r="AH6408" s="4"/>
      <c r="AI6408" s="4"/>
      <c r="AJ6408" s="4"/>
      <c r="AK6408" s="4"/>
      <c r="AL6408" s="4"/>
      <c r="AM6408" s="4"/>
      <c r="AN6408" s="4"/>
      <c r="AO6408" s="4"/>
      <c r="AP6408" s="4"/>
      <c r="AQ6408" s="4"/>
      <c r="AR6408" s="4"/>
      <c r="AS6408" s="4"/>
      <c r="AT6408" s="4"/>
      <c r="AU6408" s="4"/>
      <c r="AV6408" s="4"/>
      <c r="AW6408" s="4"/>
      <c r="AX6408" s="4"/>
      <c r="AY6408" s="4"/>
      <c r="AZ6408" s="4"/>
      <c r="BA6408" s="4"/>
      <c r="BB6408" s="4"/>
      <c r="BC6408" s="4"/>
      <c r="BD6408" s="5"/>
      <c r="BE6408" s="5"/>
      <c r="BF6408" s="4"/>
      <c r="BG6408" s="4"/>
      <c r="BH6408" s="5"/>
      <c r="BI6408" s="4"/>
      <c r="BJ6408" s="4"/>
      <c r="BK6408" s="4"/>
      <c r="BL6408" s="4"/>
      <c r="BM6408" s="5"/>
      <c r="BN6408" s="4"/>
      <c r="BO6408" s="4"/>
      <c r="BP6408" s="4"/>
      <c r="BQ6408" s="4"/>
      <c r="BR6408" s="5"/>
      <c r="BS6408" s="4"/>
      <c r="BT6408" s="4"/>
      <c r="BU6408" s="5"/>
      <c r="BV6408" s="4"/>
      <c r="BW6408" s="4"/>
      <c r="BX6408" s="4"/>
      <c r="BY6408" s="4"/>
      <c r="BZ6408" s="4"/>
      <c r="CA6408" s="4"/>
      <c r="CB6408" s="4"/>
      <c r="CC6408" s="4"/>
      <c r="CD6408" s="4"/>
      <c r="CE6408" s="4"/>
      <c r="CF6408" s="4"/>
      <c r="CG6408" s="4"/>
      <c r="CH6408" s="4"/>
      <c r="CI6408" s="4"/>
      <c r="CJ6408" s="4"/>
      <c r="CK6408" s="4"/>
      <c r="CL6408" s="4"/>
      <c r="CM6408" s="4"/>
      <c r="CN6408" s="4"/>
      <c r="CO6408" s="4"/>
      <c r="CP6408" s="4"/>
      <c r="CQ6408" s="4"/>
      <c r="CR6408" s="4"/>
      <c r="CS6408" s="4"/>
      <c r="CT6408" s="4"/>
      <c r="CU6408" s="4"/>
      <c r="CV6408" s="4"/>
      <c r="CW6408" s="4"/>
      <c r="CX6408" s="4"/>
      <c r="CY6408" s="4"/>
      <c r="CZ6408" s="4"/>
      <c r="DA6408" s="4"/>
      <c r="DB6408" s="4"/>
      <c r="DC6408" s="4"/>
      <c r="DD6408" s="4"/>
      <c r="DE6408" s="4"/>
      <c r="DF6408" s="4"/>
      <c r="DG6408" s="4"/>
      <c r="DH6408" s="4"/>
      <c r="DI6408" s="4"/>
      <c r="DJ6408" s="4"/>
      <c r="DK6408" s="4"/>
      <c r="DL6408" s="4"/>
      <c r="DM6408" s="4"/>
      <c r="DN6408" s="4"/>
      <c r="DO6408" s="4"/>
      <c r="DP6408" s="4"/>
      <c r="DQ6408" s="4"/>
      <c r="DR6408" s="4"/>
      <c r="DS6408" s="4"/>
      <c r="DT6408" s="4"/>
      <c r="DU6408" s="4"/>
      <c r="DV6408" s="4"/>
    </row>
    <row r="6409" spans="1:126" x14ac:dyDescent="0.15">
      <c r="A6409" s="4"/>
      <c r="B6409" s="4"/>
      <c r="C6409" s="4"/>
      <c r="D6409" s="4"/>
      <c r="E6409" s="4"/>
      <c r="F6409" s="4"/>
      <c r="G6409" s="4"/>
      <c r="H6409" s="4"/>
      <c r="I6409" s="4"/>
      <c r="J6409" s="4"/>
      <c r="K6409" s="4"/>
      <c r="L6409" s="4"/>
      <c r="M6409" s="4"/>
      <c r="N6409" s="4"/>
      <c r="O6409" s="4"/>
      <c r="P6409" s="4"/>
      <c r="Q6409" s="4"/>
      <c r="R6409" s="4"/>
      <c r="S6409" s="4"/>
      <c r="T6409" s="4"/>
      <c r="U6409" s="4"/>
      <c r="V6409" s="4"/>
      <c r="W6409" s="4"/>
      <c r="X6409" s="4"/>
      <c r="Y6409" s="4"/>
      <c r="Z6409" s="4"/>
      <c r="AA6409" s="4"/>
      <c r="AB6409" s="4"/>
      <c r="AC6409" s="4"/>
      <c r="AD6409" s="4"/>
      <c r="AE6409" s="4"/>
      <c r="AF6409" s="4"/>
      <c r="AG6409" s="4"/>
      <c r="AH6409" s="4"/>
      <c r="AI6409" s="4"/>
      <c r="AJ6409" s="4"/>
      <c r="AK6409" s="4"/>
      <c r="AL6409" s="4"/>
      <c r="AM6409" s="4"/>
      <c r="AN6409" s="4"/>
      <c r="AO6409" s="4"/>
      <c r="AP6409" s="4"/>
      <c r="AQ6409" s="4"/>
      <c r="AR6409" s="4"/>
      <c r="AS6409" s="4"/>
      <c r="AT6409" s="4"/>
      <c r="AU6409" s="4"/>
      <c r="AV6409" s="4"/>
      <c r="AW6409" s="4"/>
      <c r="AX6409" s="4"/>
      <c r="AY6409" s="4"/>
      <c r="AZ6409" s="4"/>
      <c r="BA6409" s="4"/>
      <c r="BB6409" s="4"/>
      <c r="BC6409" s="4"/>
      <c r="BD6409" s="4"/>
      <c r="BE6409" s="4"/>
      <c r="BF6409" s="4"/>
      <c r="BG6409" s="4"/>
      <c r="BH6409" s="4"/>
      <c r="BI6409" s="4"/>
      <c r="BJ6409" s="4"/>
      <c r="BK6409" s="4"/>
      <c r="BL6409" s="4"/>
      <c r="BM6409" s="4"/>
      <c r="BN6409" s="4"/>
      <c r="BO6409" s="4"/>
      <c r="BP6409" s="4"/>
      <c r="BQ6409" s="4"/>
      <c r="BR6409" s="4"/>
      <c r="BS6409" s="4"/>
      <c r="BT6409" s="4"/>
      <c r="BU6409" s="4"/>
      <c r="BV6409" s="4"/>
      <c r="BW6409" s="4"/>
      <c r="BX6409" s="4"/>
      <c r="BY6409" s="4"/>
      <c r="BZ6409" s="4"/>
      <c r="CA6409" s="4"/>
      <c r="CB6409" s="4"/>
      <c r="CC6409" s="4"/>
      <c r="CD6409" s="4"/>
      <c r="CE6409" s="4"/>
      <c r="CF6409" s="4"/>
      <c r="CG6409" s="4"/>
      <c r="CH6409" s="4"/>
      <c r="CI6409" s="4"/>
      <c r="CJ6409" s="4"/>
      <c r="CK6409" s="4"/>
      <c r="CL6409" s="4"/>
      <c r="CM6409" s="4"/>
      <c r="CN6409" s="4"/>
      <c r="CO6409" s="4"/>
      <c r="CP6409" s="4"/>
      <c r="CQ6409" s="4"/>
      <c r="CR6409" s="4"/>
      <c r="CS6409" s="4"/>
      <c r="CT6409" s="4"/>
      <c r="CU6409" s="4"/>
      <c r="CV6409" s="4"/>
      <c r="CW6409" s="4"/>
      <c r="CX6409" s="4"/>
      <c r="CY6409" s="4"/>
      <c r="CZ6409" s="4"/>
      <c r="DA6409" s="4"/>
      <c r="DB6409" s="4"/>
      <c r="DC6409" s="4"/>
      <c r="DD6409" s="4"/>
      <c r="DE6409" s="4"/>
      <c r="DF6409" s="4"/>
      <c r="DG6409" s="4"/>
      <c r="DH6409" s="4"/>
      <c r="DI6409" s="4"/>
      <c r="DJ6409" s="4"/>
      <c r="DK6409" s="4"/>
      <c r="DL6409" s="4"/>
      <c r="DM6409" s="4"/>
      <c r="DN6409" s="4"/>
      <c r="DO6409" s="4"/>
      <c r="DP6409" s="4"/>
      <c r="DQ6409" s="4"/>
      <c r="DR6409" s="4"/>
      <c r="DS6409" s="4"/>
      <c r="DT6409" s="4"/>
      <c r="DU6409" s="4"/>
      <c r="DV6409" s="4"/>
    </row>
    <row r="6410" spans="1:126" x14ac:dyDescent="0.15">
      <c r="A6410" s="4"/>
      <c r="B6410" s="5"/>
      <c r="C6410" s="4"/>
      <c r="D6410" s="4"/>
      <c r="E6410" s="4"/>
      <c r="F6410" s="4"/>
      <c r="G6410" s="4"/>
      <c r="H6410" s="4"/>
      <c r="I6410" s="4"/>
      <c r="J6410" s="4"/>
      <c r="K6410" s="4"/>
      <c r="L6410" s="4"/>
      <c r="M6410" s="4"/>
      <c r="N6410" s="4"/>
      <c r="O6410" s="4"/>
      <c r="P6410" s="4"/>
      <c r="Q6410" s="4"/>
      <c r="R6410" s="4"/>
      <c r="S6410" s="4"/>
      <c r="T6410" s="4"/>
      <c r="U6410" s="4"/>
      <c r="V6410" s="4"/>
      <c r="W6410" s="4"/>
      <c r="X6410" s="4"/>
      <c r="Y6410" s="4"/>
      <c r="Z6410" s="4"/>
      <c r="AA6410" s="4"/>
      <c r="AB6410" s="4"/>
      <c r="AC6410" s="4"/>
      <c r="AD6410" s="4"/>
      <c r="AE6410" s="4"/>
      <c r="AF6410" s="4"/>
      <c r="AG6410" s="4"/>
      <c r="AH6410" s="4"/>
      <c r="AI6410" s="4"/>
      <c r="AJ6410" s="4"/>
      <c r="AK6410" s="4"/>
      <c r="AL6410" s="4"/>
      <c r="AM6410" s="4"/>
      <c r="AN6410" s="4"/>
      <c r="AO6410" s="4"/>
      <c r="AP6410" s="4"/>
      <c r="AQ6410" s="4"/>
      <c r="AR6410" s="4"/>
      <c r="AS6410" s="4"/>
      <c r="AT6410" s="4"/>
      <c r="AU6410" s="4"/>
      <c r="AV6410" s="4"/>
      <c r="AW6410" s="4"/>
      <c r="AX6410" s="4"/>
      <c r="AY6410" s="4"/>
      <c r="AZ6410" s="4"/>
      <c r="BA6410" s="4"/>
      <c r="BB6410" s="4"/>
      <c r="BC6410" s="4"/>
      <c r="BD6410" s="5"/>
      <c r="BE6410" s="5"/>
      <c r="BF6410" s="4"/>
      <c r="BG6410" s="4"/>
      <c r="BH6410" s="4"/>
      <c r="BI6410" s="4"/>
      <c r="BJ6410" s="4"/>
      <c r="BK6410" s="4"/>
      <c r="BL6410" s="4"/>
      <c r="BM6410" s="5"/>
      <c r="BN6410" s="4"/>
      <c r="BO6410" s="4"/>
      <c r="BP6410" s="4"/>
      <c r="BQ6410" s="4"/>
      <c r="BR6410" s="5"/>
      <c r="BS6410" s="4"/>
      <c r="BT6410" s="4"/>
      <c r="BU6410" s="5"/>
      <c r="BV6410" s="4"/>
      <c r="BW6410" s="4"/>
      <c r="BX6410" s="4"/>
      <c r="BY6410" s="4"/>
      <c r="BZ6410" s="4"/>
      <c r="CA6410" s="4"/>
      <c r="CB6410" s="4"/>
      <c r="CC6410" s="4"/>
      <c r="CD6410" s="4"/>
      <c r="CE6410" s="4"/>
      <c r="CF6410" s="4"/>
      <c r="CG6410" s="4"/>
      <c r="CH6410" s="4"/>
      <c r="CI6410" s="4"/>
      <c r="CJ6410" s="4"/>
      <c r="CK6410" s="4"/>
      <c r="CL6410" s="4"/>
      <c r="CM6410" s="4"/>
      <c r="CN6410" s="4"/>
      <c r="CO6410" s="4"/>
      <c r="CP6410" s="4"/>
      <c r="CQ6410" s="4"/>
      <c r="CR6410" s="4"/>
      <c r="CS6410" s="4"/>
      <c r="CT6410" s="4"/>
      <c r="CU6410" s="4"/>
      <c r="CV6410" s="4"/>
      <c r="CW6410" s="4"/>
      <c r="CX6410" s="4"/>
      <c r="CY6410" s="4"/>
      <c r="CZ6410" s="4"/>
      <c r="DA6410" s="4"/>
      <c r="DB6410" s="4"/>
      <c r="DC6410" s="4"/>
      <c r="DD6410" s="4"/>
      <c r="DE6410" s="4"/>
      <c r="DF6410" s="4"/>
      <c r="DG6410" s="4"/>
      <c r="DH6410" s="4"/>
      <c r="DI6410" s="4"/>
      <c r="DJ6410" s="4"/>
      <c r="DK6410" s="4"/>
      <c r="DL6410" s="4"/>
      <c r="DM6410" s="4"/>
      <c r="DN6410" s="4"/>
      <c r="DO6410" s="4"/>
      <c r="DP6410" s="4"/>
      <c r="DQ6410" s="4"/>
      <c r="DR6410" s="4"/>
      <c r="DS6410" s="4"/>
      <c r="DT6410" s="4"/>
      <c r="DU6410" s="4"/>
      <c r="DV6410" s="4"/>
    </row>
    <row r="6411" spans="1:126" x14ac:dyDescent="0.15">
      <c r="A6411" s="4"/>
      <c r="B6411" s="4"/>
      <c r="C6411" s="4"/>
      <c r="D6411" s="4"/>
      <c r="E6411" s="4"/>
      <c r="F6411" s="4"/>
      <c r="G6411" s="4"/>
      <c r="H6411" s="4"/>
      <c r="I6411" s="4"/>
      <c r="J6411" s="4"/>
      <c r="K6411" s="4"/>
      <c r="L6411" s="4"/>
      <c r="M6411" s="4"/>
      <c r="N6411" s="4"/>
      <c r="O6411" s="4"/>
      <c r="P6411" s="4"/>
      <c r="Q6411" s="4"/>
      <c r="R6411" s="4"/>
      <c r="S6411" s="4"/>
      <c r="T6411" s="4"/>
      <c r="U6411" s="4"/>
      <c r="V6411" s="4"/>
      <c r="W6411" s="4"/>
      <c r="X6411" s="4"/>
      <c r="Y6411" s="4"/>
      <c r="Z6411" s="4"/>
      <c r="AA6411" s="4"/>
      <c r="AB6411" s="4"/>
      <c r="AC6411" s="4"/>
      <c r="AD6411" s="4"/>
      <c r="AE6411" s="4"/>
      <c r="AF6411" s="4"/>
      <c r="AG6411" s="4"/>
      <c r="AH6411" s="4"/>
      <c r="AI6411" s="4"/>
      <c r="AJ6411" s="4"/>
      <c r="AK6411" s="4"/>
      <c r="AL6411" s="4"/>
      <c r="AM6411" s="4"/>
      <c r="AN6411" s="4"/>
      <c r="AO6411" s="4"/>
      <c r="AP6411" s="4"/>
      <c r="AQ6411" s="4"/>
      <c r="AR6411" s="4"/>
      <c r="AS6411" s="4"/>
      <c r="AT6411" s="4"/>
      <c r="AU6411" s="4"/>
      <c r="AV6411" s="4"/>
      <c r="AW6411" s="4"/>
      <c r="AX6411" s="4"/>
      <c r="AY6411" s="4"/>
      <c r="AZ6411" s="4"/>
      <c r="BA6411" s="4"/>
      <c r="BB6411" s="4"/>
      <c r="BC6411" s="4"/>
      <c r="BD6411" s="4"/>
      <c r="BE6411" s="4"/>
      <c r="BF6411" s="4"/>
      <c r="BG6411" s="4"/>
      <c r="BH6411" s="4"/>
      <c r="BI6411" s="4"/>
      <c r="BJ6411" s="4"/>
      <c r="BK6411" s="4"/>
      <c r="BL6411" s="4"/>
      <c r="BM6411" s="4"/>
      <c r="BN6411" s="4"/>
      <c r="BO6411" s="4"/>
      <c r="BP6411" s="4"/>
      <c r="BQ6411" s="4"/>
      <c r="BR6411" s="4"/>
      <c r="BS6411" s="4"/>
      <c r="BT6411" s="4"/>
      <c r="BU6411" s="4"/>
      <c r="BV6411" s="4"/>
      <c r="BW6411" s="4"/>
      <c r="BX6411" s="4"/>
      <c r="BY6411" s="4"/>
      <c r="BZ6411" s="4"/>
      <c r="CA6411" s="4"/>
      <c r="CB6411" s="4"/>
      <c r="CC6411" s="4"/>
      <c r="CD6411" s="4"/>
      <c r="CE6411" s="4"/>
      <c r="CF6411" s="4"/>
      <c r="CG6411" s="4"/>
      <c r="CH6411" s="4"/>
      <c r="CI6411" s="4"/>
      <c r="CJ6411" s="4"/>
      <c r="CK6411" s="4"/>
      <c r="CL6411" s="4"/>
      <c r="CM6411" s="4"/>
      <c r="CN6411" s="4"/>
      <c r="CO6411" s="4"/>
      <c r="CP6411" s="4"/>
      <c r="CQ6411" s="4"/>
      <c r="CR6411" s="4"/>
      <c r="CS6411" s="4"/>
      <c r="CT6411" s="4"/>
      <c r="CU6411" s="4"/>
      <c r="CV6411" s="4"/>
      <c r="CW6411" s="4"/>
      <c r="CX6411" s="4"/>
      <c r="CY6411" s="4"/>
      <c r="CZ6411" s="4"/>
      <c r="DA6411" s="4"/>
      <c r="DB6411" s="4"/>
      <c r="DC6411" s="4"/>
      <c r="DD6411" s="4"/>
      <c r="DE6411" s="4"/>
      <c r="DF6411" s="4"/>
      <c r="DG6411" s="4"/>
      <c r="DH6411" s="4"/>
      <c r="DI6411" s="4"/>
      <c r="DJ6411" s="4"/>
      <c r="DK6411" s="4"/>
      <c r="DL6411" s="4"/>
      <c r="DM6411" s="4"/>
      <c r="DN6411" s="4"/>
      <c r="DO6411" s="4"/>
      <c r="DP6411" s="4"/>
      <c r="DQ6411" s="4"/>
      <c r="DR6411" s="4"/>
      <c r="DS6411" s="4"/>
      <c r="DT6411" s="4"/>
      <c r="DU6411" s="4"/>
      <c r="DV6411" s="4"/>
    </row>
    <row r="6412" spans="1:126" x14ac:dyDescent="0.15">
      <c r="A6412" s="4"/>
      <c r="B6412" s="5"/>
      <c r="C6412" s="4"/>
      <c r="D6412" s="4"/>
      <c r="E6412" s="4"/>
      <c r="F6412" s="4"/>
      <c r="G6412" s="4"/>
      <c r="H6412" s="4"/>
      <c r="I6412" s="4"/>
      <c r="J6412" s="4"/>
      <c r="K6412" s="4"/>
      <c r="L6412" s="4"/>
      <c r="M6412" s="4"/>
      <c r="N6412" s="4"/>
      <c r="O6412" s="4"/>
      <c r="P6412" s="4"/>
      <c r="Q6412" s="4"/>
      <c r="R6412" s="4"/>
      <c r="S6412" s="4"/>
      <c r="T6412" s="4"/>
      <c r="U6412" s="4"/>
      <c r="V6412" s="4"/>
      <c r="W6412" s="4"/>
      <c r="X6412" s="4"/>
      <c r="Y6412" s="4"/>
      <c r="Z6412" s="4"/>
      <c r="AA6412" s="4"/>
      <c r="AB6412" s="4"/>
      <c r="AC6412" s="4"/>
      <c r="AD6412" s="4"/>
      <c r="AE6412" s="4"/>
      <c r="AF6412" s="4"/>
      <c r="AG6412" s="4"/>
      <c r="AH6412" s="4"/>
      <c r="AI6412" s="4"/>
      <c r="AJ6412" s="4"/>
      <c r="AK6412" s="4"/>
      <c r="AL6412" s="4"/>
      <c r="AM6412" s="4"/>
      <c r="AN6412" s="4"/>
      <c r="AO6412" s="4"/>
      <c r="AP6412" s="4"/>
      <c r="AQ6412" s="4"/>
      <c r="AR6412" s="4"/>
      <c r="AS6412" s="4"/>
      <c r="AT6412" s="4"/>
      <c r="AU6412" s="4"/>
      <c r="AV6412" s="4"/>
      <c r="AW6412" s="4"/>
      <c r="AX6412" s="4"/>
      <c r="AY6412" s="4"/>
      <c r="AZ6412" s="4"/>
      <c r="BA6412" s="4"/>
      <c r="BB6412" s="4"/>
      <c r="BC6412" s="4"/>
      <c r="BD6412" s="5"/>
      <c r="BE6412" s="5"/>
      <c r="BF6412" s="4"/>
      <c r="BG6412" s="4"/>
      <c r="BH6412" s="5"/>
      <c r="BI6412" s="4"/>
      <c r="BJ6412" s="4"/>
      <c r="BK6412" s="4"/>
      <c r="BL6412" s="4"/>
      <c r="BM6412" s="5"/>
      <c r="BN6412" s="4"/>
      <c r="BO6412" s="4"/>
      <c r="BP6412" s="4"/>
      <c r="BQ6412" s="4"/>
      <c r="BR6412" s="5"/>
      <c r="BS6412" s="4"/>
      <c r="BT6412" s="4"/>
      <c r="BU6412" s="5"/>
      <c r="BV6412" s="4"/>
      <c r="BW6412" s="4"/>
      <c r="BX6412" s="4"/>
      <c r="BY6412" s="4"/>
      <c r="BZ6412" s="4"/>
      <c r="CA6412" s="4"/>
      <c r="CB6412" s="4"/>
      <c r="CC6412" s="4"/>
      <c r="CD6412" s="4"/>
      <c r="CE6412" s="4"/>
      <c r="CF6412" s="4"/>
      <c r="CG6412" s="4"/>
      <c r="CH6412" s="4"/>
      <c r="CI6412" s="4"/>
      <c r="CJ6412" s="4"/>
      <c r="CK6412" s="4"/>
      <c r="CL6412" s="4"/>
      <c r="CM6412" s="4"/>
      <c r="CN6412" s="4"/>
      <c r="CO6412" s="4"/>
      <c r="CP6412" s="4"/>
      <c r="CQ6412" s="4"/>
      <c r="CR6412" s="4"/>
      <c r="CS6412" s="4"/>
      <c r="CT6412" s="4"/>
      <c r="CU6412" s="4"/>
      <c r="CV6412" s="4"/>
      <c r="CW6412" s="4"/>
      <c r="CX6412" s="4"/>
      <c r="CY6412" s="4"/>
      <c r="CZ6412" s="4"/>
      <c r="DA6412" s="4"/>
      <c r="DB6412" s="4"/>
      <c r="DC6412" s="4"/>
      <c r="DD6412" s="4"/>
      <c r="DE6412" s="4"/>
      <c r="DF6412" s="4"/>
      <c r="DG6412" s="4"/>
      <c r="DH6412" s="4"/>
      <c r="DI6412" s="4"/>
      <c r="DJ6412" s="4"/>
      <c r="DK6412" s="4"/>
      <c r="DL6412" s="4"/>
      <c r="DM6412" s="4"/>
      <c r="DN6412" s="4"/>
      <c r="DO6412" s="4"/>
      <c r="DP6412" s="4"/>
      <c r="DQ6412" s="4"/>
      <c r="DR6412" s="4"/>
      <c r="DS6412" s="4"/>
      <c r="DT6412" s="4"/>
      <c r="DU6412" s="4"/>
      <c r="DV6412" s="4"/>
    </row>
    <row r="6413" spans="1:126" x14ac:dyDescent="0.15">
      <c r="A6413" s="4"/>
      <c r="B6413" s="4"/>
      <c r="C6413" s="4"/>
      <c r="D6413" s="4"/>
      <c r="E6413" s="4"/>
      <c r="F6413" s="4"/>
      <c r="G6413" s="4"/>
      <c r="H6413" s="4"/>
      <c r="I6413" s="4"/>
      <c r="J6413" s="4"/>
      <c r="K6413" s="4"/>
      <c r="L6413" s="4"/>
      <c r="M6413" s="4"/>
      <c r="N6413" s="4"/>
      <c r="O6413" s="4"/>
      <c r="P6413" s="4"/>
      <c r="Q6413" s="4"/>
      <c r="R6413" s="4"/>
      <c r="S6413" s="4"/>
      <c r="T6413" s="4"/>
      <c r="U6413" s="4"/>
      <c r="V6413" s="4"/>
      <c r="W6413" s="4"/>
      <c r="X6413" s="4"/>
      <c r="Y6413" s="4"/>
      <c r="Z6413" s="4"/>
      <c r="AA6413" s="4"/>
      <c r="AB6413" s="4"/>
      <c r="AC6413" s="4"/>
      <c r="AD6413" s="4"/>
      <c r="AE6413" s="4"/>
      <c r="AF6413" s="4"/>
      <c r="AG6413" s="4"/>
      <c r="AH6413" s="4"/>
      <c r="AI6413" s="4"/>
      <c r="AJ6413" s="4"/>
      <c r="AK6413" s="4"/>
      <c r="AL6413" s="4"/>
      <c r="AM6413" s="4"/>
      <c r="AN6413" s="4"/>
      <c r="AO6413" s="4"/>
      <c r="AP6413" s="4"/>
      <c r="AQ6413" s="4"/>
      <c r="AR6413" s="4"/>
      <c r="AS6413" s="4"/>
      <c r="AT6413" s="4"/>
      <c r="AU6413" s="4"/>
      <c r="AV6413" s="4"/>
      <c r="AW6413" s="4"/>
      <c r="AX6413" s="4"/>
      <c r="AY6413" s="4"/>
      <c r="AZ6413" s="4"/>
      <c r="BA6413" s="4"/>
      <c r="BB6413" s="4"/>
      <c r="BC6413" s="4"/>
      <c r="BD6413" s="4"/>
      <c r="BE6413" s="4"/>
      <c r="BF6413" s="4"/>
      <c r="BG6413" s="4"/>
      <c r="BH6413" s="4"/>
      <c r="BI6413" s="4"/>
      <c r="BJ6413" s="4"/>
      <c r="BK6413" s="4"/>
      <c r="BL6413" s="4"/>
      <c r="BM6413" s="4"/>
      <c r="BN6413" s="4"/>
      <c r="BO6413" s="4"/>
      <c r="BP6413" s="4"/>
      <c r="BQ6413" s="4"/>
      <c r="BR6413" s="4"/>
      <c r="BS6413" s="4"/>
      <c r="BT6413" s="4"/>
      <c r="BU6413" s="4"/>
      <c r="BV6413" s="4"/>
      <c r="BW6413" s="4"/>
      <c r="BX6413" s="4"/>
      <c r="BY6413" s="4"/>
      <c r="BZ6413" s="4"/>
      <c r="CA6413" s="4"/>
      <c r="CB6413" s="4"/>
      <c r="CC6413" s="4"/>
      <c r="CD6413" s="4"/>
      <c r="CE6413" s="4"/>
      <c r="CF6413" s="4"/>
      <c r="CG6413" s="4"/>
      <c r="CH6413" s="4"/>
      <c r="CI6413" s="4"/>
      <c r="CJ6413" s="4"/>
      <c r="CK6413" s="4"/>
      <c r="CL6413" s="4"/>
      <c r="CM6413" s="4"/>
      <c r="CN6413" s="4"/>
      <c r="CO6413" s="4"/>
      <c r="CP6413" s="4"/>
      <c r="CQ6413" s="4"/>
      <c r="CR6413" s="4"/>
      <c r="CS6413" s="4"/>
      <c r="CT6413" s="4"/>
      <c r="CU6413" s="4"/>
      <c r="CV6413" s="4"/>
      <c r="CW6413" s="4"/>
      <c r="CX6413" s="4"/>
      <c r="CY6413" s="4"/>
      <c r="CZ6413" s="4"/>
      <c r="DA6413" s="4"/>
      <c r="DB6413" s="4"/>
      <c r="DC6413" s="4"/>
      <c r="DD6413" s="4"/>
      <c r="DE6413" s="4"/>
      <c r="DF6413" s="4"/>
      <c r="DG6413" s="4"/>
      <c r="DH6413" s="4"/>
      <c r="DI6413" s="4"/>
      <c r="DJ6413" s="4"/>
      <c r="DK6413" s="4"/>
      <c r="DL6413" s="4"/>
      <c r="DM6413" s="4"/>
      <c r="DN6413" s="4"/>
      <c r="DO6413" s="4"/>
      <c r="DP6413" s="4"/>
      <c r="DQ6413" s="4"/>
      <c r="DR6413" s="4"/>
      <c r="DS6413" s="4"/>
      <c r="DT6413" s="4"/>
      <c r="DU6413" s="4"/>
      <c r="DV6413" s="4"/>
    </row>
    <row r="6414" spans="1:126" x14ac:dyDescent="0.15">
      <c r="A6414" s="4"/>
      <c r="B6414" s="5"/>
      <c r="C6414" s="4"/>
      <c r="D6414" s="4"/>
      <c r="E6414" s="4"/>
      <c r="F6414" s="4"/>
      <c r="G6414" s="4"/>
      <c r="H6414" s="4"/>
      <c r="I6414" s="4"/>
      <c r="J6414" s="4"/>
      <c r="K6414" s="4"/>
      <c r="L6414" s="4"/>
      <c r="M6414" s="4"/>
      <c r="N6414" s="4"/>
      <c r="O6414" s="4"/>
      <c r="P6414" s="4"/>
      <c r="Q6414" s="4"/>
      <c r="R6414" s="4"/>
      <c r="S6414" s="4"/>
      <c r="T6414" s="4"/>
      <c r="U6414" s="4"/>
      <c r="V6414" s="4"/>
      <c r="W6414" s="4"/>
      <c r="X6414" s="4"/>
      <c r="Y6414" s="4"/>
      <c r="Z6414" s="4"/>
      <c r="AA6414" s="4"/>
      <c r="AB6414" s="4"/>
      <c r="AC6414" s="4"/>
      <c r="AD6414" s="4"/>
      <c r="AE6414" s="4"/>
      <c r="AF6414" s="4"/>
      <c r="AG6414" s="4"/>
      <c r="AH6414" s="4"/>
      <c r="AI6414" s="4"/>
      <c r="AJ6414" s="4"/>
      <c r="AK6414" s="4"/>
      <c r="AL6414" s="4"/>
      <c r="AM6414" s="4"/>
      <c r="AN6414" s="4"/>
      <c r="AO6414" s="4"/>
      <c r="AP6414" s="4"/>
      <c r="AQ6414" s="4"/>
      <c r="AR6414" s="4"/>
      <c r="AS6414" s="4"/>
      <c r="AT6414" s="4"/>
      <c r="AU6414" s="4"/>
      <c r="AV6414" s="4"/>
      <c r="AW6414" s="4"/>
      <c r="AX6414" s="4"/>
      <c r="AY6414" s="4"/>
      <c r="AZ6414" s="4"/>
      <c r="BA6414" s="4"/>
      <c r="BB6414" s="4"/>
      <c r="BC6414" s="4"/>
      <c r="BD6414" s="5"/>
      <c r="BE6414" s="5"/>
      <c r="BF6414" s="4"/>
      <c r="BG6414" s="4"/>
      <c r="BH6414" s="4"/>
      <c r="BI6414" s="4"/>
      <c r="BJ6414" s="4"/>
      <c r="BK6414" s="4"/>
      <c r="BL6414" s="4"/>
      <c r="BM6414" s="5"/>
      <c r="BN6414" s="4"/>
      <c r="BO6414" s="4"/>
      <c r="BP6414" s="4"/>
      <c r="BQ6414" s="4"/>
      <c r="BR6414" s="5"/>
      <c r="BS6414" s="4"/>
      <c r="BT6414" s="4"/>
      <c r="BU6414" s="5"/>
      <c r="BV6414" s="4"/>
      <c r="BW6414" s="4"/>
      <c r="BX6414" s="4"/>
      <c r="BY6414" s="4"/>
      <c r="BZ6414" s="4"/>
      <c r="CA6414" s="4"/>
      <c r="CB6414" s="4"/>
      <c r="CC6414" s="4"/>
      <c r="CD6414" s="4"/>
      <c r="CE6414" s="4"/>
      <c r="CF6414" s="4"/>
      <c r="CG6414" s="4"/>
      <c r="CH6414" s="4"/>
      <c r="CI6414" s="4"/>
      <c r="CJ6414" s="4"/>
      <c r="CK6414" s="4"/>
      <c r="CL6414" s="4"/>
      <c r="CM6414" s="4"/>
      <c r="CN6414" s="4"/>
      <c r="CO6414" s="4"/>
      <c r="CP6414" s="4"/>
      <c r="CQ6414" s="4"/>
      <c r="CR6414" s="4"/>
      <c r="CS6414" s="4"/>
      <c r="CT6414" s="4"/>
      <c r="CU6414" s="4"/>
      <c r="CV6414" s="4"/>
      <c r="CW6414" s="4"/>
      <c r="CX6414" s="4"/>
      <c r="CY6414" s="4"/>
      <c r="CZ6414" s="4"/>
      <c r="DA6414" s="4"/>
      <c r="DB6414" s="4"/>
      <c r="DC6414" s="4"/>
      <c r="DD6414" s="4"/>
      <c r="DE6414" s="4"/>
      <c r="DF6414" s="4"/>
      <c r="DG6414" s="4"/>
      <c r="DH6414" s="4"/>
      <c r="DI6414" s="4"/>
      <c r="DJ6414" s="4"/>
      <c r="DK6414" s="4"/>
      <c r="DL6414" s="4"/>
      <c r="DM6414" s="4"/>
      <c r="DN6414" s="4"/>
      <c r="DO6414" s="4"/>
      <c r="DP6414" s="4"/>
      <c r="DQ6414" s="4"/>
      <c r="DR6414" s="4"/>
      <c r="DS6414" s="4"/>
      <c r="DT6414" s="4"/>
      <c r="DU6414" s="4"/>
      <c r="DV6414" s="4"/>
    </row>
    <row r="6415" spans="1:126" x14ac:dyDescent="0.15">
      <c r="A6415" s="4"/>
      <c r="B6415" s="4"/>
      <c r="C6415" s="4"/>
      <c r="D6415" s="4"/>
      <c r="E6415" s="4"/>
      <c r="F6415" s="4"/>
      <c r="G6415" s="4"/>
      <c r="H6415" s="4"/>
      <c r="I6415" s="4"/>
      <c r="J6415" s="4"/>
      <c r="K6415" s="4"/>
      <c r="L6415" s="4"/>
      <c r="M6415" s="4"/>
      <c r="N6415" s="4"/>
      <c r="O6415" s="4"/>
      <c r="P6415" s="4"/>
      <c r="Q6415" s="4"/>
      <c r="R6415" s="4"/>
      <c r="S6415" s="4"/>
      <c r="T6415" s="4"/>
      <c r="U6415" s="4"/>
      <c r="V6415" s="4"/>
      <c r="W6415" s="4"/>
      <c r="X6415" s="4"/>
      <c r="Y6415" s="4"/>
      <c r="Z6415" s="4"/>
      <c r="AA6415" s="4"/>
      <c r="AB6415" s="4"/>
      <c r="AC6415" s="4"/>
      <c r="AD6415" s="4"/>
      <c r="AE6415" s="4"/>
      <c r="AF6415" s="4"/>
      <c r="AG6415" s="4"/>
      <c r="AH6415" s="4"/>
      <c r="AI6415" s="4"/>
      <c r="AJ6415" s="4"/>
      <c r="AK6415" s="4"/>
      <c r="AL6415" s="4"/>
      <c r="AM6415" s="4"/>
      <c r="AN6415" s="4"/>
      <c r="AO6415" s="4"/>
      <c r="AP6415" s="4"/>
      <c r="AQ6415" s="4"/>
      <c r="AR6415" s="4"/>
      <c r="AS6415" s="4"/>
      <c r="AT6415" s="4"/>
      <c r="AU6415" s="4"/>
      <c r="AV6415" s="4"/>
      <c r="AW6415" s="4"/>
      <c r="AX6415" s="4"/>
      <c r="AY6415" s="4"/>
      <c r="AZ6415" s="4"/>
      <c r="BA6415" s="4"/>
      <c r="BB6415" s="4"/>
      <c r="BC6415" s="4"/>
      <c r="BD6415" s="4"/>
      <c r="BE6415" s="4"/>
      <c r="BF6415" s="4"/>
      <c r="BG6415" s="4"/>
      <c r="BH6415" s="4"/>
      <c r="BI6415" s="4"/>
      <c r="BJ6415" s="4"/>
      <c r="BK6415" s="4"/>
      <c r="BL6415" s="4"/>
      <c r="BM6415" s="4"/>
      <c r="BN6415" s="4"/>
      <c r="BO6415" s="4"/>
      <c r="BP6415" s="4"/>
      <c r="BQ6415" s="4"/>
      <c r="BR6415" s="4"/>
      <c r="BS6415" s="4"/>
      <c r="BT6415" s="4"/>
      <c r="BU6415" s="4"/>
      <c r="BV6415" s="4"/>
      <c r="BW6415" s="4"/>
      <c r="BX6415" s="4"/>
      <c r="BY6415" s="4"/>
      <c r="BZ6415" s="4"/>
      <c r="CA6415" s="4"/>
      <c r="CB6415" s="4"/>
      <c r="CC6415" s="4"/>
      <c r="CD6415" s="4"/>
      <c r="CE6415" s="4"/>
      <c r="CF6415" s="4"/>
      <c r="CG6415" s="4"/>
      <c r="CH6415" s="4"/>
      <c r="CI6415" s="4"/>
      <c r="CJ6415" s="4"/>
      <c r="CK6415" s="4"/>
      <c r="CL6415" s="4"/>
      <c r="CM6415" s="4"/>
      <c r="CN6415" s="4"/>
      <c r="CO6415" s="4"/>
      <c r="CP6415" s="4"/>
      <c r="CQ6415" s="4"/>
      <c r="CR6415" s="4"/>
      <c r="CS6415" s="4"/>
      <c r="CT6415" s="4"/>
      <c r="CU6415" s="4"/>
      <c r="CV6415" s="4"/>
      <c r="CW6415" s="4"/>
      <c r="CX6415" s="4"/>
      <c r="CY6415" s="4"/>
      <c r="CZ6415" s="4"/>
      <c r="DA6415" s="4"/>
      <c r="DB6415" s="4"/>
      <c r="DC6415" s="4"/>
      <c r="DD6415" s="4"/>
      <c r="DE6415" s="4"/>
      <c r="DF6415" s="4"/>
      <c r="DG6415" s="4"/>
      <c r="DH6415" s="4"/>
      <c r="DI6415" s="4"/>
      <c r="DJ6415" s="4"/>
      <c r="DK6415" s="4"/>
      <c r="DL6415" s="4"/>
      <c r="DM6415" s="4"/>
      <c r="DN6415" s="4"/>
      <c r="DO6415" s="4"/>
      <c r="DP6415" s="4"/>
      <c r="DQ6415" s="4"/>
      <c r="DR6415" s="4"/>
      <c r="DS6415" s="4"/>
      <c r="DT6415" s="4"/>
      <c r="DU6415" s="4"/>
      <c r="DV6415" s="4"/>
    </row>
    <row r="6416" spans="1:126" x14ac:dyDescent="0.15">
      <c r="A6416" s="4"/>
      <c r="B6416" s="5"/>
      <c r="C6416" s="4"/>
      <c r="D6416" s="4"/>
      <c r="E6416" s="4"/>
      <c r="F6416" s="4"/>
      <c r="G6416" s="4"/>
      <c r="H6416" s="4"/>
      <c r="I6416" s="4"/>
      <c r="J6416" s="4"/>
      <c r="K6416" s="4"/>
      <c r="L6416" s="4"/>
      <c r="M6416" s="4"/>
      <c r="N6416" s="4"/>
      <c r="O6416" s="4"/>
      <c r="P6416" s="4"/>
      <c r="Q6416" s="4"/>
      <c r="R6416" s="4"/>
      <c r="S6416" s="4"/>
      <c r="T6416" s="4"/>
      <c r="U6416" s="4"/>
      <c r="V6416" s="4"/>
      <c r="W6416" s="4"/>
      <c r="X6416" s="4"/>
      <c r="Y6416" s="4"/>
      <c r="Z6416" s="4"/>
      <c r="AA6416" s="4"/>
      <c r="AB6416" s="4"/>
      <c r="AC6416" s="4"/>
      <c r="AD6416" s="4"/>
      <c r="AE6416" s="4"/>
      <c r="AF6416" s="4"/>
      <c r="AG6416" s="4"/>
      <c r="AH6416" s="4"/>
      <c r="AI6416" s="4"/>
      <c r="AJ6416" s="4"/>
      <c r="AK6416" s="4"/>
      <c r="AL6416" s="4"/>
      <c r="AM6416" s="4"/>
      <c r="AN6416" s="4"/>
      <c r="AO6416" s="4"/>
      <c r="AP6416" s="4"/>
      <c r="AQ6416" s="4"/>
      <c r="AR6416" s="4"/>
      <c r="AS6416" s="4"/>
      <c r="AT6416" s="4"/>
      <c r="AU6416" s="4"/>
      <c r="AV6416" s="4"/>
      <c r="AW6416" s="4"/>
      <c r="AX6416" s="4"/>
      <c r="AY6416" s="4"/>
      <c r="AZ6416" s="4"/>
      <c r="BA6416" s="4"/>
      <c r="BB6416" s="4"/>
      <c r="BC6416" s="4"/>
      <c r="BD6416" s="5"/>
      <c r="BE6416" s="5"/>
      <c r="BF6416" s="4"/>
      <c r="BG6416" s="4"/>
      <c r="BH6416" s="4"/>
      <c r="BI6416" s="4"/>
      <c r="BJ6416" s="4"/>
      <c r="BK6416" s="4"/>
      <c r="BL6416" s="4"/>
      <c r="BM6416" s="5"/>
      <c r="BN6416" s="4"/>
      <c r="BO6416" s="4"/>
      <c r="BP6416" s="4"/>
      <c r="BQ6416" s="4"/>
      <c r="BR6416" s="5"/>
      <c r="BS6416" s="4"/>
      <c r="BT6416" s="4"/>
      <c r="BU6416" s="5"/>
      <c r="BV6416" s="4"/>
      <c r="BW6416" s="4"/>
      <c r="BX6416" s="4"/>
      <c r="BY6416" s="4"/>
      <c r="BZ6416" s="4"/>
      <c r="CA6416" s="4"/>
      <c r="CB6416" s="4"/>
      <c r="CC6416" s="4"/>
      <c r="CD6416" s="4"/>
      <c r="CE6416" s="4"/>
      <c r="CF6416" s="4"/>
      <c r="CG6416" s="4"/>
      <c r="CH6416" s="4"/>
      <c r="CI6416" s="4"/>
      <c r="CJ6416" s="4"/>
      <c r="CK6416" s="4"/>
      <c r="CL6416" s="4"/>
      <c r="CM6416" s="4"/>
      <c r="CN6416" s="4"/>
      <c r="CO6416" s="4"/>
      <c r="CP6416" s="4"/>
      <c r="CQ6416" s="4"/>
      <c r="CR6416" s="4"/>
      <c r="CS6416" s="4"/>
      <c r="CT6416" s="4"/>
      <c r="CU6416" s="4"/>
      <c r="CV6416" s="4"/>
      <c r="CW6416" s="4"/>
      <c r="CX6416" s="4"/>
      <c r="CY6416" s="4"/>
      <c r="CZ6416" s="4"/>
      <c r="DA6416" s="4"/>
      <c r="DB6416" s="4"/>
      <c r="DC6416" s="4"/>
      <c r="DD6416" s="4"/>
      <c r="DE6416" s="4"/>
      <c r="DF6416" s="4"/>
      <c r="DG6416" s="4"/>
      <c r="DH6416" s="4"/>
      <c r="DI6416" s="4"/>
      <c r="DJ6416" s="4"/>
      <c r="DK6416" s="4"/>
      <c r="DL6416" s="4"/>
      <c r="DM6416" s="4"/>
      <c r="DN6416" s="4"/>
      <c r="DO6416" s="4"/>
      <c r="DP6416" s="4"/>
      <c r="DQ6416" s="4"/>
      <c r="DR6416" s="4"/>
      <c r="DS6416" s="4"/>
      <c r="DT6416" s="4"/>
      <c r="DU6416" s="4"/>
      <c r="DV6416" s="4"/>
    </row>
    <row r="6417" spans="1:126" x14ac:dyDescent="0.15">
      <c r="A6417" s="4"/>
      <c r="B6417" s="4"/>
      <c r="C6417" s="4"/>
      <c r="D6417" s="4"/>
      <c r="E6417" s="4"/>
      <c r="F6417" s="4"/>
      <c r="G6417" s="4"/>
      <c r="H6417" s="4"/>
      <c r="I6417" s="4"/>
      <c r="J6417" s="4"/>
      <c r="K6417" s="4"/>
      <c r="L6417" s="4"/>
      <c r="M6417" s="4"/>
      <c r="N6417" s="4"/>
      <c r="O6417" s="4"/>
      <c r="P6417" s="4"/>
      <c r="Q6417" s="4"/>
      <c r="R6417" s="4"/>
      <c r="S6417" s="4"/>
      <c r="T6417" s="4"/>
      <c r="U6417" s="4"/>
      <c r="V6417" s="4"/>
      <c r="W6417" s="4"/>
      <c r="X6417" s="4"/>
      <c r="Y6417" s="4"/>
      <c r="Z6417" s="4"/>
      <c r="AA6417" s="4"/>
      <c r="AB6417" s="4"/>
      <c r="AC6417" s="4"/>
      <c r="AD6417" s="4"/>
      <c r="AE6417" s="4"/>
      <c r="AF6417" s="4"/>
      <c r="AG6417" s="4"/>
      <c r="AH6417" s="4"/>
      <c r="AI6417" s="4"/>
      <c r="AJ6417" s="4"/>
      <c r="AK6417" s="4"/>
      <c r="AL6417" s="4"/>
      <c r="AM6417" s="4"/>
      <c r="AN6417" s="4"/>
      <c r="AO6417" s="4"/>
      <c r="AP6417" s="4"/>
      <c r="AQ6417" s="4"/>
      <c r="AR6417" s="4"/>
      <c r="AS6417" s="4"/>
      <c r="AT6417" s="4"/>
      <c r="AU6417" s="4"/>
      <c r="AV6417" s="4"/>
      <c r="AW6417" s="4"/>
      <c r="AX6417" s="4"/>
      <c r="AY6417" s="4"/>
      <c r="AZ6417" s="4"/>
      <c r="BA6417" s="4"/>
      <c r="BB6417" s="4"/>
      <c r="BC6417" s="4"/>
      <c r="BD6417" s="4"/>
      <c r="BE6417" s="4"/>
      <c r="BF6417" s="4"/>
      <c r="BG6417" s="4"/>
      <c r="BH6417" s="4"/>
      <c r="BI6417" s="4"/>
      <c r="BJ6417" s="4"/>
      <c r="BK6417" s="4"/>
      <c r="BL6417" s="4"/>
      <c r="BM6417" s="4"/>
      <c r="BN6417" s="4"/>
      <c r="BO6417" s="4"/>
      <c r="BP6417" s="4"/>
      <c r="BQ6417" s="4"/>
      <c r="BR6417" s="4"/>
      <c r="BS6417" s="4"/>
      <c r="BT6417" s="4"/>
      <c r="BU6417" s="4"/>
      <c r="BV6417" s="4"/>
      <c r="BW6417" s="4"/>
      <c r="BX6417" s="4"/>
      <c r="BY6417" s="4"/>
      <c r="BZ6417" s="4"/>
      <c r="CA6417" s="4"/>
      <c r="CB6417" s="4"/>
      <c r="CC6417" s="4"/>
      <c r="CD6417" s="4"/>
      <c r="CE6417" s="4"/>
      <c r="CF6417" s="4"/>
      <c r="CG6417" s="4"/>
      <c r="CH6417" s="4"/>
      <c r="CI6417" s="4"/>
      <c r="CJ6417" s="4"/>
      <c r="CK6417" s="4"/>
      <c r="CL6417" s="4"/>
      <c r="CM6417" s="4"/>
      <c r="CN6417" s="4"/>
      <c r="CO6417" s="4"/>
      <c r="CP6417" s="4"/>
      <c r="CQ6417" s="4"/>
      <c r="CR6417" s="4"/>
      <c r="CS6417" s="4"/>
      <c r="CT6417" s="4"/>
      <c r="CU6417" s="4"/>
      <c r="CV6417" s="4"/>
      <c r="CW6417" s="4"/>
      <c r="CX6417" s="4"/>
      <c r="CY6417" s="4"/>
      <c r="CZ6417" s="4"/>
      <c r="DA6417" s="4"/>
      <c r="DB6417" s="4"/>
      <c r="DC6417" s="4"/>
      <c r="DD6417" s="4"/>
      <c r="DE6417" s="4"/>
      <c r="DF6417" s="4"/>
      <c r="DG6417" s="4"/>
      <c r="DH6417" s="4"/>
      <c r="DI6417" s="4"/>
      <c r="DJ6417" s="4"/>
      <c r="DK6417" s="4"/>
      <c r="DL6417" s="4"/>
      <c r="DM6417" s="4"/>
      <c r="DN6417" s="4"/>
      <c r="DO6417" s="4"/>
      <c r="DP6417" s="4"/>
      <c r="DQ6417" s="4"/>
      <c r="DR6417" s="4"/>
      <c r="DS6417" s="4"/>
      <c r="DT6417" s="4"/>
      <c r="DU6417" s="4"/>
      <c r="DV6417" s="4"/>
    </row>
    <row r="6418" spans="1:126" x14ac:dyDescent="0.15">
      <c r="A6418" s="4"/>
      <c r="B6418" s="5"/>
      <c r="C6418" s="4"/>
      <c r="D6418" s="4"/>
      <c r="E6418" s="4"/>
      <c r="F6418" s="4"/>
      <c r="G6418" s="4"/>
      <c r="H6418" s="4"/>
      <c r="I6418" s="4"/>
      <c r="J6418" s="4"/>
      <c r="K6418" s="4"/>
      <c r="L6418" s="4"/>
      <c r="M6418" s="4"/>
      <c r="N6418" s="4"/>
      <c r="O6418" s="4"/>
      <c r="P6418" s="4"/>
      <c r="Q6418" s="4"/>
      <c r="R6418" s="4"/>
      <c r="S6418" s="4"/>
      <c r="T6418" s="4"/>
      <c r="U6418" s="4"/>
      <c r="V6418" s="4"/>
      <c r="W6418" s="4"/>
      <c r="X6418" s="4"/>
      <c r="Y6418" s="4"/>
      <c r="Z6418" s="4"/>
      <c r="AA6418" s="4"/>
      <c r="AB6418" s="4"/>
      <c r="AC6418" s="4"/>
      <c r="AD6418" s="4"/>
      <c r="AE6418" s="4"/>
      <c r="AF6418" s="4"/>
      <c r="AG6418" s="4"/>
      <c r="AH6418" s="4"/>
      <c r="AI6418" s="4"/>
      <c r="AJ6418" s="4"/>
      <c r="AK6418" s="4"/>
      <c r="AL6418" s="4"/>
      <c r="AM6418" s="4"/>
      <c r="AN6418" s="4"/>
      <c r="AO6418" s="4"/>
      <c r="AP6418" s="4"/>
      <c r="AQ6418" s="4"/>
      <c r="AR6418" s="4"/>
      <c r="AS6418" s="4"/>
      <c r="AT6418" s="4"/>
      <c r="AU6418" s="4"/>
      <c r="AV6418" s="4"/>
      <c r="AW6418" s="4"/>
      <c r="AX6418" s="4"/>
      <c r="AY6418" s="4"/>
      <c r="AZ6418" s="4"/>
      <c r="BA6418" s="4"/>
      <c r="BB6418" s="4"/>
      <c r="BC6418" s="4"/>
      <c r="BD6418" s="5"/>
      <c r="BE6418" s="5"/>
      <c r="BF6418" s="4"/>
      <c r="BG6418" s="4"/>
      <c r="BH6418" s="4"/>
      <c r="BI6418" s="4"/>
      <c r="BJ6418" s="4"/>
      <c r="BK6418" s="4"/>
      <c r="BL6418" s="4"/>
      <c r="BM6418" s="5"/>
      <c r="BN6418" s="4"/>
      <c r="BO6418" s="4"/>
      <c r="BP6418" s="4"/>
      <c r="BQ6418" s="4"/>
      <c r="BR6418" s="5"/>
      <c r="BS6418" s="4"/>
      <c r="BT6418" s="4"/>
      <c r="BU6418" s="5"/>
      <c r="BV6418" s="4"/>
      <c r="BW6418" s="4"/>
      <c r="BX6418" s="4"/>
      <c r="BY6418" s="4"/>
      <c r="BZ6418" s="4"/>
      <c r="CA6418" s="4"/>
      <c r="CB6418" s="4"/>
      <c r="CC6418" s="4"/>
      <c r="CD6418" s="4"/>
      <c r="CE6418" s="4"/>
      <c r="CF6418" s="4"/>
      <c r="CG6418" s="4"/>
      <c r="CH6418" s="4"/>
      <c r="CI6418" s="4"/>
      <c r="CJ6418" s="4"/>
      <c r="CK6418" s="4"/>
      <c r="CL6418" s="4"/>
      <c r="CM6418" s="4"/>
      <c r="CN6418" s="4"/>
      <c r="CO6418" s="4"/>
      <c r="CP6418" s="4"/>
      <c r="CQ6418" s="4"/>
      <c r="CR6418" s="4"/>
      <c r="CS6418" s="4"/>
      <c r="CT6418" s="4"/>
      <c r="CU6418" s="4"/>
      <c r="CV6418" s="4"/>
      <c r="CW6418" s="4"/>
      <c r="CX6418" s="4"/>
      <c r="CY6418" s="4"/>
      <c r="CZ6418" s="4"/>
      <c r="DA6418" s="4"/>
      <c r="DB6418" s="4"/>
      <c r="DC6418" s="4"/>
      <c r="DD6418" s="4"/>
      <c r="DE6418" s="4"/>
      <c r="DF6418" s="4"/>
      <c r="DG6418" s="4"/>
      <c r="DH6418" s="4"/>
      <c r="DI6418" s="4"/>
      <c r="DJ6418" s="4"/>
      <c r="DK6418" s="4"/>
      <c r="DL6418" s="4"/>
      <c r="DM6418" s="4"/>
      <c r="DN6418" s="4"/>
      <c r="DO6418" s="4"/>
      <c r="DP6418" s="4"/>
      <c r="DQ6418" s="4"/>
      <c r="DR6418" s="4"/>
      <c r="DS6418" s="4"/>
      <c r="DT6418" s="4"/>
      <c r="DU6418" s="4"/>
      <c r="DV6418" s="4"/>
    </row>
    <row r="6419" spans="1:126" x14ac:dyDescent="0.15">
      <c r="A6419" s="4"/>
      <c r="B6419" s="4"/>
      <c r="C6419" s="4"/>
      <c r="D6419" s="4"/>
      <c r="E6419" s="4"/>
      <c r="F6419" s="4"/>
      <c r="G6419" s="4"/>
      <c r="H6419" s="4"/>
      <c r="I6419" s="4"/>
      <c r="J6419" s="4"/>
      <c r="K6419" s="4"/>
      <c r="L6419" s="4"/>
      <c r="M6419" s="4"/>
      <c r="N6419" s="4"/>
      <c r="O6419" s="4"/>
      <c r="P6419" s="4"/>
      <c r="Q6419" s="4"/>
      <c r="R6419" s="4"/>
      <c r="S6419" s="4"/>
      <c r="T6419" s="4"/>
      <c r="U6419" s="4"/>
      <c r="V6419" s="4"/>
      <c r="W6419" s="4"/>
      <c r="X6419" s="4"/>
      <c r="Y6419" s="4"/>
      <c r="Z6419" s="4"/>
      <c r="AA6419" s="4"/>
      <c r="AB6419" s="4"/>
      <c r="AC6419" s="4"/>
      <c r="AD6419" s="4"/>
      <c r="AE6419" s="4"/>
      <c r="AF6419" s="4"/>
      <c r="AG6419" s="4"/>
      <c r="AH6419" s="4"/>
      <c r="AI6419" s="4"/>
      <c r="AJ6419" s="4"/>
      <c r="AK6419" s="4"/>
      <c r="AL6419" s="4"/>
      <c r="AM6419" s="4"/>
      <c r="AN6419" s="4"/>
      <c r="AO6419" s="4"/>
      <c r="AP6419" s="4"/>
      <c r="AQ6419" s="4"/>
      <c r="AR6419" s="4"/>
      <c r="AS6419" s="4"/>
      <c r="AT6419" s="4"/>
      <c r="AU6419" s="4"/>
      <c r="AV6419" s="4"/>
      <c r="AW6419" s="4"/>
      <c r="AX6419" s="4"/>
      <c r="AY6419" s="4"/>
      <c r="AZ6419" s="4"/>
      <c r="BA6419" s="4"/>
      <c r="BB6419" s="4"/>
      <c r="BC6419" s="4"/>
      <c r="BD6419" s="4"/>
      <c r="BE6419" s="4"/>
      <c r="BF6419" s="4"/>
      <c r="BG6419" s="4"/>
      <c r="BH6419" s="4"/>
      <c r="BI6419" s="4"/>
      <c r="BJ6419" s="4"/>
      <c r="BK6419" s="4"/>
      <c r="BL6419" s="4"/>
      <c r="BM6419" s="4"/>
      <c r="BN6419" s="4"/>
      <c r="BO6419" s="4"/>
      <c r="BP6419" s="4"/>
      <c r="BQ6419" s="4"/>
      <c r="BR6419" s="4"/>
      <c r="BS6419" s="4"/>
      <c r="BT6419" s="4"/>
      <c r="BU6419" s="4"/>
      <c r="BV6419" s="4"/>
      <c r="BW6419" s="4"/>
      <c r="BX6419" s="4"/>
      <c r="BY6419" s="4"/>
      <c r="BZ6419" s="4"/>
      <c r="CA6419" s="4"/>
      <c r="CB6419" s="4"/>
      <c r="CC6419" s="4"/>
      <c r="CD6419" s="4"/>
      <c r="CE6419" s="4"/>
      <c r="CF6419" s="4"/>
      <c r="CG6419" s="4"/>
      <c r="CH6419" s="4"/>
      <c r="CI6419" s="4"/>
      <c r="CJ6419" s="4"/>
      <c r="CK6419" s="4"/>
      <c r="CL6419" s="4"/>
      <c r="CM6419" s="4"/>
      <c r="CN6419" s="4"/>
      <c r="CO6419" s="4"/>
      <c r="CP6419" s="4"/>
      <c r="CQ6419" s="4"/>
      <c r="CR6419" s="4"/>
      <c r="CS6419" s="4"/>
      <c r="CT6419" s="4"/>
      <c r="CU6419" s="4"/>
      <c r="CV6419" s="4"/>
      <c r="CW6419" s="4"/>
      <c r="CX6419" s="4"/>
      <c r="CY6419" s="4"/>
      <c r="CZ6419" s="4"/>
      <c r="DA6419" s="4"/>
      <c r="DB6419" s="4"/>
      <c r="DC6419" s="4"/>
      <c r="DD6419" s="4"/>
      <c r="DE6419" s="4"/>
      <c r="DF6419" s="4"/>
      <c r="DG6419" s="4"/>
      <c r="DH6419" s="4"/>
      <c r="DI6419" s="4"/>
      <c r="DJ6419" s="4"/>
      <c r="DK6419" s="4"/>
      <c r="DL6419" s="4"/>
      <c r="DM6419" s="4"/>
      <c r="DN6419" s="4"/>
      <c r="DO6419" s="4"/>
      <c r="DP6419" s="4"/>
      <c r="DQ6419" s="4"/>
      <c r="DR6419" s="4"/>
      <c r="DS6419" s="4"/>
      <c r="DT6419" s="4"/>
      <c r="DU6419" s="4"/>
      <c r="DV6419" s="4"/>
    </row>
    <row r="6420" spans="1:126" x14ac:dyDescent="0.15">
      <c r="A6420" s="4"/>
      <c r="B6420" s="5"/>
      <c r="C6420" s="4"/>
      <c r="D6420" s="4"/>
      <c r="E6420" s="4"/>
      <c r="F6420" s="4"/>
      <c r="G6420" s="4"/>
      <c r="H6420" s="4"/>
      <c r="I6420" s="4"/>
      <c r="J6420" s="4"/>
      <c r="K6420" s="4"/>
      <c r="L6420" s="4"/>
      <c r="M6420" s="4"/>
      <c r="N6420" s="4"/>
      <c r="O6420" s="4"/>
      <c r="P6420" s="4"/>
      <c r="Q6420" s="4"/>
      <c r="R6420" s="4"/>
      <c r="S6420" s="4"/>
      <c r="T6420" s="4"/>
      <c r="U6420" s="4"/>
      <c r="V6420" s="4"/>
      <c r="W6420" s="4"/>
      <c r="X6420" s="4"/>
      <c r="Y6420" s="4"/>
      <c r="Z6420" s="4"/>
      <c r="AA6420" s="4"/>
      <c r="AB6420" s="4"/>
      <c r="AC6420" s="4"/>
      <c r="AD6420" s="4"/>
      <c r="AE6420" s="4"/>
      <c r="AF6420" s="4"/>
      <c r="AG6420" s="4"/>
      <c r="AH6420" s="4"/>
      <c r="AI6420" s="4"/>
      <c r="AJ6420" s="4"/>
      <c r="AK6420" s="4"/>
      <c r="AL6420" s="4"/>
      <c r="AM6420" s="4"/>
      <c r="AN6420" s="4"/>
      <c r="AO6420" s="4"/>
      <c r="AP6420" s="4"/>
      <c r="AQ6420" s="4"/>
      <c r="AR6420" s="4"/>
      <c r="AS6420" s="4"/>
      <c r="AT6420" s="4"/>
      <c r="AU6420" s="4"/>
      <c r="AV6420" s="4"/>
      <c r="AW6420" s="4"/>
      <c r="AX6420" s="4"/>
      <c r="AY6420" s="4"/>
      <c r="AZ6420" s="4"/>
      <c r="BA6420" s="4"/>
      <c r="BB6420" s="4"/>
      <c r="BC6420" s="4"/>
      <c r="BD6420" s="5"/>
      <c r="BE6420" s="5"/>
      <c r="BF6420" s="4"/>
      <c r="BG6420" s="4"/>
      <c r="BH6420" s="4"/>
      <c r="BI6420" s="4"/>
      <c r="BJ6420" s="4"/>
      <c r="BK6420" s="4"/>
      <c r="BL6420" s="4"/>
      <c r="BM6420" s="5"/>
      <c r="BN6420" s="4"/>
      <c r="BO6420" s="4"/>
      <c r="BP6420" s="4"/>
      <c r="BQ6420" s="4"/>
      <c r="BR6420" s="5"/>
      <c r="BS6420" s="4"/>
      <c r="BT6420" s="4"/>
      <c r="BU6420" s="5"/>
      <c r="BV6420" s="4"/>
      <c r="BW6420" s="4"/>
      <c r="BX6420" s="4"/>
      <c r="BY6420" s="4"/>
      <c r="BZ6420" s="4"/>
      <c r="CA6420" s="4"/>
      <c r="CB6420" s="4"/>
      <c r="CC6420" s="4"/>
      <c r="CD6420" s="4"/>
      <c r="CE6420" s="4"/>
      <c r="CF6420" s="4"/>
      <c r="CG6420" s="4"/>
      <c r="CH6420" s="4"/>
      <c r="CI6420" s="4"/>
      <c r="CJ6420" s="4"/>
      <c r="CK6420" s="4"/>
      <c r="CL6420" s="4"/>
      <c r="CM6420" s="4"/>
      <c r="CN6420" s="4"/>
      <c r="CO6420" s="4"/>
      <c r="CP6420" s="4"/>
      <c r="CQ6420" s="4"/>
      <c r="CR6420" s="4"/>
      <c r="CS6420" s="4"/>
      <c r="CT6420" s="4"/>
      <c r="CU6420" s="4"/>
      <c r="CV6420" s="4"/>
      <c r="CW6420" s="4"/>
      <c r="CX6420" s="4"/>
      <c r="CY6420" s="4"/>
      <c r="CZ6420" s="4"/>
      <c r="DA6420" s="4"/>
      <c r="DB6420" s="4"/>
      <c r="DC6420" s="4"/>
      <c r="DD6420" s="4"/>
      <c r="DE6420" s="4"/>
      <c r="DF6420" s="4"/>
      <c r="DG6420" s="4"/>
      <c r="DH6420" s="4"/>
      <c r="DI6420" s="4"/>
      <c r="DJ6420" s="4"/>
      <c r="DK6420" s="4"/>
      <c r="DL6420" s="4"/>
      <c r="DM6420" s="4"/>
      <c r="DN6420" s="4"/>
      <c r="DO6420" s="4"/>
      <c r="DP6420" s="4"/>
      <c r="DQ6420" s="4"/>
      <c r="DR6420" s="4"/>
      <c r="DS6420" s="4"/>
      <c r="DT6420" s="4"/>
      <c r="DU6420" s="4"/>
      <c r="DV6420" s="4"/>
    </row>
    <row r="6421" spans="1:126" x14ac:dyDescent="0.15">
      <c r="A6421" s="4"/>
      <c r="B6421" s="4"/>
      <c r="C6421" s="4"/>
      <c r="D6421" s="4"/>
      <c r="E6421" s="4"/>
      <c r="F6421" s="4"/>
      <c r="G6421" s="4"/>
      <c r="H6421" s="4"/>
      <c r="I6421" s="4"/>
      <c r="J6421" s="4"/>
      <c r="K6421" s="4"/>
      <c r="L6421" s="4"/>
      <c r="M6421" s="4"/>
      <c r="N6421" s="4"/>
      <c r="O6421" s="4"/>
      <c r="P6421" s="4"/>
      <c r="Q6421" s="4"/>
      <c r="R6421" s="4"/>
      <c r="S6421" s="4"/>
      <c r="T6421" s="4"/>
      <c r="U6421" s="4"/>
      <c r="V6421" s="4"/>
      <c r="W6421" s="4"/>
      <c r="X6421" s="4"/>
      <c r="Y6421" s="4"/>
      <c r="Z6421" s="4"/>
      <c r="AA6421" s="4"/>
      <c r="AB6421" s="4"/>
      <c r="AC6421" s="4"/>
      <c r="AD6421" s="4"/>
      <c r="AE6421" s="4"/>
      <c r="AF6421" s="4"/>
      <c r="AG6421" s="4"/>
      <c r="AH6421" s="4"/>
      <c r="AI6421" s="4"/>
      <c r="AJ6421" s="4"/>
      <c r="AK6421" s="4"/>
      <c r="AL6421" s="4"/>
      <c r="AM6421" s="4"/>
      <c r="AN6421" s="4"/>
      <c r="AO6421" s="4"/>
      <c r="AP6421" s="4"/>
      <c r="AQ6421" s="4"/>
      <c r="AR6421" s="4"/>
      <c r="AS6421" s="4"/>
      <c r="AT6421" s="4"/>
      <c r="AU6421" s="4"/>
      <c r="AV6421" s="4"/>
      <c r="AW6421" s="4"/>
      <c r="AX6421" s="4"/>
      <c r="AY6421" s="4"/>
      <c r="AZ6421" s="4"/>
      <c r="BA6421" s="4"/>
      <c r="BB6421" s="4"/>
      <c r="BC6421" s="4"/>
      <c r="BD6421" s="4"/>
      <c r="BE6421" s="4"/>
      <c r="BF6421" s="4"/>
      <c r="BG6421" s="4"/>
      <c r="BH6421" s="4"/>
      <c r="BI6421" s="4"/>
      <c r="BJ6421" s="4"/>
      <c r="BK6421" s="4"/>
      <c r="BL6421" s="4"/>
      <c r="BM6421" s="4"/>
      <c r="BN6421" s="4"/>
      <c r="BO6421" s="4"/>
      <c r="BP6421" s="4"/>
      <c r="BQ6421" s="4"/>
      <c r="BR6421" s="4"/>
      <c r="BS6421" s="4"/>
      <c r="BT6421" s="4"/>
      <c r="BU6421" s="4"/>
      <c r="BV6421" s="4"/>
      <c r="BW6421" s="4"/>
      <c r="BX6421" s="4"/>
      <c r="BY6421" s="4"/>
      <c r="BZ6421" s="4"/>
      <c r="CA6421" s="4"/>
      <c r="CB6421" s="4"/>
      <c r="CC6421" s="4"/>
      <c r="CD6421" s="4"/>
      <c r="CE6421" s="4"/>
      <c r="CF6421" s="4"/>
      <c r="CG6421" s="4"/>
      <c r="CH6421" s="4"/>
      <c r="CI6421" s="4"/>
      <c r="CJ6421" s="4"/>
      <c r="CK6421" s="4"/>
      <c r="CL6421" s="4"/>
      <c r="CM6421" s="4"/>
      <c r="CN6421" s="4"/>
      <c r="CO6421" s="4"/>
      <c r="CP6421" s="4"/>
      <c r="CQ6421" s="4"/>
      <c r="CR6421" s="4"/>
      <c r="CS6421" s="4"/>
      <c r="CT6421" s="4"/>
      <c r="CU6421" s="4"/>
      <c r="CV6421" s="4"/>
      <c r="CW6421" s="4"/>
      <c r="CX6421" s="4"/>
      <c r="CY6421" s="4"/>
      <c r="CZ6421" s="4"/>
      <c r="DA6421" s="4"/>
      <c r="DB6421" s="4"/>
      <c r="DC6421" s="4"/>
      <c r="DD6421" s="4"/>
      <c r="DE6421" s="4"/>
      <c r="DF6421" s="4"/>
      <c r="DG6421" s="4"/>
      <c r="DH6421" s="4"/>
      <c r="DI6421" s="4"/>
      <c r="DJ6421" s="4"/>
      <c r="DK6421" s="4"/>
      <c r="DL6421" s="4"/>
      <c r="DM6421" s="4"/>
      <c r="DN6421" s="4"/>
      <c r="DO6421" s="4"/>
      <c r="DP6421" s="4"/>
      <c r="DQ6421" s="4"/>
      <c r="DR6421" s="4"/>
      <c r="DS6421" s="4"/>
      <c r="DT6421" s="4"/>
      <c r="DU6421" s="4"/>
      <c r="DV6421" s="4"/>
    </row>
    <row r="6422" spans="1:126" x14ac:dyDescent="0.15">
      <c r="A6422" s="4"/>
      <c r="B6422" s="5"/>
      <c r="C6422" s="4"/>
      <c r="D6422" s="4"/>
      <c r="E6422" s="4"/>
      <c r="F6422" s="4"/>
      <c r="G6422" s="4"/>
      <c r="H6422" s="4"/>
      <c r="I6422" s="4"/>
      <c r="J6422" s="4"/>
      <c r="K6422" s="4"/>
      <c r="L6422" s="4"/>
      <c r="M6422" s="4"/>
      <c r="N6422" s="4"/>
      <c r="O6422" s="4"/>
      <c r="P6422" s="4"/>
      <c r="Q6422" s="4"/>
      <c r="R6422" s="4"/>
      <c r="S6422" s="4"/>
      <c r="T6422" s="4"/>
      <c r="U6422" s="4"/>
      <c r="V6422" s="4"/>
      <c r="W6422" s="4"/>
      <c r="X6422" s="4"/>
      <c r="Y6422" s="4"/>
      <c r="Z6422" s="4"/>
      <c r="AA6422" s="4"/>
      <c r="AB6422" s="4"/>
      <c r="AC6422" s="4"/>
      <c r="AD6422" s="4"/>
      <c r="AE6422" s="4"/>
      <c r="AF6422" s="4"/>
      <c r="AG6422" s="4"/>
      <c r="AH6422" s="4"/>
      <c r="AI6422" s="4"/>
      <c r="AJ6422" s="4"/>
      <c r="AK6422" s="4"/>
      <c r="AL6422" s="4"/>
      <c r="AM6422" s="4"/>
      <c r="AN6422" s="4"/>
      <c r="AO6422" s="4"/>
      <c r="AP6422" s="4"/>
      <c r="AQ6422" s="4"/>
      <c r="AR6422" s="4"/>
      <c r="AS6422" s="4"/>
      <c r="AT6422" s="4"/>
      <c r="AU6422" s="4"/>
      <c r="AV6422" s="4"/>
      <c r="AW6422" s="4"/>
      <c r="AX6422" s="4"/>
      <c r="AY6422" s="4"/>
      <c r="AZ6422" s="4"/>
      <c r="BA6422" s="4"/>
      <c r="BB6422" s="4"/>
      <c r="BC6422" s="4"/>
      <c r="BD6422" s="5"/>
      <c r="BE6422" s="5"/>
      <c r="BF6422" s="4"/>
      <c r="BG6422" s="4"/>
      <c r="BH6422" s="5"/>
      <c r="BI6422" s="4"/>
      <c r="BJ6422" s="4"/>
      <c r="BK6422" s="4"/>
      <c r="BL6422" s="4"/>
      <c r="BM6422" s="5"/>
      <c r="BN6422" s="4"/>
      <c r="BO6422" s="4"/>
      <c r="BP6422" s="4"/>
      <c r="BQ6422" s="4"/>
      <c r="BR6422" s="5"/>
      <c r="BS6422" s="4"/>
      <c r="BT6422" s="4"/>
      <c r="BU6422" s="5"/>
      <c r="BV6422" s="4"/>
      <c r="BW6422" s="4"/>
      <c r="BX6422" s="4"/>
      <c r="BY6422" s="4"/>
      <c r="BZ6422" s="4"/>
      <c r="CA6422" s="4"/>
      <c r="CB6422" s="4"/>
      <c r="CC6422" s="4"/>
      <c r="CD6422" s="4"/>
      <c r="CE6422" s="4"/>
      <c r="CF6422" s="4"/>
      <c r="CG6422" s="4"/>
      <c r="CH6422" s="4"/>
      <c r="CI6422" s="4"/>
      <c r="CJ6422" s="4"/>
      <c r="CK6422" s="4"/>
      <c r="CL6422" s="4"/>
      <c r="CM6422" s="4"/>
      <c r="CN6422" s="4"/>
      <c r="CO6422" s="4"/>
      <c r="CP6422" s="4"/>
      <c r="CQ6422" s="4"/>
      <c r="CR6422" s="4"/>
      <c r="CS6422" s="4"/>
      <c r="CT6422" s="4"/>
      <c r="CU6422" s="4"/>
      <c r="CV6422" s="4"/>
      <c r="CW6422" s="4"/>
      <c r="CX6422" s="4"/>
      <c r="CY6422" s="4"/>
      <c r="CZ6422" s="4"/>
      <c r="DA6422" s="4"/>
      <c r="DB6422" s="4"/>
      <c r="DC6422" s="4"/>
      <c r="DD6422" s="4"/>
      <c r="DE6422" s="4"/>
      <c r="DF6422" s="4"/>
      <c r="DG6422" s="4"/>
      <c r="DH6422" s="4"/>
      <c r="DI6422" s="4"/>
      <c r="DJ6422" s="4"/>
      <c r="DK6422" s="4"/>
      <c r="DL6422" s="4"/>
      <c r="DM6422" s="4"/>
      <c r="DN6422" s="4"/>
      <c r="DO6422" s="4"/>
      <c r="DP6422" s="4"/>
      <c r="DQ6422" s="4"/>
      <c r="DR6422" s="4"/>
      <c r="DS6422" s="4"/>
      <c r="DT6422" s="4"/>
      <c r="DU6422" s="4"/>
      <c r="DV6422" s="4"/>
    </row>
    <row r="6423" spans="1:126" x14ac:dyDescent="0.15">
      <c r="A6423" s="4"/>
      <c r="B6423" s="4"/>
      <c r="C6423" s="4"/>
      <c r="D6423" s="4"/>
      <c r="E6423" s="4"/>
      <c r="F6423" s="4"/>
      <c r="G6423" s="4"/>
      <c r="H6423" s="4"/>
      <c r="I6423" s="4"/>
      <c r="J6423" s="4"/>
      <c r="K6423" s="4"/>
      <c r="L6423" s="4"/>
      <c r="M6423" s="4"/>
      <c r="N6423" s="4"/>
      <c r="O6423" s="4"/>
      <c r="P6423" s="4"/>
      <c r="Q6423" s="4"/>
      <c r="R6423" s="4"/>
      <c r="S6423" s="4"/>
      <c r="T6423" s="4"/>
      <c r="U6423" s="4"/>
      <c r="V6423" s="4"/>
      <c r="W6423" s="4"/>
      <c r="X6423" s="4"/>
      <c r="Y6423" s="4"/>
      <c r="Z6423" s="4"/>
      <c r="AA6423" s="4"/>
      <c r="AB6423" s="4"/>
      <c r="AC6423" s="4"/>
      <c r="AD6423" s="4"/>
      <c r="AE6423" s="4"/>
      <c r="AF6423" s="4"/>
      <c r="AG6423" s="4"/>
      <c r="AH6423" s="4"/>
      <c r="AI6423" s="4"/>
      <c r="AJ6423" s="4"/>
      <c r="AK6423" s="4"/>
      <c r="AL6423" s="4"/>
      <c r="AM6423" s="4"/>
      <c r="AN6423" s="4"/>
      <c r="AO6423" s="4"/>
      <c r="AP6423" s="4"/>
      <c r="AQ6423" s="4"/>
      <c r="AR6423" s="4"/>
      <c r="AS6423" s="4"/>
      <c r="AT6423" s="4"/>
      <c r="AU6423" s="4"/>
      <c r="AV6423" s="4"/>
      <c r="AW6423" s="4"/>
      <c r="AX6423" s="4"/>
      <c r="AY6423" s="4"/>
      <c r="AZ6423" s="4"/>
      <c r="BA6423" s="4"/>
      <c r="BB6423" s="4"/>
      <c r="BC6423" s="4"/>
      <c r="BD6423" s="4"/>
      <c r="BE6423" s="4"/>
      <c r="BF6423" s="4"/>
      <c r="BG6423" s="4"/>
      <c r="BH6423" s="4"/>
      <c r="BI6423" s="4"/>
      <c r="BJ6423" s="4"/>
      <c r="BK6423" s="4"/>
      <c r="BL6423" s="4"/>
      <c r="BM6423" s="4"/>
      <c r="BN6423" s="4"/>
      <c r="BO6423" s="4"/>
      <c r="BP6423" s="4"/>
      <c r="BQ6423" s="4"/>
      <c r="BR6423" s="4"/>
      <c r="BS6423" s="4"/>
      <c r="BT6423" s="4"/>
      <c r="BU6423" s="4"/>
      <c r="BV6423" s="4"/>
      <c r="BW6423" s="4"/>
      <c r="BX6423" s="4"/>
      <c r="BY6423" s="4"/>
      <c r="BZ6423" s="4"/>
      <c r="CA6423" s="4"/>
      <c r="CB6423" s="4"/>
      <c r="CC6423" s="4"/>
      <c r="CD6423" s="4"/>
      <c r="CE6423" s="4"/>
      <c r="CF6423" s="4"/>
      <c r="CG6423" s="4"/>
      <c r="CH6423" s="4"/>
      <c r="CI6423" s="4"/>
      <c r="CJ6423" s="4"/>
      <c r="CK6423" s="4"/>
      <c r="CL6423" s="4"/>
      <c r="CM6423" s="4"/>
      <c r="CN6423" s="4"/>
      <c r="CO6423" s="4"/>
      <c r="CP6423" s="4"/>
      <c r="CQ6423" s="4"/>
      <c r="CR6423" s="4"/>
      <c r="CS6423" s="4"/>
      <c r="CT6423" s="4"/>
      <c r="CU6423" s="4"/>
      <c r="CV6423" s="4"/>
      <c r="CW6423" s="4"/>
      <c r="CX6423" s="4"/>
      <c r="CY6423" s="4"/>
      <c r="CZ6423" s="4"/>
      <c r="DA6423" s="4"/>
      <c r="DB6423" s="4"/>
      <c r="DC6423" s="4"/>
      <c r="DD6423" s="4"/>
      <c r="DE6423" s="4"/>
      <c r="DF6423" s="4"/>
      <c r="DG6423" s="4"/>
      <c r="DH6423" s="4"/>
      <c r="DI6423" s="4"/>
      <c r="DJ6423" s="4"/>
      <c r="DK6423" s="4"/>
      <c r="DL6423" s="4"/>
      <c r="DM6423" s="4"/>
      <c r="DN6423" s="4"/>
      <c r="DO6423" s="4"/>
      <c r="DP6423" s="4"/>
      <c r="DQ6423" s="4"/>
      <c r="DR6423" s="4"/>
      <c r="DS6423" s="4"/>
      <c r="DT6423" s="4"/>
      <c r="DU6423" s="4"/>
      <c r="DV6423" s="4"/>
    </row>
    <row r="6424" spans="1:126" x14ac:dyDescent="0.15">
      <c r="A6424" s="4"/>
      <c r="B6424" s="5"/>
      <c r="C6424" s="4"/>
      <c r="D6424" s="4"/>
      <c r="E6424" s="4"/>
      <c r="F6424" s="4"/>
      <c r="G6424" s="4"/>
      <c r="H6424" s="4"/>
      <c r="I6424" s="4"/>
      <c r="J6424" s="4"/>
      <c r="K6424" s="4"/>
      <c r="L6424" s="4"/>
      <c r="M6424" s="4"/>
      <c r="N6424" s="4"/>
      <c r="O6424" s="4"/>
      <c r="P6424" s="4"/>
      <c r="Q6424" s="4"/>
      <c r="R6424" s="4"/>
      <c r="S6424" s="4"/>
      <c r="T6424" s="4"/>
      <c r="U6424" s="4"/>
      <c r="V6424" s="4"/>
      <c r="W6424" s="4"/>
      <c r="X6424" s="4"/>
      <c r="Y6424" s="4"/>
      <c r="Z6424" s="4"/>
      <c r="AA6424" s="4"/>
      <c r="AB6424" s="4"/>
      <c r="AC6424" s="4"/>
      <c r="AD6424" s="4"/>
      <c r="AE6424" s="4"/>
      <c r="AF6424" s="4"/>
      <c r="AG6424" s="4"/>
      <c r="AH6424" s="4"/>
      <c r="AI6424" s="4"/>
      <c r="AJ6424" s="4"/>
      <c r="AK6424" s="4"/>
      <c r="AL6424" s="4"/>
      <c r="AM6424" s="4"/>
      <c r="AN6424" s="4"/>
      <c r="AO6424" s="4"/>
      <c r="AP6424" s="4"/>
      <c r="AQ6424" s="4"/>
      <c r="AR6424" s="4"/>
      <c r="AS6424" s="4"/>
      <c r="AT6424" s="4"/>
      <c r="AU6424" s="4"/>
      <c r="AV6424" s="4"/>
      <c r="AW6424" s="4"/>
      <c r="AX6424" s="4"/>
      <c r="AY6424" s="4"/>
      <c r="AZ6424" s="4"/>
      <c r="BA6424" s="4"/>
      <c r="BB6424" s="4"/>
      <c r="BC6424" s="4"/>
      <c r="BD6424" s="5"/>
      <c r="BE6424" s="5"/>
      <c r="BF6424" s="4"/>
      <c r="BG6424" s="4"/>
      <c r="BH6424" s="5"/>
      <c r="BI6424" s="4"/>
      <c r="BJ6424" s="4"/>
      <c r="BK6424" s="4"/>
      <c r="BL6424" s="4"/>
      <c r="BM6424" s="5"/>
      <c r="BN6424" s="4"/>
      <c r="BO6424" s="4"/>
      <c r="BP6424" s="4"/>
      <c r="BQ6424" s="4"/>
      <c r="BR6424" s="5"/>
      <c r="BS6424" s="4"/>
      <c r="BT6424" s="4"/>
      <c r="BU6424" s="5"/>
      <c r="BV6424" s="4"/>
      <c r="BW6424" s="4"/>
      <c r="BX6424" s="4"/>
      <c r="BY6424" s="4"/>
      <c r="BZ6424" s="4"/>
      <c r="CA6424" s="4"/>
      <c r="CB6424" s="4"/>
      <c r="CC6424" s="4"/>
      <c r="CD6424" s="4"/>
      <c r="CE6424" s="4"/>
      <c r="CF6424" s="4"/>
      <c r="CG6424" s="4"/>
      <c r="CH6424" s="4"/>
      <c r="CI6424" s="4"/>
      <c r="CJ6424" s="4"/>
      <c r="CK6424" s="4"/>
      <c r="CL6424" s="4"/>
      <c r="CM6424" s="4"/>
      <c r="CN6424" s="4"/>
      <c r="CO6424" s="4"/>
      <c r="CP6424" s="4"/>
      <c r="CQ6424" s="4"/>
      <c r="CR6424" s="4"/>
      <c r="CS6424" s="4"/>
      <c r="CT6424" s="4"/>
      <c r="CU6424" s="4"/>
      <c r="CV6424" s="4"/>
      <c r="CW6424" s="4"/>
      <c r="CX6424" s="4"/>
      <c r="CY6424" s="4"/>
      <c r="CZ6424" s="4"/>
      <c r="DA6424" s="4"/>
      <c r="DB6424" s="4"/>
      <c r="DC6424" s="4"/>
      <c r="DD6424" s="4"/>
      <c r="DE6424" s="4"/>
      <c r="DF6424" s="4"/>
      <c r="DG6424" s="4"/>
      <c r="DH6424" s="4"/>
      <c r="DI6424" s="4"/>
      <c r="DJ6424" s="4"/>
      <c r="DK6424" s="4"/>
      <c r="DL6424" s="4"/>
      <c r="DM6424" s="4"/>
      <c r="DN6424" s="4"/>
      <c r="DO6424" s="4"/>
      <c r="DP6424" s="4"/>
      <c r="DQ6424" s="4"/>
      <c r="DR6424" s="4"/>
      <c r="DS6424" s="4"/>
      <c r="DT6424" s="4"/>
      <c r="DU6424" s="4"/>
      <c r="DV6424" s="4"/>
    </row>
    <row r="6425" spans="1:126" x14ac:dyDescent="0.15">
      <c r="A6425" s="4"/>
      <c r="B6425" s="4"/>
      <c r="C6425" s="4"/>
      <c r="D6425" s="4"/>
      <c r="E6425" s="4"/>
      <c r="F6425" s="4"/>
      <c r="G6425" s="4"/>
      <c r="H6425" s="4"/>
      <c r="I6425" s="4"/>
      <c r="J6425" s="4"/>
      <c r="K6425" s="4"/>
      <c r="L6425" s="4"/>
      <c r="M6425" s="4"/>
      <c r="N6425" s="4"/>
      <c r="O6425" s="4"/>
      <c r="P6425" s="4"/>
      <c r="Q6425" s="4"/>
      <c r="R6425" s="4"/>
      <c r="S6425" s="4"/>
      <c r="T6425" s="4"/>
      <c r="U6425" s="4"/>
      <c r="V6425" s="4"/>
      <c r="W6425" s="4"/>
      <c r="X6425" s="4"/>
      <c r="Y6425" s="4"/>
      <c r="Z6425" s="4"/>
      <c r="AA6425" s="4"/>
      <c r="AB6425" s="4"/>
      <c r="AC6425" s="4"/>
      <c r="AD6425" s="4"/>
      <c r="AE6425" s="4"/>
      <c r="AF6425" s="4"/>
      <c r="AG6425" s="4"/>
      <c r="AH6425" s="4"/>
      <c r="AI6425" s="4"/>
      <c r="AJ6425" s="4"/>
      <c r="AK6425" s="4"/>
      <c r="AL6425" s="4"/>
      <c r="AM6425" s="4"/>
      <c r="AN6425" s="4"/>
      <c r="AO6425" s="4"/>
      <c r="AP6425" s="4"/>
      <c r="AQ6425" s="4"/>
      <c r="AR6425" s="4"/>
      <c r="AS6425" s="4"/>
      <c r="AT6425" s="4"/>
      <c r="AU6425" s="4"/>
      <c r="AV6425" s="4"/>
      <c r="AW6425" s="4"/>
      <c r="AX6425" s="4"/>
      <c r="AY6425" s="4"/>
      <c r="AZ6425" s="4"/>
      <c r="BA6425" s="4"/>
      <c r="BB6425" s="4"/>
      <c r="BC6425" s="4"/>
      <c r="BD6425" s="4"/>
      <c r="BE6425" s="4"/>
      <c r="BF6425" s="4"/>
      <c r="BG6425" s="4"/>
      <c r="BH6425" s="4"/>
      <c r="BI6425" s="4"/>
      <c r="BJ6425" s="4"/>
      <c r="BK6425" s="4"/>
      <c r="BL6425" s="4"/>
      <c r="BM6425" s="4"/>
      <c r="BN6425" s="4"/>
      <c r="BO6425" s="4"/>
      <c r="BP6425" s="4"/>
      <c r="BQ6425" s="4"/>
      <c r="BR6425" s="4"/>
      <c r="BS6425" s="4"/>
      <c r="BT6425" s="4"/>
      <c r="BU6425" s="4"/>
      <c r="BV6425" s="4"/>
      <c r="BW6425" s="4"/>
      <c r="BX6425" s="4"/>
      <c r="BY6425" s="4"/>
      <c r="BZ6425" s="4"/>
      <c r="CA6425" s="4"/>
      <c r="CB6425" s="4"/>
      <c r="CC6425" s="4"/>
      <c r="CD6425" s="4"/>
      <c r="CE6425" s="4"/>
      <c r="CF6425" s="4"/>
      <c r="CG6425" s="4"/>
      <c r="CH6425" s="4"/>
      <c r="CI6425" s="4"/>
      <c r="CJ6425" s="4"/>
      <c r="CK6425" s="4"/>
      <c r="CL6425" s="4"/>
      <c r="CM6425" s="4"/>
      <c r="CN6425" s="4"/>
      <c r="CO6425" s="4"/>
      <c r="CP6425" s="4"/>
      <c r="CQ6425" s="4"/>
      <c r="CR6425" s="4"/>
      <c r="CS6425" s="4"/>
      <c r="CT6425" s="4"/>
      <c r="CU6425" s="4"/>
      <c r="CV6425" s="4"/>
      <c r="CW6425" s="4"/>
      <c r="CX6425" s="4"/>
      <c r="CY6425" s="4"/>
      <c r="CZ6425" s="4"/>
      <c r="DA6425" s="4"/>
      <c r="DB6425" s="4"/>
      <c r="DC6425" s="4"/>
      <c r="DD6425" s="4"/>
      <c r="DE6425" s="4"/>
      <c r="DF6425" s="4"/>
      <c r="DG6425" s="4"/>
      <c r="DH6425" s="4"/>
      <c r="DI6425" s="4"/>
      <c r="DJ6425" s="4"/>
      <c r="DK6425" s="4"/>
      <c r="DL6425" s="4"/>
      <c r="DM6425" s="4"/>
      <c r="DN6425" s="4"/>
      <c r="DO6425" s="4"/>
      <c r="DP6425" s="4"/>
      <c r="DQ6425" s="4"/>
      <c r="DR6425" s="4"/>
      <c r="DS6425" s="4"/>
      <c r="DT6425" s="4"/>
      <c r="DU6425" s="4"/>
      <c r="DV6425" s="4"/>
    </row>
    <row r="6426" spans="1:126" x14ac:dyDescent="0.15">
      <c r="A6426" s="4"/>
      <c r="B6426" s="5"/>
      <c r="C6426" s="4"/>
      <c r="D6426" s="4"/>
      <c r="E6426" s="4"/>
      <c r="F6426" s="4"/>
      <c r="G6426" s="4"/>
      <c r="H6426" s="4"/>
      <c r="I6426" s="4"/>
      <c r="J6426" s="4"/>
      <c r="K6426" s="4"/>
      <c r="L6426" s="4"/>
      <c r="M6426" s="4"/>
      <c r="N6426" s="4"/>
      <c r="O6426" s="4"/>
      <c r="P6426" s="4"/>
      <c r="Q6426" s="4"/>
      <c r="R6426" s="4"/>
      <c r="S6426" s="4"/>
      <c r="T6426" s="4"/>
      <c r="U6426" s="4"/>
      <c r="V6426" s="4"/>
      <c r="W6426" s="4"/>
      <c r="X6426" s="4"/>
      <c r="Y6426" s="4"/>
      <c r="Z6426" s="4"/>
      <c r="AA6426" s="4"/>
      <c r="AB6426" s="4"/>
      <c r="AC6426" s="4"/>
      <c r="AD6426" s="4"/>
      <c r="AE6426" s="4"/>
      <c r="AF6426" s="4"/>
      <c r="AG6426" s="4"/>
      <c r="AH6426" s="4"/>
      <c r="AI6426" s="4"/>
      <c r="AJ6426" s="4"/>
      <c r="AK6426" s="4"/>
      <c r="AL6426" s="4"/>
      <c r="AM6426" s="4"/>
      <c r="AN6426" s="4"/>
      <c r="AO6426" s="4"/>
      <c r="AP6426" s="4"/>
      <c r="AQ6426" s="4"/>
      <c r="AR6426" s="4"/>
      <c r="AS6426" s="4"/>
      <c r="AT6426" s="4"/>
      <c r="AU6426" s="4"/>
      <c r="AV6426" s="4"/>
      <c r="AW6426" s="4"/>
      <c r="AX6426" s="4"/>
      <c r="AY6426" s="4"/>
      <c r="AZ6426" s="4"/>
      <c r="BA6426" s="4"/>
      <c r="BB6426" s="4"/>
      <c r="BC6426" s="4"/>
      <c r="BD6426" s="5"/>
      <c r="BE6426" s="5"/>
      <c r="BF6426" s="4"/>
      <c r="BG6426" s="4"/>
      <c r="BH6426" s="5"/>
      <c r="BI6426" s="4"/>
      <c r="BJ6426" s="4"/>
      <c r="BK6426" s="4"/>
      <c r="BL6426" s="4"/>
      <c r="BM6426" s="5"/>
      <c r="BN6426" s="4"/>
      <c r="BO6426" s="4"/>
      <c r="BP6426" s="4"/>
      <c r="BQ6426" s="4"/>
      <c r="BR6426" s="5"/>
      <c r="BS6426" s="4"/>
      <c r="BT6426" s="4"/>
      <c r="BU6426" s="5"/>
      <c r="BV6426" s="4"/>
      <c r="BW6426" s="4"/>
      <c r="BX6426" s="4"/>
      <c r="BY6426" s="4"/>
      <c r="BZ6426" s="4"/>
      <c r="CA6426" s="4"/>
      <c r="CB6426" s="4"/>
      <c r="CC6426" s="4"/>
      <c r="CD6426" s="4"/>
      <c r="CE6426" s="4"/>
      <c r="CF6426" s="4"/>
      <c r="CG6426" s="4"/>
      <c r="CH6426" s="4"/>
      <c r="CI6426" s="4"/>
      <c r="CJ6426" s="4"/>
      <c r="CK6426" s="4"/>
      <c r="CL6426" s="4"/>
      <c r="CM6426" s="4"/>
      <c r="CN6426" s="4"/>
      <c r="CO6426" s="4"/>
      <c r="CP6426" s="4"/>
      <c r="CQ6426" s="4"/>
      <c r="CR6426" s="4"/>
      <c r="CS6426" s="4"/>
      <c r="CT6426" s="4"/>
      <c r="CU6426" s="4"/>
      <c r="CV6426" s="4"/>
      <c r="CW6426" s="4"/>
      <c r="CX6426" s="4"/>
      <c r="CY6426" s="4"/>
      <c r="CZ6426" s="4"/>
      <c r="DA6426" s="4"/>
      <c r="DB6426" s="4"/>
      <c r="DC6426" s="4"/>
      <c r="DD6426" s="4"/>
      <c r="DE6426" s="4"/>
      <c r="DF6426" s="4"/>
      <c r="DG6426" s="4"/>
      <c r="DH6426" s="4"/>
      <c r="DI6426" s="4"/>
      <c r="DJ6426" s="4"/>
      <c r="DK6426" s="4"/>
      <c r="DL6426" s="4"/>
      <c r="DM6426" s="4"/>
      <c r="DN6426" s="4"/>
      <c r="DO6426" s="4"/>
      <c r="DP6426" s="4"/>
      <c r="DQ6426" s="4"/>
      <c r="DR6426" s="4"/>
      <c r="DS6426" s="4"/>
      <c r="DT6426" s="4"/>
      <c r="DU6426" s="4"/>
      <c r="DV6426" s="4"/>
    </row>
    <row r="6427" spans="1:126" x14ac:dyDescent="0.15">
      <c r="A6427" s="4"/>
      <c r="B6427" s="4"/>
      <c r="C6427" s="4"/>
      <c r="D6427" s="4"/>
      <c r="E6427" s="4"/>
      <c r="F6427" s="4"/>
      <c r="G6427" s="4"/>
      <c r="H6427" s="4"/>
      <c r="I6427" s="4"/>
      <c r="J6427" s="4"/>
      <c r="K6427" s="4"/>
      <c r="L6427" s="4"/>
      <c r="M6427" s="4"/>
      <c r="N6427" s="4"/>
      <c r="O6427" s="4"/>
      <c r="P6427" s="4"/>
      <c r="Q6427" s="4"/>
      <c r="R6427" s="4"/>
      <c r="S6427" s="4"/>
      <c r="T6427" s="4"/>
      <c r="U6427" s="4"/>
      <c r="V6427" s="4"/>
      <c r="W6427" s="4"/>
      <c r="X6427" s="4"/>
      <c r="Y6427" s="4"/>
      <c r="Z6427" s="4"/>
      <c r="AA6427" s="4"/>
      <c r="AB6427" s="4"/>
      <c r="AC6427" s="4"/>
      <c r="AD6427" s="4"/>
      <c r="AE6427" s="4"/>
      <c r="AF6427" s="4"/>
      <c r="AG6427" s="4"/>
      <c r="AH6427" s="4"/>
      <c r="AI6427" s="4"/>
      <c r="AJ6427" s="4"/>
      <c r="AK6427" s="4"/>
      <c r="AL6427" s="4"/>
      <c r="AM6427" s="4"/>
      <c r="AN6427" s="4"/>
      <c r="AO6427" s="4"/>
      <c r="AP6427" s="4"/>
      <c r="AQ6427" s="4"/>
      <c r="AR6427" s="4"/>
      <c r="AS6427" s="4"/>
      <c r="AT6427" s="4"/>
      <c r="AU6427" s="4"/>
      <c r="AV6427" s="4"/>
      <c r="AW6427" s="4"/>
      <c r="AX6427" s="4"/>
      <c r="AY6427" s="4"/>
      <c r="AZ6427" s="4"/>
      <c r="BA6427" s="4"/>
      <c r="BB6427" s="4"/>
      <c r="BC6427" s="4"/>
      <c r="BD6427" s="4"/>
      <c r="BE6427" s="4"/>
      <c r="BF6427" s="4"/>
      <c r="BG6427" s="4"/>
      <c r="BH6427" s="4"/>
      <c r="BI6427" s="4"/>
      <c r="BJ6427" s="4"/>
      <c r="BK6427" s="4"/>
      <c r="BL6427" s="4"/>
      <c r="BM6427" s="4"/>
      <c r="BN6427" s="4"/>
      <c r="BO6427" s="4"/>
      <c r="BP6427" s="4"/>
      <c r="BQ6427" s="4"/>
      <c r="BR6427" s="4"/>
      <c r="BS6427" s="4"/>
      <c r="BT6427" s="4"/>
      <c r="BU6427" s="4"/>
      <c r="BV6427" s="4"/>
      <c r="BW6427" s="4"/>
      <c r="BX6427" s="4"/>
      <c r="BY6427" s="4"/>
      <c r="BZ6427" s="4"/>
      <c r="CA6427" s="4"/>
      <c r="CB6427" s="4"/>
      <c r="CC6427" s="4"/>
      <c r="CD6427" s="4"/>
      <c r="CE6427" s="4"/>
      <c r="CF6427" s="4"/>
      <c r="CG6427" s="4"/>
      <c r="CH6427" s="4"/>
      <c r="CI6427" s="4"/>
      <c r="CJ6427" s="4"/>
      <c r="CK6427" s="4"/>
      <c r="CL6427" s="4"/>
      <c r="CM6427" s="4"/>
      <c r="CN6427" s="4"/>
      <c r="CO6427" s="4"/>
      <c r="CP6427" s="4"/>
      <c r="CQ6427" s="4"/>
      <c r="CR6427" s="4"/>
      <c r="CS6427" s="4"/>
      <c r="CT6427" s="4"/>
      <c r="CU6427" s="4"/>
      <c r="CV6427" s="4"/>
      <c r="CW6427" s="4"/>
      <c r="CX6427" s="4"/>
      <c r="CY6427" s="4"/>
      <c r="CZ6427" s="4"/>
      <c r="DA6427" s="4"/>
      <c r="DB6427" s="4"/>
      <c r="DC6427" s="4"/>
      <c r="DD6427" s="4"/>
      <c r="DE6427" s="4"/>
      <c r="DF6427" s="4"/>
      <c r="DG6427" s="4"/>
      <c r="DH6427" s="4"/>
      <c r="DI6427" s="4"/>
      <c r="DJ6427" s="4"/>
      <c r="DK6427" s="4"/>
      <c r="DL6427" s="4"/>
      <c r="DM6427" s="4"/>
      <c r="DN6427" s="4"/>
      <c r="DO6427" s="4"/>
      <c r="DP6427" s="4"/>
      <c r="DQ6427" s="4"/>
      <c r="DR6427" s="4"/>
      <c r="DS6427" s="4"/>
      <c r="DT6427" s="4"/>
      <c r="DU6427" s="4"/>
      <c r="DV6427" s="4"/>
    </row>
    <row r="6428" spans="1:126" x14ac:dyDescent="0.15">
      <c r="A6428" s="4"/>
      <c r="B6428" s="5"/>
      <c r="C6428" s="4"/>
      <c r="D6428" s="4"/>
      <c r="E6428" s="4"/>
      <c r="F6428" s="4"/>
      <c r="G6428" s="4"/>
      <c r="H6428" s="4"/>
      <c r="I6428" s="4"/>
      <c r="J6428" s="4"/>
      <c r="K6428" s="4"/>
      <c r="L6428" s="4"/>
      <c r="M6428" s="4"/>
      <c r="N6428" s="4"/>
      <c r="O6428" s="4"/>
      <c r="P6428" s="4"/>
      <c r="Q6428" s="4"/>
      <c r="R6428" s="4"/>
      <c r="S6428" s="4"/>
      <c r="T6428" s="4"/>
      <c r="U6428" s="4"/>
      <c r="V6428" s="4"/>
      <c r="W6428" s="4"/>
      <c r="X6428" s="4"/>
      <c r="Y6428" s="4"/>
      <c r="Z6428" s="4"/>
      <c r="AA6428" s="4"/>
      <c r="AB6428" s="4"/>
      <c r="AC6428" s="4"/>
      <c r="AD6428" s="4"/>
      <c r="AE6428" s="4"/>
      <c r="AF6428" s="4"/>
      <c r="AG6428" s="4"/>
      <c r="AH6428" s="4"/>
      <c r="AI6428" s="4"/>
      <c r="AJ6428" s="4"/>
      <c r="AK6428" s="4"/>
      <c r="AL6428" s="4"/>
      <c r="AM6428" s="4"/>
      <c r="AN6428" s="4"/>
      <c r="AO6428" s="4"/>
      <c r="AP6428" s="4"/>
      <c r="AQ6428" s="4"/>
      <c r="AR6428" s="4"/>
      <c r="AS6428" s="4"/>
      <c r="AT6428" s="4"/>
      <c r="AU6428" s="4"/>
      <c r="AV6428" s="4"/>
      <c r="AW6428" s="4"/>
      <c r="AX6428" s="4"/>
      <c r="AY6428" s="4"/>
      <c r="AZ6428" s="4"/>
      <c r="BA6428" s="4"/>
      <c r="BB6428" s="4"/>
      <c r="BC6428" s="4"/>
      <c r="BD6428" s="5"/>
      <c r="BE6428" s="5"/>
      <c r="BF6428" s="4"/>
      <c r="BG6428" s="4"/>
      <c r="BH6428" s="4"/>
      <c r="BI6428" s="4"/>
      <c r="BJ6428" s="4"/>
      <c r="BK6428" s="4"/>
      <c r="BL6428" s="4"/>
      <c r="BM6428" s="5"/>
      <c r="BN6428" s="4"/>
      <c r="BO6428" s="4"/>
      <c r="BP6428" s="4"/>
      <c r="BQ6428" s="4"/>
      <c r="BR6428" s="5"/>
      <c r="BS6428" s="4"/>
      <c r="BT6428" s="4"/>
      <c r="BU6428" s="5"/>
      <c r="BV6428" s="4"/>
      <c r="BW6428" s="4"/>
      <c r="BX6428" s="4"/>
      <c r="BY6428" s="4"/>
      <c r="BZ6428" s="4"/>
      <c r="CA6428" s="4"/>
      <c r="CB6428" s="4"/>
      <c r="CC6428" s="4"/>
      <c r="CD6428" s="4"/>
      <c r="CE6428" s="4"/>
      <c r="CF6428" s="4"/>
      <c r="CG6428" s="4"/>
      <c r="CH6428" s="4"/>
      <c r="CI6428" s="4"/>
      <c r="CJ6428" s="4"/>
      <c r="CK6428" s="4"/>
      <c r="CL6428" s="4"/>
      <c r="CM6428" s="4"/>
      <c r="CN6428" s="4"/>
      <c r="CO6428" s="4"/>
      <c r="CP6428" s="4"/>
      <c r="CQ6428" s="4"/>
      <c r="CR6428" s="4"/>
      <c r="CS6428" s="4"/>
      <c r="CT6428" s="4"/>
      <c r="CU6428" s="4"/>
      <c r="CV6428" s="4"/>
      <c r="CW6428" s="4"/>
      <c r="CX6428" s="4"/>
      <c r="CY6428" s="4"/>
      <c r="CZ6428" s="4"/>
      <c r="DA6428" s="4"/>
      <c r="DB6428" s="4"/>
      <c r="DC6428" s="4"/>
      <c r="DD6428" s="4"/>
      <c r="DE6428" s="4"/>
      <c r="DF6428" s="4"/>
      <c r="DG6428" s="4"/>
      <c r="DH6428" s="4"/>
      <c r="DI6428" s="4"/>
      <c r="DJ6428" s="4"/>
      <c r="DK6428" s="4"/>
      <c r="DL6428" s="4"/>
      <c r="DM6428" s="4"/>
      <c r="DN6428" s="4"/>
      <c r="DO6428" s="4"/>
      <c r="DP6428" s="4"/>
      <c r="DQ6428" s="4"/>
      <c r="DR6428" s="4"/>
      <c r="DS6428" s="4"/>
      <c r="DT6428" s="4"/>
      <c r="DU6428" s="4"/>
      <c r="DV6428" s="4"/>
    </row>
    <row r="6429" spans="1:126" x14ac:dyDescent="0.15">
      <c r="A6429" s="4"/>
      <c r="B6429" s="4"/>
      <c r="C6429" s="4"/>
      <c r="D6429" s="4"/>
      <c r="E6429" s="4"/>
      <c r="F6429" s="4"/>
      <c r="G6429" s="4"/>
      <c r="H6429" s="4"/>
      <c r="I6429" s="4"/>
      <c r="J6429" s="4"/>
      <c r="K6429" s="4"/>
      <c r="L6429" s="4"/>
      <c r="M6429" s="4"/>
      <c r="N6429" s="4"/>
      <c r="O6429" s="4"/>
      <c r="P6429" s="4"/>
      <c r="Q6429" s="4"/>
      <c r="R6429" s="4"/>
      <c r="S6429" s="4"/>
      <c r="T6429" s="4"/>
      <c r="U6429" s="4"/>
      <c r="V6429" s="4"/>
      <c r="W6429" s="4"/>
      <c r="X6429" s="4"/>
      <c r="Y6429" s="4"/>
      <c r="Z6429" s="4"/>
      <c r="AA6429" s="4"/>
      <c r="AB6429" s="4"/>
      <c r="AC6429" s="4"/>
      <c r="AD6429" s="4"/>
      <c r="AE6429" s="4"/>
      <c r="AF6429" s="4"/>
      <c r="AG6429" s="4"/>
      <c r="AH6429" s="4"/>
      <c r="AI6429" s="4"/>
      <c r="AJ6429" s="4"/>
      <c r="AK6429" s="4"/>
      <c r="AL6429" s="4"/>
      <c r="AM6429" s="4"/>
      <c r="AN6429" s="4"/>
      <c r="AO6429" s="4"/>
      <c r="AP6429" s="4"/>
      <c r="AQ6429" s="4"/>
      <c r="AR6429" s="4"/>
      <c r="AS6429" s="4"/>
      <c r="AT6429" s="4"/>
      <c r="AU6429" s="4"/>
      <c r="AV6429" s="4"/>
      <c r="AW6429" s="4"/>
      <c r="AX6429" s="4"/>
      <c r="AY6429" s="4"/>
      <c r="AZ6429" s="4"/>
      <c r="BA6429" s="4"/>
      <c r="BB6429" s="4"/>
      <c r="BC6429" s="4"/>
      <c r="BD6429" s="4"/>
      <c r="BE6429" s="4"/>
      <c r="BF6429" s="4"/>
      <c r="BG6429" s="4"/>
      <c r="BH6429" s="4"/>
      <c r="BI6429" s="4"/>
      <c r="BJ6429" s="4"/>
      <c r="BK6429" s="4"/>
      <c r="BL6429" s="4"/>
      <c r="BM6429" s="4"/>
      <c r="BN6429" s="4"/>
      <c r="BO6429" s="4"/>
      <c r="BP6429" s="4"/>
      <c r="BQ6429" s="4"/>
      <c r="BR6429" s="4"/>
      <c r="BS6429" s="4"/>
      <c r="BT6429" s="4"/>
      <c r="BU6429" s="4"/>
      <c r="BV6429" s="4"/>
      <c r="BW6429" s="4"/>
      <c r="BX6429" s="4"/>
      <c r="BY6429" s="4"/>
      <c r="BZ6429" s="4"/>
      <c r="CA6429" s="4"/>
      <c r="CB6429" s="4"/>
      <c r="CC6429" s="4"/>
      <c r="CD6429" s="4"/>
      <c r="CE6429" s="4"/>
      <c r="CF6429" s="4"/>
      <c r="CG6429" s="4"/>
      <c r="CH6429" s="4"/>
      <c r="CI6429" s="4"/>
      <c r="CJ6429" s="4"/>
      <c r="CK6429" s="4"/>
      <c r="CL6429" s="4"/>
      <c r="CM6429" s="4"/>
      <c r="CN6429" s="4"/>
      <c r="CO6429" s="4"/>
      <c r="CP6429" s="4"/>
      <c r="CQ6429" s="4"/>
      <c r="CR6429" s="4"/>
      <c r="CS6429" s="4"/>
      <c r="CT6429" s="4"/>
      <c r="CU6429" s="4"/>
      <c r="CV6429" s="4"/>
      <c r="CW6429" s="4"/>
      <c r="CX6429" s="4"/>
      <c r="CY6429" s="4"/>
      <c r="CZ6429" s="4"/>
      <c r="DA6429" s="4"/>
      <c r="DB6429" s="4"/>
      <c r="DC6429" s="4"/>
      <c r="DD6429" s="4"/>
      <c r="DE6429" s="4"/>
      <c r="DF6429" s="4"/>
      <c r="DG6429" s="4"/>
      <c r="DH6429" s="4"/>
      <c r="DI6429" s="4"/>
      <c r="DJ6429" s="4"/>
      <c r="DK6429" s="4"/>
      <c r="DL6429" s="4"/>
      <c r="DM6429" s="4"/>
      <c r="DN6429" s="4"/>
      <c r="DO6429" s="4"/>
      <c r="DP6429" s="4"/>
      <c r="DQ6429" s="4"/>
      <c r="DR6429" s="4"/>
      <c r="DS6429" s="4"/>
      <c r="DT6429" s="4"/>
      <c r="DU6429" s="4"/>
      <c r="DV6429" s="4"/>
    </row>
    <row r="6430" spans="1:126" x14ac:dyDescent="0.15">
      <c r="A6430" s="4"/>
      <c r="B6430" s="5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4"/>
      <c r="AD6430" s="4"/>
      <c r="AE6430" s="4"/>
      <c r="AF6430" s="4"/>
      <c r="AG6430" s="4"/>
      <c r="AH6430" s="4"/>
      <c r="AI6430" s="4"/>
      <c r="AJ6430" s="4"/>
      <c r="AK6430" s="4"/>
      <c r="AL6430" s="4"/>
      <c r="AM6430" s="4"/>
      <c r="AN6430" s="4"/>
      <c r="AO6430" s="4"/>
      <c r="AP6430" s="4"/>
      <c r="AQ6430" s="4"/>
      <c r="AR6430" s="4"/>
      <c r="AS6430" s="4"/>
      <c r="AT6430" s="4"/>
      <c r="AU6430" s="4"/>
      <c r="AV6430" s="4"/>
      <c r="AW6430" s="4"/>
      <c r="AX6430" s="4"/>
      <c r="AY6430" s="4"/>
      <c r="AZ6430" s="4"/>
      <c r="BA6430" s="4"/>
      <c r="BB6430" s="4"/>
      <c r="BC6430" s="4"/>
      <c r="BD6430" s="5"/>
      <c r="BE6430" s="5"/>
      <c r="BF6430" s="4"/>
      <c r="BG6430" s="4"/>
      <c r="BH6430" s="4"/>
      <c r="BI6430" s="4"/>
      <c r="BJ6430" s="4"/>
      <c r="BK6430" s="4"/>
      <c r="BL6430" s="4"/>
      <c r="BM6430" s="5"/>
      <c r="BN6430" s="4"/>
      <c r="BO6430" s="4"/>
      <c r="BP6430" s="4"/>
      <c r="BQ6430" s="4"/>
      <c r="BR6430" s="5"/>
      <c r="BS6430" s="4"/>
      <c r="BT6430" s="4"/>
      <c r="BU6430" s="5"/>
      <c r="BV6430" s="4"/>
      <c r="BW6430" s="4"/>
      <c r="BX6430" s="4"/>
      <c r="BY6430" s="4"/>
      <c r="BZ6430" s="4"/>
      <c r="CA6430" s="4"/>
      <c r="CB6430" s="4"/>
      <c r="CC6430" s="4"/>
      <c r="CD6430" s="4"/>
      <c r="CE6430" s="4"/>
      <c r="CF6430" s="4"/>
      <c r="CG6430" s="4"/>
      <c r="CH6430" s="4"/>
      <c r="CI6430" s="4"/>
      <c r="CJ6430" s="4"/>
      <c r="CK6430" s="4"/>
      <c r="CL6430" s="4"/>
      <c r="CM6430" s="4"/>
      <c r="CN6430" s="4"/>
      <c r="CO6430" s="4"/>
      <c r="CP6430" s="4"/>
      <c r="CQ6430" s="4"/>
      <c r="CR6430" s="4"/>
      <c r="CS6430" s="4"/>
      <c r="CT6430" s="4"/>
      <c r="CU6430" s="4"/>
      <c r="CV6430" s="4"/>
      <c r="CW6430" s="4"/>
      <c r="CX6430" s="4"/>
      <c r="CY6430" s="4"/>
      <c r="CZ6430" s="4"/>
      <c r="DA6430" s="4"/>
      <c r="DB6430" s="4"/>
      <c r="DC6430" s="4"/>
      <c r="DD6430" s="4"/>
      <c r="DE6430" s="4"/>
      <c r="DF6430" s="4"/>
      <c r="DG6430" s="4"/>
      <c r="DH6430" s="4"/>
      <c r="DI6430" s="4"/>
      <c r="DJ6430" s="4"/>
      <c r="DK6430" s="4"/>
      <c r="DL6430" s="4"/>
      <c r="DM6430" s="4"/>
      <c r="DN6430" s="4"/>
      <c r="DO6430" s="4"/>
      <c r="DP6430" s="4"/>
      <c r="DQ6430" s="4"/>
      <c r="DR6430" s="4"/>
      <c r="DS6430" s="4"/>
      <c r="DT6430" s="4"/>
      <c r="DU6430" s="4"/>
      <c r="DV6430" s="4"/>
    </row>
    <row r="6431" spans="1:126" x14ac:dyDescent="0.15">
      <c r="A6431" s="4"/>
      <c r="B6431" s="4"/>
      <c r="C6431" s="4"/>
      <c r="D6431" s="4"/>
      <c r="E6431" s="4"/>
      <c r="F6431" s="4"/>
      <c r="G6431" s="4"/>
      <c r="H6431" s="4"/>
      <c r="I6431" s="4"/>
      <c r="J6431" s="4"/>
      <c r="K6431" s="4"/>
      <c r="L6431" s="4"/>
      <c r="M6431" s="4"/>
      <c r="N6431" s="4"/>
      <c r="O6431" s="4"/>
      <c r="P6431" s="4"/>
      <c r="Q6431" s="4"/>
      <c r="R6431" s="4"/>
      <c r="S6431" s="4"/>
      <c r="T6431" s="4"/>
      <c r="U6431" s="4"/>
      <c r="V6431" s="4"/>
      <c r="W6431" s="4"/>
      <c r="X6431" s="4"/>
      <c r="Y6431" s="4"/>
      <c r="Z6431" s="4"/>
      <c r="AA6431" s="4"/>
      <c r="AB6431" s="4"/>
      <c r="AC6431" s="4"/>
      <c r="AD6431" s="4"/>
      <c r="AE6431" s="4"/>
      <c r="AF6431" s="4"/>
      <c r="AG6431" s="4"/>
      <c r="AH6431" s="4"/>
      <c r="AI6431" s="4"/>
      <c r="AJ6431" s="4"/>
      <c r="AK6431" s="4"/>
      <c r="AL6431" s="4"/>
      <c r="AM6431" s="4"/>
      <c r="AN6431" s="4"/>
      <c r="AO6431" s="4"/>
      <c r="AP6431" s="4"/>
      <c r="AQ6431" s="4"/>
      <c r="AR6431" s="4"/>
      <c r="AS6431" s="4"/>
      <c r="AT6431" s="4"/>
      <c r="AU6431" s="4"/>
      <c r="AV6431" s="4"/>
      <c r="AW6431" s="4"/>
      <c r="AX6431" s="4"/>
      <c r="AY6431" s="4"/>
      <c r="AZ6431" s="4"/>
      <c r="BA6431" s="4"/>
      <c r="BB6431" s="4"/>
      <c r="BC6431" s="4"/>
      <c r="BD6431" s="4"/>
      <c r="BE6431" s="4"/>
      <c r="BF6431" s="4"/>
      <c r="BG6431" s="4"/>
      <c r="BH6431" s="4"/>
      <c r="BI6431" s="4"/>
      <c r="BJ6431" s="4"/>
      <c r="BK6431" s="4"/>
      <c r="BL6431" s="4"/>
      <c r="BM6431" s="4"/>
      <c r="BN6431" s="4"/>
      <c r="BO6431" s="4"/>
      <c r="BP6431" s="4"/>
      <c r="BQ6431" s="4"/>
      <c r="BR6431" s="4"/>
      <c r="BS6431" s="4"/>
      <c r="BT6431" s="4"/>
      <c r="BU6431" s="4"/>
      <c r="BV6431" s="4"/>
      <c r="BW6431" s="4"/>
      <c r="BX6431" s="4"/>
      <c r="BY6431" s="4"/>
      <c r="BZ6431" s="4"/>
      <c r="CA6431" s="4"/>
      <c r="CB6431" s="4"/>
      <c r="CC6431" s="4"/>
      <c r="CD6431" s="4"/>
      <c r="CE6431" s="4"/>
      <c r="CF6431" s="4"/>
      <c r="CG6431" s="4"/>
      <c r="CH6431" s="4"/>
      <c r="CI6431" s="4"/>
      <c r="CJ6431" s="4"/>
      <c r="CK6431" s="4"/>
      <c r="CL6431" s="4"/>
      <c r="CM6431" s="4"/>
      <c r="CN6431" s="4"/>
      <c r="CO6431" s="4"/>
      <c r="CP6431" s="4"/>
      <c r="CQ6431" s="4"/>
      <c r="CR6431" s="4"/>
      <c r="CS6431" s="4"/>
      <c r="CT6431" s="4"/>
      <c r="CU6431" s="4"/>
      <c r="CV6431" s="4"/>
      <c r="CW6431" s="4"/>
      <c r="CX6431" s="4"/>
      <c r="CY6431" s="4"/>
      <c r="CZ6431" s="4"/>
      <c r="DA6431" s="4"/>
      <c r="DB6431" s="4"/>
      <c r="DC6431" s="4"/>
      <c r="DD6431" s="4"/>
      <c r="DE6431" s="4"/>
      <c r="DF6431" s="4"/>
      <c r="DG6431" s="4"/>
      <c r="DH6431" s="4"/>
      <c r="DI6431" s="4"/>
      <c r="DJ6431" s="4"/>
      <c r="DK6431" s="4"/>
      <c r="DL6431" s="4"/>
      <c r="DM6431" s="4"/>
      <c r="DN6431" s="4"/>
      <c r="DO6431" s="4"/>
      <c r="DP6431" s="4"/>
      <c r="DQ6431" s="4"/>
      <c r="DR6431" s="4"/>
      <c r="DS6431" s="4"/>
      <c r="DT6431" s="4"/>
      <c r="DU6431" s="4"/>
      <c r="DV6431" s="4"/>
    </row>
    <row r="6432" spans="1:126" x14ac:dyDescent="0.15">
      <c r="A6432" s="4"/>
      <c r="B6432" s="5"/>
      <c r="C6432" s="4"/>
      <c r="D6432" s="4"/>
      <c r="E6432" s="4"/>
      <c r="F6432" s="4"/>
      <c r="G6432" s="4"/>
      <c r="H6432" s="4"/>
      <c r="I6432" s="4"/>
      <c r="J6432" s="4"/>
      <c r="K6432" s="4"/>
      <c r="L6432" s="4"/>
      <c r="M6432" s="4"/>
      <c r="N6432" s="4"/>
      <c r="O6432" s="4"/>
      <c r="P6432" s="4"/>
      <c r="Q6432" s="4"/>
      <c r="R6432" s="4"/>
      <c r="S6432" s="4"/>
      <c r="T6432" s="4"/>
      <c r="U6432" s="4"/>
      <c r="V6432" s="4"/>
      <c r="W6432" s="4"/>
      <c r="X6432" s="4"/>
      <c r="Y6432" s="4"/>
      <c r="Z6432" s="4"/>
      <c r="AA6432" s="4"/>
      <c r="AB6432" s="4"/>
      <c r="AC6432" s="4"/>
      <c r="AD6432" s="4"/>
      <c r="AE6432" s="4"/>
      <c r="AF6432" s="4"/>
      <c r="AG6432" s="4"/>
      <c r="AH6432" s="4"/>
      <c r="AI6432" s="4"/>
      <c r="AJ6432" s="4"/>
      <c r="AK6432" s="4"/>
      <c r="AL6432" s="4"/>
      <c r="AM6432" s="4"/>
      <c r="AN6432" s="4"/>
      <c r="AO6432" s="4"/>
      <c r="AP6432" s="4"/>
      <c r="AQ6432" s="4"/>
      <c r="AR6432" s="4"/>
      <c r="AS6432" s="4"/>
      <c r="AT6432" s="4"/>
      <c r="AU6432" s="4"/>
      <c r="AV6432" s="4"/>
      <c r="AW6432" s="4"/>
      <c r="AX6432" s="4"/>
      <c r="AY6432" s="4"/>
      <c r="AZ6432" s="4"/>
      <c r="BA6432" s="4"/>
      <c r="BB6432" s="4"/>
      <c r="BC6432" s="4"/>
      <c r="BD6432" s="5"/>
      <c r="BE6432" s="5"/>
      <c r="BF6432" s="4"/>
      <c r="BG6432" s="4"/>
      <c r="BH6432" s="5"/>
      <c r="BI6432" s="4"/>
      <c r="BJ6432" s="4"/>
      <c r="BK6432" s="4"/>
      <c r="BL6432" s="4"/>
      <c r="BM6432" s="5"/>
      <c r="BN6432" s="4"/>
      <c r="BO6432" s="4"/>
      <c r="BP6432" s="4"/>
      <c r="BQ6432" s="4"/>
      <c r="BR6432" s="5"/>
      <c r="BS6432" s="4"/>
      <c r="BT6432" s="4"/>
      <c r="BU6432" s="5"/>
      <c r="BV6432" s="4"/>
      <c r="BW6432" s="4"/>
      <c r="BX6432" s="4"/>
      <c r="BY6432" s="4"/>
      <c r="BZ6432" s="4"/>
      <c r="CA6432" s="4"/>
      <c r="CB6432" s="4"/>
      <c r="CC6432" s="4"/>
      <c r="CD6432" s="4"/>
      <c r="CE6432" s="4"/>
      <c r="CF6432" s="4"/>
      <c r="CG6432" s="4"/>
      <c r="CH6432" s="4"/>
      <c r="CI6432" s="4"/>
      <c r="CJ6432" s="4"/>
      <c r="CK6432" s="4"/>
      <c r="CL6432" s="4"/>
      <c r="CM6432" s="4"/>
      <c r="CN6432" s="4"/>
      <c r="CO6432" s="4"/>
      <c r="CP6432" s="4"/>
      <c r="CQ6432" s="4"/>
      <c r="CR6432" s="4"/>
      <c r="CS6432" s="4"/>
      <c r="CT6432" s="4"/>
      <c r="CU6432" s="4"/>
      <c r="CV6432" s="4"/>
      <c r="CW6432" s="4"/>
      <c r="CX6432" s="4"/>
      <c r="CY6432" s="4"/>
      <c r="CZ6432" s="4"/>
      <c r="DA6432" s="4"/>
      <c r="DB6432" s="4"/>
      <c r="DC6432" s="4"/>
      <c r="DD6432" s="4"/>
      <c r="DE6432" s="4"/>
      <c r="DF6432" s="4"/>
      <c r="DG6432" s="4"/>
      <c r="DH6432" s="4"/>
      <c r="DI6432" s="4"/>
      <c r="DJ6432" s="4"/>
      <c r="DK6432" s="4"/>
      <c r="DL6432" s="4"/>
      <c r="DM6432" s="4"/>
      <c r="DN6432" s="4"/>
      <c r="DO6432" s="4"/>
      <c r="DP6432" s="4"/>
      <c r="DQ6432" s="4"/>
      <c r="DR6432" s="4"/>
      <c r="DS6432" s="4"/>
      <c r="DT6432" s="4"/>
      <c r="DU6432" s="4"/>
      <c r="DV6432" s="4"/>
    </row>
    <row r="6433" spans="1:126" x14ac:dyDescent="0.15">
      <c r="A6433" s="4"/>
      <c r="B6433" s="4"/>
      <c r="C6433" s="4"/>
      <c r="D6433" s="4"/>
      <c r="E6433" s="4"/>
      <c r="F6433" s="4"/>
      <c r="G6433" s="4"/>
      <c r="H6433" s="4"/>
      <c r="I6433" s="4"/>
      <c r="J6433" s="4"/>
      <c r="K6433" s="4"/>
      <c r="L6433" s="4"/>
      <c r="M6433" s="4"/>
      <c r="N6433" s="4"/>
      <c r="O6433" s="4"/>
      <c r="P6433" s="4"/>
      <c r="Q6433" s="4"/>
      <c r="R6433" s="4"/>
      <c r="S6433" s="4"/>
      <c r="T6433" s="4"/>
      <c r="U6433" s="4"/>
      <c r="V6433" s="4"/>
      <c r="W6433" s="4"/>
      <c r="X6433" s="4"/>
      <c r="Y6433" s="4"/>
      <c r="Z6433" s="4"/>
      <c r="AA6433" s="4"/>
      <c r="AB6433" s="4"/>
      <c r="AC6433" s="4"/>
      <c r="AD6433" s="4"/>
      <c r="AE6433" s="4"/>
      <c r="AF6433" s="4"/>
      <c r="AG6433" s="4"/>
      <c r="AH6433" s="4"/>
      <c r="AI6433" s="4"/>
      <c r="AJ6433" s="4"/>
      <c r="AK6433" s="4"/>
      <c r="AL6433" s="4"/>
      <c r="AM6433" s="4"/>
      <c r="AN6433" s="4"/>
      <c r="AO6433" s="4"/>
      <c r="AP6433" s="4"/>
      <c r="AQ6433" s="4"/>
      <c r="AR6433" s="4"/>
      <c r="AS6433" s="4"/>
      <c r="AT6433" s="4"/>
      <c r="AU6433" s="4"/>
      <c r="AV6433" s="4"/>
      <c r="AW6433" s="4"/>
      <c r="AX6433" s="4"/>
      <c r="AY6433" s="4"/>
      <c r="AZ6433" s="4"/>
      <c r="BA6433" s="4"/>
      <c r="BB6433" s="4"/>
      <c r="BC6433" s="4"/>
      <c r="BD6433" s="4"/>
      <c r="BE6433" s="4"/>
      <c r="BF6433" s="4"/>
      <c r="BG6433" s="4"/>
      <c r="BH6433" s="4"/>
      <c r="BI6433" s="4"/>
      <c r="BJ6433" s="4"/>
      <c r="BK6433" s="4"/>
      <c r="BL6433" s="4"/>
      <c r="BM6433" s="4"/>
      <c r="BN6433" s="4"/>
      <c r="BO6433" s="4"/>
      <c r="BP6433" s="4"/>
      <c r="BQ6433" s="4"/>
      <c r="BR6433" s="4"/>
      <c r="BS6433" s="4"/>
      <c r="BT6433" s="4"/>
      <c r="BU6433" s="4"/>
      <c r="BV6433" s="4"/>
      <c r="BW6433" s="4"/>
      <c r="BX6433" s="4"/>
      <c r="BY6433" s="4"/>
      <c r="BZ6433" s="4"/>
      <c r="CA6433" s="4"/>
      <c r="CB6433" s="4"/>
      <c r="CC6433" s="4"/>
      <c r="CD6433" s="4"/>
      <c r="CE6433" s="4"/>
      <c r="CF6433" s="4"/>
      <c r="CG6433" s="4"/>
      <c r="CH6433" s="4"/>
      <c r="CI6433" s="4"/>
      <c r="CJ6433" s="4"/>
      <c r="CK6433" s="4"/>
      <c r="CL6433" s="4"/>
      <c r="CM6433" s="4"/>
      <c r="CN6433" s="4"/>
      <c r="CO6433" s="4"/>
      <c r="CP6433" s="4"/>
      <c r="CQ6433" s="4"/>
      <c r="CR6433" s="4"/>
      <c r="CS6433" s="4"/>
      <c r="CT6433" s="4"/>
      <c r="CU6433" s="4"/>
      <c r="CV6433" s="4"/>
      <c r="CW6433" s="4"/>
      <c r="CX6433" s="4"/>
      <c r="CY6433" s="4"/>
      <c r="CZ6433" s="4"/>
      <c r="DA6433" s="4"/>
      <c r="DB6433" s="4"/>
      <c r="DC6433" s="4"/>
      <c r="DD6433" s="4"/>
      <c r="DE6433" s="4"/>
      <c r="DF6433" s="4"/>
      <c r="DG6433" s="4"/>
      <c r="DH6433" s="4"/>
      <c r="DI6433" s="4"/>
      <c r="DJ6433" s="4"/>
      <c r="DK6433" s="4"/>
      <c r="DL6433" s="4"/>
      <c r="DM6433" s="4"/>
      <c r="DN6433" s="4"/>
      <c r="DO6433" s="4"/>
      <c r="DP6433" s="4"/>
      <c r="DQ6433" s="4"/>
      <c r="DR6433" s="4"/>
      <c r="DS6433" s="4"/>
      <c r="DT6433" s="4"/>
      <c r="DU6433" s="4"/>
      <c r="DV6433" s="4"/>
    </row>
    <row r="6434" spans="1:126" x14ac:dyDescent="0.15">
      <c r="A6434" s="4"/>
      <c r="B6434" s="5"/>
      <c r="C6434" s="4"/>
      <c r="D6434" s="4"/>
      <c r="E6434" s="4"/>
      <c r="F6434" s="4"/>
      <c r="G6434" s="4"/>
      <c r="H6434" s="4"/>
      <c r="I6434" s="4"/>
      <c r="J6434" s="4"/>
      <c r="K6434" s="4"/>
      <c r="L6434" s="4"/>
      <c r="M6434" s="4"/>
      <c r="N6434" s="4"/>
      <c r="O6434" s="4"/>
      <c r="P6434" s="4"/>
      <c r="Q6434" s="4"/>
      <c r="R6434" s="4"/>
      <c r="S6434" s="4"/>
      <c r="T6434" s="4"/>
      <c r="U6434" s="4"/>
      <c r="V6434" s="4"/>
      <c r="W6434" s="4"/>
      <c r="X6434" s="4"/>
      <c r="Y6434" s="4"/>
      <c r="Z6434" s="4"/>
      <c r="AA6434" s="4"/>
      <c r="AB6434" s="4"/>
      <c r="AC6434" s="4"/>
      <c r="AD6434" s="4"/>
      <c r="AE6434" s="4"/>
      <c r="AF6434" s="4"/>
      <c r="AG6434" s="4"/>
      <c r="AH6434" s="4"/>
      <c r="AI6434" s="4"/>
      <c r="AJ6434" s="4"/>
      <c r="AK6434" s="4"/>
      <c r="AL6434" s="4"/>
      <c r="AM6434" s="4"/>
      <c r="AN6434" s="4"/>
      <c r="AO6434" s="4"/>
      <c r="AP6434" s="4"/>
      <c r="AQ6434" s="4"/>
      <c r="AR6434" s="4"/>
      <c r="AS6434" s="4"/>
      <c r="AT6434" s="4"/>
      <c r="AU6434" s="4"/>
      <c r="AV6434" s="4"/>
      <c r="AW6434" s="4"/>
      <c r="AX6434" s="4"/>
      <c r="AY6434" s="4"/>
      <c r="AZ6434" s="4"/>
      <c r="BA6434" s="4"/>
      <c r="BB6434" s="4"/>
      <c r="BC6434" s="4"/>
      <c r="BD6434" s="5"/>
      <c r="BE6434" s="5"/>
      <c r="BF6434" s="4"/>
      <c r="BG6434" s="4"/>
      <c r="BH6434" s="5"/>
      <c r="BI6434" s="4"/>
      <c r="BJ6434" s="4"/>
      <c r="BK6434" s="4"/>
      <c r="BL6434" s="4"/>
      <c r="BM6434" s="5"/>
      <c r="BN6434" s="4"/>
      <c r="BO6434" s="4"/>
      <c r="BP6434" s="4"/>
      <c r="BQ6434" s="4"/>
      <c r="BR6434" s="5"/>
      <c r="BS6434" s="4"/>
      <c r="BT6434" s="4"/>
      <c r="BU6434" s="5"/>
      <c r="BV6434" s="4"/>
      <c r="BW6434" s="4"/>
      <c r="BX6434" s="4"/>
      <c r="BY6434" s="4"/>
      <c r="BZ6434" s="4"/>
      <c r="CA6434" s="4"/>
      <c r="CB6434" s="4"/>
      <c r="CC6434" s="4"/>
      <c r="CD6434" s="4"/>
      <c r="CE6434" s="4"/>
      <c r="CF6434" s="4"/>
      <c r="CG6434" s="4"/>
      <c r="CH6434" s="4"/>
      <c r="CI6434" s="4"/>
      <c r="CJ6434" s="4"/>
      <c r="CK6434" s="4"/>
      <c r="CL6434" s="4"/>
      <c r="CM6434" s="4"/>
      <c r="CN6434" s="4"/>
      <c r="CO6434" s="4"/>
      <c r="CP6434" s="4"/>
      <c r="CQ6434" s="4"/>
      <c r="CR6434" s="4"/>
      <c r="CS6434" s="4"/>
      <c r="CT6434" s="4"/>
      <c r="CU6434" s="4"/>
      <c r="CV6434" s="4"/>
      <c r="CW6434" s="4"/>
      <c r="CX6434" s="4"/>
      <c r="CY6434" s="4"/>
      <c r="CZ6434" s="4"/>
      <c r="DA6434" s="4"/>
      <c r="DB6434" s="4"/>
      <c r="DC6434" s="4"/>
      <c r="DD6434" s="4"/>
      <c r="DE6434" s="4"/>
      <c r="DF6434" s="4"/>
      <c r="DG6434" s="4"/>
      <c r="DH6434" s="4"/>
      <c r="DI6434" s="4"/>
      <c r="DJ6434" s="4"/>
      <c r="DK6434" s="4"/>
      <c r="DL6434" s="4"/>
      <c r="DM6434" s="4"/>
      <c r="DN6434" s="4"/>
      <c r="DO6434" s="4"/>
      <c r="DP6434" s="4"/>
      <c r="DQ6434" s="4"/>
      <c r="DR6434" s="4"/>
      <c r="DS6434" s="4"/>
      <c r="DT6434" s="4"/>
      <c r="DU6434" s="4"/>
      <c r="DV6434" s="4"/>
    </row>
    <row r="6435" spans="1:126" x14ac:dyDescent="0.15">
      <c r="A6435" s="4"/>
      <c r="B6435" s="5"/>
      <c r="C6435" s="4"/>
      <c r="D6435" s="4"/>
      <c r="E6435" s="4"/>
      <c r="F6435" s="4"/>
      <c r="G6435" s="4"/>
      <c r="H6435" s="4"/>
      <c r="I6435" s="4"/>
      <c r="J6435" s="4"/>
      <c r="K6435" s="4"/>
      <c r="L6435" s="4"/>
      <c r="M6435" s="4"/>
      <c r="N6435" s="4"/>
      <c r="O6435" s="4"/>
      <c r="P6435" s="4"/>
      <c r="Q6435" s="4"/>
      <c r="R6435" s="4"/>
      <c r="S6435" s="4"/>
      <c r="T6435" s="4"/>
      <c r="U6435" s="4"/>
      <c r="V6435" s="4"/>
      <c r="W6435" s="4"/>
      <c r="X6435" s="4"/>
      <c r="Y6435" s="4"/>
      <c r="Z6435" s="4"/>
      <c r="AA6435" s="4"/>
      <c r="AB6435" s="4"/>
      <c r="AC6435" s="4"/>
      <c r="AD6435" s="4"/>
      <c r="AE6435" s="4"/>
      <c r="AF6435" s="4"/>
      <c r="AG6435" s="4"/>
      <c r="AH6435" s="4"/>
      <c r="AI6435" s="4"/>
      <c r="AJ6435" s="4"/>
      <c r="AK6435" s="4"/>
      <c r="AL6435" s="4"/>
      <c r="AM6435" s="4"/>
      <c r="AN6435" s="4"/>
      <c r="AO6435" s="4"/>
      <c r="AP6435" s="4"/>
      <c r="AQ6435" s="4"/>
      <c r="AR6435" s="4"/>
      <c r="AS6435" s="4"/>
      <c r="AT6435" s="4"/>
      <c r="AU6435" s="4"/>
      <c r="AV6435" s="4"/>
      <c r="AW6435" s="4"/>
      <c r="AX6435" s="4"/>
      <c r="AY6435" s="4"/>
      <c r="AZ6435" s="4"/>
      <c r="BA6435" s="4"/>
      <c r="BB6435" s="4"/>
      <c r="BC6435" s="4"/>
      <c r="BD6435" s="5"/>
      <c r="BE6435" s="5"/>
      <c r="BF6435" s="4"/>
      <c r="BG6435" s="4"/>
      <c r="BH6435" s="5"/>
      <c r="BI6435" s="4"/>
      <c r="BJ6435" s="4"/>
      <c r="BK6435" s="4"/>
      <c r="BL6435" s="4"/>
      <c r="BM6435" s="5"/>
      <c r="BN6435" s="4"/>
      <c r="BO6435" s="4"/>
      <c r="BP6435" s="4"/>
      <c r="BQ6435" s="4"/>
      <c r="BR6435" s="5"/>
      <c r="BS6435" s="4"/>
      <c r="BT6435" s="4"/>
      <c r="BU6435" s="5"/>
      <c r="BV6435" s="4"/>
      <c r="BW6435" s="4"/>
      <c r="BX6435" s="4"/>
      <c r="BY6435" s="4"/>
      <c r="BZ6435" s="4"/>
      <c r="CA6435" s="4"/>
      <c r="CB6435" s="4"/>
      <c r="CC6435" s="4"/>
      <c r="CD6435" s="4"/>
      <c r="CE6435" s="4"/>
      <c r="CF6435" s="4"/>
      <c r="CG6435" s="4"/>
      <c r="CH6435" s="4"/>
      <c r="CI6435" s="4"/>
      <c r="CJ6435" s="4"/>
      <c r="CK6435" s="4"/>
      <c r="CL6435" s="4"/>
      <c r="CM6435" s="4"/>
      <c r="CN6435" s="4"/>
      <c r="CO6435" s="4"/>
      <c r="CP6435" s="4"/>
      <c r="CQ6435" s="4"/>
      <c r="CR6435" s="4"/>
      <c r="CS6435" s="4"/>
      <c r="CT6435" s="4"/>
      <c r="CU6435" s="4"/>
      <c r="CV6435" s="4"/>
      <c r="CW6435" s="4"/>
      <c r="CX6435" s="4"/>
      <c r="CY6435" s="4"/>
      <c r="CZ6435" s="4"/>
      <c r="DA6435" s="4"/>
      <c r="DB6435" s="4"/>
      <c r="DC6435" s="4"/>
      <c r="DD6435" s="4"/>
      <c r="DE6435" s="4"/>
      <c r="DF6435" s="4"/>
      <c r="DG6435" s="4"/>
      <c r="DH6435" s="4"/>
      <c r="DI6435" s="4"/>
      <c r="DJ6435" s="4"/>
      <c r="DK6435" s="4"/>
      <c r="DL6435" s="4"/>
      <c r="DM6435" s="4"/>
      <c r="DN6435" s="4"/>
      <c r="DO6435" s="4"/>
      <c r="DP6435" s="4"/>
      <c r="DQ6435" s="4"/>
      <c r="DR6435" s="4"/>
      <c r="DS6435" s="4"/>
      <c r="DT6435" s="4"/>
      <c r="DU6435" s="4"/>
      <c r="DV6435" s="4"/>
    </row>
    <row r="6436" spans="1:126" x14ac:dyDescent="0.15">
      <c r="A6436" s="4"/>
      <c r="B6436" s="4"/>
      <c r="C6436" s="4"/>
      <c r="D6436" s="4"/>
      <c r="E6436" s="4"/>
      <c r="F6436" s="4"/>
      <c r="G6436" s="4"/>
      <c r="H6436" s="4"/>
      <c r="I6436" s="4"/>
      <c r="J6436" s="4"/>
      <c r="K6436" s="4"/>
      <c r="L6436" s="4"/>
      <c r="M6436" s="4"/>
      <c r="N6436" s="4"/>
      <c r="O6436" s="4"/>
      <c r="P6436" s="4"/>
      <c r="Q6436" s="4"/>
      <c r="R6436" s="4"/>
      <c r="S6436" s="4"/>
      <c r="T6436" s="4"/>
      <c r="U6436" s="4"/>
      <c r="V6436" s="4"/>
      <c r="W6436" s="4"/>
      <c r="X6436" s="4"/>
      <c r="Y6436" s="4"/>
      <c r="Z6436" s="4"/>
      <c r="AA6436" s="4"/>
      <c r="AB6436" s="4"/>
      <c r="AC6436" s="4"/>
      <c r="AD6436" s="4"/>
      <c r="AE6436" s="4"/>
      <c r="AF6436" s="4"/>
      <c r="AG6436" s="4"/>
      <c r="AH6436" s="4"/>
      <c r="AI6436" s="4"/>
      <c r="AJ6436" s="4"/>
      <c r="AK6436" s="4"/>
      <c r="AL6436" s="4"/>
      <c r="AM6436" s="4"/>
      <c r="AN6436" s="4"/>
      <c r="AO6436" s="4"/>
      <c r="AP6436" s="4"/>
      <c r="AQ6436" s="4"/>
      <c r="AR6436" s="4"/>
      <c r="AS6436" s="4"/>
      <c r="AT6436" s="4"/>
      <c r="AU6436" s="4"/>
      <c r="AV6436" s="4"/>
      <c r="AW6436" s="4"/>
      <c r="AX6436" s="4"/>
      <c r="AY6436" s="4"/>
      <c r="AZ6436" s="4"/>
      <c r="BA6436" s="4"/>
      <c r="BB6436" s="4"/>
      <c r="BC6436" s="4"/>
      <c r="BD6436" s="4"/>
      <c r="BE6436" s="4"/>
      <c r="BF6436" s="4"/>
      <c r="BG6436" s="4"/>
      <c r="BH6436" s="4"/>
      <c r="BI6436" s="4"/>
      <c r="BJ6436" s="4"/>
      <c r="BK6436" s="4"/>
      <c r="BL6436" s="4"/>
      <c r="BM6436" s="4"/>
      <c r="BN6436" s="4"/>
      <c r="BO6436" s="4"/>
      <c r="BP6436" s="4"/>
      <c r="BQ6436" s="4"/>
      <c r="BR6436" s="4"/>
      <c r="BS6436" s="4"/>
      <c r="BT6436" s="4"/>
      <c r="BU6436" s="4"/>
      <c r="BV6436" s="4"/>
      <c r="BW6436" s="4"/>
      <c r="BX6436" s="4"/>
      <c r="BY6436" s="4"/>
      <c r="BZ6436" s="4"/>
      <c r="CA6436" s="4"/>
      <c r="CB6436" s="4"/>
      <c r="CC6436" s="4"/>
      <c r="CD6436" s="4"/>
      <c r="CE6436" s="4"/>
      <c r="CF6436" s="4"/>
      <c r="CG6436" s="4"/>
      <c r="CH6436" s="4"/>
      <c r="CI6436" s="4"/>
      <c r="CJ6436" s="4"/>
      <c r="CK6436" s="4"/>
      <c r="CL6436" s="4"/>
      <c r="CM6436" s="4"/>
      <c r="CN6436" s="4"/>
      <c r="CO6436" s="4"/>
      <c r="CP6436" s="4"/>
      <c r="CQ6436" s="4"/>
      <c r="CR6436" s="4"/>
      <c r="CS6436" s="4"/>
      <c r="CT6436" s="4"/>
      <c r="CU6436" s="4"/>
      <c r="CV6436" s="4"/>
      <c r="CW6436" s="4"/>
      <c r="CX6436" s="4"/>
      <c r="CY6436" s="4"/>
      <c r="CZ6436" s="4"/>
      <c r="DA6436" s="4"/>
      <c r="DB6436" s="4"/>
      <c r="DC6436" s="4"/>
      <c r="DD6436" s="4"/>
      <c r="DE6436" s="4"/>
      <c r="DF6436" s="4"/>
      <c r="DG6436" s="4"/>
      <c r="DH6436" s="4"/>
      <c r="DI6436" s="4"/>
      <c r="DJ6436" s="4"/>
      <c r="DK6436" s="4"/>
      <c r="DL6436" s="4"/>
      <c r="DM6436" s="4"/>
      <c r="DN6436" s="4"/>
      <c r="DO6436" s="4"/>
      <c r="DP6436" s="4"/>
      <c r="DQ6436" s="4"/>
      <c r="DR6436" s="4"/>
      <c r="DS6436" s="4"/>
      <c r="DT6436" s="4"/>
      <c r="DU6436" s="4"/>
      <c r="DV6436" s="4"/>
    </row>
    <row r="6437" spans="1:126" x14ac:dyDescent="0.15">
      <c r="A6437" s="4"/>
      <c r="B6437" s="5"/>
      <c r="C6437" s="4"/>
      <c r="D6437" s="4"/>
      <c r="E6437" s="4"/>
      <c r="F6437" s="4"/>
      <c r="G6437" s="4"/>
      <c r="H6437" s="4"/>
      <c r="I6437" s="4"/>
      <c r="J6437" s="4"/>
      <c r="K6437" s="4"/>
      <c r="L6437" s="4"/>
      <c r="M6437" s="4"/>
      <c r="N6437" s="4"/>
      <c r="O6437" s="4"/>
      <c r="P6437" s="4"/>
      <c r="Q6437" s="4"/>
      <c r="R6437" s="4"/>
      <c r="S6437" s="4"/>
      <c r="T6437" s="4"/>
      <c r="U6437" s="4"/>
      <c r="V6437" s="4"/>
      <c r="W6437" s="4"/>
      <c r="X6437" s="4"/>
      <c r="Y6437" s="4"/>
      <c r="Z6437" s="4"/>
      <c r="AA6437" s="4"/>
      <c r="AB6437" s="4"/>
      <c r="AC6437" s="4"/>
      <c r="AD6437" s="4"/>
      <c r="AE6437" s="4"/>
      <c r="AF6437" s="4"/>
      <c r="AG6437" s="4"/>
      <c r="AH6437" s="4"/>
      <c r="AI6437" s="4"/>
      <c r="AJ6437" s="4"/>
      <c r="AK6437" s="4"/>
      <c r="AL6437" s="4"/>
      <c r="AM6437" s="4"/>
      <c r="AN6437" s="4"/>
      <c r="AO6437" s="4"/>
      <c r="AP6437" s="4"/>
      <c r="AQ6437" s="4"/>
      <c r="AR6437" s="4"/>
      <c r="AS6437" s="4"/>
      <c r="AT6437" s="4"/>
      <c r="AU6437" s="4"/>
      <c r="AV6437" s="4"/>
      <c r="AW6437" s="4"/>
      <c r="AX6437" s="4"/>
      <c r="AY6437" s="4"/>
      <c r="AZ6437" s="4"/>
      <c r="BA6437" s="4"/>
      <c r="BB6437" s="4"/>
      <c r="BC6437" s="4"/>
      <c r="BD6437" s="5"/>
      <c r="BE6437" s="5"/>
      <c r="BF6437" s="4"/>
      <c r="BG6437" s="4"/>
      <c r="BH6437" s="5"/>
      <c r="BI6437" s="4"/>
      <c r="BJ6437" s="4"/>
      <c r="BK6437" s="4"/>
      <c r="BL6437" s="4"/>
      <c r="BM6437" s="5"/>
      <c r="BN6437" s="4"/>
      <c r="BO6437" s="4"/>
      <c r="BP6437" s="4"/>
      <c r="BQ6437" s="4"/>
      <c r="BR6437" s="5"/>
      <c r="BS6437" s="4"/>
      <c r="BT6437" s="4"/>
      <c r="BU6437" s="5"/>
      <c r="BV6437" s="4"/>
      <c r="BW6437" s="4"/>
      <c r="BX6437" s="4"/>
      <c r="BY6437" s="4"/>
      <c r="BZ6437" s="4"/>
      <c r="CA6437" s="4"/>
      <c r="CB6437" s="4"/>
      <c r="CC6437" s="4"/>
      <c r="CD6437" s="4"/>
      <c r="CE6437" s="4"/>
      <c r="CF6437" s="4"/>
      <c r="CG6437" s="4"/>
      <c r="CH6437" s="4"/>
      <c r="CI6437" s="4"/>
      <c r="CJ6437" s="4"/>
      <c r="CK6437" s="4"/>
      <c r="CL6437" s="4"/>
      <c r="CM6437" s="4"/>
      <c r="CN6437" s="4"/>
      <c r="CO6437" s="4"/>
      <c r="CP6437" s="4"/>
      <c r="CQ6437" s="4"/>
      <c r="CR6437" s="4"/>
      <c r="CS6437" s="4"/>
      <c r="CT6437" s="4"/>
      <c r="CU6437" s="4"/>
      <c r="CV6437" s="4"/>
      <c r="CW6437" s="4"/>
      <c r="CX6437" s="4"/>
      <c r="CY6437" s="4"/>
      <c r="CZ6437" s="4"/>
      <c r="DA6437" s="4"/>
      <c r="DB6437" s="4"/>
      <c r="DC6437" s="4"/>
      <c r="DD6437" s="4"/>
      <c r="DE6437" s="4"/>
      <c r="DF6437" s="4"/>
      <c r="DG6437" s="4"/>
      <c r="DH6437" s="4"/>
      <c r="DI6437" s="4"/>
      <c r="DJ6437" s="4"/>
      <c r="DK6437" s="4"/>
      <c r="DL6437" s="4"/>
      <c r="DM6437" s="4"/>
      <c r="DN6437" s="4"/>
      <c r="DO6437" s="4"/>
      <c r="DP6437" s="4"/>
      <c r="DQ6437" s="4"/>
      <c r="DR6437" s="4"/>
      <c r="DS6437" s="4"/>
      <c r="DT6437" s="4"/>
      <c r="DU6437" s="4"/>
      <c r="DV6437" s="4"/>
    </row>
    <row r="6438" spans="1:126" x14ac:dyDescent="0.15">
      <c r="A6438" s="4"/>
      <c r="B6438" s="4"/>
      <c r="C6438" s="4"/>
      <c r="D6438" s="4"/>
      <c r="E6438" s="4"/>
      <c r="F6438" s="4"/>
      <c r="G6438" s="4"/>
      <c r="H6438" s="4"/>
      <c r="I6438" s="4"/>
      <c r="J6438" s="4"/>
      <c r="K6438" s="4"/>
      <c r="L6438" s="4"/>
      <c r="M6438" s="4"/>
      <c r="N6438" s="4"/>
      <c r="O6438" s="4"/>
      <c r="P6438" s="4"/>
      <c r="Q6438" s="4"/>
      <c r="R6438" s="4"/>
      <c r="S6438" s="4"/>
      <c r="T6438" s="4"/>
      <c r="U6438" s="4"/>
      <c r="V6438" s="4"/>
      <c r="W6438" s="4"/>
      <c r="X6438" s="4"/>
      <c r="Y6438" s="4"/>
      <c r="Z6438" s="4"/>
      <c r="AA6438" s="4"/>
      <c r="AB6438" s="4"/>
      <c r="AC6438" s="4"/>
      <c r="AD6438" s="4"/>
      <c r="AE6438" s="4"/>
      <c r="AF6438" s="4"/>
      <c r="AG6438" s="4"/>
      <c r="AH6438" s="4"/>
      <c r="AI6438" s="4"/>
      <c r="AJ6438" s="4"/>
      <c r="AK6438" s="4"/>
      <c r="AL6438" s="4"/>
      <c r="AM6438" s="4"/>
      <c r="AN6438" s="4"/>
      <c r="AO6438" s="4"/>
      <c r="AP6438" s="4"/>
      <c r="AQ6438" s="4"/>
      <c r="AR6438" s="4"/>
      <c r="AS6438" s="4"/>
      <c r="AT6438" s="4"/>
      <c r="AU6438" s="4"/>
      <c r="AV6438" s="4"/>
      <c r="AW6438" s="4"/>
      <c r="AX6438" s="4"/>
      <c r="AY6438" s="4"/>
      <c r="AZ6438" s="4"/>
      <c r="BA6438" s="4"/>
      <c r="BB6438" s="4"/>
      <c r="BC6438" s="4"/>
      <c r="BD6438" s="4"/>
      <c r="BE6438" s="4"/>
      <c r="BF6438" s="4"/>
      <c r="BG6438" s="4"/>
      <c r="BH6438" s="4"/>
      <c r="BI6438" s="4"/>
      <c r="BJ6438" s="4"/>
      <c r="BK6438" s="4"/>
      <c r="BL6438" s="4"/>
      <c r="BM6438" s="4"/>
      <c r="BN6438" s="4"/>
      <c r="BO6438" s="4"/>
      <c r="BP6438" s="4"/>
      <c r="BQ6438" s="4"/>
      <c r="BR6438" s="4"/>
      <c r="BS6438" s="4"/>
      <c r="BT6438" s="4"/>
      <c r="BU6438" s="4"/>
      <c r="BV6438" s="4"/>
      <c r="BW6438" s="4"/>
      <c r="BX6438" s="4"/>
      <c r="BY6438" s="4"/>
      <c r="BZ6438" s="4"/>
      <c r="CA6438" s="4"/>
      <c r="CB6438" s="4"/>
      <c r="CC6438" s="4"/>
      <c r="CD6438" s="4"/>
      <c r="CE6438" s="4"/>
      <c r="CF6438" s="4"/>
      <c r="CG6438" s="4"/>
      <c r="CH6438" s="4"/>
      <c r="CI6438" s="4"/>
      <c r="CJ6438" s="4"/>
      <c r="CK6438" s="4"/>
      <c r="CL6438" s="4"/>
      <c r="CM6438" s="4"/>
      <c r="CN6438" s="4"/>
      <c r="CO6438" s="4"/>
      <c r="CP6438" s="4"/>
      <c r="CQ6438" s="4"/>
      <c r="CR6438" s="4"/>
      <c r="CS6438" s="4"/>
      <c r="CT6438" s="4"/>
      <c r="CU6438" s="4"/>
      <c r="CV6438" s="4"/>
      <c r="CW6438" s="4"/>
      <c r="CX6438" s="4"/>
      <c r="CY6438" s="4"/>
      <c r="CZ6438" s="4"/>
      <c r="DA6438" s="4"/>
      <c r="DB6438" s="4"/>
      <c r="DC6438" s="4"/>
      <c r="DD6438" s="4"/>
      <c r="DE6438" s="4"/>
      <c r="DF6438" s="4"/>
      <c r="DG6438" s="4"/>
      <c r="DH6438" s="4"/>
      <c r="DI6438" s="4"/>
      <c r="DJ6438" s="4"/>
      <c r="DK6438" s="4"/>
      <c r="DL6438" s="4"/>
      <c r="DM6438" s="4"/>
      <c r="DN6438" s="4"/>
      <c r="DO6438" s="4"/>
      <c r="DP6438" s="4"/>
      <c r="DQ6438" s="4"/>
      <c r="DR6438" s="4"/>
      <c r="DS6438" s="4"/>
      <c r="DT6438" s="4"/>
      <c r="DU6438" s="4"/>
      <c r="DV6438" s="4"/>
    </row>
    <row r="6439" spans="1:126" x14ac:dyDescent="0.15">
      <c r="A6439" s="4"/>
      <c r="B6439" s="5"/>
      <c r="C6439" s="4"/>
      <c r="D6439" s="4"/>
      <c r="E6439" s="4"/>
      <c r="F6439" s="4"/>
      <c r="G6439" s="4"/>
      <c r="H6439" s="4"/>
      <c r="I6439" s="4"/>
      <c r="J6439" s="4"/>
      <c r="K6439" s="4"/>
      <c r="L6439" s="4"/>
      <c r="M6439" s="4"/>
      <c r="N6439" s="4"/>
      <c r="O6439" s="4"/>
      <c r="P6439" s="4"/>
      <c r="Q6439" s="4"/>
      <c r="R6439" s="4"/>
      <c r="S6439" s="4"/>
      <c r="T6439" s="4"/>
      <c r="U6439" s="4"/>
      <c r="V6439" s="4"/>
      <c r="W6439" s="4"/>
      <c r="X6439" s="4"/>
      <c r="Y6439" s="4"/>
      <c r="Z6439" s="4"/>
      <c r="AA6439" s="4"/>
      <c r="AB6439" s="4"/>
      <c r="AC6439" s="4"/>
      <c r="AD6439" s="4"/>
      <c r="AE6439" s="4"/>
      <c r="AF6439" s="4"/>
      <c r="AG6439" s="4"/>
      <c r="AH6439" s="4"/>
      <c r="AI6439" s="4"/>
      <c r="AJ6439" s="4"/>
      <c r="AK6439" s="4"/>
      <c r="AL6439" s="4"/>
      <c r="AM6439" s="4"/>
      <c r="AN6439" s="4"/>
      <c r="AO6439" s="4"/>
      <c r="AP6439" s="4"/>
      <c r="AQ6439" s="4"/>
      <c r="AR6439" s="4"/>
      <c r="AS6439" s="4"/>
      <c r="AT6439" s="4"/>
      <c r="AU6439" s="4"/>
      <c r="AV6439" s="4"/>
      <c r="AW6439" s="4"/>
      <c r="AX6439" s="4"/>
      <c r="AY6439" s="4"/>
      <c r="AZ6439" s="4"/>
      <c r="BA6439" s="4"/>
      <c r="BB6439" s="4"/>
      <c r="BC6439" s="4"/>
      <c r="BD6439" s="5"/>
      <c r="BE6439" s="5"/>
      <c r="BF6439" s="4"/>
      <c r="BG6439" s="4"/>
      <c r="BH6439" s="5"/>
      <c r="BI6439" s="4"/>
      <c r="BJ6439" s="4"/>
      <c r="BK6439" s="4"/>
      <c r="BL6439" s="4"/>
      <c r="BM6439" s="5"/>
      <c r="BN6439" s="4"/>
      <c r="BO6439" s="4"/>
      <c r="BP6439" s="4"/>
      <c r="BQ6439" s="4"/>
      <c r="BR6439" s="5"/>
      <c r="BS6439" s="4"/>
      <c r="BT6439" s="4"/>
      <c r="BU6439" s="5"/>
      <c r="BV6439" s="4"/>
      <c r="BW6439" s="4"/>
      <c r="BX6439" s="4"/>
      <c r="BY6439" s="4"/>
      <c r="BZ6439" s="4"/>
      <c r="CA6439" s="4"/>
      <c r="CB6439" s="4"/>
      <c r="CC6439" s="4"/>
      <c r="CD6439" s="4"/>
      <c r="CE6439" s="4"/>
      <c r="CF6439" s="4"/>
      <c r="CG6439" s="4"/>
      <c r="CH6439" s="4"/>
      <c r="CI6439" s="4"/>
      <c r="CJ6439" s="4"/>
      <c r="CK6439" s="4"/>
      <c r="CL6439" s="4"/>
      <c r="CM6439" s="4"/>
      <c r="CN6439" s="4"/>
      <c r="CO6439" s="4"/>
      <c r="CP6439" s="4"/>
      <c r="CQ6439" s="4"/>
      <c r="CR6439" s="4"/>
      <c r="CS6439" s="4"/>
      <c r="CT6439" s="4"/>
      <c r="CU6439" s="4"/>
      <c r="CV6439" s="4"/>
      <c r="CW6439" s="4"/>
      <c r="CX6439" s="4"/>
      <c r="CY6439" s="4"/>
      <c r="CZ6439" s="4"/>
      <c r="DA6439" s="4"/>
      <c r="DB6439" s="4"/>
      <c r="DC6439" s="4"/>
      <c r="DD6439" s="4"/>
      <c r="DE6439" s="4"/>
      <c r="DF6439" s="4"/>
      <c r="DG6439" s="4"/>
      <c r="DH6439" s="4"/>
      <c r="DI6439" s="4"/>
      <c r="DJ6439" s="4"/>
      <c r="DK6439" s="4"/>
      <c r="DL6439" s="4"/>
      <c r="DM6439" s="4"/>
      <c r="DN6439" s="4"/>
      <c r="DO6439" s="4"/>
      <c r="DP6439" s="4"/>
      <c r="DQ6439" s="4"/>
      <c r="DR6439" s="4"/>
      <c r="DS6439" s="4"/>
      <c r="DT6439" s="4"/>
      <c r="DU6439" s="4"/>
      <c r="DV6439" s="4"/>
    </row>
    <row r="6440" spans="1:126" x14ac:dyDescent="0.15">
      <c r="A6440" s="4"/>
      <c r="B6440" s="4"/>
      <c r="C6440" s="4"/>
      <c r="D6440" s="4"/>
      <c r="E6440" s="4"/>
      <c r="F6440" s="4"/>
      <c r="G6440" s="4"/>
      <c r="H6440" s="4"/>
      <c r="I6440" s="4"/>
      <c r="J6440" s="4"/>
      <c r="K6440" s="4"/>
      <c r="L6440" s="4"/>
      <c r="M6440" s="4"/>
      <c r="N6440" s="4"/>
      <c r="O6440" s="4"/>
      <c r="P6440" s="4"/>
      <c r="Q6440" s="4"/>
      <c r="R6440" s="4"/>
      <c r="S6440" s="4"/>
      <c r="T6440" s="4"/>
      <c r="U6440" s="4"/>
      <c r="V6440" s="4"/>
      <c r="W6440" s="4"/>
      <c r="X6440" s="4"/>
      <c r="Y6440" s="4"/>
      <c r="Z6440" s="4"/>
      <c r="AA6440" s="4"/>
      <c r="AB6440" s="4"/>
      <c r="AC6440" s="4"/>
      <c r="AD6440" s="4"/>
      <c r="AE6440" s="4"/>
      <c r="AF6440" s="4"/>
      <c r="AG6440" s="4"/>
      <c r="AH6440" s="4"/>
      <c r="AI6440" s="4"/>
      <c r="AJ6440" s="4"/>
      <c r="AK6440" s="4"/>
      <c r="AL6440" s="4"/>
      <c r="AM6440" s="4"/>
      <c r="AN6440" s="4"/>
      <c r="AO6440" s="4"/>
      <c r="AP6440" s="4"/>
      <c r="AQ6440" s="4"/>
      <c r="AR6440" s="4"/>
      <c r="AS6440" s="4"/>
      <c r="AT6440" s="4"/>
      <c r="AU6440" s="4"/>
      <c r="AV6440" s="4"/>
      <c r="AW6440" s="4"/>
      <c r="AX6440" s="4"/>
      <c r="AY6440" s="4"/>
      <c r="AZ6440" s="4"/>
      <c r="BA6440" s="4"/>
      <c r="BB6440" s="4"/>
      <c r="BC6440" s="4"/>
      <c r="BD6440" s="4"/>
      <c r="BE6440" s="4"/>
      <c r="BF6440" s="4"/>
      <c r="BG6440" s="4"/>
      <c r="BH6440" s="4"/>
      <c r="BI6440" s="4"/>
      <c r="BJ6440" s="4"/>
      <c r="BK6440" s="4"/>
      <c r="BL6440" s="4"/>
      <c r="BM6440" s="4"/>
      <c r="BN6440" s="4"/>
      <c r="BO6440" s="4"/>
      <c r="BP6440" s="4"/>
      <c r="BQ6440" s="4"/>
      <c r="BR6440" s="4"/>
      <c r="BS6440" s="4"/>
      <c r="BT6440" s="4"/>
      <c r="BU6440" s="4"/>
      <c r="BV6440" s="4"/>
      <c r="BW6440" s="4"/>
      <c r="BX6440" s="4"/>
      <c r="BY6440" s="4"/>
      <c r="BZ6440" s="4"/>
      <c r="CA6440" s="4"/>
      <c r="CB6440" s="4"/>
      <c r="CC6440" s="4"/>
      <c r="CD6440" s="4"/>
      <c r="CE6440" s="4"/>
      <c r="CF6440" s="4"/>
      <c r="CG6440" s="4"/>
      <c r="CH6440" s="4"/>
      <c r="CI6440" s="4"/>
      <c r="CJ6440" s="4"/>
      <c r="CK6440" s="4"/>
      <c r="CL6440" s="4"/>
      <c r="CM6440" s="4"/>
      <c r="CN6440" s="4"/>
      <c r="CO6440" s="4"/>
      <c r="CP6440" s="4"/>
      <c r="CQ6440" s="4"/>
      <c r="CR6440" s="4"/>
      <c r="CS6440" s="4"/>
      <c r="CT6440" s="4"/>
      <c r="CU6440" s="4"/>
      <c r="CV6440" s="4"/>
      <c r="CW6440" s="4"/>
      <c r="CX6440" s="4"/>
      <c r="CY6440" s="4"/>
      <c r="CZ6440" s="4"/>
      <c r="DA6440" s="4"/>
      <c r="DB6440" s="4"/>
      <c r="DC6440" s="4"/>
      <c r="DD6440" s="4"/>
      <c r="DE6440" s="4"/>
      <c r="DF6440" s="4"/>
      <c r="DG6440" s="4"/>
      <c r="DH6440" s="4"/>
      <c r="DI6440" s="4"/>
      <c r="DJ6440" s="4"/>
      <c r="DK6440" s="4"/>
      <c r="DL6440" s="4"/>
      <c r="DM6440" s="4"/>
      <c r="DN6440" s="4"/>
      <c r="DO6440" s="4"/>
      <c r="DP6440" s="4"/>
      <c r="DQ6440" s="4"/>
      <c r="DR6440" s="4"/>
      <c r="DS6440" s="4"/>
      <c r="DT6440" s="4"/>
      <c r="DU6440" s="4"/>
      <c r="DV6440" s="4"/>
    </row>
    <row r="6441" spans="1:126" x14ac:dyDescent="0.15">
      <c r="A6441" s="4"/>
      <c r="B6441" s="5"/>
      <c r="C6441" s="4"/>
      <c r="D6441" s="4"/>
      <c r="E6441" s="4"/>
      <c r="F6441" s="4"/>
      <c r="G6441" s="4"/>
      <c r="H6441" s="4"/>
      <c r="I6441" s="4"/>
      <c r="J6441" s="4"/>
      <c r="K6441" s="4"/>
      <c r="L6441" s="4"/>
      <c r="M6441" s="4"/>
      <c r="N6441" s="4"/>
      <c r="O6441" s="4"/>
      <c r="P6441" s="4"/>
      <c r="Q6441" s="4"/>
      <c r="R6441" s="4"/>
      <c r="S6441" s="4"/>
      <c r="T6441" s="4"/>
      <c r="U6441" s="4"/>
      <c r="V6441" s="4"/>
      <c r="W6441" s="4"/>
      <c r="X6441" s="4"/>
      <c r="Y6441" s="4"/>
      <c r="Z6441" s="4"/>
      <c r="AA6441" s="4"/>
      <c r="AB6441" s="4"/>
      <c r="AC6441" s="4"/>
      <c r="AD6441" s="4"/>
      <c r="AE6441" s="4"/>
      <c r="AF6441" s="4"/>
      <c r="AG6441" s="4"/>
      <c r="AH6441" s="4"/>
      <c r="AI6441" s="4"/>
      <c r="AJ6441" s="4"/>
      <c r="AK6441" s="4"/>
      <c r="AL6441" s="4"/>
      <c r="AM6441" s="4"/>
      <c r="AN6441" s="4"/>
      <c r="AO6441" s="4"/>
      <c r="AP6441" s="4"/>
      <c r="AQ6441" s="4"/>
      <c r="AR6441" s="4"/>
      <c r="AS6441" s="4"/>
      <c r="AT6441" s="4"/>
      <c r="AU6441" s="4"/>
      <c r="AV6441" s="4"/>
      <c r="AW6441" s="4"/>
      <c r="AX6441" s="4"/>
      <c r="AY6441" s="4"/>
      <c r="AZ6441" s="4"/>
      <c r="BA6441" s="4"/>
      <c r="BB6441" s="4"/>
      <c r="BC6441" s="4"/>
      <c r="BD6441" s="5"/>
      <c r="BE6441" s="5"/>
      <c r="BF6441" s="4"/>
      <c r="BG6441" s="4"/>
      <c r="BH6441" s="5"/>
      <c r="BI6441" s="4"/>
      <c r="BJ6441" s="4"/>
      <c r="BK6441" s="4"/>
      <c r="BL6441" s="4"/>
      <c r="BM6441" s="5"/>
      <c r="BN6441" s="4"/>
      <c r="BO6441" s="4"/>
      <c r="BP6441" s="4"/>
      <c r="BQ6441" s="4"/>
      <c r="BR6441" s="5"/>
      <c r="BS6441" s="4"/>
      <c r="BT6441" s="4"/>
      <c r="BU6441" s="5"/>
      <c r="BV6441" s="4"/>
      <c r="BW6441" s="4"/>
      <c r="BX6441" s="4"/>
      <c r="BY6441" s="4"/>
      <c r="BZ6441" s="4"/>
      <c r="CA6441" s="4"/>
      <c r="CB6441" s="4"/>
      <c r="CC6441" s="4"/>
      <c r="CD6441" s="4"/>
      <c r="CE6441" s="4"/>
      <c r="CF6441" s="4"/>
      <c r="CG6441" s="4"/>
      <c r="CH6441" s="4"/>
      <c r="CI6441" s="4"/>
      <c r="CJ6441" s="4"/>
      <c r="CK6441" s="4"/>
      <c r="CL6441" s="4"/>
      <c r="CM6441" s="4"/>
      <c r="CN6441" s="4"/>
      <c r="CO6441" s="4"/>
      <c r="CP6441" s="4"/>
      <c r="CQ6441" s="4"/>
      <c r="CR6441" s="4"/>
      <c r="CS6441" s="4"/>
      <c r="CT6441" s="4"/>
      <c r="CU6441" s="4"/>
      <c r="CV6441" s="4"/>
      <c r="CW6441" s="4"/>
      <c r="CX6441" s="4"/>
      <c r="CY6441" s="4"/>
      <c r="CZ6441" s="4"/>
      <c r="DA6441" s="4"/>
      <c r="DB6441" s="4"/>
      <c r="DC6441" s="4"/>
      <c r="DD6441" s="4"/>
      <c r="DE6441" s="4"/>
      <c r="DF6441" s="4"/>
      <c r="DG6441" s="4"/>
      <c r="DH6441" s="4"/>
      <c r="DI6441" s="4"/>
      <c r="DJ6441" s="4"/>
      <c r="DK6441" s="4"/>
      <c r="DL6441" s="4"/>
      <c r="DM6441" s="4"/>
      <c r="DN6441" s="4"/>
      <c r="DO6441" s="4"/>
      <c r="DP6441" s="4"/>
      <c r="DQ6441" s="4"/>
      <c r="DR6441" s="4"/>
      <c r="DS6441" s="4"/>
      <c r="DT6441" s="4"/>
      <c r="DU6441" s="4"/>
      <c r="DV6441" s="4"/>
    </row>
    <row r="6442" spans="1:126" x14ac:dyDescent="0.15">
      <c r="A6442" s="4"/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4"/>
      <c r="AD6442" s="4"/>
      <c r="AE6442" s="4"/>
      <c r="AF6442" s="4"/>
      <c r="AG6442" s="4"/>
      <c r="AH6442" s="4"/>
      <c r="AI6442" s="4"/>
      <c r="AJ6442" s="4"/>
      <c r="AK6442" s="4"/>
      <c r="AL6442" s="4"/>
      <c r="AM6442" s="4"/>
      <c r="AN6442" s="4"/>
      <c r="AO6442" s="4"/>
      <c r="AP6442" s="4"/>
      <c r="AQ6442" s="4"/>
      <c r="AR6442" s="4"/>
      <c r="AS6442" s="4"/>
      <c r="AT6442" s="4"/>
      <c r="AU6442" s="4"/>
      <c r="AV6442" s="4"/>
      <c r="AW6442" s="4"/>
      <c r="AX6442" s="4"/>
      <c r="AY6442" s="4"/>
      <c r="AZ6442" s="4"/>
      <c r="BA6442" s="4"/>
      <c r="BB6442" s="4"/>
      <c r="BC6442" s="4"/>
      <c r="BD6442" s="4"/>
      <c r="BE6442" s="4"/>
      <c r="BF6442" s="4"/>
      <c r="BG6442" s="4"/>
      <c r="BH6442" s="4"/>
      <c r="BI6442" s="4"/>
      <c r="BJ6442" s="4"/>
      <c r="BK6442" s="4"/>
      <c r="BL6442" s="4"/>
      <c r="BM6442" s="4"/>
      <c r="BN6442" s="4"/>
      <c r="BO6442" s="4"/>
      <c r="BP6442" s="4"/>
      <c r="BQ6442" s="4"/>
      <c r="BR6442" s="4"/>
      <c r="BS6442" s="4"/>
      <c r="BT6442" s="4"/>
      <c r="BU6442" s="4"/>
      <c r="BV6442" s="4"/>
      <c r="BW6442" s="4"/>
      <c r="BX6442" s="4"/>
      <c r="BY6442" s="4"/>
      <c r="BZ6442" s="4"/>
      <c r="CA6442" s="4"/>
      <c r="CB6442" s="4"/>
      <c r="CC6442" s="4"/>
      <c r="CD6442" s="4"/>
      <c r="CE6442" s="4"/>
      <c r="CF6442" s="4"/>
      <c r="CG6442" s="4"/>
      <c r="CH6442" s="4"/>
      <c r="CI6442" s="4"/>
      <c r="CJ6442" s="4"/>
      <c r="CK6442" s="4"/>
      <c r="CL6442" s="4"/>
      <c r="CM6442" s="4"/>
      <c r="CN6442" s="4"/>
      <c r="CO6442" s="4"/>
      <c r="CP6442" s="4"/>
      <c r="CQ6442" s="4"/>
      <c r="CR6442" s="4"/>
      <c r="CS6442" s="4"/>
      <c r="CT6442" s="4"/>
      <c r="CU6442" s="4"/>
      <c r="CV6442" s="4"/>
      <c r="CW6442" s="4"/>
      <c r="CX6442" s="4"/>
      <c r="CY6442" s="4"/>
      <c r="CZ6442" s="4"/>
      <c r="DA6442" s="4"/>
      <c r="DB6442" s="4"/>
      <c r="DC6442" s="4"/>
      <c r="DD6442" s="4"/>
      <c r="DE6442" s="4"/>
      <c r="DF6442" s="4"/>
      <c r="DG6442" s="4"/>
      <c r="DH6442" s="4"/>
      <c r="DI6442" s="4"/>
      <c r="DJ6442" s="4"/>
      <c r="DK6442" s="4"/>
      <c r="DL6442" s="4"/>
      <c r="DM6442" s="4"/>
      <c r="DN6442" s="4"/>
      <c r="DO6442" s="4"/>
      <c r="DP6442" s="4"/>
      <c r="DQ6442" s="4"/>
      <c r="DR6442" s="4"/>
      <c r="DS6442" s="4"/>
      <c r="DT6442" s="4"/>
      <c r="DU6442" s="4"/>
      <c r="DV6442" s="4"/>
    </row>
    <row r="6443" spans="1:126" x14ac:dyDescent="0.15">
      <c r="A6443" s="4"/>
      <c r="B6443" s="5"/>
      <c r="C6443" s="4"/>
      <c r="D6443" s="4"/>
      <c r="E6443" s="4"/>
      <c r="F6443" s="4"/>
      <c r="G6443" s="4"/>
      <c r="H6443" s="4"/>
      <c r="I6443" s="4"/>
      <c r="J6443" s="4"/>
      <c r="K6443" s="4"/>
      <c r="L6443" s="4"/>
      <c r="M6443" s="4"/>
      <c r="N6443" s="4"/>
      <c r="O6443" s="4"/>
      <c r="P6443" s="4"/>
      <c r="Q6443" s="4"/>
      <c r="R6443" s="4"/>
      <c r="S6443" s="4"/>
      <c r="T6443" s="4"/>
      <c r="U6443" s="4"/>
      <c r="V6443" s="4"/>
      <c r="W6443" s="4"/>
      <c r="X6443" s="4"/>
      <c r="Y6443" s="4"/>
      <c r="Z6443" s="4"/>
      <c r="AA6443" s="4"/>
      <c r="AB6443" s="4"/>
      <c r="AC6443" s="4"/>
      <c r="AD6443" s="4"/>
      <c r="AE6443" s="4"/>
      <c r="AF6443" s="4"/>
      <c r="AG6443" s="4"/>
      <c r="AH6443" s="4"/>
      <c r="AI6443" s="4"/>
      <c r="AJ6443" s="4"/>
      <c r="AK6443" s="4"/>
      <c r="AL6443" s="4"/>
      <c r="AM6443" s="4"/>
      <c r="AN6443" s="4"/>
      <c r="AO6443" s="4"/>
      <c r="AP6443" s="4"/>
      <c r="AQ6443" s="4"/>
      <c r="AR6443" s="4"/>
      <c r="AS6443" s="4"/>
      <c r="AT6443" s="4"/>
      <c r="AU6443" s="4"/>
      <c r="AV6443" s="4"/>
      <c r="AW6443" s="4"/>
      <c r="AX6443" s="4"/>
      <c r="AY6443" s="4"/>
      <c r="AZ6443" s="4"/>
      <c r="BA6443" s="4"/>
      <c r="BB6443" s="4"/>
      <c r="BC6443" s="4"/>
      <c r="BD6443" s="5"/>
      <c r="BE6443" s="5"/>
      <c r="BF6443" s="4"/>
      <c r="BG6443" s="4"/>
      <c r="BH6443" s="5"/>
      <c r="BI6443" s="4"/>
      <c r="BJ6443" s="4"/>
      <c r="BK6443" s="4"/>
      <c r="BL6443" s="4"/>
      <c r="BM6443" s="5"/>
      <c r="BN6443" s="4"/>
      <c r="BO6443" s="4"/>
      <c r="BP6443" s="4"/>
      <c r="BQ6443" s="4"/>
      <c r="BR6443" s="5"/>
      <c r="BS6443" s="4"/>
      <c r="BT6443" s="4"/>
      <c r="BU6443" s="5"/>
      <c r="BV6443" s="4"/>
      <c r="BW6443" s="4"/>
      <c r="BX6443" s="4"/>
      <c r="BY6443" s="4"/>
      <c r="BZ6443" s="4"/>
      <c r="CA6443" s="4"/>
      <c r="CB6443" s="4"/>
      <c r="CC6443" s="4"/>
      <c r="CD6443" s="4"/>
      <c r="CE6443" s="4"/>
      <c r="CF6443" s="4"/>
      <c r="CG6443" s="4"/>
      <c r="CH6443" s="4"/>
      <c r="CI6443" s="4"/>
      <c r="CJ6443" s="4"/>
      <c r="CK6443" s="4"/>
      <c r="CL6443" s="4"/>
      <c r="CM6443" s="4"/>
      <c r="CN6443" s="4"/>
      <c r="CO6443" s="4"/>
      <c r="CP6443" s="4"/>
      <c r="CQ6443" s="4"/>
      <c r="CR6443" s="4"/>
      <c r="CS6443" s="4"/>
      <c r="CT6443" s="4"/>
      <c r="CU6443" s="4"/>
      <c r="CV6443" s="4"/>
      <c r="CW6443" s="4"/>
      <c r="CX6443" s="4"/>
      <c r="CY6443" s="4"/>
      <c r="CZ6443" s="4"/>
      <c r="DA6443" s="4"/>
      <c r="DB6443" s="4"/>
      <c r="DC6443" s="4"/>
      <c r="DD6443" s="4"/>
      <c r="DE6443" s="4"/>
      <c r="DF6443" s="4"/>
      <c r="DG6443" s="4"/>
      <c r="DH6443" s="4"/>
      <c r="DI6443" s="4"/>
      <c r="DJ6443" s="4"/>
      <c r="DK6443" s="4"/>
      <c r="DL6443" s="4"/>
      <c r="DM6443" s="4"/>
      <c r="DN6443" s="4"/>
      <c r="DO6443" s="4"/>
      <c r="DP6443" s="4"/>
      <c r="DQ6443" s="4"/>
      <c r="DR6443" s="4"/>
      <c r="DS6443" s="4"/>
      <c r="DT6443" s="4"/>
      <c r="DU6443" s="4"/>
      <c r="DV6443" s="4"/>
    </row>
    <row r="6444" spans="1:126" x14ac:dyDescent="0.15">
      <c r="A6444" s="4"/>
      <c r="B6444" s="4"/>
      <c r="C6444" s="4"/>
      <c r="D6444" s="4"/>
      <c r="E6444" s="4"/>
      <c r="F6444" s="4"/>
      <c r="G6444" s="4"/>
      <c r="H6444" s="4"/>
      <c r="I6444" s="4"/>
      <c r="J6444" s="4"/>
      <c r="K6444" s="4"/>
      <c r="L6444" s="4"/>
      <c r="M6444" s="4"/>
      <c r="N6444" s="4"/>
      <c r="O6444" s="4"/>
      <c r="P6444" s="4"/>
      <c r="Q6444" s="4"/>
      <c r="R6444" s="4"/>
      <c r="S6444" s="4"/>
      <c r="T6444" s="4"/>
      <c r="U6444" s="4"/>
      <c r="V6444" s="4"/>
      <c r="W6444" s="4"/>
      <c r="X6444" s="4"/>
      <c r="Y6444" s="4"/>
      <c r="Z6444" s="4"/>
      <c r="AA6444" s="4"/>
      <c r="AB6444" s="4"/>
      <c r="AC6444" s="4"/>
      <c r="AD6444" s="4"/>
      <c r="AE6444" s="4"/>
      <c r="AF6444" s="4"/>
      <c r="AG6444" s="4"/>
      <c r="AH6444" s="4"/>
      <c r="AI6444" s="4"/>
      <c r="AJ6444" s="4"/>
      <c r="AK6444" s="4"/>
      <c r="AL6444" s="4"/>
      <c r="AM6444" s="4"/>
      <c r="AN6444" s="4"/>
      <c r="AO6444" s="4"/>
      <c r="AP6444" s="4"/>
      <c r="AQ6444" s="4"/>
      <c r="AR6444" s="4"/>
      <c r="AS6444" s="4"/>
      <c r="AT6444" s="4"/>
      <c r="AU6444" s="4"/>
      <c r="AV6444" s="4"/>
      <c r="AW6444" s="4"/>
      <c r="AX6444" s="4"/>
      <c r="AY6444" s="4"/>
      <c r="AZ6444" s="4"/>
      <c r="BA6444" s="4"/>
      <c r="BB6444" s="4"/>
      <c r="BC6444" s="4"/>
      <c r="BD6444" s="4"/>
      <c r="BE6444" s="4"/>
      <c r="BF6444" s="4"/>
      <c r="BG6444" s="4"/>
      <c r="BH6444" s="4"/>
      <c r="BI6444" s="4"/>
      <c r="BJ6444" s="4"/>
      <c r="BK6444" s="4"/>
      <c r="BL6444" s="4"/>
      <c r="BM6444" s="4"/>
      <c r="BN6444" s="4"/>
      <c r="BO6444" s="4"/>
      <c r="BP6444" s="4"/>
      <c r="BQ6444" s="4"/>
      <c r="BR6444" s="4"/>
      <c r="BS6444" s="4"/>
      <c r="BT6444" s="4"/>
      <c r="BU6444" s="4"/>
      <c r="BV6444" s="4"/>
      <c r="BW6444" s="4"/>
      <c r="BX6444" s="4"/>
      <c r="BY6444" s="4"/>
      <c r="BZ6444" s="4"/>
      <c r="CA6444" s="4"/>
      <c r="CB6444" s="4"/>
      <c r="CC6444" s="4"/>
      <c r="CD6444" s="4"/>
      <c r="CE6444" s="4"/>
      <c r="CF6444" s="4"/>
      <c r="CG6444" s="4"/>
      <c r="CH6444" s="4"/>
      <c r="CI6444" s="4"/>
      <c r="CJ6444" s="4"/>
      <c r="CK6444" s="4"/>
      <c r="CL6444" s="4"/>
      <c r="CM6444" s="4"/>
      <c r="CN6444" s="4"/>
      <c r="CO6444" s="4"/>
      <c r="CP6444" s="4"/>
      <c r="CQ6444" s="4"/>
      <c r="CR6444" s="4"/>
      <c r="CS6444" s="4"/>
      <c r="CT6444" s="4"/>
      <c r="CU6444" s="4"/>
      <c r="CV6444" s="4"/>
      <c r="CW6444" s="4"/>
      <c r="CX6444" s="4"/>
      <c r="CY6444" s="4"/>
      <c r="CZ6444" s="4"/>
      <c r="DA6444" s="4"/>
      <c r="DB6444" s="4"/>
      <c r="DC6444" s="4"/>
      <c r="DD6444" s="4"/>
      <c r="DE6444" s="4"/>
      <c r="DF6444" s="4"/>
      <c r="DG6444" s="4"/>
      <c r="DH6444" s="4"/>
      <c r="DI6444" s="4"/>
      <c r="DJ6444" s="4"/>
      <c r="DK6444" s="4"/>
      <c r="DL6444" s="4"/>
      <c r="DM6444" s="4"/>
      <c r="DN6444" s="4"/>
      <c r="DO6444" s="4"/>
      <c r="DP6444" s="4"/>
      <c r="DQ6444" s="4"/>
      <c r="DR6444" s="4"/>
      <c r="DS6444" s="4"/>
      <c r="DT6444" s="4"/>
      <c r="DU6444" s="4"/>
      <c r="DV6444" s="4"/>
    </row>
    <row r="6445" spans="1:126" x14ac:dyDescent="0.15">
      <c r="A6445" s="4"/>
      <c r="B6445" s="5"/>
      <c r="C6445" s="4"/>
      <c r="D6445" s="4"/>
      <c r="E6445" s="4"/>
      <c r="F6445" s="4"/>
      <c r="G6445" s="4"/>
      <c r="H6445" s="4"/>
      <c r="I6445" s="4"/>
      <c r="J6445" s="4"/>
      <c r="K6445" s="4"/>
      <c r="L6445" s="4"/>
      <c r="M6445" s="4"/>
      <c r="N6445" s="4"/>
      <c r="O6445" s="4"/>
      <c r="P6445" s="4"/>
      <c r="Q6445" s="4"/>
      <c r="R6445" s="4"/>
      <c r="S6445" s="4"/>
      <c r="T6445" s="4"/>
      <c r="U6445" s="4"/>
      <c r="V6445" s="4"/>
      <c r="W6445" s="4"/>
      <c r="X6445" s="4"/>
      <c r="Y6445" s="4"/>
      <c r="Z6445" s="4"/>
      <c r="AA6445" s="4"/>
      <c r="AB6445" s="4"/>
      <c r="AC6445" s="4"/>
      <c r="AD6445" s="4"/>
      <c r="AE6445" s="4"/>
      <c r="AF6445" s="4"/>
      <c r="AG6445" s="4"/>
      <c r="AH6445" s="4"/>
      <c r="AI6445" s="4"/>
      <c r="AJ6445" s="4"/>
      <c r="AK6445" s="4"/>
      <c r="AL6445" s="4"/>
      <c r="AM6445" s="4"/>
      <c r="AN6445" s="4"/>
      <c r="AO6445" s="4"/>
      <c r="AP6445" s="4"/>
      <c r="AQ6445" s="4"/>
      <c r="AR6445" s="4"/>
      <c r="AS6445" s="4"/>
      <c r="AT6445" s="4"/>
      <c r="AU6445" s="4"/>
      <c r="AV6445" s="4"/>
      <c r="AW6445" s="4"/>
      <c r="AX6445" s="4"/>
      <c r="AY6445" s="4"/>
      <c r="AZ6445" s="4"/>
      <c r="BA6445" s="4"/>
      <c r="BB6445" s="4"/>
      <c r="BC6445" s="4"/>
      <c r="BD6445" s="5"/>
      <c r="BE6445" s="5"/>
      <c r="BF6445" s="4"/>
      <c r="BG6445" s="4"/>
      <c r="BH6445" s="5"/>
      <c r="BI6445" s="4"/>
      <c r="BJ6445" s="4"/>
      <c r="BK6445" s="4"/>
      <c r="BL6445" s="4"/>
      <c r="BM6445" s="5"/>
      <c r="BN6445" s="4"/>
      <c r="BO6445" s="4"/>
      <c r="BP6445" s="4"/>
      <c r="BQ6445" s="4"/>
      <c r="BR6445" s="5"/>
      <c r="BS6445" s="4"/>
      <c r="BT6445" s="4"/>
      <c r="BU6445" s="5"/>
      <c r="BV6445" s="4"/>
      <c r="BW6445" s="4"/>
      <c r="BX6445" s="4"/>
      <c r="BY6445" s="4"/>
      <c r="BZ6445" s="4"/>
      <c r="CA6445" s="4"/>
      <c r="CB6445" s="4"/>
      <c r="CC6445" s="4"/>
      <c r="CD6445" s="4"/>
      <c r="CE6445" s="4"/>
      <c r="CF6445" s="4"/>
      <c r="CG6445" s="4"/>
      <c r="CH6445" s="4"/>
      <c r="CI6445" s="4"/>
      <c r="CJ6445" s="4"/>
      <c r="CK6445" s="4"/>
      <c r="CL6445" s="4"/>
      <c r="CM6445" s="4"/>
      <c r="CN6445" s="4"/>
      <c r="CO6445" s="4"/>
      <c r="CP6445" s="4"/>
      <c r="CQ6445" s="4"/>
      <c r="CR6445" s="4"/>
      <c r="CS6445" s="4"/>
      <c r="CT6445" s="4"/>
      <c r="CU6445" s="4"/>
      <c r="CV6445" s="4"/>
      <c r="CW6445" s="4"/>
      <c r="CX6445" s="4"/>
      <c r="CY6445" s="4"/>
      <c r="CZ6445" s="4"/>
      <c r="DA6445" s="4"/>
      <c r="DB6445" s="4"/>
      <c r="DC6445" s="4"/>
      <c r="DD6445" s="4"/>
      <c r="DE6445" s="4"/>
      <c r="DF6445" s="4"/>
      <c r="DG6445" s="4"/>
      <c r="DH6445" s="4"/>
      <c r="DI6445" s="4"/>
      <c r="DJ6445" s="4"/>
      <c r="DK6445" s="4"/>
      <c r="DL6445" s="4"/>
      <c r="DM6445" s="4"/>
      <c r="DN6445" s="4"/>
      <c r="DO6445" s="4"/>
      <c r="DP6445" s="4"/>
      <c r="DQ6445" s="4"/>
      <c r="DR6445" s="4"/>
      <c r="DS6445" s="4"/>
      <c r="DT6445" s="4"/>
      <c r="DU6445" s="4"/>
      <c r="DV6445" s="4"/>
    </row>
    <row r="6446" spans="1:126" x14ac:dyDescent="0.15">
      <c r="A6446" s="4"/>
      <c r="B6446" s="4"/>
      <c r="C6446" s="4"/>
      <c r="D6446" s="4"/>
      <c r="E6446" s="4"/>
      <c r="F6446" s="4"/>
      <c r="G6446" s="4"/>
      <c r="H6446" s="4"/>
      <c r="I6446" s="4"/>
      <c r="J6446" s="4"/>
      <c r="K6446" s="4"/>
      <c r="L6446" s="4"/>
      <c r="M6446" s="4"/>
      <c r="N6446" s="4"/>
      <c r="O6446" s="4"/>
      <c r="P6446" s="4"/>
      <c r="Q6446" s="4"/>
      <c r="R6446" s="4"/>
      <c r="S6446" s="4"/>
      <c r="T6446" s="4"/>
      <c r="U6446" s="4"/>
      <c r="V6446" s="4"/>
      <c r="W6446" s="4"/>
      <c r="X6446" s="4"/>
      <c r="Y6446" s="4"/>
      <c r="Z6446" s="4"/>
      <c r="AA6446" s="4"/>
      <c r="AB6446" s="4"/>
      <c r="AC6446" s="4"/>
      <c r="AD6446" s="4"/>
      <c r="AE6446" s="4"/>
      <c r="AF6446" s="4"/>
      <c r="AG6446" s="4"/>
      <c r="AH6446" s="4"/>
      <c r="AI6446" s="4"/>
      <c r="AJ6446" s="4"/>
      <c r="AK6446" s="4"/>
      <c r="AL6446" s="4"/>
      <c r="AM6446" s="4"/>
      <c r="AN6446" s="4"/>
      <c r="AO6446" s="4"/>
      <c r="AP6446" s="4"/>
      <c r="AQ6446" s="4"/>
      <c r="AR6446" s="4"/>
      <c r="AS6446" s="4"/>
      <c r="AT6446" s="4"/>
      <c r="AU6446" s="4"/>
      <c r="AV6446" s="4"/>
      <c r="AW6446" s="4"/>
      <c r="AX6446" s="4"/>
      <c r="AY6446" s="4"/>
      <c r="AZ6446" s="4"/>
      <c r="BA6446" s="4"/>
      <c r="BB6446" s="4"/>
      <c r="BC6446" s="4"/>
      <c r="BD6446" s="4"/>
      <c r="BE6446" s="4"/>
      <c r="BF6446" s="4"/>
      <c r="BG6446" s="4"/>
      <c r="BH6446" s="4"/>
      <c r="BI6446" s="4"/>
      <c r="BJ6446" s="4"/>
      <c r="BK6446" s="4"/>
      <c r="BL6446" s="4"/>
      <c r="BM6446" s="4"/>
      <c r="BN6446" s="4"/>
      <c r="BO6446" s="4"/>
      <c r="BP6446" s="4"/>
      <c r="BQ6446" s="4"/>
      <c r="BR6446" s="4"/>
      <c r="BS6446" s="4"/>
      <c r="BT6446" s="4"/>
      <c r="BU6446" s="4"/>
      <c r="BV6446" s="4"/>
      <c r="BW6446" s="4"/>
      <c r="BX6446" s="4"/>
      <c r="BY6446" s="4"/>
      <c r="BZ6446" s="4"/>
      <c r="CA6446" s="4"/>
      <c r="CB6446" s="4"/>
      <c r="CC6446" s="4"/>
      <c r="CD6446" s="4"/>
      <c r="CE6446" s="4"/>
      <c r="CF6446" s="4"/>
      <c r="CG6446" s="4"/>
      <c r="CH6446" s="4"/>
      <c r="CI6446" s="4"/>
      <c r="CJ6446" s="4"/>
      <c r="CK6446" s="4"/>
      <c r="CL6446" s="4"/>
      <c r="CM6446" s="4"/>
      <c r="CN6446" s="4"/>
      <c r="CO6446" s="4"/>
      <c r="CP6446" s="4"/>
      <c r="CQ6446" s="4"/>
      <c r="CR6446" s="4"/>
      <c r="CS6446" s="4"/>
      <c r="CT6446" s="4"/>
      <c r="CU6446" s="4"/>
      <c r="CV6446" s="4"/>
      <c r="CW6446" s="4"/>
      <c r="CX6446" s="4"/>
      <c r="CY6446" s="4"/>
      <c r="CZ6446" s="4"/>
      <c r="DA6446" s="4"/>
      <c r="DB6446" s="4"/>
      <c r="DC6446" s="4"/>
      <c r="DD6446" s="4"/>
      <c r="DE6446" s="4"/>
      <c r="DF6446" s="4"/>
      <c r="DG6446" s="4"/>
      <c r="DH6446" s="4"/>
      <c r="DI6446" s="4"/>
      <c r="DJ6446" s="4"/>
      <c r="DK6446" s="4"/>
      <c r="DL6446" s="4"/>
      <c r="DM6446" s="4"/>
      <c r="DN6446" s="4"/>
      <c r="DO6446" s="4"/>
      <c r="DP6446" s="4"/>
      <c r="DQ6446" s="4"/>
      <c r="DR6446" s="4"/>
      <c r="DS6446" s="4"/>
      <c r="DT6446" s="4"/>
      <c r="DU6446" s="4"/>
      <c r="DV6446" s="4"/>
    </row>
    <row r="6447" spans="1:126" x14ac:dyDescent="0.15">
      <c r="A6447" s="4"/>
      <c r="B6447" s="5"/>
      <c r="C6447" s="4"/>
      <c r="D6447" s="4"/>
      <c r="E6447" s="4"/>
      <c r="F6447" s="4"/>
      <c r="G6447" s="4"/>
      <c r="H6447" s="4"/>
      <c r="I6447" s="4"/>
      <c r="J6447" s="4"/>
      <c r="K6447" s="4"/>
      <c r="L6447" s="4"/>
      <c r="M6447" s="4"/>
      <c r="N6447" s="4"/>
      <c r="O6447" s="4"/>
      <c r="P6447" s="4"/>
      <c r="Q6447" s="4"/>
      <c r="R6447" s="4"/>
      <c r="S6447" s="4"/>
      <c r="T6447" s="4"/>
      <c r="U6447" s="4"/>
      <c r="V6447" s="4"/>
      <c r="W6447" s="4"/>
      <c r="X6447" s="4"/>
      <c r="Y6447" s="4"/>
      <c r="Z6447" s="4"/>
      <c r="AA6447" s="4"/>
      <c r="AB6447" s="4"/>
      <c r="AC6447" s="4"/>
      <c r="AD6447" s="4"/>
      <c r="AE6447" s="4"/>
      <c r="AF6447" s="4"/>
      <c r="AG6447" s="4"/>
      <c r="AH6447" s="4"/>
      <c r="AI6447" s="4"/>
      <c r="AJ6447" s="4"/>
      <c r="AK6447" s="4"/>
      <c r="AL6447" s="4"/>
      <c r="AM6447" s="4"/>
      <c r="AN6447" s="4"/>
      <c r="AO6447" s="4"/>
      <c r="AP6447" s="4"/>
      <c r="AQ6447" s="4"/>
      <c r="AR6447" s="4"/>
      <c r="AS6447" s="4"/>
      <c r="AT6447" s="4"/>
      <c r="AU6447" s="4"/>
      <c r="AV6447" s="4"/>
      <c r="AW6447" s="4"/>
      <c r="AX6447" s="4"/>
      <c r="AY6447" s="4"/>
      <c r="AZ6447" s="4"/>
      <c r="BA6447" s="4"/>
      <c r="BB6447" s="4"/>
      <c r="BC6447" s="4"/>
      <c r="BD6447" s="5"/>
      <c r="BE6447" s="5"/>
      <c r="BF6447" s="4"/>
      <c r="BG6447" s="4"/>
      <c r="BH6447" s="4"/>
      <c r="BI6447" s="4"/>
      <c r="BJ6447" s="4"/>
      <c r="BK6447" s="4"/>
      <c r="BL6447" s="4"/>
      <c r="BM6447" s="5"/>
      <c r="BN6447" s="4"/>
      <c r="BO6447" s="4"/>
      <c r="BP6447" s="4"/>
      <c r="BQ6447" s="4"/>
      <c r="BR6447" s="5"/>
      <c r="BS6447" s="4"/>
      <c r="BT6447" s="4"/>
      <c r="BU6447" s="5"/>
      <c r="BV6447" s="4"/>
      <c r="BW6447" s="4"/>
      <c r="BX6447" s="4"/>
      <c r="BY6447" s="4"/>
      <c r="BZ6447" s="4"/>
      <c r="CA6447" s="4"/>
      <c r="CB6447" s="4"/>
      <c r="CC6447" s="4"/>
      <c r="CD6447" s="4"/>
      <c r="CE6447" s="4"/>
      <c r="CF6447" s="4"/>
      <c r="CG6447" s="4"/>
      <c r="CH6447" s="4"/>
      <c r="CI6447" s="4"/>
      <c r="CJ6447" s="4"/>
      <c r="CK6447" s="4"/>
      <c r="CL6447" s="4"/>
      <c r="CM6447" s="4"/>
      <c r="CN6447" s="4"/>
      <c r="CO6447" s="4"/>
      <c r="CP6447" s="4"/>
      <c r="CQ6447" s="4"/>
      <c r="CR6447" s="4"/>
      <c r="CS6447" s="4"/>
      <c r="CT6447" s="4"/>
      <c r="CU6447" s="4"/>
      <c r="CV6447" s="4"/>
      <c r="CW6447" s="4"/>
      <c r="CX6447" s="4"/>
      <c r="CY6447" s="4"/>
      <c r="CZ6447" s="4"/>
      <c r="DA6447" s="4"/>
      <c r="DB6447" s="4"/>
      <c r="DC6447" s="4"/>
      <c r="DD6447" s="4"/>
      <c r="DE6447" s="4"/>
      <c r="DF6447" s="4"/>
      <c r="DG6447" s="4"/>
      <c r="DH6447" s="4"/>
      <c r="DI6447" s="4"/>
      <c r="DJ6447" s="4"/>
      <c r="DK6447" s="4"/>
      <c r="DL6447" s="4"/>
      <c r="DM6447" s="4"/>
      <c r="DN6447" s="4"/>
      <c r="DO6447" s="4"/>
      <c r="DP6447" s="4"/>
      <c r="DQ6447" s="4"/>
      <c r="DR6447" s="4"/>
      <c r="DS6447" s="4"/>
      <c r="DT6447" s="4"/>
      <c r="DU6447" s="4"/>
      <c r="DV6447" s="4"/>
    </row>
    <row r="6448" spans="1:126" x14ac:dyDescent="0.15">
      <c r="A6448" s="4"/>
      <c r="B6448" s="4"/>
      <c r="C6448" s="4"/>
      <c r="D6448" s="4"/>
      <c r="E6448" s="4"/>
      <c r="F6448" s="4"/>
      <c r="G6448" s="4"/>
      <c r="H6448" s="4"/>
      <c r="I6448" s="4"/>
      <c r="J6448" s="4"/>
      <c r="K6448" s="4"/>
      <c r="L6448" s="4"/>
      <c r="M6448" s="4"/>
      <c r="N6448" s="4"/>
      <c r="O6448" s="4"/>
      <c r="P6448" s="4"/>
      <c r="Q6448" s="4"/>
      <c r="R6448" s="4"/>
      <c r="S6448" s="4"/>
      <c r="T6448" s="4"/>
      <c r="U6448" s="4"/>
      <c r="V6448" s="4"/>
      <c r="W6448" s="4"/>
      <c r="X6448" s="4"/>
      <c r="Y6448" s="4"/>
      <c r="Z6448" s="4"/>
      <c r="AA6448" s="4"/>
      <c r="AB6448" s="4"/>
      <c r="AC6448" s="4"/>
      <c r="AD6448" s="4"/>
      <c r="AE6448" s="4"/>
      <c r="AF6448" s="4"/>
      <c r="AG6448" s="4"/>
      <c r="AH6448" s="4"/>
      <c r="AI6448" s="4"/>
      <c r="AJ6448" s="4"/>
      <c r="AK6448" s="4"/>
      <c r="AL6448" s="4"/>
      <c r="AM6448" s="4"/>
      <c r="AN6448" s="4"/>
      <c r="AO6448" s="4"/>
      <c r="AP6448" s="4"/>
      <c r="AQ6448" s="4"/>
      <c r="AR6448" s="4"/>
      <c r="AS6448" s="4"/>
      <c r="AT6448" s="4"/>
      <c r="AU6448" s="4"/>
      <c r="AV6448" s="4"/>
      <c r="AW6448" s="4"/>
      <c r="AX6448" s="4"/>
      <c r="AY6448" s="4"/>
      <c r="AZ6448" s="4"/>
      <c r="BA6448" s="4"/>
      <c r="BB6448" s="4"/>
      <c r="BC6448" s="4"/>
      <c r="BD6448" s="4"/>
      <c r="BE6448" s="4"/>
      <c r="BF6448" s="4"/>
      <c r="BG6448" s="4"/>
      <c r="BH6448" s="4"/>
      <c r="BI6448" s="4"/>
      <c r="BJ6448" s="4"/>
      <c r="BK6448" s="4"/>
      <c r="BL6448" s="4"/>
      <c r="BM6448" s="4"/>
      <c r="BN6448" s="4"/>
      <c r="BO6448" s="4"/>
      <c r="BP6448" s="4"/>
      <c r="BQ6448" s="4"/>
      <c r="BR6448" s="4"/>
      <c r="BS6448" s="4"/>
      <c r="BT6448" s="4"/>
      <c r="BU6448" s="4"/>
      <c r="BV6448" s="4"/>
      <c r="BW6448" s="4"/>
      <c r="BX6448" s="4"/>
      <c r="BY6448" s="4"/>
      <c r="BZ6448" s="4"/>
      <c r="CA6448" s="4"/>
      <c r="CB6448" s="4"/>
      <c r="CC6448" s="4"/>
      <c r="CD6448" s="4"/>
      <c r="CE6448" s="4"/>
      <c r="CF6448" s="4"/>
      <c r="CG6448" s="4"/>
      <c r="CH6448" s="4"/>
      <c r="CI6448" s="4"/>
      <c r="CJ6448" s="4"/>
      <c r="CK6448" s="4"/>
      <c r="CL6448" s="4"/>
      <c r="CM6448" s="4"/>
      <c r="CN6448" s="4"/>
      <c r="CO6448" s="4"/>
      <c r="CP6448" s="4"/>
      <c r="CQ6448" s="4"/>
      <c r="CR6448" s="4"/>
      <c r="CS6448" s="4"/>
      <c r="CT6448" s="4"/>
      <c r="CU6448" s="4"/>
      <c r="CV6448" s="4"/>
      <c r="CW6448" s="4"/>
      <c r="CX6448" s="4"/>
      <c r="CY6448" s="4"/>
      <c r="CZ6448" s="4"/>
      <c r="DA6448" s="4"/>
      <c r="DB6448" s="4"/>
      <c r="DC6448" s="4"/>
      <c r="DD6448" s="4"/>
      <c r="DE6448" s="4"/>
      <c r="DF6448" s="4"/>
      <c r="DG6448" s="4"/>
      <c r="DH6448" s="4"/>
      <c r="DI6448" s="4"/>
      <c r="DJ6448" s="4"/>
      <c r="DK6448" s="4"/>
      <c r="DL6448" s="4"/>
      <c r="DM6448" s="4"/>
      <c r="DN6448" s="4"/>
      <c r="DO6448" s="4"/>
      <c r="DP6448" s="4"/>
      <c r="DQ6448" s="4"/>
      <c r="DR6448" s="4"/>
      <c r="DS6448" s="4"/>
      <c r="DT6448" s="4"/>
      <c r="DU6448" s="4"/>
      <c r="DV6448" s="4"/>
    </row>
    <row r="6449" spans="1:126" x14ac:dyDescent="0.15">
      <c r="A6449" s="4"/>
      <c r="B6449" s="5"/>
      <c r="C6449" s="4"/>
      <c r="D6449" s="4"/>
      <c r="E6449" s="4"/>
      <c r="F6449" s="4"/>
      <c r="G6449" s="4"/>
      <c r="H6449" s="4"/>
      <c r="I6449" s="4"/>
      <c r="J6449" s="4"/>
      <c r="K6449" s="4"/>
      <c r="L6449" s="4"/>
      <c r="M6449" s="4"/>
      <c r="N6449" s="4"/>
      <c r="O6449" s="4"/>
      <c r="P6449" s="4"/>
      <c r="Q6449" s="4"/>
      <c r="R6449" s="4"/>
      <c r="S6449" s="4"/>
      <c r="T6449" s="4"/>
      <c r="U6449" s="4"/>
      <c r="V6449" s="4"/>
      <c r="W6449" s="4"/>
      <c r="X6449" s="4"/>
      <c r="Y6449" s="4"/>
      <c r="Z6449" s="4"/>
      <c r="AA6449" s="4"/>
      <c r="AB6449" s="4"/>
      <c r="AC6449" s="4"/>
      <c r="AD6449" s="4"/>
      <c r="AE6449" s="4"/>
      <c r="AF6449" s="4"/>
      <c r="AG6449" s="4"/>
      <c r="AH6449" s="4"/>
      <c r="AI6449" s="4"/>
      <c r="AJ6449" s="4"/>
      <c r="AK6449" s="4"/>
      <c r="AL6449" s="4"/>
      <c r="AM6449" s="4"/>
      <c r="AN6449" s="4"/>
      <c r="AO6449" s="4"/>
      <c r="AP6449" s="4"/>
      <c r="AQ6449" s="4"/>
      <c r="AR6449" s="4"/>
      <c r="AS6449" s="4"/>
      <c r="AT6449" s="4"/>
      <c r="AU6449" s="4"/>
      <c r="AV6449" s="4"/>
      <c r="AW6449" s="4"/>
      <c r="AX6449" s="4"/>
      <c r="AY6449" s="4"/>
      <c r="AZ6449" s="4"/>
      <c r="BA6449" s="4"/>
      <c r="BB6449" s="4"/>
      <c r="BC6449" s="4"/>
      <c r="BD6449" s="5"/>
      <c r="BE6449" s="5"/>
      <c r="BF6449" s="4"/>
      <c r="BG6449" s="4"/>
      <c r="BH6449" s="5"/>
      <c r="BI6449" s="4"/>
      <c r="BJ6449" s="4"/>
      <c r="BK6449" s="4"/>
      <c r="BL6449" s="4"/>
      <c r="BM6449" s="5"/>
      <c r="BN6449" s="4"/>
      <c r="BO6449" s="4"/>
      <c r="BP6449" s="4"/>
      <c r="BQ6449" s="4"/>
      <c r="BR6449" s="5"/>
      <c r="BS6449" s="4"/>
      <c r="BT6449" s="4"/>
      <c r="BU6449" s="5"/>
      <c r="BV6449" s="4"/>
      <c r="BW6449" s="4"/>
      <c r="BX6449" s="4"/>
      <c r="BY6449" s="4"/>
      <c r="BZ6449" s="4"/>
      <c r="CA6449" s="4"/>
      <c r="CB6449" s="4"/>
      <c r="CC6449" s="4"/>
      <c r="CD6449" s="4"/>
      <c r="CE6449" s="4"/>
      <c r="CF6449" s="4"/>
      <c r="CG6449" s="4"/>
      <c r="CH6449" s="4"/>
      <c r="CI6449" s="4"/>
      <c r="CJ6449" s="4"/>
      <c r="CK6449" s="4"/>
      <c r="CL6449" s="4"/>
      <c r="CM6449" s="4"/>
      <c r="CN6449" s="4"/>
      <c r="CO6449" s="4"/>
      <c r="CP6449" s="4"/>
      <c r="CQ6449" s="4"/>
      <c r="CR6449" s="4"/>
      <c r="CS6449" s="4"/>
      <c r="CT6449" s="4"/>
      <c r="CU6449" s="4"/>
      <c r="CV6449" s="4"/>
      <c r="CW6449" s="4"/>
      <c r="CX6449" s="4"/>
      <c r="CY6449" s="4"/>
      <c r="CZ6449" s="4"/>
      <c r="DA6449" s="4"/>
      <c r="DB6449" s="4"/>
      <c r="DC6449" s="4"/>
      <c r="DD6449" s="4"/>
      <c r="DE6449" s="4"/>
      <c r="DF6449" s="4"/>
      <c r="DG6449" s="4"/>
      <c r="DH6449" s="4"/>
      <c r="DI6449" s="4"/>
      <c r="DJ6449" s="4"/>
      <c r="DK6449" s="4"/>
      <c r="DL6449" s="4"/>
      <c r="DM6449" s="4"/>
      <c r="DN6449" s="4"/>
      <c r="DO6449" s="4"/>
      <c r="DP6449" s="4"/>
      <c r="DQ6449" s="4"/>
      <c r="DR6449" s="4"/>
      <c r="DS6449" s="4"/>
      <c r="DT6449" s="4"/>
      <c r="DU6449" s="4"/>
      <c r="DV6449" s="4"/>
    </row>
    <row r="6450" spans="1:126" x14ac:dyDescent="0.15">
      <c r="A6450" s="4"/>
      <c r="B6450" s="4"/>
      <c r="C6450" s="4"/>
      <c r="D6450" s="4"/>
      <c r="E6450" s="4"/>
      <c r="F6450" s="4"/>
      <c r="G6450" s="4"/>
      <c r="H6450" s="4"/>
      <c r="I6450" s="4"/>
      <c r="J6450" s="4"/>
      <c r="K6450" s="4"/>
      <c r="L6450" s="4"/>
      <c r="M6450" s="4"/>
      <c r="N6450" s="4"/>
      <c r="O6450" s="4"/>
      <c r="P6450" s="4"/>
      <c r="Q6450" s="4"/>
      <c r="R6450" s="4"/>
      <c r="S6450" s="4"/>
      <c r="T6450" s="4"/>
      <c r="U6450" s="4"/>
      <c r="V6450" s="4"/>
      <c r="W6450" s="4"/>
      <c r="X6450" s="4"/>
      <c r="Y6450" s="4"/>
      <c r="Z6450" s="4"/>
      <c r="AA6450" s="4"/>
      <c r="AB6450" s="4"/>
      <c r="AC6450" s="4"/>
      <c r="AD6450" s="4"/>
      <c r="AE6450" s="4"/>
      <c r="AF6450" s="4"/>
      <c r="AG6450" s="4"/>
      <c r="AH6450" s="4"/>
      <c r="AI6450" s="4"/>
      <c r="AJ6450" s="4"/>
      <c r="AK6450" s="4"/>
      <c r="AL6450" s="4"/>
      <c r="AM6450" s="4"/>
      <c r="AN6450" s="4"/>
      <c r="AO6450" s="4"/>
      <c r="AP6450" s="4"/>
      <c r="AQ6450" s="4"/>
      <c r="AR6450" s="4"/>
      <c r="AS6450" s="4"/>
      <c r="AT6450" s="4"/>
      <c r="AU6450" s="4"/>
      <c r="AV6450" s="4"/>
      <c r="AW6450" s="4"/>
      <c r="AX6450" s="4"/>
      <c r="AY6450" s="4"/>
      <c r="AZ6450" s="4"/>
      <c r="BA6450" s="4"/>
      <c r="BB6450" s="4"/>
      <c r="BC6450" s="4"/>
      <c r="BD6450" s="4"/>
      <c r="BE6450" s="4"/>
      <c r="BF6450" s="4"/>
      <c r="BG6450" s="4"/>
      <c r="BH6450" s="4"/>
      <c r="BI6450" s="4"/>
      <c r="BJ6450" s="4"/>
      <c r="BK6450" s="4"/>
      <c r="BL6450" s="4"/>
      <c r="BM6450" s="4"/>
      <c r="BN6450" s="4"/>
      <c r="BO6450" s="4"/>
      <c r="BP6450" s="4"/>
      <c r="BQ6450" s="4"/>
      <c r="BR6450" s="4"/>
      <c r="BS6450" s="4"/>
      <c r="BT6450" s="4"/>
      <c r="BU6450" s="4"/>
      <c r="BV6450" s="4"/>
      <c r="BW6450" s="4"/>
      <c r="BX6450" s="4"/>
      <c r="BY6450" s="4"/>
      <c r="BZ6450" s="4"/>
      <c r="CA6450" s="4"/>
      <c r="CB6450" s="4"/>
      <c r="CC6450" s="4"/>
      <c r="CD6450" s="4"/>
      <c r="CE6450" s="4"/>
      <c r="CF6450" s="4"/>
      <c r="CG6450" s="4"/>
      <c r="CH6450" s="4"/>
      <c r="CI6450" s="4"/>
      <c r="CJ6450" s="4"/>
      <c r="CK6450" s="4"/>
      <c r="CL6450" s="4"/>
      <c r="CM6450" s="4"/>
      <c r="CN6450" s="4"/>
      <c r="CO6450" s="4"/>
      <c r="CP6450" s="4"/>
      <c r="CQ6450" s="4"/>
      <c r="CR6450" s="4"/>
      <c r="CS6450" s="4"/>
      <c r="CT6450" s="4"/>
      <c r="CU6450" s="4"/>
      <c r="CV6450" s="4"/>
      <c r="CW6450" s="4"/>
      <c r="CX6450" s="4"/>
      <c r="CY6450" s="4"/>
      <c r="CZ6450" s="4"/>
      <c r="DA6450" s="4"/>
      <c r="DB6450" s="4"/>
      <c r="DC6450" s="4"/>
      <c r="DD6450" s="4"/>
      <c r="DE6450" s="4"/>
      <c r="DF6450" s="4"/>
      <c r="DG6450" s="4"/>
      <c r="DH6450" s="4"/>
      <c r="DI6450" s="4"/>
      <c r="DJ6450" s="4"/>
      <c r="DK6450" s="4"/>
      <c r="DL6450" s="4"/>
      <c r="DM6450" s="4"/>
      <c r="DN6450" s="4"/>
      <c r="DO6450" s="4"/>
      <c r="DP6450" s="4"/>
      <c r="DQ6450" s="4"/>
      <c r="DR6450" s="4"/>
      <c r="DS6450" s="4"/>
      <c r="DT6450" s="4"/>
      <c r="DU6450" s="4"/>
      <c r="DV6450" s="4"/>
    </row>
    <row r="6451" spans="1:126" x14ac:dyDescent="0.15">
      <c r="A6451" s="4"/>
      <c r="B6451" s="5"/>
      <c r="C6451" s="4"/>
      <c r="D6451" s="4"/>
      <c r="E6451" s="4"/>
      <c r="F6451" s="4"/>
      <c r="G6451" s="4"/>
      <c r="H6451" s="4"/>
      <c r="I6451" s="4"/>
      <c r="J6451" s="4"/>
      <c r="K6451" s="4"/>
      <c r="L6451" s="4"/>
      <c r="M6451" s="4"/>
      <c r="N6451" s="4"/>
      <c r="O6451" s="4"/>
      <c r="P6451" s="4"/>
      <c r="Q6451" s="4"/>
      <c r="R6451" s="4"/>
      <c r="S6451" s="4"/>
      <c r="T6451" s="4"/>
      <c r="U6451" s="4"/>
      <c r="V6451" s="4"/>
      <c r="W6451" s="4"/>
      <c r="X6451" s="4"/>
      <c r="Y6451" s="4"/>
      <c r="Z6451" s="4"/>
      <c r="AA6451" s="4"/>
      <c r="AB6451" s="4"/>
      <c r="AC6451" s="4"/>
      <c r="AD6451" s="4"/>
      <c r="AE6451" s="4"/>
      <c r="AF6451" s="4"/>
      <c r="AG6451" s="4"/>
      <c r="AH6451" s="4"/>
      <c r="AI6451" s="4"/>
      <c r="AJ6451" s="4"/>
      <c r="AK6451" s="4"/>
      <c r="AL6451" s="4"/>
      <c r="AM6451" s="4"/>
      <c r="AN6451" s="4"/>
      <c r="AO6451" s="4"/>
      <c r="AP6451" s="4"/>
      <c r="AQ6451" s="4"/>
      <c r="AR6451" s="4"/>
      <c r="AS6451" s="4"/>
      <c r="AT6451" s="4"/>
      <c r="AU6451" s="4"/>
      <c r="AV6451" s="4"/>
      <c r="AW6451" s="4"/>
      <c r="AX6451" s="4"/>
      <c r="AY6451" s="4"/>
      <c r="AZ6451" s="4"/>
      <c r="BA6451" s="4"/>
      <c r="BB6451" s="4"/>
      <c r="BC6451" s="4"/>
      <c r="BD6451" s="5"/>
      <c r="BE6451" s="5"/>
      <c r="BF6451" s="4"/>
      <c r="BG6451" s="4"/>
      <c r="BH6451" s="4"/>
      <c r="BI6451" s="4"/>
      <c r="BJ6451" s="4"/>
      <c r="BK6451" s="4"/>
      <c r="BL6451" s="4"/>
      <c r="BM6451" s="5"/>
      <c r="BN6451" s="4"/>
      <c r="BO6451" s="4"/>
      <c r="BP6451" s="4"/>
      <c r="BQ6451" s="4"/>
      <c r="BR6451" s="5"/>
      <c r="BS6451" s="4"/>
      <c r="BT6451" s="4"/>
      <c r="BU6451" s="5"/>
      <c r="BV6451" s="4"/>
      <c r="BW6451" s="4"/>
      <c r="BX6451" s="4"/>
      <c r="BY6451" s="4"/>
      <c r="BZ6451" s="4"/>
      <c r="CA6451" s="4"/>
      <c r="CB6451" s="4"/>
      <c r="CC6451" s="4"/>
      <c r="CD6451" s="4"/>
      <c r="CE6451" s="4"/>
      <c r="CF6451" s="4"/>
      <c r="CG6451" s="4"/>
      <c r="CH6451" s="4"/>
      <c r="CI6451" s="4"/>
      <c r="CJ6451" s="4"/>
      <c r="CK6451" s="4"/>
      <c r="CL6451" s="4"/>
      <c r="CM6451" s="4"/>
      <c r="CN6451" s="4"/>
      <c r="CO6451" s="4"/>
      <c r="CP6451" s="4"/>
      <c r="CQ6451" s="4"/>
      <c r="CR6451" s="4"/>
      <c r="CS6451" s="4"/>
      <c r="CT6451" s="4"/>
      <c r="CU6451" s="4"/>
      <c r="CV6451" s="4"/>
      <c r="CW6451" s="4"/>
      <c r="CX6451" s="4"/>
      <c r="CY6451" s="4"/>
      <c r="CZ6451" s="4"/>
      <c r="DA6451" s="4"/>
      <c r="DB6451" s="4"/>
      <c r="DC6451" s="4"/>
      <c r="DD6451" s="4"/>
      <c r="DE6451" s="4"/>
      <c r="DF6451" s="4"/>
      <c r="DG6451" s="4"/>
      <c r="DH6451" s="4"/>
      <c r="DI6451" s="4"/>
      <c r="DJ6451" s="4"/>
      <c r="DK6451" s="4"/>
      <c r="DL6451" s="4"/>
      <c r="DM6451" s="4"/>
      <c r="DN6451" s="4"/>
      <c r="DO6451" s="4"/>
      <c r="DP6451" s="4"/>
      <c r="DQ6451" s="4"/>
      <c r="DR6451" s="4"/>
      <c r="DS6451" s="4"/>
      <c r="DT6451" s="4"/>
      <c r="DU6451" s="4"/>
      <c r="DV6451" s="4"/>
    </row>
    <row r="6452" spans="1:126" x14ac:dyDescent="0.15">
      <c r="A6452" s="4"/>
      <c r="B6452" s="4"/>
      <c r="C6452" s="4"/>
      <c r="D6452" s="4"/>
      <c r="E6452" s="4"/>
      <c r="F6452" s="4"/>
      <c r="G6452" s="4"/>
      <c r="H6452" s="4"/>
      <c r="I6452" s="4"/>
      <c r="J6452" s="4"/>
      <c r="K6452" s="4"/>
      <c r="L6452" s="4"/>
      <c r="M6452" s="4"/>
      <c r="N6452" s="4"/>
      <c r="O6452" s="4"/>
      <c r="P6452" s="4"/>
      <c r="Q6452" s="4"/>
      <c r="R6452" s="4"/>
      <c r="S6452" s="4"/>
      <c r="T6452" s="4"/>
      <c r="U6452" s="4"/>
      <c r="V6452" s="4"/>
      <c r="W6452" s="4"/>
      <c r="X6452" s="4"/>
      <c r="Y6452" s="4"/>
      <c r="Z6452" s="4"/>
      <c r="AA6452" s="4"/>
      <c r="AB6452" s="4"/>
      <c r="AC6452" s="4"/>
      <c r="AD6452" s="4"/>
      <c r="AE6452" s="4"/>
      <c r="AF6452" s="4"/>
      <c r="AG6452" s="4"/>
      <c r="AH6452" s="4"/>
      <c r="AI6452" s="4"/>
      <c r="AJ6452" s="4"/>
      <c r="AK6452" s="4"/>
      <c r="AL6452" s="4"/>
      <c r="AM6452" s="4"/>
      <c r="AN6452" s="4"/>
      <c r="AO6452" s="4"/>
      <c r="AP6452" s="4"/>
      <c r="AQ6452" s="4"/>
      <c r="AR6452" s="4"/>
      <c r="AS6452" s="4"/>
      <c r="AT6452" s="4"/>
      <c r="AU6452" s="4"/>
      <c r="AV6452" s="4"/>
      <c r="AW6452" s="4"/>
      <c r="AX6452" s="4"/>
      <c r="AY6452" s="4"/>
      <c r="AZ6452" s="4"/>
      <c r="BA6452" s="4"/>
      <c r="BB6452" s="4"/>
      <c r="BC6452" s="4"/>
      <c r="BD6452" s="4"/>
      <c r="BE6452" s="4"/>
      <c r="BF6452" s="4"/>
      <c r="BG6452" s="4"/>
      <c r="BH6452" s="4"/>
      <c r="BI6452" s="4"/>
      <c r="BJ6452" s="4"/>
      <c r="BK6452" s="4"/>
      <c r="BL6452" s="4"/>
      <c r="BM6452" s="4"/>
      <c r="BN6452" s="4"/>
      <c r="BO6452" s="4"/>
      <c r="BP6452" s="4"/>
      <c r="BQ6452" s="4"/>
      <c r="BR6452" s="4"/>
      <c r="BS6452" s="4"/>
      <c r="BT6452" s="4"/>
      <c r="BU6452" s="4"/>
      <c r="BV6452" s="4"/>
      <c r="BW6452" s="4"/>
      <c r="BX6452" s="4"/>
      <c r="BY6452" s="4"/>
      <c r="BZ6452" s="4"/>
      <c r="CA6452" s="4"/>
      <c r="CB6452" s="4"/>
      <c r="CC6452" s="4"/>
      <c r="CD6452" s="4"/>
      <c r="CE6452" s="4"/>
      <c r="CF6452" s="4"/>
      <c r="CG6452" s="4"/>
      <c r="CH6452" s="4"/>
      <c r="CI6452" s="4"/>
      <c r="CJ6452" s="4"/>
      <c r="CK6452" s="4"/>
      <c r="CL6452" s="4"/>
      <c r="CM6452" s="4"/>
      <c r="CN6452" s="4"/>
      <c r="CO6452" s="4"/>
      <c r="CP6452" s="4"/>
      <c r="CQ6452" s="4"/>
      <c r="CR6452" s="4"/>
      <c r="CS6452" s="4"/>
      <c r="CT6452" s="4"/>
      <c r="CU6452" s="4"/>
      <c r="CV6452" s="4"/>
      <c r="CW6452" s="4"/>
      <c r="CX6452" s="4"/>
      <c r="CY6452" s="4"/>
      <c r="CZ6452" s="4"/>
      <c r="DA6452" s="4"/>
      <c r="DB6452" s="4"/>
      <c r="DC6452" s="4"/>
      <c r="DD6452" s="4"/>
      <c r="DE6452" s="4"/>
      <c r="DF6452" s="4"/>
      <c r="DG6452" s="4"/>
      <c r="DH6452" s="4"/>
      <c r="DI6452" s="4"/>
      <c r="DJ6452" s="4"/>
      <c r="DK6452" s="4"/>
      <c r="DL6452" s="4"/>
      <c r="DM6452" s="4"/>
      <c r="DN6452" s="4"/>
      <c r="DO6452" s="4"/>
      <c r="DP6452" s="4"/>
      <c r="DQ6452" s="4"/>
      <c r="DR6452" s="4"/>
      <c r="DS6452" s="4"/>
      <c r="DT6452" s="4"/>
      <c r="DU6452" s="4"/>
      <c r="DV6452" s="4"/>
    </row>
    <row r="6453" spans="1:126" x14ac:dyDescent="0.15">
      <c r="A6453" s="4"/>
      <c r="B6453" s="5"/>
      <c r="C6453" s="4"/>
      <c r="D6453" s="4"/>
      <c r="E6453" s="4"/>
      <c r="F6453" s="4"/>
      <c r="G6453" s="4"/>
      <c r="H6453" s="4"/>
      <c r="I6453" s="4"/>
      <c r="J6453" s="4"/>
      <c r="K6453" s="4"/>
      <c r="L6453" s="4"/>
      <c r="M6453" s="4"/>
      <c r="N6453" s="4"/>
      <c r="O6453" s="4"/>
      <c r="P6453" s="4"/>
      <c r="Q6453" s="4"/>
      <c r="R6453" s="4"/>
      <c r="S6453" s="4"/>
      <c r="T6453" s="4"/>
      <c r="U6453" s="4"/>
      <c r="V6453" s="4"/>
      <c r="W6453" s="4"/>
      <c r="X6453" s="4"/>
      <c r="Y6453" s="4"/>
      <c r="Z6453" s="4"/>
      <c r="AA6453" s="4"/>
      <c r="AB6453" s="4"/>
      <c r="AC6453" s="4"/>
      <c r="AD6453" s="4"/>
      <c r="AE6453" s="4"/>
      <c r="AF6453" s="4"/>
      <c r="AG6453" s="4"/>
      <c r="AH6453" s="4"/>
      <c r="AI6453" s="4"/>
      <c r="AJ6453" s="4"/>
      <c r="AK6453" s="4"/>
      <c r="AL6453" s="4"/>
      <c r="AM6453" s="4"/>
      <c r="AN6453" s="4"/>
      <c r="AO6453" s="4"/>
      <c r="AP6453" s="4"/>
      <c r="AQ6453" s="4"/>
      <c r="AR6453" s="4"/>
      <c r="AS6453" s="4"/>
      <c r="AT6453" s="4"/>
      <c r="AU6453" s="4"/>
      <c r="AV6453" s="4"/>
      <c r="AW6453" s="4"/>
      <c r="AX6453" s="4"/>
      <c r="AY6453" s="4"/>
      <c r="AZ6453" s="4"/>
      <c r="BA6453" s="4"/>
      <c r="BB6453" s="4"/>
      <c r="BC6453" s="4"/>
      <c r="BD6453" s="5"/>
      <c r="BE6453" s="5"/>
      <c r="BF6453" s="4"/>
      <c r="BG6453" s="4"/>
      <c r="BH6453" s="5"/>
      <c r="BI6453" s="4"/>
      <c r="BJ6453" s="4"/>
      <c r="BK6453" s="4"/>
      <c r="BL6453" s="4"/>
      <c r="BM6453" s="5"/>
      <c r="BN6453" s="4"/>
      <c r="BO6453" s="4"/>
      <c r="BP6453" s="4"/>
      <c r="BQ6453" s="4"/>
      <c r="BR6453" s="5"/>
      <c r="BS6453" s="4"/>
      <c r="BT6453" s="4"/>
      <c r="BU6453" s="5"/>
      <c r="BV6453" s="4"/>
      <c r="BW6453" s="4"/>
      <c r="BX6453" s="4"/>
      <c r="BY6453" s="4"/>
      <c r="BZ6453" s="4"/>
      <c r="CA6453" s="4"/>
      <c r="CB6453" s="4"/>
      <c r="CC6453" s="4"/>
      <c r="CD6453" s="4"/>
      <c r="CE6453" s="4"/>
      <c r="CF6453" s="4"/>
      <c r="CG6453" s="4"/>
      <c r="CH6453" s="4"/>
      <c r="CI6453" s="4"/>
      <c r="CJ6453" s="4"/>
      <c r="CK6453" s="4"/>
      <c r="CL6453" s="4"/>
      <c r="CM6453" s="4"/>
      <c r="CN6453" s="4"/>
      <c r="CO6453" s="4"/>
      <c r="CP6453" s="4"/>
      <c r="CQ6453" s="4"/>
      <c r="CR6453" s="4"/>
      <c r="CS6453" s="4"/>
      <c r="CT6453" s="4"/>
      <c r="CU6453" s="4"/>
      <c r="CV6453" s="4"/>
      <c r="CW6453" s="4"/>
      <c r="CX6453" s="4"/>
      <c r="CY6453" s="4"/>
      <c r="CZ6453" s="4"/>
      <c r="DA6453" s="4"/>
      <c r="DB6453" s="4"/>
      <c r="DC6453" s="4"/>
      <c r="DD6453" s="4"/>
      <c r="DE6453" s="4"/>
      <c r="DF6453" s="4"/>
      <c r="DG6453" s="4"/>
      <c r="DH6453" s="4"/>
      <c r="DI6453" s="4"/>
      <c r="DJ6453" s="4"/>
      <c r="DK6453" s="4"/>
      <c r="DL6453" s="4"/>
      <c r="DM6453" s="4"/>
      <c r="DN6453" s="4"/>
      <c r="DO6453" s="4"/>
      <c r="DP6453" s="4"/>
      <c r="DQ6453" s="4"/>
      <c r="DR6453" s="4"/>
      <c r="DS6453" s="4"/>
      <c r="DT6453" s="4"/>
      <c r="DU6453" s="4"/>
      <c r="DV6453" s="4"/>
    </row>
    <row r="6454" spans="1:126" x14ac:dyDescent="0.15">
      <c r="A6454" s="4"/>
      <c r="B6454" s="4"/>
      <c r="C6454" s="4"/>
      <c r="D6454" s="4"/>
      <c r="E6454" s="4"/>
      <c r="F6454" s="4"/>
      <c r="G6454" s="4"/>
      <c r="H6454" s="4"/>
      <c r="I6454" s="4"/>
      <c r="J6454" s="4"/>
      <c r="K6454" s="4"/>
      <c r="L6454" s="4"/>
      <c r="M6454" s="4"/>
      <c r="N6454" s="4"/>
      <c r="O6454" s="4"/>
      <c r="P6454" s="4"/>
      <c r="Q6454" s="4"/>
      <c r="R6454" s="4"/>
      <c r="S6454" s="4"/>
      <c r="T6454" s="4"/>
      <c r="U6454" s="4"/>
      <c r="V6454" s="4"/>
      <c r="W6454" s="4"/>
      <c r="X6454" s="4"/>
      <c r="Y6454" s="4"/>
      <c r="Z6454" s="4"/>
      <c r="AA6454" s="4"/>
      <c r="AB6454" s="4"/>
      <c r="AC6454" s="4"/>
      <c r="AD6454" s="4"/>
      <c r="AE6454" s="4"/>
      <c r="AF6454" s="4"/>
      <c r="AG6454" s="4"/>
      <c r="AH6454" s="4"/>
      <c r="AI6454" s="4"/>
      <c r="AJ6454" s="4"/>
      <c r="AK6454" s="4"/>
      <c r="AL6454" s="4"/>
      <c r="AM6454" s="4"/>
      <c r="AN6454" s="4"/>
      <c r="AO6454" s="4"/>
      <c r="AP6454" s="4"/>
      <c r="AQ6454" s="4"/>
      <c r="AR6454" s="4"/>
      <c r="AS6454" s="4"/>
      <c r="AT6454" s="4"/>
      <c r="AU6454" s="4"/>
      <c r="AV6454" s="4"/>
      <c r="AW6454" s="4"/>
      <c r="AX6454" s="4"/>
      <c r="AY6454" s="4"/>
      <c r="AZ6454" s="4"/>
      <c r="BA6454" s="4"/>
      <c r="BB6454" s="4"/>
      <c r="BC6454" s="4"/>
      <c r="BD6454" s="4"/>
      <c r="BE6454" s="4"/>
      <c r="BF6454" s="4"/>
      <c r="BG6454" s="4"/>
      <c r="BH6454" s="4"/>
      <c r="BI6454" s="4"/>
      <c r="BJ6454" s="4"/>
      <c r="BK6454" s="4"/>
      <c r="BL6454" s="4"/>
      <c r="BM6454" s="4"/>
      <c r="BN6454" s="4"/>
      <c r="BO6454" s="4"/>
      <c r="BP6454" s="4"/>
      <c r="BQ6454" s="4"/>
      <c r="BR6454" s="4"/>
      <c r="BS6454" s="4"/>
      <c r="BT6454" s="4"/>
      <c r="BU6454" s="4"/>
      <c r="BV6454" s="4"/>
      <c r="BW6454" s="4"/>
      <c r="BX6454" s="4"/>
      <c r="BY6454" s="4"/>
      <c r="BZ6454" s="4"/>
      <c r="CA6454" s="4"/>
      <c r="CB6454" s="4"/>
      <c r="CC6454" s="4"/>
      <c r="CD6454" s="4"/>
      <c r="CE6454" s="4"/>
      <c r="CF6454" s="4"/>
      <c r="CG6454" s="4"/>
      <c r="CH6454" s="4"/>
      <c r="CI6454" s="4"/>
      <c r="CJ6454" s="4"/>
      <c r="CK6454" s="4"/>
      <c r="CL6454" s="4"/>
      <c r="CM6454" s="4"/>
      <c r="CN6454" s="4"/>
      <c r="CO6454" s="4"/>
      <c r="CP6454" s="4"/>
      <c r="CQ6454" s="4"/>
      <c r="CR6454" s="4"/>
      <c r="CS6454" s="4"/>
      <c r="CT6454" s="4"/>
      <c r="CU6454" s="4"/>
      <c r="CV6454" s="4"/>
      <c r="CW6454" s="4"/>
      <c r="CX6454" s="4"/>
      <c r="CY6454" s="4"/>
      <c r="CZ6454" s="4"/>
      <c r="DA6454" s="4"/>
      <c r="DB6454" s="4"/>
      <c r="DC6454" s="4"/>
      <c r="DD6454" s="4"/>
      <c r="DE6454" s="4"/>
      <c r="DF6454" s="4"/>
      <c r="DG6454" s="4"/>
      <c r="DH6454" s="4"/>
      <c r="DI6454" s="4"/>
      <c r="DJ6454" s="4"/>
      <c r="DK6454" s="4"/>
      <c r="DL6454" s="4"/>
      <c r="DM6454" s="4"/>
      <c r="DN6454" s="4"/>
      <c r="DO6454" s="4"/>
      <c r="DP6454" s="4"/>
      <c r="DQ6454" s="4"/>
      <c r="DR6454" s="4"/>
      <c r="DS6454" s="4"/>
      <c r="DT6454" s="4"/>
      <c r="DU6454" s="4"/>
      <c r="DV6454" s="4"/>
    </row>
    <row r="6455" spans="1:126" x14ac:dyDescent="0.15">
      <c r="A6455" s="4"/>
      <c r="B6455" s="5"/>
      <c r="C6455" s="4"/>
      <c r="D6455" s="4"/>
      <c r="E6455" s="4"/>
      <c r="F6455" s="4"/>
      <c r="G6455" s="4"/>
      <c r="H6455" s="4"/>
      <c r="I6455" s="4"/>
      <c r="J6455" s="4"/>
      <c r="K6455" s="4"/>
      <c r="L6455" s="4"/>
      <c r="M6455" s="4"/>
      <c r="N6455" s="4"/>
      <c r="O6455" s="4"/>
      <c r="P6455" s="4"/>
      <c r="Q6455" s="4"/>
      <c r="R6455" s="4"/>
      <c r="S6455" s="4"/>
      <c r="T6455" s="4"/>
      <c r="U6455" s="4"/>
      <c r="V6455" s="4"/>
      <c r="W6455" s="4"/>
      <c r="X6455" s="4"/>
      <c r="Y6455" s="4"/>
      <c r="Z6455" s="4"/>
      <c r="AA6455" s="4"/>
      <c r="AB6455" s="4"/>
      <c r="AC6455" s="4"/>
      <c r="AD6455" s="4"/>
      <c r="AE6455" s="4"/>
      <c r="AF6455" s="4"/>
      <c r="AG6455" s="4"/>
      <c r="AH6455" s="4"/>
      <c r="AI6455" s="4"/>
      <c r="AJ6455" s="4"/>
      <c r="AK6455" s="4"/>
      <c r="AL6455" s="4"/>
      <c r="AM6455" s="4"/>
      <c r="AN6455" s="4"/>
      <c r="AO6455" s="4"/>
      <c r="AP6455" s="4"/>
      <c r="AQ6455" s="4"/>
      <c r="AR6455" s="4"/>
      <c r="AS6455" s="4"/>
      <c r="AT6455" s="4"/>
      <c r="AU6455" s="4"/>
      <c r="AV6455" s="4"/>
      <c r="AW6455" s="4"/>
      <c r="AX6455" s="4"/>
      <c r="AY6455" s="4"/>
      <c r="AZ6455" s="4"/>
      <c r="BA6455" s="4"/>
      <c r="BB6455" s="4"/>
      <c r="BC6455" s="4"/>
      <c r="BD6455" s="5"/>
      <c r="BE6455" s="5"/>
      <c r="BF6455" s="4"/>
      <c r="BG6455" s="4"/>
      <c r="BH6455" s="5"/>
      <c r="BI6455" s="4"/>
      <c r="BJ6455" s="4"/>
      <c r="BK6455" s="4"/>
      <c r="BL6455" s="4"/>
      <c r="BM6455" s="5"/>
      <c r="BN6455" s="4"/>
      <c r="BO6455" s="4"/>
      <c r="BP6455" s="4"/>
      <c r="BQ6455" s="4"/>
      <c r="BR6455" s="5"/>
      <c r="BS6455" s="4"/>
      <c r="BT6455" s="4"/>
      <c r="BU6455" s="5"/>
      <c r="BV6455" s="4"/>
      <c r="BW6455" s="4"/>
      <c r="BX6455" s="4"/>
      <c r="BY6455" s="4"/>
      <c r="BZ6455" s="4"/>
      <c r="CA6455" s="4"/>
      <c r="CB6455" s="4"/>
      <c r="CC6455" s="4"/>
      <c r="CD6455" s="4"/>
      <c r="CE6455" s="4"/>
      <c r="CF6455" s="4"/>
      <c r="CG6455" s="4"/>
      <c r="CH6455" s="4"/>
      <c r="CI6455" s="4"/>
      <c r="CJ6455" s="4"/>
      <c r="CK6455" s="4"/>
      <c r="CL6455" s="4"/>
      <c r="CM6455" s="4"/>
      <c r="CN6455" s="4"/>
      <c r="CO6455" s="4"/>
      <c r="CP6455" s="4"/>
      <c r="CQ6455" s="4"/>
      <c r="CR6455" s="4"/>
      <c r="CS6455" s="4"/>
      <c r="CT6455" s="4"/>
      <c r="CU6455" s="4"/>
      <c r="CV6455" s="4"/>
      <c r="CW6455" s="4"/>
      <c r="CX6455" s="4"/>
      <c r="CY6455" s="4"/>
      <c r="CZ6455" s="4"/>
      <c r="DA6455" s="4"/>
      <c r="DB6455" s="4"/>
      <c r="DC6455" s="4"/>
      <c r="DD6455" s="4"/>
      <c r="DE6455" s="4"/>
      <c r="DF6455" s="4"/>
      <c r="DG6455" s="4"/>
      <c r="DH6455" s="4"/>
      <c r="DI6455" s="4"/>
      <c r="DJ6455" s="4"/>
      <c r="DK6455" s="4"/>
      <c r="DL6455" s="4"/>
      <c r="DM6455" s="4"/>
      <c r="DN6455" s="4"/>
      <c r="DO6455" s="4"/>
      <c r="DP6455" s="4"/>
      <c r="DQ6455" s="4"/>
      <c r="DR6455" s="4"/>
      <c r="DS6455" s="4"/>
      <c r="DT6455" s="4"/>
      <c r="DU6455" s="4"/>
      <c r="DV6455" s="4"/>
    </row>
    <row r="6456" spans="1:126" x14ac:dyDescent="0.15">
      <c r="A6456" s="4"/>
      <c r="B6456" s="4"/>
      <c r="C6456" s="4"/>
      <c r="D6456" s="4"/>
      <c r="E6456" s="4"/>
      <c r="F6456" s="4"/>
      <c r="G6456" s="4"/>
      <c r="H6456" s="4"/>
      <c r="I6456" s="4"/>
      <c r="J6456" s="4"/>
      <c r="K6456" s="4"/>
      <c r="L6456" s="4"/>
      <c r="M6456" s="4"/>
      <c r="N6456" s="4"/>
      <c r="O6456" s="4"/>
      <c r="P6456" s="4"/>
      <c r="Q6456" s="4"/>
      <c r="R6456" s="4"/>
      <c r="S6456" s="4"/>
      <c r="T6456" s="4"/>
      <c r="U6456" s="4"/>
      <c r="V6456" s="4"/>
      <c r="W6456" s="4"/>
      <c r="X6456" s="4"/>
      <c r="Y6456" s="4"/>
      <c r="Z6456" s="4"/>
      <c r="AA6456" s="4"/>
      <c r="AB6456" s="4"/>
      <c r="AC6456" s="4"/>
      <c r="AD6456" s="4"/>
      <c r="AE6456" s="4"/>
      <c r="AF6456" s="4"/>
      <c r="AG6456" s="4"/>
      <c r="AH6456" s="4"/>
      <c r="AI6456" s="4"/>
      <c r="AJ6456" s="4"/>
      <c r="AK6456" s="4"/>
      <c r="AL6456" s="4"/>
      <c r="AM6456" s="4"/>
      <c r="AN6456" s="4"/>
      <c r="AO6456" s="4"/>
      <c r="AP6456" s="4"/>
      <c r="AQ6456" s="4"/>
      <c r="AR6456" s="4"/>
      <c r="AS6456" s="4"/>
      <c r="AT6456" s="4"/>
      <c r="AU6456" s="4"/>
      <c r="AV6456" s="4"/>
      <c r="AW6456" s="4"/>
      <c r="AX6456" s="4"/>
      <c r="AY6456" s="4"/>
      <c r="AZ6456" s="4"/>
      <c r="BA6456" s="4"/>
      <c r="BB6456" s="4"/>
      <c r="BC6456" s="4"/>
      <c r="BD6456" s="4"/>
      <c r="BE6456" s="4"/>
      <c r="BF6456" s="4"/>
      <c r="BG6456" s="4"/>
      <c r="BH6456" s="4"/>
      <c r="BI6456" s="4"/>
      <c r="BJ6456" s="4"/>
      <c r="BK6456" s="4"/>
      <c r="BL6456" s="4"/>
      <c r="BM6456" s="4"/>
      <c r="BN6456" s="4"/>
      <c r="BO6456" s="4"/>
      <c r="BP6456" s="4"/>
      <c r="BQ6456" s="4"/>
      <c r="BR6456" s="4"/>
      <c r="BS6456" s="4"/>
      <c r="BT6456" s="4"/>
      <c r="BU6456" s="4"/>
      <c r="BV6456" s="4"/>
      <c r="BW6456" s="4"/>
      <c r="BX6456" s="4"/>
      <c r="BY6456" s="4"/>
      <c r="BZ6456" s="4"/>
      <c r="CA6456" s="4"/>
      <c r="CB6456" s="4"/>
      <c r="CC6456" s="4"/>
      <c r="CD6456" s="4"/>
      <c r="CE6456" s="4"/>
      <c r="CF6456" s="4"/>
      <c r="CG6456" s="4"/>
      <c r="CH6456" s="4"/>
      <c r="CI6456" s="4"/>
      <c r="CJ6456" s="4"/>
      <c r="CK6456" s="4"/>
      <c r="CL6456" s="4"/>
      <c r="CM6456" s="4"/>
      <c r="CN6456" s="4"/>
      <c r="CO6456" s="4"/>
      <c r="CP6456" s="4"/>
      <c r="CQ6456" s="4"/>
      <c r="CR6456" s="4"/>
      <c r="CS6456" s="4"/>
      <c r="CT6456" s="4"/>
      <c r="CU6456" s="4"/>
      <c r="CV6456" s="4"/>
      <c r="CW6456" s="4"/>
      <c r="CX6456" s="4"/>
      <c r="CY6456" s="4"/>
      <c r="CZ6456" s="4"/>
      <c r="DA6456" s="4"/>
      <c r="DB6456" s="4"/>
      <c r="DC6456" s="4"/>
      <c r="DD6456" s="4"/>
      <c r="DE6456" s="4"/>
      <c r="DF6456" s="4"/>
      <c r="DG6456" s="4"/>
      <c r="DH6456" s="4"/>
      <c r="DI6456" s="4"/>
      <c r="DJ6456" s="4"/>
      <c r="DK6456" s="4"/>
      <c r="DL6456" s="4"/>
      <c r="DM6456" s="4"/>
      <c r="DN6456" s="4"/>
      <c r="DO6456" s="4"/>
      <c r="DP6456" s="4"/>
      <c r="DQ6456" s="4"/>
      <c r="DR6456" s="4"/>
      <c r="DS6456" s="4"/>
      <c r="DT6456" s="4"/>
      <c r="DU6456" s="4"/>
      <c r="DV6456" s="4"/>
    </row>
    <row r="6457" spans="1:126" x14ac:dyDescent="0.15">
      <c r="A6457" s="4"/>
      <c r="B6457" s="5"/>
      <c r="C6457" s="4"/>
      <c r="D6457" s="4"/>
      <c r="E6457" s="4"/>
      <c r="F6457" s="4"/>
      <c r="G6457" s="4"/>
      <c r="H6457" s="4"/>
      <c r="I6457" s="4"/>
      <c r="J6457" s="4"/>
      <c r="K6457" s="4"/>
      <c r="L6457" s="4"/>
      <c r="M6457" s="4"/>
      <c r="N6457" s="4"/>
      <c r="O6457" s="4"/>
      <c r="P6457" s="4"/>
      <c r="Q6457" s="4"/>
      <c r="R6457" s="4"/>
      <c r="S6457" s="4"/>
      <c r="T6457" s="4"/>
      <c r="U6457" s="4"/>
      <c r="V6457" s="4"/>
      <c r="W6457" s="4"/>
      <c r="X6457" s="4"/>
      <c r="Y6457" s="4"/>
      <c r="Z6457" s="4"/>
      <c r="AA6457" s="4"/>
      <c r="AB6457" s="4"/>
      <c r="AC6457" s="4"/>
      <c r="AD6457" s="4"/>
      <c r="AE6457" s="4"/>
      <c r="AF6457" s="4"/>
      <c r="AG6457" s="4"/>
      <c r="AH6457" s="4"/>
      <c r="AI6457" s="4"/>
      <c r="AJ6457" s="4"/>
      <c r="AK6457" s="4"/>
      <c r="AL6457" s="4"/>
      <c r="AM6457" s="4"/>
      <c r="AN6457" s="4"/>
      <c r="AO6457" s="4"/>
      <c r="AP6457" s="4"/>
      <c r="AQ6457" s="4"/>
      <c r="AR6457" s="4"/>
      <c r="AS6457" s="4"/>
      <c r="AT6457" s="4"/>
      <c r="AU6457" s="4"/>
      <c r="AV6457" s="4"/>
      <c r="AW6457" s="4"/>
      <c r="AX6457" s="4"/>
      <c r="AY6457" s="4"/>
      <c r="AZ6457" s="4"/>
      <c r="BA6457" s="4"/>
      <c r="BB6457" s="4"/>
      <c r="BC6457" s="4"/>
      <c r="BD6457" s="5"/>
      <c r="BE6457" s="5"/>
      <c r="BF6457" s="4"/>
      <c r="BG6457" s="4"/>
      <c r="BH6457" s="4"/>
      <c r="BI6457" s="4"/>
      <c r="BJ6457" s="4"/>
      <c r="BK6457" s="4"/>
      <c r="BL6457" s="4"/>
      <c r="BM6457" s="5"/>
      <c r="BN6457" s="4"/>
      <c r="BO6457" s="4"/>
      <c r="BP6457" s="4"/>
      <c r="BQ6457" s="4"/>
      <c r="BR6457" s="5"/>
      <c r="BS6457" s="4"/>
      <c r="BT6457" s="4"/>
      <c r="BU6457" s="5"/>
      <c r="BV6457" s="4"/>
      <c r="BW6457" s="4"/>
      <c r="BX6457" s="4"/>
      <c r="BY6457" s="4"/>
      <c r="BZ6457" s="4"/>
      <c r="CA6457" s="4"/>
      <c r="CB6457" s="4"/>
      <c r="CC6457" s="4"/>
      <c r="CD6457" s="4"/>
      <c r="CE6457" s="4"/>
      <c r="CF6457" s="4"/>
      <c r="CG6457" s="4"/>
      <c r="CH6457" s="4"/>
      <c r="CI6457" s="4"/>
      <c r="CJ6457" s="4"/>
      <c r="CK6457" s="4"/>
      <c r="CL6457" s="4"/>
      <c r="CM6457" s="4"/>
      <c r="CN6457" s="4"/>
      <c r="CO6457" s="4"/>
      <c r="CP6457" s="4"/>
      <c r="CQ6457" s="4"/>
      <c r="CR6457" s="4"/>
      <c r="CS6457" s="4"/>
      <c r="CT6457" s="4"/>
      <c r="CU6457" s="4"/>
      <c r="CV6457" s="4"/>
      <c r="CW6457" s="4"/>
      <c r="CX6457" s="4"/>
      <c r="CY6457" s="4"/>
      <c r="CZ6457" s="4"/>
      <c r="DA6457" s="4"/>
      <c r="DB6457" s="4"/>
      <c r="DC6457" s="4"/>
      <c r="DD6457" s="4"/>
      <c r="DE6457" s="4"/>
      <c r="DF6457" s="4"/>
      <c r="DG6457" s="4"/>
      <c r="DH6457" s="4"/>
      <c r="DI6457" s="4"/>
      <c r="DJ6457" s="4"/>
      <c r="DK6457" s="4"/>
      <c r="DL6457" s="4"/>
      <c r="DM6457" s="4"/>
      <c r="DN6457" s="4"/>
      <c r="DO6457" s="4"/>
      <c r="DP6457" s="4"/>
      <c r="DQ6457" s="4"/>
      <c r="DR6457" s="4"/>
      <c r="DS6457" s="4"/>
      <c r="DT6457" s="4"/>
      <c r="DU6457" s="4"/>
      <c r="DV6457" s="4"/>
    </row>
    <row r="6458" spans="1:126" x14ac:dyDescent="0.15">
      <c r="A6458" s="4"/>
      <c r="B6458" s="4"/>
      <c r="C6458" s="4"/>
      <c r="D6458" s="4"/>
      <c r="E6458" s="4"/>
      <c r="F6458" s="4"/>
      <c r="G6458" s="4"/>
      <c r="H6458" s="4"/>
      <c r="I6458" s="4"/>
      <c r="J6458" s="4"/>
      <c r="K6458" s="4"/>
      <c r="L6458" s="4"/>
      <c r="M6458" s="4"/>
      <c r="N6458" s="4"/>
      <c r="O6458" s="4"/>
      <c r="P6458" s="4"/>
      <c r="Q6458" s="4"/>
      <c r="R6458" s="4"/>
      <c r="S6458" s="4"/>
      <c r="T6458" s="4"/>
      <c r="U6458" s="4"/>
      <c r="V6458" s="4"/>
      <c r="W6458" s="4"/>
      <c r="X6458" s="4"/>
      <c r="Y6458" s="4"/>
      <c r="Z6458" s="4"/>
      <c r="AA6458" s="4"/>
      <c r="AB6458" s="4"/>
      <c r="AC6458" s="4"/>
      <c r="AD6458" s="4"/>
      <c r="AE6458" s="4"/>
      <c r="AF6458" s="4"/>
      <c r="AG6458" s="4"/>
      <c r="AH6458" s="4"/>
      <c r="AI6458" s="4"/>
      <c r="AJ6458" s="4"/>
      <c r="AK6458" s="4"/>
      <c r="AL6458" s="4"/>
      <c r="AM6458" s="4"/>
      <c r="AN6458" s="4"/>
      <c r="AO6458" s="4"/>
      <c r="AP6458" s="4"/>
      <c r="AQ6458" s="4"/>
      <c r="AR6458" s="4"/>
      <c r="AS6458" s="4"/>
      <c r="AT6458" s="4"/>
      <c r="AU6458" s="4"/>
      <c r="AV6458" s="4"/>
      <c r="AW6458" s="4"/>
      <c r="AX6458" s="4"/>
      <c r="AY6458" s="4"/>
      <c r="AZ6458" s="4"/>
      <c r="BA6458" s="4"/>
      <c r="BB6458" s="4"/>
      <c r="BC6458" s="4"/>
      <c r="BD6458" s="4"/>
      <c r="BE6458" s="4"/>
      <c r="BF6458" s="4"/>
      <c r="BG6458" s="4"/>
      <c r="BH6458" s="4"/>
      <c r="BI6458" s="4"/>
      <c r="BJ6458" s="4"/>
      <c r="BK6458" s="4"/>
      <c r="BL6458" s="4"/>
      <c r="BM6458" s="4"/>
      <c r="BN6458" s="4"/>
      <c r="BO6458" s="4"/>
      <c r="BP6458" s="4"/>
      <c r="BQ6458" s="4"/>
      <c r="BR6458" s="4"/>
      <c r="BS6458" s="4"/>
      <c r="BT6458" s="4"/>
      <c r="BU6458" s="4"/>
      <c r="BV6458" s="4"/>
      <c r="BW6458" s="4"/>
      <c r="BX6458" s="4"/>
      <c r="BY6458" s="4"/>
      <c r="BZ6458" s="4"/>
      <c r="CA6458" s="4"/>
      <c r="CB6458" s="4"/>
      <c r="CC6458" s="4"/>
      <c r="CD6458" s="4"/>
      <c r="CE6458" s="4"/>
      <c r="CF6458" s="4"/>
      <c r="CG6458" s="4"/>
      <c r="CH6458" s="4"/>
      <c r="CI6458" s="4"/>
      <c r="CJ6458" s="4"/>
      <c r="CK6458" s="4"/>
      <c r="CL6458" s="4"/>
      <c r="CM6458" s="4"/>
      <c r="CN6458" s="4"/>
      <c r="CO6458" s="4"/>
      <c r="CP6458" s="4"/>
      <c r="CQ6458" s="4"/>
      <c r="CR6458" s="4"/>
      <c r="CS6458" s="4"/>
      <c r="CT6458" s="4"/>
      <c r="CU6458" s="4"/>
      <c r="CV6458" s="4"/>
      <c r="CW6458" s="4"/>
      <c r="CX6458" s="4"/>
      <c r="CY6458" s="4"/>
      <c r="CZ6458" s="4"/>
      <c r="DA6458" s="4"/>
      <c r="DB6458" s="4"/>
      <c r="DC6458" s="4"/>
      <c r="DD6458" s="4"/>
      <c r="DE6458" s="4"/>
      <c r="DF6458" s="4"/>
      <c r="DG6458" s="4"/>
      <c r="DH6458" s="4"/>
      <c r="DI6458" s="4"/>
      <c r="DJ6458" s="4"/>
      <c r="DK6458" s="4"/>
      <c r="DL6458" s="4"/>
      <c r="DM6458" s="4"/>
      <c r="DN6458" s="4"/>
      <c r="DO6458" s="4"/>
      <c r="DP6458" s="4"/>
      <c r="DQ6458" s="4"/>
      <c r="DR6458" s="4"/>
      <c r="DS6458" s="4"/>
      <c r="DT6458" s="4"/>
      <c r="DU6458" s="4"/>
      <c r="DV6458" s="4"/>
    </row>
    <row r="6459" spans="1:126" x14ac:dyDescent="0.15">
      <c r="A6459" s="4"/>
      <c r="B6459" s="5"/>
      <c r="C6459" s="4"/>
      <c r="D6459" s="4"/>
      <c r="E6459" s="4"/>
      <c r="F6459" s="4"/>
      <c r="G6459" s="4"/>
      <c r="H6459" s="4"/>
      <c r="I6459" s="4"/>
      <c r="J6459" s="4"/>
      <c r="K6459" s="4"/>
      <c r="L6459" s="4"/>
      <c r="M6459" s="4"/>
      <c r="N6459" s="4"/>
      <c r="O6459" s="4"/>
      <c r="P6459" s="4"/>
      <c r="Q6459" s="4"/>
      <c r="R6459" s="4"/>
      <c r="S6459" s="4"/>
      <c r="T6459" s="4"/>
      <c r="U6459" s="4"/>
      <c r="V6459" s="4"/>
      <c r="W6459" s="4"/>
      <c r="X6459" s="4"/>
      <c r="Y6459" s="4"/>
      <c r="Z6459" s="4"/>
      <c r="AA6459" s="4"/>
      <c r="AB6459" s="4"/>
      <c r="AC6459" s="4"/>
      <c r="AD6459" s="4"/>
      <c r="AE6459" s="4"/>
      <c r="AF6459" s="4"/>
      <c r="AG6459" s="4"/>
      <c r="AH6459" s="4"/>
      <c r="AI6459" s="4"/>
      <c r="AJ6459" s="4"/>
      <c r="AK6459" s="4"/>
      <c r="AL6459" s="4"/>
      <c r="AM6459" s="4"/>
      <c r="AN6459" s="4"/>
      <c r="AO6459" s="4"/>
      <c r="AP6459" s="4"/>
      <c r="AQ6459" s="4"/>
      <c r="AR6459" s="4"/>
      <c r="AS6459" s="4"/>
      <c r="AT6459" s="4"/>
      <c r="AU6459" s="4"/>
      <c r="AV6459" s="4"/>
      <c r="AW6459" s="4"/>
      <c r="AX6459" s="4"/>
      <c r="AY6459" s="4"/>
      <c r="AZ6459" s="4"/>
      <c r="BA6459" s="4"/>
      <c r="BB6459" s="4"/>
      <c r="BC6459" s="4"/>
      <c r="BD6459" s="5"/>
      <c r="BE6459" s="5"/>
      <c r="BF6459" s="4"/>
      <c r="BG6459" s="4"/>
      <c r="BH6459" s="5"/>
      <c r="BI6459" s="4"/>
      <c r="BJ6459" s="4"/>
      <c r="BK6459" s="4"/>
      <c r="BL6459" s="4"/>
      <c r="BM6459" s="5"/>
      <c r="BN6459" s="4"/>
      <c r="BO6459" s="4"/>
      <c r="BP6459" s="4"/>
      <c r="BQ6459" s="4"/>
      <c r="BR6459" s="5"/>
      <c r="BS6459" s="4"/>
      <c r="BT6459" s="4"/>
      <c r="BU6459" s="5"/>
      <c r="BV6459" s="4"/>
      <c r="BW6459" s="4"/>
      <c r="BX6459" s="4"/>
      <c r="BY6459" s="4"/>
      <c r="BZ6459" s="4"/>
      <c r="CA6459" s="4"/>
      <c r="CB6459" s="4"/>
      <c r="CC6459" s="4"/>
      <c r="CD6459" s="4"/>
      <c r="CE6459" s="4"/>
      <c r="CF6459" s="4"/>
      <c r="CG6459" s="4"/>
      <c r="CH6459" s="4"/>
      <c r="CI6459" s="4"/>
      <c r="CJ6459" s="4"/>
      <c r="CK6459" s="4"/>
      <c r="CL6459" s="4"/>
      <c r="CM6459" s="4"/>
      <c r="CN6459" s="4"/>
      <c r="CO6459" s="4"/>
      <c r="CP6459" s="4"/>
      <c r="CQ6459" s="4"/>
      <c r="CR6459" s="4"/>
      <c r="CS6459" s="4"/>
      <c r="CT6459" s="4"/>
      <c r="CU6459" s="4"/>
      <c r="CV6459" s="4"/>
      <c r="CW6459" s="4"/>
      <c r="CX6459" s="4"/>
      <c r="CY6459" s="4"/>
      <c r="CZ6459" s="4"/>
      <c r="DA6459" s="4"/>
      <c r="DB6459" s="4"/>
      <c r="DC6459" s="4"/>
      <c r="DD6459" s="4"/>
      <c r="DE6459" s="4"/>
      <c r="DF6459" s="4"/>
      <c r="DG6459" s="4"/>
      <c r="DH6459" s="4"/>
      <c r="DI6459" s="4"/>
      <c r="DJ6459" s="4"/>
      <c r="DK6459" s="4"/>
      <c r="DL6459" s="4"/>
      <c r="DM6459" s="4"/>
      <c r="DN6459" s="4"/>
      <c r="DO6459" s="4"/>
      <c r="DP6459" s="4"/>
      <c r="DQ6459" s="4"/>
      <c r="DR6459" s="4"/>
      <c r="DS6459" s="4"/>
      <c r="DT6459" s="4"/>
      <c r="DU6459" s="4"/>
      <c r="DV6459" s="4"/>
    </row>
    <row r="6460" spans="1:126" x14ac:dyDescent="0.15">
      <c r="A6460" s="4"/>
      <c r="B6460" s="4"/>
      <c r="C6460" s="4"/>
      <c r="D6460" s="4"/>
      <c r="E6460" s="4"/>
      <c r="F6460" s="4"/>
      <c r="G6460" s="4"/>
      <c r="H6460" s="4"/>
      <c r="I6460" s="4"/>
      <c r="J6460" s="4"/>
      <c r="K6460" s="4"/>
      <c r="L6460" s="4"/>
      <c r="M6460" s="4"/>
      <c r="N6460" s="4"/>
      <c r="O6460" s="4"/>
      <c r="P6460" s="4"/>
      <c r="Q6460" s="4"/>
      <c r="R6460" s="4"/>
      <c r="S6460" s="4"/>
      <c r="T6460" s="4"/>
      <c r="U6460" s="4"/>
      <c r="V6460" s="4"/>
      <c r="W6460" s="4"/>
      <c r="X6460" s="4"/>
      <c r="Y6460" s="4"/>
      <c r="Z6460" s="4"/>
      <c r="AA6460" s="4"/>
      <c r="AB6460" s="4"/>
      <c r="AC6460" s="4"/>
      <c r="AD6460" s="4"/>
      <c r="AE6460" s="4"/>
      <c r="AF6460" s="4"/>
      <c r="AG6460" s="4"/>
      <c r="AH6460" s="4"/>
      <c r="AI6460" s="4"/>
      <c r="AJ6460" s="4"/>
      <c r="AK6460" s="4"/>
      <c r="AL6460" s="4"/>
      <c r="AM6460" s="4"/>
      <c r="AN6460" s="4"/>
      <c r="AO6460" s="4"/>
      <c r="AP6460" s="4"/>
      <c r="AQ6460" s="4"/>
      <c r="AR6460" s="4"/>
      <c r="AS6460" s="4"/>
      <c r="AT6460" s="4"/>
      <c r="AU6460" s="4"/>
      <c r="AV6460" s="4"/>
      <c r="AW6460" s="4"/>
      <c r="AX6460" s="4"/>
      <c r="AY6460" s="4"/>
      <c r="AZ6460" s="4"/>
      <c r="BA6460" s="4"/>
      <c r="BB6460" s="4"/>
      <c r="BC6460" s="4"/>
      <c r="BD6460" s="4"/>
      <c r="BE6460" s="4"/>
      <c r="BF6460" s="4"/>
      <c r="BG6460" s="4"/>
      <c r="BH6460" s="4"/>
      <c r="BI6460" s="4"/>
      <c r="BJ6460" s="4"/>
      <c r="BK6460" s="4"/>
      <c r="BL6460" s="4"/>
      <c r="BM6460" s="4"/>
      <c r="BN6460" s="4"/>
      <c r="BO6460" s="4"/>
      <c r="BP6460" s="4"/>
      <c r="BQ6460" s="4"/>
      <c r="BR6460" s="4"/>
      <c r="BS6460" s="4"/>
      <c r="BT6460" s="4"/>
      <c r="BU6460" s="4"/>
      <c r="BV6460" s="4"/>
      <c r="BW6460" s="4"/>
      <c r="BX6460" s="4"/>
      <c r="BY6460" s="4"/>
      <c r="BZ6460" s="4"/>
      <c r="CA6460" s="4"/>
      <c r="CB6460" s="4"/>
      <c r="CC6460" s="4"/>
      <c r="CD6460" s="4"/>
      <c r="CE6460" s="4"/>
      <c r="CF6460" s="4"/>
      <c r="CG6460" s="4"/>
      <c r="CH6460" s="4"/>
      <c r="CI6460" s="4"/>
      <c r="CJ6460" s="4"/>
      <c r="CK6460" s="4"/>
      <c r="CL6460" s="4"/>
      <c r="CM6460" s="4"/>
      <c r="CN6460" s="4"/>
      <c r="CO6460" s="4"/>
      <c r="CP6460" s="4"/>
      <c r="CQ6460" s="4"/>
      <c r="CR6460" s="4"/>
      <c r="CS6460" s="4"/>
      <c r="CT6460" s="4"/>
      <c r="CU6460" s="4"/>
      <c r="CV6460" s="4"/>
      <c r="CW6460" s="4"/>
      <c r="CX6460" s="4"/>
      <c r="CY6460" s="4"/>
      <c r="CZ6460" s="4"/>
      <c r="DA6460" s="4"/>
      <c r="DB6460" s="4"/>
      <c r="DC6460" s="4"/>
      <c r="DD6460" s="4"/>
      <c r="DE6460" s="4"/>
      <c r="DF6460" s="4"/>
      <c r="DG6460" s="4"/>
      <c r="DH6460" s="4"/>
      <c r="DI6460" s="4"/>
      <c r="DJ6460" s="4"/>
      <c r="DK6460" s="4"/>
      <c r="DL6460" s="4"/>
      <c r="DM6460" s="4"/>
      <c r="DN6460" s="4"/>
      <c r="DO6460" s="4"/>
      <c r="DP6460" s="4"/>
      <c r="DQ6460" s="4"/>
      <c r="DR6460" s="4"/>
      <c r="DS6460" s="4"/>
      <c r="DT6460" s="4"/>
      <c r="DU6460" s="4"/>
      <c r="DV6460" s="4"/>
    </row>
    <row r="6461" spans="1:126" x14ac:dyDescent="0.15">
      <c r="A6461" s="4"/>
      <c r="B6461" s="5"/>
      <c r="C6461" s="4"/>
      <c r="D6461" s="4"/>
      <c r="E6461" s="4"/>
      <c r="F6461" s="4"/>
      <c r="G6461" s="4"/>
      <c r="H6461" s="4"/>
      <c r="I6461" s="4"/>
      <c r="J6461" s="4"/>
      <c r="K6461" s="4"/>
      <c r="L6461" s="4"/>
      <c r="M6461" s="4"/>
      <c r="N6461" s="4"/>
      <c r="O6461" s="4"/>
      <c r="P6461" s="4"/>
      <c r="Q6461" s="4"/>
      <c r="R6461" s="4"/>
      <c r="S6461" s="4"/>
      <c r="T6461" s="4"/>
      <c r="U6461" s="4"/>
      <c r="V6461" s="4"/>
      <c r="W6461" s="4"/>
      <c r="X6461" s="4"/>
      <c r="Y6461" s="4"/>
      <c r="Z6461" s="4"/>
      <c r="AA6461" s="4"/>
      <c r="AB6461" s="4"/>
      <c r="AC6461" s="4"/>
      <c r="AD6461" s="4"/>
      <c r="AE6461" s="4"/>
      <c r="AF6461" s="4"/>
      <c r="AG6461" s="4"/>
      <c r="AH6461" s="4"/>
      <c r="AI6461" s="4"/>
      <c r="AJ6461" s="4"/>
      <c r="AK6461" s="4"/>
      <c r="AL6461" s="4"/>
      <c r="AM6461" s="4"/>
      <c r="AN6461" s="4"/>
      <c r="AO6461" s="4"/>
      <c r="AP6461" s="4"/>
      <c r="AQ6461" s="4"/>
      <c r="AR6461" s="4"/>
      <c r="AS6461" s="4"/>
      <c r="AT6461" s="4"/>
      <c r="AU6461" s="4"/>
      <c r="AV6461" s="4"/>
      <c r="AW6461" s="4"/>
      <c r="AX6461" s="4"/>
      <c r="AY6461" s="4"/>
      <c r="AZ6461" s="4"/>
      <c r="BA6461" s="4"/>
      <c r="BB6461" s="4"/>
      <c r="BC6461" s="4"/>
      <c r="BD6461" s="5"/>
      <c r="BE6461" s="5"/>
      <c r="BF6461" s="4"/>
      <c r="BG6461" s="4"/>
      <c r="BH6461" s="4"/>
      <c r="BI6461" s="4"/>
      <c r="BJ6461" s="4"/>
      <c r="BK6461" s="4"/>
      <c r="BL6461" s="4"/>
      <c r="BM6461" s="5"/>
      <c r="BN6461" s="4"/>
      <c r="BO6461" s="4"/>
      <c r="BP6461" s="4"/>
      <c r="BQ6461" s="4"/>
      <c r="BR6461" s="5"/>
      <c r="BS6461" s="4"/>
      <c r="BT6461" s="4"/>
      <c r="BU6461" s="5"/>
      <c r="BV6461" s="4"/>
      <c r="BW6461" s="4"/>
      <c r="BX6461" s="4"/>
      <c r="BY6461" s="4"/>
      <c r="BZ6461" s="4"/>
      <c r="CA6461" s="4"/>
      <c r="CB6461" s="4"/>
      <c r="CC6461" s="4"/>
      <c r="CD6461" s="4"/>
      <c r="CE6461" s="4"/>
      <c r="CF6461" s="4"/>
      <c r="CG6461" s="4"/>
      <c r="CH6461" s="4"/>
      <c r="CI6461" s="4"/>
      <c r="CJ6461" s="4"/>
      <c r="CK6461" s="4"/>
      <c r="CL6461" s="4"/>
      <c r="CM6461" s="4"/>
      <c r="CN6461" s="4"/>
      <c r="CO6461" s="4"/>
      <c r="CP6461" s="4"/>
      <c r="CQ6461" s="4"/>
      <c r="CR6461" s="4"/>
      <c r="CS6461" s="4"/>
      <c r="CT6461" s="4"/>
      <c r="CU6461" s="4"/>
      <c r="CV6461" s="4"/>
      <c r="CW6461" s="4"/>
      <c r="CX6461" s="4"/>
      <c r="CY6461" s="4"/>
      <c r="CZ6461" s="4"/>
      <c r="DA6461" s="4"/>
      <c r="DB6461" s="4"/>
      <c r="DC6461" s="4"/>
      <c r="DD6461" s="4"/>
      <c r="DE6461" s="4"/>
      <c r="DF6461" s="4"/>
      <c r="DG6461" s="4"/>
      <c r="DH6461" s="4"/>
      <c r="DI6461" s="4"/>
      <c r="DJ6461" s="4"/>
      <c r="DK6461" s="4"/>
      <c r="DL6461" s="4"/>
      <c r="DM6461" s="4"/>
      <c r="DN6461" s="4"/>
      <c r="DO6461" s="4"/>
      <c r="DP6461" s="4"/>
      <c r="DQ6461" s="4"/>
      <c r="DR6461" s="4"/>
      <c r="DS6461" s="4"/>
      <c r="DT6461" s="4"/>
      <c r="DU6461" s="4"/>
      <c r="DV6461" s="4"/>
    </row>
    <row r="6462" spans="1:126" x14ac:dyDescent="0.15">
      <c r="A6462" s="4"/>
      <c r="B6462" s="4"/>
      <c r="C6462" s="4"/>
      <c r="D6462" s="4"/>
      <c r="E6462" s="4"/>
      <c r="F6462" s="4"/>
      <c r="G6462" s="4"/>
      <c r="H6462" s="4"/>
      <c r="I6462" s="4"/>
      <c r="J6462" s="4"/>
      <c r="K6462" s="4"/>
      <c r="L6462" s="4"/>
      <c r="M6462" s="4"/>
      <c r="N6462" s="4"/>
      <c r="O6462" s="4"/>
      <c r="P6462" s="4"/>
      <c r="Q6462" s="4"/>
      <c r="R6462" s="4"/>
      <c r="S6462" s="4"/>
      <c r="T6462" s="4"/>
      <c r="U6462" s="4"/>
      <c r="V6462" s="4"/>
      <c r="W6462" s="4"/>
      <c r="X6462" s="4"/>
      <c r="Y6462" s="4"/>
      <c r="Z6462" s="4"/>
      <c r="AA6462" s="4"/>
      <c r="AB6462" s="4"/>
      <c r="AC6462" s="4"/>
      <c r="AD6462" s="4"/>
      <c r="AE6462" s="4"/>
      <c r="AF6462" s="4"/>
      <c r="AG6462" s="4"/>
      <c r="AH6462" s="4"/>
      <c r="AI6462" s="4"/>
      <c r="AJ6462" s="4"/>
      <c r="AK6462" s="4"/>
      <c r="AL6462" s="4"/>
      <c r="AM6462" s="4"/>
      <c r="AN6462" s="4"/>
      <c r="AO6462" s="4"/>
      <c r="AP6462" s="4"/>
      <c r="AQ6462" s="4"/>
      <c r="AR6462" s="4"/>
      <c r="AS6462" s="4"/>
      <c r="AT6462" s="4"/>
      <c r="AU6462" s="4"/>
      <c r="AV6462" s="4"/>
      <c r="AW6462" s="4"/>
      <c r="AX6462" s="4"/>
      <c r="AY6462" s="4"/>
      <c r="AZ6462" s="4"/>
      <c r="BA6462" s="4"/>
      <c r="BB6462" s="4"/>
      <c r="BC6462" s="4"/>
      <c r="BD6462" s="4"/>
      <c r="BE6462" s="4"/>
      <c r="BF6462" s="4"/>
      <c r="BG6462" s="4"/>
      <c r="BH6462" s="4"/>
      <c r="BI6462" s="4"/>
      <c r="BJ6462" s="4"/>
      <c r="BK6462" s="4"/>
      <c r="BL6462" s="4"/>
      <c r="BM6462" s="4"/>
      <c r="BN6462" s="4"/>
      <c r="BO6462" s="4"/>
      <c r="BP6462" s="4"/>
      <c r="BQ6462" s="4"/>
      <c r="BR6462" s="4"/>
      <c r="BS6462" s="4"/>
      <c r="BT6462" s="4"/>
      <c r="BU6462" s="4"/>
      <c r="BV6462" s="4"/>
      <c r="BW6462" s="4"/>
      <c r="BX6462" s="4"/>
      <c r="BY6462" s="4"/>
      <c r="BZ6462" s="4"/>
      <c r="CA6462" s="4"/>
      <c r="CB6462" s="4"/>
      <c r="CC6462" s="4"/>
      <c r="CD6462" s="4"/>
      <c r="CE6462" s="4"/>
      <c r="CF6462" s="4"/>
      <c r="CG6462" s="4"/>
      <c r="CH6462" s="4"/>
      <c r="CI6462" s="4"/>
      <c r="CJ6462" s="4"/>
      <c r="CK6462" s="4"/>
      <c r="CL6462" s="4"/>
      <c r="CM6462" s="4"/>
      <c r="CN6462" s="4"/>
      <c r="CO6462" s="4"/>
      <c r="CP6462" s="4"/>
      <c r="CQ6462" s="4"/>
      <c r="CR6462" s="4"/>
      <c r="CS6462" s="4"/>
      <c r="CT6462" s="4"/>
      <c r="CU6462" s="4"/>
      <c r="CV6462" s="4"/>
      <c r="CW6462" s="4"/>
      <c r="CX6462" s="4"/>
      <c r="CY6462" s="4"/>
      <c r="CZ6462" s="4"/>
      <c r="DA6462" s="4"/>
      <c r="DB6462" s="4"/>
      <c r="DC6462" s="4"/>
      <c r="DD6462" s="4"/>
      <c r="DE6462" s="4"/>
      <c r="DF6462" s="4"/>
      <c r="DG6462" s="4"/>
      <c r="DH6462" s="4"/>
      <c r="DI6462" s="4"/>
      <c r="DJ6462" s="4"/>
      <c r="DK6462" s="4"/>
      <c r="DL6462" s="4"/>
      <c r="DM6462" s="4"/>
      <c r="DN6462" s="4"/>
      <c r="DO6462" s="4"/>
      <c r="DP6462" s="4"/>
      <c r="DQ6462" s="4"/>
      <c r="DR6462" s="4"/>
      <c r="DS6462" s="4"/>
      <c r="DT6462" s="4"/>
      <c r="DU6462" s="4"/>
      <c r="DV6462" s="4"/>
    </row>
    <row r="6463" spans="1:126" x14ac:dyDescent="0.15">
      <c r="A6463" s="4"/>
      <c r="B6463" s="5"/>
      <c r="C6463" s="4"/>
      <c r="D6463" s="4"/>
      <c r="E6463" s="4"/>
      <c r="F6463" s="4"/>
      <c r="G6463" s="4"/>
      <c r="H6463" s="4"/>
      <c r="I6463" s="4"/>
      <c r="J6463" s="4"/>
      <c r="K6463" s="4"/>
      <c r="L6463" s="4"/>
      <c r="M6463" s="4"/>
      <c r="N6463" s="4"/>
      <c r="O6463" s="4"/>
      <c r="P6463" s="4"/>
      <c r="Q6463" s="4"/>
      <c r="R6463" s="4"/>
      <c r="S6463" s="4"/>
      <c r="T6463" s="4"/>
      <c r="U6463" s="4"/>
      <c r="V6463" s="4"/>
      <c r="W6463" s="4"/>
      <c r="X6463" s="4"/>
      <c r="Y6463" s="4"/>
      <c r="Z6463" s="4"/>
      <c r="AA6463" s="4"/>
      <c r="AB6463" s="4"/>
      <c r="AC6463" s="4"/>
      <c r="AD6463" s="4"/>
      <c r="AE6463" s="4"/>
      <c r="AF6463" s="4"/>
      <c r="AG6463" s="4"/>
      <c r="AH6463" s="4"/>
      <c r="AI6463" s="4"/>
      <c r="AJ6463" s="4"/>
      <c r="AK6463" s="4"/>
      <c r="AL6463" s="4"/>
      <c r="AM6463" s="4"/>
      <c r="AN6463" s="4"/>
      <c r="AO6463" s="4"/>
      <c r="AP6463" s="4"/>
      <c r="AQ6463" s="4"/>
      <c r="AR6463" s="4"/>
      <c r="AS6463" s="4"/>
      <c r="AT6463" s="4"/>
      <c r="AU6463" s="4"/>
      <c r="AV6463" s="4"/>
      <c r="AW6463" s="4"/>
      <c r="AX6463" s="4"/>
      <c r="AY6463" s="4"/>
      <c r="AZ6463" s="4"/>
      <c r="BA6463" s="4"/>
      <c r="BB6463" s="4"/>
      <c r="BC6463" s="4"/>
      <c r="BD6463" s="5"/>
      <c r="BE6463" s="5"/>
      <c r="BF6463" s="4"/>
      <c r="BG6463" s="4"/>
      <c r="BH6463" s="5"/>
      <c r="BI6463" s="4"/>
      <c r="BJ6463" s="4"/>
      <c r="BK6463" s="4"/>
      <c r="BL6463" s="4"/>
      <c r="BM6463" s="5"/>
      <c r="BN6463" s="4"/>
      <c r="BO6463" s="4"/>
      <c r="BP6463" s="4"/>
      <c r="BQ6463" s="4"/>
      <c r="BR6463" s="5"/>
      <c r="BS6463" s="4"/>
      <c r="BT6463" s="4"/>
      <c r="BU6463" s="5"/>
      <c r="BV6463" s="4"/>
      <c r="BW6463" s="4"/>
      <c r="BX6463" s="4"/>
      <c r="BY6463" s="4"/>
      <c r="BZ6463" s="4"/>
      <c r="CA6463" s="4"/>
      <c r="CB6463" s="4"/>
      <c r="CC6463" s="4"/>
      <c r="CD6463" s="4"/>
      <c r="CE6463" s="4"/>
      <c r="CF6463" s="4"/>
      <c r="CG6463" s="4"/>
      <c r="CH6463" s="4"/>
      <c r="CI6463" s="4"/>
      <c r="CJ6463" s="4"/>
      <c r="CK6463" s="4"/>
      <c r="CL6463" s="4"/>
      <c r="CM6463" s="4"/>
      <c r="CN6463" s="4"/>
      <c r="CO6463" s="4"/>
      <c r="CP6463" s="4"/>
      <c r="CQ6463" s="4"/>
      <c r="CR6463" s="4"/>
      <c r="CS6463" s="4"/>
      <c r="CT6463" s="4"/>
      <c r="CU6463" s="4"/>
      <c r="CV6463" s="4"/>
      <c r="CW6463" s="4"/>
      <c r="CX6463" s="4"/>
      <c r="CY6463" s="4"/>
      <c r="CZ6463" s="4"/>
      <c r="DA6463" s="4"/>
      <c r="DB6463" s="4"/>
      <c r="DC6463" s="4"/>
      <c r="DD6463" s="4"/>
      <c r="DE6463" s="4"/>
      <c r="DF6463" s="4"/>
      <c r="DG6463" s="4"/>
      <c r="DH6463" s="4"/>
      <c r="DI6463" s="4"/>
      <c r="DJ6463" s="4"/>
      <c r="DK6463" s="4"/>
      <c r="DL6463" s="4"/>
      <c r="DM6463" s="4"/>
      <c r="DN6463" s="4"/>
      <c r="DO6463" s="4"/>
      <c r="DP6463" s="4"/>
      <c r="DQ6463" s="4"/>
      <c r="DR6463" s="4"/>
      <c r="DS6463" s="4"/>
      <c r="DT6463" s="4"/>
      <c r="DU6463" s="4"/>
      <c r="DV6463" s="4"/>
    </row>
    <row r="6464" spans="1:126" x14ac:dyDescent="0.15">
      <c r="A6464" s="4"/>
      <c r="B6464" s="4"/>
      <c r="C6464" s="4"/>
      <c r="D6464" s="4"/>
      <c r="E6464" s="4"/>
      <c r="F6464" s="4"/>
      <c r="G6464" s="4"/>
      <c r="H6464" s="4"/>
      <c r="I6464" s="4"/>
      <c r="J6464" s="4"/>
      <c r="K6464" s="4"/>
      <c r="L6464" s="4"/>
      <c r="M6464" s="4"/>
      <c r="N6464" s="4"/>
      <c r="O6464" s="4"/>
      <c r="P6464" s="4"/>
      <c r="Q6464" s="4"/>
      <c r="R6464" s="4"/>
      <c r="S6464" s="4"/>
      <c r="T6464" s="4"/>
      <c r="U6464" s="4"/>
      <c r="V6464" s="4"/>
      <c r="W6464" s="4"/>
      <c r="X6464" s="4"/>
      <c r="Y6464" s="4"/>
      <c r="Z6464" s="4"/>
      <c r="AA6464" s="4"/>
      <c r="AB6464" s="4"/>
      <c r="AC6464" s="4"/>
      <c r="AD6464" s="4"/>
      <c r="AE6464" s="4"/>
      <c r="AF6464" s="4"/>
      <c r="AG6464" s="4"/>
      <c r="AH6464" s="4"/>
      <c r="AI6464" s="4"/>
      <c r="AJ6464" s="4"/>
      <c r="AK6464" s="4"/>
      <c r="AL6464" s="4"/>
      <c r="AM6464" s="4"/>
      <c r="AN6464" s="4"/>
      <c r="AO6464" s="4"/>
      <c r="AP6464" s="4"/>
      <c r="AQ6464" s="4"/>
      <c r="AR6464" s="4"/>
      <c r="AS6464" s="4"/>
      <c r="AT6464" s="4"/>
      <c r="AU6464" s="4"/>
      <c r="AV6464" s="4"/>
      <c r="AW6464" s="4"/>
      <c r="AX6464" s="4"/>
      <c r="AY6464" s="4"/>
      <c r="AZ6464" s="4"/>
      <c r="BA6464" s="4"/>
      <c r="BB6464" s="4"/>
      <c r="BC6464" s="4"/>
      <c r="BD6464" s="4"/>
      <c r="BE6464" s="4"/>
      <c r="BF6464" s="4"/>
      <c r="BG6464" s="4"/>
      <c r="BH6464" s="4"/>
      <c r="BI6464" s="4"/>
      <c r="BJ6464" s="4"/>
      <c r="BK6464" s="4"/>
      <c r="BL6464" s="4"/>
      <c r="BM6464" s="4"/>
      <c r="BN6464" s="4"/>
      <c r="BO6464" s="4"/>
      <c r="BP6464" s="4"/>
      <c r="BQ6464" s="4"/>
      <c r="BR6464" s="4"/>
      <c r="BS6464" s="4"/>
      <c r="BT6464" s="4"/>
      <c r="BU6464" s="4"/>
      <c r="BV6464" s="4"/>
      <c r="BW6464" s="4"/>
      <c r="BX6464" s="4"/>
      <c r="BY6464" s="4"/>
      <c r="BZ6464" s="4"/>
      <c r="CA6464" s="4"/>
      <c r="CB6464" s="4"/>
      <c r="CC6464" s="4"/>
      <c r="CD6464" s="4"/>
      <c r="CE6464" s="4"/>
      <c r="CF6464" s="4"/>
      <c r="CG6464" s="4"/>
      <c r="CH6464" s="4"/>
      <c r="CI6464" s="4"/>
      <c r="CJ6464" s="4"/>
      <c r="CK6464" s="4"/>
      <c r="CL6464" s="4"/>
      <c r="CM6464" s="4"/>
      <c r="CN6464" s="4"/>
      <c r="CO6464" s="4"/>
      <c r="CP6464" s="4"/>
      <c r="CQ6464" s="4"/>
      <c r="CR6464" s="4"/>
      <c r="CS6464" s="4"/>
      <c r="CT6464" s="4"/>
      <c r="CU6464" s="4"/>
      <c r="CV6464" s="4"/>
      <c r="CW6464" s="4"/>
      <c r="CX6464" s="4"/>
      <c r="CY6464" s="4"/>
      <c r="CZ6464" s="4"/>
      <c r="DA6464" s="4"/>
      <c r="DB6464" s="4"/>
      <c r="DC6464" s="4"/>
      <c r="DD6464" s="4"/>
      <c r="DE6464" s="4"/>
      <c r="DF6464" s="4"/>
      <c r="DG6464" s="4"/>
      <c r="DH6464" s="4"/>
      <c r="DI6464" s="4"/>
      <c r="DJ6464" s="4"/>
      <c r="DK6464" s="4"/>
      <c r="DL6464" s="4"/>
      <c r="DM6464" s="4"/>
      <c r="DN6464" s="4"/>
      <c r="DO6464" s="4"/>
      <c r="DP6464" s="4"/>
      <c r="DQ6464" s="4"/>
      <c r="DR6464" s="4"/>
      <c r="DS6464" s="4"/>
      <c r="DT6464" s="4"/>
      <c r="DU6464" s="4"/>
      <c r="DV6464" s="4"/>
    </row>
    <row r="6465" spans="1:126" x14ac:dyDescent="0.15">
      <c r="A6465" s="4"/>
      <c r="B6465" s="5"/>
      <c r="C6465" s="4"/>
      <c r="D6465" s="4"/>
      <c r="E6465" s="4"/>
      <c r="F6465" s="4"/>
      <c r="G6465" s="4"/>
      <c r="H6465" s="4"/>
      <c r="I6465" s="4"/>
      <c r="J6465" s="4"/>
      <c r="K6465" s="4"/>
      <c r="L6465" s="4"/>
      <c r="M6465" s="4"/>
      <c r="N6465" s="4"/>
      <c r="O6465" s="4"/>
      <c r="P6465" s="4"/>
      <c r="Q6465" s="4"/>
      <c r="R6465" s="4"/>
      <c r="S6465" s="4"/>
      <c r="T6465" s="4"/>
      <c r="U6465" s="4"/>
      <c r="V6465" s="4"/>
      <c r="W6465" s="4"/>
      <c r="X6465" s="4"/>
      <c r="Y6465" s="4"/>
      <c r="Z6465" s="4"/>
      <c r="AA6465" s="4"/>
      <c r="AB6465" s="4"/>
      <c r="AC6465" s="4"/>
      <c r="AD6465" s="4"/>
      <c r="AE6465" s="4"/>
      <c r="AF6465" s="4"/>
      <c r="AG6465" s="4"/>
      <c r="AH6465" s="4"/>
      <c r="AI6465" s="4"/>
      <c r="AJ6465" s="4"/>
      <c r="AK6465" s="4"/>
      <c r="AL6465" s="4"/>
      <c r="AM6465" s="4"/>
      <c r="AN6465" s="4"/>
      <c r="AO6465" s="4"/>
      <c r="AP6465" s="4"/>
      <c r="AQ6465" s="4"/>
      <c r="AR6465" s="4"/>
      <c r="AS6465" s="4"/>
      <c r="AT6465" s="4"/>
      <c r="AU6465" s="4"/>
      <c r="AV6465" s="4"/>
      <c r="AW6465" s="4"/>
      <c r="AX6465" s="4"/>
      <c r="AY6465" s="4"/>
      <c r="AZ6465" s="4"/>
      <c r="BA6465" s="4"/>
      <c r="BB6465" s="4"/>
      <c r="BC6465" s="4"/>
      <c r="BD6465" s="5"/>
      <c r="BE6465" s="5"/>
      <c r="BF6465" s="4"/>
      <c r="BG6465" s="4"/>
      <c r="BH6465" s="4"/>
      <c r="BI6465" s="4"/>
      <c r="BJ6465" s="4"/>
      <c r="BK6465" s="4"/>
      <c r="BL6465" s="4"/>
      <c r="BM6465" s="5"/>
      <c r="BN6465" s="4"/>
      <c r="BO6465" s="4"/>
      <c r="BP6465" s="4"/>
      <c r="BQ6465" s="4"/>
      <c r="BR6465" s="5"/>
      <c r="BS6465" s="4"/>
      <c r="BT6465" s="4"/>
      <c r="BU6465" s="5"/>
      <c r="BV6465" s="4"/>
      <c r="BW6465" s="4"/>
      <c r="BX6465" s="4"/>
      <c r="BY6465" s="4"/>
      <c r="BZ6465" s="4"/>
      <c r="CA6465" s="4"/>
      <c r="CB6465" s="4"/>
      <c r="CC6465" s="4"/>
      <c r="CD6465" s="4"/>
      <c r="CE6465" s="4"/>
      <c r="CF6465" s="4"/>
      <c r="CG6465" s="4"/>
      <c r="CH6465" s="4"/>
      <c r="CI6465" s="4"/>
      <c r="CJ6465" s="4"/>
      <c r="CK6465" s="4"/>
      <c r="CL6465" s="4"/>
      <c r="CM6465" s="4"/>
      <c r="CN6465" s="4"/>
      <c r="CO6465" s="4"/>
      <c r="CP6465" s="4"/>
      <c r="CQ6465" s="4"/>
      <c r="CR6465" s="4"/>
      <c r="CS6465" s="4"/>
      <c r="CT6465" s="4"/>
      <c r="CU6465" s="4"/>
      <c r="CV6465" s="4"/>
      <c r="CW6465" s="4"/>
      <c r="CX6465" s="4"/>
      <c r="CY6465" s="4"/>
      <c r="CZ6465" s="4"/>
      <c r="DA6465" s="4"/>
      <c r="DB6465" s="4"/>
      <c r="DC6465" s="4"/>
      <c r="DD6465" s="4"/>
      <c r="DE6465" s="4"/>
      <c r="DF6465" s="4"/>
      <c r="DG6465" s="4"/>
      <c r="DH6465" s="4"/>
      <c r="DI6465" s="4"/>
      <c r="DJ6465" s="4"/>
      <c r="DK6465" s="4"/>
      <c r="DL6465" s="4"/>
      <c r="DM6465" s="4"/>
      <c r="DN6465" s="4"/>
      <c r="DO6465" s="4"/>
      <c r="DP6465" s="4"/>
      <c r="DQ6465" s="4"/>
      <c r="DR6465" s="4"/>
      <c r="DS6465" s="4"/>
      <c r="DT6465" s="4"/>
      <c r="DU6465" s="4"/>
      <c r="DV6465" s="4"/>
    </row>
    <row r="6466" spans="1:126" x14ac:dyDescent="0.15">
      <c r="A6466" s="4"/>
      <c r="B6466" s="4"/>
      <c r="C6466" s="4"/>
      <c r="D6466" s="4"/>
      <c r="E6466" s="4"/>
      <c r="F6466" s="4"/>
      <c r="G6466" s="4"/>
      <c r="H6466" s="4"/>
      <c r="I6466" s="4"/>
      <c r="J6466" s="4"/>
      <c r="K6466" s="4"/>
      <c r="L6466" s="4"/>
      <c r="M6466" s="4"/>
      <c r="N6466" s="4"/>
      <c r="O6466" s="4"/>
      <c r="P6466" s="4"/>
      <c r="Q6466" s="4"/>
      <c r="R6466" s="4"/>
      <c r="S6466" s="4"/>
      <c r="T6466" s="4"/>
      <c r="U6466" s="4"/>
      <c r="V6466" s="4"/>
      <c r="W6466" s="4"/>
      <c r="X6466" s="4"/>
      <c r="Y6466" s="4"/>
      <c r="Z6466" s="4"/>
      <c r="AA6466" s="4"/>
      <c r="AB6466" s="4"/>
      <c r="AC6466" s="4"/>
      <c r="AD6466" s="4"/>
      <c r="AE6466" s="4"/>
      <c r="AF6466" s="4"/>
      <c r="AG6466" s="4"/>
      <c r="AH6466" s="4"/>
      <c r="AI6466" s="4"/>
      <c r="AJ6466" s="4"/>
      <c r="AK6466" s="4"/>
      <c r="AL6466" s="4"/>
      <c r="AM6466" s="4"/>
      <c r="AN6466" s="4"/>
      <c r="AO6466" s="4"/>
      <c r="AP6466" s="4"/>
      <c r="AQ6466" s="4"/>
      <c r="AR6466" s="4"/>
      <c r="AS6466" s="4"/>
      <c r="AT6466" s="4"/>
      <c r="AU6466" s="4"/>
      <c r="AV6466" s="4"/>
      <c r="AW6466" s="4"/>
      <c r="AX6466" s="4"/>
      <c r="AY6466" s="4"/>
      <c r="AZ6466" s="4"/>
      <c r="BA6466" s="4"/>
      <c r="BB6466" s="4"/>
      <c r="BC6466" s="4"/>
      <c r="BD6466" s="4"/>
      <c r="BE6466" s="4"/>
      <c r="BF6466" s="4"/>
      <c r="BG6466" s="4"/>
      <c r="BH6466" s="4"/>
      <c r="BI6466" s="4"/>
      <c r="BJ6466" s="4"/>
      <c r="BK6466" s="4"/>
      <c r="BL6466" s="4"/>
      <c r="BM6466" s="4"/>
      <c r="BN6466" s="4"/>
      <c r="BO6466" s="4"/>
      <c r="BP6466" s="4"/>
      <c r="BQ6466" s="4"/>
      <c r="BR6466" s="4"/>
      <c r="BS6466" s="4"/>
      <c r="BT6466" s="4"/>
      <c r="BU6466" s="4"/>
      <c r="BV6466" s="4"/>
      <c r="BW6466" s="4"/>
      <c r="BX6466" s="4"/>
      <c r="BY6466" s="4"/>
      <c r="BZ6466" s="4"/>
      <c r="CA6466" s="4"/>
      <c r="CB6466" s="4"/>
      <c r="CC6466" s="4"/>
      <c r="CD6466" s="4"/>
      <c r="CE6466" s="4"/>
      <c r="CF6466" s="4"/>
      <c r="CG6466" s="4"/>
      <c r="CH6466" s="4"/>
      <c r="CI6466" s="4"/>
      <c r="CJ6466" s="4"/>
      <c r="CK6466" s="4"/>
      <c r="CL6466" s="4"/>
      <c r="CM6466" s="4"/>
      <c r="CN6466" s="4"/>
      <c r="CO6466" s="4"/>
      <c r="CP6466" s="4"/>
      <c r="CQ6466" s="4"/>
      <c r="CR6466" s="4"/>
      <c r="CS6466" s="4"/>
      <c r="CT6466" s="4"/>
      <c r="CU6466" s="4"/>
      <c r="CV6466" s="4"/>
      <c r="CW6466" s="4"/>
      <c r="CX6466" s="4"/>
      <c r="CY6466" s="4"/>
      <c r="CZ6466" s="4"/>
      <c r="DA6466" s="4"/>
      <c r="DB6466" s="4"/>
      <c r="DC6466" s="4"/>
      <c r="DD6466" s="4"/>
      <c r="DE6466" s="4"/>
      <c r="DF6466" s="4"/>
      <c r="DG6466" s="4"/>
      <c r="DH6466" s="4"/>
      <c r="DI6466" s="4"/>
      <c r="DJ6466" s="4"/>
      <c r="DK6466" s="4"/>
      <c r="DL6466" s="4"/>
      <c r="DM6466" s="4"/>
      <c r="DN6466" s="4"/>
      <c r="DO6466" s="4"/>
      <c r="DP6466" s="4"/>
      <c r="DQ6466" s="4"/>
      <c r="DR6466" s="4"/>
      <c r="DS6466" s="4"/>
      <c r="DT6466" s="4"/>
      <c r="DU6466" s="4"/>
      <c r="DV6466" s="4"/>
    </row>
    <row r="6467" spans="1:126" x14ac:dyDescent="0.15">
      <c r="A6467" s="4"/>
      <c r="B6467" s="5"/>
      <c r="C6467" s="4"/>
      <c r="D6467" s="4"/>
      <c r="E6467" s="4"/>
      <c r="F6467" s="4"/>
      <c r="G6467" s="4"/>
      <c r="H6467" s="4"/>
      <c r="I6467" s="4"/>
      <c r="J6467" s="4"/>
      <c r="K6467" s="4"/>
      <c r="L6467" s="4"/>
      <c r="M6467" s="4"/>
      <c r="N6467" s="4"/>
      <c r="O6467" s="4"/>
      <c r="P6467" s="4"/>
      <c r="Q6467" s="4"/>
      <c r="R6467" s="4"/>
      <c r="S6467" s="4"/>
      <c r="T6467" s="4"/>
      <c r="U6467" s="4"/>
      <c r="V6467" s="4"/>
      <c r="W6467" s="4"/>
      <c r="X6467" s="4"/>
      <c r="Y6467" s="4"/>
      <c r="Z6467" s="4"/>
      <c r="AA6467" s="4"/>
      <c r="AB6467" s="4"/>
      <c r="AC6467" s="4"/>
      <c r="AD6467" s="4"/>
      <c r="AE6467" s="4"/>
      <c r="AF6467" s="4"/>
      <c r="AG6467" s="4"/>
      <c r="AH6467" s="4"/>
      <c r="AI6467" s="4"/>
      <c r="AJ6467" s="4"/>
      <c r="AK6467" s="4"/>
      <c r="AL6467" s="4"/>
      <c r="AM6467" s="4"/>
      <c r="AN6467" s="4"/>
      <c r="AO6467" s="4"/>
      <c r="AP6467" s="4"/>
      <c r="AQ6467" s="4"/>
      <c r="AR6467" s="4"/>
      <c r="AS6467" s="4"/>
      <c r="AT6467" s="4"/>
      <c r="AU6467" s="4"/>
      <c r="AV6467" s="4"/>
      <c r="AW6467" s="4"/>
      <c r="AX6467" s="4"/>
      <c r="AY6467" s="4"/>
      <c r="AZ6467" s="4"/>
      <c r="BA6467" s="4"/>
      <c r="BB6467" s="4"/>
      <c r="BC6467" s="4"/>
      <c r="BD6467" s="5"/>
      <c r="BE6467" s="5"/>
      <c r="BF6467" s="4"/>
      <c r="BG6467" s="4"/>
      <c r="BH6467" s="5"/>
      <c r="BI6467" s="4"/>
      <c r="BJ6467" s="4"/>
      <c r="BK6467" s="4"/>
      <c r="BL6467" s="4"/>
      <c r="BM6467" s="5"/>
      <c r="BN6467" s="4"/>
      <c r="BO6467" s="4"/>
      <c r="BP6467" s="4"/>
      <c r="BQ6467" s="4"/>
      <c r="BR6467" s="5"/>
      <c r="BS6467" s="4"/>
      <c r="BT6467" s="4"/>
      <c r="BU6467" s="5"/>
      <c r="BV6467" s="4"/>
      <c r="BW6467" s="4"/>
      <c r="BX6467" s="4"/>
      <c r="BY6467" s="4"/>
      <c r="BZ6467" s="4"/>
      <c r="CA6467" s="4"/>
      <c r="CB6467" s="4"/>
      <c r="CC6467" s="4"/>
      <c r="CD6467" s="4"/>
      <c r="CE6467" s="4"/>
      <c r="CF6467" s="4"/>
      <c r="CG6467" s="4"/>
      <c r="CH6467" s="4"/>
      <c r="CI6467" s="4"/>
      <c r="CJ6467" s="4"/>
      <c r="CK6467" s="4"/>
      <c r="CL6467" s="4"/>
      <c r="CM6467" s="4"/>
      <c r="CN6467" s="4"/>
      <c r="CO6467" s="4"/>
      <c r="CP6467" s="4"/>
      <c r="CQ6467" s="4"/>
      <c r="CR6467" s="4"/>
      <c r="CS6467" s="4"/>
      <c r="CT6467" s="4"/>
      <c r="CU6467" s="4"/>
      <c r="CV6467" s="4"/>
      <c r="CW6467" s="4"/>
      <c r="CX6467" s="4"/>
      <c r="CY6467" s="4"/>
      <c r="CZ6467" s="4"/>
      <c r="DA6467" s="4"/>
      <c r="DB6467" s="4"/>
      <c r="DC6467" s="4"/>
      <c r="DD6467" s="4"/>
      <c r="DE6467" s="4"/>
      <c r="DF6467" s="4"/>
      <c r="DG6467" s="4"/>
      <c r="DH6467" s="4"/>
      <c r="DI6467" s="4"/>
      <c r="DJ6467" s="4"/>
      <c r="DK6467" s="4"/>
      <c r="DL6467" s="4"/>
      <c r="DM6467" s="4"/>
      <c r="DN6467" s="4"/>
      <c r="DO6467" s="4"/>
      <c r="DP6467" s="4"/>
      <c r="DQ6467" s="4"/>
      <c r="DR6467" s="4"/>
      <c r="DS6467" s="4"/>
      <c r="DT6467" s="4"/>
      <c r="DU6467" s="4"/>
      <c r="DV6467" s="4"/>
    </row>
    <row r="6468" spans="1:126" x14ac:dyDescent="0.15">
      <c r="A6468" s="4"/>
      <c r="B6468" s="4"/>
      <c r="C6468" s="4"/>
      <c r="D6468" s="4"/>
      <c r="E6468" s="4"/>
      <c r="F6468" s="4"/>
      <c r="G6468" s="4"/>
      <c r="H6468" s="4"/>
      <c r="I6468" s="4"/>
      <c r="J6468" s="4"/>
      <c r="K6468" s="4"/>
      <c r="L6468" s="4"/>
      <c r="M6468" s="4"/>
      <c r="N6468" s="4"/>
      <c r="O6468" s="4"/>
      <c r="P6468" s="4"/>
      <c r="Q6468" s="4"/>
      <c r="R6468" s="4"/>
      <c r="S6468" s="4"/>
      <c r="T6468" s="4"/>
      <c r="U6468" s="4"/>
      <c r="V6468" s="4"/>
      <c r="W6468" s="4"/>
      <c r="X6468" s="4"/>
      <c r="Y6468" s="4"/>
      <c r="Z6468" s="4"/>
      <c r="AA6468" s="4"/>
      <c r="AB6468" s="4"/>
      <c r="AC6468" s="4"/>
      <c r="AD6468" s="4"/>
      <c r="AE6468" s="4"/>
      <c r="AF6468" s="4"/>
      <c r="AG6468" s="4"/>
      <c r="AH6468" s="4"/>
      <c r="AI6468" s="4"/>
      <c r="AJ6468" s="4"/>
      <c r="AK6468" s="4"/>
      <c r="AL6468" s="4"/>
      <c r="AM6468" s="4"/>
      <c r="AN6468" s="4"/>
      <c r="AO6468" s="4"/>
      <c r="AP6468" s="4"/>
      <c r="AQ6468" s="4"/>
      <c r="AR6468" s="4"/>
      <c r="AS6468" s="4"/>
      <c r="AT6468" s="4"/>
      <c r="AU6468" s="4"/>
      <c r="AV6468" s="4"/>
      <c r="AW6468" s="4"/>
      <c r="AX6468" s="4"/>
      <c r="AY6468" s="4"/>
      <c r="AZ6468" s="4"/>
      <c r="BA6468" s="4"/>
      <c r="BB6468" s="4"/>
      <c r="BC6468" s="4"/>
      <c r="BD6468" s="4"/>
      <c r="BE6468" s="4"/>
      <c r="BF6468" s="4"/>
      <c r="BG6468" s="4"/>
      <c r="BH6468" s="4"/>
      <c r="BI6468" s="4"/>
      <c r="BJ6468" s="4"/>
      <c r="BK6468" s="4"/>
      <c r="BL6468" s="4"/>
      <c r="BM6468" s="4"/>
      <c r="BN6468" s="4"/>
      <c r="BO6468" s="4"/>
      <c r="BP6468" s="4"/>
      <c r="BQ6468" s="4"/>
      <c r="BR6468" s="4"/>
      <c r="BS6468" s="4"/>
      <c r="BT6468" s="4"/>
      <c r="BU6468" s="4"/>
      <c r="BV6468" s="4"/>
      <c r="BW6468" s="4"/>
      <c r="BX6468" s="4"/>
      <c r="BY6468" s="4"/>
      <c r="BZ6468" s="4"/>
      <c r="CA6468" s="4"/>
      <c r="CB6468" s="4"/>
      <c r="CC6468" s="4"/>
      <c r="CD6468" s="4"/>
      <c r="CE6468" s="4"/>
      <c r="CF6468" s="4"/>
      <c r="CG6468" s="4"/>
      <c r="CH6468" s="4"/>
      <c r="CI6468" s="4"/>
      <c r="CJ6468" s="4"/>
      <c r="CK6468" s="4"/>
      <c r="CL6468" s="4"/>
      <c r="CM6468" s="4"/>
      <c r="CN6468" s="4"/>
      <c r="CO6468" s="4"/>
      <c r="CP6468" s="4"/>
      <c r="CQ6468" s="4"/>
      <c r="CR6468" s="4"/>
      <c r="CS6468" s="4"/>
      <c r="CT6468" s="4"/>
      <c r="CU6468" s="4"/>
      <c r="CV6468" s="4"/>
      <c r="CW6468" s="4"/>
      <c r="CX6468" s="4"/>
      <c r="CY6468" s="4"/>
      <c r="CZ6468" s="4"/>
      <c r="DA6468" s="4"/>
      <c r="DB6468" s="4"/>
      <c r="DC6468" s="4"/>
      <c r="DD6468" s="4"/>
      <c r="DE6468" s="4"/>
      <c r="DF6468" s="4"/>
      <c r="DG6468" s="4"/>
      <c r="DH6468" s="4"/>
      <c r="DI6468" s="4"/>
      <c r="DJ6468" s="4"/>
      <c r="DK6468" s="4"/>
      <c r="DL6468" s="4"/>
      <c r="DM6468" s="4"/>
      <c r="DN6468" s="4"/>
      <c r="DO6468" s="4"/>
      <c r="DP6468" s="4"/>
      <c r="DQ6468" s="4"/>
      <c r="DR6468" s="4"/>
      <c r="DS6468" s="4"/>
      <c r="DT6468" s="4"/>
      <c r="DU6468" s="4"/>
      <c r="DV6468" s="4"/>
    </row>
    <row r="6469" spans="1:126" x14ac:dyDescent="0.15">
      <c r="A6469" s="4"/>
      <c r="B6469" s="5"/>
      <c r="C6469" s="4"/>
      <c r="D6469" s="4"/>
      <c r="E6469" s="4"/>
      <c r="F6469" s="4"/>
      <c r="G6469" s="4"/>
      <c r="H6469" s="4"/>
      <c r="I6469" s="4"/>
      <c r="J6469" s="4"/>
      <c r="K6469" s="4"/>
      <c r="L6469" s="4"/>
      <c r="M6469" s="4"/>
      <c r="N6469" s="4"/>
      <c r="O6469" s="4"/>
      <c r="P6469" s="4"/>
      <c r="Q6469" s="4"/>
      <c r="R6469" s="4"/>
      <c r="S6469" s="4"/>
      <c r="T6469" s="4"/>
      <c r="U6469" s="4"/>
      <c r="V6469" s="4"/>
      <c r="W6469" s="4"/>
      <c r="X6469" s="4"/>
      <c r="Y6469" s="4"/>
      <c r="Z6469" s="4"/>
      <c r="AA6469" s="4"/>
      <c r="AB6469" s="4"/>
      <c r="AC6469" s="4"/>
      <c r="AD6469" s="4"/>
      <c r="AE6469" s="4"/>
      <c r="AF6469" s="4"/>
      <c r="AG6469" s="4"/>
      <c r="AH6469" s="4"/>
      <c r="AI6469" s="4"/>
      <c r="AJ6469" s="4"/>
      <c r="AK6469" s="4"/>
      <c r="AL6469" s="4"/>
      <c r="AM6469" s="4"/>
      <c r="AN6469" s="4"/>
      <c r="AO6469" s="4"/>
      <c r="AP6469" s="4"/>
      <c r="AQ6469" s="4"/>
      <c r="AR6469" s="4"/>
      <c r="AS6469" s="4"/>
      <c r="AT6469" s="4"/>
      <c r="AU6469" s="4"/>
      <c r="AV6469" s="4"/>
      <c r="AW6469" s="4"/>
      <c r="AX6469" s="4"/>
      <c r="AY6469" s="4"/>
      <c r="AZ6469" s="4"/>
      <c r="BA6469" s="4"/>
      <c r="BB6469" s="4"/>
      <c r="BC6469" s="4"/>
      <c r="BD6469" s="5"/>
      <c r="BE6469" s="5"/>
      <c r="BF6469" s="4"/>
      <c r="BG6469" s="4"/>
      <c r="BH6469" s="4"/>
      <c r="BI6469" s="4"/>
      <c r="BJ6469" s="4"/>
      <c r="BK6469" s="4"/>
      <c r="BL6469" s="4"/>
      <c r="BM6469" s="5"/>
      <c r="BN6469" s="4"/>
      <c r="BO6469" s="4"/>
      <c r="BP6469" s="4"/>
      <c r="BQ6469" s="4"/>
      <c r="BR6469" s="5"/>
      <c r="BS6469" s="4"/>
      <c r="BT6469" s="4"/>
      <c r="BU6469" s="5"/>
      <c r="BV6469" s="4"/>
      <c r="BW6469" s="4"/>
      <c r="BX6469" s="4"/>
      <c r="BY6469" s="4"/>
      <c r="BZ6469" s="4"/>
      <c r="CA6469" s="4"/>
      <c r="CB6469" s="4"/>
      <c r="CC6469" s="4"/>
      <c r="CD6469" s="4"/>
      <c r="CE6469" s="4"/>
      <c r="CF6469" s="4"/>
      <c r="CG6469" s="4"/>
      <c r="CH6469" s="4"/>
      <c r="CI6469" s="4"/>
      <c r="CJ6469" s="4"/>
      <c r="CK6469" s="4"/>
      <c r="CL6469" s="4"/>
      <c r="CM6469" s="4"/>
      <c r="CN6469" s="4"/>
      <c r="CO6469" s="4"/>
      <c r="CP6469" s="4"/>
      <c r="CQ6469" s="4"/>
      <c r="CR6469" s="4"/>
      <c r="CS6469" s="4"/>
      <c r="CT6469" s="4"/>
      <c r="CU6469" s="4"/>
      <c r="CV6469" s="4"/>
      <c r="CW6469" s="4"/>
      <c r="CX6469" s="4"/>
      <c r="CY6469" s="4"/>
      <c r="CZ6469" s="4"/>
      <c r="DA6469" s="4"/>
      <c r="DB6469" s="4"/>
      <c r="DC6469" s="4"/>
      <c r="DD6469" s="4"/>
      <c r="DE6469" s="4"/>
      <c r="DF6469" s="4"/>
      <c r="DG6469" s="4"/>
      <c r="DH6469" s="4"/>
      <c r="DI6469" s="4"/>
      <c r="DJ6469" s="4"/>
      <c r="DK6469" s="4"/>
      <c r="DL6469" s="4"/>
      <c r="DM6469" s="4"/>
      <c r="DN6469" s="4"/>
      <c r="DO6469" s="4"/>
      <c r="DP6469" s="4"/>
      <c r="DQ6469" s="4"/>
      <c r="DR6469" s="4"/>
      <c r="DS6469" s="4"/>
      <c r="DT6469" s="4"/>
      <c r="DU6469" s="4"/>
      <c r="DV6469" s="4"/>
    </row>
    <row r="6470" spans="1:126" x14ac:dyDescent="0.15">
      <c r="A6470" s="4"/>
      <c r="B6470" s="4"/>
      <c r="C6470" s="4"/>
      <c r="D6470" s="4"/>
      <c r="E6470" s="4"/>
      <c r="F6470" s="4"/>
      <c r="G6470" s="4"/>
      <c r="H6470" s="4"/>
      <c r="I6470" s="4"/>
      <c r="J6470" s="4"/>
      <c r="K6470" s="4"/>
      <c r="L6470" s="4"/>
      <c r="M6470" s="4"/>
      <c r="N6470" s="4"/>
      <c r="O6470" s="4"/>
      <c r="P6470" s="4"/>
      <c r="Q6470" s="4"/>
      <c r="R6470" s="4"/>
      <c r="S6470" s="4"/>
      <c r="T6470" s="4"/>
      <c r="U6470" s="4"/>
      <c r="V6470" s="4"/>
      <c r="W6470" s="4"/>
      <c r="X6470" s="4"/>
      <c r="Y6470" s="4"/>
      <c r="Z6470" s="4"/>
      <c r="AA6470" s="4"/>
      <c r="AB6470" s="4"/>
      <c r="AC6470" s="4"/>
      <c r="AD6470" s="4"/>
      <c r="AE6470" s="4"/>
      <c r="AF6470" s="4"/>
      <c r="AG6470" s="4"/>
      <c r="AH6470" s="4"/>
      <c r="AI6470" s="4"/>
      <c r="AJ6470" s="4"/>
      <c r="AK6470" s="4"/>
      <c r="AL6470" s="4"/>
      <c r="AM6470" s="4"/>
      <c r="AN6470" s="4"/>
      <c r="AO6470" s="4"/>
      <c r="AP6470" s="4"/>
      <c r="AQ6470" s="4"/>
      <c r="AR6470" s="4"/>
      <c r="AS6470" s="4"/>
      <c r="AT6470" s="4"/>
      <c r="AU6470" s="4"/>
      <c r="AV6470" s="4"/>
      <c r="AW6470" s="4"/>
      <c r="AX6470" s="4"/>
      <c r="AY6470" s="4"/>
      <c r="AZ6470" s="4"/>
      <c r="BA6470" s="4"/>
      <c r="BB6470" s="4"/>
      <c r="BC6470" s="4"/>
      <c r="BD6470" s="4"/>
      <c r="BE6470" s="4"/>
      <c r="BF6470" s="4"/>
      <c r="BG6470" s="4"/>
      <c r="BH6470" s="4"/>
      <c r="BI6470" s="4"/>
      <c r="BJ6470" s="4"/>
      <c r="BK6470" s="4"/>
      <c r="BL6470" s="4"/>
      <c r="BM6470" s="4"/>
      <c r="BN6470" s="4"/>
      <c r="BO6470" s="4"/>
      <c r="BP6470" s="4"/>
      <c r="BQ6470" s="4"/>
      <c r="BR6470" s="4"/>
      <c r="BS6470" s="4"/>
      <c r="BT6470" s="4"/>
      <c r="BU6470" s="4"/>
      <c r="BV6470" s="4"/>
      <c r="BW6470" s="4"/>
      <c r="BX6470" s="4"/>
      <c r="BY6470" s="4"/>
      <c r="BZ6470" s="4"/>
      <c r="CA6470" s="4"/>
      <c r="CB6470" s="4"/>
      <c r="CC6470" s="4"/>
      <c r="CD6470" s="4"/>
      <c r="CE6470" s="4"/>
      <c r="CF6470" s="4"/>
      <c r="CG6470" s="4"/>
      <c r="CH6470" s="4"/>
      <c r="CI6470" s="4"/>
      <c r="CJ6470" s="4"/>
      <c r="CK6470" s="4"/>
      <c r="CL6470" s="4"/>
      <c r="CM6470" s="4"/>
      <c r="CN6470" s="4"/>
      <c r="CO6470" s="4"/>
      <c r="CP6470" s="4"/>
      <c r="CQ6470" s="4"/>
      <c r="CR6470" s="4"/>
      <c r="CS6470" s="4"/>
      <c r="CT6470" s="4"/>
      <c r="CU6470" s="4"/>
      <c r="CV6470" s="4"/>
      <c r="CW6470" s="4"/>
      <c r="CX6470" s="4"/>
      <c r="CY6470" s="4"/>
      <c r="CZ6470" s="4"/>
      <c r="DA6470" s="4"/>
      <c r="DB6470" s="4"/>
      <c r="DC6470" s="4"/>
      <c r="DD6470" s="4"/>
      <c r="DE6470" s="4"/>
      <c r="DF6470" s="4"/>
      <c r="DG6470" s="4"/>
      <c r="DH6470" s="4"/>
      <c r="DI6470" s="4"/>
      <c r="DJ6470" s="4"/>
      <c r="DK6470" s="4"/>
      <c r="DL6470" s="4"/>
      <c r="DM6470" s="4"/>
      <c r="DN6470" s="4"/>
      <c r="DO6470" s="4"/>
      <c r="DP6470" s="4"/>
      <c r="DQ6470" s="4"/>
      <c r="DR6470" s="4"/>
      <c r="DS6470" s="4"/>
      <c r="DT6470" s="4"/>
      <c r="DU6470" s="4"/>
      <c r="DV6470" s="4"/>
    </row>
    <row r="6471" spans="1:126" x14ac:dyDescent="0.15">
      <c r="A6471" s="4"/>
      <c r="B6471" s="5"/>
      <c r="C6471" s="4"/>
      <c r="D6471" s="4"/>
      <c r="E6471" s="4"/>
      <c r="F6471" s="4"/>
      <c r="G6471" s="4"/>
      <c r="H6471" s="4"/>
      <c r="I6471" s="4"/>
      <c r="J6471" s="4"/>
      <c r="K6471" s="4"/>
      <c r="L6471" s="4"/>
      <c r="M6471" s="4"/>
      <c r="N6471" s="4"/>
      <c r="O6471" s="4"/>
      <c r="P6471" s="4"/>
      <c r="Q6471" s="4"/>
      <c r="R6471" s="4"/>
      <c r="S6471" s="4"/>
      <c r="T6471" s="4"/>
      <c r="U6471" s="4"/>
      <c r="V6471" s="4"/>
      <c r="W6471" s="4"/>
      <c r="X6471" s="4"/>
      <c r="Y6471" s="4"/>
      <c r="Z6471" s="4"/>
      <c r="AA6471" s="4"/>
      <c r="AB6471" s="4"/>
      <c r="AC6471" s="4"/>
      <c r="AD6471" s="4"/>
      <c r="AE6471" s="4"/>
      <c r="AF6471" s="4"/>
      <c r="AG6471" s="4"/>
      <c r="AH6471" s="4"/>
      <c r="AI6471" s="4"/>
      <c r="AJ6471" s="4"/>
      <c r="AK6471" s="4"/>
      <c r="AL6471" s="4"/>
      <c r="AM6471" s="4"/>
      <c r="AN6471" s="4"/>
      <c r="AO6471" s="4"/>
      <c r="AP6471" s="4"/>
      <c r="AQ6471" s="4"/>
      <c r="AR6471" s="4"/>
      <c r="AS6471" s="4"/>
      <c r="AT6471" s="4"/>
      <c r="AU6471" s="4"/>
      <c r="AV6471" s="4"/>
      <c r="AW6471" s="4"/>
      <c r="AX6471" s="4"/>
      <c r="AY6471" s="4"/>
      <c r="AZ6471" s="4"/>
      <c r="BA6471" s="4"/>
      <c r="BB6471" s="4"/>
      <c r="BC6471" s="4"/>
      <c r="BD6471" s="5"/>
      <c r="BE6471" s="5"/>
      <c r="BF6471" s="4"/>
      <c r="BG6471" s="4"/>
      <c r="BH6471" s="5"/>
      <c r="BI6471" s="4"/>
      <c r="BJ6471" s="4"/>
      <c r="BK6471" s="4"/>
      <c r="BL6471" s="4"/>
      <c r="BM6471" s="5"/>
      <c r="BN6471" s="4"/>
      <c r="BO6471" s="4"/>
      <c r="BP6471" s="4"/>
      <c r="BQ6471" s="4"/>
      <c r="BR6471" s="5"/>
      <c r="BS6471" s="4"/>
      <c r="BT6471" s="4"/>
      <c r="BU6471" s="5"/>
      <c r="BV6471" s="4"/>
      <c r="BW6471" s="4"/>
      <c r="BX6471" s="4"/>
      <c r="BY6471" s="4"/>
      <c r="BZ6471" s="4"/>
      <c r="CA6471" s="4"/>
      <c r="CB6471" s="4"/>
      <c r="CC6471" s="4"/>
      <c r="CD6471" s="4"/>
      <c r="CE6471" s="4"/>
      <c r="CF6471" s="4"/>
      <c r="CG6471" s="4"/>
      <c r="CH6471" s="4"/>
      <c r="CI6471" s="4"/>
      <c r="CJ6471" s="4"/>
      <c r="CK6471" s="4"/>
      <c r="CL6471" s="4"/>
      <c r="CM6471" s="4"/>
      <c r="CN6471" s="4"/>
      <c r="CO6471" s="4"/>
      <c r="CP6471" s="4"/>
      <c r="CQ6471" s="4"/>
      <c r="CR6471" s="4"/>
      <c r="CS6471" s="4"/>
      <c r="CT6471" s="4"/>
      <c r="CU6471" s="4"/>
      <c r="CV6471" s="4"/>
      <c r="CW6471" s="4"/>
      <c r="CX6471" s="4"/>
      <c r="CY6471" s="4"/>
      <c r="CZ6471" s="4"/>
      <c r="DA6471" s="4"/>
      <c r="DB6471" s="4"/>
      <c r="DC6471" s="4"/>
      <c r="DD6471" s="4"/>
      <c r="DE6471" s="4"/>
      <c r="DF6471" s="4"/>
      <c r="DG6471" s="4"/>
      <c r="DH6471" s="4"/>
      <c r="DI6471" s="4"/>
      <c r="DJ6471" s="4"/>
      <c r="DK6471" s="4"/>
      <c r="DL6471" s="4"/>
      <c r="DM6471" s="4"/>
      <c r="DN6471" s="4"/>
      <c r="DO6471" s="4"/>
      <c r="DP6471" s="4"/>
      <c r="DQ6471" s="4"/>
      <c r="DR6471" s="4"/>
      <c r="DS6471" s="4"/>
      <c r="DT6471" s="4"/>
      <c r="DU6471" s="4"/>
      <c r="DV6471" s="4"/>
    </row>
    <row r="6472" spans="1:126" x14ac:dyDescent="0.15">
      <c r="A6472" s="4"/>
      <c r="B6472" s="4"/>
      <c r="C6472" s="4"/>
      <c r="D6472" s="4"/>
      <c r="E6472" s="4"/>
      <c r="F6472" s="4"/>
      <c r="G6472" s="4"/>
      <c r="H6472" s="4"/>
      <c r="I6472" s="4"/>
      <c r="J6472" s="4"/>
      <c r="K6472" s="4"/>
      <c r="L6472" s="4"/>
      <c r="M6472" s="4"/>
      <c r="N6472" s="4"/>
      <c r="O6472" s="4"/>
      <c r="P6472" s="4"/>
      <c r="Q6472" s="4"/>
      <c r="R6472" s="4"/>
      <c r="S6472" s="4"/>
      <c r="T6472" s="4"/>
      <c r="U6472" s="4"/>
      <c r="V6472" s="4"/>
      <c r="W6472" s="4"/>
      <c r="X6472" s="4"/>
      <c r="Y6472" s="4"/>
      <c r="Z6472" s="4"/>
      <c r="AA6472" s="4"/>
      <c r="AB6472" s="4"/>
      <c r="AC6472" s="4"/>
      <c r="AD6472" s="4"/>
      <c r="AE6472" s="4"/>
      <c r="AF6472" s="4"/>
      <c r="AG6472" s="4"/>
      <c r="AH6472" s="4"/>
      <c r="AI6472" s="4"/>
      <c r="AJ6472" s="4"/>
      <c r="AK6472" s="4"/>
      <c r="AL6472" s="4"/>
      <c r="AM6472" s="4"/>
      <c r="AN6472" s="4"/>
      <c r="AO6472" s="4"/>
      <c r="AP6472" s="4"/>
      <c r="AQ6472" s="4"/>
      <c r="AR6472" s="4"/>
      <c r="AS6472" s="4"/>
      <c r="AT6472" s="4"/>
      <c r="AU6472" s="4"/>
      <c r="AV6472" s="4"/>
      <c r="AW6472" s="4"/>
      <c r="AX6472" s="4"/>
      <c r="AY6472" s="4"/>
      <c r="AZ6472" s="4"/>
      <c r="BA6472" s="4"/>
      <c r="BB6472" s="4"/>
      <c r="BC6472" s="4"/>
      <c r="BD6472" s="4"/>
      <c r="BE6472" s="4"/>
      <c r="BF6472" s="4"/>
      <c r="BG6472" s="4"/>
      <c r="BH6472" s="4"/>
      <c r="BI6472" s="4"/>
      <c r="BJ6472" s="4"/>
      <c r="BK6472" s="4"/>
      <c r="BL6472" s="4"/>
      <c r="BM6472" s="4"/>
      <c r="BN6472" s="4"/>
      <c r="BO6472" s="4"/>
      <c r="BP6472" s="4"/>
      <c r="BQ6472" s="4"/>
      <c r="BR6472" s="4"/>
      <c r="BS6472" s="4"/>
      <c r="BT6472" s="4"/>
      <c r="BU6472" s="4"/>
      <c r="BV6472" s="4"/>
      <c r="BW6472" s="4"/>
      <c r="BX6472" s="4"/>
      <c r="BY6472" s="4"/>
      <c r="BZ6472" s="4"/>
      <c r="CA6472" s="4"/>
      <c r="CB6472" s="4"/>
      <c r="CC6472" s="4"/>
      <c r="CD6472" s="4"/>
      <c r="CE6472" s="4"/>
      <c r="CF6472" s="4"/>
      <c r="CG6472" s="4"/>
      <c r="CH6472" s="4"/>
      <c r="CI6472" s="4"/>
      <c r="CJ6472" s="4"/>
      <c r="CK6472" s="4"/>
      <c r="CL6472" s="4"/>
      <c r="CM6472" s="4"/>
      <c r="CN6472" s="4"/>
      <c r="CO6472" s="4"/>
      <c r="CP6472" s="4"/>
      <c r="CQ6472" s="4"/>
      <c r="CR6472" s="4"/>
      <c r="CS6472" s="4"/>
      <c r="CT6472" s="4"/>
      <c r="CU6472" s="4"/>
      <c r="CV6472" s="4"/>
      <c r="CW6472" s="4"/>
      <c r="CX6472" s="4"/>
      <c r="CY6472" s="4"/>
      <c r="CZ6472" s="4"/>
      <c r="DA6472" s="4"/>
      <c r="DB6472" s="4"/>
      <c r="DC6472" s="4"/>
      <c r="DD6472" s="4"/>
      <c r="DE6472" s="4"/>
      <c r="DF6472" s="4"/>
      <c r="DG6472" s="4"/>
      <c r="DH6472" s="4"/>
      <c r="DI6472" s="4"/>
      <c r="DJ6472" s="4"/>
      <c r="DK6472" s="4"/>
      <c r="DL6472" s="4"/>
      <c r="DM6472" s="4"/>
      <c r="DN6472" s="4"/>
      <c r="DO6472" s="4"/>
      <c r="DP6472" s="4"/>
      <c r="DQ6472" s="4"/>
      <c r="DR6472" s="4"/>
      <c r="DS6472" s="4"/>
      <c r="DT6472" s="4"/>
      <c r="DU6472" s="4"/>
      <c r="DV6472" s="4"/>
    </row>
    <row r="6473" spans="1:126" x14ac:dyDescent="0.15">
      <c r="A6473" s="4"/>
      <c r="B6473" s="5"/>
      <c r="C6473" s="4"/>
      <c r="D6473" s="4"/>
      <c r="E6473" s="4"/>
      <c r="F6473" s="4"/>
      <c r="G6473" s="4"/>
      <c r="H6473" s="4"/>
      <c r="I6473" s="4"/>
      <c r="J6473" s="4"/>
      <c r="K6473" s="4"/>
      <c r="L6473" s="4"/>
      <c r="M6473" s="4"/>
      <c r="N6473" s="4"/>
      <c r="O6473" s="4"/>
      <c r="P6473" s="4"/>
      <c r="Q6473" s="4"/>
      <c r="R6473" s="4"/>
      <c r="S6473" s="4"/>
      <c r="T6473" s="4"/>
      <c r="U6473" s="4"/>
      <c r="V6473" s="4"/>
      <c r="W6473" s="4"/>
      <c r="X6473" s="4"/>
      <c r="Y6473" s="4"/>
      <c r="Z6473" s="4"/>
      <c r="AA6473" s="4"/>
      <c r="AB6473" s="4"/>
      <c r="AC6473" s="4"/>
      <c r="AD6473" s="4"/>
      <c r="AE6473" s="4"/>
      <c r="AF6473" s="4"/>
      <c r="AG6473" s="4"/>
      <c r="AH6473" s="4"/>
      <c r="AI6473" s="4"/>
      <c r="AJ6473" s="4"/>
      <c r="AK6473" s="4"/>
      <c r="AL6473" s="4"/>
      <c r="AM6473" s="4"/>
      <c r="AN6473" s="4"/>
      <c r="AO6473" s="4"/>
      <c r="AP6473" s="4"/>
      <c r="AQ6473" s="4"/>
      <c r="AR6473" s="4"/>
      <c r="AS6473" s="4"/>
      <c r="AT6473" s="4"/>
      <c r="AU6473" s="4"/>
      <c r="AV6473" s="4"/>
      <c r="AW6473" s="4"/>
      <c r="AX6473" s="4"/>
      <c r="AY6473" s="4"/>
      <c r="AZ6473" s="4"/>
      <c r="BA6473" s="4"/>
      <c r="BB6473" s="4"/>
      <c r="BC6473" s="4"/>
      <c r="BD6473" s="5"/>
      <c r="BE6473" s="5"/>
      <c r="BF6473" s="4"/>
      <c r="BG6473" s="4"/>
      <c r="BH6473" s="5"/>
      <c r="BI6473" s="4"/>
      <c r="BJ6473" s="4"/>
      <c r="BK6473" s="4"/>
      <c r="BL6473" s="4"/>
      <c r="BM6473" s="5"/>
      <c r="BN6473" s="4"/>
      <c r="BO6473" s="4"/>
      <c r="BP6473" s="4"/>
      <c r="BQ6473" s="4"/>
      <c r="BR6473" s="5"/>
      <c r="BS6473" s="4"/>
      <c r="BT6473" s="4"/>
      <c r="BU6473" s="5"/>
      <c r="BV6473" s="4"/>
      <c r="BW6473" s="4"/>
      <c r="BX6473" s="4"/>
      <c r="BY6473" s="4"/>
      <c r="BZ6473" s="4"/>
      <c r="CA6473" s="4"/>
      <c r="CB6473" s="4"/>
      <c r="CC6473" s="4"/>
      <c r="CD6473" s="4"/>
      <c r="CE6473" s="4"/>
      <c r="CF6473" s="4"/>
      <c r="CG6473" s="4"/>
      <c r="CH6473" s="4"/>
      <c r="CI6473" s="4"/>
      <c r="CJ6473" s="4"/>
      <c r="CK6473" s="4"/>
      <c r="CL6473" s="4"/>
      <c r="CM6473" s="4"/>
      <c r="CN6473" s="4"/>
      <c r="CO6473" s="4"/>
      <c r="CP6473" s="4"/>
      <c r="CQ6473" s="4"/>
      <c r="CR6473" s="4"/>
      <c r="CS6473" s="4"/>
      <c r="CT6473" s="4"/>
      <c r="CU6473" s="4"/>
      <c r="CV6473" s="4"/>
      <c r="CW6473" s="4"/>
      <c r="CX6473" s="4"/>
      <c r="CY6473" s="4"/>
      <c r="CZ6473" s="4"/>
      <c r="DA6473" s="4"/>
      <c r="DB6473" s="4"/>
      <c r="DC6473" s="4"/>
      <c r="DD6473" s="4"/>
      <c r="DE6473" s="4"/>
      <c r="DF6473" s="4"/>
      <c r="DG6473" s="4"/>
      <c r="DH6473" s="4"/>
      <c r="DI6473" s="4"/>
      <c r="DJ6473" s="4"/>
      <c r="DK6473" s="4"/>
      <c r="DL6473" s="4"/>
      <c r="DM6473" s="4"/>
      <c r="DN6473" s="4"/>
      <c r="DO6473" s="4"/>
      <c r="DP6473" s="4"/>
      <c r="DQ6473" s="4"/>
      <c r="DR6473" s="4"/>
      <c r="DS6473" s="4"/>
      <c r="DT6473" s="4"/>
      <c r="DU6473" s="4"/>
      <c r="DV6473" s="4"/>
    </row>
    <row r="6474" spans="1:126" x14ac:dyDescent="0.15">
      <c r="A6474" s="4"/>
      <c r="B6474" s="4"/>
      <c r="C6474" s="4"/>
      <c r="D6474" s="4"/>
      <c r="E6474" s="4"/>
      <c r="F6474" s="4"/>
      <c r="G6474" s="4"/>
      <c r="H6474" s="4"/>
      <c r="I6474" s="4"/>
      <c r="J6474" s="4"/>
      <c r="K6474" s="4"/>
      <c r="L6474" s="4"/>
      <c r="M6474" s="4"/>
      <c r="N6474" s="4"/>
      <c r="O6474" s="4"/>
      <c r="P6474" s="4"/>
      <c r="Q6474" s="4"/>
      <c r="R6474" s="4"/>
      <c r="S6474" s="4"/>
      <c r="T6474" s="4"/>
      <c r="U6474" s="4"/>
      <c r="V6474" s="4"/>
      <c r="W6474" s="4"/>
      <c r="X6474" s="4"/>
      <c r="Y6474" s="4"/>
      <c r="Z6474" s="4"/>
      <c r="AA6474" s="4"/>
      <c r="AB6474" s="4"/>
      <c r="AC6474" s="4"/>
      <c r="AD6474" s="4"/>
      <c r="AE6474" s="4"/>
      <c r="AF6474" s="4"/>
      <c r="AG6474" s="4"/>
      <c r="AH6474" s="4"/>
      <c r="AI6474" s="4"/>
      <c r="AJ6474" s="4"/>
      <c r="AK6474" s="4"/>
      <c r="AL6474" s="4"/>
      <c r="AM6474" s="4"/>
      <c r="AN6474" s="4"/>
      <c r="AO6474" s="4"/>
      <c r="AP6474" s="4"/>
      <c r="AQ6474" s="4"/>
      <c r="AR6474" s="4"/>
      <c r="AS6474" s="4"/>
      <c r="AT6474" s="4"/>
      <c r="AU6474" s="4"/>
      <c r="AV6474" s="4"/>
      <c r="AW6474" s="4"/>
      <c r="AX6474" s="4"/>
      <c r="AY6474" s="4"/>
      <c r="AZ6474" s="4"/>
      <c r="BA6474" s="4"/>
      <c r="BB6474" s="4"/>
      <c r="BC6474" s="4"/>
      <c r="BD6474" s="4"/>
      <c r="BE6474" s="4"/>
      <c r="BF6474" s="4"/>
      <c r="BG6474" s="4"/>
      <c r="BH6474" s="4"/>
      <c r="BI6474" s="4"/>
      <c r="BJ6474" s="4"/>
      <c r="BK6474" s="4"/>
      <c r="BL6474" s="4"/>
      <c r="BM6474" s="4"/>
      <c r="BN6474" s="4"/>
      <c r="BO6474" s="4"/>
      <c r="BP6474" s="4"/>
      <c r="BQ6474" s="4"/>
      <c r="BR6474" s="4"/>
      <c r="BS6474" s="4"/>
      <c r="BT6474" s="4"/>
      <c r="BU6474" s="4"/>
      <c r="BV6474" s="4"/>
      <c r="BW6474" s="4"/>
      <c r="BX6474" s="4"/>
      <c r="BY6474" s="4"/>
      <c r="BZ6474" s="4"/>
      <c r="CA6474" s="4"/>
      <c r="CB6474" s="4"/>
      <c r="CC6474" s="4"/>
      <c r="CD6474" s="4"/>
      <c r="CE6474" s="4"/>
      <c r="CF6474" s="4"/>
      <c r="CG6474" s="4"/>
      <c r="CH6474" s="4"/>
      <c r="CI6474" s="4"/>
      <c r="CJ6474" s="4"/>
      <c r="CK6474" s="4"/>
      <c r="CL6474" s="4"/>
      <c r="CM6474" s="4"/>
      <c r="CN6474" s="4"/>
      <c r="CO6474" s="4"/>
      <c r="CP6474" s="4"/>
      <c r="CQ6474" s="4"/>
      <c r="CR6474" s="4"/>
      <c r="CS6474" s="4"/>
      <c r="CT6474" s="4"/>
      <c r="CU6474" s="4"/>
      <c r="CV6474" s="4"/>
      <c r="CW6474" s="4"/>
      <c r="CX6474" s="4"/>
      <c r="CY6474" s="4"/>
      <c r="CZ6474" s="4"/>
      <c r="DA6474" s="4"/>
      <c r="DB6474" s="4"/>
      <c r="DC6474" s="4"/>
      <c r="DD6474" s="4"/>
      <c r="DE6474" s="4"/>
      <c r="DF6474" s="4"/>
      <c r="DG6474" s="4"/>
      <c r="DH6474" s="4"/>
      <c r="DI6474" s="4"/>
      <c r="DJ6474" s="4"/>
      <c r="DK6474" s="4"/>
      <c r="DL6474" s="4"/>
      <c r="DM6474" s="4"/>
      <c r="DN6474" s="4"/>
      <c r="DO6474" s="4"/>
      <c r="DP6474" s="4"/>
      <c r="DQ6474" s="4"/>
      <c r="DR6474" s="4"/>
      <c r="DS6474" s="4"/>
      <c r="DT6474" s="4"/>
      <c r="DU6474" s="4"/>
      <c r="DV6474" s="4"/>
    </row>
    <row r="6475" spans="1:126" x14ac:dyDescent="0.15">
      <c r="A6475" s="4"/>
      <c r="B6475" s="5"/>
      <c r="C6475" s="4"/>
      <c r="D6475" s="4"/>
      <c r="E6475" s="4"/>
      <c r="F6475" s="4"/>
      <c r="G6475" s="4"/>
      <c r="H6475" s="4"/>
      <c r="I6475" s="4"/>
      <c r="J6475" s="4"/>
      <c r="K6475" s="4"/>
      <c r="L6475" s="4"/>
      <c r="M6475" s="4"/>
      <c r="N6475" s="4"/>
      <c r="O6475" s="4"/>
      <c r="P6475" s="4"/>
      <c r="Q6475" s="4"/>
      <c r="R6475" s="4"/>
      <c r="S6475" s="4"/>
      <c r="T6475" s="4"/>
      <c r="U6475" s="4"/>
      <c r="V6475" s="4"/>
      <c r="W6475" s="4"/>
      <c r="X6475" s="4"/>
      <c r="Y6475" s="4"/>
      <c r="Z6475" s="4"/>
      <c r="AA6475" s="4"/>
      <c r="AB6475" s="4"/>
      <c r="AC6475" s="4"/>
      <c r="AD6475" s="4"/>
      <c r="AE6475" s="4"/>
      <c r="AF6475" s="4"/>
      <c r="AG6475" s="4"/>
      <c r="AH6475" s="4"/>
      <c r="AI6475" s="4"/>
      <c r="AJ6475" s="4"/>
      <c r="AK6475" s="4"/>
      <c r="AL6475" s="4"/>
      <c r="AM6475" s="4"/>
      <c r="AN6475" s="4"/>
      <c r="AO6475" s="4"/>
      <c r="AP6475" s="4"/>
      <c r="AQ6475" s="4"/>
      <c r="AR6475" s="4"/>
      <c r="AS6475" s="4"/>
      <c r="AT6475" s="4"/>
      <c r="AU6475" s="4"/>
      <c r="AV6475" s="4"/>
      <c r="AW6475" s="4"/>
      <c r="AX6475" s="4"/>
      <c r="AY6475" s="4"/>
      <c r="AZ6475" s="4"/>
      <c r="BA6475" s="4"/>
      <c r="BB6475" s="4"/>
      <c r="BC6475" s="4"/>
      <c r="BD6475" s="5"/>
      <c r="BE6475" s="5"/>
      <c r="BF6475" s="4"/>
      <c r="BG6475" s="4"/>
      <c r="BH6475" s="5"/>
      <c r="BI6475" s="4"/>
      <c r="BJ6475" s="4"/>
      <c r="BK6475" s="4"/>
      <c r="BL6475" s="4"/>
      <c r="BM6475" s="5"/>
      <c r="BN6475" s="4"/>
      <c r="BO6475" s="4"/>
      <c r="BP6475" s="4"/>
      <c r="BQ6475" s="4"/>
      <c r="BR6475" s="5"/>
      <c r="BS6475" s="4"/>
      <c r="BT6475" s="4"/>
      <c r="BU6475" s="5"/>
      <c r="BV6475" s="4"/>
      <c r="BW6475" s="4"/>
      <c r="BX6475" s="4"/>
      <c r="BY6475" s="4"/>
      <c r="BZ6475" s="4"/>
      <c r="CA6475" s="4"/>
      <c r="CB6475" s="4"/>
      <c r="CC6475" s="4"/>
      <c r="CD6475" s="4"/>
      <c r="CE6475" s="4"/>
      <c r="CF6475" s="4"/>
      <c r="CG6475" s="4"/>
      <c r="CH6475" s="4"/>
      <c r="CI6475" s="4"/>
      <c r="CJ6475" s="4"/>
      <c r="CK6475" s="4"/>
      <c r="CL6475" s="4"/>
      <c r="CM6475" s="4"/>
      <c r="CN6475" s="4"/>
      <c r="CO6475" s="4"/>
      <c r="CP6475" s="4"/>
      <c r="CQ6475" s="4"/>
      <c r="CR6475" s="4"/>
      <c r="CS6475" s="4"/>
      <c r="CT6475" s="4"/>
      <c r="CU6475" s="4"/>
      <c r="CV6475" s="4"/>
      <c r="CW6475" s="4"/>
      <c r="CX6475" s="4"/>
      <c r="CY6475" s="4"/>
      <c r="CZ6475" s="4"/>
      <c r="DA6475" s="4"/>
      <c r="DB6475" s="4"/>
      <c r="DC6475" s="4"/>
      <c r="DD6475" s="4"/>
      <c r="DE6475" s="4"/>
      <c r="DF6475" s="4"/>
      <c r="DG6475" s="4"/>
      <c r="DH6475" s="4"/>
      <c r="DI6475" s="4"/>
      <c r="DJ6475" s="4"/>
      <c r="DK6475" s="4"/>
      <c r="DL6475" s="4"/>
      <c r="DM6475" s="4"/>
      <c r="DN6475" s="4"/>
      <c r="DO6475" s="4"/>
      <c r="DP6475" s="4"/>
      <c r="DQ6475" s="4"/>
      <c r="DR6475" s="4"/>
      <c r="DS6475" s="4"/>
      <c r="DT6475" s="4"/>
      <c r="DU6475" s="4"/>
      <c r="DV6475" s="4"/>
    </row>
    <row r="6476" spans="1:126" x14ac:dyDescent="0.15">
      <c r="A6476" s="4"/>
      <c r="B6476" s="4"/>
      <c r="C6476" s="4"/>
      <c r="D6476" s="4"/>
      <c r="E6476" s="4"/>
      <c r="F6476" s="4"/>
      <c r="G6476" s="4"/>
      <c r="H6476" s="4"/>
      <c r="I6476" s="4"/>
      <c r="J6476" s="4"/>
      <c r="K6476" s="4"/>
      <c r="L6476" s="4"/>
      <c r="M6476" s="4"/>
      <c r="N6476" s="4"/>
      <c r="O6476" s="4"/>
      <c r="P6476" s="4"/>
      <c r="Q6476" s="4"/>
      <c r="R6476" s="4"/>
      <c r="S6476" s="4"/>
      <c r="T6476" s="4"/>
      <c r="U6476" s="4"/>
      <c r="V6476" s="4"/>
      <c r="W6476" s="4"/>
      <c r="X6476" s="4"/>
      <c r="Y6476" s="4"/>
      <c r="Z6476" s="4"/>
      <c r="AA6476" s="4"/>
      <c r="AB6476" s="4"/>
      <c r="AC6476" s="4"/>
      <c r="AD6476" s="4"/>
      <c r="AE6476" s="4"/>
      <c r="AF6476" s="4"/>
      <c r="AG6476" s="4"/>
      <c r="AH6476" s="4"/>
      <c r="AI6476" s="4"/>
      <c r="AJ6476" s="4"/>
      <c r="AK6476" s="4"/>
      <c r="AL6476" s="4"/>
      <c r="AM6476" s="4"/>
      <c r="AN6476" s="4"/>
      <c r="AO6476" s="4"/>
      <c r="AP6476" s="4"/>
      <c r="AQ6476" s="4"/>
      <c r="AR6476" s="4"/>
      <c r="AS6476" s="4"/>
      <c r="AT6476" s="4"/>
      <c r="AU6476" s="4"/>
      <c r="AV6476" s="4"/>
      <c r="AW6476" s="4"/>
      <c r="AX6476" s="4"/>
      <c r="AY6476" s="4"/>
      <c r="AZ6476" s="4"/>
      <c r="BA6476" s="4"/>
      <c r="BB6476" s="4"/>
      <c r="BC6476" s="4"/>
      <c r="BD6476" s="4"/>
      <c r="BE6476" s="4"/>
      <c r="BF6476" s="4"/>
      <c r="BG6476" s="4"/>
      <c r="BH6476" s="4"/>
      <c r="BI6476" s="4"/>
      <c r="BJ6476" s="4"/>
      <c r="BK6476" s="4"/>
      <c r="BL6476" s="4"/>
      <c r="BM6476" s="4"/>
      <c r="BN6476" s="4"/>
      <c r="BO6476" s="4"/>
      <c r="BP6476" s="4"/>
      <c r="BQ6476" s="4"/>
      <c r="BR6476" s="4"/>
      <c r="BS6476" s="4"/>
      <c r="BT6476" s="4"/>
      <c r="BU6476" s="4"/>
      <c r="BV6476" s="4"/>
      <c r="BW6476" s="4"/>
      <c r="BX6476" s="4"/>
      <c r="BY6476" s="4"/>
      <c r="BZ6476" s="4"/>
      <c r="CA6476" s="4"/>
      <c r="CB6476" s="4"/>
      <c r="CC6476" s="4"/>
      <c r="CD6476" s="4"/>
      <c r="CE6476" s="4"/>
      <c r="CF6476" s="4"/>
      <c r="CG6476" s="4"/>
      <c r="CH6476" s="4"/>
      <c r="CI6476" s="4"/>
      <c r="CJ6476" s="4"/>
      <c r="CK6476" s="4"/>
      <c r="CL6476" s="4"/>
      <c r="CM6476" s="4"/>
      <c r="CN6476" s="4"/>
      <c r="CO6476" s="4"/>
      <c r="CP6476" s="4"/>
      <c r="CQ6476" s="4"/>
      <c r="CR6476" s="4"/>
      <c r="CS6476" s="4"/>
      <c r="CT6476" s="4"/>
      <c r="CU6476" s="4"/>
      <c r="CV6476" s="4"/>
      <c r="CW6476" s="4"/>
      <c r="CX6476" s="4"/>
      <c r="CY6476" s="4"/>
      <c r="CZ6476" s="4"/>
      <c r="DA6476" s="4"/>
      <c r="DB6476" s="4"/>
      <c r="DC6476" s="4"/>
      <c r="DD6476" s="4"/>
      <c r="DE6476" s="4"/>
      <c r="DF6476" s="4"/>
      <c r="DG6476" s="4"/>
      <c r="DH6476" s="4"/>
      <c r="DI6476" s="4"/>
      <c r="DJ6476" s="4"/>
      <c r="DK6476" s="4"/>
      <c r="DL6476" s="4"/>
      <c r="DM6476" s="4"/>
      <c r="DN6476" s="4"/>
      <c r="DO6476" s="4"/>
      <c r="DP6476" s="4"/>
      <c r="DQ6476" s="4"/>
      <c r="DR6476" s="4"/>
      <c r="DS6476" s="4"/>
      <c r="DT6476" s="4"/>
      <c r="DU6476" s="4"/>
      <c r="DV6476" s="4"/>
    </row>
    <row r="6477" spans="1:126" x14ac:dyDescent="0.15">
      <c r="A6477" s="4"/>
      <c r="B6477" s="5"/>
      <c r="C6477" s="4"/>
      <c r="D6477" s="4"/>
      <c r="E6477" s="4"/>
      <c r="F6477" s="4"/>
      <c r="G6477" s="4"/>
      <c r="H6477" s="4"/>
      <c r="I6477" s="4"/>
      <c r="J6477" s="4"/>
      <c r="K6477" s="4"/>
      <c r="L6477" s="4"/>
      <c r="M6477" s="4"/>
      <c r="N6477" s="4"/>
      <c r="O6477" s="4"/>
      <c r="P6477" s="4"/>
      <c r="Q6477" s="4"/>
      <c r="R6477" s="4"/>
      <c r="S6477" s="4"/>
      <c r="T6477" s="4"/>
      <c r="U6477" s="4"/>
      <c r="V6477" s="4"/>
      <c r="W6477" s="4"/>
      <c r="X6477" s="4"/>
      <c r="Y6477" s="4"/>
      <c r="Z6477" s="4"/>
      <c r="AA6477" s="4"/>
      <c r="AB6477" s="4"/>
      <c r="AC6477" s="4"/>
      <c r="AD6477" s="4"/>
      <c r="AE6477" s="4"/>
      <c r="AF6477" s="4"/>
      <c r="AG6477" s="4"/>
      <c r="AH6477" s="4"/>
      <c r="AI6477" s="4"/>
      <c r="AJ6477" s="4"/>
      <c r="AK6477" s="4"/>
      <c r="AL6477" s="4"/>
      <c r="AM6477" s="4"/>
      <c r="AN6477" s="4"/>
      <c r="AO6477" s="4"/>
      <c r="AP6477" s="4"/>
      <c r="AQ6477" s="4"/>
      <c r="AR6477" s="4"/>
      <c r="AS6477" s="4"/>
      <c r="AT6477" s="4"/>
      <c r="AU6477" s="4"/>
      <c r="AV6477" s="4"/>
      <c r="AW6477" s="4"/>
      <c r="AX6477" s="4"/>
      <c r="AY6477" s="4"/>
      <c r="AZ6477" s="4"/>
      <c r="BA6477" s="4"/>
      <c r="BB6477" s="4"/>
      <c r="BC6477" s="4"/>
      <c r="BD6477" s="5"/>
      <c r="BE6477" s="5"/>
      <c r="BF6477" s="4"/>
      <c r="BG6477" s="4"/>
      <c r="BH6477" s="4"/>
      <c r="BI6477" s="4"/>
      <c r="BJ6477" s="4"/>
      <c r="BK6477" s="4"/>
      <c r="BL6477" s="4"/>
      <c r="BM6477" s="5"/>
      <c r="BN6477" s="4"/>
      <c r="BO6477" s="4"/>
      <c r="BP6477" s="4"/>
      <c r="BQ6477" s="4"/>
      <c r="BR6477" s="5"/>
      <c r="BS6477" s="4"/>
      <c r="BT6477" s="4"/>
      <c r="BU6477" s="5"/>
      <c r="BV6477" s="4"/>
      <c r="BW6477" s="4"/>
      <c r="BX6477" s="4"/>
      <c r="BY6477" s="4"/>
      <c r="BZ6477" s="4"/>
      <c r="CA6477" s="4"/>
      <c r="CB6477" s="4"/>
      <c r="CC6477" s="4"/>
      <c r="CD6477" s="4"/>
      <c r="CE6477" s="4"/>
      <c r="CF6477" s="4"/>
      <c r="CG6477" s="4"/>
      <c r="CH6477" s="4"/>
      <c r="CI6477" s="4"/>
      <c r="CJ6477" s="4"/>
      <c r="CK6477" s="4"/>
      <c r="CL6477" s="4"/>
      <c r="CM6477" s="4"/>
      <c r="CN6477" s="4"/>
      <c r="CO6477" s="4"/>
      <c r="CP6477" s="4"/>
      <c r="CQ6477" s="4"/>
      <c r="CR6477" s="4"/>
      <c r="CS6477" s="4"/>
      <c r="CT6477" s="4"/>
      <c r="CU6477" s="4"/>
      <c r="CV6477" s="4"/>
      <c r="CW6477" s="4"/>
      <c r="CX6477" s="4"/>
      <c r="CY6477" s="4"/>
      <c r="CZ6477" s="4"/>
      <c r="DA6477" s="4"/>
      <c r="DB6477" s="4"/>
      <c r="DC6477" s="4"/>
      <c r="DD6477" s="4"/>
      <c r="DE6477" s="4"/>
      <c r="DF6477" s="4"/>
      <c r="DG6477" s="4"/>
      <c r="DH6477" s="4"/>
      <c r="DI6477" s="4"/>
      <c r="DJ6477" s="4"/>
      <c r="DK6477" s="4"/>
      <c r="DL6477" s="4"/>
      <c r="DM6477" s="4"/>
      <c r="DN6477" s="4"/>
      <c r="DO6477" s="4"/>
      <c r="DP6477" s="4"/>
      <c r="DQ6477" s="4"/>
      <c r="DR6477" s="4"/>
      <c r="DS6477" s="4"/>
      <c r="DT6477" s="4"/>
      <c r="DU6477" s="4"/>
      <c r="DV6477" s="4"/>
    </row>
    <row r="6478" spans="1:126" x14ac:dyDescent="0.15">
      <c r="A6478" s="4"/>
      <c r="B6478" s="4"/>
      <c r="C6478" s="4"/>
      <c r="D6478" s="4"/>
      <c r="E6478" s="4"/>
      <c r="F6478" s="4"/>
      <c r="G6478" s="4"/>
      <c r="H6478" s="4"/>
      <c r="I6478" s="4"/>
      <c r="J6478" s="4"/>
      <c r="K6478" s="4"/>
      <c r="L6478" s="4"/>
      <c r="M6478" s="4"/>
      <c r="N6478" s="4"/>
      <c r="O6478" s="4"/>
      <c r="P6478" s="4"/>
      <c r="Q6478" s="4"/>
      <c r="R6478" s="4"/>
      <c r="S6478" s="4"/>
      <c r="T6478" s="4"/>
      <c r="U6478" s="4"/>
      <c r="V6478" s="4"/>
      <c r="W6478" s="4"/>
      <c r="X6478" s="4"/>
      <c r="Y6478" s="4"/>
      <c r="Z6478" s="4"/>
      <c r="AA6478" s="4"/>
      <c r="AB6478" s="4"/>
      <c r="AC6478" s="4"/>
      <c r="AD6478" s="4"/>
      <c r="AE6478" s="4"/>
      <c r="AF6478" s="4"/>
      <c r="AG6478" s="4"/>
      <c r="AH6478" s="4"/>
      <c r="AI6478" s="4"/>
      <c r="AJ6478" s="4"/>
      <c r="AK6478" s="4"/>
      <c r="AL6478" s="4"/>
      <c r="AM6478" s="4"/>
      <c r="AN6478" s="4"/>
      <c r="AO6478" s="4"/>
      <c r="AP6478" s="4"/>
      <c r="AQ6478" s="4"/>
      <c r="AR6478" s="4"/>
      <c r="AS6478" s="4"/>
      <c r="AT6478" s="4"/>
      <c r="AU6478" s="4"/>
      <c r="AV6478" s="4"/>
      <c r="AW6478" s="4"/>
      <c r="AX6478" s="4"/>
      <c r="AY6478" s="4"/>
      <c r="AZ6478" s="4"/>
      <c r="BA6478" s="4"/>
      <c r="BB6478" s="4"/>
      <c r="BC6478" s="4"/>
      <c r="BD6478" s="4"/>
      <c r="BE6478" s="4"/>
      <c r="BF6478" s="4"/>
      <c r="BG6478" s="4"/>
      <c r="BH6478" s="4"/>
      <c r="BI6478" s="4"/>
      <c r="BJ6478" s="4"/>
      <c r="BK6478" s="4"/>
      <c r="BL6478" s="4"/>
      <c r="BM6478" s="4"/>
      <c r="BN6478" s="4"/>
      <c r="BO6478" s="4"/>
      <c r="BP6478" s="4"/>
      <c r="BQ6478" s="4"/>
      <c r="BR6478" s="4"/>
      <c r="BS6478" s="4"/>
      <c r="BT6478" s="4"/>
      <c r="BU6478" s="4"/>
      <c r="BV6478" s="4"/>
      <c r="BW6478" s="4"/>
      <c r="BX6478" s="4"/>
      <c r="BY6478" s="4"/>
      <c r="BZ6478" s="4"/>
      <c r="CA6478" s="4"/>
      <c r="CB6478" s="4"/>
      <c r="CC6478" s="4"/>
      <c r="CD6478" s="4"/>
      <c r="CE6478" s="4"/>
      <c r="CF6478" s="4"/>
      <c r="CG6478" s="4"/>
      <c r="CH6478" s="4"/>
      <c r="CI6478" s="4"/>
      <c r="CJ6478" s="4"/>
      <c r="CK6478" s="4"/>
      <c r="CL6478" s="4"/>
      <c r="CM6478" s="4"/>
      <c r="CN6478" s="4"/>
      <c r="CO6478" s="4"/>
      <c r="CP6478" s="4"/>
      <c r="CQ6478" s="4"/>
      <c r="CR6478" s="4"/>
      <c r="CS6478" s="4"/>
      <c r="CT6478" s="4"/>
      <c r="CU6478" s="4"/>
      <c r="CV6478" s="4"/>
      <c r="CW6478" s="4"/>
      <c r="CX6478" s="4"/>
      <c r="CY6478" s="4"/>
      <c r="CZ6478" s="4"/>
      <c r="DA6478" s="4"/>
      <c r="DB6478" s="4"/>
      <c r="DC6478" s="4"/>
      <c r="DD6478" s="4"/>
      <c r="DE6478" s="4"/>
      <c r="DF6478" s="4"/>
      <c r="DG6478" s="4"/>
      <c r="DH6478" s="4"/>
      <c r="DI6478" s="4"/>
      <c r="DJ6478" s="4"/>
      <c r="DK6478" s="4"/>
      <c r="DL6478" s="4"/>
      <c r="DM6478" s="4"/>
      <c r="DN6478" s="4"/>
      <c r="DO6478" s="4"/>
      <c r="DP6478" s="4"/>
      <c r="DQ6478" s="4"/>
      <c r="DR6478" s="4"/>
      <c r="DS6478" s="4"/>
      <c r="DT6478" s="4"/>
      <c r="DU6478" s="4"/>
      <c r="DV6478" s="4"/>
    </row>
    <row r="6479" spans="1:126" x14ac:dyDescent="0.15">
      <c r="A6479" s="4"/>
      <c r="B6479" s="5"/>
      <c r="C6479" s="4"/>
      <c r="D6479" s="4"/>
      <c r="E6479" s="4"/>
      <c r="F6479" s="4"/>
      <c r="G6479" s="4"/>
      <c r="H6479" s="4"/>
      <c r="I6479" s="4"/>
      <c r="J6479" s="4"/>
      <c r="K6479" s="4"/>
      <c r="L6479" s="4"/>
      <c r="M6479" s="4"/>
      <c r="N6479" s="4"/>
      <c r="O6479" s="4"/>
      <c r="P6479" s="4"/>
      <c r="Q6479" s="4"/>
      <c r="R6479" s="4"/>
      <c r="S6479" s="4"/>
      <c r="T6479" s="4"/>
      <c r="U6479" s="4"/>
      <c r="V6479" s="4"/>
      <c r="W6479" s="4"/>
      <c r="X6479" s="4"/>
      <c r="Y6479" s="4"/>
      <c r="Z6479" s="4"/>
      <c r="AA6479" s="4"/>
      <c r="AB6479" s="4"/>
      <c r="AC6479" s="4"/>
      <c r="AD6479" s="4"/>
      <c r="AE6479" s="4"/>
      <c r="AF6479" s="4"/>
      <c r="AG6479" s="4"/>
      <c r="AH6479" s="4"/>
      <c r="AI6479" s="4"/>
      <c r="AJ6479" s="4"/>
      <c r="AK6479" s="4"/>
      <c r="AL6479" s="4"/>
      <c r="AM6479" s="4"/>
      <c r="AN6479" s="4"/>
      <c r="AO6479" s="4"/>
      <c r="AP6479" s="4"/>
      <c r="AQ6479" s="4"/>
      <c r="AR6479" s="4"/>
      <c r="AS6479" s="4"/>
      <c r="AT6479" s="4"/>
      <c r="AU6479" s="4"/>
      <c r="AV6479" s="4"/>
      <c r="AW6479" s="4"/>
      <c r="AX6479" s="4"/>
      <c r="AY6479" s="4"/>
      <c r="AZ6479" s="4"/>
      <c r="BA6479" s="4"/>
      <c r="BB6479" s="4"/>
      <c r="BC6479" s="4"/>
      <c r="BD6479" s="5"/>
      <c r="BE6479" s="5"/>
      <c r="BF6479" s="4"/>
      <c r="BG6479" s="4"/>
      <c r="BH6479" s="4"/>
      <c r="BI6479" s="4"/>
      <c r="BJ6479" s="4"/>
      <c r="BK6479" s="4"/>
      <c r="BL6479" s="4"/>
      <c r="BM6479" s="5"/>
      <c r="BN6479" s="4"/>
      <c r="BO6479" s="4"/>
      <c r="BP6479" s="4"/>
      <c r="BQ6479" s="4"/>
      <c r="BR6479" s="5"/>
      <c r="BS6479" s="4"/>
      <c r="BT6479" s="4"/>
      <c r="BU6479" s="5"/>
      <c r="BV6479" s="4"/>
      <c r="BW6479" s="4"/>
      <c r="BX6479" s="4"/>
      <c r="BY6479" s="4"/>
      <c r="BZ6479" s="4"/>
      <c r="CA6479" s="4"/>
      <c r="CB6479" s="4"/>
      <c r="CC6479" s="4"/>
      <c r="CD6479" s="4"/>
      <c r="CE6479" s="4"/>
      <c r="CF6479" s="4"/>
      <c r="CG6479" s="4"/>
      <c r="CH6479" s="4"/>
      <c r="CI6479" s="4"/>
      <c r="CJ6479" s="4"/>
      <c r="CK6479" s="4"/>
      <c r="CL6479" s="4"/>
      <c r="CM6479" s="4"/>
      <c r="CN6479" s="4"/>
      <c r="CO6479" s="4"/>
      <c r="CP6479" s="4"/>
      <c r="CQ6479" s="4"/>
      <c r="CR6479" s="4"/>
      <c r="CS6479" s="4"/>
      <c r="CT6479" s="4"/>
      <c r="CU6479" s="4"/>
      <c r="CV6479" s="4"/>
      <c r="CW6479" s="4"/>
      <c r="CX6479" s="4"/>
      <c r="CY6479" s="4"/>
      <c r="CZ6479" s="4"/>
      <c r="DA6479" s="4"/>
      <c r="DB6479" s="4"/>
      <c r="DC6479" s="4"/>
      <c r="DD6479" s="4"/>
      <c r="DE6479" s="4"/>
      <c r="DF6479" s="4"/>
      <c r="DG6479" s="4"/>
      <c r="DH6479" s="4"/>
      <c r="DI6479" s="4"/>
      <c r="DJ6479" s="4"/>
      <c r="DK6479" s="4"/>
      <c r="DL6479" s="4"/>
      <c r="DM6479" s="4"/>
      <c r="DN6479" s="4"/>
      <c r="DO6479" s="4"/>
      <c r="DP6479" s="4"/>
      <c r="DQ6479" s="4"/>
      <c r="DR6479" s="4"/>
      <c r="DS6479" s="4"/>
      <c r="DT6479" s="4"/>
      <c r="DU6479" s="4"/>
      <c r="DV6479" s="4"/>
    </row>
    <row r="6480" spans="1:126" x14ac:dyDescent="0.15">
      <c r="A6480" s="4"/>
      <c r="B6480" s="4"/>
      <c r="C6480" s="4"/>
      <c r="D6480" s="4"/>
      <c r="E6480" s="4"/>
      <c r="F6480" s="4"/>
      <c r="G6480" s="4"/>
      <c r="H6480" s="4"/>
      <c r="I6480" s="4"/>
      <c r="J6480" s="4"/>
      <c r="K6480" s="4"/>
      <c r="L6480" s="4"/>
      <c r="M6480" s="4"/>
      <c r="N6480" s="4"/>
      <c r="O6480" s="4"/>
      <c r="P6480" s="4"/>
      <c r="Q6480" s="4"/>
      <c r="R6480" s="4"/>
      <c r="S6480" s="4"/>
      <c r="T6480" s="4"/>
      <c r="U6480" s="4"/>
      <c r="V6480" s="4"/>
      <c r="W6480" s="4"/>
      <c r="X6480" s="4"/>
      <c r="Y6480" s="4"/>
      <c r="Z6480" s="4"/>
      <c r="AA6480" s="4"/>
      <c r="AB6480" s="4"/>
      <c r="AC6480" s="4"/>
      <c r="AD6480" s="4"/>
      <c r="AE6480" s="4"/>
      <c r="AF6480" s="4"/>
      <c r="AG6480" s="4"/>
      <c r="AH6480" s="4"/>
      <c r="AI6480" s="4"/>
      <c r="AJ6480" s="4"/>
      <c r="AK6480" s="4"/>
      <c r="AL6480" s="4"/>
      <c r="AM6480" s="4"/>
      <c r="AN6480" s="4"/>
      <c r="AO6480" s="4"/>
      <c r="AP6480" s="4"/>
      <c r="AQ6480" s="4"/>
      <c r="AR6480" s="4"/>
      <c r="AS6480" s="4"/>
      <c r="AT6480" s="4"/>
      <c r="AU6480" s="4"/>
      <c r="AV6480" s="4"/>
      <c r="AW6480" s="4"/>
      <c r="AX6480" s="4"/>
      <c r="AY6480" s="4"/>
      <c r="AZ6480" s="4"/>
      <c r="BA6480" s="4"/>
      <c r="BB6480" s="4"/>
      <c r="BC6480" s="4"/>
      <c r="BD6480" s="4"/>
      <c r="BE6480" s="4"/>
      <c r="BF6480" s="4"/>
      <c r="BG6480" s="4"/>
      <c r="BH6480" s="4"/>
      <c r="BI6480" s="4"/>
      <c r="BJ6480" s="4"/>
      <c r="BK6480" s="4"/>
      <c r="BL6480" s="4"/>
      <c r="BM6480" s="4"/>
      <c r="BN6480" s="4"/>
      <c r="BO6480" s="4"/>
      <c r="BP6480" s="4"/>
      <c r="BQ6480" s="4"/>
      <c r="BR6480" s="4"/>
      <c r="BS6480" s="4"/>
      <c r="BT6480" s="4"/>
      <c r="BU6480" s="4"/>
      <c r="BV6480" s="4"/>
      <c r="BW6480" s="4"/>
      <c r="BX6480" s="4"/>
      <c r="BY6480" s="4"/>
      <c r="BZ6480" s="4"/>
      <c r="CA6480" s="4"/>
      <c r="CB6480" s="4"/>
      <c r="CC6480" s="4"/>
      <c r="CD6480" s="4"/>
      <c r="CE6480" s="4"/>
      <c r="CF6480" s="4"/>
      <c r="CG6480" s="4"/>
      <c r="CH6480" s="4"/>
      <c r="CI6480" s="4"/>
      <c r="CJ6480" s="4"/>
      <c r="CK6480" s="4"/>
      <c r="CL6480" s="4"/>
      <c r="CM6480" s="4"/>
      <c r="CN6480" s="4"/>
      <c r="CO6480" s="4"/>
      <c r="CP6480" s="4"/>
      <c r="CQ6480" s="4"/>
      <c r="CR6480" s="4"/>
      <c r="CS6480" s="4"/>
      <c r="CT6480" s="4"/>
      <c r="CU6480" s="4"/>
      <c r="CV6480" s="4"/>
      <c r="CW6480" s="4"/>
      <c r="CX6480" s="4"/>
      <c r="CY6480" s="4"/>
      <c r="CZ6480" s="4"/>
      <c r="DA6480" s="4"/>
      <c r="DB6480" s="4"/>
      <c r="DC6480" s="4"/>
      <c r="DD6480" s="4"/>
      <c r="DE6480" s="4"/>
      <c r="DF6480" s="4"/>
      <c r="DG6480" s="4"/>
      <c r="DH6480" s="4"/>
      <c r="DI6480" s="4"/>
      <c r="DJ6480" s="4"/>
      <c r="DK6480" s="4"/>
      <c r="DL6480" s="4"/>
      <c r="DM6480" s="4"/>
      <c r="DN6480" s="4"/>
      <c r="DO6480" s="4"/>
      <c r="DP6480" s="4"/>
      <c r="DQ6480" s="4"/>
      <c r="DR6480" s="4"/>
      <c r="DS6480" s="4"/>
      <c r="DT6480" s="4"/>
      <c r="DU6480" s="4"/>
      <c r="DV6480" s="4"/>
    </row>
    <row r="6481" spans="1:126" x14ac:dyDescent="0.15">
      <c r="A6481" s="4"/>
      <c r="B6481" s="5"/>
      <c r="C6481" s="4"/>
      <c r="D6481" s="4"/>
      <c r="E6481" s="4"/>
      <c r="F6481" s="4"/>
      <c r="G6481" s="4"/>
      <c r="H6481" s="4"/>
      <c r="I6481" s="4"/>
      <c r="J6481" s="4"/>
      <c r="K6481" s="4"/>
      <c r="L6481" s="4"/>
      <c r="M6481" s="4"/>
      <c r="N6481" s="4"/>
      <c r="O6481" s="4"/>
      <c r="P6481" s="4"/>
      <c r="Q6481" s="4"/>
      <c r="R6481" s="4"/>
      <c r="S6481" s="4"/>
      <c r="T6481" s="4"/>
      <c r="U6481" s="4"/>
      <c r="V6481" s="4"/>
      <c r="W6481" s="4"/>
      <c r="X6481" s="4"/>
      <c r="Y6481" s="4"/>
      <c r="Z6481" s="4"/>
      <c r="AA6481" s="4"/>
      <c r="AB6481" s="4"/>
      <c r="AC6481" s="4"/>
      <c r="AD6481" s="4"/>
      <c r="AE6481" s="4"/>
      <c r="AF6481" s="4"/>
      <c r="AG6481" s="4"/>
      <c r="AH6481" s="4"/>
      <c r="AI6481" s="4"/>
      <c r="AJ6481" s="4"/>
      <c r="AK6481" s="4"/>
      <c r="AL6481" s="4"/>
      <c r="AM6481" s="4"/>
      <c r="AN6481" s="4"/>
      <c r="AO6481" s="4"/>
      <c r="AP6481" s="4"/>
      <c r="AQ6481" s="4"/>
      <c r="AR6481" s="4"/>
      <c r="AS6481" s="4"/>
      <c r="AT6481" s="4"/>
      <c r="AU6481" s="4"/>
      <c r="AV6481" s="4"/>
      <c r="AW6481" s="4"/>
      <c r="AX6481" s="4"/>
      <c r="AY6481" s="4"/>
      <c r="AZ6481" s="4"/>
      <c r="BA6481" s="4"/>
      <c r="BB6481" s="4"/>
      <c r="BC6481" s="4"/>
      <c r="BD6481" s="5"/>
      <c r="BE6481" s="5"/>
      <c r="BF6481" s="4"/>
      <c r="BG6481" s="4"/>
      <c r="BH6481" s="5"/>
      <c r="BI6481" s="4"/>
      <c r="BJ6481" s="4"/>
      <c r="BK6481" s="4"/>
      <c r="BL6481" s="4"/>
      <c r="BM6481" s="5"/>
      <c r="BN6481" s="4"/>
      <c r="BO6481" s="4"/>
      <c r="BP6481" s="4"/>
      <c r="BQ6481" s="4"/>
      <c r="BR6481" s="5"/>
      <c r="BS6481" s="4"/>
      <c r="BT6481" s="4"/>
      <c r="BU6481" s="5"/>
      <c r="BV6481" s="4"/>
      <c r="BW6481" s="4"/>
      <c r="BX6481" s="4"/>
      <c r="BY6481" s="4"/>
      <c r="BZ6481" s="4"/>
      <c r="CA6481" s="4"/>
      <c r="CB6481" s="4"/>
      <c r="CC6481" s="4"/>
      <c r="CD6481" s="4"/>
      <c r="CE6481" s="4"/>
      <c r="CF6481" s="4"/>
      <c r="CG6481" s="4"/>
      <c r="CH6481" s="4"/>
      <c r="CI6481" s="4"/>
      <c r="CJ6481" s="4"/>
      <c r="CK6481" s="4"/>
      <c r="CL6481" s="4"/>
      <c r="CM6481" s="4"/>
      <c r="CN6481" s="4"/>
      <c r="CO6481" s="4"/>
      <c r="CP6481" s="4"/>
      <c r="CQ6481" s="4"/>
      <c r="CR6481" s="4"/>
      <c r="CS6481" s="4"/>
      <c r="CT6481" s="4"/>
      <c r="CU6481" s="4"/>
      <c r="CV6481" s="4"/>
      <c r="CW6481" s="4"/>
      <c r="CX6481" s="4"/>
      <c r="CY6481" s="4"/>
      <c r="CZ6481" s="4"/>
      <c r="DA6481" s="4"/>
      <c r="DB6481" s="4"/>
      <c r="DC6481" s="4"/>
      <c r="DD6481" s="4"/>
      <c r="DE6481" s="4"/>
      <c r="DF6481" s="4"/>
      <c r="DG6481" s="4"/>
      <c r="DH6481" s="4"/>
      <c r="DI6481" s="4"/>
      <c r="DJ6481" s="4"/>
      <c r="DK6481" s="4"/>
      <c r="DL6481" s="4"/>
      <c r="DM6481" s="4"/>
      <c r="DN6481" s="4"/>
      <c r="DO6481" s="4"/>
      <c r="DP6481" s="4"/>
      <c r="DQ6481" s="4"/>
      <c r="DR6481" s="4"/>
      <c r="DS6481" s="4"/>
      <c r="DT6481" s="4"/>
      <c r="DU6481" s="4"/>
      <c r="DV6481" s="4"/>
    </row>
    <row r="6482" spans="1:126" x14ac:dyDescent="0.15">
      <c r="A6482" s="4"/>
      <c r="B6482" s="4"/>
      <c r="C6482" s="4"/>
      <c r="D6482" s="4"/>
      <c r="E6482" s="4"/>
      <c r="F6482" s="4"/>
      <c r="G6482" s="4"/>
      <c r="H6482" s="4"/>
      <c r="I6482" s="4"/>
      <c r="J6482" s="4"/>
      <c r="K6482" s="4"/>
      <c r="L6482" s="4"/>
      <c r="M6482" s="4"/>
      <c r="N6482" s="4"/>
      <c r="O6482" s="4"/>
      <c r="P6482" s="4"/>
      <c r="Q6482" s="4"/>
      <c r="R6482" s="4"/>
      <c r="S6482" s="4"/>
      <c r="T6482" s="4"/>
      <c r="U6482" s="4"/>
      <c r="V6482" s="4"/>
      <c r="W6482" s="4"/>
      <c r="X6482" s="4"/>
      <c r="Y6482" s="4"/>
      <c r="Z6482" s="4"/>
      <c r="AA6482" s="4"/>
      <c r="AB6482" s="4"/>
      <c r="AC6482" s="4"/>
      <c r="AD6482" s="4"/>
      <c r="AE6482" s="4"/>
      <c r="AF6482" s="4"/>
      <c r="AG6482" s="4"/>
      <c r="AH6482" s="4"/>
      <c r="AI6482" s="4"/>
      <c r="AJ6482" s="4"/>
      <c r="AK6482" s="4"/>
      <c r="AL6482" s="4"/>
      <c r="AM6482" s="4"/>
      <c r="AN6482" s="4"/>
      <c r="AO6482" s="4"/>
      <c r="AP6482" s="4"/>
      <c r="AQ6482" s="4"/>
      <c r="AR6482" s="4"/>
      <c r="AS6482" s="4"/>
      <c r="AT6482" s="4"/>
      <c r="AU6482" s="4"/>
      <c r="AV6482" s="4"/>
      <c r="AW6482" s="4"/>
      <c r="AX6482" s="4"/>
      <c r="AY6482" s="4"/>
      <c r="AZ6482" s="4"/>
      <c r="BA6482" s="4"/>
      <c r="BB6482" s="4"/>
      <c r="BC6482" s="4"/>
      <c r="BD6482" s="4"/>
      <c r="BE6482" s="4"/>
      <c r="BF6482" s="4"/>
      <c r="BG6482" s="4"/>
      <c r="BH6482" s="4"/>
      <c r="BI6482" s="4"/>
      <c r="BJ6482" s="4"/>
      <c r="BK6482" s="4"/>
      <c r="BL6482" s="4"/>
      <c r="BM6482" s="4"/>
      <c r="BN6482" s="4"/>
      <c r="BO6482" s="4"/>
      <c r="BP6482" s="4"/>
      <c r="BQ6482" s="4"/>
      <c r="BR6482" s="4"/>
      <c r="BS6482" s="4"/>
      <c r="BT6482" s="4"/>
      <c r="BU6482" s="4"/>
      <c r="BV6482" s="4"/>
      <c r="BW6482" s="4"/>
      <c r="BX6482" s="4"/>
      <c r="BY6482" s="4"/>
      <c r="BZ6482" s="4"/>
      <c r="CA6482" s="4"/>
      <c r="CB6482" s="4"/>
      <c r="CC6482" s="4"/>
      <c r="CD6482" s="4"/>
      <c r="CE6482" s="4"/>
      <c r="CF6482" s="4"/>
      <c r="CG6482" s="4"/>
      <c r="CH6482" s="4"/>
      <c r="CI6482" s="4"/>
      <c r="CJ6482" s="4"/>
      <c r="CK6482" s="4"/>
      <c r="CL6482" s="4"/>
      <c r="CM6482" s="4"/>
      <c r="CN6482" s="4"/>
      <c r="CO6482" s="4"/>
      <c r="CP6482" s="4"/>
      <c r="CQ6482" s="4"/>
      <c r="CR6482" s="4"/>
      <c r="CS6482" s="4"/>
      <c r="CT6482" s="4"/>
      <c r="CU6482" s="4"/>
      <c r="CV6482" s="4"/>
      <c r="CW6482" s="4"/>
      <c r="CX6482" s="4"/>
      <c r="CY6482" s="4"/>
      <c r="CZ6482" s="4"/>
      <c r="DA6482" s="4"/>
      <c r="DB6482" s="4"/>
      <c r="DC6482" s="4"/>
      <c r="DD6482" s="4"/>
      <c r="DE6482" s="4"/>
      <c r="DF6482" s="4"/>
      <c r="DG6482" s="4"/>
      <c r="DH6482" s="4"/>
      <c r="DI6482" s="4"/>
      <c r="DJ6482" s="4"/>
      <c r="DK6482" s="4"/>
      <c r="DL6482" s="4"/>
      <c r="DM6482" s="4"/>
      <c r="DN6482" s="4"/>
      <c r="DO6482" s="4"/>
      <c r="DP6482" s="4"/>
      <c r="DQ6482" s="4"/>
      <c r="DR6482" s="4"/>
      <c r="DS6482" s="4"/>
      <c r="DT6482" s="4"/>
      <c r="DU6482" s="4"/>
      <c r="DV6482" s="4"/>
    </row>
    <row r="6483" spans="1:126" x14ac:dyDescent="0.15">
      <c r="A6483" s="4"/>
      <c r="B6483" s="5"/>
      <c r="C6483" s="4"/>
      <c r="D6483" s="4"/>
      <c r="E6483" s="4"/>
      <c r="F6483" s="4"/>
      <c r="G6483" s="4"/>
      <c r="H6483" s="4"/>
      <c r="I6483" s="4"/>
      <c r="J6483" s="4"/>
      <c r="K6483" s="4"/>
      <c r="L6483" s="4"/>
      <c r="M6483" s="4"/>
      <c r="N6483" s="4"/>
      <c r="O6483" s="4"/>
      <c r="P6483" s="4"/>
      <c r="Q6483" s="4"/>
      <c r="R6483" s="4"/>
      <c r="S6483" s="4"/>
      <c r="T6483" s="4"/>
      <c r="U6483" s="4"/>
      <c r="V6483" s="4"/>
      <c r="W6483" s="4"/>
      <c r="X6483" s="4"/>
      <c r="Y6483" s="4"/>
      <c r="Z6483" s="4"/>
      <c r="AA6483" s="4"/>
      <c r="AB6483" s="4"/>
      <c r="AC6483" s="4"/>
      <c r="AD6483" s="4"/>
      <c r="AE6483" s="4"/>
      <c r="AF6483" s="4"/>
      <c r="AG6483" s="4"/>
      <c r="AH6483" s="4"/>
      <c r="AI6483" s="4"/>
      <c r="AJ6483" s="4"/>
      <c r="AK6483" s="4"/>
      <c r="AL6483" s="4"/>
      <c r="AM6483" s="4"/>
      <c r="AN6483" s="4"/>
      <c r="AO6483" s="4"/>
      <c r="AP6483" s="4"/>
      <c r="AQ6483" s="4"/>
      <c r="AR6483" s="4"/>
      <c r="AS6483" s="4"/>
      <c r="AT6483" s="4"/>
      <c r="AU6483" s="4"/>
      <c r="AV6483" s="4"/>
      <c r="AW6483" s="4"/>
      <c r="AX6483" s="4"/>
      <c r="AY6483" s="4"/>
      <c r="AZ6483" s="4"/>
      <c r="BA6483" s="4"/>
      <c r="BB6483" s="4"/>
      <c r="BC6483" s="4"/>
      <c r="BD6483" s="5"/>
      <c r="BE6483" s="5"/>
      <c r="BF6483" s="4"/>
      <c r="BG6483" s="4"/>
      <c r="BH6483" s="4"/>
      <c r="BI6483" s="4"/>
      <c r="BJ6483" s="4"/>
      <c r="BK6483" s="4"/>
      <c r="BL6483" s="4"/>
      <c r="BM6483" s="5"/>
      <c r="BN6483" s="4"/>
      <c r="BO6483" s="4"/>
      <c r="BP6483" s="4"/>
      <c r="BQ6483" s="4"/>
      <c r="BR6483" s="5"/>
      <c r="BS6483" s="4"/>
      <c r="BT6483" s="4"/>
      <c r="BU6483" s="5"/>
      <c r="BV6483" s="4"/>
      <c r="BW6483" s="4"/>
      <c r="BX6483" s="4"/>
      <c r="BY6483" s="4"/>
      <c r="BZ6483" s="4"/>
      <c r="CA6483" s="4"/>
      <c r="CB6483" s="4"/>
      <c r="CC6483" s="4"/>
      <c r="CD6483" s="4"/>
      <c r="CE6483" s="4"/>
      <c r="CF6483" s="4"/>
      <c r="CG6483" s="4"/>
      <c r="CH6483" s="4"/>
      <c r="CI6483" s="4"/>
      <c r="CJ6483" s="4"/>
      <c r="CK6483" s="4"/>
      <c r="CL6483" s="4"/>
      <c r="CM6483" s="4"/>
      <c r="CN6483" s="4"/>
      <c r="CO6483" s="4"/>
      <c r="CP6483" s="4"/>
      <c r="CQ6483" s="4"/>
      <c r="CR6483" s="4"/>
      <c r="CS6483" s="4"/>
      <c r="CT6483" s="4"/>
      <c r="CU6483" s="4"/>
      <c r="CV6483" s="4"/>
      <c r="CW6483" s="4"/>
      <c r="CX6483" s="4"/>
      <c r="CY6483" s="4"/>
      <c r="CZ6483" s="4"/>
      <c r="DA6483" s="4"/>
      <c r="DB6483" s="4"/>
      <c r="DC6483" s="4"/>
      <c r="DD6483" s="4"/>
      <c r="DE6483" s="4"/>
      <c r="DF6483" s="4"/>
      <c r="DG6483" s="4"/>
      <c r="DH6483" s="4"/>
      <c r="DI6483" s="4"/>
      <c r="DJ6483" s="4"/>
      <c r="DK6483" s="4"/>
      <c r="DL6483" s="4"/>
      <c r="DM6483" s="4"/>
      <c r="DN6483" s="4"/>
      <c r="DO6483" s="4"/>
      <c r="DP6483" s="4"/>
      <c r="DQ6483" s="4"/>
      <c r="DR6483" s="4"/>
      <c r="DS6483" s="4"/>
      <c r="DT6483" s="4"/>
      <c r="DU6483" s="4"/>
      <c r="DV6483" s="4"/>
    </row>
    <row r="6484" spans="1:126" x14ac:dyDescent="0.15">
      <c r="A6484" s="4"/>
      <c r="B6484" s="4"/>
      <c r="C6484" s="4"/>
      <c r="D6484" s="4"/>
      <c r="E6484" s="4"/>
      <c r="F6484" s="4"/>
      <c r="G6484" s="4"/>
      <c r="H6484" s="4"/>
      <c r="I6484" s="4"/>
      <c r="J6484" s="4"/>
      <c r="K6484" s="4"/>
      <c r="L6484" s="4"/>
      <c r="M6484" s="4"/>
      <c r="N6484" s="4"/>
      <c r="O6484" s="4"/>
      <c r="P6484" s="4"/>
      <c r="Q6484" s="4"/>
      <c r="R6484" s="4"/>
      <c r="S6484" s="4"/>
      <c r="T6484" s="4"/>
      <c r="U6484" s="4"/>
      <c r="V6484" s="4"/>
      <c r="W6484" s="4"/>
      <c r="X6484" s="4"/>
      <c r="Y6484" s="4"/>
      <c r="Z6484" s="4"/>
      <c r="AA6484" s="4"/>
      <c r="AB6484" s="4"/>
      <c r="AC6484" s="4"/>
      <c r="AD6484" s="4"/>
      <c r="AE6484" s="4"/>
      <c r="AF6484" s="4"/>
      <c r="AG6484" s="4"/>
      <c r="AH6484" s="4"/>
      <c r="AI6484" s="4"/>
      <c r="AJ6484" s="4"/>
      <c r="AK6484" s="4"/>
      <c r="AL6484" s="4"/>
      <c r="AM6484" s="4"/>
      <c r="AN6484" s="4"/>
      <c r="AO6484" s="4"/>
      <c r="AP6484" s="4"/>
      <c r="AQ6484" s="4"/>
      <c r="AR6484" s="4"/>
      <c r="AS6484" s="4"/>
      <c r="AT6484" s="4"/>
      <c r="AU6484" s="4"/>
      <c r="AV6484" s="4"/>
      <c r="AW6484" s="4"/>
      <c r="AX6484" s="4"/>
      <c r="AY6484" s="4"/>
      <c r="AZ6484" s="4"/>
      <c r="BA6484" s="4"/>
      <c r="BB6484" s="4"/>
      <c r="BC6484" s="4"/>
      <c r="BD6484" s="4"/>
      <c r="BE6484" s="4"/>
      <c r="BF6484" s="4"/>
      <c r="BG6484" s="4"/>
      <c r="BH6484" s="4"/>
      <c r="BI6484" s="4"/>
      <c r="BJ6484" s="4"/>
      <c r="BK6484" s="4"/>
      <c r="BL6484" s="4"/>
      <c r="BM6484" s="4"/>
      <c r="BN6484" s="4"/>
      <c r="BO6484" s="4"/>
      <c r="BP6484" s="4"/>
      <c r="BQ6484" s="4"/>
      <c r="BR6484" s="4"/>
      <c r="BS6484" s="4"/>
      <c r="BT6484" s="4"/>
      <c r="BU6484" s="4"/>
      <c r="BV6484" s="4"/>
      <c r="BW6484" s="4"/>
      <c r="BX6484" s="4"/>
      <c r="BY6484" s="4"/>
      <c r="BZ6484" s="4"/>
      <c r="CA6484" s="4"/>
      <c r="CB6484" s="4"/>
      <c r="CC6484" s="4"/>
      <c r="CD6484" s="4"/>
      <c r="CE6484" s="4"/>
      <c r="CF6484" s="4"/>
      <c r="CG6484" s="4"/>
      <c r="CH6484" s="4"/>
      <c r="CI6484" s="4"/>
      <c r="CJ6484" s="4"/>
      <c r="CK6484" s="4"/>
      <c r="CL6484" s="4"/>
      <c r="CM6484" s="4"/>
      <c r="CN6484" s="4"/>
      <c r="CO6484" s="4"/>
      <c r="CP6484" s="4"/>
      <c r="CQ6484" s="4"/>
      <c r="CR6484" s="4"/>
      <c r="CS6484" s="4"/>
      <c r="CT6484" s="4"/>
      <c r="CU6484" s="4"/>
      <c r="CV6484" s="4"/>
      <c r="CW6484" s="4"/>
      <c r="CX6484" s="4"/>
      <c r="CY6484" s="4"/>
      <c r="CZ6484" s="4"/>
      <c r="DA6484" s="4"/>
      <c r="DB6484" s="4"/>
      <c r="DC6484" s="4"/>
      <c r="DD6484" s="4"/>
      <c r="DE6484" s="4"/>
      <c r="DF6484" s="4"/>
      <c r="DG6484" s="4"/>
      <c r="DH6484" s="4"/>
      <c r="DI6484" s="4"/>
      <c r="DJ6484" s="4"/>
      <c r="DK6484" s="4"/>
      <c r="DL6484" s="4"/>
      <c r="DM6484" s="4"/>
      <c r="DN6484" s="4"/>
      <c r="DO6484" s="4"/>
      <c r="DP6484" s="4"/>
      <c r="DQ6484" s="4"/>
      <c r="DR6484" s="4"/>
      <c r="DS6484" s="4"/>
      <c r="DT6484" s="4"/>
      <c r="DU6484" s="4"/>
      <c r="DV6484" s="4"/>
    </row>
    <row r="6485" spans="1:126" x14ac:dyDescent="0.15">
      <c r="A6485" s="4"/>
      <c r="B6485" s="5"/>
      <c r="C6485" s="4"/>
      <c r="D6485" s="4"/>
      <c r="E6485" s="4"/>
      <c r="F6485" s="4"/>
      <c r="G6485" s="4"/>
      <c r="H6485" s="4"/>
      <c r="I6485" s="4"/>
      <c r="J6485" s="4"/>
      <c r="K6485" s="4"/>
      <c r="L6485" s="4"/>
      <c r="M6485" s="4"/>
      <c r="N6485" s="4"/>
      <c r="O6485" s="4"/>
      <c r="P6485" s="4"/>
      <c r="Q6485" s="4"/>
      <c r="R6485" s="4"/>
      <c r="S6485" s="4"/>
      <c r="T6485" s="4"/>
      <c r="U6485" s="4"/>
      <c r="V6485" s="4"/>
      <c r="W6485" s="4"/>
      <c r="X6485" s="4"/>
      <c r="Y6485" s="4"/>
      <c r="Z6485" s="4"/>
      <c r="AA6485" s="4"/>
      <c r="AB6485" s="4"/>
      <c r="AC6485" s="4"/>
      <c r="AD6485" s="4"/>
      <c r="AE6485" s="4"/>
      <c r="AF6485" s="4"/>
      <c r="AG6485" s="4"/>
      <c r="AH6485" s="4"/>
      <c r="AI6485" s="4"/>
      <c r="AJ6485" s="4"/>
      <c r="AK6485" s="4"/>
      <c r="AL6485" s="4"/>
      <c r="AM6485" s="4"/>
      <c r="AN6485" s="4"/>
      <c r="AO6485" s="4"/>
      <c r="AP6485" s="4"/>
      <c r="AQ6485" s="4"/>
      <c r="AR6485" s="4"/>
      <c r="AS6485" s="4"/>
      <c r="AT6485" s="4"/>
      <c r="AU6485" s="4"/>
      <c r="AV6485" s="4"/>
      <c r="AW6485" s="4"/>
      <c r="AX6485" s="4"/>
      <c r="AY6485" s="4"/>
      <c r="AZ6485" s="4"/>
      <c r="BA6485" s="4"/>
      <c r="BB6485" s="4"/>
      <c r="BC6485" s="4"/>
      <c r="BD6485" s="5"/>
      <c r="BE6485" s="5"/>
      <c r="BF6485" s="4"/>
      <c r="BG6485" s="4"/>
      <c r="BH6485" s="4"/>
      <c r="BI6485" s="4"/>
      <c r="BJ6485" s="4"/>
      <c r="BK6485" s="4"/>
      <c r="BL6485" s="4"/>
      <c r="BM6485" s="5"/>
      <c r="BN6485" s="4"/>
      <c r="BO6485" s="4"/>
      <c r="BP6485" s="4"/>
      <c r="BQ6485" s="4"/>
      <c r="BR6485" s="5"/>
      <c r="BS6485" s="4"/>
      <c r="BT6485" s="4"/>
      <c r="BU6485" s="5"/>
      <c r="BV6485" s="4"/>
      <c r="BW6485" s="4"/>
      <c r="BX6485" s="4"/>
      <c r="BY6485" s="4"/>
      <c r="BZ6485" s="4"/>
      <c r="CA6485" s="4"/>
      <c r="CB6485" s="4"/>
      <c r="CC6485" s="4"/>
      <c r="CD6485" s="4"/>
      <c r="CE6485" s="4"/>
      <c r="CF6485" s="4"/>
      <c r="CG6485" s="4"/>
      <c r="CH6485" s="4"/>
      <c r="CI6485" s="4"/>
      <c r="CJ6485" s="4"/>
      <c r="CK6485" s="4"/>
      <c r="CL6485" s="4"/>
      <c r="CM6485" s="4"/>
      <c r="CN6485" s="4"/>
      <c r="CO6485" s="4"/>
      <c r="CP6485" s="4"/>
      <c r="CQ6485" s="4"/>
      <c r="CR6485" s="4"/>
      <c r="CS6485" s="4"/>
      <c r="CT6485" s="4"/>
      <c r="CU6485" s="4"/>
      <c r="CV6485" s="4"/>
      <c r="CW6485" s="4"/>
      <c r="CX6485" s="4"/>
      <c r="CY6485" s="4"/>
      <c r="CZ6485" s="4"/>
      <c r="DA6485" s="4"/>
      <c r="DB6485" s="4"/>
      <c r="DC6485" s="4"/>
      <c r="DD6485" s="4"/>
      <c r="DE6485" s="4"/>
      <c r="DF6485" s="4"/>
      <c r="DG6485" s="4"/>
      <c r="DH6485" s="4"/>
      <c r="DI6485" s="4"/>
      <c r="DJ6485" s="4"/>
      <c r="DK6485" s="4"/>
      <c r="DL6485" s="4"/>
      <c r="DM6485" s="4"/>
      <c r="DN6485" s="4"/>
      <c r="DO6485" s="4"/>
      <c r="DP6485" s="4"/>
      <c r="DQ6485" s="4"/>
      <c r="DR6485" s="4"/>
      <c r="DS6485" s="4"/>
      <c r="DT6485" s="4"/>
      <c r="DU6485" s="4"/>
      <c r="DV6485" s="4"/>
    </row>
    <row r="6486" spans="1:126" x14ac:dyDescent="0.15">
      <c r="A6486" s="4"/>
      <c r="B6486" s="4"/>
      <c r="C6486" s="4"/>
      <c r="D6486" s="4"/>
      <c r="E6486" s="4"/>
      <c r="F6486" s="4"/>
      <c r="G6486" s="4"/>
      <c r="H6486" s="4"/>
      <c r="I6486" s="4"/>
      <c r="J6486" s="4"/>
      <c r="K6486" s="4"/>
      <c r="L6486" s="4"/>
      <c r="M6486" s="4"/>
      <c r="N6486" s="4"/>
      <c r="O6486" s="4"/>
      <c r="P6486" s="4"/>
      <c r="Q6486" s="4"/>
      <c r="R6486" s="4"/>
      <c r="S6486" s="4"/>
      <c r="T6486" s="4"/>
      <c r="U6486" s="4"/>
      <c r="V6486" s="4"/>
      <c r="W6486" s="4"/>
      <c r="X6486" s="4"/>
      <c r="Y6486" s="4"/>
      <c r="Z6486" s="4"/>
      <c r="AA6486" s="4"/>
      <c r="AB6486" s="4"/>
      <c r="AC6486" s="4"/>
      <c r="AD6486" s="4"/>
      <c r="AE6486" s="4"/>
      <c r="AF6486" s="4"/>
      <c r="AG6486" s="4"/>
      <c r="AH6486" s="4"/>
      <c r="AI6486" s="4"/>
      <c r="AJ6486" s="4"/>
      <c r="AK6486" s="4"/>
      <c r="AL6486" s="4"/>
      <c r="AM6486" s="4"/>
      <c r="AN6486" s="4"/>
      <c r="AO6486" s="4"/>
      <c r="AP6486" s="4"/>
      <c r="AQ6486" s="4"/>
      <c r="AR6486" s="4"/>
      <c r="AS6486" s="4"/>
      <c r="AT6486" s="4"/>
      <c r="AU6486" s="4"/>
      <c r="AV6486" s="4"/>
      <c r="AW6486" s="4"/>
      <c r="AX6486" s="4"/>
      <c r="AY6486" s="4"/>
      <c r="AZ6486" s="4"/>
      <c r="BA6486" s="4"/>
      <c r="BB6486" s="4"/>
      <c r="BC6486" s="4"/>
      <c r="BD6486" s="4"/>
      <c r="BE6486" s="4"/>
      <c r="BF6486" s="4"/>
      <c r="BG6486" s="4"/>
      <c r="BH6486" s="4"/>
      <c r="BI6486" s="4"/>
      <c r="BJ6486" s="4"/>
      <c r="BK6486" s="4"/>
      <c r="BL6486" s="4"/>
      <c r="BM6486" s="4"/>
      <c r="BN6486" s="4"/>
      <c r="BO6486" s="4"/>
      <c r="BP6486" s="4"/>
      <c r="BQ6486" s="4"/>
      <c r="BR6486" s="4"/>
      <c r="BS6486" s="4"/>
      <c r="BT6486" s="4"/>
      <c r="BU6486" s="4"/>
      <c r="BV6486" s="4"/>
      <c r="BW6486" s="4"/>
      <c r="BX6486" s="4"/>
      <c r="BY6486" s="4"/>
      <c r="BZ6486" s="4"/>
      <c r="CA6486" s="4"/>
      <c r="CB6486" s="4"/>
      <c r="CC6486" s="4"/>
      <c r="CD6486" s="4"/>
      <c r="CE6486" s="4"/>
      <c r="CF6486" s="4"/>
      <c r="CG6486" s="4"/>
      <c r="CH6486" s="4"/>
      <c r="CI6486" s="4"/>
      <c r="CJ6486" s="4"/>
      <c r="CK6486" s="4"/>
      <c r="CL6486" s="4"/>
      <c r="CM6486" s="4"/>
      <c r="CN6486" s="4"/>
      <c r="CO6486" s="4"/>
      <c r="CP6486" s="4"/>
      <c r="CQ6486" s="4"/>
      <c r="CR6486" s="4"/>
      <c r="CS6486" s="4"/>
      <c r="CT6486" s="4"/>
      <c r="CU6486" s="4"/>
      <c r="CV6486" s="4"/>
      <c r="CW6486" s="4"/>
      <c r="CX6486" s="4"/>
      <c r="CY6486" s="4"/>
      <c r="CZ6486" s="4"/>
      <c r="DA6486" s="4"/>
      <c r="DB6486" s="4"/>
      <c r="DC6486" s="4"/>
      <c r="DD6486" s="4"/>
      <c r="DE6486" s="4"/>
      <c r="DF6486" s="4"/>
      <c r="DG6486" s="4"/>
      <c r="DH6486" s="4"/>
      <c r="DI6486" s="4"/>
      <c r="DJ6486" s="4"/>
      <c r="DK6486" s="4"/>
      <c r="DL6486" s="4"/>
      <c r="DM6486" s="4"/>
      <c r="DN6486" s="4"/>
      <c r="DO6486" s="4"/>
      <c r="DP6486" s="4"/>
      <c r="DQ6486" s="4"/>
      <c r="DR6486" s="4"/>
      <c r="DS6486" s="4"/>
      <c r="DT6486" s="4"/>
      <c r="DU6486" s="4"/>
      <c r="DV6486" s="4"/>
    </row>
    <row r="6487" spans="1:126" x14ac:dyDescent="0.15">
      <c r="A6487" s="4"/>
      <c r="B6487" s="5"/>
      <c r="C6487" s="4"/>
      <c r="D6487" s="4"/>
      <c r="E6487" s="4"/>
      <c r="F6487" s="4"/>
      <c r="G6487" s="4"/>
      <c r="H6487" s="4"/>
      <c r="I6487" s="4"/>
      <c r="J6487" s="4"/>
      <c r="K6487" s="4"/>
      <c r="L6487" s="4"/>
      <c r="M6487" s="4"/>
      <c r="N6487" s="4"/>
      <c r="O6487" s="4"/>
      <c r="P6487" s="4"/>
      <c r="Q6487" s="4"/>
      <c r="R6487" s="4"/>
      <c r="S6487" s="4"/>
      <c r="T6487" s="4"/>
      <c r="U6487" s="4"/>
      <c r="V6487" s="4"/>
      <c r="W6487" s="4"/>
      <c r="X6487" s="4"/>
      <c r="Y6487" s="4"/>
      <c r="Z6487" s="4"/>
      <c r="AA6487" s="4"/>
      <c r="AB6487" s="4"/>
      <c r="AC6487" s="4"/>
      <c r="AD6487" s="4"/>
      <c r="AE6487" s="4"/>
      <c r="AF6487" s="4"/>
      <c r="AG6487" s="4"/>
      <c r="AH6487" s="4"/>
      <c r="AI6487" s="4"/>
      <c r="AJ6487" s="4"/>
      <c r="AK6487" s="4"/>
      <c r="AL6487" s="4"/>
      <c r="AM6487" s="4"/>
      <c r="AN6487" s="4"/>
      <c r="AO6487" s="4"/>
      <c r="AP6487" s="4"/>
      <c r="AQ6487" s="4"/>
      <c r="AR6487" s="4"/>
      <c r="AS6487" s="4"/>
      <c r="AT6487" s="4"/>
      <c r="AU6487" s="4"/>
      <c r="AV6487" s="4"/>
      <c r="AW6487" s="4"/>
      <c r="AX6487" s="4"/>
      <c r="AY6487" s="4"/>
      <c r="AZ6487" s="4"/>
      <c r="BA6487" s="4"/>
      <c r="BB6487" s="4"/>
      <c r="BC6487" s="4"/>
      <c r="BD6487" s="5"/>
      <c r="BE6487" s="5"/>
      <c r="BF6487" s="4"/>
      <c r="BG6487" s="4"/>
      <c r="BH6487" s="5"/>
      <c r="BI6487" s="4"/>
      <c r="BJ6487" s="4"/>
      <c r="BK6487" s="4"/>
      <c r="BL6487" s="4"/>
      <c r="BM6487" s="5"/>
      <c r="BN6487" s="4"/>
      <c r="BO6487" s="4"/>
      <c r="BP6487" s="4"/>
      <c r="BQ6487" s="4"/>
      <c r="BR6487" s="5"/>
      <c r="BS6487" s="4"/>
      <c r="BT6487" s="4"/>
      <c r="BU6487" s="5"/>
      <c r="BV6487" s="4"/>
      <c r="BW6487" s="4"/>
      <c r="BX6487" s="4"/>
      <c r="BY6487" s="4"/>
      <c r="BZ6487" s="4"/>
      <c r="CA6487" s="4"/>
      <c r="CB6487" s="4"/>
      <c r="CC6487" s="4"/>
      <c r="CD6487" s="4"/>
      <c r="CE6487" s="4"/>
      <c r="CF6487" s="4"/>
      <c r="CG6487" s="4"/>
      <c r="CH6487" s="4"/>
      <c r="CI6487" s="4"/>
      <c r="CJ6487" s="4"/>
      <c r="CK6487" s="4"/>
      <c r="CL6487" s="4"/>
      <c r="CM6487" s="4"/>
      <c r="CN6487" s="4"/>
      <c r="CO6487" s="4"/>
      <c r="CP6487" s="4"/>
      <c r="CQ6487" s="4"/>
      <c r="CR6487" s="4"/>
      <c r="CS6487" s="4"/>
      <c r="CT6487" s="4"/>
      <c r="CU6487" s="4"/>
      <c r="CV6487" s="4"/>
      <c r="CW6487" s="4"/>
      <c r="CX6487" s="4"/>
      <c r="CY6487" s="4"/>
      <c r="CZ6487" s="4"/>
      <c r="DA6487" s="4"/>
      <c r="DB6487" s="4"/>
      <c r="DC6487" s="4"/>
      <c r="DD6487" s="4"/>
      <c r="DE6487" s="4"/>
      <c r="DF6487" s="4"/>
      <c r="DG6487" s="4"/>
      <c r="DH6487" s="4"/>
      <c r="DI6487" s="4"/>
      <c r="DJ6487" s="4"/>
      <c r="DK6487" s="4"/>
      <c r="DL6487" s="4"/>
      <c r="DM6487" s="4"/>
      <c r="DN6487" s="4"/>
      <c r="DO6487" s="4"/>
      <c r="DP6487" s="4"/>
      <c r="DQ6487" s="4"/>
      <c r="DR6487" s="4"/>
      <c r="DS6487" s="4"/>
      <c r="DT6487" s="4"/>
      <c r="DU6487" s="4"/>
      <c r="DV6487" s="4"/>
    </row>
    <row r="6488" spans="1:126" x14ac:dyDescent="0.15">
      <c r="A6488" s="4"/>
      <c r="B6488" s="4"/>
      <c r="C6488" s="4"/>
      <c r="D6488" s="4"/>
      <c r="E6488" s="4"/>
      <c r="F6488" s="4"/>
      <c r="G6488" s="4"/>
      <c r="H6488" s="4"/>
      <c r="I6488" s="4"/>
      <c r="J6488" s="4"/>
      <c r="K6488" s="4"/>
      <c r="L6488" s="4"/>
      <c r="M6488" s="4"/>
      <c r="N6488" s="4"/>
      <c r="O6488" s="4"/>
      <c r="P6488" s="4"/>
      <c r="Q6488" s="4"/>
      <c r="R6488" s="4"/>
      <c r="S6488" s="4"/>
      <c r="T6488" s="4"/>
      <c r="U6488" s="4"/>
      <c r="V6488" s="4"/>
      <c r="W6488" s="4"/>
      <c r="X6488" s="4"/>
      <c r="Y6488" s="4"/>
      <c r="Z6488" s="4"/>
      <c r="AA6488" s="4"/>
      <c r="AB6488" s="4"/>
      <c r="AC6488" s="4"/>
      <c r="AD6488" s="4"/>
      <c r="AE6488" s="4"/>
      <c r="AF6488" s="4"/>
      <c r="AG6488" s="4"/>
      <c r="AH6488" s="4"/>
      <c r="AI6488" s="4"/>
      <c r="AJ6488" s="4"/>
      <c r="AK6488" s="4"/>
      <c r="AL6488" s="4"/>
      <c r="AM6488" s="4"/>
      <c r="AN6488" s="4"/>
      <c r="AO6488" s="4"/>
      <c r="AP6488" s="4"/>
      <c r="AQ6488" s="4"/>
      <c r="AR6488" s="4"/>
      <c r="AS6488" s="4"/>
      <c r="AT6488" s="4"/>
      <c r="AU6488" s="4"/>
      <c r="AV6488" s="4"/>
      <c r="AW6488" s="4"/>
      <c r="AX6488" s="4"/>
      <c r="AY6488" s="4"/>
      <c r="AZ6488" s="4"/>
      <c r="BA6488" s="4"/>
      <c r="BB6488" s="4"/>
      <c r="BC6488" s="4"/>
      <c r="BD6488" s="4"/>
      <c r="BE6488" s="4"/>
      <c r="BF6488" s="4"/>
      <c r="BG6488" s="4"/>
      <c r="BH6488" s="4"/>
      <c r="BI6488" s="4"/>
      <c r="BJ6488" s="4"/>
      <c r="BK6488" s="4"/>
      <c r="BL6488" s="4"/>
      <c r="BM6488" s="4"/>
      <c r="BN6488" s="4"/>
      <c r="BO6488" s="4"/>
      <c r="BP6488" s="4"/>
      <c r="BQ6488" s="4"/>
      <c r="BR6488" s="4"/>
      <c r="BS6488" s="4"/>
      <c r="BT6488" s="4"/>
      <c r="BU6488" s="4"/>
      <c r="BV6488" s="4"/>
      <c r="BW6488" s="4"/>
      <c r="BX6488" s="4"/>
      <c r="BY6488" s="4"/>
      <c r="BZ6488" s="4"/>
      <c r="CA6488" s="4"/>
      <c r="CB6488" s="4"/>
      <c r="CC6488" s="4"/>
      <c r="CD6488" s="4"/>
      <c r="CE6488" s="4"/>
      <c r="CF6488" s="4"/>
      <c r="CG6488" s="4"/>
      <c r="CH6488" s="4"/>
      <c r="CI6488" s="4"/>
      <c r="CJ6488" s="4"/>
      <c r="CK6488" s="4"/>
      <c r="CL6488" s="4"/>
      <c r="CM6488" s="4"/>
      <c r="CN6488" s="4"/>
      <c r="CO6488" s="4"/>
      <c r="CP6488" s="4"/>
      <c r="CQ6488" s="4"/>
      <c r="CR6488" s="4"/>
      <c r="CS6488" s="4"/>
      <c r="CT6488" s="4"/>
      <c r="CU6488" s="4"/>
      <c r="CV6488" s="4"/>
      <c r="CW6488" s="4"/>
      <c r="CX6488" s="4"/>
      <c r="CY6488" s="4"/>
      <c r="CZ6488" s="4"/>
      <c r="DA6488" s="4"/>
      <c r="DB6488" s="4"/>
      <c r="DC6488" s="4"/>
      <c r="DD6488" s="4"/>
      <c r="DE6488" s="4"/>
      <c r="DF6488" s="4"/>
      <c r="DG6488" s="4"/>
      <c r="DH6488" s="4"/>
      <c r="DI6488" s="4"/>
      <c r="DJ6488" s="4"/>
      <c r="DK6488" s="4"/>
      <c r="DL6488" s="4"/>
      <c r="DM6488" s="4"/>
      <c r="DN6488" s="4"/>
      <c r="DO6488" s="4"/>
      <c r="DP6488" s="4"/>
      <c r="DQ6488" s="4"/>
      <c r="DR6488" s="4"/>
      <c r="DS6488" s="4"/>
      <c r="DT6488" s="4"/>
      <c r="DU6488" s="4"/>
      <c r="DV6488" s="4"/>
    </row>
    <row r="6489" spans="1:126" x14ac:dyDescent="0.15">
      <c r="A6489" s="4"/>
      <c r="B6489" s="5"/>
      <c r="C6489" s="4"/>
      <c r="D6489" s="4"/>
      <c r="E6489" s="4"/>
      <c r="F6489" s="4"/>
      <c r="G6489" s="4"/>
      <c r="H6489" s="4"/>
      <c r="I6489" s="4"/>
      <c r="J6489" s="4"/>
      <c r="K6489" s="4"/>
      <c r="L6489" s="4"/>
      <c r="M6489" s="4"/>
      <c r="N6489" s="4"/>
      <c r="O6489" s="4"/>
      <c r="P6489" s="4"/>
      <c r="Q6489" s="4"/>
      <c r="R6489" s="4"/>
      <c r="S6489" s="4"/>
      <c r="T6489" s="4"/>
      <c r="U6489" s="4"/>
      <c r="V6489" s="4"/>
      <c r="W6489" s="4"/>
      <c r="X6489" s="4"/>
      <c r="Y6489" s="4"/>
      <c r="Z6489" s="4"/>
      <c r="AA6489" s="4"/>
      <c r="AB6489" s="4"/>
      <c r="AC6489" s="4"/>
      <c r="AD6489" s="4"/>
      <c r="AE6489" s="4"/>
      <c r="AF6489" s="4"/>
      <c r="AG6489" s="4"/>
      <c r="AH6489" s="4"/>
      <c r="AI6489" s="4"/>
      <c r="AJ6489" s="4"/>
      <c r="AK6489" s="4"/>
      <c r="AL6489" s="4"/>
      <c r="AM6489" s="4"/>
      <c r="AN6489" s="4"/>
      <c r="AO6489" s="4"/>
      <c r="AP6489" s="4"/>
      <c r="AQ6489" s="4"/>
      <c r="AR6489" s="4"/>
      <c r="AS6489" s="4"/>
      <c r="AT6489" s="4"/>
      <c r="AU6489" s="4"/>
      <c r="AV6489" s="4"/>
      <c r="AW6489" s="4"/>
      <c r="AX6489" s="4"/>
      <c r="AY6489" s="4"/>
      <c r="AZ6489" s="4"/>
      <c r="BA6489" s="4"/>
      <c r="BB6489" s="4"/>
      <c r="BC6489" s="4"/>
      <c r="BD6489" s="5"/>
      <c r="BE6489" s="5"/>
      <c r="BF6489" s="4"/>
      <c r="BG6489" s="4"/>
      <c r="BH6489" s="5"/>
      <c r="BI6489" s="4"/>
      <c r="BJ6489" s="4"/>
      <c r="BK6489" s="4"/>
      <c r="BL6489" s="4"/>
      <c r="BM6489" s="5"/>
      <c r="BN6489" s="4"/>
      <c r="BO6489" s="4"/>
      <c r="BP6489" s="4"/>
      <c r="BQ6489" s="4"/>
      <c r="BR6489" s="5"/>
      <c r="BS6489" s="4"/>
      <c r="BT6489" s="4"/>
      <c r="BU6489" s="5"/>
      <c r="BV6489" s="4"/>
      <c r="BW6489" s="4"/>
      <c r="BX6489" s="4"/>
      <c r="BY6489" s="4"/>
      <c r="BZ6489" s="4"/>
      <c r="CA6489" s="4"/>
      <c r="CB6489" s="4"/>
      <c r="CC6489" s="4"/>
      <c r="CD6489" s="4"/>
      <c r="CE6489" s="4"/>
      <c r="CF6489" s="4"/>
      <c r="CG6489" s="4"/>
      <c r="CH6489" s="4"/>
      <c r="CI6489" s="4"/>
      <c r="CJ6489" s="4"/>
      <c r="CK6489" s="4"/>
      <c r="CL6489" s="4"/>
      <c r="CM6489" s="4"/>
      <c r="CN6489" s="4"/>
      <c r="CO6489" s="4"/>
      <c r="CP6489" s="4"/>
      <c r="CQ6489" s="4"/>
      <c r="CR6489" s="4"/>
      <c r="CS6489" s="4"/>
      <c r="CT6489" s="4"/>
      <c r="CU6489" s="4"/>
      <c r="CV6489" s="4"/>
      <c r="CW6489" s="4"/>
      <c r="CX6489" s="4"/>
      <c r="CY6489" s="4"/>
      <c r="CZ6489" s="4"/>
      <c r="DA6489" s="4"/>
      <c r="DB6489" s="4"/>
      <c r="DC6489" s="4"/>
      <c r="DD6489" s="4"/>
      <c r="DE6489" s="4"/>
      <c r="DF6489" s="4"/>
      <c r="DG6489" s="4"/>
      <c r="DH6489" s="4"/>
      <c r="DI6489" s="4"/>
      <c r="DJ6489" s="4"/>
      <c r="DK6489" s="4"/>
      <c r="DL6489" s="4"/>
      <c r="DM6489" s="4"/>
      <c r="DN6489" s="4"/>
      <c r="DO6489" s="4"/>
      <c r="DP6489" s="4"/>
      <c r="DQ6489" s="4"/>
      <c r="DR6489" s="4"/>
      <c r="DS6489" s="4"/>
      <c r="DT6489" s="4"/>
      <c r="DU6489" s="4"/>
      <c r="DV6489" s="4"/>
    </row>
    <row r="6490" spans="1:126" x14ac:dyDescent="0.15">
      <c r="A6490" s="4"/>
      <c r="B6490" s="4"/>
      <c r="C6490" s="4"/>
      <c r="D6490" s="4"/>
      <c r="E6490" s="4"/>
      <c r="F6490" s="4"/>
      <c r="G6490" s="4"/>
      <c r="H6490" s="4"/>
      <c r="I6490" s="4"/>
      <c r="J6490" s="4"/>
      <c r="K6490" s="4"/>
      <c r="L6490" s="4"/>
      <c r="M6490" s="4"/>
      <c r="N6490" s="4"/>
      <c r="O6490" s="4"/>
      <c r="P6490" s="4"/>
      <c r="Q6490" s="4"/>
      <c r="R6490" s="4"/>
      <c r="S6490" s="4"/>
      <c r="T6490" s="4"/>
      <c r="U6490" s="4"/>
      <c r="V6490" s="4"/>
      <c r="W6490" s="4"/>
      <c r="X6490" s="4"/>
      <c r="Y6490" s="4"/>
      <c r="Z6490" s="4"/>
      <c r="AA6490" s="4"/>
      <c r="AB6490" s="4"/>
      <c r="AC6490" s="4"/>
      <c r="AD6490" s="4"/>
      <c r="AE6490" s="4"/>
      <c r="AF6490" s="4"/>
      <c r="AG6490" s="4"/>
      <c r="AH6490" s="4"/>
      <c r="AI6490" s="4"/>
      <c r="AJ6490" s="4"/>
      <c r="AK6490" s="4"/>
      <c r="AL6490" s="4"/>
      <c r="AM6490" s="4"/>
      <c r="AN6490" s="4"/>
      <c r="AO6490" s="4"/>
      <c r="AP6490" s="4"/>
      <c r="AQ6490" s="4"/>
      <c r="AR6490" s="4"/>
      <c r="AS6490" s="4"/>
      <c r="AT6490" s="4"/>
      <c r="AU6490" s="4"/>
      <c r="AV6490" s="4"/>
      <c r="AW6490" s="4"/>
      <c r="AX6490" s="4"/>
      <c r="AY6490" s="4"/>
      <c r="AZ6490" s="4"/>
      <c r="BA6490" s="4"/>
      <c r="BB6490" s="4"/>
      <c r="BC6490" s="4"/>
      <c r="BD6490" s="4"/>
      <c r="BE6490" s="4"/>
      <c r="BF6490" s="4"/>
      <c r="BG6490" s="4"/>
      <c r="BH6490" s="4"/>
      <c r="BI6490" s="4"/>
      <c r="BJ6490" s="4"/>
      <c r="BK6490" s="4"/>
      <c r="BL6490" s="4"/>
      <c r="BM6490" s="4"/>
      <c r="BN6490" s="4"/>
      <c r="BO6490" s="4"/>
      <c r="BP6490" s="4"/>
      <c r="BQ6490" s="4"/>
      <c r="BR6490" s="4"/>
      <c r="BS6490" s="4"/>
      <c r="BT6490" s="4"/>
      <c r="BU6490" s="4"/>
      <c r="BV6490" s="4"/>
      <c r="BW6490" s="4"/>
      <c r="BX6490" s="4"/>
      <c r="BY6490" s="4"/>
      <c r="BZ6490" s="4"/>
      <c r="CA6490" s="4"/>
      <c r="CB6490" s="4"/>
      <c r="CC6490" s="4"/>
      <c r="CD6490" s="4"/>
      <c r="CE6490" s="4"/>
      <c r="CF6490" s="4"/>
      <c r="CG6490" s="4"/>
      <c r="CH6490" s="4"/>
      <c r="CI6490" s="4"/>
      <c r="CJ6490" s="4"/>
      <c r="CK6490" s="4"/>
      <c r="CL6490" s="4"/>
      <c r="CM6490" s="4"/>
      <c r="CN6490" s="4"/>
      <c r="CO6490" s="4"/>
      <c r="CP6490" s="4"/>
      <c r="CQ6490" s="4"/>
      <c r="CR6490" s="4"/>
      <c r="CS6490" s="4"/>
      <c r="CT6490" s="4"/>
      <c r="CU6490" s="4"/>
      <c r="CV6490" s="4"/>
      <c r="CW6490" s="4"/>
      <c r="CX6490" s="4"/>
      <c r="CY6490" s="4"/>
      <c r="CZ6490" s="4"/>
      <c r="DA6490" s="4"/>
      <c r="DB6490" s="4"/>
      <c r="DC6490" s="4"/>
      <c r="DD6490" s="4"/>
      <c r="DE6490" s="4"/>
      <c r="DF6490" s="4"/>
      <c r="DG6490" s="4"/>
      <c r="DH6490" s="4"/>
      <c r="DI6490" s="4"/>
      <c r="DJ6490" s="4"/>
      <c r="DK6490" s="4"/>
      <c r="DL6490" s="4"/>
      <c r="DM6490" s="4"/>
      <c r="DN6490" s="4"/>
      <c r="DO6490" s="4"/>
      <c r="DP6490" s="4"/>
      <c r="DQ6490" s="4"/>
      <c r="DR6490" s="4"/>
      <c r="DS6490" s="4"/>
      <c r="DT6490" s="4"/>
      <c r="DU6490" s="4"/>
      <c r="DV6490" s="4"/>
    </row>
    <row r="6491" spans="1:126" x14ac:dyDescent="0.15">
      <c r="A6491" s="4"/>
      <c r="B6491" s="5"/>
      <c r="C6491" s="4"/>
      <c r="D6491" s="4"/>
      <c r="E6491" s="4"/>
      <c r="F6491" s="4"/>
      <c r="G6491" s="4"/>
      <c r="H6491" s="4"/>
      <c r="I6491" s="4"/>
      <c r="J6491" s="4"/>
      <c r="K6491" s="4"/>
      <c r="L6491" s="4"/>
      <c r="M6491" s="4"/>
      <c r="N6491" s="4"/>
      <c r="O6491" s="4"/>
      <c r="P6491" s="4"/>
      <c r="Q6491" s="4"/>
      <c r="R6491" s="4"/>
      <c r="S6491" s="4"/>
      <c r="T6491" s="4"/>
      <c r="U6491" s="4"/>
      <c r="V6491" s="4"/>
      <c r="W6491" s="4"/>
      <c r="X6491" s="4"/>
      <c r="Y6491" s="4"/>
      <c r="Z6491" s="4"/>
      <c r="AA6491" s="4"/>
      <c r="AB6491" s="4"/>
      <c r="AC6491" s="4"/>
      <c r="AD6491" s="4"/>
      <c r="AE6491" s="4"/>
      <c r="AF6491" s="4"/>
      <c r="AG6491" s="4"/>
      <c r="AH6491" s="4"/>
      <c r="AI6491" s="4"/>
      <c r="AJ6491" s="4"/>
      <c r="AK6491" s="4"/>
      <c r="AL6491" s="4"/>
      <c r="AM6491" s="4"/>
      <c r="AN6491" s="4"/>
      <c r="AO6491" s="4"/>
      <c r="AP6491" s="4"/>
      <c r="AQ6491" s="4"/>
      <c r="AR6491" s="4"/>
      <c r="AS6491" s="4"/>
      <c r="AT6491" s="4"/>
      <c r="AU6491" s="4"/>
      <c r="AV6491" s="4"/>
      <c r="AW6491" s="4"/>
      <c r="AX6491" s="4"/>
      <c r="AY6491" s="4"/>
      <c r="AZ6491" s="4"/>
      <c r="BA6491" s="4"/>
      <c r="BB6491" s="4"/>
      <c r="BC6491" s="4"/>
      <c r="BD6491" s="5"/>
      <c r="BE6491" s="5"/>
      <c r="BF6491" s="4"/>
      <c r="BG6491" s="4"/>
      <c r="BH6491" s="5"/>
      <c r="BI6491" s="4"/>
      <c r="BJ6491" s="4"/>
      <c r="BK6491" s="4"/>
      <c r="BL6491" s="4"/>
      <c r="BM6491" s="5"/>
      <c r="BN6491" s="4"/>
      <c r="BO6491" s="4"/>
      <c r="BP6491" s="4"/>
      <c r="BQ6491" s="4"/>
      <c r="BR6491" s="5"/>
      <c r="BS6491" s="4"/>
      <c r="BT6491" s="4"/>
      <c r="BU6491" s="5"/>
      <c r="BV6491" s="4"/>
      <c r="BW6491" s="4"/>
      <c r="BX6491" s="4"/>
      <c r="BY6491" s="4"/>
      <c r="BZ6491" s="4"/>
      <c r="CA6491" s="4"/>
      <c r="CB6491" s="4"/>
      <c r="CC6491" s="4"/>
      <c r="CD6491" s="4"/>
      <c r="CE6491" s="4"/>
      <c r="CF6491" s="4"/>
      <c r="CG6491" s="4"/>
      <c r="CH6491" s="4"/>
      <c r="CI6491" s="4"/>
      <c r="CJ6491" s="4"/>
      <c r="CK6491" s="4"/>
      <c r="CL6491" s="4"/>
      <c r="CM6491" s="4"/>
      <c r="CN6491" s="4"/>
      <c r="CO6491" s="4"/>
      <c r="CP6491" s="4"/>
      <c r="CQ6491" s="4"/>
      <c r="CR6491" s="4"/>
      <c r="CS6491" s="4"/>
      <c r="CT6491" s="4"/>
      <c r="CU6491" s="4"/>
      <c r="CV6491" s="4"/>
      <c r="CW6491" s="4"/>
      <c r="CX6491" s="4"/>
      <c r="CY6491" s="4"/>
      <c r="CZ6491" s="4"/>
      <c r="DA6491" s="4"/>
      <c r="DB6491" s="4"/>
      <c r="DC6491" s="4"/>
      <c r="DD6491" s="4"/>
      <c r="DE6491" s="4"/>
      <c r="DF6491" s="4"/>
      <c r="DG6491" s="4"/>
      <c r="DH6491" s="4"/>
      <c r="DI6491" s="4"/>
      <c r="DJ6491" s="4"/>
      <c r="DK6491" s="4"/>
      <c r="DL6491" s="4"/>
      <c r="DM6491" s="4"/>
      <c r="DN6491" s="4"/>
      <c r="DO6491" s="4"/>
      <c r="DP6491" s="4"/>
      <c r="DQ6491" s="4"/>
      <c r="DR6491" s="4"/>
      <c r="DS6491" s="4"/>
      <c r="DT6491" s="4"/>
      <c r="DU6491" s="4"/>
      <c r="DV6491" s="4"/>
    </row>
    <row r="6492" spans="1:126" x14ac:dyDescent="0.15">
      <c r="A6492" s="4"/>
      <c r="B6492" s="5"/>
      <c r="C6492" s="4"/>
      <c r="D6492" s="4"/>
      <c r="E6492" s="4"/>
      <c r="F6492" s="4"/>
      <c r="G6492" s="4"/>
      <c r="H6492" s="4"/>
      <c r="I6492" s="4"/>
      <c r="J6492" s="4"/>
      <c r="K6492" s="4"/>
      <c r="L6492" s="4"/>
      <c r="M6492" s="4"/>
      <c r="N6492" s="4"/>
      <c r="O6492" s="4"/>
      <c r="P6492" s="4"/>
      <c r="Q6492" s="4"/>
      <c r="R6492" s="4"/>
      <c r="S6492" s="4"/>
      <c r="T6492" s="4"/>
      <c r="U6492" s="4"/>
      <c r="V6492" s="4"/>
      <c r="W6492" s="4"/>
      <c r="X6492" s="4"/>
      <c r="Y6492" s="4"/>
      <c r="Z6492" s="4"/>
      <c r="AA6492" s="4"/>
      <c r="AB6492" s="4"/>
      <c r="AC6492" s="4"/>
      <c r="AD6492" s="4"/>
      <c r="AE6492" s="4"/>
      <c r="AF6492" s="4"/>
      <c r="AG6492" s="4"/>
      <c r="AH6492" s="4"/>
      <c r="AI6492" s="4"/>
      <c r="AJ6492" s="4"/>
      <c r="AK6492" s="4"/>
      <c r="AL6492" s="4"/>
      <c r="AM6492" s="4"/>
      <c r="AN6492" s="4"/>
      <c r="AO6492" s="4"/>
      <c r="AP6492" s="4"/>
      <c r="AQ6492" s="4"/>
      <c r="AR6492" s="4"/>
      <c r="AS6492" s="4"/>
      <c r="AT6492" s="4"/>
      <c r="AU6492" s="4"/>
      <c r="AV6492" s="4"/>
      <c r="AW6492" s="4"/>
      <c r="AX6492" s="4"/>
      <c r="AY6492" s="4"/>
      <c r="AZ6492" s="4"/>
      <c r="BA6492" s="4"/>
      <c r="BB6492" s="4"/>
      <c r="BC6492" s="4"/>
      <c r="BD6492" s="5"/>
      <c r="BE6492" s="5"/>
      <c r="BF6492" s="4"/>
      <c r="BG6492" s="4"/>
      <c r="BH6492" s="4"/>
      <c r="BI6492" s="4"/>
      <c r="BJ6492" s="4"/>
      <c r="BK6492" s="4"/>
      <c r="BL6492" s="4"/>
      <c r="BM6492" s="5"/>
      <c r="BN6492" s="4"/>
      <c r="BO6492" s="4"/>
      <c r="BP6492" s="4"/>
      <c r="BQ6492" s="4"/>
      <c r="BR6492" s="5"/>
      <c r="BS6492" s="4"/>
      <c r="BT6492" s="4"/>
      <c r="BU6492" s="5"/>
      <c r="BV6492" s="4"/>
      <c r="BW6492" s="4"/>
      <c r="BX6492" s="4"/>
      <c r="BY6492" s="4"/>
      <c r="BZ6492" s="4"/>
      <c r="CA6492" s="4"/>
      <c r="CB6492" s="4"/>
      <c r="CC6492" s="4"/>
      <c r="CD6492" s="4"/>
      <c r="CE6492" s="4"/>
      <c r="CF6492" s="4"/>
      <c r="CG6492" s="4"/>
      <c r="CH6492" s="4"/>
      <c r="CI6492" s="4"/>
      <c r="CJ6492" s="4"/>
      <c r="CK6492" s="4"/>
      <c r="CL6492" s="4"/>
      <c r="CM6492" s="4"/>
      <c r="CN6492" s="4"/>
      <c r="CO6492" s="4"/>
      <c r="CP6492" s="4"/>
      <c r="CQ6492" s="4"/>
      <c r="CR6492" s="4"/>
      <c r="CS6492" s="4"/>
      <c r="CT6492" s="4"/>
      <c r="CU6492" s="4"/>
      <c r="CV6492" s="4"/>
      <c r="CW6492" s="4"/>
      <c r="CX6492" s="4"/>
      <c r="CY6492" s="4"/>
      <c r="CZ6492" s="4"/>
      <c r="DA6492" s="4"/>
      <c r="DB6492" s="4"/>
      <c r="DC6492" s="4"/>
      <c r="DD6492" s="4"/>
      <c r="DE6492" s="4"/>
      <c r="DF6492" s="4"/>
      <c r="DG6492" s="4"/>
      <c r="DH6492" s="4"/>
      <c r="DI6492" s="4"/>
      <c r="DJ6492" s="4"/>
      <c r="DK6492" s="4"/>
      <c r="DL6492" s="4"/>
      <c r="DM6492" s="4"/>
      <c r="DN6492" s="4"/>
      <c r="DO6492" s="4"/>
      <c r="DP6492" s="4"/>
      <c r="DQ6492" s="4"/>
      <c r="DR6492" s="4"/>
      <c r="DS6492" s="4"/>
      <c r="DT6492" s="4"/>
      <c r="DU6492" s="4"/>
      <c r="DV6492" s="4"/>
    </row>
    <row r="6493" spans="1:126" x14ac:dyDescent="0.15">
      <c r="A6493" s="4"/>
      <c r="B6493" s="4"/>
      <c r="C6493" s="4"/>
      <c r="D6493" s="4"/>
      <c r="E6493" s="4"/>
      <c r="F6493" s="4"/>
      <c r="G6493" s="4"/>
      <c r="H6493" s="4"/>
      <c r="I6493" s="4"/>
      <c r="J6493" s="4"/>
      <c r="K6493" s="4"/>
      <c r="L6493" s="4"/>
      <c r="M6493" s="4"/>
      <c r="N6493" s="4"/>
      <c r="O6493" s="4"/>
      <c r="P6493" s="4"/>
      <c r="Q6493" s="4"/>
      <c r="R6493" s="4"/>
      <c r="S6493" s="4"/>
      <c r="T6493" s="4"/>
      <c r="U6493" s="4"/>
      <c r="V6493" s="4"/>
      <c r="W6493" s="4"/>
      <c r="X6493" s="4"/>
      <c r="Y6493" s="4"/>
      <c r="Z6493" s="4"/>
      <c r="AA6493" s="4"/>
      <c r="AB6493" s="4"/>
      <c r="AC6493" s="4"/>
      <c r="AD6493" s="4"/>
      <c r="AE6493" s="4"/>
      <c r="AF6493" s="4"/>
      <c r="AG6493" s="4"/>
      <c r="AH6493" s="4"/>
      <c r="AI6493" s="4"/>
      <c r="AJ6493" s="4"/>
      <c r="AK6493" s="4"/>
      <c r="AL6493" s="4"/>
      <c r="AM6493" s="4"/>
      <c r="AN6493" s="4"/>
      <c r="AO6493" s="4"/>
      <c r="AP6493" s="4"/>
      <c r="AQ6493" s="4"/>
      <c r="AR6493" s="4"/>
      <c r="AS6493" s="4"/>
      <c r="AT6493" s="4"/>
      <c r="AU6493" s="4"/>
      <c r="AV6493" s="4"/>
      <c r="AW6493" s="4"/>
      <c r="AX6493" s="4"/>
      <c r="AY6493" s="4"/>
      <c r="AZ6493" s="4"/>
      <c r="BA6493" s="4"/>
      <c r="BB6493" s="4"/>
      <c r="BC6493" s="4"/>
      <c r="BD6493" s="4"/>
      <c r="BE6493" s="4"/>
      <c r="BF6493" s="4"/>
      <c r="BG6493" s="4"/>
      <c r="BH6493" s="4"/>
      <c r="BI6493" s="4"/>
      <c r="BJ6493" s="4"/>
      <c r="BK6493" s="4"/>
      <c r="BL6493" s="4"/>
      <c r="BM6493" s="4"/>
      <c r="BN6493" s="4"/>
      <c r="BO6493" s="4"/>
      <c r="BP6493" s="4"/>
      <c r="BQ6493" s="4"/>
      <c r="BR6493" s="4"/>
      <c r="BS6493" s="4"/>
      <c r="BT6493" s="4"/>
      <c r="BU6493" s="4"/>
      <c r="BV6493" s="4"/>
      <c r="BW6493" s="4"/>
      <c r="BX6493" s="4"/>
      <c r="BY6493" s="4"/>
      <c r="BZ6493" s="4"/>
      <c r="CA6493" s="4"/>
      <c r="CB6493" s="4"/>
      <c r="CC6493" s="4"/>
      <c r="CD6493" s="4"/>
      <c r="CE6493" s="4"/>
      <c r="CF6493" s="4"/>
      <c r="CG6493" s="4"/>
      <c r="CH6493" s="4"/>
      <c r="CI6493" s="4"/>
      <c r="CJ6493" s="4"/>
      <c r="CK6493" s="4"/>
      <c r="CL6493" s="4"/>
      <c r="CM6493" s="4"/>
      <c r="CN6493" s="4"/>
      <c r="CO6493" s="4"/>
      <c r="CP6493" s="4"/>
      <c r="CQ6493" s="4"/>
      <c r="CR6493" s="4"/>
      <c r="CS6493" s="4"/>
      <c r="CT6493" s="4"/>
      <c r="CU6493" s="4"/>
      <c r="CV6493" s="4"/>
      <c r="CW6493" s="4"/>
      <c r="CX6493" s="4"/>
      <c r="CY6493" s="4"/>
      <c r="CZ6493" s="4"/>
      <c r="DA6493" s="4"/>
      <c r="DB6493" s="4"/>
      <c r="DC6493" s="4"/>
      <c r="DD6493" s="4"/>
      <c r="DE6493" s="4"/>
      <c r="DF6493" s="4"/>
      <c r="DG6493" s="4"/>
      <c r="DH6493" s="4"/>
      <c r="DI6493" s="4"/>
      <c r="DJ6493" s="4"/>
      <c r="DK6493" s="4"/>
      <c r="DL6493" s="4"/>
      <c r="DM6493" s="4"/>
      <c r="DN6493" s="4"/>
      <c r="DO6493" s="4"/>
      <c r="DP6493" s="4"/>
      <c r="DQ6493" s="4"/>
      <c r="DR6493" s="4"/>
      <c r="DS6493" s="4"/>
      <c r="DT6493" s="4"/>
      <c r="DU6493" s="4"/>
      <c r="DV6493" s="4"/>
    </row>
    <row r="6494" spans="1:126" x14ac:dyDescent="0.15">
      <c r="A6494" s="4"/>
      <c r="B6494" s="5"/>
      <c r="C6494" s="4"/>
      <c r="D6494" s="4"/>
      <c r="E6494" s="4"/>
      <c r="F6494" s="4"/>
      <c r="G6494" s="4"/>
      <c r="H6494" s="4"/>
      <c r="I6494" s="4"/>
      <c r="J6494" s="4"/>
      <c r="K6494" s="4"/>
      <c r="L6494" s="4"/>
      <c r="M6494" s="4"/>
      <c r="N6494" s="4"/>
      <c r="O6494" s="4"/>
      <c r="P6494" s="4"/>
      <c r="Q6494" s="4"/>
      <c r="R6494" s="4"/>
      <c r="S6494" s="4"/>
      <c r="T6494" s="4"/>
      <c r="U6494" s="4"/>
      <c r="V6494" s="4"/>
      <c r="W6494" s="4"/>
      <c r="X6494" s="4"/>
      <c r="Y6494" s="4"/>
      <c r="Z6494" s="4"/>
      <c r="AA6494" s="4"/>
      <c r="AB6494" s="4"/>
      <c r="AC6494" s="4"/>
      <c r="AD6494" s="4"/>
      <c r="AE6494" s="4"/>
      <c r="AF6494" s="4"/>
      <c r="AG6494" s="4"/>
      <c r="AH6494" s="4"/>
      <c r="AI6494" s="4"/>
      <c r="AJ6494" s="4"/>
      <c r="AK6494" s="4"/>
      <c r="AL6494" s="4"/>
      <c r="AM6494" s="4"/>
      <c r="AN6494" s="4"/>
      <c r="AO6494" s="4"/>
      <c r="AP6494" s="4"/>
      <c r="AQ6494" s="4"/>
      <c r="AR6494" s="4"/>
      <c r="AS6494" s="4"/>
      <c r="AT6494" s="4"/>
      <c r="AU6494" s="4"/>
      <c r="AV6494" s="4"/>
      <c r="AW6494" s="4"/>
      <c r="AX6494" s="4"/>
      <c r="AY6494" s="4"/>
      <c r="AZ6494" s="4"/>
      <c r="BA6494" s="4"/>
      <c r="BB6494" s="4"/>
      <c r="BC6494" s="4"/>
      <c r="BD6494" s="5"/>
      <c r="BE6494" s="5"/>
      <c r="BF6494" s="4"/>
      <c r="BG6494" s="4"/>
      <c r="BH6494" s="5"/>
      <c r="BI6494" s="4"/>
      <c r="BJ6494" s="4"/>
      <c r="BK6494" s="4"/>
      <c r="BL6494" s="4"/>
      <c r="BM6494" s="5"/>
      <c r="BN6494" s="4"/>
      <c r="BO6494" s="4"/>
      <c r="BP6494" s="4"/>
      <c r="BQ6494" s="4"/>
      <c r="BR6494" s="5"/>
      <c r="BS6494" s="4"/>
      <c r="BT6494" s="4"/>
      <c r="BU6494" s="5"/>
      <c r="BV6494" s="4"/>
      <c r="BW6494" s="4"/>
      <c r="BX6494" s="4"/>
      <c r="BY6494" s="4"/>
      <c r="BZ6494" s="4"/>
      <c r="CA6494" s="4"/>
      <c r="CB6494" s="4"/>
      <c r="CC6494" s="4"/>
      <c r="CD6494" s="4"/>
      <c r="CE6494" s="4"/>
      <c r="CF6494" s="4"/>
      <c r="CG6494" s="4"/>
      <c r="CH6494" s="4"/>
      <c r="CI6494" s="4"/>
      <c r="CJ6494" s="4"/>
      <c r="CK6494" s="4"/>
      <c r="CL6494" s="4"/>
      <c r="CM6494" s="4"/>
      <c r="CN6494" s="4"/>
      <c r="CO6494" s="4"/>
      <c r="CP6494" s="4"/>
      <c r="CQ6494" s="4"/>
      <c r="CR6494" s="4"/>
      <c r="CS6494" s="4"/>
      <c r="CT6494" s="4"/>
      <c r="CU6494" s="4"/>
      <c r="CV6494" s="4"/>
      <c r="CW6494" s="4"/>
      <c r="CX6494" s="4"/>
      <c r="CY6494" s="4"/>
      <c r="CZ6494" s="4"/>
      <c r="DA6494" s="4"/>
      <c r="DB6494" s="4"/>
      <c r="DC6494" s="4"/>
      <c r="DD6494" s="4"/>
      <c r="DE6494" s="4"/>
      <c r="DF6494" s="4"/>
      <c r="DG6494" s="4"/>
      <c r="DH6494" s="4"/>
      <c r="DI6494" s="4"/>
      <c r="DJ6494" s="4"/>
      <c r="DK6494" s="4"/>
      <c r="DL6494" s="4"/>
      <c r="DM6494" s="4"/>
      <c r="DN6494" s="4"/>
      <c r="DO6494" s="4"/>
      <c r="DP6494" s="4"/>
      <c r="DQ6494" s="4"/>
      <c r="DR6494" s="4"/>
      <c r="DS6494" s="4"/>
      <c r="DT6494" s="4"/>
      <c r="DU6494" s="4"/>
      <c r="DV6494" s="4"/>
    </row>
    <row r="6495" spans="1:126" x14ac:dyDescent="0.15">
      <c r="A6495" s="4"/>
      <c r="B6495" s="4"/>
      <c r="C6495" s="4"/>
      <c r="D6495" s="4"/>
      <c r="E6495" s="4"/>
      <c r="F6495" s="4"/>
      <c r="G6495" s="4"/>
      <c r="H6495" s="4"/>
      <c r="I6495" s="4"/>
      <c r="J6495" s="4"/>
      <c r="K6495" s="4"/>
      <c r="L6495" s="4"/>
      <c r="M6495" s="4"/>
      <c r="N6495" s="4"/>
      <c r="O6495" s="4"/>
      <c r="P6495" s="4"/>
      <c r="Q6495" s="4"/>
      <c r="R6495" s="4"/>
      <c r="S6495" s="4"/>
      <c r="T6495" s="4"/>
      <c r="U6495" s="4"/>
      <c r="V6495" s="4"/>
      <c r="W6495" s="4"/>
      <c r="X6495" s="4"/>
      <c r="Y6495" s="4"/>
      <c r="Z6495" s="4"/>
      <c r="AA6495" s="4"/>
      <c r="AB6495" s="4"/>
      <c r="AC6495" s="4"/>
      <c r="AD6495" s="4"/>
      <c r="AE6495" s="4"/>
      <c r="AF6495" s="4"/>
      <c r="AG6495" s="4"/>
      <c r="AH6495" s="4"/>
      <c r="AI6495" s="4"/>
      <c r="AJ6495" s="4"/>
      <c r="AK6495" s="4"/>
      <c r="AL6495" s="4"/>
      <c r="AM6495" s="4"/>
      <c r="AN6495" s="4"/>
      <c r="AO6495" s="4"/>
      <c r="AP6495" s="4"/>
      <c r="AQ6495" s="4"/>
      <c r="AR6495" s="4"/>
      <c r="AS6495" s="4"/>
      <c r="AT6495" s="4"/>
      <c r="AU6495" s="4"/>
      <c r="AV6495" s="4"/>
      <c r="AW6495" s="4"/>
      <c r="AX6495" s="4"/>
      <c r="AY6495" s="4"/>
      <c r="AZ6495" s="4"/>
      <c r="BA6495" s="4"/>
      <c r="BB6495" s="4"/>
      <c r="BC6495" s="4"/>
      <c r="BD6495" s="4"/>
      <c r="BE6495" s="4"/>
      <c r="BF6495" s="4"/>
      <c r="BG6495" s="4"/>
      <c r="BH6495" s="4"/>
      <c r="BI6495" s="4"/>
      <c r="BJ6495" s="4"/>
      <c r="BK6495" s="4"/>
      <c r="BL6495" s="4"/>
      <c r="BM6495" s="4"/>
      <c r="BN6495" s="4"/>
      <c r="BO6495" s="4"/>
      <c r="BP6495" s="4"/>
      <c r="BQ6495" s="4"/>
      <c r="BR6495" s="4"/>
      <c r="BS6495" s="4"/>
      <c r="BT6495" s="4"/>
      <c r="BU6495" s="4"/>
      <c r="BV6495" s="4"/>
      <c r="BW6495" s="4"/>
      <c r="BX6495" s="4"/>
      <c r="BY6495" s="4"/>
      <c r="BZ6495" s="4"/>
      <c r="CA6495" s="4"/>
      <c r="CB6495" s="4"/>
      <c r="CC6495" s="4"/>
      <c r="CD6495" s="4"/>
      <c r="CE6495" s="4"/>
      <c r="CF6495" s="4"/>
      <c r="CG6495" s="4"/>
      <c r="CH6495" s="4"/>
      <c r="CI6495" s="4"/>
      <c r="CJ6495" s="4"/>
      <c r="CK6495" s="4"/>
      <c r="CL6495" s="4"/>
      <c r="CM6495" s="4"/>
      <c r="CN6495" s="4"/>
      <c r="CO6495" s="4"/>
      <c r="CP6495" s="4"/>
      <c r="CQ6495" s="4"/>
      <c r="CR6495" s="4"/>
      <c r="CS6495" s="4"/>
      <c r="CT6495" s="4"/>
      <c r="CU6495" s="4"/>
      <c r="CV6495" s="4"/>
      <c r="CW6495" s="4"/>
      <c r="CX6495" s="4"/>
      <c r="CY6495" s="4"/>
      <c r="CZ6495" s="4"/>
      <c r="DA6495" s="4"/>
      <c r="DB6495" s="4"/>
      <c r="DC6495" s="4"/>
      <c r="DD6495" s="4"/>
      <c r="DE6495" s="4"/>
      <c r="DF6495" s="4"/>
      <c r="DG6495" s="4"/>
      <c r="DH6495" s="4"/>
      <c r="DI6495" s="4"/>
      <c r="DJ6495" s="4"/>
      <c r="DK6495" s="4"/>
      <c r="DL6495" s="4"/>
      <c r="DM6495" s="4"/>
      <c r="DN6495" s="4"/>
      <c r="DO6495" s="4"/>
      <c r="DP6495" s="4"/>
      <c r="DQ6495" s="4"/>
      <c r="DR6495" s="4"/>
      <c r="DS6495" s="4"/>
      <c r="DT6495" s="4"/>
      <c r="DU6495" s="4"/>
      <c r="DV6495" s="4"/>
    </row>
    <row r="6496" spans="1:126" x14ac:dyDescent="0.15">
      <c r="A6496" s="4"/>
      <c r="B6496" s="5"/>
      <c r="C6496" s="4"/>
      <c r="D6496" s="4"/>
      <c r="E6496" s="4"/>
      <c r="F6496" s="4"/>
      <c r="G6496" s="4"/>
      <c r="H6496" s="4"/>
      <c r="I6496" s="4"/>
      <c r="J6496" s="4"/>
      <c r="K6496" s="4"/>
      <c r="L6496" s="4"/>
      <c r="M6496" s="4"/>
      <c r="N6496" s="4"/>
      <c r="O6496" s="4"/>
      <c r="P6496" s="4"/>
      <c r="Q6496" s="4"/>
      <c r="R6496" s="4"/>
      <c r="S6496" s="4"/>
      <c r="T6496" s="4"/>
      <c r="U6496" s="4"/>
      <c r="V6496" s="4"/>
      <c r="W6496" s="4"/>
      <c r="X6496" s="4"/>
      <c r="Y6496" s="4"/>
      <c r="Z6496" s="4"/>
      <c r="AA6496" s="4"/>
      <c r="AB6496" s="4"/>
      <c r="AC6496" s="4"/>
      <c r="AD6496" s="4"/>
      <c r="AE6496" s="4"/>
      <c r="AF6496" s="4"/>
      <c r="AG6496" s="4"/>
      <c r="AH6496" s="4"/>
      <c r="AI6496" s="4"/>
      <c r="AJ6496" s="4"/>
      <c r="AK6496" s="4"/>
      <c r="AL6496" s="4"/>
      <c r="AM6496" s="4"/>
      <c r="AN6496" s="4"/>
      <c r="AO6496" s="4"/>
      <c r="AP6496" s="4"/>
      <c r="AQ6496" s="4"/>
      <c r="AR6496" s="4"/>
      <c r="AS6496" s="4"/>
      <c r="AT6496" s="4"/>
      <c r="AU6496" s="4"/>
      <c r="AV6496" s="4"/>
      <c r="AW6496" s="4"/>
      <c r="AX6496" s="4"/>
      <c r="AY6496" s="4"/>
      <c r="AZ6496" s="4"/>
      <c r="BA6496" s="4"/>
      <c r="BB6496" s="4"/>
      <c r="BC6496" s="4"/>
      <c r="BD6496" s="5"/>
      <c r="BE6496" s="5"/>
      <c r="BF6496" s="4"/>
      <c r="BG6496" s="4"/>
      <c r="BH6496" s="4"/>
      <c r="BI6496" s="4"/>
      <c r="BJ6496" s="4"/>
      <c r="BK6496" s="4"/>
      <c r="BL6496" s="4"/>
      <c r="BM6496" s="5"/>
      <c r="BN6496" s="4"/>
      <c r="BO6496" s="4"/>
      <c r="BP6496" s="4"/>
      <c r="BQ6496" s="4"/>
      <c r="BR6496" s="5"/>
      <c r="BS6496" s="4"/>
      <c r="BT6496" s="4"/>
      <c r="BU6496" s="5"/>
      <c r="BV6496" s="4"/>
      <c r="BW6496" s="4"/>
      <c r="BX6496" s="4"/>
      <c r="BY6496" s="4"/>
      <c r="BZ6496" s="4"/>
      <c r="CA6496" s="4"/>
      <c r="CB6496" s="4"/>
      <c r="CC6496" s="4"/>
      <c r="CD6496" s="4"/>
      <c r="CE6496" s="4"/>
      <c r="CF6496" s="4"/>
      <c r="CG6496" s="4"/>
      <c r="CH6496" s="4"/>
      <c r="CI6496" s="4"/>
      <c r="CJ6496" s="4"/>
      <c r="CK6496" s="4"/>
      <c r="CL6496" s="4"/>
      <c r="CM6496" s="4"/>
      <c r="CN6496" s="4"/>
      <c r="CO6496" s="4"/>
      <c r="CP6496" s="4"/>
      <c r="CQ6496" s="4"/>
      <c r="CR6496" s="4"/>
      <c r="CS6496" s="4"/>
      <c r="CT6496" s="4"/>
      <c r="CU6496" s="4"/>
      <c r="CV6496" s="4"/>
      <c r="CW6496" s="4"/>
      <c r="CX6496" s="4"/>
      <c r="CY6496" s="4"/>
      <c r="CZ6496" s="4"/>
      <c r="DA6496" s="4"/>
      <c r="DB6496" s="4"/>
      <c r="DC6496" s="4"/>
      <c r="DD6496" s="4"/>
      <c r="DE6496" s="4"/>
      <c r="DF6496" s="4"/>
      <c r="DG6496" s="4"/>
      <c r="DH6496" s="4"/>
      <c r="DI6496" s="4"/>
      <c r="DJ6496" s="4"/>
      <c r="DK6496" s="4"/>
      <c r="DL6496" s="4"/>
      <c r="DM6496" s="4"/>
      <c r="DN6496" s="4"/>
      <c r="DO6496" s="4"/>
      <c r="DP6496" s="4"/>
      <c r="DQ6496" s="4"/>
      <c r="DR6496" s="4"/>
      <c r="DS6496" s="4"/>
      <c r="DT6496" s="4"/>
      <c r="DU6496" s="4"/>
      <c r="DV6496" s="4"/>
    </row>
    <row r="6497" spans="1:126" x14ac:dyDescent="0.15">
      <c r="A6497" s="4"/>
      <c r="B6497" s="4"/>
      <c r="C6497" s="4"/>
      <c r="D6497" s="4"/>
      <c r="E6497" s="4"/>
      <c r="F6497" s="4"/>
      <c r="G6497" s="4"/>
      <c r="H6497" s="4"/>
      <c r="I6497" s="4"/>
      <c r="J6497" s="4"/>
      <c r="K6497" s="4"/>
      <c r="L6497" s="4"/>
      <c r="M6497" s="4"/>
      <c r="N6497" s="4"/>
      <c r="O6497" s="4"/>
      <c r="P6497" s="4"/>
      <c r="Q6497" s="4"/>
      <c r="R6497" s="4"/>
      <c r="S6497" s="4"/>
      <c r="T6497" s="4"/>
      <c r="U6497" s="4"/>
      <c r="V6497" s="4"/>
      <c r="W6497" s="4"/>
      <c r="X6497" s="4"/>
      <c r="Y6497" s="4"/>
      <c r="Z6497" s="4"/>
      <c r="AA6497" s="4"/>
      <c r="AB6497" s="4"/>
      <c r="AC6497" s="4"/>
      <c r="AD6497" s="4"/>
      <c r="AE6497" s="4"/>
      <c r="AF6497" s="4"/>
      <c r="AG6497" s="4"/>
      <c r="AH6497" s="4"/>
      <c r="AI6497" s="4"/>
      <c r="AJ6497" s="4"/>
      <c r="AK6497" s="4"/>
      <c r="AL6497" s="4"/>
      <c r="AM6497" s="4"/>
      <c r="AN6497" s="4"/>
      <c r="AO6497" s="4"/>
      <c r="AP6497" s="4"/>
      <c r="AQ6497" s="4"/>
      <c r="AR6497" s="4"/>
      <c r="AS6497" s="4"/>
      <c r="AT6497" s="4"/>
      <c r="AU6497" s="4"/>
      <c r="AV6497" s="4"/>
      <c r="AW6497" s="4"/>
      <c r="AX6497" s="4"/>
      <c r="AY6497" s="4"/>
      <c r="AZ6497" s="4"/>
      <c r="BA6497" s="4"/>
      <c r="BB6497" s="4"/>
      <c r="BC6497" s="4"/>
      <c r="BD6497" s="4"/>
      <c r="BE6497" s="4"/>
      <c r="BF6497" s="4"/>
      <c r="BG6497" s="4"/>
      <c r="BH6497" s="4"/>
      <c r="BI6497" s="4"/>
      <c r="BJ6497" s="4"/>
      <c r="BK6497" s="4"/>
      <c r="BL6497" s="4"/>
      <c r="BM6497" s="4"/>
      <c r="BN6497" s="4"/>
      <c r="BO6497" s="4"/>
      <c r="BP6497" s="4"/>
      <c r="BQ6497" s="4"/>
      <c r="BR6497" s="4"/>
      <c r="BS6497" s="4"/>
      <c r="BT6497" s="4"/>
      <c r="BU6497" s="4"/>
      <c r="BV6497" s="4"/>
      <c r="BW6497" s="4"/>
      <c r="BX6497" s="4"/>
      <c r="BY6497" s="4"/>
      <c r="BZ6497" s="4"/>
      <c r="CA6497" s="4"/>
      <c r="CB6497" s="4"/>
      <c r="CC6497" s="4"/>
      <c r="CD6497" s="4"/>
      <c r="CE6497" s="4"/>
      <c r="CF6497" s="4"/>
      <c r="CG6497" s="4"/>
      <c r="CH6497" s="4"/>
      <c r="CI6497" s="4"/>
      <c r="CJ6497" s="4"/>
      <c r="CK6497" s="4"/>
      <c r="CL6497" s="4"/>
      <c r="CM6497" s="4"/>
      <c r="CN6497" s="4"/>
      <c r="CO6497" s="4"/>
      <c r="CP6497" s="4"/>
      <c r="CQ6497" s="4"/>
      <c r="CR6497" s="4"/>
      <c r="CS6497" s="4"/>
      <c r="CT6497" s="4"/>
      <c r="CU6497" s="4"/>
      <c r="CV6497" s="4"/>
      <c r="CW6497" s="4"/>
      <c r="CX6497" s="4"/>
      <c r="CY6497" s="4"/>
      <c r="CZ6497" s="4"/>
      <c r="DA6497" s="4"/>
      <c r="DB6497" s="4"/>
      <c r="DC6497" s="4"/>
      <c r="DD6497" s="4"/>
      <c r="DE6497" s="4"/>
      <c r="DF6497" s="4"/>
      <c r="DG6497" s="4"/>
      <c r="DH6497" s="4"/>
      <c r="DI6497" s="4"/>
      <c r="DJ6497" s="4"/>
      <c r="DK6497" s="4"/>
      <c r="DL6497" s="4"/>
      <c r="DM6497" s="4"/>
      <c r="DN6497" s="4"/>
      <c r="DO6497" s="4"/>
      <c r="DP6497" s="4"/>
      <c r="DQ6497" s="4"/>
      <c r="DR6497" s="4"/>
      <c r="DS6497" s="4"/>
      <c r="DT6497" s="4"/>
      <c r="DU6497" s="4"/>
      <c r="DV6497" s="4"/>
    </row>
    <row r="6498" spans="1:126" x14ac:dyDescent="0.15">
      <c r="A6498" s="4"/>
      <c r="B6498" s="5"/>
      <c r="C6498" s="4"/>
      <c r="D6498" s="4"/>
      <c r="E6498" s="4"/>
      <c r="F6498" s="4"/>
      <c r="G6498" s="4"/>
      <c r="H6498" s="4"/>
      <c r="I6498" s="4"/>
      <c r="J6498" s="4"/>
      <c r="K6498" s="4"/>
      <c r="L6498" s="4"/>
      <c r="M6498" s="4"/>
      <c r="N6498" s="4"/>
      <c r="O6498" s="4"/>
      <c r="P6498" s="4"/>
      <c r="Q6498" s="4"/>
      <c r="R6498" s="4"/>
      <c r="S6498" s="4"/>
      <c r="T6498" s="4"/>
      <c r="U6498" s="4"/>
      <c r="V6498" s="4"/>
      <c r="W6498" s="4"/>
      <c r="X6498" s="4"/>
      <c r="Y6498" s="4"/>
      <c r="Z6498" s="4"/>
      <c r="AA6498" s="4"/>
      <c r="AB6498" s="4"/>
      <c r="AC6498" s="4"/>
      <c r="AD6498" s="4"/>
      <c r="AE6498" s="4"/>
      <c r="AF6498" s="4"/>
      <c r="AG6498" s="4"/>
      <c r="AH6498" s="4"/>
      <c r="AI6498" s="4"/>
      <c r="AJ6498" s="4"/>
      <c r="AK6498" s="4"/>
      <c r="AL6498" s="4"/>
      <c r="AM6498" s="4"/>
      <c r="AN6498" s="4"/>
      <c r="AO6498" s="4"/>
      <c r="AP6498" s="4"/>
      <c r="AQ6498" s="4"/>
      <c r="AR6498" s="4"/>
      <c r="AS6498" s="4"/>
      <c r="AT6498" s="4"/>
      <c r="AU6498" s="4"/>
      <c r="AV6498" s="4"/>
      <c r="AW6498" s="4"/>
      <c r="AX6498" s="4"/>
      <c r="AY6498" s="4"/>
      <c r="AZ6498" s="4"/>
      <c r="BA6498" s="4"/>
      <c r="BB6498" s="4"/>
      <c r="BC6498" s="4"/>
      <c r="BD6498" s="5"/>
      <c r="BE6498" s="5"/>
      <c r="BF6498" s="4"/>
      <c r="BG6498" s="4"/>
      <c r="BH6498" s="5"/>
      <c r="BI6498" s="4"/>
      <c r="BJ6498" s="4"/>
      <c r="BK6498" s="4"/>
      <c r="BL6498" s="4"/>
      <c r="BM6498" s="5"/>
      <c r="BN6498" s="4"/>
      <c r="BO6498" s="4"/>
      <c r="BP6498" s="4"/>
      <c r="BQ6498" s="4"/>
      <c r="BR6498" s="5"/>
      <c r="BS6498" s="4"/>
      <c r="BT6498" s="4"/>
      <c r="BU6498" s="5"/>
      <c r="BV6498" s="4"/>
      <c r="BW6498" s="4"/>
      <c r="BX6498" s="4"/>
      <c r="BY6498" s="4"/>
      <c r="BZ6498" s="4"/>
      <c r="CA6498" s="4"/>
      <c r="CB6498" s="4"/>
      <c r="CC6498" s="4"/>
      <c r="CD6498" s="4"/>
      <c r="CE6498" s="4"/>
      <c r="CF6498" s="4"/>
      <c r="CG6498" s="4"/>
      <c r="CH6498" s="4"/>
      <c r="CI6498" s="4"/>
      <c r="CJ6498" s="4"/>
      <c r="CK6498" s="4"/>
      <c r="CL6498" s="4"/>
      <c r="CM6498" s="4"/>
      <c r="CN6498" s="4"/>
      <c r="CO6498" s="4"/>
      <c r="CP6498" s="4"/>
      <c r="CQ6498" s="4"/>
      <c r="CR6498" s="4"/>
      <c r="CS6498" s="4"/>
      <c r="CT6498" s="4"/>
      <c r="CU6498" s="4"/>
      <c r="CV6498" s="4"/>
      <c r="CW6498" s="4"/>
      <c r="CX6498" s="4"/>
      <c r="CY6498" s="4"/>
      <c r="CZ6498" s="4"/>
      <c r="DA6498" s="4"/>
      <c r="DB6498" s="4"/>
      <c r="DC6498" s="4"/>
      <c r="DD6498" s="4"/>
      <c r="DE6498" s="4"/>
      <c r="DF6498" s="4"/>
      <c r="DG6498" s="4"/>
      <c r="DH6498" s="4"/>
      <c r="DI6498" s="4"/>
      <c r="DJ6498" s="4"/>
      <c r="DK6498" s="4"/>
      <c r="DL6498" s="4"/>
      <c r="DM6498" s="4"/>
      <c r="DN6498" s="4"/>
      <c r="DO6498" s="4"/>
      <c r="DP6498" s="4"/>
      <c r="DQ6498" s="4"/>
      <c r="DR6498" s="4"/>
      <c r="DS6498" s="4"/>
      <c r="DT6498" s="4"/>
      <c r="DU6498" s="4"/>
      <c r="DV6498" s="4"/>
    </row>
    <row r="6499" spans="1:126" x14ac:dyDescent="0.15">
      <c r="A6499" s="4"/>
      <c r="B6499" s="4"/>
      <c r="C6499" s="4"/>
      <c r="D6499" s="4"/>
      <c r="E6499" s="4"/>
      <c r="F6499" s="4"/>
      <c r="G6499" s="4"/>
      <c r="H6499" s="4"/>
      <c r="I6499" s="4"/>
      <c r="J6499" s="4"/>
      <c r="K6499" s="4"/>
      <c r="L6499" s="4"/>
      <c r="M6499" s="4"/>
      <c r="N6499" s="4"/>
      <c r="O6499" s="4"/>
      <c r="P6499" s="4"/>
      <c r="Q6499" s="4"/>
      <c r="R6499" s="4"/>
      <c r="S6499" s="4"/>
      <c r="T6499" s="4"/>
      <c r="U6499" s="4"/>
      <c r="V6499" s="4"/>
      <c r="W6499" s="4"/>
      <c r="X6499" s="4"/>
      <c r="Y6499" s="4"/>
      <c r="Z6499" s="4"/>
      <c r="AA6499" s="4"/>
      <c r="AB6499" s="4"/>
      <c r="AC6499" s="4"/>
      <c r="AD6499" s="4"/>
      <c r="AE6499" s="4"/>
      <c r="AF6499" s="4"/>
      <c r="AG6499" s="4"/>
      <c r="AH6499" s="4"/>
      <c r="AI6499" s="4"/>
      <c r="AJ6499" s="4"/>
      <c r="AK6499" s="4"/>
      <c r="AL6499" s="4"/>
      <c r="AM6499" s="4"/>
      <c r="AN6499" s="4"/>
      <c r="AO6499" s="4"/>
      <c r="AP6499" s="4"/>
      <c r="AQ6499" s="4"/>
      <c r="AR6499" s="4"/>
      <c r="AS6499" s="4"/>
      <c r="AT6499" s="4"/>
      <c r="AU6499" s="4"/>
      <c r="AV6499" s="4"/>
      <c r="AW6499" s="4"/>
      <c r="AX6499" s="4"/>
      <c r="AY6499" s="4"/>
      <c r="AZ6499" s="4"/>
      <c r="BA6499" s="4"/>
      <c r="BB6499" s="4"/>
      <c r="BC6499" s="4"/>
      <c r="BD6499" s="4"/>
      <c r="BE6499" s="4"/>
      <c r="BF6499" s="4"/>
      <c r="BG6499" s="4"/>
      <c r="BH6499" s="4"/>
      <c r="BI6499" s="4"/>
      <c r="BJ6499" s="4"/>
      <c r="BK6499" s="4"/>
      <c r="BL6499" s="4"/>
      <c r="BM6499" s="4"/>
      <c r="BN6499" s="4"/>
      <c r="BO6499" s="4"/>
      <c r="BP6499" s="4"/>
      <c r="BQ6499" s="4"/>
      <c r="BR6499" s="4"/>
      <c r="BS6499" s="4"/>
      <c r="BT6499" s="4"/>
      <c r="BU6499" s="4"/>
      <c r="BV6499" s="4"/>
      <c r="BW6499" s="4"/>
      <c r="BX6499" s="4"/>
      <c r="BY6499" s="4"/>
      <c r="BZ6499" s="4"/>
      <c r="CA6499" s="4"/>
      <c r="CB6499" s="4"/>
      <c r="CC6499" s="4"/>
      <c r="CD6499" s="4"/>
      <c r="CE6499" s="4"/>
      <c r="CF6499" s="4"/>
      <c r="CG6499" s="4"/>
      <c r="CH6499" s="4"/>
      <c r="CI6499" s="4"/>
      <c r="CJ6499" s="4"/>
      <c r="CK6499" s="4"/>
      <c r="CL6499" s="4"/>
      <c r="CM6499" s="4"/>
      <c r="CN6499" s="4"/>
      <c r="CO6499" s="4"/>
      <c r="CP6499" s="4"/>
      <c r="CQ6499" s="4"/>
      <c r="CR6499" s="4"/>
      <c r="CS6499" s="4"/>
      <c r="CT6499" s="4"/>
      <c r="CU6499" s="4"/>
      <c r="CV6499" s="4"/>
      <c r="CW6499" s="4"/>
      <c r="CX6499" s="4"/>
      <c r="CY6499" s="4"/>
      <c r="CZ6499" s="4"/>
      <c r="DA6499" s="4"/>
      <c r="DB6499" s="4"/>
      <c r="DC6499" s="4"/>
      <c r="DD6499" s="4"/>
      <c r="DE6499" s="4"/>
      <c r="DF6499" s="4"/>
      <c r="DG6499" s="4"/>
      <c r="DH6499" s="4"/>
      <c r="DI6499" s="4"/>
      <c r="DJ6499" s="4"/>
      <c r="DK6499" s="4"/>
      <c r="DL6499" s="4"/>
      <c r="DM6499" s="4"/>
      <c r="DN6499" s="4"/>
      <c r="DO6499" s="4"/>
      <c r="DP6499" s="4"/>
      <c r="DQ6499" s="4"/>
      <c r="DR6499" s="4"/>
      <c r="DS6499" s="4"/>
      <c r="DT6499" s="4"/>
      <c r="DU6499" s="4"/>
      <c r="DV6499" s="4"/>
    </row>
    <row r="6500" spans="1:126" x14ac:dyDescent="0.15">
      <c r="A6500" s="4"/>
      <c r="B6500" s="5"/>
      <c r="C6500" s="4"/>
      <c r="D6500" s="4"/>
      <c r="E6500" s="4"/>
      <c r="F6500" s="4"/>
      <c r="G6500" s="4"/>
      <c r="H6500" s="4"/>
      <c r="I6500" s="4"/>
      <c r="J6500" s="4"/>
      <c r="K6500" s="4"/>
      <c r="L6500" s="4"/>
      <c r="M6500" s="4"/>
      <c r="N6500" s="4"/>
      <c r="O6500" s="4"/>
      <c r="P6500" s="4"/>
      <c r="Q6500" s="4"/>
      <c r="R6500" s="4"/>
      <c r="S6500" s="4"/>
      <c r="T6500" s="4"/>
      <c r="U6500" s="4"/>
      <c r="V6500" s="4"/>
      <c r="W6500" s="4"/>
      <c r="X6500" s="4"/>
      <c r="Y6500" s="4"/>
      <c r="Z6500" s="4"/>
      <c r="AA6500" s="4"/>
      <c r="AB6500" s="4"/>
      <c r="AC6500" s="4"/>
      <c r="AD6500" s="4"/>
      <c r="AE6500" s="4"/>
      <c r="AF6500" s="4"/>
      <c r="AG6500" s="4"/>
      <c r="AH6500" s="4"/>
      <c r="AI6500" s="4"/>
      <c r="AJ6500" s="4"/>
      <c r="AK6500" s="4"/>
      <c r="AL6500" s="4"/>
      <c r="AM6500" s="4"/>
      <c r="AN6500" s="4"/>
      <c r="AO6500" s="4"/>
      <c r="AP6500" s="4"/>
      <c r="AQ6500" s="4"/>
      <c r="AR6500" s="4"/>
      <c r="AS6500" s="4"/>
      <c r="AT6500" s="4"/>
      <c r="AU6500" s="4"/>
      <c r="AV6500" s="4"/>
      <c r="AW6500" s="4"/>
      <c r="AX6500" s="4"/>
      <c r="AY6500" s="4"/>
      <c r="AZ6500" s="4"/>
      <c r="BA6500" s="4"/>
      <c r="BB6500" s="4"/>
      <c r="BC6500" s="4"/>
      <c r="BD6500" s="5"/>
      <c r="BE6500" s="5"/>
      <c r="BF6500" s="4"/>
      <c r="BG6500" s="4"/>
      <c r="BH6500" s="4"/>
      <c r="BI6500" s="4"/>
      <c r="BJ6500" s="4"/>
      <c r="BK6500" s="4"/>
      <c r="BL6500" s="4"/>
      <c r="BM6500" s="5"/>
      <c r="BN6500" s="4"/>
      <c r="BO6500" s="4"/>
      <c r="BP6500" s="4"/>
      <c r="BQ6500" s="4"/>
      <c r="BR6500" s="5"/>
      <c r="BS6500" s="4"/>
      <c r="BT6500" s="4"/>
      <c r="BU6500" s="5"/>
      <c r="BV6500" s="4"/>
      <c r="BW6500" s="4"/>
      <c r="BX6500" s="4"/>
      <c r="BY6500" s="4"/>
      <c r="BZ6500" s="4"/>
      <c r="CA6500" s="4"/>
      <c r="CB6500" s="4"/>
      <c r="CC6500" s="4"/>
      <c r="CD6500" s="4"/>
      <c r="CE6500" s="4"/>
      <c r="CF6500" s="4"/>
      <c r="CG6500" s="4"/>
      <c r="CH6500" s="4"/>
      <c r="CI6500" s="4"/>
      <c r="CJ6500" s="4"/>
      <c r="CK6500" s="4"/>
      <c r="CL6500" s="4"/>
      <c r="CM6500" s="4"/>
      <c r="CN6500" s="4"/>
      <c r="CO6500" s="4"/>
      <c r="CP6500" s="4"/>
      <c r="CQ6500" s="4"/>
      <c r="CR6500" s="4"/>
      <c r="CS6500" s="4"/>
      <c r="CT6500" s="4"/>
      <c r="CU6500" s="4"/>
      <c r="CV6500" s="4"/>
      <c r="CW6500" s="4"/>
      <c r="CX6500" s="4"/>
      <c r="CY6500" s="4"/>
      <c r="CZ6500" s="4"/>
      <c r="DA6500" s="4"/>
      <c r="DB6500" s="4"/>
      <c r="DC6500" s="4"/>
      <c r="DD6500" s="4"/>
      <c r="DE6500" s="4"/>
      <c r="DF6500" s="4"/>
      <c r="DG6500" s="4"/>
      <c r="DH6500" s="4"/>
      <c r="DI6500" s="4"/>
      <c r="DJ6500" s="4"/>
      <c r="DK6500" s="4"/>
      <c r="DL6500" s="4"/>
      <c r="DM6500" s="4"/>
      <c r="DN6500" s="4"/>
      <c r="DO6500" s="4"/>
      <c r="DP6500" s="4"/>
      <c r="DQ6500" s="4"/>
      <c r="DR6500" s="4"/>
      <c r="DS6500" s="4"/>
      <c r="DT6500" s="4"/>
      <c r="DU6500" s="4"/>
      <c r="DV6500" s="4"/>
    </row>
    <row r="6501" spans="1:126" x14ac:dyDescent="0.15">
      <c r="A6501" s="4"/>
      <c r="B6501" s="4"/>
      <c r="C6501" s="4"/>
      <c r="D6501" s="4"/>
      <c r="E6501" s="4"/>
      <c r="F6501" s="4"/>
      <c r="G6501" s="4"/>
      <c r="H6501" s="4"/>
      <c r="I6501" s="4"/>
      <c r="J6501" s="4"/>
      <c r="K6501" s="4"/>
      <c r="L6501" s="4"/>
      <c r="M6501" s="4"/>
      <c r="N6501" s="4"/>
      <c r="O6501" s="4"/>
      <c r="P6501" s="4"/>
      <c r="Q6501" s="4"/>
      <c r="R6501" s="4"/>
      <c r="S6501" s="4"/>
      <c r="T6501" s="4"/>
      <c r="U6501" s="4"/>
      <c r="V6501" s="4"/>
      <c r="W6501" s="4"/>
      <c r="X6501" s="4"/>
      <c r="Y6501" s="4"/>
      <c r="Z6501" s="4"/>
      <c r="AA6501" s="4"/>
      <c r="AB6501" s="4"/>
      <c r="AC6501" s="4"/>
      <c r="AD6501" s="4"/>
      <c r="AE6501" s="4"/>
      <c r="AF6501" s="4"/>
      <c r="AG6501" s="4"/>
      <c r="AH6501" s="4"/>
      <c r="AI6501" s="4"/>
      <c r="AJ6501" s="4"/>
      <c r="AK6501" s="4"/>
      <c r="AL6501" s="4"/>
      <c r="AM6501" s="4"/>
      <c r="AN6501" s="4"/>
      <c r="AO6501" s="4"/>
      <c r="AP6501" s="4"/>
      <c r="AQ6501" s="4"/>
      <c r="AR6501" s="4"/>
      <c r="AS6501" s="4"/>
      <c r="AT6501" s="4"/>
      <c r="AU6501" s="4"/>
      <c r="AV6501" s="4"/>
      <c r="AW6501" s="4"/>
      <c r="AX6501" s="4"/>
      <c r="AY6501" s="4"/>
      <c r="AZ6501" s="4"/>
      <c r="BA6501" s="4"/>
      <c r="BB6501" s="4"/>
      <c r="BC6501" s="4"/>
      <c r="BD6501" s="4"/>
      <c r="BE6501" s="4"/>
      <c r="BF6501" s="4"/>
      <c r="BG6501" s="4"/>
      <c r="BH6501" s="4"/>
      <c r="BI6501" s="4"/>
      <c r="BJ6501" s="4"/>
      <c r="BK6501" s="4"/>
      <c r="BL6501" s="4"/>
      <c r="BM6501" s="4"/>
      <c r="BN6501" s="4"/>
      <c r="BO6501" s="4"/>
      <c r="BP6501" s="4"/>
      <c r="BQ6501" s="4"/>
      <c r="BR6501" s="4"/>
      <c r="BS6501" s="4"/>
      <c r="BT6501" s="4"/>
      <c r="BU6501" s="4"/>
      <c r="BV6501" s="4"/>
      <c r="BW6501" s="4"/>
      <c r="BX6501" s="4"/>
      <c r="BY6501" s="4"/>
      <c r="BZ6501" s="4"/>
      <c r="CA6501" s="4"/>
      <c r="CB6501" s="4"/>
      <c r="CC6501" s="4"/>
      <c r="CD6501" s="4"/>
      <c r="CE6501" s="4"/>
      <c r="CF6501" s="4"/>
      <c r="CG6501" s="4"/>
      <c r="CH6501" s="4"/>
      <c r="CI6501" s="4"/>
      <c r="CJ6501" s="4"/>
      <c r="CK6501" s="4"/>
      <c r="CL6501" s="4"/>
      <c r="CM6501" s="4"/>
      <c r="CN6501" s="4"/>
      <c r="CO6501" s="4"/>
      <c r="CP6501" s="4"/>
      <c r="CQ6501" s="4"/>
      <c r="CR6501" s="4"/>
      <c r="CS6501" s="4"/>
      <c r="CT6501" s="4"/>
      <c r="CU6501" s="4"/>
      <c r="CV6501" s="4"/>
      <c r="CW6501" s="4"/>
      <c r="CX6501" s="4"/>
      <c r="CY6501" s="4"/>
      <c r="CZ6501" s="4"/>
      <c r="DA6501" s="4"/>
      <c r="DB6501" s="4"/>
      <c r="DC6501" s="4"/>
      <c r="DD6501" s="4"/>
      <c r="DE6501" s="4"/>
      <c r="DF6501" s="4"/>
      <c r="DG6501" s="4"/>
      <c r="DH6501" s="4"/>
      <c r="DI6501" s="4"/>
      <c r="DJ6501" s="4"/>
      <c r="DK6501" s="4"/>
      <c r="DL6501" s="4"/>
      <c r="DM6501" s="4"/>
      <c r="DN6501" s="4"/>
      <c r="DO6501" s="4"/>
      <c r="DP6501" s="4"/>
      <c r="DQ6501" s="4"/>
      <c r="DR6501" s="4"/>
      <c r="DS6501" s="4"/>
      <c r="DT6501" s="4"/>
      <c r="DU6501" s="4"/>
      <c r="DV6501" s="4"/>
    </row>
    <row r="6502" spans="1:126" x14ac:dyDescent="0.15">
      <c r="A6502" s="4"/>
      <c r="B6502" s="5"/>
      <c r="C6502" s="4"/>
      <c r="D6502" s="4"/>
      <c r="E6502" s="4"/>
      <c r="F6502" s="4"/>
      <c r="G6502" s="4"/>
      <c r="H6502" s="4"/>
      <c r="I6502" s="4"/>
      <c r="J6502" s="4"/>
      <c r="K6502" s="4"/>
      <c r="L6502" s="4"/>
      <c r="M6502" s="4"/>
      <c r="N6502" s="4"/>
      <c r="O6502" s="4"/>
      <c r="P6502" s="4"/>
      <c r="Q6502" s="4"/>
      <c r="R6502" s="4"/>
      <c r="S6502" s="4"/>
      <c r="T6502" s="4"/>
      <c r="U6502" s="4"/>
      <c r="V6502" s="4"/>
      <c r="W6502" s="4"/>
      <c r="X6502" s="4"/>
      <c r="Y6502" s="4"/>
      <c r="Z6502" s="4"/>
      <c r="AA6502" s="4"/>
      <c r="AB6502" s="4"/>
      <c r="AC6502" s="4"/>
      <c r="AD6502" s="4"/>
      <c r="AE6502" s="4"/>
      <c r="AF6502" s="4"/>
      <c r="AG6502" s="4"/>
      <c r="AH6502" s="4"/>
      <c r="AI6502" s="4"/>
      <c r="AJ6502" s="4"/>
      <c r="AK6502" s="4"/>
      <c r="AL6502" s="4"/>
      <c r="AM6502" s="4"/>
      <c r="AN6502" s="4"/>
      <c r="AO6502" s="4"/>
      <c r="AP6502" s="4"/>
      <c r="AQ6502" s="4"/>
      <c r="AR6502" s="4"/>
      <c r="AS6502" s="4"/>
      <c r="AT6502" s="4"/>
      <c r="AU6502" s="4"/>
      <c r="AV6502" s="4"/>
      <c r="AW6502" s="4"/>
      <c r="AX6502" s="4"/>
      <c r="AY6502" s="4"/>
      <c r="AZ6502" s="4"/>
      <c r="BA6502" s="4"/>
      <c r="BB6502" s="4"/>
      <c r="BC6502" s="4"/>
      <c r="BD6502" s="5"/>
      <c r="BE6502" s="5"/>
      <c r="BF6502" s="4"/>
      <c r="BG6502" s="4"/>
      <c r="BH6502" s="5"/>
      <c r="BI6502" s="4"/>
      <c r="BJ6502" s="4"/>
      <c r="BK6502" s="4"/>
      <c r="BL6502" s="4"/>
      <c r="BM6502" s="5"/>
      <c r="BN6502" s="4"/>
      <c r="BO6502" s="4"/>
      <c r="BP6502" s="4"/>
      <c r="BQ6502" s="4"/>
      <c r="BR6502" s="5"/>
      <c r="BS6502" s="4"/>
      <c r="BT6502" s="4"/>
      <c r="BU6502" s="5"/>
      <c r="BV6502" s="4"/>
      <c r="BW6502" s="4"/>
      <c r="BX6502" s="4"/>
      <c r="BY6502" s="4"/>
      <c r="BZ6502" s="4"/>
      <c r="CA6502" s="4"/>
      <c r="CB6502" s="4"/>
      <c r="CC6502" s="4"/>
      <c r="CD6502" s="4"/>
      <c r="CE6502" s="4"/>
      <c r="CF6502" s="4"/>
      <c r="CG6502" s="4"/>
      <c r="CH6502" s="4"/>
      <c r="CI6502" s="4"/>
      <c r="CJ6502" s="4"/>
      <c r="CK6502" s="4"/>
      <c r="CL6502" s="4"/>
      <c r="CM6502" s="4"/>
      <c r="CN6502" s="4"/>
      <c r="CO6502" s="4"/>
      <c r="CP6502" s="4"/>
      <c r="CQ6502" s="4"/>
      <c r="CR6502" s="4"/>
      <c r="CS6502" s="4"/>
      <c r="CT6502" s="4"/>
      <c r="CU6502" s="4"/>
      <c r="CV6502" s="4"/>
      <c r="CW6502" s="4"/>
      <c r="CX6502" s="4"/>
      <c r="CY6502" s="4"/>
      <c r="CZ6502" s="4"/>
      <c r="DA6502" s="4"/>
      <c r="DB6502" s="4"/>
      <c r="DC6502" s="4"/>
      <c r="DD6502" s="4"/>
      <c r="DE6502" s="4"/>
      <c r="DF6502" s="4"/>
      <c r="DG6502" s="4"/>
      <c r="DH6502" s="4"/>
      <c r="DI6502" s="4"/>
      <c r="DJ6502" s="4"/>
      <c r="DK6502" s="4"/>
      <c r="DL6502" s="4"/>
      <c r="DM6502" s="4"/>
      <c r="DN6502" s="4"/>
      <c r="DO6502" s="4"/>
      <c r="DP6502" s="4"/>
      <c r="DQ6502" s="4"/>
      <c r="DR6502" s="4"/>
      <c r="DS6502" s="4"/>
      <c r="DT6502" s="4"/>
      <c r="DU6502" s="4"/>
      <c r="DV6502" s="4"/>
    </row>
    <row r="6503" spans="1:126" x14ac:dyDescent="0.15">
      <c r="A6503" s="4"/>
      <c r="B6503" s="4"/>
      <c r="C6503" s="4"/>
      <c r="D6503" s="4"/>
      <c r="E6503" s="4"/>
      <c r="F6503" s="4"/>
      <c r="G6503" s="4"/>
      <c r="H6503" s="4"/>
      <c r="I6503" s="4"/>
      <c r="J6503" s="4"/>
      <c r="K6503" s="4"/>
      <c r="L6503" s="4"/>
      <c r="M6503" s="4"/>
      <c r="N6503" s="4"/>
      <c r="O6503" s="4"/>
      <c r="P6503" s="4"/>
      <c r="Q6503" s="4"/>
      <c r="R6503" s="4"/>
      <c r="S6503" s="4"/>
      <c r="T6503" s="4"/>
      <c r="U6503" s="4"/>
      <c r="V6503" s="4"/>
      <c r="W6503" s="4"/>
      <c r="X6503" s="4"/>
      <c r="Y6503" s="4"/>
      <c r="Z6503" s="4"/>
      <c r="AA6503" s="4"/>
      <c r="AB6503" s="4"/>
      <c r="AC6503" s="4"/>
      <c r="AD6503" s="4"/>
      <c r="AE6503" s="4"/>
      <c r="AF6503" s="4"/>
      <c r="AG6503" s="4"/>
      <c r="AH6503" s="4"/>
      <c r="AI6503" s="4"/>
      <c r="AJ6503" s="4"/>
      <c r="AK6503" s="4"/>
      <c r="AL6503" s="4"/>
      <c r="AM6503" s="4"/>
      <c r="AN6503" s="4"/>
      <c r="AO6503" s="4"/>
      <c r="AP6503" s="4"/>
      <c r="AQ6503" s="4"/>
      <c r="AR6503" s="4"/>
      <c r="AS6503" s="4"/>
      <c r="AT6503" s="4"/>
      <c r="AU6503" s="4"/>
      <c r="AV6503" s="4"/>
      <c r="AW6503" s="4"/>
      <c r="AX6503" s="4"/>
      <c r="AY6503" s="4"/>
      <c r="AZ6503" s="4"/>
      <c r="BA6503" s="4"/>
      <c r="BB6503" s="4"/>
      <c r="BC6503" s="4"/>
      <c r="BD6503" s="4"/>
      <c r="BE6503" s="4"/>
      <c r="BF6503" s="4"/>
      <c r="BG6503" s="4"/>
      <c r="BH6503" s="4"/>
      <c r="BI6503" s="4"/>
      <c r="BJ6503" s="4"/>
      <c r="BK6503" s="4"/>
      <c r="BL6503" s="4"/>
      <c r="BM6503" s="4"/>
      <c r="BN6503" s="4"/>
      <c r="BO6503" s="4"/>
      <c r="BP6503" s="4"/>
      <c r="BQ6503" s="4"/>
      <c r="BR6503" s="4"/>
      <c r="BS6503" s="4"/>
      <c r="BT6503" s="4"/>
      <c r="BU6503" s="4"/>
      <c r="BV6503" s="4"/>
      <c r="BW6503" s="4"/>
      <c r="BX6503" s="4"/>
      <c r="BY6503" s="4"/>
      <c r="BZ6503" s="4"/>
      <c r="CA6503" s="4"/>
      <c r="CB6503" s="4"/>
      <c r="CC6503" s="4"/>
      <c r="CD6503" s="4"/>
      <c r="CE6503" s="4"/>
      <c r="CF6503" s="4"/>
      <c r="CG6503" s="4"/>
      <c r="CH6503" s="4"/>
      <c r="CI6503" s="4"/>
      <c r="CJ6503" s="4"/>
      <c r="CK6503" s="4"/>
      <c r="CL6503" s="4"/>
      <c r="CM6503" s="4"/>
      <c r="CN6503" s="4"/>
      <c r="CO6503" s="4"/>
      <c r="CP6503" s="4"/>
      <c r="CQ6503" s="4"/>
      <c r="CR6503" s="4"/>
      <c r="CS6503" s="4"/>
      <c r="CT6503" s="4"/>
      <c r="CU6503" s="4"/>
      <c r="CV6503" s="4"/>
      <c r="CW6503" s="4"/>
      <c r="CX6503" s="4"/>
      <c r="CY6503" s="4"/>
      <c r="CZ6503" s="4"/>
      <c r="DA6503" s="4"/>
      <c r="DB6503" s="4"/>
      <c r="DC6503" s="4"/>
      <c r="DD6503" s="4"/>
      <c r="DE6503" s="4"/>
      <c r="DF6503" s="4"/>
      <c r="DG6503" s="4"/>
      <c r="DH6503" s="4"/>
      <c r="DI6503" s="4"/>
      <c r="DJ6503" s="4"/>
      <c r="DK6503" s="4"/>
      <c r="DL6503" s="4"/>
      <c r="DM6503" s="4"/>
      <c r="DN6503" s="4"/>
      <c r="DO6503" s="4"/>
      <c r="DP6503" s="4"/>
      <c r="DQ6503" s="4"/>
      <c r="DR6503" s="4"/>
      <c r="DS6503" s="4"/>
      <c r="DT6503" s="4"/>
      <c r="DU6503" s="4"/>
      <c r="DV6503" s="4"/>
    </row>
    <row r="6504" spans="1:126" x14ac:dyDescent="0.15">
      <c r="A6504" s="4"/>
      <c r="B6504" s="5"/>
      <c r="C6504" s="4"/>
      <c r="D6504" s="4"/>
      <c r="E6504" s="4"/>
      <c r="F6504" s="4"/>
      <c r="G6504" s="4"/>
      <c r="H6504" s="4"/>
      <c r="I6504" s="4"/>
      <c r="J6504" s="4"/>
      <c r="K6504" s="4"/>
      <c r="L6504" s="4"/>
      <c r="M6504" s="4"/>
      <c r="N6504" s="4"/>
      <c r="O6504" s="4"/>
      <c r="P6504" s="4"/>
      <c r="Q6504" s="4"/>
      <c r="R6504" s="4"/>
      <c r="S6504" s="4"/>
      <c r="T6504" s="4"/>
      <c r="U6504" s="4"/>
      <c r="V6504" s="4"/>
      <c r="W6504" s="4"/>
      <c r="X6504" s="4"/>
      <c r="Y6504" s="4"/>
      <c r="Z6504" s="4"/>
      <c r="AA6504" s="4"/>
      <c r="AB6504" s="4"/>
      <c r="AC6504" s="4"/>
      <c r="AD6504" s="4"/>
      <c r="AE6504" s="4"/>
      <c r="AF6504" s="4"/>
      <c r="AG6504" s="4"/>
      <c r="AH6504" s="4"/>
      <c r="AI6504" s="4"/>
      <c r="AJ6504" s="4"/>
      <c r="AK6504" s="4"/>
      <c r="AL6504" s="4"/>
      <c r="AM6504" s="4"/>
      <c r="AN6504" s="4"/>
      <c r="AO6504" s="4"/>
      <c r="AP6504" s="4"/>
      <c r="AQ6504" s="4"/>
      <c r="AR6504" s="4"/>
      <c r="AS6504" s="4"/>
      <c r="AT6504" s="4"/>
      <c r="AU6504" s="4"/>
      <c r="AV6504" s="4"/>
      <c r="AW6504" s="4"/>
      <c r="AX6504" s="4"/>
      <c r="AY6504" s="4"/>
      <c r="AZ6504" s="4"/>
      <c r="BA6504" s="4"/>
      <c r="BB6504" s="4"/>
      <c r="BC6504" s="4"/>
      <c r="BD6504" s="5"/>
      <c r="BE6504" s="5"/>
      <c r="BF6504" s="4"/>
      <c r="BG6504" s="4"/>
      <c r="BH6504" s="4"/>
      <c r="BI6504" s="4"/>
      <c r="BJ6504" s="4"/>
      <c r="BK6504" s="4"/>
      <c r="BL6504" s="4"/>
      <c r="BM6504" s="5"/>
      <c r="BN6504" s="4"/>
      <c r="BO6504" s="4"/>
      <c r="BP6504" s="4"/>
      <c r="BQ6504" s="4"/>
      <c r="BR6504" s="5"/>
      <c r="BS6504" s="4"/>
      <c r="BT6504" s="4"/>
      <c r="BU6504" s="5"/>
      <c r="BV6504" s="4"/>
      <c r="BW6504" s="4"/>
      <c r="BX6504" s="4"/>
      <c r="BY6504" s="4"/>
      <c r="BZ6504" s="4"/>
      <c r="CA6504" s="4"/>
      <c r="CB6504" s="4"/>
      <c r="CC6504" s="4"/>
      <c r="CD6504" s="4"/>
      <c r="CE6504" s="4"/>
      <c r="CF6504" s="4"/>
      <c r="CG6504" s="4"/>
      <c r="CH6504" s="4"/>
      <c r="CI6504" s="4"/>
      <c r="CJ6504" s="4"/>
      <c r="CK6504" s="4"/>
      <c r="CL6504" s="4"/>
      <c r="CM6504" s="4"/>
      <c r="CN6504" s="4"/>
      <c r="CO6504" s="4"/>
      <c r="CP6504" s="4"/>
      <c r="CQ6504" s="4"/>
      <c r="CR6504" s="4"/>
      <c r="CS6504" s="4"/>
      <c r="CT6504" s="4"/>
      <c r="CU6504" s="4"/>
      <c r="CV6504" s="4"/>
      <c r="CW6504" s="4"/>
      <c r="CX6504" s="4"/>
      <c r="CY6504" s="4"/>
      <c r="CZ6504" s="4"/>
      <c r="DA6504" s="4"/>
      <c r="DB6504" s="4"/>
      <c r="DC6504" s="4"/>
      <c r="DD6504" s="4"/>
      <c r="DE6504" s="4"/>
      <c r="DF6504" s="4"/>
      <c r="DG6504" s="4"/>
      <c r="DH6504" s="4"/>
      <c r="DI6504" s="4"/>
      <c r="DJ6504" s="4"/>
      <c r="DK6504" s="4"/>
      <c r="DL6504" s="4"/>
      <c r="DM6504" s="4"/>
      <c r="DN6504" s="4"/>
      <c r="DO6504" s="4"/>
      <c r="DP6504" s="4"/>
      <c r="DQ6504" s="4"/>
      <c r="DR6504" s="4"/>
      <c r="DS6504" s="4"/>
      <c r="DT6504" s="4"/>
      <c r="DU6504" s="4"/>
      <c r="DV6504" s="4"/>
    </row>
    <row r="6505" spans="1:126" x14ac:dyDescent="0.15">
      <c r="A6505" s="4"/>
      <c r="B6505" s="4"/>
      <c r="C6505" s="4"/>
      <c r="D6505" s="4"/>
      <c r="E6505" s="4"/>
      <c r="F6505" s="4"/>
      <c r="G6505" s="4"/>
      <c r="H6505" s="4"/>
      <c r="I6505" s="4"/>
      <c r="J6505" s="4"/>
      <c r="K6505" s="4"/>
      <c r="L6505" s="4"/>
      <c r="M6505" s="4"/>
      <c r="N6505" s="4"/>
      <c r="O6505" s="4"/>
      <c r="P6505" s="4"/>
      <c r="Q6505" s="4"/>
      <c r="R6505" s="4"/>
      <c r="S6505" s="4"/>
      <c r="T6505" s="4"/>
      <c r="U6505" s="4"/>
      <c r="V6505" s="4"/>
      <c r="W6505" s="4"/>
      <c r="X6505" s="4"/>
      <c r="Y6505" s="4"/>
      <c r="Z6505" s="4"/>
      <c r="AA6505" s="4"/>
      <c r="AB6505" s="4"/>
      <c r="AC6505" s="4"/>
      <c r="AD6505" s="4"/>
      <c r="AE6505" s="4"/>
      <c r="AF6505" s="4"/>
      <c r="AG6505" s="4"/>
      <c r="AH6505" s="4"/>
      <c r="AI6505" s="4"/>
      <c r="AJ6505" s="4"/>
      <c r="AK6505" s="4"/>
      <c r="AL6505" s="4"/>
      <c r="AM6505" s="4"/>
      <c r="AN6505" s="4"/>
      <c r="AO6505" s="4"/>
      <c r="AP6505" s="4"/>
      <c r="AQ6505" s="4"/>
      <c r="AR6505" s="4"/>
      <c r="AS6505" s="4"/>
      <c r="AT6505" s="4"/>
      <c r="AU6505" s="4"/>
      <c r="AV6505" s="4"/>
      <c r="AW6505" s="4"/>
      <c r="AX6505" s="4"/>
      <c r="AY6505" s="4"/>
      <c r="AZ6505" s="4"/>
      <c r="BA6505" s="4"/>
      <c r="BB6505" s="4"/>
      <c r="BC6505" s="4"/>
      <c r="BD6505" s="4"/>
      <c r="BE6505" s="4"/>
      <c r="BF6505" s="4"/>
      <c r="BG6505" s="4"/>
      <c r="BH6505" s="4"/>
      <c r="BI6505" s="4"/>
      <c r="BJ6505" s="4"/>
      <c r="BK6505" s="4"/>
      <c r="BL6505" s="4"/>
      <c r="BM6505" s="4"/>
      <c r="BN6505" s="4"/>
      <c r="BO6505" s="4"/>
      <c r="BP6505" s="4"/>
      <c r="BQ6505" s="4"/>
      <c r="BR6505" s="4"/>
      <c r="BS6505" s="4"/>
      <c r="BT6505" s="4"/>
      <c r="BU6505" s="4"/>
      <c r="BV6505" s="4"/>
      <c r="BW6505" s="4"/>
      <c r="BX6505" s="4"/>
      <c r="BY6505" s="4"/>
      <c r="BZ6505" s="4"/>
      <c r="CA6505" s="4"/>
      <c r="CB6505" s="4"/>
      <c r="CC6505" s="4"/>
      <c r="CD6505" s="4"/>
      <c r="CE6505" s="4"/>
      <c r="CF6505" s="4"/>
      <c r="CG6505" s="4"/>
      <c r="CH6505" s="4"/>
      <c r="CI6505" s="4"/>
      <c r="CJ6505" s="4"/>
      <c r="CK6505" s="4"/>
      <c r="CL6505" s="4"/>
      <c r="CM6505" s="4"/>
      <c r="CN6505" s="4"/>
      <c r="CO6505" s="4"/>
      <c r="CP6505" s="4"/>
      <c r="CQ6505" s="4"/>
      <c r="CR6505" s="4"/>
      <c r="CS6505" s="4"/>
      <c r="CT6505" s="4"/>
      <c r="CU6505" s="4"/>
      <c r="CV6505" s="4"/>
      <c r="CW6505" s="4"/>
      <c r="CX6505" s="4"/>
      <c r="CY6505" s="4"/>
      <c r="CZ6505" s="4"/>
      <c r="DA6505" s="4"/>
      <c r="DB6505" s="4"/>
      <c r="DC6505" s="4"/>
      <c r="DD6505" s="4"/>
      <c r="DE6505" s="4"/>
      <c r="DF6505" s="4"/>
      <c r="DG6505" s="4"/>
      <c r="DH6505" s="4"/>
      <c r="DI6505" s="4"/>
      <c r="DJ6505" s="4"/>
      <c r="DK6505" s="4"/>
      <c r="DL6505" s="4"/>
      <c r="DM6505" s="4"/>
      <c r="DN6505" s="4"/>
      <c r="DO6505" s="4"/>
      <c r="DP6505" s="4"/>
      <c r="DQ6505" s="4"/>
      <c r="DR6505" s="4"/>
      <c r="DS6505" s="4"/>
      <c r="DT6505" s="4"/>
      <c r="DU6505" s="4"/>
      <c r="DV6505" s="4"/>
    </row>
    <row r="6506" spans="1:126" x14ac:dyDescent="0.15">
      <c r="A6506" s="4"/>
      <c r="B6506" s="5"/>
      <c r="C6506" s="4"/>
      <c r="D6506" s="4"/>
      <c r="E6506" s="4"/>
      <c r="F6506" s="4"/>
      <c r="G6506" s="4"/>
      <c r="H6506" s="4"/>
      <c r="I6506" s="4"/>
      <c r="J6506" s="4"/>
      <c r="K6506" s="4"/>
      <c r="L6506" s="4"/>
      <c r="M6506" s="4"/>
      <c r="N6506" s="4"/>
      <c r="O6506" s="4"/>
      <c r="P6506" s="4"/>
      <c r="Q6506" s="4"/>
      <c r="R6506" s="4"/>
      <c r="S6506" s="4"/>
      <c r="T6506" s="4"/>
      <c r="U6506" s="4"/>
      <c r="V6506" s="4"/>
      <c r="W6506" s="4"/>
      <c r="X6506" s="4"/>
      <c r="Y6506" s="4"/>
      <c r="Z6506" s="4"/>
      <c r="AA6506" s="4"/>
      <c r="AB6506" s="4"/>
      <c r="AC6506" s="4"/>
      <c r="AD6506" s="4"/>
      <c r="AE6506" s="4"/>
      <c r="AF6506" s="4"/>
      <c r="AG6506" s="4"/>
      <c r="AH6506" s="4"/>
      <c r="AI6506" s="4"/>
      <c r="AJ6506" s="4"/>
      <c r="AK6506" s="4"/>
      <c r="AL6506" s="4"/>
      <c r="AM6506" s="4"/>
      <c r="AN6506" s="4"/>
      <c r="AO6506" s="4"/>
      <c r="AP6506" s="4"/>
      <c r="AQ6506" s="4"/>
      <c r="AR6506" s="4"/>
      <c r="AS6506" s="4"/>
      <c r="AT6506" s="4"/>
      <c r="AU6506" s="4"/>
      <c r="AV6506" s="4"/>
      <c r="AW6506" s="4"/>
      <c r="AX6506" s="4"/>
      <c r="AY6506" s="4"/>
      <c r="AZ6506" s="4"/>
      <c r="BA6506" s="4"/>
      <c r="BB6506" s="4"/>
      <c r="BC6506" s="4"/>
      <c r="BD6506" s="5"/>
      <c r="BE6506" s="5"/>
      <c r="BF6506" s="4"/>
      <c r="BG6506" s="4"/>
      <c r="BH6506" s="5"/>
      <c r="BI6506" s="4"/>
      <c r="BJ6506" s="4"/>
      <c r="BK6506" s="4"/>
      <c r="BL6506" s="4"/>
      <c r="BM6506" s="5"/>
      <c r="BN6506" s="4"/>
      <c r="BO6506" s="4"/>
      <c r="BP6506" s="4"/>
      <c r="BQ6506" s="4"/>
      <c r="BR6506" s="5"/>
      <c r="BS6506" s="4"/>
      <c r="BT6506" s="4"/>
      <c r="BU6506" s="5"/>
      <c r="BV6506" s="4"/>
      <c r="BW6506" s="4"/>
      <c r="BX6506" s="4"/>
      <c r="BY6506" s="4"/>
      <c r="BZ6506" s="4"/>
      <c r="CA6506" s="4"/>
      <c r="CB6506" s="4"/>
      <c r="CC6506" s="4"/>
      <c r="CD6506" s="4"/>
      <c r="CE6506" s="4"/>
      <c r="CF6506" s="4"/>
      <c r="CG6506" s="4"/>
      <c r="CH6506" s="4"/>
      <c r="CI6506" s="4"/>
      <c r="CJ6506" s="4"/>
      <c r="CK6506" s="4"/>
      <c r="CL6506" s="4"/>
      <c r="CM6506" s="4"/>
      <c r="CN6506" s="4"/>
      <c r="CO6506" s="4"/>
      <c r="CP6506" s="4"/>
      <c r="CQ6506" s="4"/>
      <c r="CR6506" s="4"/>
      <c r="CS6506" s="4"/>
      <c r="CT6506" s="4"/>
      <c r="CU6506" s="4"/>
      <c r="CV6506" s="4"/>
      <c r="CW6506" s="4"/>
      <c r="CX6506" s="4"/>
      <c r="CY6506" s="4"/>
      <c r="CZ6506" s="4"/>
      <c r="DA6506" s="4"/>
      <c r="DB6506" s="4"/>
      <c r="DC6506" s="4"/>
      <c r="DD6506" s="4"/>
      <c r="DE6506" s="4"/>
      <c r="DF6506" s="4"/>
      <c r="DG6506" s="4"/>
      <c r="DH6506" s="4"/>
      <c r="DI6506" s="4"/>
      <c r="DJ6506" s="4"/>
      <c r="DK6506" s="4"/>
      <c r="DL6506" s="4"/>
      <c r="DM6506" s="4"/>
      <c r="DN6506" s="4"/>
      <c r="DO6506" s="4"/>
      <c r="DP6506" s="4"/>
      <c r="DQ6506" s="4"/>
      <c r="DR6506" s="4"/>
      <c r="DS6506" s="4"/>
      <c r="DT6506" s="4"/>
      <c r="DU6506" s="4"/>
      <c r="DV6506" s="4"/>
    </row>
    <row r="6507" spans="1:126" x14ac:dyDescent="0.15">
      <c r="A6507" s="4"/>
      <c r="B6507" s="4"/>
      <c r="C6507" s="4"/>
      <c r="D6507" s="4"/>
      <c r="E6507" s="4"/>
      <c r="F6507" s="4"/>
      <c r="G6507" s="4"/>
      <c r="H6507" s="4"/>
      <c r="I6507" s="4"/>
      <c r="J6507" s="4"/>
      <c r="K6507" s="4"/>
      <c r="L6507" s="4"/>
      <c r="M6507" s="4"/>
      <c r="N6507" s="4"/>
      <c r="O6507" s="4"/>
      <c r="P6507" s="4"/>
      <c r="Q6507" s="4"/>
      <c r="R6507" s="4"/>
      <c r="S6507" s="4"/>
      <c r="T6507" s="4"/>
      <c r="U6507" s="4"/>
      <c r="V6507" s="4"/>
      <c r="W6507" s="4"/>
      <c r="X6507" s="4"/>
      <c r="Y6507" s="4"/>
      <c r="Z6507" s="4"/>
      <c r="AA6507" s="4"/>
      <c r="AB6507" s="4"/>
      <c r="AC6507" s="4"/>
      <c r="AD6507" s="4"/>
      <c r="AE6507" s="4"/>
      <c r="AF6507" s="4"/>
      <c r="AG6507" s="4"/>
      <c r="AH6507" s="4"/>
      <c r="AI6507" s="4"/>
      <c r="AJ6507" s="4"/>
      <c r="AK6507" s="4"/>
      <c r="AL6507" s="4"/>
      <c r="AM6507" s="4"/>
      <c r="AN6507" s="4"/>
      <c r="AO6507" s="4"/>
      <c r="AP6507" s="4"/>
      <c r="AQ6507" s="4"/>
      <c r="AR6507" s="4"/>
      <c r="AS6507" s="4"/>
      <c r="AT6507" s="4"/>
      <c r="AU6507" s="4"/>
      <c r="AV6507" s="4"/>
      <c r="AW6507" s="4"/>
      <c r="AX6507" s="4"/>
      <c r="AY6507" s="4"/>
      <c r="AZ6507" s="4"/>
      <c r="BA6507" s="4"/>
      <c r="BB6507" s="4"/>
      <c r="BC6507" s="4"/>
      <c r="BD6507" s="4"/>
      <c r="BE6507" s="4"/>
      <c r="BF6507" s="4"/>
      <c r="BG6507" s="4"/>
      <c r="BH6507" s="4"/>
      <c r="BI6507" s="4"/>
      <c r="BJ6507" s="4"/>
      <c r="BK6507" s="4"/>
      <c r="BL6507" s="4"/>
      <c r="BM6507" s="4"/>
      <c r="BN6507" s="4"/>
      <c r="BO6507" s="4"/>
      <c r="BP6507" s="4"/>
      <c r="BQ6507" s="4"/>
      <c r="BR6507" s="4"/>
      <c r="BS6507" s="4"/>
      <c r="BT6507" s="4"/>
      <c r="BU6507" s="4"/>
      <c r="BV6507" s="4"/>
      <c r="BW6507" s="4"/>
      <c r="BX6507" s="4"/>
      <c r="BY6507" s="4"/>
      <c r="BZ6507" s="4"/>
      <c r="CA6507" s="4"/>
      <c r="CB6507" s="4"/>
      <c r="CC6507" s="4"/>
      <c r="CD6507" s="4"/>
      <c r="CE6507" s="4"/>
      <c r="CF6507" s="4"/>
      <c r="CG6507" s="4"/>
      <c r="CH6507" s="4"/>
      <c r="CI6507" s="4"/>
      <c r="CJ6507" s="4"/>
      <c r="CK6507" s="4"/>
      <c r="CL6507" s="4"/>
      <c r="CM6507" s="4"/>
      <c r="CN6507" s="4"/>
      <c r="CO6507" s="4"/>
      <c r="CP6507" s="4"/>
      <c r="CQ6507" s="4"/>
      <c r="CR6507" s="4"/>
      <c r="CS6507" s="4"/>
      <c r="CT6507" s="4"/>
      <c r="CU6507" s="4"/>
      <c r="CV6507" s="4"/>
      <c r="CW6507" s="4"/>
      <c r="CX6507" s="4"/>
      <c r="CY6507" s="4"/>
      <c r="CZ6507" s="4"/>
      <c r="DA6507" s="4"/>
      <c r="DB6507" s="4"/>
      <c r="DC6507" s="4"/>
      <c r="DD6507" s="4"/>
      <c r="DE6507" s="4"/>
      <c r="DF6507" s="4"/>
      <c r="DG6507" s="4"/>
      <c r="DH6507" s="4"/>
      <c r="DI6507" s="4"/>
      <c r="DJ6507" s="4"/>
      <c r="DK6507" s="4"/>
      <c r="DL6507" s="4"/>
      <c r="DM6507" s="4"/>
      <c r="DN6507" s="4"/>
      <c r="DO6507" s="4"/>
      <c r="DP6507" s="4"/>
      <c r="DQ6507" s="4"/>
      <c r="DR6507" s="4"/>
      <c r="DS6507" s="4"/>
      <c r="DT6507" s="4"/>
      <c r="DU6507" s="4"/>
      <c r="DV6507" s="4"/>
    </row>
    <row r="6508" spans="1:126" x14ac:dyDescent="0.15">
      <c r="A6508" s="4"/>
      <c r="B6508" s="5"/>
      <c r="C6508" s="4"/>
      <c r="D6508" s="4"/>
      <c r="E6508" s="4"/>
      <c r="F6508" s="4"/>
      <c r="G6508" s="4"/>
      <c r="H6508" s="4"/>
      <c r="I6508" s="4"/>
      <c r="J6508" s="4"/>
      <c r="K6508" s="4"/>
      <c r="L6508" s="4"/>
      <c r="M6508" s="4"/>
      <c r="N6508" s="4"/>
      <c r="O6508" s="4"/>
      <c r="P6508" s="4"/>
      <c r="Q6508" s="4"/>
      <c r="R6508" s="4"/>
      <c r="S6508" s="4"/>
      <c r="T6508" s="4"/>
      <c r="U6508" s="4"/>
      <c r="V6508" s="4"/>
      <c r="W6508" s="4"/>
      <c r="X6508" s="4"/>
      <c r="Y6508" s="4"/>
      <c r="Z6508" s="4"/>
      <c r="AA6508" s="4"/>
      <c r="AB6508" s="4"/>
      <c r="AC6508" s="4"/>
      <c r="AD6508" s="4"/>
      <c r="AE6508" s="4"/>
      <c r="AF6508" s="4"/>
      <c r="AG6508" s="4"/>
      <c r="AH6508" s="4"/>
      <c r="AI6508" s="4"/>
      <c r="AJ6508" s="4"/>
      <c r="AK6508" s="4"/>
      <c r="AL6508" s="4"/>
      <c r="AM6508" s="4"/>
      <c r="AN6508" s="4"/>
      <c r="AO6508" s="4"/>
      <c r="AP6508" s="4"/>
      <c r="AQ6508" s="4"/>
      <c r="AR6508" s="4"/>
      <c r="AS6508" s="4"/>
      <c r="AT6508" s="4"/>
      <c r="AU6508" s="4"/>
      <c r="AV6508" s="4"/>
      <c r="AW6508" s="4"/>
      <c r="AX6508" s="4"/>
      <c r="AY6508" s="4"/>
      <c r="AZ6508" s="4"/>
      <c r="BA6508" s="4"/>
      <c r="BB6508" s="4"/>
      <c r="BC6508" s="4"/>
      <c r="BD6508" s="5"/>
      <c r="BE6508" s="5"/>
      <c r="BF6508" s="4"/>
      <c r="BG6508" s="4"/>
      <c r="BH6508" s="4"/>
      <c r="BI6508" s="4"/>
      <c r="BJ6508" s="4"/>
      <c r="BK6508" s="4"/>
      <c r="BL6508" s="4"/>
      <c r="BM6508" s="5"/>
      <c r="BN6508" s="4"/>
      <c r="BO6508" s="4"/>
      <c r="BP6508" s="4"/>
      <c r="BQ6508" s="4"/>
      <c r="BR6508" s="5"/>
      <c r="BS6508" s="4"/>
      <c r="BT6508" s="4"/>
      <c r="BU6508" s="5"/>
      <c r="BV6508" s="4"/>
      <c r="BW6508" s="4"/>
      <c r="BX6508" s="4"/>
      <c r="BY6508" s="4"/>
      <c r="BZ6508" s="4"/>
      <c r="CA6508" s="4"/>
      <c r="CB6508" s="4"/>
      <c r="CC6508" s="4"/>
      <c r="CD6508" s="4"/>
      <c r="CE6508" s="4"/>
      <c r="CF6508" s="4"/>
      <c r="CG6508" s="4"/>
      <c r="CH6508" s="4"/>
      <c r="CI6508" s="4"/>
      <c r="CJ6508" s="4"/>
      <c r="CK6508" s="4"/>
      <c r="CL6508" s="4"/>
      <c r="CM6508" s="4"/>
      <c r="CN6508" s="4"/>
      <c r="CO6508" s="4"/>
      <c r="CP6508" s="4"/>
      <c r="CQ6508" s="4"/>
      <c r="CR6508" s="4"/>
      <c r="CS6508" s="4"/>
      <c r="CT6508" s="4"/>
      <c r="CU6508" s="4"/>
      <c r="CV6508" s="4"/>
      <c r="CW6508" s="4"/>
      <c r="CX6508" s="4"/>
      <c r="CY6508" s="4"/>
      <c r="CZ6508" s="4"/>
      <c r="DA6508" s="4"/>
      <c r="DB6508" s="4"/>
      <c r="DC6508" s="4"/>
      <c r="DD6508" s="4"/>
      <c r="DE6508" s="4"/>
      <c r="DF6508" s="4"/>
      <c r="DG6508" s="4"/>
      <c r="DH6508" s="4"/>
      <c r="DI6508" s="4"/>
      <c r="DJ6508" s="4"/>
      <c r="DK6508" s="4"/>
      <c r="DL6508" s="4"/>
      <c r="DM6508" s="4"/>
      <c r="DN6508" s="4"/>
      <c r="DO6508" s="4"/>
      <c r="DP6508" s="4"/>
      <c r="DQ6508" s="4"/>
      <c r="DR6508" s="4"/>
      <c r="DS6508" s="4"/>
      <c r="DT6508" s="4"/>
      <c r="DU6508" s="4"/>
      <c r="DV6508" s="4"/>
    </row>
    <row r="6509" spans="1:126" x14ac:dyDescent="0.15">
      <c r="A6509" s="4"/>
      <c r="B6509" s="4"/>
      <c r="C6509" s="4"/>
      <c r="D6509" s="4"/>
      <c r="E6509" s="4"/>
      <c r="F6509" s="4"/>
      <c r="G6509" s="4"/>
      <c r="H6509" s="4"/>
      <c r="I6509" s="4"/>
      <c r="J6509" s="4"/>
      <c r="K6509" s="4"/>
      <c r="L6509" s="4"/>
      <c r="M6509" s="4"/>
      <c r="N6509" s="4"/>
      <c r="O6509" s="4"/>
      <c r="P6509" s="4"/>
      <c r="Q6509" s="4"/>
      <c r="R6509" s="4"/>
      <c r="S6509" s="4"/>
      <c r="T6509" s="4"/>
      <c r="U6509" s="4"/>
      <c r="V6509" s="4"/>
      <c r="W6509" s="4"/>
      <c r="X6509" s="4"/>
      <c r="Y6509" s="4"/>
      <c r="Z6509" s="4"/>
      <c r="AA6509" s="4"/>
      <c r="AB6509" s="4"/>
      <c r="AC6509" s="4"/>
      <c r="AD6509" s="4"/>
      <c r="AE6509" s="4"/>
      <c r="AF6509" s="4"/>
      <c r="AG6509" s="4"/>
      <c r="AH6509" s="4"/>
      <c r="AI6509" s="4"/>
      <c r="AJ6509" s="4"/>
      <c r="AK6509" s="4"/>
      <c r="AL6509" s="4"/>
      <c r="AM6509" s="4"/>
      <c r="AN6509" s="4"/>
      <c r="AO6509" s="4"/>
      <c r="AP6509" s="4"/>
      <c r="AQ6509" s="4"/>
      <c r="AR6509" s="4"/>
      <c r="AS6509" s="4"/>
      <c r="AT6509" s="4"/>
      <c r="AU6509" s="4"/>
      <c r="AV6509" s="4"/>
      <c r="AW6509" s="4"/>
      <c r="AX6509" s="4"/>
      <c r="AY6509" s="4"/>
      <c r="AZ6509" s="4"/>
      <c r="BA6509" s="4"/>
      <c r="BB6509" s="4"/>
      <c r="BC6509" s="4"/>
      <c r="BD6509" s="4"/>
      <c r="BE6509" s="4"/>
      <c r="BF6509" s="4"/>
      <c r="BG6509" s="4"/>
      <c r="BH6509" s="4"/>
      <c r="BI6509" s="4"/>
      <c r="BJ6509" s="4"/>
      <c r="BK6509" s="4"/>
      <c r="BL6509" s="4"/>
      <c r="BM6509" s="4"/>
      <c r="BN6509" s="4"/>
      <c r="BO6509" s="4"/>
      <c r="BP6509" s="4"/>
      <c r="BQ6509" s="4"/>
      <c r="BR6509" s="4"/>
      <c r="BS6509" s="4"/>
      <c r="BT6509" s="4"/>
      <c r="BU6509" s="4"/>
      <c r="BV6509" s="4"/>
      <c r="BW6509" s="4"/>
      <c r="BX6509" s="4"/>
      <c r="BY6509" s="4"/>
      <c r="BZ6509" s="4"/>
      <c r="CA6509" s="4"/>
      <c r="CB6509" s="4"/>
      <c r="CC6509" s="4"/>
      <c r="CD6509" s="4"/>
      <c r="CE6509" s="4"/>
      <c r="CF6509" s="4"/>
      <c r="CG6509" s="4"/>
      <c r="CH6509" s="4"/>
      <c r="CI6509" s="4"/>
      <c r="CJ6509" s="4"/>
      <c r="CK6509" s="4"/>
      <c r="CL6509" s="4"/>
      <c r="CM6509" s="4"/>
      <c r="CN6509" s="4"/>
      <c r="CO6509" s="4"/>
      <c r="CP6509" s="4"/>
      <c r="CQ6509" s="4"/>
      <c r="CR6509" s="4"/>
      <c r="CS6509" s="4"/>
      <c r="CT6509" s="4"/>
      <c r="CU6509" s="4"/>
      <c r="CV6509" s="4"/>
      <c r="CW6509" s="4"/>
      <c r="CX6509" s="4"/>
      <c r="CY6509" s="4"/>
      <c r="CZ6509" s="4"/>
      <c r="DA6509" s="4"/>
      <c r="DB6509" s="4"/>
      <c r="DC6509" s="4"/>
      <c r="DD6509" s="4"/>
      <c r="DE6509" s="4"/>
      <c r="DF6509" s="4"/>
      <c r="DG6509" s="4"/>
      <c r="DH6509" s="4"/>
      <c r="DI6509" s="4"/>
      <c r="DJ6509" s="4"/>
      <c r="DK6509" s="4"/>
      <c r="DL6509" s="4"/>
      <c r="DM6509" s="4"/>
      <c r="DN6509" s="4"/>
      <c r="DO6509" s="4"/>
      <c r="DP6509" s="4"/>
      <c r="DQ6509" s="4"/>
      <c r="DR6509" s="4"/>
      <c r="DS6509" s="4"/>
      <c r="DT6509" s="4"/>
      <c r="DU6509" s="4"/>
      <c r="DV6509" s="4"/>
    </row>
    <row r="6510" spans="1:126" x14ac:dyDescent="0.15">
      <c r="A6510" s="4"/>
      <c r="B6510" s="5"/>
      <c r="C6510" s="4"/>
      <c r="D6510" s="4"/>
      <c r="E6510" s="4"/>
      <c r="F6510" s="4"/>
      <c r="G6510" s="4"/>
      <c r="H6510" s="4"/>
      <c r="I6510" s="4"/>
      <c r="J6510" s="4"/>
      <c r="K6510" s="4"/>
      <c r="L6510" s="4"/>
      <c r="M6510" s="4"/>
      <c r="N6510" s="4"/>
      <c r="O6510" s="4"/>
      <c r="P6510" s="4"/>
      <c r="Q6510" s="4"/>
      <c r="R6510" s="4"/>
      <c r="S6510" s="4"/>
      <c r="T6510" s="4"/>
      <c r="U6510" s="4"/>
      <c r="V6510" s="4"/>
      <c r="W6510" s="4"/>
      <c r="X6510" s="4"/>
      <c r="Y6510" s="4"/>
      <c r="Z6510" s="4"/>
      <c r="AA6510" s="4"/>
      <c r="AB6510" s="4"/>
      <c r="AC6510" s="4"/>
      <c r="AD6510" s="4"/>
      <c r="AE6510" s="4"/>
      <c r="AF6510" s="4"/>
      <c r="AG6510" s="4"/>
      <c r="AH6510" s="4"/>
      <c r="AI6510" s="4"/>
      <c r="AJ6510" s="4"/>
      <c r="AK6510" s="4"/>
      <c r="AL6510" s="4"/>
      <c r="AM6510" s="4"/>
      <c r="AN6510" s="4"/>
      <c r="AO6510" s="4"/>
      <c r="AP6510" s="4"/>
      <c r="AQ6510" s="4"/>
      <c r="AR6510" s="4"/>
      <c r="AS6510" s="4"/>
      <c r="AT6510" s="4"/>
      <c r="AU6510" s="4"/>
      <c r="AV6510" s="4"/>
      <c r="AW6510" s="4"/>
      <c r="AX6510" s="4"/>
      <c r="AY6510" s="4"/>
      <c r="AZ6510" s="4"/>
      <c r="BA6510" s="4"/>
      <c r="BB6510" s="4"/>
      <c r="BC6510" s="4"/>
      <c r="BD6510" s="5"/>
      <c r="BE6510" s="5"/>
      <c r="BF6510" s="4"/>
      <c r="BG6510" s="4"/>
      <c r="BH6510" s="5"/>
      <c r="BI6510" s="4"/>
      <c r="BJ6510" s="4"/>
      <c r="BK6510" s="4"/>
      <c r="BL6510" s="4"/>
      <c r="BM6510" s="5"/>
      <c r="BN6510" s="4"/>
      <c r="BO6510" s="4"/>
      <c r="BP6510" s="4"/>
      <c r="BQ6510" s="4"/>
      <c r="BR6510" s="5"/>
      <c r="BS6510" s="4"/>
      <c r="BT6510" s="4"/>
      <c r="BU6510" s="5"/>
      <c r="BV6510" s="4"/>
      <c r="BW6510" s="4"/>
      <c r="BX6510" s="4"/>
      <c r="BY6510" s="4"/>
      <c r="BZ6510" s="4"/>
      <c r="CA6510" s="4"/>
      <c r="CB6510" s="4"/>
      <c r="CC6510" s="4"/>
      <c r="CD6510" s="4"/>
      <c r="CE6510" s="4"/>
      <c r="CF6510" s="4"/>
      <c r="CG6510" s="4"/>
      <c r="CH6510" s="4"/>
      <c r="CI6510" s="4"/>
      <c r="CJ6510" s="4"/>
      <c r="CK6510" s="4"/>
      <c r="CL6510" s="4"/>
      <c r="CM6510" s="4"/>
      <c r="CN6510" s="4"/>
      <c r="CO6510" s="4"/>
      <c r="CP6510" s="4"/>
      <c r="CQ6510" s="4"/>
      <c r="CR6510" s="4"/>
      <c r="CS6510" s="4"/>
      <c r="CT6510" s="4"/>
      <c r="CU6510" s="4"/>
      <c r="CV6510" s="4"/>
      <c r="CW6510" s="4"/>
      <c r="CX6510" s="4"/>
      <c r="CY6510" s="4"/>
      <c r="CZ6510" s="4"/>
      <c r="DA6510" s="4"/>
      <c r="DB6510" s="4"/>
      <c r="DC6510" s="4"/>
      <c r="DD6510" s="4"/>
      <c r="DE6510" s="4"/>
      <c r="DF6510" s="4"/>
      <c r="DG6510" s="4"/>
      <c r="DH6510" s="4"/>
      <c r="DI6510" s="4"/>
      <c r="DJ6510" s="4"/>
      <c r="DK6510" s="4"/>
      <c r="DL6510" s="4"/>
      <c r="DM6510" s="4"/>
      <c r="DN6510" s="4"/>
      <c r="DO6510" s="4"/>
      <c r="DP6510" s="4"/>
      <c r="DQ6510" s="4"/>
      <c r="DR6510" s="4"/>
      <c r="DS6510" s="4"/>
      <c r="DT6510" s="4"/>
      <c r="DU6510" s="4"/>
      <c r="DV6510" s="4"/>
    </row>
    <row r="6511" spans="1:126" x14ac:dyDescent="0.15">
      <c r="A6511" s="4"/>
      <c r="B6511" s="4"/>
      <c r="C6511" s="4"/>
      <c r="D6511" s="4"/>
      <c r="E6511" s="4"/>
      <c r="F6511" s="4"/>
      <c r="G6511" s="4"/>
      <c r="H6511" s="4"/>
      <c r="I6511" s="4"/>
      <c r="J6511" s="4"/>
      <c r="K6511" s="4"/>
      <c r="L6511" s="4"/>
      <c r="M6511" s="4"/>
      <c r="N6511" s="4"/>
      <c r="O6511" s="4"/>
      <c r="P6511" s="4"/>
      <c r="Q6511" s="4"/>
      <c r="R6511" s="4"/>
      <c r="S6511" s="4"/>
      <c r="T6511" s="4"/>
      <c r="U6511" s="4"/>
      <c r="V6511" s="4"/>
      <c r="W6511" s="4"/>
      <c r="X6511" s="4"/>
      <c r="Y6511" s="4"/>
      <c r="Z6511" s="4"/>
      <c r="AA6511" s="4"/>
      <c r="AB6511" s="4"/>
      <c r="AC6511" s="4"/>
      <c r="AD6511" s="4"/>
      <c r="AE6511" s="4"/>
      <c r="AF6511" s="4"/>
      <c r="AG6511" s="4"/>
      <c r="AH6511" s="4"/>
      <c r="AI6511" s="4"/>
      <c r="AJ6511" s="4"/>
      <c r="AK6511" s="4"/>
      <c r="AL6511" s="4"/>
      <c r="AM6511" s="4"/>
      <c r="AN6511" s="4"/>
      <c r="AO6511" s="4"/>
      <c r="AP6511" s="4"/>
      <c r="AQ6511" s="4"/>
      <c r="AR6511" s="4"/>
      <c r="AS6511" s="4"/>
      <c r="AT6511" s="4"/>
      <c r="AU6511" s="4"/>
      <c r="AV6511" s="4"/>
      <c r="AW6511" s="4"/>
      <c r="AX6511" s="4"/>
      <c r="AY6511" s="4"/>
      <c r="AZ6511" s="4"/>
      <c r="BA6511" s="4"/>
      <c r="BB6511" s="4"/>
      <c r="BC6511" s="4"/>
      <c r="BD6511" s="4"/>
      <c r="BE6511" s="4"/>
      <c r="BF6511" s="4"/>
      <c r="BG6511" s="4"/>
      <c r="BH6511" s="4"/>
      <c r="BI6511" s="4"/>
      <c r="BJ6511" s="4"/>
      <c r="BK6511" s="4"/>
      <c r="BL6511" s="4"/>
      <c r="BM6511" s="4"/>
      <c r="BN6511" s="4"/>
      <c r="BO6511" s="4"/>
      <c r="BP6511" s="4"/>
      <c r="BQ6511" s="4"/>
      <c r="BR6511" s="4"/>
      <c r="BS6511" s="4"/>
      <c r="BT6511" s="4"/>
      <c r="BU6511" s="4"/>
      <c r="BV6511" s="4"/>
      <c r="BW6511" s="4"/>
      <c r="BX6511" s="4"/>
      <c r="BY6511" s="4"/>
      <c r="BZ6511" s="4"/>
      <c r="CA6511" s="4"/>
      <c r="CB6511" s="4"/>
      <c r="CC6511" s="4"/>
      <c r="CD6511" s="4"/>
      <c r="CE6511" s="4"/>
      <c r="CF6511" s="4"/>
      <c r="CG6511" s="4"/>
      <c r="CH6511" s="4"/>
      <c r="CI6511" s="4"/>
      <c r="CJ6511" s="4"/>
      <c r="CK6511" s="4"/>
      <c r="CL6511" s="4"/>
      <c r="CM6511" s="4"/>
      <c r="CN6511" s="4"/>
      <c r="CO6511" s="4"/>
      <c r="CP6511" s="4"/>
      <c r="CQ6511" s="4"/>
      <c r="CR6511" s="4"/>
      <c r="CS6511" s="4"/>
      <c r="CT6511" s="4"/>
      <c r="CU6511" s="4"/>
      <c r="CV6511" s="4"/>
      <c r="CW6511" s="4"/>
      <c r="CX6511" s="4"/>
      <c r="CY6511" s="4"/>
      <c r="CZ6511" s="4"/>
      <c r="DA6511" s="4"/>
      <c r="DB6511" s="4"/>
      <c r="DC6511" s="4"/>
      <c r="DD6511" s="4"/>
      <c r="DE6511" s="4"/>
      <c r="DF6511" s="4"/>
      <c r="DG6511" s="4"/>
      <c r="DH6511" s="4"/>
      <c r="DI6511" s="4"/>
      <c r="DJ6511" s="4"/>
      <c r="DK6511" s="4"/>
      <c r="DL6511" s="4"/>
      <c r="DM6511" s="4"/>
      <c r="DN6511" s="4"/>
      <c r="DO6511" s="4"/>
      <c r="DP6511" s="4"/>
      <c r="DQ6511" s="4"/>
      <c r="DR6511" s="4"/>
      <c r="DS6511" s="4"/>
      <c r="DT6511" s="4"/>
      <c r="DU6511" s="4"/>
      <c r="DV6511" s="4"/>
    </row>
    <row r="6512" spans="1:126" x14ac:dyDescent="0.15">
      <c r="A6512" s="4"/>
      <c r="B6512" s="5"/>
      <c r="C6512" s="4"/>
      <c r="D6512" s="4"/>
      <c r="E6512" s="4"/>
      <c r="F6512" s="4"/>
      <c r="G6512" s="4"/>
      <c r="H6512" s="4"/>
      <c r="I6512" s="4"/>
      <c r="J6512" s="4"/>
      <c r="K6512" s="4"/>
      <c r="L6512" s="4"/>
      <c r="M6512" s="4"/>
      <c r="N6512" s="4"/>
      <c r="O6512" s="4"/>
      <c r="P6512" s="4"/>
      <c r="Q6512" s="4"/>
      <c r="R6512" s="4"/>
      <c r="S6512" s="4"/>
      <c r="T6512" s="4"/>
      <c r="U6512" s="4"/>
      <c r="V6512" s="4"/>
      <c r="W6512" s="4"/>
      <c r="X6512" s="4"/>
      <c r="Y6512" s="4"/>
      <c r="Z6512" s="4"/>
      <c r="AA6512" s="4"/>
      <c r="AB6512" s="4"/>
      <c r="AC6512" s="4"/>
      <c r="AD6512" s="4"/>
      <c r="AE6512" s="4"/>
      <c r="AF6512" s="4"/>
      <c r="AG6512" s="4"/>
      <c r="AH6512" s="4"/>
      <c r="AI6512" s="4"/>
      <c r="AJ6512" s="4"/>
      <c r="AK6512" s="4"/>
      <c r="AL6512" s="4"/>
      <c r="AM6512" s="4"/>
      <c r="AN6512" s="4"/>
      <c r="AO6512" s="4"/>
      <c r="AP6512" s="4"/>
      <c r="AQ6512" s="4"/>
      <c r="AR6512" s="4"/>
      <c r="AS6512" s="4"/>
      <c r="AT6512" s="4"/>
      <c r="AU6512" s="4"/>
      <c r="AV6512" s="4"/>
      <c r="AW6512" s="4"/>
      <c r="AX6512" s="4"/>
      <c r="AY6512" s="4"/>
      <c r="AZ6512" s="4"/>
      <c r="BA6512" s="4"/>
      <c r="BB6512" s="4"/>
      <c r="BC6512" s="4"/>
      <c r="BD6512" s="5"/>
      <c r="BE6512" s="5"/>
      <c r="BF6512" s="4"/>
      <c r="BG6512" s="4"/>
      <c r="BH6512" s="4"/>
      <c r="BI6512" s="4"/>
      <c r="BJ6512" s="4"/>
      <c r="BK6512" s="4"/>
      <c r="BL6512" s="4"/>
      <c r="BM6512" s="5"/>
      <c r="BN6512" s="4"/>
      <c r="BO6512" s="4"/>
      <c r="BP6512" s="4"/>
      <c r="BQ6512" s="4"/>
      <c r="BR6512" s="5"/>
      <c r="BS6512" s="4"/>
      <c r="BT6512" s="4"/>
      <c r="BU6512" s="5"/>
      <c r="BV6512" s="4"/>
      <c r="BW6512" s="4"/>
      <c r="BX6512" s="4"/>
      <c r="BY6512" s="4"/>
      <c r="BZ6512" s="4"/>
      <c r="CA6512" s="4"/>
      <c r="CB6512" s="4"/>
      <c r="CC6512" s="4"/>
      <c r="CD6512" s="4"/>
      <c r="CE6512" s="4"/>
      <c r="CF6512" s="4"/>
      <c r="CG6512" s="4"/>
      <c r="CH6512" s="4"/>
      <c r="CI6512" s="4"/>
      <c r="CJ6512" s="4"/>
      <c r="CK6512" s="4"/>
      <c r="CL6512" s="4"/>
      <c r="CM6512" s="4"/>
      <c r="CN6512" s="4"/>
      <c r="CO6512" s="4"/>
      <c r="CP6512" s="4"/>
      <c r="CQ6512" s="4"/>
      <c r="CR6512" s="4"/>
      <c r="CS6512" s="4"/>
      <c r="CT6512" s="4"/>
      <c r="CU6512" s="4"/>
      <c r="CV6512" s="4"/>
      <c r="CW6512" s="4"/>
      <c r="CX6512" s="4"/>
      <c r="CY6512" s="4"/>
      <c r="CZ6512" s="4"/>
      <c r="DA6512" s="4"/>
      <c r="DB6512" s="4"/>
      <c r="DC6512" s="4"/>
      <c r="DD6512" s="4"/>
      <c r="DE6512" s="4"/>
      <c r="DF6512" s="4"/>
      <c r="DG6512" s="4"/>
      <c r="DH6512" s="4"/>
      <c r="DI6512" s="4"/>
      <c r="DJ6512" s="4"/>
      <c r="DK6512" s="4"/>
      <c r="DL6512" s="4"/>
      <c r="DM6512" s="4"/>
      <c r="DN6512" s="4"/>
      <c r="DO6512" s="4"/>
      <c r="DP6512" s="4"/>
      <c r="DQ6512" s="4"/>
      <c r="DR6512" s="4"/>
      <c r="DS6512" s="4"/>
      <c r="DT6512" s="4"/>
      <c r="DU6512" s="4"/>
      <c r="DV6512" s="4"/>
    </row>
    <row r="6513" spans="1:126" x14ac:dyDescent="0.15">
      <c r="A6513" s="4"/>
      <c r="B6513" s="4"/>
      <c r="C6513" s="4"/>
      <c r="D6513" s="4"/>
      <c r="E6513" s="4"/>
      <c r="F6513" s="4"/>
      <c r="G6513" s="4"/>
      <c r="H6513" s="4"/>
      <c r="I6513" s="4"/>
      <c r="J6513" s="4"/>
      <c r="K6513" s="4"/>
      <c r="L6513" s="4"/>
      <c r="M6513" s="4"/>
      <c r="N6513" s="4"/>
      <c r="O6513" s="4"/>
      <c r="P6513" s="4"/>
      <c r="Q6513" s="4"/>
      <c r="R6513" s="4"/>
      <c r="S6513" s="4"/>
      <c r="T6513" s="4"/>
      <c r="U6513" s="4"/>
      <c r="V6513" s="4"/>
      <c r="W6513" s="4"/>
      <c r="X6513" s="4"/>
      <c r="Y6513" s="4"/>
      <c r="Z6513" s="4"/>
      <c r="AA6513" s="4"/>
      <c r="AB6513" s="4"/>
      <c r="AC6513" s="4"/>
      <c r="AD6513" s="4"/>
      <c r="AE6513" s="4"/>
      <c r="AF6513" s="4"/>
      <c r="AG6513" s="4"/>
      <c r="AH6513" s="4"/>
      <c r="AI6513" s="4"/>
      <c r="AJ6513" s="4"/>
      <c r="AK6513" s="4"/>
      <c r="AL6513" s="4"/>
      <c r="AM6513" s="4"/>
      <c r="AN6513" s="4"/>
      <c r="AO6513" s="4"/>
      <c r="AP6513" s="4"/>
      <c r="AQ6513" s="4"/>
      <c r="AR6513" s="4"/>
      <c r="AS6513" s="4"/>
      <c r="AT6513" s="4"/>
      <c r="AU6513" s="4"/>
      <c r="AV6513" s="4"/>
      <c r="AW6513" s="4"/>
      <c r="AX6513" s="4"/>
      <c r="AY6513" s="4"/>
      <c r="AZ6513" s="4"/>
      <c r="BA6513" s="4"/>
      <c r="BB6513" s="4"/>
      <c r="BC6513" s="4"/>
      <c r="BD6513" s="4"/>
      <c r="BE6513" s="4"/>
      <c r="BF6513" s="4"/>
      <c r="BG6513" s="4"/>
      <c r="BH6513" s="4"/>
      <c r="BI6513" s="4"/>
      <c r="BJ6513" s="4"/>
      <c r="BK6513" s="4"/>
      <c r="BL6513" s="4"/>
      <c r="BM6513" s="4"/>
      <c r="BN6513" s="4"/>
      <c r="BO6513" s="4"/>
      <c r="BP6513" s="4"/>
      <c r="BQ6513" s="4"/>
      <c r="BR6513" s="4"/>
      <c r="BS6513" s="4"/>
      <c r="BT6513" s="4"/>
      <c r="BU6513" s="4"/>
      <c r="BV6513" s="4"/>
      <c r="BW6513" s="4"/>
      <c r="BX6513" s="4"/>
      <c r="BY6513" s="4"/>
      <c r="BZ6513" s="4"/>
      <c r="CA6513" s="4"/>
      <c r="CB6513" s="4"/>
      <c r="CC6513" s="4"/>
      <c r="CD6513" s="4"/>
      <c r="CE6513" s="4"/>
      <c r="CF6513" s="4"/>
      <c r="CG6513" s="4"/>
      <c r="CH6513" s="4"/>
      <c r="CI6513" s="4"/>
      <c r="CJ6513" s="4"/>
      <c r="CK6513" s="4"/>
      <c r="CL6513" s="4"/>
      <c r="CM6513" s="4"/>
      <c r="CN6513" s="4"/>
      <c r="CO6513" s="4"/>
      <c r="CP6513" s="4"/>
      <c r="CQ6513" s="4"/>
      <c r="CR6513" s="4"/>
      <c r="CS6513" s="4"/>
      <c r="CT6513" s="4"/>
      <c r="CU6513" s="4"/>
      <c r="CV6513" s="4"/>
      <c r="CW6513" s="4"/>
      <c r="CX6513" s="4"/>
      <c r="CY6513" s="4"/>
      <c r="CZ6513" s="4"/>
      <c r="DA6513" s="4"/>
      <c r="DB6513" s="4"/>
      <c r="DC6513" s="4"/>
      <c r="DD6513" s="4"/>
      <c r="DE6513" s="4"/>
      <c r="DF6513" s="4"/>
      <c r="DG6513" s="4"/>
      <c r="DH6513" s="4"/>
      <c r="DI6513" s="4"/>
      <c r="DJ6513" s="4"/>
      <c r="DK6513" s="4"/>
      <c r="DL6513" s="4"/>
      <c r="DM6513" s="4"/>
      <c r="DN6513" s="4"/>
      <c r="DO6513" s="4"/>
      <c r="DP6513" s="4"/>
      <c r="DQ6513" s="4"/>
      <c r="DR6513" s="4"/>
      <c r="DS6513" s="4"/>
      <c r="DT6513" s="4"/>
      <c r="DU6513" s="4"/>
      <c r="DV6513" s="4"/>
    </row>
    <row r="6514" spans="1:126" x14ac:dyDescent="0.15">
      <c r="A6514" s="4"/>
      <c r="B6514" s="5"/>
      <c r="C6514" s="4"/>
      <c r="D6514" s="4"/>
      <c r="E6514" s="4"/>
      <c r="F6514" s="4"/>
      <c r="G6514" s="4"/>
      <c r="H6514" s="4"/>
      <c r="I6514" s="4"/>
      <c r="J6514" s="4"/>
      <c r="K6514" s="4"/>
      <c r="L6514" s="4"/>
      <c r="M6514" s="4"/>
      <c r="N6514" s="4"/>
      <c r="O6514" s="4"/>
      <c r="P6514" s="4"/>
      <c r="Q6514" s="4"/>
      <c r="R6514" s="4"/>
      <c r="S6514" s="4"/>
      <c r="T6514" s="4"/>
      <c r="U6514" s="4"/>
      <c r="V6514" s="4"/>
      <c r="W6514" s="4"/>
      <c r="X6514" s="4"/>
      <c r="Y6514" s="4"/>
      <c r="Z6514" s="4"/>
      <c r="AA6514" s="4"/>
      <c r="AB6514" s="4"/>
      <c r="AC6514" s="4"/>
      <c r="AD6514" s="4"/>
      <c r="AE6514" s="4"/>
      <c r="AF6514" s="4"/>
      <c r="AG6514" s="4"/>
      <c r="AH6514" s="4"/>
      <c r="AI6514" s="4"/>
      <c r="AJ6514" s="4"/>
      <c r="AK6514" s="4"/>
      <c r="AL6514" s="4"/>
      <c r="AM6514" s="4"/>
      <c r="AN6514" s="4"/>
      <c r="AO6514" s="4"/>
      <c r="AP6514" s="4"/>
      <c r="AQ6514" s="4"/>
      <c r="AR6514" s="4"/>
      <c r="AS6514" s="4"/>
      <c r="AT6514" s="4"/>
      <c r="AU6514" s="4"/>
      <c r="AV6514" s="4"/>
      <c r="AW6514" s="4"/>
      <c r="AX6514" s="4"/>
      <c r="AY6514" s="4"/>
      <c r="AZ6514" s="4"/>
      <c r="BA6514" s="4"/>
      <c r="BB6514" s="4"/>
      <c r="BC6514" s="4"/>
      <c r="BD6514" s="5"/>
      <c r="BE6514" s="5"/>
      <c r="BF6514" s="4"/>
      <c r="BG6514" s="4"/>
      <c r="BH6514" s="4"/>
      <c r="BI6514" s="4"/>
      <c r="BJ6514" s="4"/>
      <c r="BK6514" s="4"/>
      <c r="BL6514" s="4"/>
      <c r="BM6514" s="5"/>
      <c r="BN6514" s="4"/>
      <c r="BO6514" s="4"/>
      <c r="BP6514" s="4"/>
      <c r="BQ6514" s="4"/>
      <c r="BR6514" s="5"/>
      <c r="BS6514" s="4"/>
      <c r="BT6514" s="4"/>
      <c r="BU6514" s="5"/>
      <c r="BV6514" s="4"/>
      <c r="BW6514" s="4"/>
      <c r="BX6514" s="4"/>
      <c r="BY6514" s="4"/>
      <c r="BZ6514" s="4"/>
      <c r="CA6514" s="4"/>
      <c r="CB6514" s="4"/>
      <c r="CC6514" s="4"/>
      <c r="CD6514" s="4"/>
      <c r="CE6514" s="4"/>
      <c r="CF6514" s="4"/>
      <c r="CG6514" s="4"/>
      <c r="CH6514" s="4"/>
      <c r="CI6514" s="4"/>
      <c r="CJ6514" s="4"/>
      <c r="CK6514" s="4"/>
      <c r="CL6514" s="4"/>
      <c r="CM6514" s="4"/>
      <c r="CN6514" s="4"/>
      <c r="CO6514" s="4"/>
      <c r="CP6514" s="4"/>
      <c r="CQ6514" s="4"/>
      <c r="CR6514" s="4"/>
      <c r="CS6514" s="4"/>
      <c r="CT6514" s="4"/>
      <c r="CU6514" s="4"/>
      <c r="CV6514" s="4"/>
      <c r="CW6514" s="4"/>
      <c r="CX6514" s="4"/>
      <c r="CY6514" s="4"/>
      <c r="CZ6514" s="4"/>
      <c r="DA6514" s="4"/>
      <c r="DB6514" s="4"/>
      <c r="DC6514" s="4"/>
      <c r="DD6514" s="4"/>
      <c r="DE6514" s="4"/>
      <c r="DF6514" s="4"/>
      <c r="DG6514" s="4"/>
      <c r="DH6514" s="4"/>
      <c r="DI6514" s="4"/>
      <c r="DJ6514" s="4"/>
      <c r="DK6514" s="4"/>
      <c r="DL6514" s="4"/>
      <c r="DM6514" s="4"/>
      <c r="DN6514" s="4"/>
      <c r="DO6514" s="4"/>
      <c r="DP6514" s="4"/>
      <c r="DQ6514" s="4"/>
      <c r="DR6514" s="4"/>
      <c r="DS6514" s="4"/>
      <c r="DT6514" s="4"/>
      <c r="DU6514" s="4"/>
      <c r="DV6514" s="4"/>
    </row>
    <row r="6515" spans="1:126" x14ac:dyDescent="0.15">
      <c r="A6515" s="4"/>
      <c r="B6515" s="4"/>
      <c r="C6515" s="4"/>
      <c r="D6515" s="4"/>
      <c r="E6515" s="4"/>
      <c r="F6515" s="4"/>
      <c r="G6515" s="4"/>
      <c r="H6515" s="4"/>
      <c r="I6515" s="4"/>
      <c r="J6515" s="4"/>
      <c r="K6515" s="4"/>
      <c r="L6515" s="4"/>
      <c r="M6515" s="4"/>
      <c r="N6515" s="4"/>
      <c r="O6515" s="4"/>
      <c r="P6515" s="4"/>
      <c r="Q6515" s="4"/>
      <c r="R6515" s="4"/>
      <c r="S6515" s="4"/>
      <c r="T6515" s="4"/>
      <c r="U6515" s="4"/>
      <c r="V6515" s="4"/>
      <c r="W6515" s="4"/>
      <c r="X6515" s="4"/>
      <c r="Y6515" s="4"/>
      <c r="Z6515" s="4"/>
      <c r="AA6515" s="4"/>
      <c r="AB6515" s="4"/>
      <c r="AC6515" s="4"/>
      <c r="AD6515" s="4"/>
      <c r="AE6515" s="4"/>
      <c r="AF6515" s="4"/>
      <c r="AG6515" s="4"/>
      <c r="AH6515" s="4"/>
      <c r="AI6515" s="4"/>
      <c r="AJ6515" s="4"/>
      <c r="AK6515" s="4"/>
      <c r="AL6515" s="4"/>
      <c r="AM6515" s="4"/>
      <c r="AN6515" s="4"/>
      <c r="AO6515" s="4"/>
      <c r="AP6515" s="4"/>
      <c r="AQ6515" s="4"/>
      <c r="AR6515" s="4"/>
      <c r="AS6515" s="4"/>
      <c r="AT6515" s="4"/>
      <c r="AU6515" s="4"/>
      <c r="AV6515" s="4"/>
      <c r="AW6515" s="4"/>
      <c r="AX6515" s="4"/>
      <c r="AY6515" s="4"/>
      <c r="AZ6515" s="4"/>
      <c r="BA6515" s="4"/>
      <c r="BB6515" s="4"/>
      <c r="BC6515" s="4"/>
      <c r="BD6515" s="4"/>
      <c r="BE6515" s="4"/>
      <c r="BF6515" s="4"/>
      <c r="BG6515" s="4"/>
      <c r="BH6515" s="4"/>
      <c r="BI6515" s="4"/>
      <c r="BJ6515" s="4"/>
      <c r="BK6515" s="4"/>
      <c r="BL6515" s="4"/>
      <c r="BM6515" s="4"/>
      <c r="BN6515" s="4"/>
      <c r="BO6515" s="4"/>
      <c r="BP6515" s="4"/>
      <c r="BQ6515" s="4"/>
      <c r="BR6515" s="4"/>
      <c r="BS6515" s="4"/>
      <c r="BT6515" s="4"/>
      <c r="BU6515" s="4"/>
      <c r="BV6515" s="4"/>
      <c r="BW6515" s="4"/>
      <c r="BX6515" s="4"/>
      <c r="BY6515" s="4"/>
      <c r="BZ6515" s="4"/>
      <c r="CA6515" s="4"/>
      <c r="CB6515" s="4"/>
      <c r="CC6515" s="4"/>
      <c r="CD6515" s="4"/>
      <c r="CE6515" s="4"/>
      <c r="CF6515" s="4"/>
      <c r="CG6515" s="4"/>
      <c r="CH6515" s="4"/>
      <c r="CI6515" s="4"/>
      <c r="CJ6515" s="4"/>
      <c r="CK6515" s="4"/>
      <c r="CL6515" s="4"/>
      <c r="CM6515" s="4"/>
      <c r="CN6515" s="4"/>
      <c r="CO6515" s="4"/>
      <c r="CP6515" s="4"/>
      <c r="CQ6515" s="4"/>
      <c r="CR6515" s="4"/>
      <c r="CS6515" s="4"/>
      <c r="CT6515" s="4"/>
      <c r="CU6515" s="4"/>
      <c r="CV6515" s="4"/>
      <c r="CW6515" s="4"/>
      <c r="CX6515" s="4"/>
      <c r="CY6515" s="4"/>
      <c r="CZ6515" s="4"/>
      <c r="DA6515" s="4"/>
      <c r="DB6515" s="4"/>
      <c r="DC6515" s="4"/>
      <c r="DD6515" s="4"/>
      <c r="DE6515" s="4"/>
      <c r="DF6515" s="4"/>
      <c r="DG6515" s="4"/>
      <c r="DH6515" s="4"/>
      <c r="DI6515" s="4"/>
      <c r="DJ6515" s="4"/>
      <c r="DK6515" s="4"/>
      <c r="DL6515" s="4"/>
      <c r="DM6515" s="4"/>
      <c r="DN6515" s="4"/>
      <c r="DO6515" s="4"/>
      <c r="DP6515" s="4"/>
      <c r="DQ6515" s="4"/>
      <c r="DR6515" s="4"/>
      <c r="DS6515" s="4"/>
      <c r="DT6515" s="4"/>
      <c r="DU6515" s="4"/>
      <c r="DV6515" s="4"/>
    </row>
    <row r="6516" spans="1:126" x14ac:dyDescent="0.15">
      <c r="A6516" s="4"/>
      <c r="B6516" s="5"/>
      <c r="C6516" s="4"/>
      <c r="D6516" s="4"/>
      <c r="E6516" s="4"/>
      <c r="F6516" s="4"/>
      <c r="G6516" s="4"/>
      <c r="H6516" s="4"/>
      <c r="I6516" s="4"/>
      <c r="J6516" s="4"/>
      <c r="K6516" s="4"/>
      <c r="L6516" s="4"/>
      <c r="M6516" s="4"/>
      <c r="N6516" s="4"/>
      <c r="O6516" s="4"/>
      <c r="P6516" s="4"/>
      <c r="Q6516" s="4"/>
      <c r="R6516" s="4"/>
      <c r="S6516" s="4"/>
      <c r="T6516" s="4"/>
      <c r="U6516" s="4"/>
      <c r="V6516" s="4"/>
      <c r="W6516" s="4"/>
      <c r="X6516" s="4"/>
      <c r="Y6516" s="4"/>
      <c r="Z6516" s="4"/>
      <c r="AA6516" s="4"/>
      <c r="AB6516" s="4"/>
      <c r="AC6516" s="4"/>
      <c r="AD6516" s="4"/>
      <c r="AE6516" s="4"/>
      <c r="AF6516" s="4"/>
      <c r="AG6516" s="4"/>
      <c r="AH6516" s="4"/>
      <c r="AI6516" s="4"/>
      <c r="AJ6516" s="4"/>
      <c r="AK6516" s="4"/>
      <c r="AL6516" s="4"/>
      <c r="AM6516" s="4"/>
      <c r="AN6516" s="4"/>
      <c r="AO6516" s="4"/>
      <c r="AP6516" s="4"/>
      <c r="AQ6516" s="4"/>
      <c r="AR6516" s="4"/>
      <c r="AS6516" s="4"/>
      <c r="AT6516" s="4"/>
      <c r="AU6516" s="4"/>
      <c r="AV6516" s="4"/>
      <c r="AW6516" s="4"/>
      <c r="AX6516" s="4"/>
      <c r="AY6516" s="4"/>
      <c r="AZ6516" s="4"/>
      <c r="BA6516" s="4"/>
      <c r="BB6516" s="4"/>
      <c r="BC6516" s="4"/>
      <c r="BD6516" s="5"/>
      <c r="BE6516" s="5"/>
      <c r="BF6516" s="4"/>
      <c r="BG6516" s="4"/>
      <c r="BH6516" s="5"/>
      <c r="BI6516" s="4"/>
      <c r="BJ6516" s="4"/>
      <c r="BK6516" s="4"/>
      <c r="BL6516" s="4"/>
      <c r="BM6516" s="5"/>
      <c r="BN6516" s="4"/>
      <c r="BO6516" s="4"/>
      <c r="BP6516" s="4"/>
      <c r="BQ6516" s="4"/>
      <c r="BR6516" s="5"/>
      <c r="BS6516" s="4"/>
      <c r="BT6516" s="4"/>
      <c r="BU6516" s="5"/>
      <c r="BV6516" s="4"/>
      <c r="BW6516" s="4"/>
      <c r="BX6516" s="4"/>
      <c r="BY6516" s="4"/>
      <c r="BZ6516" s="4"/>
      <c r="CA6516" s="4"/>
      <c r="CB6516" s="4"/>
      <c r="CC6516" s="4"/>
      <c r="CD6516" s="4"/>
      <c r="CE6516" s="4"/>
      <c r="CF6516" s="4"/>
      <c r="CG6516" s="4"/>
      <c r="CH6516" s="4"/>
      <c r="CI6516" s="4"/>
      <c r="CJ6516" s="4"/>
      <c r="CK6516" s="4"/>
      <c r="CL6516" s="4"/>
      <c r="CM6516" s="4"/>
      <c r="CN6516" s="4"/>
      <c r="CO6516" s="4"/>
      <c r="CP6516" s="4"/>
      <c r="CQ6516" s="4"/>
      <c r="CR6516" s="4"/>
      <c r="CS6516" s="4"/>
      <c r="CT6516" s="4"/>
      <c r="CU6516" s="4"/>
      <c r="CV6516" s="4"/>
      <c r="CW6516" s="4"/>
      <c r="CX6516" s="4"/>
      <c r="CY6516" s="4"/>
      <c r="CZ6516" s="4"/>
      <c r="DA6516" s="4"/>
      <c r="DB6516" s="4"/>
      <c r="DC6516" s="4"/>
      <c r="DD6516" s="4"/>
      <c r="DE6516" s="4"/>
      <c r="DF6516" s="4"/>
      <c r="DG6516" s="4"/>
      <c r="DH6516" s="4"/>
      <c r="DI6516" s="4"/>
      <c r="DJ6516" s="4"/>
      <c r="DK6516" s="4"/>
      <c r="DL6516" s="4"/>
      <c r="DM6516" s="4"/>
      <c r="DN6516" s="4"/>
      <c r="DO6516" s="4"/>
      <c r="DP6516" s="4"/>
      <c r="DQ6516" s="4"/>
      <c r="DR6516" s="4"/>
      <c r="DS6516" s="4"/>
      <c r="DT6516" s="4"/>
      <c r="DU6516" s="4"/>
      <c r="DV6516" s="4"/>
    </row>
    <row r="6517" spans="1:126" x14ac:dyDescent="0.15">
      <c r="A6517" s="4"/>
      <c r="B6517" s="4"/>
      <c r="C6517" s="4"/>
      <c r="D6517" s="4"/>
      <c r="E6517" s="4"/>
      <c r="F6517" s="4"/>
      <c r="G6517" s="4"/>
      <c r="H6517" s="4"/>
      <c r="I6517" s="4"/>
      <c r="J6517" s="4"/>
      <c r="K6517" s="4"/>
      <c r="L6517" s="4"/>
      <c r="M6517" s="4"/>
      <c r="N6517" s="4"/>
      <c r="O6517" s="4"/>
      <c r="P6517" s="4"/>
      <c r="Q6517" s="4"/>
      <c r="R6517" s="4"/>
      <c r="S6517" s="4"/>
      <c r="T6517" s="4"/>
      <c r="U6517" s="4"/>
      <c r="V6517" s="4"/>
      <c r="W6517" s="4"/>
      <c r="X6517" s="4"/>
      <c r="Y6517" s="4"/>
      <c r="Z6517" s="4"/>
      <c r="AA6517" s="4"/>
      <c r="AB6517" s="4"/>
      <c r="AC6517" s="4"/>
      <c r="AD6517" s="4"/>
      <c r="AE6517" s="4"/>
      <c r="AF6517" s="4"/>
      <c r="AG6517" s="4"/>
      <c r="AH6517" s="4"/>
      <c r="AI6517" s="4"/>
      <c r="AJ6517" s="4"/>
      <c r="AK6517" s="4"/>
      <c r="AL6517" s="4"/>
      <c r="AM6517" s="4"/>
      <c r="AN6517" s="4"/>
      <c r="AO6517" s="4"/>
      <c r="AP6517" s="4"/>
      <c r="AQ6517" s="4"/>
      <c r="AR6517" s="4"/>
      <c r="AS6517" s="4"/>
      <c r="AT6517" s="4"/>
      <c r="AU6517" s="4"/>
      <c r="AV6517" s="4"/>
      <c r="AW6517" s="4"/>
      <c r="AX6517" s="4"/>
      <c r="AY6517" s="4"/>
      <c r="AZ6517" s="4"/>
      <c r="BA6517" s="4"/>
      <c r="BB6517" s="4"/>
      <c r="BC6517" s="4"/>
      <c r="BD6517" s="4"/>
      <c r="BE6517" s="4"/>
      <c r="BF6517" s="4"/>
      <c r="BG6517" s="4"/>
      <c r="BH6517" s="4"/>
      <c r="BI6517" s="4"/>
      <c r="BJ6517" s="4"/>
      <c r="BK6517" s="4"/>
      <c r="BL6517" s="4"/>
      <c r="BM6517" s="4"/>
      <c r="BN6517" s="4"/>
      <c r="BO6517" s="4"/>
      <c r="BP6517" s="4"/>
      <c r="BQ6517" s="4"/>
      <c r="BR6517" s="4"/>
      <c r="BS6517" s="4"/>
      <c r="BT6517" s="4"/>
      <c r="BU6517" s="4"/>
      <c r="BV6517" s="4"/>
      <c r="BW6517" s="4"/>
      <c r="BX6517" s="4"/>
      <c r="BY6517" s="4"/>
      <c r="BZ6517" s="4"/>
      <c r="CA6517" s="4"/>
      <c r="CB6517" s="4"/>
      <c r="CC6517" s="4"/>
      <c r="CD6517" s="4"/>
      <c r="CE6517" s="4"/>
      <c r="CF6517" s="4"/>
      <c r="CG6517" s="4"/>
      <c r="CH6517" s="4"/>
      <c r="CI6517" s="4"/>
      <c r="CJ6517" s="4"/>
      <c r="CK6517" s="4"/>
      <c r="CL6517" s="4"/>
      <c r="CM6517" s="4"/>
      <c r="CN6517" s="4"/>
      <c r="CO6517" s="4"/>
      <c r="CP6517" s="4"/>
      <c r="CQ6517" s="4"/>
      <c r="CR6517" s="4"/>
      <c r="CS6517" s="4"/>
      <c r="CT6517" s="4"/>
      <c r="CU6517" s="4"/>
      <c r="CV6517" s="4"/>
      <c r="CW6517" s="4"/>
      <c r="CX6517" s="4"/>
      <c r="CY6517" s="4"/>
      <c r="CZ6517" s="4"/>
      <c r="DA6517" s="4"/>
      <c r="DB6517" s="4"/>
      <c r="DC6517" s="4"/>
      <c r="DD6517" s="4"/>
      <c r="DE6517" s="4"/>
      <c r="DF6517" s="4"/>
      <c r="DG6517" s="4"/>
      <c r="DH6517" s="4"/>
      <c r="DI6517" s="4"/>
      <c r="DJ6517" s="4"/>
      <c r="DK6517" s="4"/>
      <c r="DL6517" s="4"/>
      <c r="DM6517" s="4"/>
      <c r="DN6517" s="4"/>
      <c r="DO6517" s="4"/>
      <c r="DP6517" s="4"/>
      <c r="DQ6517" s="4"/>
      <c r="DR6517" s="4"/>
      <c r="DS6517" s="4"/>
      <c r="DT6517" s="4"/>
      <c r="DU6517" s="4"/>
      <c r="DV6517" s="4"/>
    </row>
    <row r="6518" spans="1:126" x14ac:dyDescent="0.15">
      <c r="A6518" s="4"/>
      <c r="B6518" s="5"/>
      <c r="C6518" s="4"/>
      <c r="D6518" s="4"/>
      <c r="E6518" s="4"/>
      <c r="F6518" s="4"/>
      <c r="G6518" s="4"/>
      <c r="H6518" s="4"/>
      <c r="I6518" s="4"/>
      <c r="J6518" s="4"/>
      <c r="K6518" s="4"/>
      <c r="L6518" s="4"/>
      <c r="M6518" s="4"/>
      <c r="N6518" s="4"/>
      <c r="O6518" s="4"/>
      <c r="P6518" s="4"/>
      <c r="Q6518" s="4"/>
      <c r="R6518" s="4"/>
      <c r="S6518" s="4"/>
      <c r="T6518" s="4"/>
      <c r="U6518" s="4"/>
      <c r="V6518" s="4"/>
      <c r="W6518" s="4"/>
      <c r="X6518" s="4"/>
      <c r="Y6518" s="4"/>
      <c r="Z6518" s="4"/>
      <c r="AA6518" s="4"/>
      <c r="AB6518" s="4"/>
      <c r="AC6518" s="4"/>
      <c r="AD6518" s="4"/>
      <c r="AE6518" s="4"/>
      <c r="AF6518" s="4"/>
      <c r="AG6518" s="4"/>
      <c r="AH6518" s="4"/>
      <c r="AI6518" s="4"/>
      <c r="AJ6518" s="4"/>
      <c r="AK6518" s="4"/>
      <c r="AL6518" s="4"/>
      <c r="AM6518" s="4"/>
      <c r="AN6518" s="4"/>
      <c r="AO6518" s="4"/>
      <c r="AP6518" s="4"/>
      <c r="AQ6518" s="4"/>
      <c r="AR6518" s="4"/>
      <c r="AS6518" s="4"/>
      <c r="AT6518" s="4"/>
      <c r="AU6518" s="4"/>
      <c r="AV6518" s="4"/>
      <c r="AW6518" s="4"/>
      <c r="AX6518" s="4"/>
      <c r="AY6518" s="4"/>
      <c r="AZ6518" s="4"/>
      <c r="BA6518" s="4"/>
      <c r="BB6518" s="4"/>
      <c r="BC6518" s="4"/>
      <c r="BD6518" s="5"/>
      <c r="BE6518" s="5"/>
      <c r="BF6518" s="4"/>
      <c r="BG6518" s="4"/>
      <c r="BH6518" s="5"/>
      <c r="BI6518" s="4"/>
      <c r="BJ6518" s="4"/>
      <c r="BK6518" s="4"/>
      <c r="BL6518" s="4"/>
      <c r="BM6518" s="5"/>
      <c r="BN6518" s="4"/>
      <c r="BO6518" s="4"/>
      <c r="BP6518" s="4"/>
      <c r="BQ6518" s="4"/>
      <c r="BR6518" s="5"/>
      <c r="BS6518" s="4"/>
      <c r="BT6518" s="4"/>
      <c r="BU6518" s="5"/>
      <c r="BV6518" s="4"/>
      <c r="BW6518" s="4"/>
      <c r="BX6518" s="4"/>
      <c r="BY6518" s="4"/>
      <c r="BZ6518" s="4"/>
      <c r="CA6518" s="4"/>
      <c r="CB6518" s="4"/>
      <c r="CC6518" s="4"/>
      <c r="CD6518" s="4"/>
      <c r="CE6518" s="4"/>
      <c r="CF6518" s="4"/>
      <c r="CG6518" s="4"/>
      <c r="CH6518" s="4"/>
      <c r="CI6518" s="4"/>
      <c r="CJ6518" s="4"/>
      <c r="CK6518" s="4"/>
      <c r="CL6518" s="4"/>
      <c r="CM6518" s="4"/>
      <c r="CN6518" s="4"/>
      <c r="CO6518" s="4"/>
      <c r="CP6518" s="4"/>
      <c r="CQ6518" s="4"/>
      <c r="CR6518" s="4"/>
      <c r="CS6518" s="4"/>
      <c r="CT6518" s="4"/>
      <c r="CU6518" s="4"/>
      <c r="CV6518" s="4"/>
      <c r="CW6518" s="4"/>
      <c r="CX6518" s="4"/>
      <c r="CY6518" s="4"/>
      <c r="CZ6518" s="4"/>
      <c r="DA6518" s="4"/>
      <c r="DB6518" s="4"/>
      <c r="DC6518" s="4"/>
      <c r="DD6518" s="4"/>
      <c r="DE6518" s="4"/>
      <c r="DF6518" s="4"/>
      <c r="DG6518" s="4"/>
      <c r="DH6518" s="4"/>
      <c r="DI6518" s="4"/>
      <c r="DJ6518" s="4"/>
      <c r="DK6518" s="4"/>
      <c r="DL6518" s="4"/>
      <c r="DM6518" s="4"/>
      <c r="DN6518" s="4"/>
      <c r="DO6518" s="4"/>
      <c r="DP6518" s="4"/>
      <c r="DQ6518" s="4"/>
      <c r="DR6518" s="4"/>
      <c r="DS6518" s="4"/>
      <c r="DT6518" s="4"/>
      <c r="DU6518" s="4"/>
      <c r="DV6518" s="4"/>
    </row>
    <row r="6519" spans="1:126" x14ac:dyDescent="0.15">
      <c r="A6519" s="4"/>
      <c r="B6519" s="4"/>
      <c r="C6519" s="4"/>
      <c r="D6519" s="4"/>
      <c r="E6519" s="4"/>
      <c r="F6519" s="4"/>
      <c r="G6519" s="4"/>
      <c r="H6519" s="4"/>
      <c r="I6519" s="4"/>
      <c r="J6519" s="4"/>
      <c r="K6519" s="4"/>
      <c r="L6519" s="4"/>
      <c r="M6519" s="4"/>
      <c r="N6519" s="4"/>
      <c r="O6519" s="4"/>
      <c r="P6519" s="4"/>
      <c r="Q6519" s="4"/>
      <c r="R6519" s="4"/>
      <c r="S6519" s="4"/>
      <c r="T6519" s="4"/>
      <c r="U6519" s="4"/>
      <c r="V6519" s="4"/>
      <c r="W6519" s="4"/>
      <c r="X6519" s="4"/>
      <c r="Y6519" s="4"/>
      <c r="Z6519" s="4"/>
      <c r="AA6519" s="4"/>
      <c r="AB6519" s="4"/>
      <c r="AC6519" s="4"/>
      <c r="AD6519" s="4"/>
      <c r="AE6519" s="4"/>
      <c r="AF6519" s="4"/>
      <c r="AG6519" s="4"/>
      <c r="AH6519" s="4"/>
      <c r="AI6519" s="4"/>
      <c r="AJ6519" s="4"/>
      <c r="AK6519" s="4"/>
      <c r="AL6519" s="4"/>
      <c r="AM6519" s="4"/>
      <c r="AN6519" s="4"/>
      <c r="AO6519" s="4"/>
      <c r="AP6519" s="4"/>
      <c r="AQ6519" s="4"/>
      <c r="AR6519" s="4"/>
      <c r="AS6519" s="4"/>
      <c r="AT6519" s="4"/>
      <c r="AU6519" s="4"/>
      <c r="AV6519" s="4"/>
      <c r="AW6519" s="4"/>
      <c r="AX6519" s="4"/>
      <c r="AY6519" s="4"/>
      <c r="AZ6519" s="4"/>
      <c r="BA6519" s="4"/>
      <c r="BB6519" s="4"/>
      <c r="BC6519" s="4"/>
      <c r="BD6519" s="4"/>
      <c r="BE6519" s="4"/>
      <c r="BF6519" s="4"/>
      <c r="BG6519" s="4"/>
      <c r="BH6519" s="4"/>
      <c r="BI6519" s="4"/>
      <c r="BJ6519" s="4"/>
      <c r="BK6519" s="4"/>
      <c r="BL6519" s="4"/>
      <c r="BM6519" s="4"/>
      <c r="BN6519" s="4"/>
      <c r="BO6519" s="4"/>
      <c r="BP6519" s="4"/>
      <c r="BQ6519" s="4"/>
      <c r="BR6519" s="4"/>
      <c r="BS6519" s="4"/>
      <c r="BT6519" s="4"/>
      <c r="BU6519" s="4"/>
      <c r="BV6519" s="4"/>
      <c r="BW6519" s="4"/>
      <c r="BX6519" s="4"/>
      <c r="BY6519" s="4"/>
      <c r="BZ6519" s="4"/>
      <c r="CA6519" s="4"/>
      <c r="CB6519" s="4"/>
      <c r="CC6519" s="4"/>
      <c r="CD6519" s="4"/>
      <c r="CE6519" s="4"/>
      <c r="CF6519" s="4"/>
      <c r="CG6519" s="4"/>
      <c r="CH6519" s="4"/>
      <c r="CI6519" s="4"/>
      <c r="CJ6519" s="4"/>
      <c r="CK6519" s="4"/>
      <c r="CL6519" s="4"/>
      <c r="CM6519" s="4"/>
      <c r="CN6519" s="4"/>
      <c r="CO6519" s="4"/>
      <c r="CP6519" s="4"/>
      <c r="CQ6519" s="4"/>
      <c r="CR6519" s="4"/>
      <c r="CS6519" s="4"/>
      <c r="CT6519" s="4"/>
      <c r="CU6519" s="4"/>
      <c r="CV6519" s="4"/>
      <c r="CW6519" s="4"/>
      <c r="CX6519" s="4"/>
      <c r="CY6519" s="4"/>
      <c r="CZ6519" s="4"/>
      <c r="DA6519" s="4"/>
      <c r="DB6519" s="4"/>
      <c r="DC6519" s="4"/>
      <c r="DD6519" s="4"/>
      <c r="DE6519" s="4"/>
      <c r="DF6519" s="4"/>
      <c r="DG6519" s="4"/>
      <c r="DH6519" s="4"/>
      <c r="DI6519" s="4"/>
      <c r="DJ6519" s="4"/>
      <c r="DK6519" s="4"/>
      <c r="DL6519" s="4"/>
      <c r="DM6519" s="4"/>
      <c r="DN6519" s="4"/>
      <c r="DO6519" s="4"/>
      <c r="DP6519" s="4"/>
      <c r="DQ6519" s="4"/>
      <c r="DR6519" s="4"/>
      <c r="DS6519" s="4"/>
      <c r="DT6519" s="4"/>
      <c r="DU6519" s="4"/>
      <c r="DV6519" s="4"/>
    </row>
    <row r="6520" spans="1:126" x14ac:dyDescent="0.15">
      <c r="A6520" s="4"/>
      <c r="B6520" s="5"/>
      <c r="C6520" s="4"/>
      <c r="D6520" s="4"/>
      <c r="E6520" s="4"/>
      <c r="F6520" s="4"/>
      <c r="G6520" s="4"/>
      <c r="H6520" s="4"/>
      <c r="I6520" s="4"/>
      <c r="J6520" s="4"/>
      <c r="K6520" s="4"/>
      <c r="L6520" s="4"/>
      <c r="M6520" s="4"/>
      <c r="N6520" s="4"/>
      <c r="O6520" s="4"/>
      <c r="P6520" s="4"/>
      <c r="Q6520" s="4"/>
      <c r="R6520" s="4"/>
      <c r="S6520" s="4"/>
      <c r="T6520" s="4"/>
      <c r="U6520" s="4"/>
      <c r="V6520" s="4"/>
      <c r="W6520" s="4"/>
      <c r="X6520" s="4"/>
      <c r="Y6520" s="4"/>
      <c r="Z6520" s="4"/>
      <c r="AA6520" s="4"/>
      <c r="AB6520" s="4"/>
      <c r="AC6520" s="4"/>
      <c r="AD6520" s="4"/>
      <c r="AE6520" s="4"/>
      <c r="AF6520" s="4"/>
      <c r="AG6520" s="4"/>
      <c r="AH6520" s="4"/>
      <c r="AI6520" s="4"/>
      <c r="AJ6520" s="4"/>
      <c r="AK6520" s="4"/>
      <c r="AL6520" s="4"/>
      <c r="AM6520" s="4"/>
      <c r="AN6520" s="4"/>
      <c r="AO6520" s="4"/>
      <c r="AP6520" s="4"/>
      <c r="AQ6520" s="4"/>
      <c r="AR6520" s="4"/>
      <c r="AS6520" s="4"/>
      <c r="AT6520" s="4"/>
      <c r="AU6520" s="4"/>
      <c r="AV6520" s="4"/>
      <c r="AW6520" s="4"/>
      <c r="AX6520" s="4"/>
      <c r="AY6520" s="4"/>
      <c r="AZ6520" s="4"/>
      <c r="BA6520" s="4"/>
      <c r="BB6520" s="4"/>
      <c r="BC6520" s="4"/>
      <c r="BD6520" s="5"/>
      <c r="BE6520" s="5"/>
      <c r="BF6520" s="4"/>
      <c r="BG6520" s="4"/>
      <c r="BH6520" s="4"/>
      <c r="BI6520" s="4"/>
      <c r="BJ6520" s="4"/>
      <c r="BK6520" s="4"/>
      <c r="BL6520" s="4"/>
      <c r="BM6520" s="5"/>
      <c r="BN6520" s="4"/>
      <c r="BO6520" s="4"/>
      <c r="BP6520" s="4"/>
      <c r="BQ6520" s="4"/>
      <c r="BR6520" s="5"/>
      <c r="BS6520" s="4"/>
      <c r="BT6520" s="4"/>
      <c r="BU6520" s="5"/>
      <c r="BV6520" s="4"/>
      <c r="BW6520" s="4"/>
      <c r="BX6520" s="4"/>
      <c r="BY6520" s="4"/>
      <c r="BZ6520" s="4"/>
      <c r="CA6520" s="4"/>
      <c r="CB6520" s="4"/>
      <c r="CC6520" s="4"/>
      <c r="CD6520" s="4"/>
      <c r="CE6520" s="4"/>
      <c r="CF6520" s="4"/>
      <c r="CG6520" s="4"/>
      <c r="CH6520" s="4"/>
      <c r="CI6520" s="4"/>
      <c r="CJ6520" s="4"/>
      <c r="CK6520" s="4"/>
      <c r="CL6520" s="4"/>
      <c r="CM6520" s="4"/>
      <c r="CN6520" s="4"/>
      <c r="CO6520" s="4"/>
      <c r="CP6520" s="4"/>
      <c r="CQ6520" s="4"/>
      <c r="CR6520" s="4"/>
      <c r="CS6520" s="4"/>
      <c r="CT6520" s="4"/>
      <c r="CU6520" s="4"/>
      <c r="CV6520" s="4"/>
      <c r="CW6520" s="4"/>
      <c r="CX6520" s="4"/>
      <c r="CY6520" s="4"/>
      <c r="CZ6520" s="4"/>
      <c r="DA6520" s="4"/>
      <c r="DB6520" s="4"/>
      <c r="DC6520" s="4"/>
      <c r="DD6520" s="4"/>
      <c r="DE6520" s="4"/>
      <c r="DF6520" s="4"/>
      <c r="DG6520" s="4"/>
      <c r="DH6520" s="4"/>
      <c r="DI6520" s="4"/>
      <c r="DJ6520" s="4"/>
      <c r="DK6520" s="4"/>
      <c r="DL6520" s="4"/>
      <c r="DM6520" s="4"/>
      <c r="DN6520" s="4"/>
      <c r="DO6520" s="4"/>
      <c r="DP6520" s="4"/>
      <c r="DQ6520" s="4"/>
      <c r="DR6520" s="4"/>
      <c r="DS6520" s="4"/>
      <c r="DT6520" s="4"/>
      <c r="DU6520" s="4"/>
      <c r="DV6520" s="4"/>
    </row>
    <row r="6521" spans="1:126" x14ac:dyDescent="0.15">
      <c r="A6521" s="4"/>
      <c r="B6521" s="4"/>
      <c r="C6521" s="4"/>
      <c r="D6521" s="4"/>
      <c r="E6521" s="4"/>
      <c r="F6521" s="4"/>
      <c r="G6521" s="4"/>
      <c r="H6521" s="4"/>
      <c r="I6521" s="4"/>
      <c r="J6521" s="4"/>
      <c r="K6521" s="4"/>
      <c r="L6521" s="4"/>
      <c r="M6521" s="4"/>
      <c r="N6521" s="4"/>
      <c r="O6521" s="4"/>
      <c r="P6521" s="4"/>
      <c r="Q6521" s="4"/>
      <c r="R6521" s="4"/>
      <c r="S6521" s="4"/>
      <c r="T6521" s="4"/>
      <c r="U6521" s="4"/>
      <c r="V6521" s="4"/>
      <c r="W6521" s="4"/>
      <c r="X6521" s="4"/>
      <c r="Y6521" s="4"/>
      <c r="Z6521" s="4"/>
      <c r="AA6521" s="4"/>
      <c r="AB6521" s="4"/>
      <c r="AC6521" s="4"/>
      <c r="AD6521" s="4"/>
      <c r="AE6521" s="4"/>
      <c r="AF6521" s="4"/>
      <c r="AG6521" s="4"/>
      <c r="AH6521" s="4"/>
      <c r="AI6521" s="4"/>
      <c r="AJ6521" s="4"/>
      <c r="AK6521" s="4"/>
      <c r="AL6521" s="4"/>
      <c r="AM6521" s="4"/>
      <c r="AN6521" s="4"/>
      <c r="AO6521" s="4"/>
      <c r="AP6521" s="4"/>
      <c r="AQ6521" s="4"/>
      <c r="AR6521" s="4"/>
      <c r="AS6521" s="4"/>
      <c r="AT6521" s="4"/>
      <c r="AU6521" s="4"/>
      <c r="AV6521" s="4"/>
      <c r="AW6521" s="4"/>
      <c r="AX6521" s="4"/>
      <c r="AY6521" s="4"/>
      <c r="AZ6521" s="4"/>
      <c r="BA6521" s="4"/>
      <c r="BB6521" s="4"/>
      <c r="BC6521" s="4"/>
      <c r="BD6521" s="4"/>
      <c r="BE6521" s="4"/>
      <c r="BF6521" s="4"/>
      <c r="BG6521" s="4"/>
      <c r="BH6521" s="4"/>
      <c r="BI6521" s="4"/>
      <c r="BJ6521" s="4"/>
      <c r="BK6521" s="4"/>
      <c r="BL6521" s="4"/>
      <c r="BM6521" s="4"/>
      <c r="BN6521" s="4"/>
      <c r="BO6521" s="4"/>
      <c r="BP6521" s="4"/>
      <c r="BQ6521" s="4"/>
      <c r="BR6521" s="4"/>
      <c r="BS6521" s="4"/>
      <c r="BT6521" s="4"/>
      <c r="BU6521" s="4"/>
      <c r="BV6521" s="4"/>
      <c r="BW6521" s="4"/>
      <c r="BX6521" s="4"/>
      <c r="BY6521" s="4"/>
      <c r="BZ6521" s="4"/>
      <c r="CA6521" s="4"/>
      <c r="CB6521" s="4"/>
      <c r="CC6521" s="4"/>
      <c r="CD6521" s="4"/>
      <c r="CE6521" s="4"/>
      <c r="CF6521" s="4"/>
      <c r="CG6521" s="4"/>
      <c r="CH6521" s="4"/>
      <c r="CI6521" s="4"/>
      <c r="CJ6521" s="4"/>
      <c r="CK6521" s="4"/>
      <c r="CL6521" s="4"/>
      <c r="CM6521" s="4"/>
      <c r="CN6521" s="4"/>
      <c r="CO6521" s="4"/>
      <c r="CP6521" s="4"/>
      <c r="CQ6521" s="4"/>
      <c r="CR6521" s="4"/>
      <c r="CS6521" s="4"/>
      <c r="CT6521" s="4"/>
      <c r="CU6521" s="4"/>
      <c r="CV6521" s="4"/>
      <c r="CW6521" s="4"/>
      <c r="CX6521" s="4"/>
      <c r="CY6521" s="4"/>
      <c r="CZ6521" s="4"/>
      <c r="DA6521" s="4"/>
      <c r="DB6521" s="4"/>
      <c r="DC6521" s="4"/>
      <c r="DD6521" s="4"/>
      <c r="DE6521" s="4"/>
      <c r="DF6521" s="4"/>
      <c r="DG6521" s="4"/>
      <c r="DH6521" s="4"/>
      <c r="DI6521" s="4"/>
      <c r="DJ6521" s="4"/>
      <c r="DK6521" s="4"/>
      <c r="DL6521" s="4"/>
      <c r="DM6521" s="4"/>
      <c r="DN6521" s="4"/>
      <c r="DO6521" s="4"/>
      <c r="DP6521" s="4"/>
      <c r="DQ6521" s="4"/>
      <c r="DR6521" s="4"/>
      <c r="DS6521" s="4"/>
      <c r="DT6521" s="4"/>
      <c r="DU6521" s="4"/>
      <c r="DV6521" s="4"/>
    </row>
    <row r="6522" spans="1:126" x14ac:dyDescent="0.15">
      <c r="A6522" s="4"/>
      <c r="B6522" s="5"/>
      <c r="C6522" s="4"/>
      <c r="D6522" s="4"/>
      <c r="E6522" s="4"/>
      <c r="F6522" s="4"/>
      <c r="G6522" s="4"/>
      <c r="H6522" s="4"/>
      <c r="I6522" s="4"/>
      <c r="J6522" s="4"/>
      <c r="K6522" s="4"/>
      <c r="L6522" s="4"/>
      <c r="M6522" s="4"/>
      <c r="N6522" s="4"/>
      <c r="O6522" s="4"/>
      <c r="P6522" s="4"/>
      <c r="Q6522" s="4"/>
      <c r="R6522" s="4"/>
      <c r="S6522" s="4"/>
      <c r="T6522" s="4"/>
      <c r="U6522" s="4"/>
      <c r="V6522" s="4"/>
      <c r="W6522" s="4"/>
      <c r="X6522" s="4"/>
      <c r="Y6522" s="4"/>
      <c r="Z6522" s="4"/>
      <c r="AA6522" s="4"/>
      <c r="AB6522" s="4"/>
      <c r="AC6522" s="4"/>
      <c r="AD6522" s="4"/>
      <c r="AE6522" s="4"/>
      <c r="AF6522" s="4"/>
      <c r="AG6522" s="4"/>
      <c r="AH6522" s="4"/>
      <c r="AI6522" s="4"/>
      <c r="AJ6522" s="4"/>
      <c r="AK6522" s="4"/>
      <c r="AL6522" s="4"/>
      <c r="AM6522" s="4"/>
      <c r="AN6522" s="4"/>
      <c r="AO6522" s="4"/>
      <c r="AP6522" s="4"/>
      <c r="AQ6522" s="4"/>
      <c r="AR6522" s="4"/>
      <c r="AS6522" s="4"/>
      <c r="AT6522" s="4"/>
      <c r="AU6522" s="4"/>
      <c r="AV6522" s="4"/>
      <c r="AW6522" s="4"/>
      <c r="AX6522" s="4"/>
      <c r="AY6522" s="4"/>
      <c r="AZ6522" s="4"/>
      <c r="BA6522" s="4"/>
      <c r="BB6522" s="4"/>
      <c r="BC6522" s="4"/>
      <c r="BD6522" s="5"/>
      <c r="BE6522" s="5"/>
      <c r="BF6522" s="4"/>
      <c r="BG6522" s="4"/>
      <c r="BH6522" s="4"/>
      <c r="BI6522" s="4"/>
      <c r="BJ6522" s="4"/>
      <c r="BK6522" s="4"/>
      <c r="BL6522" s="4"/>
      <c r="BM6522" s="5"/>
      <c r="BN6522" s="4"/>
      <c r="BO6522" s="4"/>
      <c r="BP6522" s="4"/>
      <c r="BQ6522" s="4"/>
      <c r="BR6522" s="5"/>
      <c r="BS6522" s="4"/>
      <c r="BT6522" s="4"/>
      <c r="BU6522" s="5"/>
      <c r="BV6522" s="4"/>
      <c r="BW6522" s="4"/>
      <c r="BX6522" s="4"/>
      <c r="BY6522" s="4"/>
      <c r="BZ6522" s="4"/>
      <c r="CA6522" s="4"/>
      <c r="CB6522" s="4"/>
      <c r="CC6522" s="4"/>
      <c r="CD6522" s="4"/>
      <c r="CE6522" s="4"/>
      <c r="CF6522" s="4"/>
      <c r="CG6522" s="4"/>
      <c r="CH6522" s="4"/>
      <c r="CI6522" s="4"/>
      <c r="CJ6522" s="4"/>
      <c r="CK6522" s="4"/>
      <c r="CL6522" s="4"/>
      <c r="CM6522" s="4"/>
      <c r="CN6522" s="4"/>
      <c r="CO6522" s="4"/>
      <c r="CP6522" s="4"/>
      <c r="CQ6522" s="4"/>
      <c r="CR6522" s="4"/>
      <c r="CS6522" s="4"/>
      <c r="CT6522" s="4"/>
      <c r="CU6522" s="4"/>
      <c r="CV6522" s="4"/>
      <c r="CW6522" s="4"/>
      <c r="CX6522" s="4"/>
      <c r="CY6522" s="4"/>
      <c r="CZ6522" s="4"/>
      <c r="DA6522" s="4"/>
      <c r="DB6522" s="4"/>
      <c r="DC6522" s="4"/>
      <c r="DD6522" s="4"/>
      <c r="DE6522" s="4"/>
      <c r="DF6522" s="4"/>
      <c r="DG6522" s="4"/>
      <c r="DH6522" s="4"/>
      <c r="DI6522" s="4"/>
      <c r="DJ6522" s="4"/>
      <c r="DK6522" s="4"/>
      <c r="DL6522" s="4"/>
      <c r="DM6522" s="4"/>
      <c r="DN6522" s="4"/>
      <c r="DO6522" s="4"/>
      <c r="DP6522" s="4"/>
      <c r="DQ6522" s="4"/>
      <c r="DR6522" s="4"/>
      <c r="DS6522" s="4"/>
      <c r="DT6522" s="4"/>
      <c r="DU6522" s="4"/>
      <c r="DV6522" s="4"/>
    </row>
    <row r="6523" spans="1:126" x14ac:dyDescent="0.15">
      <c r="A6523" s="4"/>
      <c r="B6523" s="4"/>
      <c r="C6523" s="4"/>
      <c r="D6523" s="4"/>
      <c r="E6523" s="4"/>
      <c r="F6523" s="4"/>
      <c r="G6523" s="4"/>
      <c r="H6523" s="4"/>
      <c r="I6523" s="4"/>
      <c r="J6523" s="4"/>
      <c r="K6523" s="4"/>
      <c r="L6523" s="4"/>
      <c r="M6523" s="4"/>
      <c r="N6523" s="4"/>
      <c r="O6523" s="4"/>
      <c r="P6523" s="4"/>
      <c r="Q6523" s="4"/>
      <c r="R6523" s="4"/>
      <c r="S6523" s="4"/>
      <c r="T6523" s="4"/>
      <c r="U6523" s="4"/>
      <c r="V6523" s="4"/>
      <c r="W6523" s="4"/>
      <c r="X6523" s="4"/>
      <c r="Y6523" s="4"/>
      <c r="Z6523" s="4"/>
      <c r="AA6523" s="4"/>
      <c r="AB6523" s="4"/>
      <c r="AC6523" s="4"/>
      <c r="AD6523" s="4"/>
      <c r="AE6523" s="4"/>
      <c r="AF6523" s="4"/>
      <c r="AG6523" s="4"/>
      <c r="AH6523" s="4"/>
      <c r="AI6523" s="4"/>
      <c r="AJ6523" s="4"/>
      <c r="AK6523" s="4"/>
      <c r="AL6523" s="4"/>
      <c r="AM6523" s="4"/>
      <c r="AN6523" s="4"/>
      <c r="AO6523" s="4"/>
      <c r="AP6523" s="4"/>
      <c r="AQ6523" s="4"/>
      <c r="AR6523" s="4"/>
      <c r="AS6523" s="4"/>
      <c r="AT6523" s="4"/>
      <c r="AU6523" s="4"/>
      <c r="AV6523" s="4"/>
      <c r="AW6523" s="4"/>
      <c r="AX6523" s="4"/>
      <c r="AY6523" s="4"/>
      <c r="AZ6523" s="4"/>
      <c r="BA6523" s="4"/>
      <c r="BB6523" s="4"/>
      <c r="BC6523" s="4"/>
      <c r="BD6523" s="4"/>
      <c r="BE6523" s="4"/>
      <c r="BF6523" s="4"/>
      <c r="BG6523" s="4"/>
      <c r="BH6523" s="4"/>
      <c r="BI6523" s="4"/>
      <c r="BJ6523" s="4"/>
      <c r="BK6523" s="4"/>
      <c r="BL6523" s="4"/>
      <c r="BM6523" s="4"/>
      <c r="BN6523" s="4"/>
      <c r="BO6523" s="4"/>
      <c r="BP6523" s="4"/>
      <c r="BQ6523" s="4"/>
      <c r="BR6523" s="4"/>
      <c r="BS6523" s="4"/>
      <c r="BT6523" s="4"/>
      <c r="BU6523" s="4"/>
      <c r="BV6523" s="4"/>
      <c r="BW6523" s="4"/>
      <c r="BX6523" s="4"/>
      <c r="BY6523" s="4"/>
      <c r="BZ6523" s="4"/>
      <c r="CA6523" s="4"/>
      <c r="CB6523" s="4"/>
      <c r="CC6523" s="4"/>
      <c r="CD6523" s="4"/>
      <c r="CE6523" s="4"/>
      <c r="CF6523" s="4"/>
      <c r="CG6523" s="4"/>
      <c r="CH6523" s="4"/>
      <c r="CI6523" s="4"/>
      <c r="CJ6523" s="4"/>
      <c r="CK6523" s="4"/>
      <c r="CL6523" s="4"/>
      <c r="CM6523" s="4"/>
      <c r="CN6523" s="4"/>
      <c r="CO6523" s="4"/>
      <c r="CP6523" s="4"/>
      <c r="CQ6523" s="4"/>
      <c r="CR6523" s="4"/>
      <c r="CS6523" s="4"/>
      <c r="CT6523" s="4"/>
      <c r="CU6523" s="4"/>
      <c r="CV6523" s="4"/>
      <c r="CW6523" s="4"/>
      <c r="CX6523" s="4"/>
      <c r="CY6523" s="4"/>
      <c r="CZ6523" s="4"/>
      <c r="DA6523" s="4"/>
      <c r="DB6523" s="4"/>
      <c r="DC6523" s="4"/>
      <c r="DD6523" s="4"/>
      <c r="DE6523" s="4"/>
      <c r="DF6523" s="4"/>
      <c r="DG6523" s="4"/>
      <c r="DH6523" s="4"/>
      <c r="DI6523" s="4"/>
      <c r="DJ6523" s="4"/>
      <c r="DK6523" s="4"/>
      <c r="DL6523" s="4"/>
      <c r="DM6523" s="4"/>
      <c r="DN6523" s="4"/>
      <c r="DO6523" s="4"/>
      <c r="DP6523" s="4"/>
      <c r="DQ6523" s="4"/>
      <c r="DR6523" s="4"/>
      <c r="DS6523" s="4"/>
      <c r="DT6523" s="4"/>
      <c r="DU6523" s="4"/>
      <c r="DV6523" s="4"/>
    </row>
    <row r="6524" spans="1:126" x14ac:dyDescent="0.15">
      <c r="A6524" s="4"/>
      <c r="B6524" s="5"/>
      <c r="C6524" s="4"/>
      <c r="D6524" s="4"/>
      <c r="E6524" s="4"/>
      <c r="F6524" s="4"/>
      <c r="G6524" s="4"/>
      <c r="H6524" s="4"/>
      <c r="I6524" s="4"/>
      <c r="J6524" s="4"/>
      <c r="K6524" s="4"/>
      <c r="L6524" s="4"/>
      <c r="M6524" s="4"/>
      <c r="N6524" s="4"/>
      <c r="O6524" s="4"/>
      <c r="P6524" s="4"/>
      <c r="Q6524" s="4"/>
      <c r="R6524" s="4"/>
      <c r="S6524" s="4"/>
      <c r="T6524" s="4"/>
      <c r="U6524" s="4"/>
      <c r="V6524" s="4"/>
      <c r="W6524" s="4"/>
      <c r="X6524" s="4"/>
      <c r="Y6524" s="4"/>
      <c r="Z6524" s="4"/>
      <c r="AA6524" s="4"/>
      <c r="AB6524" s="4"/>
      <c r="AC6524" s="4"/>
      <c r="AD6524" s="4"/>
      <c r="AE6524" s="4"/>
      <c r="AF6524" s="4"/>
      <c r="AG6524" s="4"/>
      <c r="AH6524" s="4"/>
      <c r="AI6524" s="4"/>
      <c r="AJ6524" s="4"/>
      <c r="AK6524" s="4"/>
      <c r="AL6524" s="4"/>
      <c r="AM6524" s="4"/>
      <c r="AN6524" s="4"/>
      <c r="AO6524" s="4"/>
      <c r="AP6524" s="4"/>
      <c r="AQ6524" s="4"/>
      <c r="AR6524" s="4"/>
      <c r="AS6524" s="4"/>
      <c r="AT6524" s="4"/>
      <c r="AU6524" s="4"/>
      <c r="AV6524" s="4"/>
      <c r="AW6524" s="4"/>
      <c r="AX6524" s="4"/>
      <c r="AY6524" s="4"/>
      <c r="AZ6524" s="4"/>
      <c r="BA6524" s="4"/>
      <c r="BB6524" s="4"/>
      <c r="BC6524" s="4"/>
      <c r="BD6524" s="5"/>
      <c r="BE6524" s="5"/>
      <c r="BF6524" s="4"/>
      <c r="BG6524" s="4"/>
      <c r="BH6524" s="5"/>
      <c r="BI6524" s="4"/>
      <c r="BJ6524" s="4"/>
      <c r="BK6524" s="4"/>
      <c r="BL6524" s="4"/>
      <c r="BM6524" s="5"/>
      <c r="BN6524" s="4"/>
      <c r="BO6524" s="4"/>
      <c r="BP6524" s="4"/>
      <c r="BQ6524" s="4"/>
      <c r="BR6524" s="5"/>
      <c r="BS6524" s="4"/>
      <c r="BT6524" s="4"/>
      <c r="BU6524" s="5"/>
      <c r="BV6524" s="4"/>
      <c r="BW6524" s="4"/>
      <c r="BX6524" s="4"/>
      <c r="BY6524" s="4"/>
      <c r="BZ6524" s="4"/>
      <c r="CA6524" s="4"/>
      <c r="CB6524" s="4"/>
      <c r="CC6524" s="4"/>
      <c r="CD6524" s="4"/>
      <c r="CE6524" s="4"/>
      <c r="CF6524" s="4"/>
      <c r="CG6524" s="4"/>
      <c r="CH6524" s="4"/>
      <c r="CI6524" s="4"/>
      <c r="CJ6524" s="4"/>
      <c r="CK6524" s="4"/>
      <c r="CL6524" s="4"/>
      <c r="CM6524" s="4"/>
      <c r="CN6524" s="4"/>
      <c r="CO6524" s="4"/>
      <c r="CP6524" s="4"/>
      <c r="CQ6524" s="4"/>
      <c r="CR6524" s="4"/>
      <c r="CS6524" s="4"/>
      <c r="CT6524" s="4"/>
      <c r="CU6524" s="4"/>
      <c r="CV6524" s="4"/>
      <c r="CW6524" s="4"/>
      <c r="CX6524" s="4"/>
      <c r="CY6524" s="4"/>
      <c r="CZ6524" s="4"/>
      <c r="DA6524" s="4"/>
      <c r="DB6524" s="4"/>
      <c r="DC6524" s="4"/>
      <c r="DD6524" s="4"/>
      <c r="DE6524" s="4"/>
      <c r="DF6524" s="4"/>
      <c r="DG6524" s="4"/>
      <c r="DH6524" s="4"/>
      <c r="DI6524" s="4"/>
      <c r="DJ6524" s="4"/>
      <c r="DK6524" s="4"/>
      <c r="DL6524" s="4"/>
      <c r="DM6524" s="4"/>
      <c r="DN6524" s="4"/>
      <c r="DO6524" s="4"/>
      <c r="DP6524" s="4"/>
      <c r="DQ6524" s="4"/>
      <c r="DR6524" s="4"/>
      <c r="DS6524" s="4"/>
      <c r="DT6524" s="4"/>
      <c r="DU6524" s="4"/>
      <c r="DV6524" s="4"/>
    </row>
    <row r="6525" spans="1:126" x14ac:dyDescent="0.15">
      <c r="A6525" s="4"/>
      <c r="B6525" s="4"/>
      <c r="C6525" s="4"/>
      <c r="D6525" s="4"/>
      <c r="E6525" s="4"/>
      <c r="F6525" s="4"/>
      <c r="G6525" s="4"/>
      <c r="H6525" s="4"/>
      <c r="I6525" s="4"/>
      <c r="J6525" s="4"/>
      <c r="K6525" s="4"/>
      <c r="L6525" s="4"/>
      <c r="M6525" s="4"/>
      <c r="N6525" s="4"/>
      <c r="O6525" s="4"/>
      <c r="P6525" s="4"/>
      <c r="Q6525" s="4"/>
      <c r="R6525" s="4"/>
      <c r="S6525" s="4"/>
      <c r="T6525" s="4"/>
      <c r="U6525" s="4"/>
      <c r="V6525" s="4"/>
      <c r="W6525" s="4"/>
      <c r="X6525" s="4"/>
      <c r="Y6525" s="4"/>
      <c r="Z6525" s="4"/>
      <c r="AA6525" s="4"/>
      <c r="AB6525" s="4"/>
      <c r="AC6525" s="4"/>
      <c r="AD6525" s="4"/>
      <c r="AE6525" s="4"/>
      <c r="AF6525" s="4"/>
      <c r="AG6525" s="4"/>
      <c r="AH6525" s="4"/>
      <c r="AI6525" s="4"/>
      <c r="AJ6525" s="4"/>
      <c r="AK6525" s="4"/>
      <c r="AL6525" s="4"/>
      <c r="AM6525" s="4"/>
      <c r="AN6525" s="4"/>
      <c r="AO6525" s="4"/>
      <c r="AP6525" s="4"/>
      <c r="AQ6525" s="4"/>
      <c r="AR6525" s="4"/>
      <c r="AS6525" s="4"/>
      <c r="AT6525" s="4"/>
      <c r="AU6525" s="4"/>
      <c r="AV6525" s="4"/>
      <c r="AW6525" s="4"/>
      <c r="AX6525" s="4"/>
      <c r="AY6525" s="4"/>
      <c r="AZ6525" s="4"/>
      <c r="BA6525" s="4"/>
      <c r="BB6525" s="4"/>
      <c r="BC6525" s="4"/>
      <c r="BD6525" s="4"/>
      <c r="BE6525" s="4"/>
      <c r="BF6525" s="4"/>
      <c r="BG6525" s="4"/>
      <c r="BH6525" s="4"/>
      <c r="BI6525" s="4"/>
      <c r="BJ6525" s="4"/>
      <c r="BK6525" s="4"/>
      <c r="BL6525" s="4"/>
      <c r="BM6525" s="4"/>
      <c r="BN6525" s="4"/>
      <c r="BO6525" s="4"/>
      <c r="BP6525" s="4"/>
      <c r="BQ6525" s="4"/>
      <c r="BR6525" s="4"/>
      <c r="BS6525" s="4"/>
      <c r="BT6525" s="4"/>
      <c r="BU6525" s="4"/>
      <c r="BV6525" s="4"/>
      <c r="BW6525" s="4"/>
      <c r="BX6525" s="4"/>
      <c r="BY6525" s="4"/>
      <c r="BZ6525" s="4"/>
      <c r="CA6525" s="4"/>
      <c r="CB6525" s="4"/>
      <c r="CC6525" s="4"/>
      <c r="CD6525" s="4"/>
      <c r="CE6525" s="4"/>
      <c r="CF6525" s="4"/>
      <c r="CG6525" s="4"/>
      <c r="CH6525" s="4"/>
      <c r="CI6525" s="4"/>
      <c r="CJ6525" s="4"/>
      <c r="CK6525" s="4"/>
      <c r="CL6525" s="4"/>
      <c r="CM6525" s="4"/>
      <c r="CN6525" s="4"/>
      <c r="CO6525" s="4"/>
      <c r="CP6525" s="4"/>
      <c r="CQ6525" s="4"/>
      <c r="CR6525" s="4"/>
      <c r="CS6525" s="4"/>
      <c r="CT6525" s="4"/>
      <c r="CU6525" s="4"/>
      <c r="CV6525" s="4"/>
      <c r="CW6525" s="4"/>
      <c r="CX6525" s="4"/>
      <c r="CY6525" s="4"/>
      <c r="CZ6525" s="4"/>
      <c r="DA6525" s="4"/>
      <c r="DB6525" s="4"/>
      <c r="DC6525" s="4"/>
      <c r="DD6525" s="4"/>
      <c r="DE6525" s="4"/>
      <c r="DF6525" s="4"/>
      <c r="DG6525" s="4"/>
      <c r="DH6525" s="4"/>
      <c r="DI6525" s="4"/>
      <c r="DJ6525" s="4"/>
      <c r="DK6525" s="4"/>
      <c r="DL6525" s="4"/>
      <c r="DM6525" s="4"/>
      <c r="DN6525" s="4"/>
      <c r="DO6525" s="4"/>
      <c r="DP6525" s="4"/>
      <c r="DQ6525" s="4"/>
      <c r="DR6525" s="4"/>
      <c r="DS6525" s="4"/>
      <c r="DT6525" s="4"/>
      <c r="DU6525" s="4"/>
      <c r="DV6525" s="4"/>
    </row>
    <row r="6526" spans="1:126" x14ac:dyDescent="0.15">
      <c r="A6526" s="4"/>
      <c r="B6526" s="5"/>
      <c r="C6526" s="4"/>
      <c r="D6526" s="4"/>
      <c r="E6526" s="4"/>
      <c r="F6526" s="4"/>
      <c r="G6526" s="4"/>
      <c r="H6526" s="4"/>
      <c r="I6526" s="4"/>
      <c r="J6526" s="4"/>
      <c r="K6526" s="4"/>
      <c r="L6526" s="4"/>
      <c r="M6526" s="4"/>
      <c r="N6526" s="4"/>
      <c r="O6526" s="4"/>
      <c r="P6526" s="4"/>
      <c r="Q6526" s="4"/>
      <c r="R6526" s="4"/>
      <c r="S6526" s="4"/>
      <c r="T6526" s="4"/>
      <c r="U6526" s="4"/>
      <c r="V6526" s="4"/>
      <c r="W6526" s="4"/>
      <c r="X6526" s="4"/>
      <c r="Y6526" s="4"/>
      <c r="Z6526" s="4"/>
      <c r="AA6526" s="4"/>
      <c r="AB6526" s="4"/>
      <c r="AC6526" s="4"/>
      <c r="AD6526" s="4"/>
      <c r="AE6526" s="4"/>
      <c r="AF6526" s="4"/>
      <c r="AG6526" s="4"/>
      <c r="AH6526" s="4"/>
      <c r="AI6526" s="4"/>
      <c r="AJ6526" s="4"/>
      <c r="AK6526" s="4"/>
      <c r="AL6526" s="4"/>
      <c r="AM6526" s="4"/>
      <c r="AN6526" s="4"/>
      <c r="AO6526" s="4"/>
      <c r="AP6526" s="4"/>
      <c r="AQ6526" s="4"/>
      <c r="AR6526" s="4"/>
      <c r="AS6526" s="4"/>
      <c r="AT6526" s="4"/>
      <c r="AU6526" s="4"/>
      <c r="AV6526" s="4"/>
      <c r="AW6526" s="4"/>
      <c r="AX6526" s="4"/>
      <c r="AY6526" s="4"/>
      <c r="AZ6526" s="4"/>
      <c r="BA6526" s="4"/>
      <c r="BB6526" s="4"/>
      <c r="BC6526" s="4"/>
      <c r="BD6526" s="5"/>
      <c r="BE6526" s="5"/>
      <c r="BF6526" s="4"/>
      <c r="BG6526" s="4"/>
      <c r="BH6526" s="5"/>
      <c r="BI6526" s="4"/>
      <c r="BJ6526" s="4"/>
      <c r="BK6526" s="4"/>
      <c r="BL6526" s="4"/>
      <c r="BM6526" s="5"/>
      <c r="BN6526" s="4"/>
      <c r="BO6526" s="4"/>
      <c r="BP6526" s="4"/>
      <c r="BQ6526" s="4"/>
      <c r="BR6526" s="5"/>
      <c r="BS6526" s="4"/>
      <c r="BT6526" s="4"/>
      <c r="BU6526" s="5"/>
      <c r="BV6526" s="4"/>
      <c r="BW6526" s="4"/>
      <c r="BX6526" s="4"/>
      <c r="BY6526" s="4"/>
      <c r="BZ6526" s="4"/>
      <c r="CA6526" s="4"/>
      <c r="CB6526" s="4"/>
      <c r="CC6526" s="4"/>
      <c r="CD6526" s="4"/>
      <c r="CE6526" s="4"/>
      <c r="CF6526" s="4"/>
      <c r="CG6526" s="4"/>
      <c r="CH6526" s="4"/>
      <c r="CI6526" s="4"/>
      <c r="CJ6526" s="4"/>
      <c r="CK6526" s="4"/>
      <c r="CL6526" s="4"/>
      <c r="CM6526" s="4"/>
      <c r="CN6526" s="4"/>
      <c r="CO6526" s="4"/>
      <c r="CP6526" s="4"/>
      <c r="CQ6526" s="4"/>
      <c r="CR6526" s="4"/>
      <c r="CS6526" s="4"/>
      <c r="CT6526" s="4"/>
      <c r="CU6526" s="4"/>
      <c r="CV6526" s="4"/>
      <c r="CW6526" s="4"/>
      <c r="CX6526" s="4"/>
      <c r="CY6526" s="4"/>
      <c r="CZ6526" s="4"/>
      <c r="DA6526" s="4"/>
      <c r="DB6526" s="4"/>
      <c r="DC6526" s="4"/>
      <c r="DD6526" s="4"/>
      <c r="DE6526" s="4"/>
      <c r="DF6526" s="4"/>
      <c r="DG6526" s="4"/>
      <c r="DH6526" s="4"/>
      <c r="DI6526" s="4"/>
      <c r="DJ6526" s="4"/>
      <c r="DK6526" s="4"/>
      <c r="DL6526" s="4"/>
      <c r="DM6526" s="4"/>
      <c r="DN6526" s="4"/>
      <c r="DO6526" s="4"/>
      <c r="DP6526" s="4"/>
      <c r="DQ6526" s="4"/>
      <c r="DR6526" s="4"/>
      <c r="DS6526" s="4"/>
      <c r="DT6526" s="4"/>
      <c r="DU6526" s="4"/>
      <c r="DV6526" s="4"/>
    </row>
    <row r="6527" spans="1:126" x14ac:dyDescent="0.15">
      <c r="A6527" s="4"/>
      <c r="B6527" s="4"/>
      <c r="C6527" s="4"/>
      <c r="D6527" s="4"/>
      <c r="E6527" s="4"/>
      <c r="F6527" s="4"/>
      <c r="G6527" s="4"/>
      <c r="H6527" s="4"/>
      <c r="I6527" s="4"/>
      <c r="J6527" s="4"/>
      <c r="K6527" s="4"/>
      <c r="L6527" s="4"/>
      <c r="M6527" s="4"/>
      <c r="N6527" s="4"/>
      <c r="O6527" s="4"/>
      <c r="P6527" s="4"/>
      <c r="Q6527" s="4"/>
      <c r="R6527" s="4"/>
      <c r="S6527" s="4"/>
      <c r="T6527" s="4"/>
      <c r="U6527" s="4"/>
      <c r="V6527" s="4"/>
      <c r="W6527" s="4"/>
      <c r="X6527" s="4"/>
      <c r="Y6527" s="4"/>
      <c r="Z6527" s="4"/>
      <c r="AA6527" s="4"/>
      <c r="AB6527" s="4"/>
      <c r="AC6527" s="4"/>
      <c r="AD6527" s="4"/>
      <c r="AE6527" s="4"/>
      <c r="AF6527" s="4"/>
      <c r="AG6527" s="4"/>
      <c r="AH6527" s="4"/>
      <c r="AI6527" s="4"/>
      <c r="AJ6527" s="4"/>
      <c r="AK6527" s="4"/>
      <c r="AL6527" s="4"/>
      <c r="AM6527" s="4"/>
      <c r="AN6527" s="4"/>
      <c r="AO6527" s="4"/>
      <c r="AP6527" s="4"/>
      <c r="AQ6527" s="4"/>
      <c r="AR6527" s="4"/>
      <c r="AS6527" s="4"/>
      <c r="AT6527" s="4"/>
      <c r="AU6527" s="4"/>
      <c r="AV6527" s="4"/>
      <c r="AW6527" s="4"/>
      <c r="AX6527" s="4"/>
      <c r="AY6527" s="4"/>
      <c r="AZ6527" s="4"/>
      <c r="BA6527" s="4"/>
      <c r="BB6527" s="4"/>
      <c r="BC6527" s="4"/>
      <c r="BD6527" s="4"/>
      <c r="BE6527" s="4"/>
      <c r="BF6527" s="4"/>
      <c r="BG6527" s="4"/>
      <c r="BH6527" s="4"/>
      <c r="BI6527" s="4"/>
      <c r="BJ6527" s="4"/>
      <c r="BK6527" s="4"/>
      <c r="BL6527" s="4"/>
      <c r="BM6527" s="4"/>
      <c r="BN6527" s="4"/>
      <c r="BO6527" s="4"/>
      <c r="BP6527" s="4"/>
      <c r="BQ6527" s="4"/>
      <c r="BR6527" s="4"/>
      <c r="BS6527" s="4"/>
      <c r="BT6527" s="4"/>
      <c r="BU6527" s="4"/>
      <c r="BV6527" s="4"/>
      <c r="BW6527" s="4"/>
      <c r="BX6527" s="4"/>
      <c r="BY6527" s="4"/>
      <c r="BZ6527" s="4"/>
      <c r="CA6527" s="4"/>
      <c r="CB6527" s="4"/>
      <c r="CC6527" s="4"/>
      <c r="CD6527" s="4"/>
      <c r="CE6527" s="4"/>
      <c r="CF6527" s="4"/>
      <c r="CG6527" s="4"/>
      <c r="CH6527" s="4"/>
      <c r="CI6527" s="4"/>
      <c r="CJ6527" s="4"/>
      <c r="CK6527" s="4"/>
      <c r="CL6527" s="4"/>
      <c r="CM6527" s="4"/>
      <c r="CN6527" s="4"/>
      <c r="CO6527" s="4"/>
      <c r="CP6527" s="4"/>
      <c r="CQ6527" s="4"/>
      <c r="CR6527" s="4"/>
      <c r="CS6527" s="4"/>
      <c r="CT6527" s="4"/>
      <c r="CU6527" s="4"/>
      <c r="CV6527" s="4"/>
      <c r="CW6527" s="4"/>
      <c r="CX6527" s="4"/>
      <c r="CY6527" s="4"/>
      <c r="CZ6527" s="4"/>
      <c r="DA6527" s="4"/>
      <c r="DB6527" s="4"/>
      <c r="DC6527" s="4"/>
      <c r="DD6527" s="4"/>
      <c r="DE6527" s="4"/>
      <c r="DF6527" s="4"/>
      <c r="DG6527" s="4"/>
      <c r="DH6527" s="4"/>
      <c r="DI6527" s="4"/>
      <c r="DJ6527" s="4"/>
      <c r="DK6527" s="4"/>
      <c r="DL6527" s="4"/>
      <c r="DM6527" s="4"/>
      <c r="DN6527" s="4"/>
      <c r="DO6527" s="4"/>
      <c r="DP6527" s="4"/>
      <c r="DQ6527" s="4"/>
      <c r="DR6527" s="4"/>
      <c r="DS6527" s="4"/>
      <c r="DT6527" s="4"/>
      <c r="DU6527" s="4"/>
      <c r="DV6527" s="4"/>
    </row>
    <row r="6528" spans="1:126" x14ac:dyDescent="0.15">
      <c r="A6528" s="4"/>
      <c r="B6528" s="5"/>
      <c r="C6528" s="4"/>
      <c r="D6528" s="4"/>
      <c r="E6528" s="4"/>
      <c r="F6528" s="4"/>
      <c r="G6528" s="4"/>
      <c r="H6528" s="4"/>
      <c r="I6528" s="4"/>
      <c r="J6528" s="4"/>
      <c r="K6528" s="4"/>
      <c r="L6528" s="4"/>
      <c r="M6528" s="4"/>
      <c r="N6528" s="4"/>
      <c r="O6528" s="4"/>
      <c r="P6528" s="4"/>
      <c r="Q6528" s="4"/>
      <c r="R6528" s="4"/>
      <c r="S6528" s="4"/>
      <c r="T6528" s="4"/>
      <c r="U6528" s="4"/>
      <c r="V6528" s="4"/>
      <c r="W6528" s="4"/>
      <c r="X6528" s="4"/>
      <c r="Y6528" s="4"/>
      <c r="Z6528" s="4"/>
      <c r="AA6528" s="4"/>
      <c r="AB6528" s="4"/>
      <c r="AC6528" s="4"/>
      <c r="AD6528" s="4"/>
      <c r="AE6528" s="4"/>
      <c r="AF6528" s="4"/>
      <c r="AG6528" s="4"/>
      <c r="AH6528" s="4"/>
      <c r="AI6528" s="4"/>
      <c r="AJ6528" s="4"/>
      <c r="AK6528" s="4"/>
      <c r="AL6528" s="4"/>
      <c r="AM6528" s="4"/>
      <c r="AN6528" s="4"/>
      <c r="AO6528" s="4"/>
      <c r="AP6528" s="4"/>
      <c r="AQ6528" s="4"/>
      <c r="AR6528" s="4"/>
      <c r="AS6528" s="4"/>
      <c r="AT6528" s="4"/>
      <c r="AU6528" s="4"/>
      <c r="AV6528" s="4"/>
      <c r="AW6528" s="4"/>
      <c r="AX6528" s="4"/>
      <c r="AY6528" s="4"/>
      <c r="AZ6528" s="4"/>
      <c r="BA6528" s="4"/>
      <c r="BB6528" s="4"/>
      <c r="BC6528" s="4"/>
      <c r="BD6528" s="5"/>
      <c r="BE6528" s="5"/>
      <c r="BF6528" s="4"/>
      <c r="BG6528" s="4"/>
      <c r="BH6528" s="4"/>
      <c r="BI6528" s="4"/>
      <c r="BJ6528" s="4"/>
      <c r="BK6528" s="4"/>
      <c r="BL6528" s="4"/>
      <c r="BM6528" s="5"/>
      <c r="BN6528" s="4"/>
      <c r="BO6528" s="4"/>
      <c r="BP6528" s="4"/>
      <c r="BQ6528" s="4"/>
      <c r="BR6528" s="5"/>
      <c r="BS6528" s="4"/>
      <c r="BT6528" s="4"/>
      <c r="BU6528" s="5"/>
      <c r="BV6528" s="4"/>
      <c r="BW6528" s="4"/>
      <c r="BX6528" s="4"/>
      <c r="BY6528" s="4"/>
      <c r="BZ6528" s="4"/>
      <c r="CA6528" s="4"/>
      <c r="CB6528" s="4"/>
      <c r="CC6528" s="4"/>
      <c r="CD6528" s="4"/>
      <c r="CE6528" s="4"/>
      <c r="CF6528" s="4"/>
      <c r="CG6528" s="4"/>
      <c r="CH6528" s="4"/>
      <c r="CI6528" s="4"/>
      <c r="CJ6528" s="4"/>
      <c r="CK6528" s="4"/>
      <c r="CL6528" s="4"/>
      <c r="CM6528" s="4"/>
      <c r="CN6528" s="4"/>
      <c r="CO6528" s="4"/>
      <c r="CP6528" s="4"/>
      <c r="CQ6528" s="4"/>
      <c r="CR6528" s="4"/>
      <c r="CS6528" s="4"/>
      <c r="CT6528" s="4"/>
      <c r="CU6528" s="4"/>
      <c r="CV6528" s="4"/>
      <c r="CW6528" s="4"/>
      <c r="CX6528" s="4"/>
      <c r="CY6528" s="4"/>
      <c r="CZ6528" s="4"/>
      <c r="DA6528" s="4"/>
      <c r="DB6528" s="4"/>
      <c r="DC6528" s="4"/>
      <c r="DD6528" s="4"/>
      <c r="DE6528" s="4"/>
      <c r="DF6528" s="4"/>
      <c r="DG6528" s="4"/>
      <c r="DH6528" s="4"/>
      <c r="DI6528" s="4"/>
      <c r="DJ6528" s="4"/>
      <c r="DK6528" s="4"/>
      <c r="DL6528" s="4"/>
      <c r="DM6528" s="4"/>
      <c r="DN6528" s="4"/>
      <c r="DO6528" s="4"/>
      <c r="DP6528" s="4"/>
      <c r="DQ6528" s="4"/>
      <c r="DR6528" s="4"/>
      <c r="DS6528" s="4"/>
      <c r="DT6528" s="4"/>
      <c r="DU6528" s="4"/>
      <c r="DV6528" s="4"/>
    </row>
    <row r="6529" spans="1:126" x14ac:dyDescent="0.15">
      <c r="A6529" s="4"/>
      <c r="B6529" s="4"/>
      <c r="C6529" s="4"/>
      <c r="D6529" s="4"/>
      <c r="E6529" s="4"/>
      <c r="F6529" s="4"/>
      <c r="G6529" s="4"/>
      <c r="H6529" s="4"/>
      <c r="I6529" s="4"/>
      <c r="J6529" s="4"/>
      <c r="K6529" s="4"/>
      <c r="L6529" s="4"/>
      <c r="M6529" s="4"/>
      <c r="N6529" s="4"/>
      <c r="O6529" s="4"/>
      <c r="P6529" s="4"/>
      <c r="Q6529" s="4"/>
      <c r="R6529" s="4"/>
      <c r="S6529" s="4"/>
      <c r="T6529" s="4"/>
      <c r="U6529" s="4"/>
      <c r="V6529" s="4"/>
      <c r="W6529" s="4"/>
      <c r="X6529" s="4"/>
      <c r="Y6529" s="4"/>
      <c r="Z6529" s="4"/>
      <c r="AA6529" s="4"/>
      <c r="AB6529" s="4"/>
      <c r="AC6529" s="4"/>
      <c r="AD6529" s="4"/>
      <c r="AE6529" s="4"/>
      <c r="AF6529" s="4"/>
      <c r="AG6529" s="4"/>
      <c r="AH6529" s="4"/>
      <c r="AI6529" s="4"/>
      <c r="AJ6529" s="4"/>
      <c r="AK6529" s="4"/>
      <c r="AL6529" s="4"/>
      <c r="AM6529" s="4"/>
      <c r="AN6529" s="4"/>
      <c r="AO6529" s="4"/>
      <c r="AP6529" s="4"/>
      <c r="AQ6529" s="4"/>
      <c r="AR6529" s="4"/>
      <c r="AS6529" s="4"/>
      <c r="AT6529" s="4"/>
      <c r="AU6529" s="4"/>
      <c r="AV6529" s="4"/>
      <c r="AW6529" s="4"/>
      <c r="AX6529" s="4"/>
      <c r="AY6529" s="4"/>
      <c r="AZ6529" s="4"/>
      <c r="BA6529" s="4"/>
      <c r="BB6529" s="4"/>
      <c r="BC6529" s="4"/>
      <c r="BD6529" s="4"/>
      <c r="BE6529" s="4"/>
      <c r="BF6529" s="4"/>
      <c r="BG6529" s="4"/>
      <c r="BH6529" s="4"/>
      <c r="BI6529" s="4"/>
      <c r="BJ6529" s="4"/>
      <c r="BK6529" s="4"/>
      <c r="BL6529" s="4"/>
      <c r="BM6529" s="4"/>
      <c r="BN6529" s="4"/>
      <c r="BO6529" s="4"/>
      <c r="BP6529" s="4"/>
      <c r="BQ6529" s="4"/>
      <c r="BR6529" s="4"/>
      <c r="BS6529" s="4"/>
      <c r="BT6529" s="4"/>
      <c r="BU6529" s="4"/>
      <c r="BV6529" s="4"/>
      <c r="BW6529" s="4"/>
      <c r="BX6529" s="4"/>
      <c r="BY6529" s="4"/>
      <c r="BZ6529" s="4"/>
      <c r="CA6529" s="4"/>
      <c r="CB6529" s="4"/>
      <c r="CC6529" s="4"/>
      <c r="CD6529" s="4"/>
      <c r="CE6529" s="4"/>
      <c r="CF6529" s="4"/>
      <c r="CG6529" s="4"/>
      <c r="CH6529" s="4"/>
      <c r="CI6529" s="4"/>
      <c r="CJ6529" s="4"/>
      <c r="CK6529" s="4"/>
      <c r="CL6529" s="4"/>
      <c r="CM6529" s="4"/>
      <c r="CN6529" s="4"/>
      <c r="CO6529" s="4"/>
      <c r="CP6529" s="4"/>
      <c r="CQ6529" s="4"/>
      <c r="CR6529" s="4"/>
      <c r="CS6529" s="4"/>
      <c r="CT6529" s="4"/>
      <c r="CU6529" s="4"/>
      <c r="CV6529" s="4"/>
      <c r="CW6529" s="4"/>
      <c r="CX6529" s="4"/>
      <c r="CY6529" s="4"/>
      <c r="CZ6529" s="4"/>
      <c r="DA6529" s="4"/>
      <c r="DB6529" s="4"/>
      <c r="DC6529" s="4"/>
      <c r="DD6529" s="4"/>
      <c r="DE6529" s="4"/>
      <c r="DF6529" s="4"/>
      <c r="DG6529" s="4"/>
      <c r="DH6529" s="4"/>
      <c r="DI6529" s="4"/>
      <c r="DJ6529" s="4"/>
      <c r="DK6529" s="4"/>
      <c r="DL6529" s="4"/>
      <c r="DM6529" s="4"/>
      <c r="DN6529" s="4"/>
      <c r="DO6529" s="4"/>
      <c r="DP6529" s="4"/>
      <c r="DQ6529" s="4"/>
      <c r="DR6529" s="4"/>
      <c r="DS6529" s="4"/>
      <c r="DT6529" s="4"/>
      <c r="DU6529" s="4"/>
      <c r="DV6529" s="4"/>
    </row>
    <row r="6530" spans="1:126" x14ac:dyDescent="0.15">
      <c r="A6530" s="4"/>
      <c r="B6530" s="5"/>
      <c r="C6530" s="4"/>
      <c r="D6530" s="4"/>
      <c r="E6530" s="4"/>
      <c r="F6530" s="4"/>
      <c r="G6530" s="4"/>
      <c r="H6530" s="4"/>
      <c r="I6530" s="4"/>
      <c r="J6530" s="4"/>
      <c r="K6530" s="4"/>
      <c r="L6530" s="4"/>
      <c r="M6530" s="4"/>
      <c r="N6530" s="4"/>
      <c r="O6530" s="4"/>
      <c r="P6530" s="4"/>
      <c r="Q6530" s="4"/>
      <c r="R6530" s="4"/>
      <c r="S6530" s="4"/>
      <c r="T6530" s="4"/>
      <c r="U6530" s="4"/>
      <c r="V6530" s="4"/>
      <c r="W6530" s="4"/>
      <c r="X6530" s="4"/>
      <c r="Y6530" s="4"/>
      <c r="Z6530" s="4"/>
      <c r="AA6530" s="4"/>
      <c r="AB6530" s="4"/>
      <c r="AC6530" s="4"/>
      <c r="AD6530" s="4"/>
      <c r="AE6530" s="4"/>
      <c r="AF6530" s="4"/>
      <c r="AG6530" s="4"/>
      <c r="AH6530" s="4"/>
      <c r="AI6530" s="4"/>
      <c r="AJ6530" s="4"/>
      <c r="AK6530" s="4"/>
      <c r="AL6530" s="4"/>
      <c r="AM6530" s="4"/>
      <c r="AN6530" s="4"/>
      <c r="AO6530" s="4"/>
      <c r="AP6530" s="4"/>
      <c r="AQ6530" s="4"/>
      <c r="AR6530" s="4"/>
      <c r="AS6530" s="4"/>
      <c r="AT6530" s="4"/>
      <c r="AU6530" s="4"/>
      <c r="AV6530" s="4"/>
      <c r="AW6530" s="4"/>
      <c r="AX6530" s="4"/>
      <c r="AY6530" s="4"/>
      <c r="AZ6530" s="4"/>
      <c r="BA6530" s="4"/>
      <c r="BB6530" s="4"/>
      <c r="BC6530" s="4"/>
      <c r="BD6530" s="5"/>
      <c r="BE6530" s="5"/>
      <c r="BF6530" s="4"/>
      <c r="BG6530" s="4"/>
      <c r="BH6530" s="4"/>
      <c r="BI6530" s="4"/>
      <c r="BJ6530" s="4"/>
      <c r="BK6530" s="4"/>
      <c r="BL6530" s="4"/>
      <c r="BM6530" s="5"/>
      <c r="BN6530" s="4"/>
      <c r="BO6530" s="4"/>
      <c r="BP6530" s="4"/>
      <c r="BQ6530" s="4"/>
      <c r="BR6530" s="5"/>
      <c r="BS6530" s="4"/>
      <c r="BT6530" s="4"/>
      <c r="BU6530" s="5"/>
      <c r="BV6530" s="4"/>
      <c r="BW6530" s="4"/>
      <c r="BX6530" s="4"/>
      <c r="BY6530" s="4"/>
      <c r="BZ6530" s="4"/>
      <c r="CA6530" s="4"/>
      <c r="CB6530" s="4"/>
      <c r="CC6530" s="4"/>
      <c r="CD6530" s="4"/>
      <c r="CE6530" s="4"/>
      <c r="CF6530" s="4"/>
      <c r="CG6530" s="4"/>
      <c r="CH6530" s="4"/>
      <c r="CI6530" s="4"/>
      <c r="CJ6530" s="4"/>
      <c r="CK6530" s="4"/>
      <c r="CL6530" s="4"/>
      <c r="CM6530" s="4"/>
      <c r="CN6530" s="4"/>
      <c r="CO6530" s="4"/>
      <c r="CP6530" s="4"/>
      <c r="CQ6530" s="4"/>
      <c r="CR6530" s="4"/>
      <c r="CS6530" s="4"/>
      <c r="CT6530" s="4"/>
      <c r="CU6530" s="4"/>
      <c r="CV6530" s="4"/>
      <c r="CW6530" s="4"/>
      <c r="CX6530" s="4"/>
      <c r="CY6530" s="4"/>
      <c r="CZ6530" s="4"/>
      <c r="DA6530" s="4"/>
      <c r="DB6530" s="4"/>
      <c r="DC6530" s="4"/>
      <c r="DD6530" s="4"/>
      <c r="DE6530" s="4"/>
      <c r="DF6530" s="4"/>
      <c r="DG6530" s="4"/>
      <c r="DH6530" s="4"/>
      <c r="DI6530" s="4"/>
      <c r="DJ6530" s="4"/>
      <c r="DK6530" s="4"/>
      <c r="DL6530" s="4"/>
      <c r="DM6530" s="4"/>
      <c r="DN6530" s="4"/>
      <c r="DO6530" s="4"/>
      <c r="DP6530" s="4"/>
      <c r="DQ6530" s="4"/>
      <c r="DR6530" s="4"/>
      <c r="DS6530" s="4"/>
      <c r="DT6530" s="4"/>
      <c r="DU6530" s="4"/>
      <c r="DV6530" s="4"/>
    </row>
    <row r="6531" spans="1:126" x14ac:dyDescent="0.15">
      <c r="A6531" s="4"/>
      <c r="B6531" s="4"/>
      <c r="C6531" s="4"/>
      <c r="D6531" s="4"/>
      <c r="E6531" s="4"/>
      <c r="F6531" s="4"/>
      <c r="G6531" s="4"/>
      <c r="H6531" s="4"/>
      <c r="I6531" s="4"/>
      <c r="J6531" s="4"/>
      <c r="K6531" s="4"/>
      <c r="L6531" s="4"/>
      <c r="M6531" s="4"/>
      <c r="N6531" s="4"/>
      <c r="O6531" s="4"/>
      <c r="P6531" s="4"/>
      <c r="Q6531" s="4"/>
      <c r="R6531" s="4"/>
      <c r="S6531" s="4"/>
      <c r="T6531" s="4"/>
      <c r="U6531" s="4"/>
      <c r="V6531" s="4"/>
      <c r="W6531" s="4"/>
      <c r="X6531" s="4"/>
      <c r="Y6531" s="4"/>
      <c r="Z6531" s="4"/>
      <c r="AA6531" s="4"/>
      <c r="AB6531" s="4"/>
      <c r="AC6531" s="4"/>
      <c r="AD6531" s="4"/>
      <c r="AE6531" s="4"/>
      <c r="AF6531" s="4"/>
      <c r="AG6531" s="4"/>
      <c r="AH6531" s="4"/>
      <c r="AI6531" s="4"/>
      <c r="AJ6531" s="4"/>
      <c r="AK6531" s="4"/>
      <c r="AL6531" s="4"/>
      <c r="AM6531" s="4"/>
      <c r="AN6531" s="4"/>
      <c r="AO6531" s="4"/>
      <c r="AP6531" s="4"/>
      <c r="AQ6531" s="4"/>
      <c r="AR6531" s="4"/>
      <c r="AS6531" s="4"/>
      <c r="AT6531" s="4"/>
      <c r="AU6531" s="4"/>
      <c r="AV6531" s="4"/>
      <c r="AW6531" s="4"/>
      <c r="AX6531" s="4"/>
      <c r="AY6531" s="4"/>
      <c r="AZ6531" s="4"/>
      <c r="BA6531" s="4"/>
      <c r="BB6531" s="4"/>
      <c r="BC6531" s="4"/>
      <c r="BD6531" s="4"/>
      <c r="BE6531" s="4"/>
      <c r="BF6531" s="4"/>
      <c r="BG6531" s="4"/>
      <c r="BH6531" s="4"/>
      <c r="BI6531" s="4"/>
      <c r="BJ6531" s="4"/>
      <c r="BK6531" s="4"/>
      <c r="BL6531" s="4"/>
      <c r="BM6531" s="4"/>
      <c r="BN6531" s="4"/>
      <c r="BO6531" s="4"/>
      <c r="BP6531" s="4"/>
      <c r="BQ6531" s="4"/>
      <c r="BR6531" s="4"/>
      <c r="BS6531" s="4"/>
      <c r="BT6531" s="4"/>
      <c r="BU6531" s="4"/>
      <c r="BV6531" s="4"/>
      <c r="BW6531" s="4"/>
      <c r="BX6531" s="4"/>
      <c r="BY6531" s="4"/>
      <c r="BZ6531" s="4"/>
      <c r="CA6531" s="4"/>
      <c r="CB6531" s="4"/>
      <c r="CC6531" s="4"/>
      <c r="CD6531" s="4"/>
      <c r="CE6531" s="4"/>
      <c r="CF6531" s="4"/>
      <c r="CG6531" s="4"/>
      <c r="CH6531" s="4"/>
      <c r="CI6531" s="4"/>
      <c r="CJ6531" s="4"/>
      <c r="CK6531" s="4"/>
      <c r="CL6531" s="4"/>
      <c r="CM6531" s="4"/>
      <c r="CN6531" s="4"/>
      <c r="CO6531" s="4"/>
      <c r="CP6531" s="4"/>
      <c r="CQ6531" s="4"/>
      <c r="CR6531" s="4"/>
      <c r="CS6531" s="4"/>
      <c r="CT6531" s="4"/>
      <c r="CU6531" s="4"/>
      <c r="CV6531" s="4"/>
      <c r="CW6531" s="4"/>
      <c r="CX6531" s="4"/>
      <c r="CY6531" s="4"/>
      <c r="CZ6531" s="4"/>
      <c r="DA6531" s="4"/>
      <c r="DB6531" s="4"/>
      <c r="DC6531" s="4"/>
      <c r="DD6531" s="4"/>
      <c r="DE6531" s="4"/>
      <c r="DF6531" s="4"/>
      <c r="DG6531" s="4"/>
      <c r="DH6531" s="4"/>
      <c r="DI6531" s="4"/>
      <c r="DJ6531" s="4"/>
      <c r="DK6531" s="4"/>
      <c r="DL6531" s="4"/>
      <c r="DM6531" s="4"/>
      <c r="DN6531" s="4"/>
      <c r="DO6531" s="4"/>
      <c r="DP6531" s="4"/>
      <c r="DQ6531" s="4"/>
      <c r="DR6531" s="4"/>
      <c r="DS6531" s="4"/>
      <c r="DT6531" s="4"/>
      <c r="DU6531" s="4"/>
      <c r="DV6531" s="4"/>
    </row>
    <row r="6532" spans="1:126" x14ac:dyDescent="0.15">
      <c r="A6532" s="4"/>
      <c r="B6532" s="5"/>
      <c r="C6532" s="4"/>
      <c r="D6532" s="4"/>
      <c r="E6532" s="4"/>
      <c r="F6532" s="4"/>
      <c r="G6532" s="4"/>
      <c r="H6532" s="4"/>
      <c r="I6532" s="4"/>
      <c r="J6532" s="4"/>
      <c r="K6532" s="4"/>
      <c r="L6532" s="4"/>
      <c r="M6532" s="4"/>
      <c r="N6532" s="4"/>
      <c r="O6532" s="4"/>
      <c r="P6532" s="4"/>
      <c r="Q6532" s="4"/>
      <c r="R6532" s="4"/>
      <c r="S6532" s="4"/>
      <c r="T6532" s="4"/>
      <c r="U6532" s="4"/>
      <c r="V6532" s="4"/>
      <c r="W6532" s="4"/>
      <c r="X6532" s="4"/>
      <c r="Y6532" s="4"/>
      <c r="Z6532" s="4"/>
      <c r="AA6532" s="4"/>
      <c r="AB6532" s="4"/>
      <c r="AC6532" s="4"/>
      <c r="AD6532" s="4"/>
      <c r="AE6532" s="4"/>
      <c r="AF6532" s="4"/>
      <c r="AG6532" s="4"/>
      <c r="AH6532" s="4"/>
      <c r="AI6532" s="4"/>
      <c r="AJ6532" s="4"/>
      <c r="AK6532" s="4"/>
      <c r="AL6532" s="4"/>
      <c r="AM6532" s="4"/>
      <c r="AN6532" s="4"/>
      <c r="AO6532" s="4"/>
      <c r="AP6532" s="4"/>
      <c r="AQ6532" s="4"/>
      <c r="AR6532" s="4"/>
      <c r="AS6532" s="4"/>
      <c r="AT6532" s="4"/>
      <c r="AU6532" s="4"/>
      <c r="AV6532" s="4"/>
      <c r="AW6532" s="4"/>
      <c r="AX6532" s="4"/>
      <c r="AY6532" s="4"/>
      <c r="AZ6532" s="4"/>
      <c r="BA6532" s="4"/>
      <c r="BB6532" s="4"/>
      <c r="BC6532" s="4"/>
      <c r="BD6532" s="5"/>
      <c r="BE6532" s="5"/>
      <c r="BF6532" s="4"/>
      <c r="BG6532" s="4"/>
      <c r="BH6532" s="5"/>
      <c r="BI6532" s="4"/>
      <c r="BJ6532" s="4"/>
      <c r="BK6532" s="4"/>
      <c r="BL6532" s="4"/>
      <c r="BM6532" s="5"/>
      <c r="BN6532" s="4"/>
      <c r="BO6532" s="4"/>
      <c r="BP6532" s="4"/>
      <c r="BQ6532" s="4"/>
      <c r="BR6532" s="5"/>
      <c r="BS6532" s="4"/>
      <c r="BT6532" s="4"/>
      <c r="BU6532" s="5"/>
      <c r="BV6532" s="4"/>
      <c r="BW6532" s="4"/>
      <c r="BX6532" s="4"/>
      <c r="BY6532" s="4"/>
      <c r="BZ6532" s="4"/>
      <c r="CA6532" s="4"/>
      <c r="CB6532" s="4"/>
      <c r="CC6532" s="4"/>
      <c r="CD6532" s="4"/>
      <c r="CE6532" s="4"/>
      <c r="CF6532" s="4"/>
      <c r="CG6532" s="4"/>
      <c r="CH6532" s="4"/>
      <c r="CI6532" s="4"/>
      <c r="CJ6532" s="4"/>
      <c r="CK6532" s="4"/>
      <c r="CL6532" s="4"/>
      <c r="CM6532" s="4"/>
      <c r="CN6532" s="4"/>
      <c r="CO6532" s="4"/>
      <c r="CP6532" s="4"/>
      <c r="CQ6532" s="4"/>
      <c r="CR6532" s="4"/>
      <c r="CS6532" s="4"/>
      <c r="CT6532" s="4"/>
      <c r="CU6532" s="4"/>
      <c r="CV6532" s="4"/>
      <c r="CW6532" s="4"/>
      <c r="CX6532" s="4"/>
      <c r="CY6532" s="4"/>
      <c r="CZ6532" s="4"/>
      <c r="DA6532" s="4"/>
      <c r="DB6532" s="4"/>
      <c r="DC6532" s="4"/>
      <c r="DD6532" s="4"/>
      <c r="DE6532" s="4"/>
      <c r="DF6532" s="4"/>
      <c r="DG6532" s="4"/>
      <c r="DH6532" s="4"/>
      <c r="DI6532" s="4"/>
      <c r="DJ6532" s="4"/>
      <c r="DK6532" s="4"/>
      <c r="DL6532" s="4"/>
      <c r="DM6532" s="4"/>
      <c r="DN6532" s="4"/>
      <c r="DO6532" s="4"/>
      <c r="DP6532" s="4"/>
      <c r="DQ6532" s="4"/>
      <c r="DR6532" s="4"/>
      <c r="DS6532" s="4"/>
      <c r="DT6532" s="4"/>
      <c r="DU6532" s="4"/>
      <c r="DV6532" s="4"/>
    </row>
    <row r="6533" spans="1:126" x14ac:dyDescent="0.15">
      <c r="A6533" s="4"/>
      <c r="B6533" s="4"/>
      <c r="C6533" s="4"/>
      <c r="D6533" s="4"/>
      <c r="E6533" s="4"/>
      <c r="F6533" s="4"/>
      <c r="G6533" s="4"/>
      <c r="H6533" s="4"/>
      <c r="I6533" s="4"/>
      <c r="J6533" s="4"/>
      <c r="K6533" s="4"/>
      <c r="L6533" s="4"/>
      <c r="M6533" s="4"/>
      <c r="N6533" s="4"/>
      <c r="O6533" s="4"/>
      <c r="P6533" s="4"/>
      <c r="Q6533" s="4"/>
      <c r="R6533" s="4"/>
      <c r="S6533" s="4"/>
      <c r="T6533" s="4"/>
      <c r="U6533" s="4"/>
      <c r="V6533" s="4"/>
      <c r="W6533" s="4"/>
      <c r="X6533" s="4"/>
      <c r="Y6533" s="4"/>
      <c r="Z6533" s="4"/>
      <c r="AA6533" s="4"/>
      <c r="AB6533" s="4"/>
      <c r="AC6533" s="4"/>
      <c r="AD6533" s="4"/>
      <c r="AE6533" s="4"/>
      <c r="AF6533" s="4"/>
      <c r="AG6533" s="4"/>
      <c r="AH6533" s="4"/>
      <c r="AI6533" s="4"/>
      <c r="AJ6533" s="4"/>
      <c r="AK6533" s="4"/>
      <c r="AL6533" s="4"/>
      <c r="AM6533" s="4"/>
      <c r="AN6533" s="4"/>
      <c r="AO6533" s="4"/>
      <c r="AP6533" s="4"/>
      <c r="AQ6533" s="4"/>
      <c r="AR6533" s="4"/>
      <c r="AS6533" s="4"/>
      <c r="AT6533" s="4"/>
      <c r="AU6533" s="4"/>
      <c r="AV6533" s="4"/>
      <c r="AW6533" s="4"/>
      <c r="AX6533" s="4"/>
      <c r="AY6533" s="4"/>
      <c r="AZ6533" s="4"/>
      <c r="BA6533" s="4"/>
      <c r="BB6533" s="4"/>
      <c r="BC6533" s="4"/>
      <c r="BD6533" s="4"/>
      <c r="BE6533" s="4"/>
      <c r="BF6533" s="4"/>
      <c r="BG6533" s="4"/>
      <c r="BH6533" s="4"/>
      <c r="BI6533" s="4"/>
      <c r="BJ6533" s="4"/>
      <c r="BK6533" s="4"/>
      <c r="BL6533" s="4"/>
      <c r="BM6533" s="4"/>
      <c r="BN6533" s="4"/>
      <c r="BO6533" s="4"/>
      <c r="BP6533" s="4"/>
      <c r="BQ6533" s="4"/>
      <c r="BR6533" s="4"/>
      <c r="BS6533" s="4"/>
      <c r="BT6533" s="4"/>
      <c r="BU6533" s="4"/>
      <c r="BV6533" s="4"/>
      <c r="BW6533" s="4"/>
      <c r="BX6533" s="4"/>
      <c r="BY6533" s="4"/>
      <c r="BZ6533" s="4"/>
      <c r="CA6533" s="4"/>
      <c r="CB6533" s="4"/>
      <c r="CC6533" s="4"/>
      <c r="CD6533" s="4"/>
      <c r="CE6533" s="4"/>
      <c r="CF6533" s="4"/>
      <c r="CG6533" s="4"/>
      <c r="CH6533" s="4"/>
      <c r="CI6533" s="4"/>
      <c r="CJ6533" s="4"/>
      <c r="CK6533" s="4"/>
      <c r="CL6533" s="4"/>
      <c r="CM6533" s="4"/>
      <c r="CN6533" s="4"/>
      <c r="CO6533" s="4"/>
      <c r="CP6533" s="4"/>
      <c r="CQ6533" s="4"/>
      <c r="CR6533" s="4"/>
      <c r="CS6533" s="4"/>
      <c r="CT6533" s="4"/>
      <c r="CU6533" s="4"/>
      <c r="CV6533" s="4"/>
      <c r="CW6533" s="4"/>
      <c r="CX6533" s="4"/>
      <c r="CY6533" s="4"/>
      <c r="CZ6533" s="4"/>
      <c r="DA6533" s="4"/>
      <c r="DB6533" s="4"/>
      <c r="DC6533" s="4"/>
      <c r="DD6533" s="4"/>
      <c r="DE6533" s="4"/>
      <c r="DF6533" s="4"/>
      <c r="DG6533" s="4"/>
      <c r="DH6533" s="4"/>
      <c r="DI6533" s="4"/>
      <c r="DJ6533" s="4"/>
      <c r="DK6533" s="4"/>
      <c r="DL6533" s="4"/>
      <c r="DM6533" s="4"/>
      <c r="DN6533" s="4"/>
      <c r="DO6533" s="4"/>
      <c r="DP6533" s="4"/>
      <c r="DQ6533" s="4"/>
      <c r="DR6533" s="4"/>
      <c r="DS6533" s="4"/>
      <c r="DT6533" s="4"/>
      <c r="DU6533" s="4"/>
      <c r="DV6533" s="4"/>
    </row>
    <row r="6534" spans="1:126" x14ac:dyDescent="0.15">
      <c r="A6534" s="4"/>
      <c r="B6534" s="5"/>
      <c r="C6534" s="4"/>
      <c r="D6534" s="4"/>
      <c r="E6534" s="4"/>
      <c r="F6534" s="4"/>
      <c r="G6534" s="4"/>
      <c r="H6534" s="4"/>
      <c r="I6534" s="4"/>
      <c r="J6534" s="4"/>
      <c r="K6534" s="4"/>
      <c r="L6534" s="4"/>
      <c r="M6534" s="4"/>
      <c r="N6534" s="4"/>
      <c r="O6534" s="4"/>
      <c r="P6534" s="4"/>
      <c r="Q6534" s="4"/>
      <c r="R6534" s="4"/>
      <c r="S6534" s="4"/>
      <c r="T6534" s="4"/>
      <c r="U6534" s="4"/>
      <c r="V6534" s="4"/>
      <c r="W6534" s="4"/>
      <c r="X6534" s="4"/>
      <c r="Y6534" s="4"/>
      <c r="Z6534" s="4"/>
      <c r="AA6534" s="4"/>
      <c r="AB6534" s="4"/>
      <c r="AC6534" s="4"/>
      <c r="AD6534" s="4"/>
      <c r="AE6534" s="4"/>
      <c r="AF6534" s="4"/>
      <c r="AG6534" s="4"/>
      <c r="AH6534" s="4"/>
      <c r="AI6534" s="4"/>
      <c r="AJ6534" s="4"/>
      <c r="AK6534" s="4"/>
      <c r="AL6534" s="4"/>
      <c r="AM6534" s="4"/>
      <c r="AN6534" s="4"/>
      <c r="AO6534" s="4"/>
      <c r="AP6534" s="4"/>
      <c r="AQ6534" s="4"/>
      <c r="AR6534" s="4"/>
      <c r="AS6534" s="4"/>
      <c r="AT6534" s="4"/>
      <c r="AU6534" s="4"/>
      <c r="AV6534" s="4"/>
      <c r="AW6534" s="4"/>
      <c r="AX6534" s="4"/>
      <c r="AY6534" s="4"/>
      <c r="AZ6534" s="4"/>
      <c r="BA6534" s="4"/>
      <c r="BB6534" s="4"/>
      <c r="BC6534" s="4"/>
      <c r="BD6534" s="5"/>
      <c r="BE6534" s="5"/>
      <c r="BF6534" s="4"/>
      <c r="BG6534" s="4"/>
      <c r="BH6534" s="5"/>
      <c r="BI6534" s="4"/>
      <c r="BJ6534" s="4"/>
      <c r="BK6534" s="4"/>
      <c r="BL6534" s="4"/>
      <c r="BM6534" s="5"/>
      <c r="BN6534" s="4"/>
      <c r="BO6534" s="4"/>
      <c r="BP6534" s="4"/>
      <c r="BQ6534" s="4"/>
      <c r="BR6534" s="5"/>
      <c r="BS6534" s="4"/>
      <c r="BT6534" s="4"/>
      <c r="BU6534" s="5"/>
      <c r="BV6534" s="4"/>
      <c r="BW6534" s="4"/>
      <c r="BX6534" s="4"/>
      <c r="BY6534" s="4"/>
      <c r="BZ6534" s="4"/>
      <c r="CA6534" s="4"/>
      <c r="CB6534" s="4"/>
      <c r="CC6534" s="4"/>
      <c r="CD6534" s="4"/>
      <c r="CE6534" s="4"/>
      <c r="CF6534" s="4"/>
      <c r="CG6534" s="4"/>
      <c r="CH6534" s="4"/>
      <c r="CI6534" s="4"/>
      <c r="CJ6534" s="4"/>
      <c r="CK6534" s="4"/>
      <c r="CL6534" s="4"/>
      <c r="CM6534" s="4"/>
      <c r="CN6534" s="4"/>
      <c r="CO6534" s="4"/>
      <c r="CP6534" s="4"/>
      <c r="CQ6534" s="4"/>
      <c r="CR6534" s="4"/>
      <c r="CS6534" s="4"/>
      <c r="CT6534" s="4"/>
      <c r="CU6534" s="4"/>
      <c r="CV6534" s="4"/>
      <c r="CW6534" s="4"/>
      <c r="CX6534" s="4"/>
      <c r="CY6534" s="4"/>
      <c r="CZ6534" s="4"/>
      <c r="DA6534" s="4"/>
      <c r="DB6534" s="4"/>
      <c r="DC6534" s="4"/>
      <c r="DD6534" s="4"/>
      <c r="DE6534" s="4"/>
      <c r="DF6534" s="4"/>
      <c r="DG6534" s="4"/>
      <c r="DH6534" s="4"/>
      <c r="DI6534" s="4"/>
      <c r="DJ6534" s="4"/>
      <c r="DK6534" s="4"/>
      <c r="DL6534" s="4"/>
      <c r="DM6534" s="4"/>
      <c r="DN6534" s="4"/>
      <c r="DO6534" s="4"/>
      <c r="DP6534" s="4"/>
      <c r="DQ6534" s="4"/>
      <c r="DR6534" s="4"/>
      <c r="DS6534" s="4"/>
      <c r="DT6534" s="4"/>
      <c r="DU6534" s="4"/>
      <c r="DV6534" s="4"/>
    </row>
    <row r="6535" spans="1:126" x14ac:dyDescent="0.15">
      <c r="A6535" s="4"/>
      <c r="B6535" s="4"/>
      <c r="C6535" s="4"/>
      <c r="D6535" s="4"/>
      <c r="E6535" s="4"/>
      <c r="F6535" s="4"/>
      <c r="G6535" s="4"/>
      <c r="H6535" s="4"/>
      <c r="I6535" s="4"/>
      <c r="J6535" s="4"/>
      <c r="K6535" s="4"/>
      <c r="L6535" s="4"/>
      <c r="M6535" s="4"/>
      <c r="N6535" s="4"/>
      <c r="O6535" s="4"/>
      <c r="P6535" s="4"/>
      <c r="Q6535" s="4"/>
      <c r="R6535" s="4"/>
      <c r="S6535" s="4"/>
      <c r="T6535" s="4"/>
      <c r="U6535" s="4"/>
      <c r="V6535" s="4"/>
      <c r="W6535" s="4"/>
      <c r="X6535" s="4"/>
      <c r="Y6535" s="4"/>
      <c r="Z6535" s="4"/>
      <c r="AA6535" s="4"/>
      <c r="AB6535" s="4"/>
      <c r="AC6535" s="4"/>
      <c r="AD6535" s="4"/>
      <c r="AE6535" s="4"/>
      <c r="AF6535" s="4"/>
      <c r="AG6535" s="4"/>
      <c r="AH6535" s="4"/>
      <c r="AI6535" s="4"/>
      <c r="AJ6535" s="4"/>
      <c r="AK6535" s="4"/>
      <c r="AL6535" s="4"/>
      <c r="AM6535" s="4"/>
      <c r="AN6535" s="4"/>
      <c r="AO6535" s="4"/>
      <c r="AP6535" s="4"/>
      <c r="AQ6535" s="4"/>
      <c r="AR6535" s="4"/>
      <c r="AS6535" s="4"/>
      <c r="AT6535" s="4"/>
      <c r="AU6535" s="4"/>
      <c r="AV6535" s="4"/>
      <c r="AW6535" s="4"/>
      <c r="AX6535" s="4"/>
      <c r="AY6535" s="4"/>
      <c r="AZ6535" s="4"/>
      <c r="BA6535" s="4"/>
      <c r="BB6535" s="4"/>
      <c r="BC6535" s="4"/>
      <c r="BD6535" s="4"/>
      <c r="BE6535" s="4"/>
      <c r="BF6535" s="4"/>
      <c r="BG6535" s="4"/>
      <c r="BH6535" s="4"/>
      <c r="BI6535" s="4"/>
      <c r="BJ6535" s="4"/>
      <c r="BK6535" s="4"/>
      <c r="BL6535" s="4"/>
      <c r="BM6535" s="4"/>
      <c r="BN6535" s="4"/>
      <c r="BO6535" s="4"/>
      <c r="BP6535" s="4"/>
      <c r="BQ6535" s="4"/>
      <c r="BR6535" s="4"/>
      <c r="BS6535" s="4"/>
      <c r="BT6535" s="4"/>
      <c r="BU6535" s="4"/>
      <c r="BV6535" s="4"/>
      <c r="BW6535" s="4"/>
      <c r="BX6535" s="4"/>
      <c r="BY6535" s="4"/>
      <c r="BZ6535" s="4"/>
      <c r="CA6535" s="4"/>
      <c r="CB6535" s="4"/>
      <c r="CC6535" s="4"/>
      <c r="CD6535" s="4"/>
      <c r="CE6535" s="4"/>
      <c r="CF6535" s="4"/>
      <c r="CG6535" s="4"/>
      <c r="CH6535" s="4"/>
      <c r="CI6535" s="4"/>
      <c r="CJ6535" s="4"/>
      <c r="CK6535" s="4"/>
      <c r="CL6535" s="4"/>
      <c r="CM6535" s="4"/>
      <c r="CN6535" s="4"/>
      <c r="CO6535" s="4"/>
      <c r="CP6535" s="4"/>
      <c r="CQ6535" s="4"/>
      <c r="CR6535" s="4"/>
      <c r="CS6535" s="4"/>
      <c r="CT6535" s="4"/>
      <c r="CU6535" s="4"/>
      <c r="CV6535" s="4"/>
      <c r="CW6535" s="4"/>
      <c r="CX6535" s="4"/>
      <c r="CY6535" s="4"/>
      <c r="CZ6535" s="4"/>
      <c r="DA6535" s="4"/>
      <c r="DB6535" s="4"/>
      <c r="DC6535" s="4"/>
      <c r="DD6535" s="4"/>
      <c r="DE6535" s="4"/>
      <c r="DF6535" s="4"/>
      <c r="DG6535" s="4"/>
      <c r="DH6535" s="4"/>
      <c r="DI6535" s="4"/>
      <c r="DJ6535" s="4"/>
      <c r="DK6535" s="4"/>
      <c r="DL6535" s="4"/>
      <c r="DM6535" s="4"/>
      <c r="DN6535" s="4"/>
      <c r="DO6535" s="4"/>
      <c r="DP6535" s="4"/>
      <c r="DQ6535" s="4"/>
      <c r="DR6535" s="4"/>
      <c r="DS6535" s="4"/>
      <c r="DT6535" s="4"/>
      <c r="DU6535" s="4"/>
      <c r="DV6535" s="4"/>
    </row>
    <row r="6536" spans="1:126" x14ac:dyDescent="0.15">
      <c r="A6536" s="4"/>
      <c r="B6536" s="5"/>
      <c r="C6536" s="4"/>
      <c r="D6536" s="4"/>
      <c r="E6536" s="4"/>
      <c r="F6536" s="4"/>
      <c r="G6536" s="4"/>
      <c r="H6536" s="4"/>
      <c r="I6536" s="4"/>
      <c r="J6536" s="4"/>
      <c r="K6536" s="4"/>
      <c r="L6536" s="4"/>
      <c r="M6536" s="4"/>
      <c r="N6536" s="4"/>
      <c r="O6536" s="4"/>
      <c r="P6536" s="4"/>
      <c r="Q6536" s="4"/>
      <c r="R6536" s="4"/>
      <c r="S6536" s="4"/>
      <c r="T6536" s="4"/>
      <c r="U6536" s="4"/>
      <c r="V6536" s="4"/>
      <c r="W6536" s="4"/>
      <c r="X6536" s="4"/>
      <c r="Y6536" s="4"/>
      <c r="Z6536" s="4"/>
      <c r="AA6536" s="4"/>
      <c r="AB6536" s="4"/>
      <c r="AC6536" s="4"/>
      <c r="AD6536" s="4"/>
      <c r="AE6536" s="4"/>
      <c r="AF6536" s="4"/>
      <c r="AG6536" s="4"/>
      <c r="AH6536" s="4"/>
      <c r="AI6536" s="4"/>
      <c r="AJ6536" s="4"/>
      <c r="AK6536" s="4"/>
      <c r="AL6536" s="4"/>
      <c r="AM6536" s="4"/>
      <c r="AN6536" s="4"/>
      <c r="AO6536" s="4"/>
      <c r="AP6536" s="4"/>
      <c r="AQ6536" s="4"/>
      <c r="AR6536" s="4"/>
      <c r="AS6536" s="4"/>
      <c r="AT6536" s="4"/>
      <c r="AU6536" s="4"/>
      <c r="AV6536" s="4"/>
      <c r="AW6536" s="4"/>
      <c r="AX6536" s="4"/>
      <c r="AY6536" s="4"/>
      <c r="AZ6536" s="4"/>
      <c r="BA6536" s="4"/>
      <c r="BB6536" s="4"/>
      <c r="BC6536" s="4"/>
      <c r="BD6536" s="5"/>
      <c r="BE6536" s="5"/>
      <c r="BF6536" s="4"/>
      <c r="BG6536" s="4"/>
      <c r="BH6536" s="4"/>
      <c r="BI6536" s="4"/>
      <c r="BJ6536" s="4"/>
      <c r="BK6536" s="4"/>
      <c r="BL6536" s="4"/>
      <c r="BM6536" s="5"/>
      <c r="BN6536" s="4"/>
      <c r="BO6536" s="4"/>
      <c r="BP6536" s="4"/>
      <c r="BQ6536" s="4"/>
      <c r="BR6536" s="5"/>
      <c r="BS6536" s="4"/>
      <c r="BT6536" s="4"/>
      <c r="BU6536" s="5"/>
      <c r="BV6536" s="4"/>
      <c r="BW6536" s="4"/>
      <c r="BX6536" s="4"/>
      <c r="BY6536" s="4"/>
      <c r="BZ6536" s="4"/>
      <c r="CA6536" s="4"/>
      <c r="CB6536" s="4"/>
      <c r="CC6536" s="4"/>
      <c r="CD6536" s="4"/>
      <c r="CE6536" s="4"/>
      <c r="CF6536" s="4"/>
      <c r="CG6536" s="4"/>
      <c r="CH6536" s="4"/>
      <c r="CI6536" s="4"/>
      <c r="CJ6536" s="4"/>
      <c r="CK6536" s="4"/>
      <c r="CL6536" s="4"/>
      <c r="CM6536" s="4"/>
      <c r="CN6536" s="4"/>
      <c r="CO6536" s="4"/>
      <c r="CP6536" s="4"/>
      <c r="CQ6536" s="4"/>
      <c r="CR6536" s="4"/>
      <c r="CS6536" s="4"/>
      <c r="CT6536" s="4"/>
      <c r="CU6536" s="4"/>
      <c r="CV6536" s="4"/>
      <c r="CW6536" s="4"/>
      <c r="CX6536" s="4"/>
      <c r="CY6536" s="4"/>
      <c r="CZ6536" s="4"/>
      <c r="DA6536" s="4"/>
      <c r="DB6536" s="4"/>
      <c r="DC6536" s="4"/>
      <c r="DD6536" s="4"/>
      <c r="DE6536" s="4"/>
      <c r="DF6536" s="4"/>
      <c r="DG6536" s="4"/>
      <c r="DH6536" s="4"/>
      <c r="DI6536" s="4"/>
      <c r="DJ6536" s="4"/>
      <c r="DK6536" s="4"/>
      <c r="DL6536" s="4"/>
      <c r="DM6536" s="4"/>
      <c r="DN6536" s="4"/>
      <c r="DO6536" s="4"/>
      <c r="DP6536" s="4"/>
      <c r="DQ6536" s="4"/>
      <c r="DR6536" s="4"/>
      <c r="DS6536" s="4"/>
      <c r="DT6536" s="4"/>
      <c r="DU6536" s="4"/>
      <c r="DV6536" s="4"/>
    </row>
    <row r="6537" spans="1:126" x14ac:dyDescent="0.15">
      <c r="A6537" s="4"/>
      <c r="B6537" s="4"/>
      <c r="C6537" s="4"/>
      <c r="D6537" s="4"/>
      <c r="E6537" s="4"/>
      <c r="F6537" s="4"/>
      <c r="G6537" s="4"/>
      <c r="H6537" s="4"/>
      <c r="I6537" s="4"/>
      <c r="J6537" s="4"/>
      <c r="K6537" s="4"/>
      <c r="L6537" s="4"/>
      <c r="M6537" s="4"/>
      <c r="N6537" s="4"/>
      <c r="O6537" s="4"/>
      <c r="P6537" s="4"/>
      <c r="Q6537" s="4"/>
      <c r="R6537" s="4"/>
      <c r="S6537" s="4"/>
      <c r="T6537" s="4"/>
      <c r="U6537" s="4"/>
      <c r="V6537" s="4"/>
      <c r="W6537" s="4"/>
      <c r="X6537" s="4"/>
      <c r="Y6537" s="4"/>
      <c r="Z6537" s="4"/>
      <c r="AA6537" s="4"/>
      <c r="AB6537" s="4"/>
      <c r="AC6537" s="4"/>
      <c r="AD6537" s="4"/>
      <c r="AE6537" s="4"/>
      <c r="AF6537" s="4"/>
      <c r="AG6537" s="4"/>
      <c r="AH6537" s="4"/>
      <c r="AI6537" s="4"/>
      <c r="AJ6537" s="4"/>
      <c r="AK6537" s="4"/>
      <c r="AL6537" s="4"/>
      <c r="AM6537" s="4"/>
      <c r="AN6537" s="4"/>
      <c r="AO6537" s="4"/>
      <c r="AP6537" s="4"/>
      <c r="AQ6537" s="4"/>
      <c r="AR6537" s="4"/>
      <c r="AS6537" s="4"/>
      <c r="AT6537" s="4"/>
      <c r="AU6537" s="4"/>
      <c r="AV6537" s="4"/>
      <c r="AW6537" s="4"/>
      <c r="AX6537" s="4"/>
      <c r="AY6537" s="4"/>
      <c r="AZ6537" s="4"/>
      <c r="BA6537" s="4"/>
      <c r="BB6537" s="4"/>
      <c r="BC6537" s="4"/>
      <c r="BD6537" s="4"/>
      <c r="BE6537" s="4"/>
      <c r="BF6537" s="4"/>
      <c r="BG6537" s="4"/>
      <c r="BH6537" s="4"/>
      <c r="BI6537" s="4"/>
      <c r="BJ6537" s="4"/>
      <c r="BK6537" s="4"/>
      <c r="BL6537" s="4"/>
      <c r="BM6537" s="4"/>
      <c r="BN6537" s="4"/>
      <c r="BO6537" s="4"/>
      <c r="BP6537" s="4"/>
      <c r="BQ6537" s="4"/>
      <c r="BR6537" s="4"/>
      <c r="BS6537" s="4"/>
      <c r="BT6537" s="4"/>
      <c r="BU6537" s="4"/>
      <c r="BV6537" s="4"/>
      <c r="BW6537" s="4"/>
      <c r="BX6537" s="4"/>
      <c r="BY6537" s="4"/>
      <c r="BZ6537" s="4"/>
      <c r="CA6537" s="4"/>
      <c r="CB6537" s="4"/>
      <c r="CC6537" s="4"/>
      <c r="CD6537" s="4"/>
      <c r="CE6537" s="4"/>
      <c r="CF6537" s="4"/>
      <c r="CG6537" s="4"/>
      <c r="CH6537" s="4"/>
      <c r="CI6537" s="4"/>
      <c r="CJ6537" s="4"/>
      <c r="CK6537" s="4"/>
      <c r="CL6537" s="4"/>
      <c r="CM6537" s="4"/>
      <c r="CN6537" s="4"/>
      <c r="CO6537" s="4"/>
      <c r="CP6537" s="4"/>
      <c r="CQ6537" s="4"/>
      <c r="CR6537" s="4"/>
      <c r="CS6537" s="4"/>
      <c r="CT6537" s="4"/>
      <c r="CU6537" s="4"/>
      <c r="CV6537" s="4"/>
      <c r="CW6537" s="4"/>
      <c r="CX6537" s="4"/>
      <c r="CY6537" s="4"/>
      <c r="CZ6537" s="4"/>
      <c r="DA6537" s="4"/>
      <c r="DB6537" s="4"/>
      <c r="DC6537" s="4"/>
      <c r="DD6537" s="4"/>
      <c r="DE6537" s="4"/>
      <c r="DF6537" s="4"/>
      <c r="DG6537" s="4"/>
      <c r="DH6537" s="4"/>
      <c r="DI6537" s="4"/>
      <c r="DJ6537" s="4"/>
      <c r="DK6537" s="4"/>
      <c r="DL6537" s="4"/>
      <c r="DM6537" s="4"/>
      <c r="DN6537" s="4"/>
      <c r="DO6537" s="4"/>
      <c r="DP6537" s="4"/>
      <c r="DQ6537" s="4"/>
      <c r="DR6537" s="4"/>
      <c r="DS6537" s="4"/>
      <c r="DT6537" s="4"/>
      <c r="DU6537" s="4"/>
      <c r="DV6537" s="4"/>
    </row>
    <row r="6538" spans="1:126" x14ac:dyDescent="0.15">
      <c r="A6538" s="4"/>
      <c r="B6538" s="5"/>
      <c r="C6538" s="4"/>
      <c r="D6538" s="4"/>
      <c r="E6538" s="4"/>
      <c r="F6538" s="4"/>
      <c r="G6538" s="4"/>
      <c r="H6538" s="4"/>
      <c r="I6538" s="4"/>
      <c r="J6538" s="4"/>
      <c r="K6538" s="4"/>
      <c r="L6538" s="4"/>
      <c r="M6538" s="4"/>
      <c r="N6538" s="4"/>
      <c r="O6538" s="4"/>
      <c r="P6538" s="4"/>
      <c r="Q6538" s="4"/>
      <c r="R6538" s="4"/>
      <c r="S6538" s="4"/>
      <c r="T6538" s="4"/>
      <c r="U6538" s="4"/>
      <c r="V6538" s="4"/>
      <c r="W6538" s="4"/>
      <c r="X6538" s="4"/>
      <c r="Y6538" s="4"/>
      <c r="Z6538" s="4"/>
      <c r="AA6538" s="4"/>
      <c r="AB6538" s="4"/>
      <c r="AC6538" s="4"/>
      <c r="AD6538" s="4"/>
      <c r="AE6538" s="4"/>
      <c r="AF6538" s="4"/>
      <c r="AG6538" s="4"/>
      <c r="AH6538" s="4"/>
      <c r="AI6538" s="4"/>
      <c r="AJ6538" s="4"/>
      <c r="AK6538" s="4"/>
      <c r="AL6538" s="4"/>
      <c r="AM6538" s="4"/>
      <c r="AN6538" s="4"/>
      <c r="AO6538" s="4"/>
      <c r="AP6538" s="4"/>
      <c r="AQ6538" s="4"/>
      <c r="AR6538" s="4"/>
      <c r="AS6538" s="4"/>
      <c r="AT6538" s="4"/>
      <c r="AU6538" s="4"/>
      <c r="AV6538" s="4"/>
      <c r="AW6538" s="4"/>
      <c r="AX6538" s="4"/>
      <c r="AY6538" s="4"/>
      <c r="AZ6538" s="4"/>
      <c r="BA6538" s="4"/>
      <c r="BB6538" s="4"/>
      <c r="BC6538" s="4"/>
      <c r="BD6538" s="5"/>
      <c r="BE6538" s="5"/>
      <c r="BF6538" s="4"/>
      <c r="BG6538" s="4"/>
      <c r="BH6538" s="4"/>
      <c r="BI6538" s="4"/>
      <c r="BJ6538" s="4"/>
      <c r="BK6538" s="4"/>
      <c r="BL6538" s="4"/>
      <c r="BM6538" s="5"/>
      <c r="BN6538" s="4"/>
      <c r="BO6538" s="4"/>
      <c r="BP6538" s="4"/>
      <c r="BQ6538" s="4"/>
      <c r="BR6538" s="5"/>
      <c r="BS6538" s="4"/>
      <c r="BT6538" s="4"/>
      <c r="BU6538" s="5"/>
      <c r="BV6538" s="4"/>
      <c r="BW6538" s="4"/>
      <c r="BX6538" s="4"/>
      <c r="BY6538" s="4"/>
      <c r="BZ6538" s="4"/>
      <c r="CA6538" s="4"/>
      <c r="CB6538" s="4"/>
      <c r="CC6538" s="4"/>
      <c r="CD6538" s="4"/>
      <c r="CE6538" s="4"/>
      <c r="CF6538" s="4"/>
      <c r="CG6538" s="4"/>
      <c r="CH6538" s="4"/>
      <c r="CI6538" s="4"/>
      <c r="CJ6538" s="4"/>
      <c r="CK6538" s="4"/>
      <c r="CL6538" s="4"/>
      <c r="CM6538" s="4"/>
      <c r="CN6538" s="4"/>
      <c r="CO6538" s="4"/>
      <c r="CP6538" s="4"/>
      <c r="CQ6538" s="4"/>
      <c r="CR6538" s="4"/>
      <c r="CS6538" s="4"/>
      <c r="CT6538" s="4"/>
      <c r="CU6538" s="4"/>
      <c r="CV6538" s="4"/>
      <c r="CW6538" s="4"/>
      <c r="CX6538" s="4"/>
      <c r="CY6538" s="4"/>
      <c r="CZ6538" s="4"/>
      <c r="DA6538" s="4"/>
      <c r="DB6538" s="4"/>
      <c r="DC6538" s="4"/>
      <c r="DD6538" s="4"/>
      <c r="DE6538" s="4"/>
      <c r="DF6538" s="4"/>
      <c r="DG6538" s="4"/>
      <c r="DH6538" s="4"/>
      <c r="DI6538" s="4"/>
      <c r="DJ6538" s="4"/>
      <c r="DK6538" s="4"/>
      <c r="DL6538" s="4"/>
      <c r="DM6538" s="4"/>
      <c r="DN6538" s="4"/>
      <c r="DO6538" s="4"/>
      <c r="DP6538" s="4"/>
      <c r="DQ6538" s="4"/>
      <c r="DR6538" s="4"/>
      <c r="DS6538" s="4"/>
      <c r="DT6538" s="4"/>
      <c r="DU6538" s="4"/>
      <c r="DV6538" s="4"/>
    </row>
    <row r="6539" spans="1:126" x14ac:dyDescent="0.15">
      <c r="A6539" s="4"/>
      <c r="B6539" s="4"/>
      <c r="C6539" s="4"/>
      <c r="D6539" s="4"/>
      <c r="E6539" s="4"/>
      <c r="F6539" s="4"/>
      <c r="G6539" s="4"/>
      <c r="H6539" s="4"/>
      <c r="I6539" s="4"/>
      <c r="J6539" s="4"/>
      <c r="K6539" s="4"/>
      <c r="L6539" s="4"/>
      <c r="M6539" s="4"/>
      <c r="N6539" s="4"/>
      <c r="O6539" s="4"/>
      <c r="P6539" s="4"/>
      <c r="Q6539" s="4"/>
      <c r="R6539" s="4"/>
      <c r="S6539" s="4"/>
      <c r="T6539" s="4"/>
      <c r="U6539" s="4"/>
      <c r="V6539" s="4"/>
      <c r="W6539" s="4"/>
      <c r="X6539" s="4"/>
      <c r="Y6539" s="4"/>
      <c r="Z6539" s="4"/>
      <c r="AA6539" s="4"/>
      <c r="AB6539" s="4"/>
      <c r="AC6539" s="4"/>
      <c r="AD6539" s="4"/>
      <c r="AE6539" s="4"/>
      <c r="AF6539" s="4"/>
      <c r="AG6539" s="4"/>
      <c r="AH6539" s="4"/>
      <c r="AI6539" s="4"/>
      <c r="AJ6539" s="4"/>
      <c r="AK6539" s="4"/>
      <c r="AL6539" s="4"/>
      <c r="AM6539" s="4"/>
      <c r="AN6539" s="4"/>
      <c r="AO6539" s="4"/>
      <c r="AP6539" s="4"/>
      <c r="AQ6539" s="4"/>
      <c r="AR6539" s="4"/>
      <c r="AS6539" s="4"/>
      <c r="AT6539" s="4"/>
      <c r="AU6539" s="4"/>
      <c r="AV6539" s="4"/>
      <c r="AW6539" s="4"/>
      <c r="AX6539" s="4"/>
      <c r="AY6539" s="4"/>
      <c r="AZ6539" s="4"/>
      <c r="BA6539" s="4"/>
      <c r="BB6539" s="4"/>
      <c r="BC6539" s="4"/>
      <c r="BD6539" s="4"/>
      <c r="BE6539" s="4"/>
      <c r="BF6539" s="4"/>
      <c r="BG6539" s="4"/>
      <c r="BH6539" s="4"/>
      <c r="BI6539" s="4"/>
      <c r="BJ6539" s="4"/>
      <c r="BK6539" s="4"/>
      <c r="BL6539" s="4"/>
      <c r="BM6539" s="4"/>
      <c r="BN6539" s="4"/>
      <c r="BO6539" s="4"/>
      <c r="BP6539" s="4"/>
      <c r="BQ6539" s="4"/>
      <c r="BR6539" s="4"/>
      <c r="BS6539" s="4"/>
      <c r="BT6539" s="4"/>
      <c r="BU6539" s="4"/>
      <c r="BV6539" s="4"/>
      <c r="BW6539" s="4"/>
      <c r="BX6539" s="4"/>
      <c r="BY6539" s="4"/>
      <c r="BZ6539" s="4"/>
      <c r="CA6539" s="4"/>
      <c r="CB6539" s="4"/>
      <c r="CC6539" s="4"/>
      <c r="CD6539" s="4"/>
      <c r="CE6539" s="4"/>
      <c r="CF6539" s="4"/>
      <c r="CG6539" s="4"/>
      <c r="CH6539" s="4"/>
      <c r="CI6539" s="4"/>
      <c r="CJ6539" s="4"/>
      <c r="CK6539" s="4"/>
      <c r="CL6539" s="4"/>
      <c r="CM6539" s="4"/>
      <c r="CN6539" s="4"/>
      <c r="CO6539" s="4"/>
      <c r="CP6539" s="4"/>
      <c r="CQ6539" s="4"/>
      <c r="CR6539" s="4"/>
      <c r="CS6539" s="4"/>
      <c r="CT6539" s="4"/>
      <c r="CU6539" s="4"/>
      <c r="CV6539" s="4"/>
      <c r="CW6539" s="4"/>
      <c r="CX6539" s="4"/>
      <c r="CY6539" s="4"/>
      <c r="CZ6539" s="4"/>
      <c r="DA6539" s="4"/>
      <c r="DB6539" s="4"/>
      <c r="DC6539" s="4"/>
      <c r="DD6539" s="4"/>
      <c r="DE6539" s="4"/>
      <c r="DF6539" s="4"/>
      <c r="DG6539" s="4"/>
      <c r="DH6539" s="4"/>
      <c r="DI6539" s="4"/>
      <c r="DJ6539" s="4"/>
      <c r="DK6539" s="4"/>
      <c r="DL6539" s="4"/>
      <c r="DM6539" s="4"/>
      <c r="DN6539" s="4"/>
      <c r="DO6539" s="4"/>
      <c r="DP6539" s="4"/>
      <c r="DQ6539" s="4"/>
      <c r="DR6539" s="4"/>
      <c r="DS6539" s="4"/>
      <c r="DT6539" s="4"/>
      <c r="DU6539" s="4"/>
      <c r="DV6539" s="4"/>
    </row>
    <row r="6540" spans="1:126" x14ac:dyDescent="0.15">
      <c r="A6540" s="4"/>
      <c r="B6540" s="5"/>
      <c r="C6540" s="4"/>
      <c r="D6540" s="4"/>
      <c r="E6540" s="4"/>
      <c r="F6540" s="4"/>
      <c r="G6540" s="4"/>
      <c r="H6540" s="4"/>
      <c r="I6540" s="4"/>
      <c r="J6540" s="4"/>
      <c r="K6540" s="4"/>
      <c r="L6540" s="4"/>
      <c r="M6540" s="4"/>
      <c r="N6540" s="4"/>
      <c r="O6540" s="4"/>
      <c r="P6540" s="4"/>
      <c r="Q6540" s="4"/>
      <c r="R6540" s="4"/>
      <c r="S6540" s="4"/>
      <c r="T6540" s="4"/>
      <c r="U6540" s="4"/>
      <c r="V6540" s="4"/>
      <c r="W6540" s="4"/>
      <c r="X6540" s="4"/>
      <c r="Y6540" s="4"/>
      <c r="Z6540" s="4"/>
      <c r="AA6540" s="4"/>
      <c r="AB6540" s="4"/>
      <c r="AC6540" s="4"/>
      <c r="AD6540" s="4"/>
      <c r="AE6540" s="4"/>
      <c r="AF6540" s="4"/>
      <c r="AG6540" s="4"/>
      <c r="AH6540" s="4"/>
      <c r="AI6540" s="4"/>
      <c r="AJ6540" s="4"/>
      <c r="AK6540" s="4"/>
      <c r="AL6540" s="4"/>
      <c r="AM6540" s="4"/>
      <c r="AN6540" s="4"/>
      <c r="AO6540" s="4"/>
      <c r="AP6540" s="4"/>
      <c r="AQ6540" s="4"/>
      <c r="AR6540" s="4"/>
      <c r="AS6540" s="4"/>
      <c r="AT6540" s="4"/>
      <c r="AU6540" s="4"/>
      <c r="AV6540" s="4"/>
      <c r="AW6540" s="4"/>
      <c r="AX6540" s="4"/>
      <c r="AY6540" s="4"/>
      <c r="AZ6540" s="4"/>
      <c r="BA6540" s="4"/>
      <c r="BB6540" s="4"/>
      <c r="BC6540" s="4"/>
      <c r="BD6540" s="5"/>
      <c r="BE6540" s="5"/>
      <c r="BF6540" s="4"/>
      <c r="BG6540" s="4"/>
      <c r="BH6540" s="4"/>
      <c r="BI6540" s="4"/>
      <c r="BJ6540" s="4"/>
      <c r="BK6540" s="4"/>
      <c r="BL6540" s="4"/>
      <c r="BM6540" s="5"/>
      <c r="BN6540" s="4"/>
      <c r="BO6540" s="4"/>
      <c r="BP6540" s="4"/>
      <c r="BQ6540" s="4"/>
      <c r="BR6540" s="5"/>
      <c r="BS6540" s="4"/>
      <c r="BT6540" s="4"/>
      <c r="BU6540" s="5"/>
      <c r="BV6540" s="4"/>
      <c r="BW6540" s="4"/>
      <c r="BX6540" s="4"/>
      <c r="BY6540" s="4"/>
      <c r="BZ6540" s="4"/>
      <c r="CA6540" s="4"/>
      <c r="CB6540" s="4"/>
      <c r="CC6540" s="4"/>
      <c r="CD6540" s="4"/>
      <c r="CE6540" s="4"/>
      <c r="CF6540" s="4"/>
      <c r="CG6540" s="4"/>
      <c r="CH6540" s="4"/>
      <c r="CI6540" s="4"/>
      <c r="CJ6540" s="4"/>
      <c r="CK6540" s="4"/>
      <c r="CL6540" s="4"/>
      <c r="CM6540" s="4"/>
      <c r="CN6540" s="4"/>
      <c r="CO6540" s="4"/>
      <c r="CP6540" s="4"/>
      <c r="CQ6540" s="4"/>
      <c r="CR6540" s="4"/>
      <c r="CS6540" s="4"/>
      <c r="CT6540" s="4"/>
      <c r="CU6540" s="4"/>
      <c r="CV6540" s="4"/>
      <c r="CW6540" s="4"/>
      <c r="CX6540" s="4"/>
      <c r="CY6540" s="4"/>
      <c r="CZ6540" s="4"/>
      <c r="DA6540" s="4"/>
      <c r="DB6540" s="4"/>
      <c r="DC6540" s="4"/>
      <c r="DD6540" s="4"/>
      <c r="DE6540" s="4"/>
      <c r="DF6540" s="4"/>
      <c r="DG6540" s="4"/>
      <c r="DH6540" s="4"/>
      <c r="DI6540" s="4"/>
      <c r="DJ6540" s="4"/>
      <c r="DK6540" s="4"/>
      <c r="DL6540" s="4"/>
      <c r="DM6540" s="4"/>
      <c r="DN6540" s="4"/>
      <c r="DO6540" s="4"/>
      <c r="DP6540" s="4"/>
      <c r="DQ6540" s="4"/>
      <c r="DR6540" s="4"/>
      <c r="DS6540" s="4"/>
      <c r="DT6540" s="4"/>
      <c r="DU6540" s="4"/>
      <c r="DV6540" s="4"/>
    </row>
    <row r="6541" spans="1:126" x14ac:dyDescent="0.15">
      <c r="A6541" s="4"/>
      <c r="B6541" s="4"/>
      <c r="C6541" s="4"/>
      <c r="D6541" s="4"/>
      <c r="E6541" s="4"/>
      <c r="F6541" s="4"/>
      <c r="G6541" s="4"/>
      <c r="H6541" s="4"/>
      <c r="I6541" s="4"/>
      <c r="J6541" s="4"/>
      <c r="K6541" s="4"/>
      <c r="L6541" s="4"/>
      <c r="M6541" s="4"/>
      <c r="N6541" s="4"/>
      <c r="O6541" s="4"/>
      <c r="P6541" s="4"/>
      <c r="Q6541" s="4"/>
      <c r="R6541" s="4"/>
      <c r="S6541" s="4"/>
      <c r="T6541" s="4"/>
      <c r="U6541" s="4"/>
      <c r="V6541" s="4"/>
      <c r="W6541" s="4"/>
      <c r="X6541" s="4"/>
      <c r="Y6541" s="4"/>
      <c r="Z6541" s="4"/>
      <c r="AA6541" s="4"/>
      <c r="AB6541" s="4"/>
      <c r="AC6541" s="4"/>
      <c r="AD6541" s="4"/>
      <c r="AE6541" s="4"/>
      <c r="AF6541" s="4"/>
      <c r="AG6541" s="4"/>
      <c r="AH6541" s="4"/>
      <c r="AI6541" s="4"/>
      <c r="AJ6541" s="4"/>
      <c r="AK6541" s="4"/>
      <c r="AL6541" s="4"/>
      <c r="AM6541" s="4"/>
      <c r="AN6541" s="4"/>
      <c r="AO6541" s="4"/>
      <c r="AP6541" s="4"/>
      <c r="AQ6541" s="4"/>
      <c r="AR6541" s="4"/>
      <c r="AS6541" s="4"/>
      <c r="AT6541" s="4"/>
      <c r="AU6541" s="4"/>
      <c r="AV6541" s="4"/>
      <c r="AW6541" s="4"/>
      <c r="AX6541" s="4"/>
      <c r="AY6541" s="4"/>
      <c r="AZ6541" s="4"/>
      <c r="BA6541" s="4"/>
      <c r="BB6541" s="4"/>
      <c r="BC6541" s="4"/>
      <c r="BD6541" s="4"/>
      <c r="BE6541" s="4"/>
      <c r="BF6541" s="4"/>
      <c r="BG6541" s="4"/>
      <c r="BH6541" s="4"/>
      <c r="BI6541" s="4"/>
      <c r="BJ6541" s="4"/>
      <c r="BK6541" s="4"/>
      <c r="BL6541" s="4"/>
      <c r="BM6541" s="4"/>
      <c r="BN6541" s="4"/>
      <c r="BO6541" s="4"/>
      <c r="BP6541" s="4"/>
      <c r="BQ6541" s="4"/>
      <c r="BR6541" s="4"/>
      <c r="BS6541" s="4"/>
      <c r="BT6541" s="4"/>
      <c r="BU6541" s="4"/>
      <c r="BV6541" s="4"/>
      <c r="BW6541" s="4"/>
      <c r="BX6541" s="4"/>
      <c r="BY6541" s="4"/>
      <c r="BZ6541" s="4"/>
      <c r="CA6541" s="4"/>
      <c r="CB6541" s="4"/>
      <c r="CC6541" s="4"/>
      <c r="CD6541" s="4"/>
      <c r="CE6541" s="4"/>
      <c r="CF6541" s="4"/>
      <c r="CG6541" s="4"/>
      <c r="CH6541" s="4"/>
      <c r="CI6541" s="4"/>
      <c r="CJ6541" s="4"/>
      <c r="CK6541" s="4"/>
      <c r="CL6541" s="4"/>
      <c r="CM6541" s="4"/>
      <c r="CN6541" s="4"/>
      <c r="CO6541" s="4"/>
      <c r="CP6541" s="4"/>
      <c r="CQ6541" s="4"/>
      <c r="CR6541" s="4"/>
      <c r="CS6541" s="4"/>
      <c r="CT6541" s="4"/>
      <c r="CU6541" s="4"/>
      <c r="CV6541" s="4"/>
      <c r="CW6541" s="4"/>
      <c r="CX6541" s="4"/>
      <c r="CY6541" s="4"/>
      <c r="CZ6541" s="4"/>
      <c r="DA6541" s="4"/>
      <c r="DB6541" s="4"/>
      <c r="DC6541" s="4"/>
      <c r="DD6541" s="4"/>
      <c r="DE6541" s="4"/>
      <c r="DF6541" s="4"/>
      <c r="DG6541" s="4"/>
      <c r="DH6541" s="4"/>
      <c r="DI6541" s="4"/>
      <c r="DJ6541" s="4"/>
      <c r="DK6541" s="4"/>
      <c r="DL6541" s="4"/>
      <c r="DM6541" s="4"/>
      <c r="DN6541" s="4"/>
      <c r="DO6541" s="4"/>
      <c r="DP6541" s="4"/>
      <c r="DQ6541" s="4"/>
      <c r="DR6541" s="4"/>
      <c r="DS6541" s="4"/>
      <c r="DT6541" s="4"/>
      <c r="DU6541" s="4"/>
      <c r="DV6541" s="4"/>
    </row>
    <row r="6542" spans="1:126" x14ac:dyDescent="0.15">
      <c r="A6542" s="4"/>
      <c r="B6542" s="5"/>
      <c r="C6542" s="4"/>
      <c r="D6542" s="4"/>
      <c r="E6542" s="4"/>
      <c r="F6542" s="4"/>
      <c r="G6542" s="4"/>
      <c r="H6542" s="4"/>
      <c r="I6542" s="4"/>
      <c r="J6542" s="4"/>
      <c r="K6542" s="4"/>
      <c r="L6542" s="4"/>
      <c r="M6542" s="4"/>
      <c r="N6542" s="4"/>
      <c r="O6542" s="4"/>
      <c r="P6542" s="4"/>
      <c r="Q6542" s="4"/>
      <c r="R6542" s="4"/>
      <c r="S6542" s="4"/>
      <c r="T6542" s="4"/>
      <c r="U6542" s="4"/>
      <c r="V6542" s="4"/>
      <c r="W6542" s="4"/>
      <c r="X6542" s="4"/>
      <c r="Y6542" s="4"/>
      <c r="Z6542" s="4"/>
      <c r="AA6542" s="4"/>
      <c r="AB6542" s="4"/>
      <c r="AC6542" s="4"/>
      <c r="AD6542" s="4"/>
      <c r="AE6542" s="4"/>
      <c r="AF6542" s="4"/>
      <c r="AG6542" s="4"/>
      <c r="AH6542" s="4"/>
      <c r="AI6542" s="4"/>
      <c r="AJ6542" s="4"/>
      <c r="AK6542" s="4"/>
      <c r="AL6542" s="4"/>
      <c r="AM6542" s="4"/>
      <c r="AN6542" s="4"/>
      <c r="AO6542" s="4"/>
      <c r="AP6542" s="4"/>
      <c r="AQ6542" s="4"/>
      <c r="AR6542" s="4"/>
      <c r="AS6542" s="4"/>
      <c r="AT6542" s="4"/>
      <c r="AU6542" s="4"/>
      <c r="AV6542" s="4"/>
      <c r="AW6542" s="4"/>
      <c r="AX6542" s="4"/>
      <c r="AY6542" s="4"/>
      <c r="AZ6542" s="4"/>
      <c r="BA6542" s="4"/>
      <c r="BB6542" s="4"/>
      <c r="BC6542" s="4"/>
      <c r="BD6542" s="5"/>
      <c r="BE6542" s="5"/>
      <c r="BF6542" s="4"/>
      <c r="BG6542" s="4"/>
      <c r="BH6542" s="5"/>
      <c r="BI6542" s="4"/>
      <c r="BJ6542" s="4"/>
      <c r="BK6542" s="4"/>
      <c r="BL6542" s="4"/>
      <c r="BM6542" s="5"/>
      <c r="BN6542" s="4"/>
      <c r="BO6542" s="4"/>
      <c r="BP6542" s="4"/>
      <c r="BQ6542" s="4"/>
      <c r="BR6542" s="5"/>
      <c r="BS6542" s="4"/>
      <c r="BT6542" s="4"/>
      <c r="BU6542" s="5"/>
      <c r="BV6542" s="4"/>
      <c r="BW6542" s="4"/>
      <c r="BX6542" s="4"/>
      <c r="BY6542" s="4"/>
      <c r="BZ6542" s="4"/>
      <c r="CA6542" s="4"/>
      <c r="CB6542" s="4"/>
      <c r="CC6542" s="4"/>
      <c r="CD6542" s="4"/>
      <c r="CE6542" s="4"/>
      <c r="CF6542" s="4"/>
      <c r="CG6542" s="4"/>
      <c r="CH6542" s="4"/>
      <c r="CI6542" s="4"/>
      <c r="CJ6542" s="4"/>
      <c r="CK6542" s="4"/>
      <c r="CL6542" s="4"/>
      <c r="CM6542" s="4"/>
      <c r="CN6542" s="4"/>
      <c r="CO6542" s="4"/>
      <c r="CP6542" s="4"/>
      <c r="CQ6542" s="4"/>
      <c r="CR6542" s="4"/>
      <c r="CS6542" s="4"/>
      <c r="CT6542" s="4"/>
      <c r="CU6542" s="4"/>
      <c r="CV6542" s="4"/>
      <c r="CW6542" s="4"/>
      <c r="CX6542" s="4"/>
      <c r="CY6542" s="4"/>
      <c r="CZ6542" s="4"/>
      <c r="DA6542" s="4"/>
      <c r="DB6542" s="4"/>
      <c r="DC6542" s="4"/>
      <c r="DD6542" s="4"/>
      <c r="DE6542" s="4"/>
      <c r="DF6542" s="4"/>
      <c r="DG6542" s="4"/>
      <c r="DH6542" s="4"/>
      <c r="DI6542" s="4"/>
      <c r="DJ6542" s="4"/>
      <c r="DK6542" s="4"/>
      <c r="DL6542" s="4"/>
      <c r="DM6542" s="4"/>
      <c r="DN6542" s="4"/>
      <c r="DO6542" s="4"/>
      <c r="DP6542" s="4"/>
      <c r="DQ6542" s="4"/>
      <c r="DR6542" s="4"/>
      <c r="DS6542" s="4"/>
      <c r="DT6542" s="4"/>
      <c r="DU6542" s="4"/>
      <c r="DV6542" s="4"/>
    </row>
    <row r="6543" spans="1:126" x14ac:dyDescent="0.15">
      <c r="A6543" s="4"/>
      <c r="B6543" s="4"/>
      <c r="C6543" s="4"/>
      <c r="D6543" s="4"/>
      <c r="E6543" s="4"/>
      <c r="F6543" s="4"/>
      <c r="G6543" s="4"/>
      <c r="H6543" s="4"/>
      <c r="I6543" s="4"/>
      <c r="J6543" s="4"/>
      <c r="K6543" s="4"/>
      <c r="L6543" s="4"/>
      <c r="M6543" s="4"/>
      <c r="N6543" s="4"/>
      <c r="O6543" s="4"/>
      <c r="P6543" s="4"/>
      <c r="Q6543" s="4"/>
      <c r="R6543" s="4"/>
      <c r="S6543" s="4"/>
      <c r="T6543" s="4"/>
      <c r="U6543" s="4"/>
      <c r="V6543" s="4"/>
      <c r="W6543" s="4"/>
      <c r="X6543" s="4"/>
      <c r="Y6543" s="4"/>
      <c r="Z6543" s="4"/>
      <c r="AA6543" s="4"/>
      <c r="AB6543" s="4"/>
      <c r="AC6543" s="4"/>
      <c r="AD6543" s="4"/>
      <c r="AE6543" s="4"/>
      <c r="AF6543" s="4"/>
      <c r="AG6543" s="4"/>
      <c r="AH6543" s="4"/>
      <c r="AI6543" s="4"/>
      <c r="AJ6543" s="4"/>
      <c r="AK6543" s="4"/>
      <c r="AL6543" s="4"/>
      <c r="AM6543" s="4"/>
      <c r="AN6543" s="4"/>
      <c r="AO6543" s="4"/>
      <c r="AP6543" s="4"/>
      <c r="AQ6543" s="4"/>
      <c r="AR6543" s="4"/>
      <c r="AS6543" s="4"/>
      <c r="AT6543" s="4"/>
      <c r="AU6543" s="4"/>
      <c r="AV6543" s="4"/>
      <c r="AW6543" s="4"/>
      <c r="AX6543" s="4"/>
      <c r="AY6543" s="4"/>
      <c r="AZ6543" s="4"/>
      <c r="BA6543" s="4"/>
      <c r="BB6543" s="4"/>
      <c r="BC6543" s="4"/>
      <c r="BD6543" s="4"/>
      <c r="BE6543" s="4"/>
      <c r="BF6543" s="4"/>
      <c r="BG6543" s="4"/>
      <c r="BH6543" s="4"/>
      <c r="BI6543" s="4"/>
      <c r="BJ6543" s="4"/>
      <c r="BK6543" s="4"/>
      <c r="BL6543" s="4"/>
      <c r="BM6543" s="4"/>
      <c r="BN6543" s="4"/>
      <c r="BO6543" s="4"/>
      <c r="BP6543" s="4"/>
      <c r="BQ6543" s="4"/>
      <c r="BR6543" s="4"/>
      <c r="BS6543" s="4"/>
      <c r="BT6543" s="4"/>
      <c r="BU6543" s="4"/>
      <c r="BV6543" s="4"/>
      <c r="BW6543" s="4"/>
      <c r="BX6543" s="4"/>
      <c r="BY6543" s="4"/>
      <c r="BZ6543" s="4"/>
      <c r="CA6543" s="4"/>
      <c r="CB6543" s="4"/>
      <c r="CC6543" s="4"/>
      <c r="CD6543" s="4"/>
      <c r="CE6543" s="4"/>
      <c r="CF6543" s="4"/>
      <c r="CG6543" s="4"/>
      <c r="CH6543" s="4"/>
      <c r="CI6543" s="4"/>
      <c r="CJ6543" s="4"/>
      <c r="CK6543" s="4"/>
      <c r="CL6543" s="4"/>
      <c r="CM6543" s="4"/>
      <c r="CN6543" s="4"/>
      <c r="CO6543" s="4"/>
      <c r="CP6543" s="4"/>
      <c r="CQ6543" s="4"/>
      <c r="CR6543" s="4"/>
      <c r="CS6543" s="4"/>
      <c r="CT6543" s="4"/>
      <c r="CU6543" s="4"/>
      <c r="CV6543" s="4"/>
      <c r="CW6543" s="4"/>
      <c r="CX6543" s="4"/>
      <c r="CY6543" s="4"/>
      <c r="CZ6543" s="4"/>
      <c r="DA6543" s="4"/>
      <c r="DB6543" s="4"/>
      <c r="DC6543" s="4"/>
      <c r="DD6543" s="4"/>
      <c r="DE6543" s="4"/>
      <c r="DF6543" s="4"/>
      <c r="DG6543" s="4"/>
      <c r="DH6543" s="4"/>
      <c r="DI6543" s="4"/>
      <c r="DJ6543" s="4"/>
      <c r="DK6543" s="4"/>
      <c r="DL6543" s="4"/>
      <c r="DM6543" s="4"/>
      <c r="DN6543" s="4"/>
      <c r="DO6543" s="4"/>
      <c r="DP6543" s="4"/>
      <c r="DQ6543" s="4"/>
      <c r="DR6543" s="4"/>
      <c r="DS6543" s="4"/>
      <c r="DT6543" s="4"/>
      <c r="DU6543" s="4"/>
      <c r="DV6543" s="4"/>
    </row>
    <row r="6544" spans="1:126" x14ac:dyDescent="0.15">
      <c r="A6544" s="4"/>
      <c r="B6544" s="5"/>
      <c r="C6544" s="4"/>
      <c r="D6544" s="4"/>
      <c r="E6544" s="4"/>
      <c r="F6544" s="4"/>
      <c r="G6544" s="4"/>
      <c r="H6544" s="4"/>
      <c r="I6544" s="4"/>
      <c r="J6544" s="4"/>
      <c r="K6544" s="4"/>
      <c r="L6544" s="4"/>
      <c r="M6544" s="4"/>
      <c r="N6544" s="4"/>
      <c r="O6544" s="4"/>
      <c r="P6544" s="4"/>
      <c r="Q6544" s="4"/>
      <c r="R6544" s="4"/>
      <c r="S6544" s="4"/>
      <c r="T6544" s="4"/>
      <c r="U6544" s="4"/>
      <c r="V6544" s="4"/>
      <c r="W6544" s="4"/>
      <c r="X6544" s="4"/>
      <c r="Y6544" s="4"/>
      <c r="Z6544" s="4"/>
      <c r="AA6544" s="4"/>
      <c r="AB6544" s="4"/>
      <c r="AC6544" s="4"/>
      <c r="AD6544" s="4"/>
      <c r="AE6544" s="4"/>
      <c r="AF6544" s="4"/>
      <c r="AG6544" s="4"/>
      <c r="AH6544" s="4"/>
      <c r="AI6544" s="4"/>
      <c r="AJ6544" s="4"/>
      <c r="AK6544" s="4"/>
      <c r="AL6544" s="4"/>
      <c r="AM6544" s="4"/>
      <c r="AN6544" s="4"/>
      <c r="AO6544" s="4"/>
      <c r="AP6544" s="4"/>
      <c r="AQ6544" s="4"/>
      <c r="AR6544" s="4"/>
      <c r="AS6544" s="4"/>
      <c r="AT6544" s="4"/>
      <c r="AU6544" s="4"/>
      <c r="AV6544" s="4"/>
      <c r="AW6544" s="4"/>
      <c r="AX6544" s="4"/>
      <c r="AY6544" s="4"/>
      <c r="AZ6544" s="4"/>
      <c r="BA6544" s="4"/>
      <c r="BB6544" s="4"/>
      <c r="BC6544" s="4"/>
      <c r="BD6544" s="5"/>
      <c r="BE6544" s="5"/>
      <c r="BF6544" s="4"/>
      <c r="BG6544" s="4"/>
      <c r="BH6544" s="5"/>
      <c r="BI6544" s="4"/>
      <c r="BJ6544" s="4"/>
      <c r="BK6544" s="4"/>
      <c r="BL6544" s="4"/>
      <c r="BM6544" s="5"/>
      <c r="BN6544" s="4"/>
      <c r="BO6544" s="4"/>
      <c r="BP6544" s="4"/>
      <c r="BQ6544" s="4"/>
      <c r="BR6544" s="5"/>
      <c r="BS6544" s="4"/>
      <c r="BT6544" s="4"/>
      <c r="BU6544" s="5"/>
      <c r="BV6544" s="4"/>
      <c r="BW6544" s="4"/>
      <c r="BX6544" s="4"/>
      <c r="BY6544" s="4"/>
      <c r="BZ6544" s="4"/>
      <c r="CA6544" s="4"/>
      <c r="CB6544" s="4"/>
      <c r="CC6544" s="4"/>
      <c r="CD6544" s="4"/>
      <c r="CE6544" s="4"/>
      <c r="CF6544" s="4"/>
      <c r="CG6544" s="4"/>
      <c r="CH6544" s="4"/>
      <c r="CI6544" s="4"/>
      <c r="CJ6544" s="4"/>
      <c r="CK6544" s="4"/>
      <c r="CL6544" s="4"/>
      <c r="CM6544" s="4"/>
      <c r="CN6544" s="4"/>
      <c r="CO6544" s="4"/>
      <c r="CP6544" s="4"/>
      <c r="CQ6544" s="4"/>
      <c r="CR6544" s="4"/>
      <c r="CS6544" s="4"/>
      <c r="CT6544" s="4"/>
      <c r="CU6544" s="4"/>
      <c r="CV6544" s="4"/>
      <c r="CW6544" s="4"/>
      <c r="CX6544" s="4"/>
      <c r="CY6544" s="4"/>
      <c r="CZ6544" s="4"/>
      <c r="DA6544" s="4"/>
      <c r="DB6544" s="4"/>
      <c r="DC6544" s="4"/>
      <c r="DD6544" s="4"/>
      <c r="DE6544" s="4"/>
      <c r="DF6544" s="4"/>
      <c r="DG6544" s="4"/>
      <c r="DH6544" s="4"/>
      <c r="DI6544" s="4"/>
      <c r="DJ6544" s="4"/>
      <c r="DK6544" s="4"/>
      <c r="DL6544" s="4"/>
      <c r="DM6544" s="4"/>
      <c r="DN6544" s="4"/>
      <c r="DO6544" s="4"/>
      <c r="DP6544" s="4"/>
      <c r="DQ6544" s="4"/>
      <c r="DR6544" s="4"/>
      <c r="DS6544" s="4"/>
      <c r="DT6544" s="4"/>
      <c r="DU6544" s="4"/>
      <c r="DV6544" s="4"/>
    </row>
    <row r="6545" spans="1:126" x14ac:dyDescent="0.15">
      <c r="A6545" s="4"/>
      <c r="B6545" s="4"/>
      <c r="C6545" s="4"/>
      <c r="D6545" s="4"/>
      <c r="E6545" s="4"/>
      <c r="F6545" s="4"/>
      <c r="G6545" s="4"/>
      <c r="H6545" s="4"/>
      <c r="I6545" s="4"/>
      <c r="J6545" s="4"/>
      <c r="K6545" s="4"/>
      <c r="L6545" s="4"/>
      <c r="M6545" s="4"/>
      <c r="N6545" s="4"/>
      <c r="O6545" s="4"/>
      <c r="P6545" s="4"/>
      <c r="Q6545" s="4"/>
      <c r="R6545" s="4"/>
      <c r="S6545" s="4"/>
      <c r="T6545" s="4"/>
      <c r="U6545" s="4"/>
      <c r="V6545" s="4"/>
      <c r="W6545" s="4"/>
      <c r="X6545" s="4"/>
      <c r="Y6545" s="4"/>
      <c r="Z6545" s="4"/>
      <c r="AA6545" s="4"/>
      <c r="AB6545" s="4"/>
      <c r="AC6545" s="4"/>
      <c r="AD6545" s="4"/>
      <c r="AE6545" s="4"/>
      <c r="AF6545" s="4"/>
      <c r="AG6545" s="4"/>
      <c r="AH6545" s="4"/>
      <c r="AI6545" s="4"/>
      <c r="AJ6545" s="4"/>
      <c r="AK6545" s="4"/>
      <c r="AL6545" s="4"/>
      <c r="AM6545" s="4"/>
      <c r="AN6545" s="4"/>
      <c r="AO6545" s="4"/>
      <c r="AP6545" s="4"/>
      <c r="AQ6545" s="4"/>
      <c r="AR6545" s="4"/>
      <c r="AS6545" s="4"/>
      <c r="AT6545" s="4"/>
      <c r="AU6545" s="4"/>
      <c r="AV6545" s="4"/>
      <c r="AW6545" s="4"/>
      <c r="AX6545" s="4"/>
      <c r="AY6545" s="4"/>
      <c r="AZ6545" s="4"/>
      <c r="BA6545" s="4"/>
      <c r="BB6545" s="4"/>
      <c r="BC6545" s="4"/>
      <c r="BD6545" s="4"/>
      <c r="BE6545" s="4"/>
      <c r="BF6545" s="4"/>
      <c r="BG6545" s="4"/>
      <c r="BH6545" s="4"/>
      <c r="BI6545" s="4"/>
      <c r="BJ6545" s="4"/>
      <c r="BK6545" s="4"/>
      <c r="BL6545" s="4"/>
      <c r="BM6545" s="4"/>
      <c r="BN6545" s="4"/>
      <c r="BO6545" s="4"/>
      <c r="BP6545" s="4"/>
      <c r="BQ6545" s="4"/>
      <c r="BR6545" s="4"/>
      <c r="BS6545" s="4"/>
      <c r="BT6545" s="4"/>
      <c r="BU6545" s="4"/>
      <c r="BV6545" s="4"/>
      <c r="BW6545" s="4"/>
      <c r="BX6545" s="4"/>
      <c r="BY6545" s="4"/>
      <c r="BZ6545" s="4"/>
      <c r="CA6545" s="4"/>
      <c r="CB6545" s="4"/>
      <c r="CC6545" s="4"/>
      <c r="CD6545" s="4"/>
      <c r="CE6545" s="4"/>
      <c r="CF6545" s="4"/>
      <c r="CG6545" s="4"/>
      <c r="CH6545" s="4"/>
      <c r="CI6545" s="4"/>
      <c r="CJ6545" s="4"/>
      <c r="CK6545" s="4"/>
      <c r="CL6545" s="4"/>
      <c r="CM6545" s="4"/>
      <c r="CN6545" s="4"/>
      <c r="CO6545" s="4"/>
      <c r="CP6545" s="4"/>
      <c r="CQ6545" s="4"/>
      <c r="CR6545" s="4"/>
      <c r="CS6545" s="4"/>
      <c r="CT6545" s="4"/>
      <c r="CU6545" s="4"/>
      <c r="CV6545" s="4"/>
      <c r="CW6545" s="4"/>
      <c r="CX6545" s="4"/>
      <c r="CY6545" s="4"/>
      <c r="CZ6545" s="4"/>
      <c r="DA6545" s="4"/>
      <c r="DB6545" s="4"/>
      <c r="DC6545" s="4"/>
      <c r="DD6545" s="4"/>
      <c r="DE6545" s="4"/>
      <c r="DF6545" s="4"/>
      <c r="DG6545" s="4"/>
      <c r="DH6545" s="4"/>
      <c r="DI6545" s="4"/>
      <c r="DJ6545" s="4"/>
      <c r="DK6545" s="4"/>
      <c r="DL6545" s="4"/>
      <c r="DM6545" s="4"/>
      <c r="DN6545" s="4"/>
      <c r="DO6545" s="4"/>
      <c r="DP6545" s="4"/>
      <c r="DQ6545" s="4"/>
      <c r="DR6545" s="4"/>
      <c r="DS6545" s="4"/>
      <c r="DT6545" s="4"/>
      <c r="DU6545" s="4"/>
      <c r="DV6545" s="4"/>
    </row>
    <row r="6546" spans="1:126" x14ac:dyDescent="0.15">
      <c r="A6546" s="4"/>
      <c r="B6546" s="5"/>
      <c r="C6546" s="4"/>
      <c r="D6546" s="4"/>
      <c r="E6546" s="4"/>
      <c r="F6546" s="4"/>
      <c r="G6546" s="4"/>
      <c r="H6546" s="4"/>
      <c r="I6546" s="4"/>
      <c r="J6546" s="4"/>
      <c r="K6546" s="4"/>
      <c r="L6546" s="4"/>
      <c r="M6546" s="4"/>
      <c r="N6546" s="4"/>
      <c r="O6546" s="4"/>
      <c r="P6546" s="4"/>
      <c r="Q6546" s="4"/>
      <c r="R6546" s="4"/>
      <c r="S6546" s="4"/>
      <c r="T6546" s="4"/>
      <c r="U6546" s="4"/>
      <c r="V6546" s="4"/>
      <c r="W6546" s="4"/>
      <c r="X6546" s="4"/>
      <c r="Y6546" s="4"/>
      <c r="Z6546" s="4"/>
      <c r="AA6546" s="4"/>
      <c r="AB6546" s="4"/>
      <c r="AC6546" s="4"/>
      <c r="AD6546" s="4"/>
      <c r="AE6546" s="4"/>
      <c r="AF6546" s="4"/>
      <c r="AG6546" s="4"/>
      <c r="AH6546" s="4"/>
      <c r="AI6546" s="4"/>
      <c r="AJ6546" s="4"/>
      <c r="AK6546" s="4"/>
      <c r="AL6546" s="4"/>
      <c r="AM6546" s="4"/>
      <c r="AN6546" s="4"/>
      <c r="AO6546" s="4"/>
      <c r="AP6546" s="4"/>
      <c r="AQ6546" s="4"/>
      <c r="AR6546" s="4"/>
      <c r="AS6546" s="4"/>
      <c r="AT6546" s="4"/>
      <c r="AU6546" s="4"/>
      <c r="AV6546" s="4"/>
      <c r="AW6546" s="4"/>
      <c r="AX6546" s="4"/>
      <c r="AY6546" s="4"/>
      <c r="AZ6546" s="4"/>
      <c r="BA6546" s="4"/>
      <c r="BB6546" s="4"/>
      <c r="BC6546" s="4"/>
      <c r="BD6546" s="5"/>
      <c r="BE6546" s="5"/>
      <c r="BF6546" s="4"/>
      <c r="BG6546" s="4"/>
      <c r="BH6546" s="4"/>
      <c r="BI6546" s="4"/>
      <c r="BJ6546" s="4"/>
      <c r="BK6546" s="4"/>
      <c r="BL6546" s="4"/>
      <c r="BM6546" s="5"/>
      <c r="BN6546" s="4"/>
      <c r="BO6546" s="4"/>
      <c r="BP6546" s="4"/>
      <c r="BQ6546" s="4"/>
      <c r="BR6546" s="5"/>
      <c r="BS6546" s="4"/>
      <c r="BT6546" s="4"/>
      <c r="BU6546" s="5"/>
      <c r="BV6546" s="4"/>
      <c r="BW6546" s="4"/>
      <c r="BX6546" s="4"/>
      <c r="BY6546" s="4"/>
      <c r="BZ6546" s="4"/>
      <c r="CA6546" s="4"/>
      <c r="CB6546" s="4"/>
      <c r="CC6546" s="4"/>
      <c r="CD6546" s="4"/>
      <c r="CE6546" s="4"/>
      <c r="CF6546" s="4"/>
      <c r="CG6546" s="4"/>
      <c r="CH6546" s="4"/>
      <c r="CI6546" s="4"/>
      <c r="CJ6546" s="4"/>
      <c r="CK6546" s="4"/>
      <c r="CL6546" s="4"/>
      <c r="CM6546" s="4"/>
      <c r="CN6546" s="4"/>
      <c r="CO6546" s="4"/>
      <c r="CP6546" s="4"/>
      <c r="CQ6546" s="4"/>
      <c r="CR6546" s="4"/>
      <c r="CS6546" s="4"/>
      <c r="CT6546" s="4"/>
      <c r="CU6546" s="4"/>
      <c r="CV6546" s="4"/>
      <c r="CW6546" s="4"/>
      <c r="CX6546" s="4"/>
      <c r="CY6546" s="4"/>
      <c r="CZ6546" s="4"/>
      <c r="DA6546" s="4"/>
      <c r="DB6546" s="4"/>
      <c r="DC6546" s="4"/>
      <c r="DD6546" s="4"/>
      <c r="DE6546" s="4"/>
      <c r="DF6546" s="4"/>
      <c r="DG6546" s="4"/>
      <c r="DH6546" s="4"/>
      <c r="DI6546" s="4"/>
      <c r="DJ6546" s="4"/>
      <c r="DK6546" s="4"/>
      <c r="DL6546" s="4"/>
      <c r="DM6546" s="4"/>
      <c r="DN6546" s="4"/>
      <c r="DO6546" s="4"/>
      <c r="DP6546" s="4"/>
      <c r="DQ6546" s="4"/>
      <c r="DR6546" s="4"/>
      <c r="DS6546" s="4"/>
      <c r="DT6546" s="4"/>
      <c r="DU6546" s="4"/>
      <c r="DV6546" s="4"/>
    </row>
    <row r="6547" spans="1:126" x14ac:dyDescent="0.15">
      <c r="A6547" s="4"/>
      <c r="B6547" s="4"/>
      <c r="C6547" s="4"/>
      <c r="D6547" s="4"/>
      <c r="E6547" s="4"/>
      <c r="F6547" s="4"/>
      <c r="G6547" s="4"/>
      <c r="H6547" s="4"/>
      <c r="I6547" s="4"/>
      <c r="J6547" s="4"/>
      <c r="K6547" s="4"/>
      <c r="L6547" s="4"/>
      <c r="M6547" s="4"/>
      <c r="N6547" s="4"/>
      <c r="O6547" s="4"/>
      <c r="P6547" s="4"/>
      <c r="Q6547" s="4"/>
      <c r="R6547" s="4"/>
      <c r="S6547" s="4"/>
      <c r="T6547" s="4"/>
      <c r="U6547" s="4"/>
      <c r="V6547" s="4"/>
      <c r="W6547" s="4"/>
      <c r="X6547" s="4"/>
      <c r="Y6547" s="4"/>
      <c r="Z6547" s="4"/>
      <c r="AA6547" s="4"/>
      <c r="AB6547" s="4"/>
      <c r="AC6547" s="4"/>
      <c r="AD6547" s="4"/>
      <c r="AE6547" s="4"/>
      <c r="AF6547" s="4"/>
      <c r="AG6547" s="4"/>
      <c r="AH6547" s="4"/>
      <c r="AI6547" s="4"/>
      <c r="AJ6547" s="4"/>
      <c r="AK6547" s="4"/>
      <c r="AL6547" s="4"/>
      <c r="AM6547" s="4"/>
      <c r="AN6547" s="4"/>
      <c r="AO6547" s="4"/>
      <c r="AP6547" s="4"/>
      <c r="AQ6547" s="4"/>
      <c r="AR6547" s="4"/>
      <c r="AS6547" s="4"/>
      <c r="AT6547" s="4"/>
      <c r="AU6547" s="4"/>
      <c r="AV6547" s="4"/>
      <c r="AW6547" s="4"/>
      <c r="AX6547" s="4"/>
      <c r="AY6547" s="4"/>
      <c r="AZ6547" s="4"/>
      <c r="BA6547" s="4"/>
      <c r="BB6547" s="4"/>
      <c r="BC6547" s="4"/>
      <c r="BD6547" s="4"/>
      <c r="BE6547" s="4"/>
      <c r="BF6547" s="4"/>
      <c r="BG6547" s="4"/>
      <c r="BH6547" s="4"/>
      <c r="BI6547" s="4"/>
      <c r="BJ6547" s="4"/>
      <c r="BK6547" s="4"/>
      <c r="BL6547" s="4"/>
      <c r="BM6547" s="4"/>
      <c r="BN6547" s="4"/>
      <c r="BO6547" s="4"/>
      <c r="BP6547" s="4"/>
      <c r="BQ6547" s="4"/>
      <c r="BR6547" s="4"/>
      <c r="BS6547" s="4"/>
      <c r="BT6547" s="4"/>
      <c r="BU6547" s="4"/>
      <c r="BV6547" s="4"/>
      <c r="BW6547" s="4"/>
      <c r="BX6547" s="4"/>
      <c r="BY6547" s="4"/>
      <c r="BZ6547" s="4"/>
      <c r="CA6547" s="4"/>
      <c r="CB6547" s="4"/>
      <c r="CC6547" s="4"/>
      <c r="CD6547" s="4"/>
      <c r="CE6547" s="4"/>
      <c r="CF6547" s="4"/>
      <c r="CG6547" s="4"/>
      <c r="CH6547" s="4"/>
      <c r="CI6547" s="4"/>
      <c r="CJ6547" s="4"/>
      <c r="CK6547" s="4"/>
      <c r="CL6547" s="4"/>
      <c r="CM6547" s="4"/>
      <c r="CN6547" s="4"/>
      <c r="CO6547" s="4"/>
      <c r="CP6547" s="4"/>
      <c r="CQ6547" s="4"/>
      <c r="CR6547" s="4"/>
      <c r="CS6547" s="4"/>
      <c r="CT6547" s="4"/>
      <c r="CU6547" s="4"/>
      <c r="CV6547" s="4"/>
      <c r="CW6547" s="4"/>
      <c r="CX6547" s="4"/>
      <c r="CY6547" s="4"/>
      <c r="CZ6547" s="4"/>
      <c r="DA6547" s="4"/>
      <c r="DB6547" s="4"/>
      <c r="DC6547" s="4"/>
      <c r="DD6547" s="4"/>
      <c r="DE6547" s="4"/>
      <c r="DF6547" s="4"/>
      <c r="DG6547" s="4"/>
      <c r="DH6547" s="4"/>
      <c r="DI6547" s="4"/>
      <c r="DJ6547" s="4"/>
      <c r="DK6547" s="4"/>
      <c r="DL6547" s="4"/>
      <c r="DM6547" s="4"/>
      <c r="DN6547" s="4"/>
      <c r="DO6547" s="4"/>
      <c r="DP6547" s="4"/>
      <c r="DQ6547" s="4"/>
      <c r="DR6547" s="4"/>
      <c r="DS6547" s="4"/>
      <c r="DT6547" s="4"/>
      <c r="DU6547" s="4"/>
      <c r="DV6547" s="4"/>
    </row>
    <row r="6548" spans="1:126" x14ac:dyDescent="0.15">
      <c r="A6548" s="4"/>
      <c r="B6548" s="5"/>
      <c r="C6548" s="4"/>
      <c r="D6548" s="4"/>
      <c r="E6548" s="4"/>
      <c r="F6548" s="4"/>
      <c r="G6548" s="4"/>
      <c r="H6548" s="4"/>
      <c r="I6548" s="4"/>
      <c r="J6548" s="4"/>
      <c r="K6548" s="4"/>
      <c r="L6548" s="4"/>
      <c r="M6548" s="4"/>
      <c r="N6548" s="4"/>
      <c r="O6548" s="4"/>
      <c r="P6548" s="4"/>
      <c r="Q6548" s="4"/>
      <c r="R6548" s="4"/>
      <c r="S6548" s="4"/>
      <c r="T6548" s="4"/>
      <c r="U6548" s="4"/>
      <c r="V6548" s="4"/>
      <c r="W6548" s="4"/>
      <c r="X6548" s="4"/>
      <c r="Y6548" s="4"/>
      <c r="Z6548" s="4"/>
      <c r="AA6548" s="4"/>
      <c r="AB6548" s="4"/>
      <c r="AC6548" s="4"/>
      <c r="AD6548" s="4"/>
      <c r="AE6548" s="4"/>
      <c r="AF6548" s="4"/>
      <c r="AG6548" s="4"/>
      <c r="AH6548" s="4"/>
      <c r="AI6548" s="4"/>
      <c r="AJ6548" s="4"/>
      <c r="AK6548" s="4"/>
      <c r="AL6548" s="4"/>
      <c r="AM6548" s="4"/>
      <c r="AN6548" s="4"/>
      <c r="AO6548" s="4"/>
      <c r="AP6548" s="4"/>
      <c r="AQ6548" s="4"/>
      <c r="AR6548" s="4"/>
      <c r="AS6548" s="4"/>
      <c r="AT6548" s="4"/>
      <c r="AU6548" s="4"/>
      <c r="AV6548" s="4"/>
      <c r="AW6548" s="4"/>
      <c r="AX6548" s="4"/>
      <c r="AY6548" s="4"/>
      <c r="AZ6548" s="4"/>
      <c r="BA6548" s="4"/>
      <c r="BB6548" s="4"/>
      <c r="BC6548" s="4"/>
      <c r="BD6548" s="5"/>
      <c r="BE6548" s="5"/>
      <c r="BF6548" s="4"/>
      <c r="BG6548" s="4"/>
      <c r="BH6548" s="4"/>
      <c r="BI6548" s="4"/>
      <c r="BJ6548" s="4"/>
      <c r="BK6548" s="4"/>
      <c r="BL6548" s="4"/>
      <c r="BM6548" s="5"/>
      <c r="BN6548" s="4"/>
      <c r="BO6548" s="4"/>
      <c r="BP6548" s="4"/>
      <c r="BQ6548" s="4"/>
      <c r="BR6548" s="5"/>
      <c r="BS6548" s="4"/>
      <c r="BT6548" s="4"/>
      <c r="BU6548" s="5"/>
      <c r="BV6548" s="4"/>
      <c r="BW6548" s="4"/>
      <c r="BX6548" s="4"/>
      <c r="BY6548" s="4"/>
      <c r="BZ6548" s="4"/>
      <c r="CA6548" s="4"/>
      <c r="CB6548" s="4"/>
      <c r="CC6548" s="4"/>
      <c r="CD6548" s="4"/>
      <c r="CE6548" s="4"/>
      <c r="CF6548" s="4"/>
      <c r="CG6548" s="4"/>
      <c r="CH6548" s="4"/>
      <c r="CI6548" s="4"/>
      <c r="CJ6548" s="4"/>
      <c r="CK6548" s="4"/>
      <c r="CL6548" s="4"/>
      <c r="CM6548" s="4"/>
      <c r="CN6548" s="4"/>
      <c r="CO6548" s="4"/>
      <c r="CP6548" s="4"/>
      <c r="CQ6548" s="4"/>
      <c r="CR6548" s="4"/>
      <c r="CS6548" s="4"/>
      <c r="CT6548" s="4"/>
      <c r="CU6548" s="4"/>
      <c r="CV6548" s="4"/>
      <c r="CW6548" s="4"/>
      <c r="CX6548" s="4"/>
      <c r="CY6548" s="4"/>
      <c r="CZ6548" s="4"/>
      <c r="DA6548" s="4"/>
      <c r="DB6548" s="4"/>
      <c r="DC6548" s="4"/>
      <c r="DD6548" s="4"/>
      <c r="DE6548" s="4"/>
      <c r="DF6548" s="4"/>
      <c r="DG6548" s="4"/>
      <c r="DH6548" s="4"/>
      <c r="DI6548" s="4"/>
      <c r="DJ6548" s="4"/>
      <c r="DK6548" s="4"/>
      <c r="DL6548" s="4"/>
      <c r="DM6548" s="4"/>
      <c r="DN6548" s="4"/>
      <c r="DO6548" s="4"/>
      <c r="DP6548" s="4"/>
      <c r="DQ6548" s="4"/>
      <c r="DR6548" s="4"/>
      <c r="DS6548" s="4"/>
      <c r="DT6548" s="4"/>
      <c r="DU6548" s="4"/>
      <c r="DV6548" s="4"/>
    </row>
    <row r="6549" spans="1:126" x14ac:dyDescent="0.15">
      <c r="A6549" s="4"/>
      <c r="B6549" s="4"/>
      <c r="C6549" s="4"/>
      <c r="D6549" s="4"/>
      <c r="E6549" s="4"/>
      <c r="F6549" s="4"/>
      <c r="G6549" s="4"/>
      <c r="H6549" s="4"/>
      <c r="I6549" s="4"/>
      <c r="J6549" s="4"/>
      <c r="K6549" s="4"/>
      <c r="L6549" s="4"/>
      <c r="M6549" s="4"/>
      <c r="N6549" s="4"/>
      <c r="O6549" s="4"/>
      <c r="P6549" s="4"/>
      <c r="Q6549" s="4"/>
      <c r="R6549" s="4"/>
      <c r="S6549" s="4"/>
      <c r="T6549" s="4"/>
      <c r="U6549" s="4"/>
      <c r="V6549" s="4"/>
      <c r="W6549" s="4"/>
      <c r="X6549" s="4"/>
      <c r="Y6549" s="4"/>
      <c r="Z6549" s="4"/>
      <c r="AA6549" s="4"/>
      <c r="AB6549" s="4"/>
      <c r="AC6549" s="4"/>
      <c r="AD6549" s="4"/>
      <c r="AE6549" s="4"/>
      <c r="AF6549" s="4"/>
      <c r="AG6549" s="4"/>
      <c r="AH6549" s="4"/>
      <c r="AI6549" s="4"/>
      <c r="AJ6549" s="4"/>
      <c r="AK6549" s="4"/>
      <c r="AL6549" s="4"/>
      <c r="AM6549" s="4"/>
      <c r="AN6549" s="4"/>
      <c r="AO6549" s="4"/>
      <c r="AP6549" s="4"/>
      <c r="AQ6549" s="4"/>
      <c r="AR6549" s="4"/>
      <c r="AS6549" s="4"/>
      <c r="AT6549" s="4"/>
      <c r="AU6549" s="4"/>
      <c r="AV6549" s="4"/>
      <c r="AW6549" s="4"/>
      <c r="AX6549" s="4"/>
      <c r="AY6549" s="4"/>
      <c r="AZ6549" s="4"/>
      <c r="BA6549" s="4"/>
      <c r="BB6549" s="4"/>
      <c r="BC6549" s="4"/>
      <c r="BD6549" s="4"/>
      <c r="BE6549" s="4"/>
      <c r="BF6549" s="4"/>
      <c r="BG6549" s="4"/>
      <c r="BH6549" s="4"/>
      <c r="BI6549" s="4"/>
      <c r="BJ6549" s="4"/>
      <c r="BK6549" s="4"/>
      <c r="BL6549" s="4"/>
      <c r="BM6549" s="4"/>
      <c r="BN6549" s="4"/>
      <c r="BO6549" s="4"/>
      <c r="BP6549" s="4"/>
      <c r="BQ6549" s="4"/>
      <c r="BR6549" s="4"/>
      <c r="BS6549" s="4"/>
      <c r="BT6549" s="4"/>
      <c r="BU6549" s="4"/>
      <c r="BV6549" s="4"/>
      <c r="BW6549" s="4"/>
      <c r="BX6549" s="4"/>
      <c r="BY6549" s="4"/>
      <c r="BZ6549" s="4"/>
      <c r="CA6549" s="4"/>
      <c r="CB6549" s="4"/>
      <c r="CC6549" s="4"/>
      <c r="CD6549" s="4"/>
      <c r="CE6549" s="4"/>
      <c r="CF6549" s="4"/>
      <c r="CG6549" s="4"/>
      <c r="CH6549" s="4"/>
      <c r="CI6549" s="4"/>
      <c r="CJ6549" s="4"/>
      <c r="CK6549" s="4"/>
      <c r="CL6549" s="4"/>
      <c r="CM6549" s="4"/>
      <c r="CN6549" s="4"/>
      <c r="CO6549" s="4"/>
      <c r="CP6549" s="4"/>
      <c r="CQ6549" s="4"/>
      <c r="CR6549" s="4"/>
      <c r="CS6549" s="4"/>
      <c r="CT6549" s="4"/>
      <c r="CU6549" s="4"/>
      <c r="CV6549" s="4"/>
      <c r="CW6549" s="4"/>
      <c r="CX6549" s="4"/>
      <c r="CY6549" s="4"/>
      <c r="CZ6549" s="4"/>
      <c r="DA6549" s="4"/>
      <c r="DB6549" s="4"/>
      <c r="DC6549" s="4"/>
      <c r="DD6549" s="4"/>
      <c r="DE6549" s="4"/>
      <c r="DF6549" s="4"/>
      <c r="DG6549" s="4"/>
      <c r="DH6549" s="4"/>
      <c r="DI6549" s="4"/>
      <c r="DJ6549" s="4"/>
      <c r="DK6549" s="4"/>
      <c r="DL6549" s="4"/>
      <c r="DM6549" s="4"/>
      <c r="DN6549" s="4"/>
      <c r="DO6549" s="4"/>
      <c r="DP6549" s="4"/>
      <c r="DQ6549" s="4"/>
      <c r="DR6549" s="4"/>
      <c r="DS6549" s="4"/>
      <c r="DT6549" s="4"/>
      <c r="DU6549" s="4"/>
      <c r="DV6549" s="4"/>
    </row>
    <row r="6550" spans="1:126" x14ac:dyDescent="0.15">
      <c r="A6550" s="4"/>
      <c r="B6550" s="5"/>
      <c r="C6550" s="4"/>
      <c r="D6550" s="4"/>
      <c r="E6550" s="4"/>
      <c r="F6550" s="4"/>
      <c r="G6550" s="4"/>
      <c r="H6550" s="4"/>
      <c r="I6550" s="4"/>
      <c r="J6550" s="4"/>
      <c r="K6550" s="4"/>
      <c r="L6550" s="4"/>
      <c r="M6550" s="4"/>
      <c r="N6550" s="4"/>
      <c r="O6550" s="4"/>
      <c r="P6550" s="4"/>
      <c r="Q6550" s="4"/>
      <c r="R6550" s="4"/>
      <c r="S6550" s="4"/>
      <c r="T6550" s="4"/>
      <c r="U6550" s="4"/>
      <c r="V6550" s="4"/>
      <c r="W6550" s="4"/>
      <c r="X6550" s="4"/>
      <c r="Y6550" s="4"/>
      <c r="Z6550" s="4"/>
      <c r="AA6550" s="4"/>
      <c r="AB6550" s="4"/>
      <c r="AC6550" s="4"/>
      <c r="AD6550" s="4"/>
      <c r="AE6550" s="4"/>
      <c r="AF6550" s="4"/>
      <c r="AG6550" s="4"/>
      <c r="AH6550" s="4"/>
      <c r="AI6550" s="4"/>
      <c r="AJ6550" s="4"/>
      <c r="AK6550" s="4"/>
      <c r="AL6550" s="4"/>
      <c r="AM6550" s="4"/>
      <c r="AN6550" s="4"/>
      <c r="AO6550" s="4"/>
      <c r="AP6550" s="4"/>
      <c r="AQ6550" s="4"/>
      <c r="AR6550" s="4"/>
      <c r="AS6550" s="4"/>
      <c r="AT6550" s="4"/>
      <c r="AU6550" s="4"/>
      <c r="AV6550" s="4"/>
      <c r="AW6550" s="4"/>
      <c r="AX6550" s="4"/>
      <c r="AY6550" s="4"/>
      <c r="AZ6550" s="4"/>
      <c r="BA6550" s="4"/>
      <c r="BB6550" s="4"/>
      <c r="BC6550" s="4"/>
      <c r="BD6550" s="5"/>
      <c r="BE6550" s="5"/>
      <c r="BF6550" s="4"/>
      <c r="BG6550" s="4"/>
      <c r="BH6550" s="4"/>
      <c r="BI6550" s="4"/>
      <c r="BJ6550" s="4"/>
      <c r="BK6550" s="4"/>
      <c r="BL6550" s="4"/>
      <c r="BM6550" s="5"/>
      <c r="BN6550" s="4"/>
      <c r="BO6550" s="4"/>
      <c r="BP6550" s="4"/>
      <c r="BQ6550" s="4"/>
      <c r="BR6550" s="5"/>
      <c r="BS6550" s="4"/>
      <c r="BT6550" s="4"/>
      <c r="BU6550" s="5"/>
      <c r="BV6550" s="4"/>
      <c r="BW6550" s="4"/>
      <c r="BX6550" s="4"/>
      <c r="BY6550" s="4"/>
      <c r="BZ6550" s="4"/>
      <c r="CA6550" s="4"/>
      <c r="CB6550" s="4"/>
      <c r="CC6550" s="4"/>
      <c r="CD6550" s="4"/>
      <c r="CE6550" s="4"/>
      <c r="CF6550" s="4"/>
      <c r="CG6550" s="4"/>
      <c r="CH6550" s="4"/>
      <c r="CI6550" s="4"/>
      <c r="CJ6550" s="4"/>
      <c r="CK6550" s="4"/>
      <c r="CL6550" s="4"/>
      <c r="CM6550" s="4"/>
      <c r="CN6550" s="4"/>
      <c r="CO6550" s="4"/>
      <c r="CP6550" s="4"/>
      <c r="CQ6550" s="4"/>
      <c r="CR6550" s="4"/>
      <c r="CS6550" s="4"/>
      <c r="CT6550" s="4"/>
      <c r="CU6550" s="4"/>
      <c r="CV6550" s="4"/>
      <c r="CW6550" s="4"/>
      <c r="CX6550" s="4"/>
      <c r="CY6550" s="4"/>
      <c r="CZ6550" s="4"/>
      <c r="DA6550" s="4"/>
      <c r="DB6550" s="4"/>
      <c r="DC6550" s="4"/>
      <c r="DD6550" s="4"/>
      <c r="DE6550" s="4"/>
      <c r="DF6550" s="4"/>
      <c r="DG6550" s="4"/>
      <c r="DH6550" s="4"/>
      <c r="DI6550" s="4"/>
      <c r="DJ6550" s="4"/>
      <c r="DK6550" s="4"/>
      <c r="DL6550" s="4"/>
      <c r="DM6550" s="4"/>
      <c r="DN6550" s="4"/>
      <c r="DO6550" s="4"/>
      <c r="DP6550" s="4"/>
      <c r="DQ6550" s="4"/>
      <c r="DR6550" s="4"/>
      <c r="DS6550" s="4"/>
      <c r="DT6550" s="4"/>
      <c r="DU6550" s="4"/>
      <c r="DV6550" s="4"/>
    </row>
    <row r="6551" spans="1:126" x14ac:dyDescent="0.15">
      <c r="A6551" s="4"/>
      <c r="B6551" s="4"/>
      <c r="C6551" s="4"/>
      <c r="D6551" s="4"/>
      <c r="E6551" s="4"/>
      <c r="F6551" s="4"/>
      <c r="G6551" s="4"/>
      <c r="H6551" s="4"/>
      <c r="I6551" s="4"/>
      <c r="J6551" s="4"/>
      <c r="K6551" s="4"/>
      <c r="L6551" s="4"/>
      <c r="M6551" s="4"/>
      <c r="N6551" s="4"/>
      <c r="O6551" s="4"/>
      <c r="P6551" s="4"/>
      <c r="Q6551" s="4"/>
      <c r="R6551" s="4"/>
      <c r="S6551" s="4"/>
      <c r="T6551" s="4"/>
      <c r="U6551" s="4"/>
      <c r="V6551" s="4"/>
      <c r="W6551" s="4"/>
      <c r="X6551" s="4"/>
      <c r="Y6551" s="4"/>
      <c r="Z6551" s="4"/>
      <c r="AA6551" s="4"/>
      <c r="AB6551" s="4"/>
      <c r="AC6551" s="4"/>
      <c r="AD6551" s="4"/>
      <c r="AE6551" s="4"/>
      <c r="AF6551" s="4"/>
      <c r="AG6551" s="4"/>
      <c r="AH6551" s="4"/>
      <c r="AI6551" s="4"/>
      <c r="AJ6551" s="4"/>
      <c r="AK6551" s="4"/>
      <c r="AL6551" s="4"/>
      <c r="AM6551" s="4"/>
      <c r="AN6551" s="4"/>
      <c r="AO6551" s="4"/>
      <c r="AP6551" s="4"/>
      <c r="AQ6551" s="4"/>
      <c r="AR6551" s="4"/>
      <c r="AS6551" s="4"/>
      <c r="AT6551" s="4"/>
      <c r="AU6551" s="4"/>
      <c r="AV6551" s="4"/>
      <c r="AW6551" s="4"/>
      <c r="AX6551" s="4"/>
      <c r="AY6551" s="4"/>
      <c r="AZ6551" s="4"/>
      <c r="BA6551" s="4"/>
      <c r="BB6551" s="4"/>
      <c r="BC6551" s="4"/>
      <c r="BD6551" s="4"/>
      <c r="BE6551" s="4"/>
      <c r="BF6551" s="4"/>
      <c r="BG6551" s="4"/>
      <c r="BH6551" s="4"/>
      <c r="BI6551" s="4"/>
      <c r="BJ6551" s="4"/>
      <c r="BK6551" s="4"/>
      <c r="BL6551" s="4"/>
      <c r="BM6551" s="4"/>
      <c r="BN6551" s="4"/>
      <c r="BO6551" s="4"/>
      <c r="BP6551" s="4"/>
      <c r="BQ6551" s="4"/>
      <c r="BR6551" s="4"/>
      <c r="BS6551" s="4"/>
      <c r="BT6551" s="4"/>
      <c r="BU6551" s="4"/>
      <c r="BV6551" s="4"/>
      <c r="BW6551" s="4"/>
      <c r="BX6551" s="4"/>
      <c r="BY6551" s="4"/>
      <c r="BZ6551" s="4"/>
      <c r="CA6551" s="4"/>
      <c r="CB6551" s="4"/>
      <c r="CC6551" s="4"/>
      <c r="CD6551" s="4"/>
      <c r="CE6551" s="4"/>
      <c r="CF6551" s="4"/>
      <c r="CG6551" s="4"/>
      <c r="CH6551" s="4"/>
      <c r="CI6551" s="4"/>
      <c r="CJ6551" s="4"/>
      <c r="CK6551" s="4"/>
      <c r="CL6551" s="4"/>
      <c r="CM6551" s="4"/>
      <c r="CN6551" s="4"/>
      <c r="CO6551" s="4"/>
      <c r="CP6551" s="4"/>
      <c r="CQ6551" s="4"/>
      <c r="CR6551" s="4"/>
      <c r="CS6551" s="4"/>
      <c r="CT6551" s="4"/>
      <c r="CU6551" s="4"/>
      <c r="CV6551" s="4"/>
      <c r="CW6551" s="4"/>
      <c r="CX6551" s="4"/>
      <c r="CY6551" s="4"/>
      <c r="CZ6551" s="4"/>
      <c r="DA6551" s="4"/>
      <c r="DB6551" s="4"/>
      <c r="DC6551" s="4"/>
      <c r="DD6551" s="4"/>
      <c r="DE6551" s="4"/>
      <c r="DF6551" s="4"/>
      <c r="DG6551" s="4"/>
      <c r="DH6551" s="4"/>
      <c r="DI6551" s="4"/>
      <c r="DJ6551" s="4"/>
      <c r="DK6551" s="4"/>
      <c r="DL6551" s="4"/>
      <c r="DM6551" s="4"/>
      <c r="DN6551" s="4"/>
      <c r="DO6551" s="4"/>
      <c r="DP6551" s="4"/>
      <c r="DQ6551" s="4"/>
      <c r="DR6551" s="4"/>
      <c r="DS6551" s="4"/>
      <c r="DT6551" s="4"/>
      <c r="DU6551" s="4"/>
      <c r="DV6551" s="4"/>
    </row>
    <row r="6552" spans="1:126" x14ac:dyDescent="0.15">
      <c r="A6552" s="4"/>
      <c r="B6552" s="5"/>
      <c r="C6552" s="4"/>
      <c r="D6552" s="4"/>
      <c r="E6552" s="4"/>
      <c r="F6552" s="4"/>
      <c r="G6552" s="4"/>
      <c r="H6552" s="4"/>
      <c r="I6552" s="4"/>
      <c r="J6552" s="4"/>
      <c r="K6552" s="4"/>
      <c r="L6552" s="4"/>
      <c r="M6552" s="4"/>
      <c r="N6552" s="4"/>
      <c r="O6552" s="4"/>
      <c r="P6552" s="4"/>
      <c r="Q6552" s="4"/>
      <c r="R6552" s="4"/>
      <c r="S6552" s="4"/>
      <c r="T6552" s="4"/>
      <c r="U6552" s="4"/>
      <c r="V6552" s="4"/>
      <c r="W6552" s="4"/>
      <c r="X6552" s="4"/>
      <c r="Y6552" s="4"/>
      <c r="Z6552" s="4"/>
      <c r="AA6552" s="4"/>
      <c r="AB6552" s="4"/>
      <c r="AC6552" s="4"/>
      <c r="AD6552" s="4"/>
      <c r="AE6552" s="4"/>
      <c r="AF6552" s="4"/>
      <c r="AG6552" s="4"/>
      <c r="AH6552" s="4"/>
      <c r="AI6552" s="4"/>
      <c r="AJ6552" s="4"/>
      <c r="AK6552" s="4"/>
      <c r="AL6552" s="4"/>
      <c r="AM6552" s="4"/>
      <c r="AN6552" s="4"/>
      <c r="AO6552" s="4"/>
      <c r="AP6552" s="4"/>
      <c r="AQ6552" s="4"/>
      <c r="AR6552" s="4"/>
      <c r="AS6552" s="4"/>
      <c r="AT6552" s="4"/>
      <c r="AU6552" s="4"/>
      <c r="AV6552" s="4"/>
      <c r="AW6552" s="4"/>
      <c r="AX6552" s="4"/>
      <c r="AY6552" s="4"/>
      <c r="AZ6552" s="4"/>
      <c r="BA6552" s="4"/>
      <c r="BB6552" s="4"/>
      <c r="BC6552" s="4"/>
      <c r="BD6552" s="5"/>
      <c r="BE6552" s="5"/>
      <c r="BF6552" s="4"/>
      <c r="BG6552" s="4"/>
      <c r="BH6552" s="4"/>
      <c r="BI6552" s="4"/>
      <c r="BJ6552" s="4"/>
      <c r="BK6552" s="4"/>
      <c r="BL6552" s="4"/>
      <c r="BM6552" s="5"/>
      <c r="BN6552" s="4"/>
      <c r="BO6552" s="4"/>
      <c r="BP6552" s="4"/>
      <c r="BQ6552" s="4"/>
      <c r="BR6552" s="5"/>
      <c r="BS6552" s="4"/>
      <c r="BT6552" s="4"/>
      <c r="BU6552" s="5"/>
      <c r="BV6552" s="4"/>
      <c r="BW6552" s="4"/>
      <c r="BX6552" s="4"/>
      <c r="BY6552" s="4"/>
      <c r="BZ6552" s="4"/>
      <c r="CA6552" s="4"/>
      <c r="CB6552" s="4"/>
      <c r="CC6552" s="4"/>
      <c r="CD6552" s="4"/>
      <c r="CE6552" s="4"/>
      <c r="CF6552" s="4"/>
      <c r="CG6552" s="4"/>
      <c r="CH6552" s="4"/>
      <c r="CI6552" s="4"/>
      <c r="CJ6552" s="4"/>
      <c r="CK6552" s="4"/>
      <c r="CL6552" s="4"/>
      <c r="CM6552" s="4"/>
      <c r="CN6552" s="4"/>
      <c r="CO6552" s="4"/>
      <c r="CP6552" s="4"/>
      <c r="CQ6552" s="4"/>
      <c r="CR6552" s="4"/>
      <c r="CS6552" s="4"/>
      <c r="CT6552" s="4"/>
      <c r="CU6552" s="4"/>
      <c r="CV6552" s="4"/>
      <c r="CW6552" s="4"/>
      <c r="CX6552" s="4"/>
      <c r="CY6552" s="4"/>
      <c r="CZ6552" s="4"/>
      <c r="DA6552" s="4"/>
      <c r="DB6552" s="4"/>
      <c r="DC6552" s="4"/>
      <c r="DD6552" s="4"/>
      <c r="DE6552" s="4"/>
      <c r="DF6552" s="4"/>
      <c r="DG6552" s="4"/>
      <c r="DH6552" s="4"/>
      <c r="DI6552" s="4"/>
      <c r="DJ6552" s="4"/>
      <c r="DK6552" s="4"/>
      <c r="DL6552" s="4"/>
      <c r="DM6552" s="4"/>
      <c r="DN6552" s="4"/>
      <c r="DO6552" s="4"/>
      <c r="DP6552" s="4"/>
      <c r="DQ6552" s="4"/>
      <c r="DR6552" s="4"/>
      <c r="DS6552" s="4"/>
      <c r="DT6552" s="4"/>
      <c r="DU6552" s="4"/>
      <c r="DV6552" s="4"/>
    </row>
    <row r="6553" spans="1:126" x14ac:dyDescent="0.15">
      <c r="A6553" s="4"/>
      <c r="B6553" s="4"/>
      <c r="C6553" s="4"/>
      <c r="D6553" s="4"/>
      <c r="E6553" s="4"/>
      <c r="F6553" s="4"/>
      <c r="G6553" s="4"/>
      <c r="H6553" s="4"/>
      <c r="I6553" s="4"/>
      <c r="J6553" s="4"/>
      <c r="K6553" s="4"/>
      <c r="L6553" s="4"/>
      <c r="M6553" s="4"/>
      <c r="N6553" s="4"/>
      <c r="O6553" s="4"/>
      <c r="P6553" s="4"/>
      <c r="Q6553" s="4"/>
      <c r="R6553" s="4"/>
      <c r="S6553" s="4"/>
      <c r="T6553" s="4"/>
      <c r="U6553" s="4"/>
      <c r="V6553" s="4"/>
      <c r="W6553" s="4"/>
      <c r="X6553" s="4"/>
      <c r="Y6553" s="4"/>
      <c r="Z6553" s="4"/>
      <c r="AA6553" s="4"/>
      <c r="AB6553" s="4"/>
      <c r="AC6553" s="4"/>
      <c r="AD6553" s="4"/>
      <c r="AE6553" s="4"/>
      <c r="AF6553" s="4"/>
      <c r="AG6553" s="4"/>
      <c r="AH6553" s="4"/>
      <c r="AI6553" s="4"/>
      <c r="AJ6553" s="4"/>
      <c r="AK6553" s="4"/>
      <c r="AL6553" s="4"/>
      <c r="AM6553" s="4"/>
      <c r="AN6553" s="4"/>
      <c r="AO6553" s="4"/>
      <c r="AP6553" s="4"/>
      <c r="AQ6553" s="4"/>
      <c r="AR6553" s="4"/>
      <c r="AS6553" s="4"/>
      <c r="AT6553" s="4"/>
      <c r="AU6553" s="4"/>
      <c r="AV6553" s="4"/>
      <c r="AW6553" s="4"/>
      <c r="AX6553" s="4"/>
      <c r="AY6553" s="4"/>
      <c r="AZ6553" s="4"/>
      <c r="BA6553" s="4"/>
      <c r="BB6553" s="4"/>
      <c r="BC6553" s="4"/>
      <c r="BD6553" s="4"/>
      <c r="BE6553" s="4"/>
      <c r="BF6553" s="4"/>
      <c r="BG6553" s="4"/>
      <c r="BH6553" s="4"/>
      <c r="BI6553" s="4"/>
      <c r="BJ6553" s="4"/>
      <c r="BK6553" s="4"/>
      <c r="BL6553" s="4"/>
      <c r="BM6553" s="4"/>
      <c r="BN6553" s="4"/>
      <c r="BO6553" s="4"/>
      <c r="BP6553" s="4"/>
      <c r="BQ6553" s="4"/>
      <c r="BR6553" s="4"/>
      <c r="BS6553" s="4"/>
      <c r="BT6553" s="4"/>
      <c r="BU6553" s="4"/>
      <c r="BV6553" s="4"/>
      <c r="BW6553" s="4"/>
      <c r="BX6553" s="4"/>
      <c r="BY6553" s="4"/>
      <c r="BZ6553" s="4"/>
      <c r="CA6553" s="4"/>
      <c r="CB6553" s="4"/>
      <c r="CC6553" s="4"/>
      <c r="CD6553" s="4"/>
      <c r="CE6553" s="4"/>
      <c r="CF6553" s="4"/>
      <c r="CG6553" s="4"/>
      <c r="CH6553" s="4"/>
      <c r="CI6553" s="4"/>
      <c r="CJ6553" s="4"/>
      <c r="CK6553" s="4"/>
      <c r="CL6553" s="4"/>
      <c r="CM6553" s="4"/>
      <c r="CN6553" s="4"/>
      <c r="CO6553" s="4"/>
      <c r="CP6553" s="4"/>
      <c r="CQ6553" s="4"/>
      <c r="CR6553" s="4"/>
      <c r="CS6553" s="4"/>
      <c r="CT6553" s="4"/>
      <c r="CU6553" s="4"/>
      <c r="CV6553" s="4"/>
      <c r="CW6553" s="4"/>
      <c r="CX6553" s="4"/>
      <c r="CY6553" s="4"/>
      <c r="CZ6553" s="4"/>
      <c r="DA6553" s="4"/>
      <c r="DB6553" s="4"/>
      <c r="DC6553" s="4"/>
      <c r="DD6553" s="4"/>
      <c r="DE6553" s="4"/>
      <c r="DF6553" s="4"/>
      <c r="DG6553" s="4"/>
      <c r="DH6553" s="4"/>
      <c r="DI6553" s="4"/>
      <c r="DJ6553" s="4"/>
      <c r="DK6553" s="4"/>
      <c r="DL6553" s="4"/>
      <c r="DM6553" s="4"/>
      <c r="DN6553" s="4"/>
      <c r="DO6553" s="4"/>
      <c r="DP6553" s="4"/>
      <c r="DQ6553" s="4"/>
      <c r="DR6553" s="4"/>
      <c r="DS6553" s="4"/>
      <c r="DT6553" s="4"/>
      <c r="DU6553" s="4"/>
      <c r="DV6553" s="4"/>
    </row>
    <row r="6554" spans="1:126" x14ac:dyDescent="0.15">
      <c r="A6554" s="4"/>
      <c r="B6554" s="5"/>
      <c r="C6554" s="4"/>
      <c r="D6554" s="4"/>
      <c r="E6554" s="4"/>
      <c r="F6554" s="4"/>
      <c r="G6554" s="4"/>
      <c r="H6554" s="4"/>
      <c r="I6554" s="4"/>
      <c r="J6554" s="4"/>
      <c r="K6554" s="4"/>
      <c r="L6554" s="4"/>
      <c r="M6554" s="4"/>
      <c r="N6554" s="4"/>
      <c r="O6554" s="4"/>
      <c r="P6554" s="4"/>
      <c r="Q6554" s="4"/>
      <c r="R6554" s="4"/>
      <c r="S6554" s="4"/>
      <c r="T6554" s="4"/>
      <c r="U6554" s="4"/>
      <c r="V6554" s="4"/>
      <c r="W6554" s="4"/>
      <c r="X6554" s="4"/>
      <c r="Y6554" s="4"/>
      <c r="Z6554" s="4"/>
      <c r="AA6554" s="4"/>
      <c r="AB6554" s="4"/>
      <c r="AC6554" s="4"/>
      <c r="AD6554" s="4"/>
      <c r="AE6554" s="4"/>
      <c r="AF6554" s="4"/>
      <c r="AG6554" s="4"/>
      <c r="AH6554" s="4"/>
      <c r="AI6554" s="4"/>
      <c r="AJ6554" s="4"/>
      <c r="AK6554" s="4"/>
      <c r="AL6554" s="4"/>
      <c r="AM6554" s="4"/>
      <c r="AN6554" s="4"/>
      <c r="AO6554" s="4"/>
      <c r="AP6554" s="4"/>
      <c r="AQ6554" s="4"/>
      <c r="AR6554" s="4"/>
      <c r="AS6554" s="4"/>
      <c r="AT6554" s="4"/>
      <c r="AU6554" s="4"/>
      <c r="AV6554" s="4"/>
      <c r="AW6554" s="4"/>
      <c r="AX6554" s="4"/>
      <c r="AY6554" s="4"/>
      <c r="AZ6554" s="4"/>
      <c r="BA6554" s="4"/>
      <c r="BB6554" s="4"/>
      <c r="BC6554" s="4"/>
      <c r="BD6554" s="5"/>
      <c r="BE6554" s="5"/>
      <c r="BF6554" s="4"/>
      <c r="BG6554" s="4"/>
      <c r="BH6554" s="4"/>
      <c r="BI6554" s="4"/>
      <c r="BJ6554" s="4"/>
      <c r="BK6554" s="4"/>
      <c r="BL6554" s="4"/>
      <c r="BM6554" s="5"/>
      <c r="BN6554" s="4"/>
      <c r="BO6554" s="4"/>
      <c r="BP6554" s="4"/>
      <c r="BQ6554" s="4"/>
      <c r="BR6554" s="5"/>
      <c r="BS6554" s="4"/>
      <c r="BT6554" s="4"/>
      <c r="BU6554" s="5"/>
      <c r="BV6554" s="4"/>
      <c r="BW6554" s="4"/>
      <c r="BX6554" s="4"/>
      <c r="BY6554" s="4"/>
      <c r="BZ6554" s="4"/>
      <c r="CA6554" s="4"/>
      <c r="CB6554" s="4"/>
      <c r="CC6554" s="4"/>
      <c r="CD6554" s="4"/>
      <c r="CE6554" s="4"/>
      <c r="CF6554" s="4"/>
      <c r="CG6554" s="4"/>
      <c r="CH6554" s="4"/>
      <c r="CI6554" s="4"/>
      <c r="CJ6554" s="4"/>
      <c r="CK6554" s="4"/>
      <c r="CL6554" s="4"/>
      <c r="CM6554" s="4"/>
      <c r="CN6554" s="4"/>
      <c r="CO6554" s="4"/>
      <c r="CP6554" s="4"/>
      <c r="CQ6554" s="4"/>
      <c r="CR6554" s="4"/>
      <c r="CS6554" s="4"/>
      <c r="CT6554" s="4"/>
      <c r="CU6554" s="4"/>
      <c r="CV6554" s="4"/>
      <c r="CW6554" s="4"/>
      <c r="CX6554" s="4"/>
      <c r="CY6554" s="4"/>
      <c r="CZ6554" s="4"/>
      <c r="DA6554" s="4"/>
      <c r="DB6554" s="4"/>
      <c r="DC6554" s="4"/>
      <c r="DD6554" s="4"/>
      <c r="DE6554" s="4"/>
      <c r="DF6554" s="4"/>
      <c r="DG6554" s="4"/>
      <c r="DH6554" s="4"/>
      <c r="DI6554" s="4"/>
      <c r="DJ6554" s="4"/>
      <c r="DK6554" s="4"/>
      <c r="DL6554" s="4"/>
      <c r="DM6554" s="4"/>
      <c r="DN6554" s="4"/>
      <c r="DO6554" s="4"/>
      <c r="DP6554" s="4"/>
      <c r="DQ6554" s="4"/>
      <c r="DR6554" s="4"/>
      <c r="DS6554" s="4"/>
      <c r="DT6554" s="4"/>
      <c r="DU6554" s="4"/>
      <c r="DV6554" s="4"/>
    </row>
    <row r="6555" spans="1:126" x14ac:dyDescent="0.15">
      <c r="A6555" s="4"/>
      <c r="B6555" s="4"/>
      <c r="C6555" s="4"/>
      <c r="D6555" s="4"/>
      <c r="E6555" s="4"/>
      <c r="F6555" s="4"/>
      <c r="G6555" s="4"/>
      <c r="H6555" s="4"/>
      <c r="I6555" s="4"/>
      <c r="J6555" s="4"/>
      <c r="K6555" s="4"/>
      <c r="L6555" s="4"/>
      <c r="M6555" s="4"/>
      <c r="N6555" s="4"/>
      <c r="O6555" s="4"/>
      <c r="P6555" s="4"/>
      <c r="Q6555" s="4"/>
      <c r="R6555" s="4"/>
      <c r="S6555" s="4"/>
      <c r="T6555" s="4"/>
      <c r="U6555" s="4"/>
      <c r="V6555" s="4"/>
      <c r="W6555" s="4"/>
      <c r="X6555" s="4"/>
      <c r="Y6555" s="4"/>
      <c r="Z6555" s="4"/>
      <c r="AA6555" s="4"/>
      <c r="AB6555" s="4"/>
      <c r="AC6555" s="4"/>
      <c r="AD6555" s="4"/>
      <c r="AE6555" s="4"/>
      <c r="AF6555" s="4"/>
      <c r="AG6555" s="4"/>
      <c r="AH6555" s="4"/>
      <c r="AI6555" s="4"/>
      <c r="AJ6555" s="4"/>
      <c r="AK6555" s="4"/>
      <c r="AL6555" s="4"/>
      <c r="AM6555" s="4"/>
      <c r="AN6555" s="4"/>
      <c r="AO6555" s="4"/>
      <c r="AP6555" s="4"/>
      <c r="AQ6555" s="4"/>
      <c r="AR6555" s="4"/>
      <c r="AS6555" s="4"/>
      <c r="AT6555" s="4"/>
      <c r="AU6555" s="4"/>
      <c r="AV6555" s="4"/>
      <c r="AW6555" s="4"/>
      <c r="AX6555" s="4"/>
      <c r="AY6555" s="4"/>
      <c r="AZ6555" s="4"/>
      <c r="BA6555" s="4"/>
      <c r="BB6555" s="4"/>
      <c r="BC6555" s="4"/>
      <c r="BD6555" s="4"/>
      <c r="BE6555" s="4"/>
      <c r="BF6555" s="4"/>
      <c r="BG6555" s="4"/>
      <c r="BH6555" s="4"/>
      <c r="BI6555" s="4"/>
      <c r="BJ6555" s="4"/>
      <c r="BK6555" s="4"/>
      <c r="BL6555" s="4"/>
      <c r="BM6555" s="4"/>
      <c r="BN6555" s="4"/>
      <c r="BO6555" s="4"/>
      <c r="BP6555" s="4"/>
      <c r="BQ6555" s="4"/>
      <c r="BR6555" s="4"/>
      <c r="BS6555" s="4"/>
      <c r="BT6555" s="4"/>
      <c r="BU6555" s="4"/>
      <c r="BV6555" s="4"/>
      <c r="BW6555" s="4"/>
      <c r="BX6555" s="4"/>
      <c r="BY6555" s="4"/>
      <c r="BZ6555" s="4"/>
      <c r="CA6555" s="4"/>
      <c r="CB6555" s="4"/>
      <c r="CC6555" s="4"/>
      <c r="CD6555" s="4"/>
      <c r="CE6555" s="4"/>
      <c r="CF6555" s="4"/>
      <c r="CG6555" s="4"/>
      <c r="CH6555" s="4"/>
      <c r="CI6555" s="4"/>
      <c r="CJ6555" s="4"/>
      <c r="CK6555" s="4"/>
      <c r="CL6555" s="4"/>
      <c r="CM6555" s="4"/>
      <c r="CN6555" s="4"/>
      <c r="CO6555" s="4"/>
      <c r="CP6555" s="4"/>
      <c r="CQ6555" s="4"/>
      <c r="CR6555" s="4"/>
      <c r="CS6555" s="4"/>
      <c r="CT6555" s="4"/>
      <c r="CU6555" s="4"/>
      <c r="CV6555" s="4"/>
      <c r="CW6555" s="4"/>
      <c r="CX6555" s="4"/>
      <c r="CY6555" s="4"/>
      <c r="CZ6555" s="4"/>
      <c r="DA6555" s="4"/>
      <c r="DB6555" s="4"/>
      <c r="DC6555" s="4"/>
      <c r="DD6555" s="4"/>
      <c r="DE6555" s="4"/>
      <c r="DF6555" s="4"/>
      <c r="DG6555" s="4"/>
      <c r="DH6555" s="4"/>
      <c r="DI6555" s="4"/>
      <c r="DJ6555" s="4"/>
      <c r="DK6555" s="4"/>
      <c r="DL6555" s="4"/>
      <c r="DM6555" s="4"/>
      <c r="DN6555" s="4"/>
      <c r="DO6555" s="4"/>
      <c r="DP6555" s="4"/>
      <c r="DQ6555" s="4"/>
      <c r="DR6555" s="4"/>
      <c r="DS6555" s="4"/>
      <c r="DT6555" s="4"/>
      <c r="DU6555" s="4"/>
      <c r="DV6555" s="4"/>
    </row>
    <row r="6556" spans="1:126" x14ac:dyDescent="0.15">
      <c r="A6556" s="4"/>
      <c r="B6556" s="5"/>
      <c r="C6556" s="4"/>
      <c r="D6556" s="4"/>
      <c r="E6556" s="4"/>
      <c r="F6556" s="4"/>
      <c r="G6556" s="4"/>
      <c r="H6556" s="4"/>
      <c r="I6556" s="4"/>
      <c r="J6556" s="4"/>
      <c r="K6556" s="4"/>
      <c r="L6556" s="4"/>
      <c r="M6556" s="4"/>
      <c r="N6556" s="4"/>
      <c r="O6556" s="4"/>
      <c r="P6556" s="4"/>
      <c r="Q6556" s="4"/>
      <c r="R6556" s="4"/>
      <c r="S6556" s="4"/>
      <c r="T6556" s="4"/>
      <c r="U6556" s="4"/>
      <c r="V6556" s="4"/>
      <c r="W6556" s="4"/>
      <c r="X6556" s="4"/>
      <c r="Y6556" s="4"/>
      <c r="Z6556" s="4"/>
      <c r="AA6556" s="4"/>
      <c r="AB6556" s="4"/>
      <c r="AC6556" s="4"/>
      <c r="AD6556" s="4"/>
      <c r="AE6556" s="4"/>
      <c r="AF6556" s="4"/>
      <c r="AG6556" s="4"/>
      <c r="AH6556" s="4"/>
      <c r="AI6556" s="4"/>
      <c r="AJ6556" s="4"/>
      <c r="AK6556" s="4"/>
      <c r="AL6556" s="4"/>
      <c r="AM6556" s="4"/>
      <c r="AN6556" s="4"/>
      <c r="AO6556" s="4"/>
      <c r="AP6556" s="4"/>
      <c r="AQ6556" s="4"/>
      <c r="AR6556" s="4"/>
      <c r="AS6556" s="4"/>
      <c r="AT6556" s="4"/>
      <c r="AU6556" s="4"/>
      <c r="AV6556" s="4"/>
      <c r="AW6556" s="4"/>
      <c r="AX6556" s="4"/>
      <c r="AY6556" s="4"/>
      <c r="AZ6556" s="4"/>
      <c r="BA6556" s="4"/>
      <c r="BB6556" s="4"/>
      <c r="BC6556" s="4"/>
      <c r="BD6556" s="5"/>
      <c r="BE6556" s="5"/>
      <c r="BF6556" s="4"/>
      <c r="BG6556" s="4"/>
      <c r="BH6556" s="5"/>
      <c r="BI6556" s="4"/>
      <c r="BJ6556" s="4"/>
      <c r="BK6556" s="4"/>
      <c r="BL6556" s="4"/>
      <c r="BM6556" s="5"/>
      <c r="BN6556" s="4"/>
      <c r="BO6556" s="4"/>
      <c r="BP6556" s="4"/>
      <c r="BQ6556" s="4"/>
      <c r="BR6556" s="5"/>
      <c r="BS6556" s="4"/>
      <c r="BT6556" s="4"/>
      <c r="BU6556" s="5"/>
      <c r="BV6556" s="4"/>
      <c r="BW6556" s="4"/>
      <c r="BX6556" s="4"/>
      <c r="BY6556" s="4"/>
      <c r="BZ6556" s="4"/>
      <c r="CA6556" s="4"/>
      <c r="CB6556" s="4"/>
      <c r="CC6556" s="4"/>
      <c r="CD6556" s="4"/>
      <c r="CE6556" s="4"/>
      <c r="CF6556" s="4"/>
      <c r="CG6556" s="4"/>
      <c r="CH6556" s="4"/>
      <c r="CI6556" s="4"/>
      <c r="CJ6556" s="4"/>
      <c r="CK6556" s="4"/>
      <c r="CL6556" s="4"/>
      <c r="CM6556" s="4"/>
      <c r="CN6556" s="4"/>
      <c r="CO6556" s="4"/>
      <c r="CP6556" s="4"/>
      <c r="CQ6556" s="4"/>
      <c r="CR6556" s="4"/>
      <c r="CS6556" s="4"/>
      <c r="CT6556" s="4"/>
      <c r="CU6556" s="4"/>
      <c r="CV6556" s="4"/>
      <c r="CW6556" s="4"/>
      <c r="CX6556" s="4"/>
      <c r="CY6556" s="4"/>
      <c r="CZ6556" s="4"/>
      <c r="DA6556" s="4"/>
      <c r="DB6556" s="4"/>
      <c r="DC6556" s="4"/>
      <c r="DD6556" s="4"/>
      <c r="DE6556" s="4"/>
      <c r="DF6556" s="4"/>
      <c r="DG6556" s="4"/>
      <c r="DH6556" s="4"/>
      <c r="DI6556" s="4"/>
      <c r="DJ6556" s="4"/>
      <c r="DK6556" s="4"/>
      <c r="DL6556" s="4"/>
      <c r="DM6556" s="4"/>
      <c r="DN6556" s="4"/>
      <c r="DO6556" s="4"/>
      <c r="DP6556" s="4"/>
      <c r="DQ6556" s="4"/>
      <c r="DR6556" s="4"/>
      <c r="DS6556" s="4"/>
      <c r="DT6556" s="4"/>
      <c r="DU6556" s="4"/>
      <c r="DV6556" s="4"/>
    </row>
    <row r="6557" spans="1:126" x14ac:dyDescent="0.15">
      <c r="A6557" s="4"/>
      <c r="B6557" s="4"/>
      <c r="C6557" s="4"/>
      <c r="D6557" s="4"/>
      <c r="E6557" s="4"/>
      <c r="F6557" s="4"/>
      <c r="G6557" s="4"/>
      <c r="H6557" s="4"/>
      <c r="I6557" s="4"/>
      <c r="J6557" s="4"/>
      <c r="K6557" s="4"/>
      <c r="L6557" s="4"/>
      <c r="M6557" s="4"/>
      <c r="N6557" s="4"/>
      <c r="O6557" s="4"/>
      <c r="P6557" s="4"/>
      <c r="Q6557" s="4"/>
      <c r="R6557" s="4"/>
      <c r="S6557" s="4"/>
      <c r="T6557" s="4"/>
      <c r="U6557" s="4"/>
      <c r="V6557" s="4"/>
      <c r="W6557" s="4"/>
      <c r="X6557" s="4"/>
      <c r="Y6557" s="4"/>
      <c r="Z6557" s="4"/>
      <c r="AA6557" s="4"/>
      <c r="AB6557" s="4"/>
      <c r="AC6557" s="4"/>
      <c r="AD6557" s="4"/>
      <c r="AE6557" s="4"/>
      <c r="AF6557" s="4"/>
      <c r="AG6557" s="4"/>
      <c r="AH6557" s="4"/>
      <c r="AI6557" s="4"/>
      <c r="AJ6557" s="4"/>
      <c r="AK6557" s="4"/>
      <c r="AL6557" s="4"/>
      <c r="AM6557" s="4"/>
      <c r="AN6557" s="4"/>
      <c r="AO6557" s="4"/>
      <c r="AP6557" s="4"/>
      <c r="AQ6557" s="4"/>
      <c r="AR6557" s="4"/>
      <c r="AS6557" s="4"/>
      <c r="AT6557" s="4"/>
      <c r="AU6557" s="4"/>
      <c r="AV6557" s="4"/>
      <c r="AW6557" s="4"/>
      <c r="AX6557" s="4"/>
      <c r="AY6557" s="4"/>
      <c r="AZ6557" s="4"/>
      <c r="BA6557" s="4"/>
      <c r="BB6557" s="4"/>
      <c r="BC6557" s="4"/>
      <c r="BD6557" s="4"/>
      <c r="BE6557" s="4"/>
      <c r="BF6557" s="4"/>
      <c r="BG6557" s="4"/>
      <c r="BH6557" s="4"/>
      <c r="BI6557" s="4"/>
      <c r="BJ6557" s="4"/>
      <c r="BK6557" s="4"/>
      <c r="BL6557" s="4"/>
      <c r="BM6557" s="4"/>
      <c r="BN6557" s="4"/>
      <c r="BO6557" s="4"/>
      <c r="BP6557" s="4"/>
      <c r="BQ6557" s="4"/>
      <c r="BR6557" s="4"/>
      <c r="BS6557" s="4"/>
      <c r="BT6557" s="4"/>
      <c r="BU6557" s="4"/>
      <c r="BV6557" s="4"/>
      <c r="BW6557" s="4"/>
      <c r="BX6557" s="4"/>
      <c r="BY6557" s="4"/>
      <c r="BZ6557" s="4"/>
      <c r="CA6557" s="4"/>
      <c r="CB6557" s="4"/>
      <c r="CC6557" s="4"/>
      <c r="CD6557" s="4"/>
      <c r="CE6557" s="4"/>
      <c r="CF6557" s="4"/>
      <c r="CG6557" s="4"/>
      <c r="CH6557" s="4"/>
      <c r="CI6557" s="4"/>
      <c r="CJ6557" s="4"/>
      <c r="CK6557" s="4"/>
      <c r="CL6557" s="4"/>
      <c r="CM6557" s="4"/>
      <c r="CN6557" s="4"/>
      <c r="CO6557" s="4"/>
      <c r="CP6557" s="4"/>
      <c r="CQ6557" s="4"/>
      <c r="CR6557" s="4"/>
      <c r="CS6557" s="4"/>
      <c r="CT6557" s="4"/>
      <c r="CU6557" s="4"/>
      <c r="CV6557" s="4"/>
      <c r="CW6557" s="4"/>
      <c r="CX6557" s="4"/>
      <c r="CY6557" s="4"/>
      <c r="CZ6557" s="4"/>
      <c r="DA6557" s="4"/>
      <c r="DB6557" s="4"/>
      <c r="DC6557" s="4"/>
      <c r="DD6557" s="4"/>
      <c r="DE6557" s="4"/>
      <c r="DF6557" s="4"/>
      <c r="DG6557" s="4"/>
      <c r="DH6557" s="4"/>
      <c r="DI6557" s="4"/>
      <c r="DJ6557" s="4"/>
      <c r="DK6557" s="4"/>
      <c r="DL6557" s="4"/>
      <c r="DM6557" s="4"/>
      <c r="DN6557" s="4"/>
      <c r="DO6557" s="4"/>
      <c r="DP6557" s="4"/>
      <c r="DQ6557" s="4"/>
      <c r="DR6557" s="4"/>
      <c r="DS6557" s="4"/>
      <c r="DT6557" s="4"/>
      <c r="DU6557" s="4"/>
      <c r="DV6557" s="4"/>
    </row>
    <row r="6558" spans="1:126" x14ac:dyDescent="0.15">
      <c r="A6558" s="4"/>
      <c r="B6558" s="5"/>
      <c r="C6558" s="4"/>
      <c r="D6558" s="4"/>
      <c r="E6558" s="4"/>
      <c r="F6558" s="4"/>
      <c r="G6558" s="4"/>
      <c r="H6558" s="4"/>
      <c r="I6558" s="4"/>
      <c r="J6558" s="4"/>
      <c r="K6558" s="4"/>
      <c r="L6558" s="4"/>
      <c r="M6558" s="4"/>
      <c r="N6558" s="4"/>
      <c r="O6558" s="4"/>
      <c r="P6558" s="4"/>
      <c r="Q6558" s="4"/>
      <c r="R6558" s="4"/>
      <c r="S6558" s="4"/>
      <c r="T6558" s="4"/>
      <c r="U6558" s="4"/>
      <c r="V6558" s="4"/>
      <c r="W6558" s="4"/>
      <c r="X6558" s="4"/>
      <c r="Y6558" s="4"/>
      <c r="Z6558" s="4"/>
      <c r="AA6558" s="4"/>
      <c r="AB6558" s="4"/>
      <c r="AC6558" s="4"/>
      <c r="AD6558" s="4"/>
      <c r="AE6558" s="4"/>
      <c r="AF6558" s="4"/>
      <c r="AG6558" s="4"/>
      <c r="AH6558" s="4"/>
      <c r="AI6558" s="4"/>
      <c r="AJ6558" s="4"/>
      <c r="AK6558" s="4"/>
      <c r="AL6558" s="4"/>
      <c r="AM6558" s="4"/>
      <c r="AN6558" s="4"/>
      <c r="AO6558" s="4"/>
      <c r="AP6558" s="4"/>
      <c r="AQ6558" s="4"/>
      <c r="AR6558" s="4"/>
      <c r="AS6558" s="4"/>
      <c r="AT6558" s="4"/>
      <c r="AU6558" s="4"/>
      <c r="AV6558" s="4"/>
      <c r="AW6558" s="4"/>
      <c r="AX6558" s="4"/>
      <c r="AY6558" s="4"/>
      <c r="AZ6558" s="4"/>
      <c r="BA6558" s="4"/>
      <c r="BB6558" s="4"/>
      <c r="BC6558" s="4"/>
      <c r="BD6558" s="5"/>
      <c r="BE6558" s="5"/>
      <c r="BF6558" s="4"/>
      <c r="BG6558" s="4"/>
      <c r="BH6558" s="5"/>
      <c r="BI6558" s="4"/>
      <c r="BJ6558" s="4"/>
      <c r="BK6558" s="4"/>
      <c r="BL6558" s="4"/>
      <c r="BM6558" s="5"/>
      <c r="BN6558" s="4"/>
      <c r="BO6558" s="4"/>
      <c r="BP6558" s="4"/>
      <c r="BQ6558" s="4"/>
      <c r="BR6558" s="5"/>
      <c r="BS6558" s="4"/>
      <c r="BT6558" s="4"/>
      <c r="BU6558" s="5"/>
      <c r="BV6558" s="4"/>
      <c r="BW6558" s="4"/>
      <c r="BX6558" s="4"/>
      <c r="BY6558" s="4"/>
      <c r="BZ6558" s="4"/>
      <c r="CA6558" s="4"/>
      <c r="CB6558" s="4"/>
      <c r="CC6558" s="4"/>
      <c r="CD6558" s="4"/>
      <c r="CE6558" s="4"/>
      <c r="CF6558" s="4"/>
      <c r="CG6558" s="4"/>
      <c r="CH6558" s="4"/>
      <c r="CI6558" s="4"/>
      <c r="CJ6558" s="4"/>
      <c r="CK6558" s="4"/>
      <c r="CL6558" s="4"/>
      <c r="CM6558" s="4"/>
      <c r="CN6558" s="4"/>
      <c r="CO6558" s="4"/>
      <c r="CP6558" s="4"/>
      <c r="CQ6558" s="4"/>
      <c r="CR6558" s="4"/>
      <c r="CS6558" s="4"/>
      <c r="CT6558" s="4"/>
      <c r="CU6558" s="4"/>
      <c r="CV6558" s="4"/>
      <c r="CW6558" s="4"/>
      <c r="CX6558" s="4"/>
      <c r="CY6558" s="4"/>
      <c r="CZ6558" s="4"/>
      <c r="DA6558" s="4"/>
      <c r="DB6558" s="4"/>
      <c r="DC6558" s="4"/>
      <c r="DD6558" s="4"/>
      <c r="DE6558" s="4"/>
      <c r="DF6558" s="4"/>
      <c r="DG6558" s="4"/>
      <c r="DH6558" s="4"/>
      <c r="DI6558" s="4"/>
      <c r="DJ6558" s="4"/>
      <c r="DK6558" s="4"/>
      <c r="DL6558" s="4"/>
      <c r="DM6558" s="4"/>
      <c r="DN6558" s="4"/>
      <c r="DO6558" s="4"/>
      <c r="DP6558" s="4"/>
      <c r="DQ6558" s="4"/>
      <c r="DR6558" s="4"/>
      <c r="DS6558" s="4"/>
      <c r="DT6558" s="4"/>
      <c r="DU6558" s="4"/>
      <c r="DV6558" s="4"/>
    </row>
    <row r="6559" spans="1:126" x14ac:dyDescent="0.15">
      <c r="A6559" s="4"/>
      <c r="B6559" s="4"/>
      <c r="C6559" s="4"/>
      <c r="D6559" s="4"/>
      <c r="E6559" s="4"/>
      <c r="F6559" s="4"/>
      <c r="G6559" s="4"/>
      <c r="H6559" s="4"/>
      <c r="I6559" s="4"/>
      <c r="J6559" s="4"/>
      <c r="K6559" s="4"/>
      <c r="L6559" s="4"/>
      <c r="M6559" s="4"/>
      <c r="N6559" s="4"/>
      <c r="O6559" s="4"/>
      <c r="P6559" s="4"/>
      <c r="Q6559" s="4"/>
      <c r="R6559" s="4"/>
      <c r="S6559" s="4"/>
      <c r="T6559" s="4"/>
      <c r="U6559" s="4"/>
      <c r="V6559" s="4"/>
      <c r="W6559" s="4"/>
      <c r="X6559" s="4"/>
      <c r="Y6559" s="4"/>
      <c r="Z6559" s="4"/>
      <c r="AA6559" s="4"/>
      <c r="AB6559" s="4"/>
      <c r="AC6559" s="4"/>
      <c r="AD6559" s="4"/>
      <c r="AE6559" s="4"/>
      <c r="AF6559" s="4"/>
      <c r="AG6559" s="4"/>
      <c r="AH6559" s="4"/>
      <c r="AI6559" s="4"/>
      <c r="AJ6559" s="4"/>
      <c r="AK6559" s="4"/>
      <c r="AL6559" s="4"/>
      <c r="AM6559" s="4"/>
      <c r="AN6559" s="4"/>
      <c r="AO6559" s="4"/>
      <c r="AP6559" s="4"/>
      <c r="AQ6559" s="4"/>
      <c r="AR6559" s="4"/>
      <c r="AS6559" s="4"/>
      <c r="AT6559" s="4"/>
      <c r="AU6559" s="4"/>
      <c r="AV6559" s="4"/>
      <c r="AW6559" s="4"/>
      <c r="AX6559" s="4"/>
      <c r="AY6559" s="4"/>
      <c r="AZ6559" s="4"/>
      <c r="BA6559" s="4"/>
      <c r="BB6559" s="4"/>
      <c r="BC6559" s="4"/>
      <c r="BD6559" s="4"/>
      <c r="BE6559" s="4"/>
      <c r="BF6559" s="4"/>
      <c r="BG6559" s="4"/>
      <c r="BH6559" s="4"/>
      <c r="BI6559" s="4"/>
      <c r="BJ6559" s="4"/>
      <c r="BK6559" s="4"/>
      <c r="BL6559" s="4"/>
      <c r="BM6559" s="4"/>
      <c r="BN6559" s="4"/>
      <c r="BO6559" s="4"/>
      <c r="BP6559" s="4"/>
      <c r="BQ6559" s="4"/>
      <c r="BR6559" s="4"/>
      <c r="BS6559" s="4"/>
      <c r="BT6559" s="4"/>
      <c r="BU6559" s="4"/>
      <c r="BV6559" s="4"/>
      <c r="BW6559" s="4"/>
      <c r="BX6559" s="4"/>
      <c r="BY6559" s="4"/>
      <c r="BZ6559" s="4"/>
      <c r="CA6559" s="4"/>
      <c r="CB6559" s="4"/>
      <c r="CC6559" s="4"/>
      <c r="CD6559" s="4"/>
      <c r="CE6559" s="4"/>
      <c r="CF6559" s="4"/>
      <c r="CG6559" s="4"/>
      <c r="CH6559" s="4"/>
      <c r="CI6559" s="4"/>
      <c r="CJ6559" s="4"/>
      <c r="CK6559" s="4"/>
      <c r="CL6559" s="4"/>
      <c r="CM6559" s="4"/>
      <c r="CN6559" s="4"/>
      <c r="CO6559" s="4"/>
      <c r="CP6559" s="4"/>
      <c r="CQ6559" s="4"/>
      <c r="CR6559" s="4"/>
      <c r="CS6559" s="4"/>
      <c r="CT6559" s="4"/>
      <c r="CU6559" s="4"/>
      <c r="CV6559" s="4"/>
      <c r="CW6559" s="4"/>
      <c r="CX6559" s="4"/>
      <c r="CY6559" s="4"/>
      <c r="CZ6559" s="4"/>
      <c r="DA6559" s="4"/>
      <c r="DB6559" s="4"/>
      <c r="DC6559" s="4"/>
      <c r="DD6559" s="4"/>
      <c r="DE6559" s="4"/>
      <c r="DF6559" s="4"/>
      <c r="DG6559" s="4"/>
      <c r="DH6559" s="4"/>
      <c r="DI6559" s="4"/>
      <c r="DJ6559" s="4"/>
      <c r="DK6559" s="4"/>
      <c r="DL6559" s="4"/>
      <c r="DM6559" s="4"/>
      <c r="DN6559" s="4"/>
      <c r="DO6559" s="4"/>
      <c r="DP6559" s="4"/>
      <c r="DQ6559" s="4"/>
      <c r="DR6559" s="4"/>
      <c r="DS6559" s="4"/>
      <c r="DT6559" s="4"/>
      <c r="DU6559" s="4"/>
      <c r="DV6559" s="4"/>
    </row>
    <row r="6560" spans="1:126" x14ac:dyDescent="0.15">
      <c r="A6560" s="4"/>
      <c r="B6560" s="5"/>
      <c r="C6560" s="4"/>
      <c r="D6560" s="4"/>
      <c r="E6560" s="4"/>
      <c r="F6560" s="4"/>
      <c r="G6560" s="4"/>
      <c r="H6560" s="4"/>
      <c r="I6560" s="4"/>
      <c r="J6560" s="4"/>
      <c r="K6560" s="4"/>
      <c r="L6560" s="4"/>
      <c r="M6560" s="4"/>
      <c r="N6560" s="4"/>
      <c r="O6560" s="4"/>
      <c r="P6560" s="4"/>
      <c r="Q6560" s="4"/>
      <c r="R6560" s="4"/>
      <c r="S6560" s="4"/>
      <c r="T6560" s="4"/>
      <c r="U6560" s="4"/>
      <c r="V6560" s="4"/>
      <c r="W6560" s="4"/>
      <c r="X6560" s="4"/>
      <c r="Y6560" s="4"/>
      <c r="Z6560" s="4"/>
      <c r="AA6560" s="4"/>
      <c r="AB6560" s="4"/>
      <c r="AC6560" s="4"/>
      <c r="AD6560" s="4"/>
      <c r="AE6560" s="4"/>
      <c r="AF6560" s="4"/>
      <c r="AG6560" s="4"/>
      <c r="AH6560" s="4"/>
      <c r="AI6560" s="4"/>
      <c r="AJ6560" s="4"/>
      <c r="AK6560" s="4"/>
      <c r="AL6560" s="4"/>
      <c r="AM6560" s="4"/>
      <c r="AN6560" s="4"/>
      <c r="AO6560" s="4"/>
      <c r="AP6560" s="4"/>
      <c r="AQ6560" s="4"/>
      <c r="AR6560" s="4"/>
      <c r="AS6560" s="4"/>
      <c r="AT6560" s="4"/>
      <c r="AU6560" s="4"/>
      <c r="AV6560" s="4"/>
      <c r="AW6560" s="4"/>
      <c r="AX6560" s="4"/>
      <c r="AY6560" s="4"/>
      <c r="AZ6560" s="4"/>
      <c r="BA6560" s="4"/>
      <c r="BB6560" s="4"/>
      <c r="BC6560" s="4"/>
      <c r="BD6560" s="5"/>
      <c r="BE6560" s="5"/>
      <c r="BF6560" s="4"/>
      <c r="BG6560" s="4"/>
      <c r="BH6560" s="4"/>
      <c r="BI6560" s="4"/>
      <c r="BJ6560" s="4"/>
      <c r="BK6560" s="4"/>
      <c r="BL6560" s="4"/>
      <c r="BM6560" s="5"/>
      <c r="BN6560" s="4"/>
      <c r="BO6560" s="4"/>
      <c r="BP6560" s="4"/>
      <c r="BQ6560" s="4"/>
      <c r="BR6560" s="5"/>
      <c r="BS6560" s="4"/>
      <c r="BT6560" s="4"/>
      <c r="BU6560" s="5"/>
      <c r="BV6560" s="4"/>
      <c r="BW6560" s="4"/>
      <c r="BX6560" s="4"/>
      <c r="BY6560" s="4"/>
      <c r="BZ6560" s="4"/>
      <c r="CA6560" s="4"/>
      <c r="CB6560" s="4"/>
      <c r="CC6560" s="4"/>
      <c r="CD6560" s="4"/>
      <c r="CE6560" s="4"/>
      <c r="CF6560" s="4"/>
      <c r="CG6560" s="4"/>
      <c r="CH6560" s="4"/>
      <c r="CI6560" s="4"/>
      <c r="CJ6560" s="4"/>
      <c r="CK6560" s="4"/>
      <c r="CL6560" s="4"/>
      <c r="CM6560" s="4"/>
      <c r="CN6560" s="4"/>
      <c r="CO6560" s="4"/>
      <c r="CP6560" s="4"/>
      <c r="CQ6560" s="4"/>
      <c r="CR6560" s="4"/>
      <c r="CS6560" s="4"/>
      <c r="CT6560" s="4"/>
      <c r="CU6560" s="4"/>
      <c r="CV6560" s="4"/>
      <c r="CW6560" s="4"/>
      <c r="CX6560" s="4"/>
      <c r="CY6560" s="4"/>
      <c r="CZ6560" s="4"/>
      <c r="DA6560" s="4"/>
      <c r="DB6560" s="4"/>
      <c r="DC6560" s="4"/>
      <c r="DD6560" s="4"/>
      <c r="DE6560" s="4"/>
      <c r="DF6560" s="4"/>
      <c r="DG6560" s="4"/>
      <c r="DH6560" s="4"/>
      <c r="DI6560" s="4"/>
      <c r="DJ6560" s="4"/>
      <c r="DK6560" s="4"/>
      <c r="DL6560" s="4"/>
      <c r="DM6560" s="4"/>
      <c r="DN6560" s="4"/>
      <c r="DO6560" s="4"/>
      <c r="DP6560" s="4"/>
      <c r="DQ6560" s="4"/>
      <c r="DR6560" s="4"/>
      <c r="DS6560" s="4"/>
      <c r="DT6560" s="4"/>
      <c r="DU6560" s="4"/>
      <c r="DV6560" s="4"/>
    </row>
    <row r="6561" spans="1:126" x14ac:dyDescent="0.15">
      <c r="A6561" s="4"/>
      <c r="B6561" s="4"/>
      <c r="C6561" s="4"/>
      <c r="D6561" s="4"/>
      <c r="E6561" s="4"/>
      <c r="F6561" s="4"/>
      <c r="G6561" s="4"/>
      <c r="H6561" s="4"/>
      <c r="I6561" s="4"/>
      <c r="J6561" s="4"/>
      <c r="K6561" s="4"/>
      <c r="L6561" s="4"/>
      <c r="M6561" s="4"/>
      <c r="N6561" s="4"/>
      <c r="O6561" s="4"/>
      <c r="P6561" s="4"/>
      <c r="Q6561" s="4"/>
      <c r="R6561" s="4"/>
      <c r="S6561" s="4"/>
      <c r="T6561" s="4"/>
      <c r="U6561" s="4"/>
      <c r="V6561" s="4"/>
      <c r="W6561" s="4"/>
      <c r="X6561" s="4"/>
      <c r="Y6561" s="4"/>
      <c r="Z6561" s="4"/>
      <c r="AA6561" s="4"/>
      <c r="AB6561" s="4"/>
      <c r="AC6561" s="4"/>
      <c r="AD6561" s="4"/>
      <c r="AE6561" s="4"/>
      <c r="AF6561" s="4"/>
      <c r="AG6561" s="4"/>
      <c r="AH6561" s="4"/>
      <c r="AI6561" s="4"/>
      <c r="AJ6561" s="4"/>
      <c r="AK6561" s="4"/>
      <c r="AL6561" s="4"/>
      <c r="AM6561" s="4"/>
      <c r="AN6561" s="4"/>
      <c r="AO6561" s="4"/>
      <c r="AP6561" s="4"/>
      <c r="AQ6561" s="4"/>
      <c r="AR6561" s="4"/>
      <c r="AS6561" s="4"/>
      <c r="AT6561" s="4"/>
      <c r="AU6561" s="4"/>
      <c r="AV6561" s="4"/>
      <c r="AW6561" s="4"/>
      <c r="AX6561" s="4"/>
      <c r="AY6561" s="4"/>
      <c r="AZ6561" s="4"/>
      <c r="BA6561" s="4"/>
      <c r="BB6561" s="4"/>
      <c r="BC6561" s="4"/>
      <c r="BD6561" s="4"/>
      <c r="BE6561" s="4"/>
      <c r="BF6561" s="4"/>
      <c r="BG6561" s="4"/>
      <c r="BH6561" s="4"/>
      <c r="BI6561" s="4"/>
      <c r="BJ6561" s="4"/>
      <c r="BK6561" s="4"/>
      <c r="BL6561" s="4"/>
      <c r="BM6561" s="4"/>
      <c r="BN6561" s="4"/>
      <c r="BO6561" s="4"/>
      <c r="BP6561" s="4"/>
      <c r="BQ6561" s="4"/>
      <c r="BR6561" s="4"/>
      <c r="BS6561" s="4"/>
      <c r="BT6561" s="4"/>
      <c r="BU6561" s="4"/>
      <c r="BV6561" s="4"/>
      <c r="BW6561" s="4"/>
      <c r="BX6561" s="4"/>
      <c r="BY6561" s="4"/>
      <c r="BZ6561" s="4"/>
      <c r="CA6561" s="4"/>
      <c r="CB6561" s="4"/>
      <c r="CC6561" s="4"/>
      <c r="CD6561" s="4"/>
      <c r="CE6561" s="4"/>
      <c r="CF6561" s="4"/>
      <c r="CG6561" s="4"/>
      <c r="CH6561" s="4"/>
      <c r="CI6561" s="4"/>
      <c r="CJ6561" s="4"/>
      <c r="CK6561" s="4"/>
      <c r="CL6561" s="4"/>
      <c r="CM6561" s="4"/>
      <c r="CN6561" s="4"/>
      <c r="CO6561" s="4"/>
      <c r="CP6561" s="4"/>
      <c r="CQ6561" s="4"/>
      <c r="CR6561" s="4"/>
      <c r="CS6561" s="4"/>
      <c r="CT6561" s="4"/>
      <c r="CU6561" s="4"/>
      <c r="CV6561" s="4"/>
      <c r="CW6561" s="4"/>
      <c r="CX6561" s="4"/>
      <c r="CY6561" s="4"/>
      <c r="CZ6561" s="4"/>
      <c r="DA6561" s="4"/>
      <c r="DB6561" s="4"/>
      <c r="DC6561" s="4"/>
      <c r="DD6561" s="4"/>
      <c r="DE6561" s="4"/>
      <c r="DF6561" s="4"/>
      <c r="DG6561" s="4"/>
      <c r="DH6561" s="4"/>
      <c r="DI6561" s="4"/>
      <c r="DJ6561" s="4"/>
      <c r="DK6561" s="4"/>
      <c r="DL6561" s="4"/>
      <c r="DM6561" s="4"/>
      <c r="DN6561" s="4"/>
      <c r="DO6561" s="4"/>
      <c r="DP6561" s="4"/>
      <c r="DQ6561" s="4"/>
      <c r="DR6561" s="4"/>
      <c r="DS6561" s="4"/>
      <c r="DT6561" s="4"/>
      <c r="DU6561" s="4"/>
      <c r="DV6561" s="4"/>
    </row>
    <row r="6562" spans="1:126" x14ac:dyDescent="0.15">
      <c r="A6562" s="4"/>
      <c r="B6562" s="5"/>
      <c r="C6562" s="4"/>
      <c r="D6562" s="4"/>
      <c r="E6562" s="4"/>
      <c r="F6562" s="4"/>
      <c r="G6562" s="4"/>
      <c r="H6562" s="4"/>
      <c r="I6562" s="4"/>
      <c r="J6562" s="4"/>
      <c r="K6562" s="4"/>
      <c r="L6562" s="4"/>
      <c r="M6562" s="4"/>
      <c r="N6562" s="4"/>
      <c r="O6562" s="4"/>
      <c r="P6562" s="4"/>
      <c r="Q6562" s="4"/>
      <c r="R6562" s="4"/>
      <c r="S6562" s="4"/>
      <c r="T6562" s="4"/>
      <c r="U6562" s="4"/>
      <c r="V6562" s="4"/>
      <c r="W6562" s="4"/>
      <c r="X6562" s="4"/>
      <c r="Y6562" s="4"/>
      <c r="Z6562" s="4"/>
      <c r="AA6562" s="4"/>
      <c r="AB6562" s="4"/>
      <c r="AC6562" s="4"/>
      <c r="AD6562" s="4"/>
      <c r="AE6562" s="4"/>
      <c r="AF6562" s="4"/>
      <c r="AG6562" s="4"/>
      <c r="AH6562" s="4"/>
      <c r="AI6562" s="4"/>
      <c r="AJ6562" s="4"/>
      <c r="AK6562" s="4"/>
      <c r="AL6562" s="4"/>
      <c r="AM6562" s="4"/>
      <c r="AN6562" s="4"/>
      <c r="AO6562" s="4"/>
      <c r="AP6562" s="4"/>
      <c r="AQ6562" s="4"/>
      <c r="AR6562" s="4"/>
      <c r="AS6562" s="4"/>
      <c r="AT6562" s="4"/>
      <c r="AU6562" s="4"/>
      <c r="AV6562" s="4"/>
      <c r="AW6562" s="4"/>
      <c r="AX6562" s="4"/>
      <c r="AY6562" s="4"/>
      <c r="AZ6562" s="4"/>
      <c r="BA6562" s="4"/>
      <c r="BB6562" s="4"/>
      <c r="BC6562" s="4"/>
      <c r="BD6562" s="5"/>
      <c r="BE6562" s="5"/>
      <c r="BF6562" s="4"/>
      <c r="BG6562" s="4"/>
      <c r="BH6562" s="4"/>
      <c r="BI6562" s="4"/>
      <c r="BJ6562" s="4"/>
      <c r="BK6562" s="4"/>
      <c r="BL6562" s="4"/>
      <c r="BM6562" s="5"/>
      <c r="BN6562" s="4"/>
      <c r="BO6562" s="4"/>
      <c r="BP6562" s="4"/>
      <c r="BQ6562" s="4"/>
      <c r="BR6562" s="5"/>
      <c r="BS6562" s="4"/>
      <c r="BT6562" s="4"/>
      <c r="BU6562" s="5"/>
      <c r="BV6562" s="4"/>
      <c r="BW6562" s="4"/>
      <c r="BX6562" s="4"/>
      <c r="BY6562" s="4"/>
      <c r="BZ6562" s="4"/>
      <c r="CA6562" s="4"/>
      <c r="CB6562" s="4"/>
      <c r="CC6562" s="4"/>
      <c r="CD6562" s="4"/>
      <c r="CE6562" s="4"/>
      <c r="CF6562" s="4"/>
      <c r="CG6562" s="4"/>
      <c r="CH6562" s="4"/>
      <c r="CI6562" s="4"/>
      <c r="CJ6562" s="4"/>
      <c r="CK6562" s="4"/>
      <c r="CL6562" s="4"/>
      <c r="CM6562" s="4"/>
      <c r="CN6562" s="4"/>
      <c r="CO6562" s="4"/>
      <c r="CP6562" s="4"/>
      <c r="CQ6562" s="4"/>
      <c r="CR6562" s="4"/>
      <c r="CS6562" s="4"/>
      <c r="CT6562" s="4"/>
      <c r="CU6562" s="4"/>
      <c r="CV6562" s="4"/>
      <c r="CW6562" s="4"/>
      <c r="CX6562" s="4"/>
      <c r="CY6562" s="4"/>
      <c r="CZ6562" s="4"/>
      <c r="DA6562" s="4"/>
      <c r="DB6562" s="4"/>
      <c r="DC6562" s="4"/>
      <c r="DD6562" s="4"/>
      <c r="DE6562" s="4"/>
      <c r="DF6562" s="4"/>
      <c r="DG6562" s="4"/>
      <c r="DH6562" s="4"/>
      <c r="DI6562" s="4"/>
      <c r="DJ6562" s="4"/>
      <c r="DK6562" s="4"/>
      <c r="DL6562" s="4"/>
      <c r="DM6562" s="4"/>
      <c r="DN6562" s="4"/>
      <c r="DO6562" s="4"/>
      <c r="DP6562" s="4"/>
      <c r="DQ6562" s="4"/>
      <c r="DR6562" s="4"/>
      <c r="DS6562" s="4"/>
      <c r="DT6562" s="4"/>
      <c r="DU6562" s="4"/>
      <c r="DV6562" s="4"/>
    </row>
    <row r="6563" spans="1:126" x14ac:dyDescent="0.15">
      <c r="A6563" s="4"/>
      <c r="B6563" s="4"/>
      <c r="C6563" s="4"/>
      <c r="D6563" s="4"/>
      <c r="E6563" s="4"/>
      <c r="F6563" s="4"/>
      <c r="G6563" s="4"/>
      <c r="H6563" s="4"/>
      <c r="I6563" s="4"/>
      <c r="J6563" s="4"/>
      <c r="K6563" s="4"/>
      <c r="L6563" s="4"/>
      <c r="M6563" s="4"/>
      <c r="N6563" s="4"/>
      <c r="O6563" s="4"/>
      <c r="P6563" s="4"/>
      <c r="Q6563" s="4"/>
      <c r="R6563" s="4"/>
      <c r="S6563" s="4"/>
      <c r="T6563" s="4"/>
      <c r="U6563" s="4"/>
      <c r="V6563" s="4"/>
      <c r="W6563" s="4"/>
      <c r="X6563" s="4"/>
      <c r="Y6563" s="4"/>
      <c r="Z6563" s="4"/>
      <c r="AA6563" s="4"/>
      <c r="AB6563" s="4"/>
      <c r="AC6563" s="4"/>
      <c r="AD6563" s="4"/>
      <c r="AE6563" s="4"/>
      <c r="AF6563" s="4"/>
      <c r="AG6563" s="4"/>
      <c r="AH6563" s="4"/>
      <c r="AI6563" s="4"/>
      <c r="AJ6563" s="4"/>
      <c r="AK6563" s="4"/>
      <c r="AL6563" s="4"/>
      <c r="AM6563" s="4"/>
      <c r="AN6563" s="4"/>
      <c r="AO6563" s="4"/>
      <c r="AP6563" s="4"/>
      <c r="AQ6563" s="4"/>
      <c r="AR6563" s="4"/>
      <c r="AS6563" s="4"/>
      <c r="AT6563" s="4"/>
      <c r="AU6563" s="4"/>
      <c r="AV6563" s="4"/>
      <c r="AW6563" s="4"/>
      <c r="AX6563" s="4"/>
      <c r="AY6563" s="4"/>
      <c r="AZ6563" s="4"/>
      <c r="BA6563" s="4"/>
      <c r="BB6563" s="4"/>
      <c r="BC6563" s="4"/>
      <c r="BD6563" s="4"/>
      <c r="BE6563" s="4"/>
      <c r="BF6563" s="4"/>
      <c r="BG6563" s="4"/>
      <c r="BH6563" s="4"/>
      <c r="BI6563" s="4"/>
      <c r="BJ6563" s="4"/>
      <c r="BK6563" s="4"/>
      <c r="BL6563" s="4"/>
      <c r="BM6563" s="4"/>
      <c r="BN6563" s="4"/>
      <c r="BO6563" s="4"/>
      <c r="BP6563" s="4"/>
      <c r="BQ6563" s="4"/>
      <c r="BR6563" s="4"/>
      <c r="BS6563" s="4"/>
      <c r="BT6563" s="4"/>
      <c r="BU6563" s="4"/>
      <c r="BV6563" s="4"/>
      <c r="BW6563" s="4"/>
      <c r="BX6563" s="4"/>
      <c r="BY6563" s="4"/>
      <c r="BZ6563" s="4"/>
      <c r="CA6563" s="4"/>
      <c r="CB6563" s="4"/>
      <c r="CC6563" s="4"/>
      <c r="CD6563" s="4"/>
      <c r="CE6563" s="4"/>
      <c r="CF6563" s="4"/>
      <c r="CG6563" s="4"/>
      <c r="CH6563" s="4"/>
      <c r="CI6563" s="4"/>
      <c r="CJ6563" s="4"/>
      <c r="CK6563" s="4"/>
      <c r="CL6563" s="4"/>
      <c r="CM6563" s="4"/>
      <c r="CN6563" s="4"/>
      <c r="CO6563" s="4"/>
      <c r="CP6563" s="4"/>
      <c r="CQ6563" s="4"/>
      <c r="CR6563" s="4"/>
      <c r="CS6563" s="4"/>
      <c r="CT6563" s="4"/>
      <c r="CU6563" s="4"/>
      <c r="CV6563" s="4"/>
      <c r="CW6563" s="4"/>
      <c r="CX6563" s="4"/>
      <c r="CY6563" s="4"/>
      <c r="CZ6563" s="4"/>
      <c r="DA6563" s="4"/>
      <c r="DB6563" s="4"/>
      <c r="DC6563" s="4"/>
      <c r="DD6563" s="4"/>
      <c r="DE6563" s="4"/>
      <c r="DF6563" s="4"/>
      <c r="DG6563" s="4"/>
      <c r="DH6563" s="4"/>
      <c r="DI6563" s="4"/>
      <c r="DJ6563" s="4"/>
      <c r="DK6563" s="4"/>
      <c r="DL6563" s="4"/>
      <c r="DM6563" s="4"/>
      <c r="DN6563" s="4"/>
      <c r="DO6563" s="4"/>
      <c r="DP6563" s="4"/>
      <c r="DQ6563" s="4"/>
      <c r="DR6563" s="4"/>
      <c r="DS6563" s="4"/>
      <c r="DT6563" s="4"/>
      <c r="DU6563" s="4"/>
      <c r="DV6563" s="4"/>
    </row>
    <row r="6564" spans="1:126" x14ac:dyDescent="0.15">
      <c r="A6564" s="4"/>
      <c r="B6564" s="5"/>
      <c r="C6564" s="4"/>
      <c r="D6564" s="4"/>
      <c r="E6564" s="4"/>
      <c r="F6564" s="4"/>
      <c r="G6564" s="4"/>
      <c r="H6564" s="4"/>
      <c r="I6564" s="4"/>
      <c r="J6564" s="4"/>
      <c r="K6564" s="4"/>
      <c r="L6564" s="4"/>
      <c r="M6564" s="4"/>
      <c r="N6564" s="4"/>
      <c r="O6564" s="4"/>
      <c r="P6564" s="4"/>
      <c r="Q6564" s="4"/>
      <c r="R6564" s="4"/>
      <c r="S6564" s="4"/>
      <c r="T6564" s="4"/>
      <c r="U6564" s="4"/>
      <c r="V6564" s="4"/>
      <c r="W6564" s="4"/>
      <c r="X6564" s="4"/>
      <c r="Y6564" s="4"/>
      <c r="Z6564" s="4"/>
      <c r="AA6564" s="4"/>
      <c r="AB6564" s="4"/>
      <c r="AC6564" s="4"/>
      <c r="AD6564" s="4"/>
      <c r="AE6564" s="4"/>
      <c r="AF6564" s="4"/>
      <c r="AG6564" s="4"/>
      <c r="AH6564" s="4"/>
      <c r="AI6564" s="4"/>
      <c r="AJ6564" s="4"/>
      <c r="AK6564" s="4"/>
      <c r="AL6564" s="4"/>
      <c r="AM6564" s="4"/>
      <c r="AN6564" s="4"/>
      <c r="AO6564" s="4"/>
      <c r="AP6564" s="4"/>
      <c r="AQ6564" s="4"/>
      <c r="AR6564" s="4"/>
      <c r="AS6564" s="4"/>
      <c r="AT6564" s="4"/>
      <c r="AU6564" s="4"/>
      <c r="AV6564" s="4"/>
      <c r="AW6564" s="4"/>
      <c r="AX6564" s="4"/>
      <c r="AY6564" s="4"/>
      <c r="AZ6564" s="4"/>
      <c r="BA6564" s="4"/>
      <c r="BB6564" s="4"/>
      <c r="BC6564" s="4"/>
      <c r="BD6564" s="5"/>
      <c r="BE6564" s="5"/>
      <c r="BF6564" s="4"/>
      <c r="BG6564" s="4"/>
      <c r="BH6564" s="4"/>
      <c r="BI6564" s="4"/>
      <c r="BJ6564" s="4"/>
      <c r="BK6564" s="4"/>
      <c r="BL6564" s="4"/>
      <c r="BM6564" s="5"/>
      <c r="BN6564" s="4"/>
      <c r="BO6564" s="4"/>
      <c r="BP6564" s="4"/>
      <c r="BQ6564" s="4"/>
      <c r="BR6564" s="5"/>
      <c r="BS6564" s="4"/>
      <c r="BT6564" s="4"/>
      <c r="BU6564" s="5"/>
      <c r="BV6564" s="4"/>
      <c r="BW6564" s="4"/>
      <c r="BX6564" s="4"/>
      <c r="BY6564" s="4"/>
      <c r="BZ6564" s="4"/>
      <c r="CA6564" s="4"/>
      <c r="CB6564" s="4"/>
      <c r="CC6564" s="4"/>
      <c r="CD6564" s="4"/>
      <c r="CE6564" s="4"/>
      <c r="CF6564" s="4"/>
      <c r="CG6564" s="4"/>
      <c r="CH6564" s="4"/>
      <c r="CI6564" s="4"/>
      <c r="CJ6564" s="4"/>
      <c r="CK6564" s="4"/>
      <c r="CL6564" s="4"/>
      <c r="CM6564" s="4"/>
      <c r="CN6564" s="4"/>
      <c r="CO6564" s="4"/>
      <c r="CP6564" s="4"/>
      <c r="CQ6564" s="4"/>
      <c r="CR6564" s="4"/>
      <c r="CS6564" s="4"/>
      <c r="CT6564" s="4"/>
      <c r="CU6564" s="4"/>
      <c r="CV6564" s="4"/>
      <c r="CW6564" s="4"/>
      <c r="CX6564" s="4"/>
      <c r="CY6564" s="4"/>
      <c r="CZ6564" s="4"/>
      <c r="DA6564" s="4"/>
      <c r="DB6564" s="4"/>
      <c r="DC6564" s="4"/>
      <c r="DD6564" s="4"/>
      <c r="DE6564" s="4"/>
      <c r="DF6564" s="4"/>
      <c r="DG6564" s="4"/>
      <c r="DH6564" s="4"/>
      <c r="DI6564" s="4"/>
      <c r="DJ6564" s="4"/>
      <c r="DK6564" s="4"/>
      <c r="DL6564" s="4"/>
      <c r="DM6564" s="4"/>
      <c r="DN6564" s="4"/>
      <c r="DO6564" s="4"/>
      <c r="DP6564" s="4"/>
      <c r="DQ6564" s="4"/>
      <c r="DR6564" s="4"/>
      <c r="DS6564" s="4"/>
      <c r="DT6564" s="4"/>
      <c r="DU6564" s="4"/>
      <c r="DV6564" s="4"/>
    </row>
    <row r="6565" spans="1:126" x14ac:dyDescent="0.15">
      <c r="A6565" s="4"/>
      <c r="B6565" s="4"/>
      <c r="C6565" s="4"/>
      <c r="D6565" s="4"/>
      <c r="E6565" s="4"/>
      <c r="F6565" s="4"/>
      <c r="G6565" s="4"/>
      <c r="H6565" s="4"/>
      <c r="I6565" s="4"/>
      <c r="J6565" s="4"/>
      <c r="K6565" s="4"/>
      <c r="L6565" s="4"/>
      <c r="M6565" s="4"/>
      <c r="N6565" s="4"/>
      <c r="O6565" s="4"/>
      <c r="P6565" s="4"/>
      <c r="Q6565" s="4"/>
      <c r="R6565" s="4"/>
      <c r="S6565" s="4"/>
      <c r="T6565" s="4"/>
      <c r="U6565" s="4"/>
      <c r="V6565" s="4"/>
      <c r="W6565" s="4"/>
      <c r="X6565" s="4"/>
      <c r="Y6565" s="4"/>
      <c r="Z6565" s="4"/>
      <c r="AA6565" s="4"/>
      <c r="AB6565" s="4"/>
      <c r="AC6565" s="4"/>
      <c r="AD6565" s="4"/>
      <c r="AE6565" s="4"/>
      <c r="AF6565" s="4"/>
      <c r="AG6565" s="4"/>
      <c r="AH6565" s="4"/>
      <c r="AI6565" s="4"/>
      <c r="AJ6565" s="4"/>
      <c r="AK6565" s="4"/>
      <c r="AL6565" s="4"/>
      <c r="AM6565" s="4"/>
      <c r="AN6565" s="4"/>
      <c r="AO6565" s="4"/>
      <c r="AP6565" s="4"/>
      <c r="AQ6565" s="4"/>
      <c r="AR6565" s="4"/>
      <c r="AS6565" s="4"/>
      <c r="AT6565" s="4"/>
      <c r="AU6565" s="4"/>
      <c r="AV6565" s="4"/>
      <c r="AW6565" s="4"/>
      <c r="AX6565" s="4"/>
      <c r="AY6565" s="4"/>
      <c r="AZ6565" s="4"/>
      <c r="BA6565" s="4"/>
      <c r="BB6565" s="4"/>
      <c r="BC6565" s="4"/>
      <c r="BD6565" s="4"/>
      <c r="BE6565" s="4"/>
      <c r="BF6565" s="4"/>
      <c r="BG6565" s="4"/>
      <c r="BH6565" s="4"/>
      <c r="BI6565" s="4"/>
      <c r="BJ6565" s="4"/>
      <c r="BK6565" s="4"/>
      <c r="BL6565" s="4"/>
      <c r="BM6565" s="4"/>
      <c r="BN6565" s="4"/>
      <c r="BO6565" s="4"/>
      <c r="BP6565" s="4"/>
      <c r="BQ6565" s="4"/>
      <c r="BR6565" s="4"/>
      <c r="BS6565" s="4"/>
      <c r="BT6565" s="4"/>
      <c r="BU6565" s="4"/>
      <c r="BV6565" s="4"/>
      <c r="BW6565" s="4"/>
      <c r="BX6565" s="4"/>
      <c r="BY6565" s="4"/>
      <c r="BZ6565" s="4"/>
      <c r="CA6565" s="4"/>
      <c r="CB6565" s="4"/>
      <c r="CC6565" s="4"/>
      <c r="CD6565" s="4"/>
      <c r="CE6565" s="4"/>
      <c r="CF6565" s="4"/>
      <c r="CG6565" s="4"/>
      <c r="CH6565" s="4"/>
      <c r="CI6565" s="4"/>
      <c r="CJ6565" s="4"/>
      <c r="CK6565" s="4"/>
      <c r="CL6565" s="4"/>
      <c r="CM6565" s="4"/>
      <c r="CN6565" s="4"/>
      <c r="CO6565" s="4"/>
      <c r="CP6565" s="4"/>
      <c r="CQ6565" s="4"/>
      <c r="CR6565" s="4"/>
      <c r="CS6565" s="4"/>
      <c r="CT6565" s="4"/>
      <c r="CU6565" s="4"/>
      <c r="CV6565" s="4"/>
      <c r="CW6565" s="4"/>
      <c r="CX6565" s="4"/>
      <c r="CY6565" s="4"/>
      <c r="CZ6565" s="4"/>
      <c r="DA6565" s="4"/>
      <c r="DB6565" s="4"/>
      <c r="DC6565" s="4"/>
      <c r="DD6565" s="4"/>
      <c r="DE6565" s="4"/>
      <c r="DF6565" s="4"/>
      <c r="DG6565" s="4"/>
      <c r="DH6565" s="4"/>
      <c r="DI6565" s="4"/>
      <c r="DJ6565" s="4"/>
      <c r="DK6565" s="4"/>
      <c r="DL6565" s="4"/>
      <c r="DM6565" s="4"/>
      <c r="DN6565" s="4"/>
      <c r="DO6565" s="4"/>
      <c r="DP6565" s="4"/>
      <c r="DQ6565" s="4"/>
      <c r="DR6565" s="4"/>
      <c r="DS6565" s="4"/>
      <c r="DT6565" s="4"/>
      <c r="DU6565" s="4"/>
      <c r="DV6565" s="4"/>
    </row>
    <row r="6566" spans="1:126" x14ac:dyDescent="0.15">
      <c r="A6566" s="4"/>
      <c r="B6566" s="5"/>
      <c r="C6566" s="4"/>
      <c r="D6566" s="4"/>
      <c r="E6566" s="4"/>
      <c r="F6566" s="4"/>
      <c r="G6566" s="4"/>
      <c r="H6566" s="4"/>
      <c r="I6566" s="4"/>
      <c r="J6566" s="4"/>
      <c r="K6566" s="4"/>
      <c r="L6566" s="4"/>
      <c r="M6566" s="4"/>
      <c r="N6566" s="4"/>
      <c r="O6566" s="4"/>
      <c r="P6566" s="4"/>
      <c r="Q6566" s="4"/>
      <c r="R6566" s="4"/>
      <c r="S6566" s="4"/>
      <c r="T6566" s="4"/>
      <c r="U6566" s="4"/>
      <c r="V6566" s="4"/>
      <c r="W6566" s="4"/>
      <c r="X6566" s="4"/>
      <c r="Y6566" s="4"/>
      <c r="Z6566" s="4"/>
      <c r="AA6566" s="4"/>
      <c r="AB6566" s="4"/>
      <c r="AC6566" s="4"/>
      <c r="AD6566" s="4"/>
      <c r="AE6566" s="4"/>
      <c r="AF6566" s="4"/>
      <c r="AG6566" s="4"/>
      <c r="AH6566" s="4"/>
      <c r="AI6566" s="4"/>
      <c r="AJ6566" s="4"/>
      <c r="AK6566" s="4"/>
      <c r="AL6566" s="4"/>
      <c r="AM6566" s="4"/>
      <c r="AN6566" s="4"/>
      <c r="AO6566" s="4"/>
      <c r="AP6566" s="4"/>
      <c r="AQ6566" s="4"/>
      <c r="AR6566" s="4"/>
      <c r="AS6566" s="4"/>
      <c r="AT6566" s="4"/>
      <c r="AU6566" s="4"/>
      <c r="AV6566" s="4"/>
      <c r="AW6566" s="4"/>
      <c r="AX6566" s="4"/>
      <c r="AY6566" s="4"/>
      <c r="AZ6566" s="4"/>
      <c r="BA6566" s="4"/>
      <c r="BB6566" s="4"/>
      <c r="BC6566" s="4"/>
      <c r="BD6566" s="5"/>
      <c r="BE6566" s="5"/>
      <c r="BF6566" s="4"/>
      <c r="BG6566" s="4"/>
      <c r="BH6566" s="5"/>
      <c r="BI6566" s="4"/>
      <c r="BJ6566" s="4"/>
      <c r="BK6566" s="4"/>
      <c r="BL6566" s="4"/>
      <c r="BM6566" s="5"/>
      <c r="BN6566" s="4"/>
      <c r="BO6566" s="4"/>
      <c r="BP6566" s="4"/>
      <c r="BQ6566" s="4"/>
      <c r="BR6566" s="5"/>
      <c r="BS6566" s="4"/>
      <c r="BT6566" s="4"/>
      <c r="BU6566" s="5"/>
      <c r="BV6566" s="4"/>
      <c r="BW6566" s="4"/>
      <c r="BX6566" s="4"/>
      <c r="BY6566" s="4"/>
      <c r="BZ6566" s="4"/>
      <c r="CA6566" s="4"/>
      <c r="CB6566" s="4"/>
      <c r="CC6566" s="4"/>
      <c r="CD6566" s="4"/>
      <c r="CE6566" s="4"/>
      <c r="CF6566" s="4"/>
      <c r="CG6566" s="4"/>
      <c r="CH6566" s="4"/>
      <c r="CI6566" s="4"/>
      <c r="CJ6566" s="4"/>
      <c r="CK6566" s="4"/>
      <c r="CL6566" s="4"/>
      <c r="CM6566" s="4"/>
      <c r="CN6566" s="4"/>
      <c r="CO6566" s="4"/>
      <c r="CP6566" s="4"/>
      <c r="CQ6566" s="4"/>
      <c r="CR6566" s="4"/>
      <c r="CS6566" s="4"/>
      <c r="CT6566" s="4"/>
      <c r="CU6566" s="4"/>
      <c r="CV6566" s="4"/>
      <c r="CW6566" s="4"/>
      <c r="CX6566" s="4"/>
      <c r="CY6566" s="4"/>
      <c r="CZ6566" s="4"/>
      <c r="DA6566" s="4"/>
      <c r="DB6566" s="4"/>
      <c r="DC6566" s="4"/>
      <c r="DD6566" s="4"/>
      <c r="DE6566" s="4"/>
      <c r="DF6566" s="4"/>
      <c r="DG6566" s="4"/>
      <c r="DH6566" s="4"/>
      <c r="DI6566" s="4"/>
      <c r="DJ6566" s="4"/>
      <c r="DK6566" s="4"/>
      <c r="DL6566" s="4"/>
      <c r="DM6566" s="4"/>
      <c r="DN6566" s="4"/>
      <c r="DO6566" s="4"/>
      <c r="DP6566" s="4"/>
      <c r="DQ6566" s="4"/>
      <c r="DR6566" s="4"/>
      <c r="DS6566" s="4"/>
      <c r="DT6566" s="4"/>
      <c r="DU6566" s="4"/>
      <c r="DV6566" s="4"/>
    </row>
    <row r="6567" spans="1:126" x14ac:dyDescent="0.15">
      <c r="A6567" s="4"/>
      <c r="B6567" s="4"/>
      <c r="C6567" s="4"/>
      <c r="D6567" s="4"/>
      <c r="E6567" s="4"/>
      <c r="F6567" s="4"/>
      <c r="G6567" s="4"/>
      <c r="H6567" s="4"/>
      <c r="I6567" s="4"/>
      <c r="J6567" s="4"/>
      <c r="K6567" s="4"/>
      <c r="L6567" s="4"/>
      <c r="M6567" s="4"/>
      <c r="N6567" s="4"/>
      <c r="O6567" s="4"/>
      <c r="P6567" s="4"/>
      <c r="Q6567" s="4"/>
      <c r="R6567" s="4"/>
      <c r="S6567" s="4"/>
      <c r="T6567" s="4"/>
      <c r="U6567" s="4"/>
      <c r="V6567" s="4"/>
      <c r="W6567" s="4"/>
      <c r="X6567" s="4"/>
      <c r="Y6567" s="4"/>
      <c r="Z6567" s="4"/>
      <c r="AA6567" s="4"/>
      <c r="AB6567" s="4"/>
      <c r="AC6567" s="4"/>
      <c r="AD6567" s="4"/>
      <c r="AE6567" s="4"/>
      <c r="AF6567" s="4"/>
      <c r="AG6567" s="4"/>
      <c r="AH6567" s="4"/>
      <c r="AI6567" s="4"/>
      <c r="AJ6567" s="4"/>
      <c r="AK6567" s="4"/>
      <c r="AL6567" s="4"/>
      <c r="AM6567" s="4"/>
      <c r="AN6567" s="4"/>
      <c r="AO6567" s="4"/>
      <c r="AP6567" s="4"/>
      <c r="AQ6567" s="4"/>
      <c r="AR6567" s="4"/>
      <c r="AS6567" s="4"/>
      <c r="AT6567" s="4"/>
      <c r="AU6567" s="4"/>
      <c r="AV6567" s="4"/>
      <c r="AW6567" s="4"/>
      <c r="AX6567" s="4"/>
      <c r="AY6567" s="4"/>
      <c r="AZ6567" s="4"/>
      <c r="BA6567" s="4"/>
      <c r="BB6567" s="4"/>
      <c r="BC6567" s="4"/>
      <c r="BD6567" s="4"/>
      <c r="BE6567" s="4"/>
      <c r="BF6567" s="4"/>
      <c r="BG6567" s="4"/>
      <c r="BH6567" s="4"/>
      <c r="BI6567" s="4"/>
      <c r="BJ6567" s="4"/>
      <c r="BK6567" s="4"/>
      <c r="BL6567" s="4"/>
      <c r="BM6567" s="4"/>
      <c r="BN6567" s="4"/>
      <c r="BO6567" s="4"/>
      <c r="BP6567" s="4"/>
      <c r="BQ6567" s="4"/>
      <c r="BR6567" s="4"/>
      <c r="BS6567" s="4"/>
      <c r="BT6567" s="4"/>
      <c r="BU6567" s="4"/>
      <c r="BV6567" s="4"/>
      <c r="BW6567" s="4"/>
      <c r="BX6567" s="4"/>
      <c r="BY6567" s="4"/>
      <c r="BZ6567" s="4"/>
      <c r="CA6567" s="4"/>
      <c r="CB6567" s="4"/>
      <c r="CC6567" s="4"/>
      <c r="CD6567" s="4"/>
      <c r="CE6567" s="4"/>
      <c r="CF6567" s="4"/>
      <c r="CG6567" s="4"/>
      <c r="CH6567" s="4"/>
      <c r="CI6567" s="4"/>
      <c r="CJ6567" s="4"/>
      <c r="CK6567" s="4"/>
      <c r="CL6567" s="4"/>
      <c r="CM6567" s="4"/>
      <c r="CN6567" s="4"/>
      <c r="CO6567" s="4"/>
      <c r="CP6567" s="4"/>
      <c r="CQ6567" s="4"/>
      <c r="CR6567" s="4"/>
      <c r="CS6567" s="4"/>
      <c r="CT6567" s="4"/>
      <c r="CU6567" s="4"/>
      <c r="CV6567" s="4"/>
      <c r="CW6567" s="4"/>
      <c r="CX6567" s="4"/>
      <c r="CY6567" s="4"/>
      <c r="CZ6567" s="4"/>
      <c r="DA6567" s="4"/>
      <c r="DB6567" s="4"/>
      <c r="DC6567" s="4"/>
      <c r="DD6567" s="4"/>
      <c r="DE6567" s="4"/>
      <c r="DF6567" s="4"/>
      <c r="DG6567" s="4"/>
      <c r="DH6567" s="4"/>
      <c r="DI6567" s="4"/>
      <c r="DJ6567" s="4"/>
      <c r="DK6567" s="4"/>
      <c r="DL6567" s="4"/>
      <c r="DM6567" s="4"/>
      <c r="DN6567" s="4"/>
      <c r="DO6567" s="4"/>
      <c r="DP6567" s="4"/>
      <c r="DQ6567" s="4"/>
      <c r="DR6567" s="4"/>
      <c r="DS6567" s="4"/>
      <c r="DT6567" s="4"/>
      <c r="DU6567" s="4"/>
      <c r="DV6567" s="4"/>
    </row>
    <row r="6568" spans="1:126" x14ac:dyDescent="0.15">
      <c r="A6568" s="4"/>
      <c r="B6568" s="5"/>
      <c r="C6568" s="4"/>
      <c r="D6568" s="4"/>
      <c r="E6568" s="4"/>
      <c r="F6568" s="4"/>
      <c r="G6568" s="4"/>
      <c r="H6568" s="4"/>
      <c r="I6568" s="4"/>
      <c r="J6568" s="4"/>
      <c r="K6568" s="4"/>
      <c r="L6568" s="4"/>
      <c r="M6568" s="4"/>
      <c r="N6568" s="4"/>
      <c r="O6568" s="4"/>
      <c r="P6568" s="4"/>
      <c r="Q6568" s="4"/>
      <c r="R6568" s="4"/>
      <c r="S6568" s="4"/>
      <c r="T6568" s="4"/>
      <c r="U6568" s="4"/>
      <c r="V6568" s="4"/>
      <c r="W6568" s="4"/>
      <c r="X6568" s="4"/>
      <c r="Y6568" s="4"/>
      <c r="Z6568" s="4"/>
      <c r="AA6568" s="4"/>
      <c r="AB6568" s="4"/>
      <c r="AC6568" s="4"/>
      <c r="AD6568" s="4"/>
      <c r="AE6568" s="4"/>
      <c r="AF6568" s="4"/>
      <c r="AG6568" s="4"/>
      <c r="AH6568" s="4"/>
      <c r="AI6568" s="4"/>
      <c r="AJ6568" s="4"/>
      <c r="AK6568" s="4"/>
      <c r="AL6568" s="4"/>
      <c r="AM6568" s="4"/>
      <c r="AN6568" s="4"/>
      <c r="AO6568" s="4"/>
      <c r="AP6568" s="4"/>
      <c r="AQ6568" s="4"/>
      <c r="AR6568" s="4"/>
      <c r="AS6568" s="4"/>
      <c r="AT6568" s="4"/>
      <c r="AU6568" s="4"/>
      <c r="AV6568" s="4"/>
      <c r="AW6568" s="4"/>
      <c r="AX6568" s="4"/>
      <c r="AY6568" s="4"/>
      <c r="AZ6568" s="4"/>
      <c r="BA6568" s="4"/>
      <c r="BB6568" s="4"/>
      <c r="BC6568" s="4"/>
      <c r="BD6568" s="5"/>
      <c r="BE6568" s="5"/>
      <c r="BF6568" s="4"/>
      <c r="BG6568" s="4"/>
      <c r="BH6568" s="5"/>
      <c r="BI6568" s="4"/>
      <c r="BJ6568" s="4"/>
      <c r="BK6568" s="4"/>
      <c r="BL6568" s="4"/>
      <c r="BM6568" s="5"/>
      <c r="BN6568" s="4"/>
      <c r="BO6568" s="4"/>
      <c r="BP6568" s="4"/>
      <c r="BQ6568" s="4"/>
      <c r="BR6568" s="5"/>
      <c r="BS6568" s="4"/>
      <c r="BT6568" s="4"/>
      <c r="BU6568" s="5"/>
      <c r="BV6568" s="4"/>
      <c r="BW6568" s="4"/>
      <c r="BX6568" s="4"/>
      <c r="BY6568" s="4"/>
      <c r="BZ6568" s="4"/>
      <c r="CA6568" s="4"/>
      <c r="CB6568" s="4"/>
      <c r="CC6568" s="4"/>
      <c r="CD6568" s="4"/>
      <c r="CE6568" s="4"/>
      <c r="CF6568" s="4"/>
      <c r="CG6568" s="4"/>
      <c r="CH6568" s="4"/>
      <c r="CI6568" s="4"/>
      <c r="CJ6568" s="4"/>
      <c r="CK6568" s="4"/>
      <c r="CL6568" s="4"/>
      <c r="CM6568" s="4"/>
      <c r="CN6568" s="4"/>
      <c r="CO6568" s="4"/>
      <c r="CP6568" s="4"/>
      <c r="CQ6568" s="4"/>
      <c r="CR6568" s="4"/>
      <c r="CS6568" s="4"/>
      <c r="CT6568" s="4"/>
      <c r="CU6568" s="4"/>
      <c r="CV6568" s="4"/>
      <c r="CW6568" s="4"/>
      <c r="CX6568" s="4"/>
      <c r="CY6568" s="4"/>
      <c r="CZ6568" s="4"/>
      <c r="DA6568" s="4"/>
      <c r="DB6568" s="4"/>
      <c r="DC6568" s="4"/>
      <c r="DD6568" s="4"/>
      <c r="DE6568" s="4"/>
      <c r="DF6568" s="4"/>
      <c r="DG6568" s="4"/>
      <c r="DH6568" s="4"/>
      <c r="DI6568" s="4"/>
      <c r="DJ6568" s="4"/>
      <c r="DK6568" s="4"/>
      <c r="DL6568" s="4"/>
      <c r="DM6568" s="4"/>
      <c r="DN6568" s="4"/>
      <c r="DO6568" s="4"/>
      <c r="DP6568" s="4"/>
      <c r="DQ6568" s="4"/>
      <c r="DR6568" s="4"/>
      <c r="DS6568" s="4"/>
      <c r="DT6568" s="4"/>
      <c r="DU6568" s="4"/>
      <c r="DV6568" s="4"/>
    </row>
    <row r="6569" spans="1:126" x14ac:dyDescent="0.15">
      <c r="A6569" s="4"/>
      <c r="B6569" s="4"/>
      <c r="C6569" s="4"/>
      <c r="D6569" s="4"/>
      <c r="E6569" s="4"/>
      <c r="F6569" s="4"/>
      <c r="G6569" s="4"/>
      <c r="H6569" s="4"/>
      <c r="I6569" s="4"/>
      <c r="J6569" s="4"/>
      <c r="K6569" s="4"/>
      <c r="L6569" s="4"/>
      <c r="M6569" s="4"/>
      <c r="N6569" s="4"/>
      <c r="O6569" s="4"/>
      <c r="P6569" s="4"/>
      <c r="Q6569" s="4"/>
      <c r="R6569" s="4"/>
      <c r="S6569" s="4"/>
      <c r="T6569" s="4"/>
      <c r="U6569" s="4"/>
      <c r="V6569" s="4"/>
      <c r="W6569" s="4"/>
      <c r="X6569" s="4"/>
      <c r="Y6569" s="4"/>
      <c r="Z6569" s="4"/>
      <c r="AA6569" s="4"/>
      <c r="AB6569" s="4"/>
      <c r="AC6569" s="4"/>
      <c r="AD6569" s="4"/>
      <c r="AE6569" s="4"/>
      <c r="AF6569" s="4"/>
      <c r="AG6569" s="4"/>
      <c r="AH6569" s="4"/>
      <c r="AI6569" s="4"/>
      <c r="AJ6569" s="4"/>
      <c r="AK6569" s="4"/>
      <c r="AL6569" s="4"/>
      <c r="AM6569" s="4"/>
      <c r="AN6569" s="4"/>
      <c r="AO6569" s="4"/>
      <c r="AP6569" s="4"/>
      <c r="AQ6569" s="4"/>
      <c r="AR6569" s="4"/>
      <c r="AS6569" s="4"/>
      <c r="AT6569" s="4"/>
      <c r="AU6569" s="4"/>
      <c r="AV6569" s="4"/>
      <c r="AW6569" s="4"/>
      <c r="AX6569" s="4"/>
      <c r="AY6569" s="4"/>
      <c r="AZ6569" s="4"/>
      <c r="BA6569" s="4"/>
      <c r="BB6569" s="4"/>
      <c r="BC6569" s="4"/>
      <c r="BD6569" s="4"/>
      <c r="BE6569" s="4"/>
      <c r="BF6569" s="4"/>
      <c r="BG6569" s="4"/>
      <c r="BH6569" s="4"/>
      <c r="BI6569" s="4"/>
      <c r="BJ6569" s="4"/>
      <c r="BK6569" s="4"/>
      <c r="BL6569" s="4"/>
      <c r="BM6569" s="4"/>
      <c r="BN6569" s="4"/>
      <c r="BO6569" s="4"/>
      <c r="BP6569" s="4"/>
      <c r="BQ6569" s="4"/>
      <c r="BR6569" s="4"/>
      <c r="BS6569" s="4"/>
      <c r="BT6569" s="4"/>
      <c r="BU6569" s="4"/>
      <c r="BV6569" s="4"/>
      <c r="BW6569" s="4"/>
      <c r="BX6569" s="4"/>
      <c r="BY6569" s="4"/>
      <c r="BZ6569" s="4"/>
      <c r="CA6569" s="4"/>
      <c r="CB6569" s="4"/>
      <c r="CC6569" s="4"/>
      <c r="CD6569" s="4"/>
      <c r="CE6569" s="4"/>
      <c r="CF6569" s="4"/>
      <c r="CG6569" s="4"/>
      <c r="CH6569" s="4"/>
      <c r="CI6569" s="4"/>
      <c r="CJ6569" s="4"/>
      <c r="CK6569" s="4"/>
      <c r="CL6569" s="4"/>
      <c r="CM6569" s="4"/>
      <c r="CN6569" s="4"/>
      <c r="CO6569" s="4"/>
      <c r="CP6569" s="4"/>
      <c r="CQ6569" s="4"/>
      <c r="CR6569" s="4"/>
      <c r="CS6569" s="4"/>
      <c r="CT6569" s="4"/>
      <c r="CU6569" s="4"/>
      <c r="CV6569" s="4"/>
      <c r="CW6569" s="4"/>
      <c r="CX6569" s="4"/>
      <c r="CY6569" s="4"/>
      <c r="CZ6569" s="4"/>
      <c r="DA6569" s="4"/>
      <c r="DB6569" s="4"/>
      <c r="DC6569" s="4"/>
      <c r="DD6569" s="4"/>
      <c r="DE6569" s="4"/>
      <c r="DF6569" s="4"/>
      <c r="DG6569" s="4"/>
      <c r="DH6569" s="4"/>
      <c r="DI6569" s="4"/>
      <c r="DJ6569" s="4"/>
      <c r="DK6569" s="4"/>
      <c r="DL6569" s="4"/>
      <c r="DM6569" s="4"/>
      <c r="DN6569" s="4"/>
      <c r="DO6569" s="4"/>
      <c r="DP6569" s="4"/>
      <c r="DQ6569" s="4"/>
      <c r="DR6569" s="4"/>
      <c r="DS6569" s="4"/>
      <c r="DT6569" s="4"/>
      <c r="DU6569" s="4"/>
      <c r="DV6569" s="4"/>
    </row>
    <row r="6570" spans="1:126" x14ac:dyDescent="0.15">
      <c r="A6570" s="4"/>
      <c r="B6570" s="5"/>
      <c r="C6570" s="4"/>
      <c r="D6570" s="4"/>
      <c r="E6570" s="4"/>
      <c r="F6570" s="4"/>
      <c r="G6570" s="4"/>
      <c r="H6570" s="4"/>
      <c r="I6570" s="4"/>
      <c r="J6570" s="4"/>
      <c r="K6570" s="4"/>
      <c r="L6570" s="4"/>
      <c r="M6570" s="4"/>
      <c r="N6570" s="4"/>
      <c r="O6570" s="4"/>
      <c r="P6570" s="4"/>
      <c r="Q6570" s="4"/>
      <c r="R6570" s="4"/>
      <c r="S6570" s="4"/>
      <c r="T6570" s="4"/>
      <c r="U6570" s="4"/>
      <c r="V6570" s="4"/>
      <c r="W6570" s="4"/>
      <c r="X6570" s="4"/>
      <c r="Y6570" s="4"/>
      <c r="Z6570" s="4"/>
      <c r="AA6570" s="4"/>
      <c r="AB6570" s="4"/>
      <c r="AC6570" s="4"/>
      <c r="AD6570" s="4"/>
      <c r="AE6570" s="4"/>
      <c r="AF6570" s="4"/>
      <c r="AG6570" s="4"/>
      <c r="AH6570" s="4"/>
      <c r="AI6570" s="4"/>
      <c r="AJ6570" s="4"/>
      <c r="AK6570" s="4"/>
      <c r="AL6570" s="4"/>
      <c r="AM6570" s="4"/>
      <c r="AN6570" s="4"/>
      <c r="AO6570" s="4"/>
      <c r="AP6570" s="4"/>
      <c r="AQ6570" s="4"/>
      <c r="AR6570" s="4"/>
      <c r="AS6570" s="4"/>
      <c r="AT6570" s="4"/>
      <c r="AU6570" s="4"/>
      <c r="AV6570" s="4"/>
      <c r="AW6570" s="4"/>
      <c r="AX6570" s="4"/>
      <c r="AY6570" s="4"/>
      <c r="AZ6570" s="4"/>
      <c r="BA6570" s="4"/>
      <c r="BB6570" s="4"/>
      <c r="BC6570" s="4"/>
      <c r="BD6570" s="5"/>
      <c r="BE6570" s="5"/>
      <c r="BF6570" s="4"/>
      <c r="BG6570" s="4"/>
      <c r="BH6570" s="5"/>
      <c r="BI6570" s="4"/>
      <c r="BJ6570" s="4"/>
      <c r="BK6570" s="4"/>
      <c r="BL6570" s="4"/>
      <c r="BM6570" s="5"/>
      <c r="BN6570" s="4"/>
      <c r="BO6570" s="4"/>
      <c r="BP6570" s="4"/>
      <c r="BQ6570" s="4"/>
      <c r="BR6570" s="5"/>
      <c r="BS6570" s="4"/>
      <c r="BT6570" s="4"/>
      <c r="BU6570" s="5"/>
      <c r="BV6570" s="4"/>
      <c r="BW6570" s="4"/>
      <c r="BX6570" s="4"/>
      <c r="BY6570" s="4"/>
      <c r="BZ6570" s="4"/>
      <c r="CA6570" s="4"/>
      <c r="CB6570" s="4"/>
      <c r="CC6570" s="4"/>
      <c r="CD6570" s="4"/>
      <c r="CE6570" s="4"/>
      <c r="CF6570" s="4"/>
      <c r="CG6570" s="4"/>
      <c r="CH6570" s="4"/>
      <c r="CI6570" s="4"/>
      <c r="CJ6570" s="4"/>
      <c r="CK6570" s="4"/>
      <c r="CL6570" s="4"/>
      <c r="CM6570" s="4"/>
      <c r="CN6570" s="4"/>
      <c r="CO6570" s="4"/>
      <c r="CP6570" s="4"/>
      <c r="CQ6570" s="4"/>
      <c r="CR6570" s="4"/>
      <c r="CS6570" s="4"/>
      <c r="CT6570" s="4"/>
      <c r="CU6570" s="4"/>
      <c r="CV6570" s="4"/>
      <c r="CW6570" s="4"/>
      <c r="CX6570" s="4"/>
      <c r="CY6570" s="4"/>
      <c r="CZ6570" s="4"/>
      <c r="DA6570" s="4"/>
      <c r="DB6570" s="4"/>
      <c r="DC6570" s="4"/>
      <c r="DD6570" s="4"/>
      <c r="DE6570" s="4"/>
      <c r="DF6570" s="4"/>
      <c r="DG6570" s="4"/>
      <c r="DH6570" s="4"/>
      <c r="DI6570" s="4"/>
      <c r="DJ6570" s="4"/>
      <c r="DK6570" s="4"/>
      <c r="DL6570" s="4"/>
      <c r="DM6570" s="4"/>
      <c r="DN6570" s="4"/>
      <c r="DO6570" s="4"/>
      <c r="DP6570" s="4"/>
      <c r="DQ6570" s="4"/>
      <c r="DR6570" s="4"/>
      <c r="DS6570" s="4"/>
      <c r="DT6570" s="4"/>
      <c r="DU6570" s="4"/>
      <c r="DV6570" s="4"/>
    </row>
    <row r="6571" spans="1:126" x14ac:dyDescent="0.15">
      <c r="A6571" s="4"/>
      <c r="B6571" s="4"/>
      <c r="C6571" s="4"/>
      <c r="D6571" s="4"/>
      <c r="E6571" s="4"/>
      <c r="F6571" s="4"/>
      <c r="G6571" s="4"/>
      <c r="H6571" s="4"/>
      <c r="I6571" s="4"/>
      <c r="J6571" s="4"/>
      <c r="K6571" s="4"/>
      <c r="L6571" s="4"/>
      <c r="M6571" s="4"/>
      <c r="N6571" s="4"/>
      <c r="O6571" s="4"/>
      <c r="P6571" s="4"/>
      <c r="Q6571" s="4"/>
      <c r="R6571" s="4"/>
      <c r="S6571" s="4"/>
      <c r="T6571" s="4"/>
      <c r="U6571" s="4"/>
      <c r="V6571" s="4"/>
      <c r="W6571" s="4"/>
      <c r="X6571" s="4"/>
      <c r="Y6571" s="4"/>
      <c r="Z6571" s="4"/>
      <c r="AA6571" s="4"/>
      <c r="AB6571" s="4"/>
      <c r="AC6571" s="4"/>
      <c r="AD6571" s="4"/>
      <c r="AE6571" s="4"/>
      <c r="AF6571" s="4"/>
      <c r="AG6571" s="4"/>
      <c r="AH6571" s="4"/>
      <c r="AI6571" s="4"/>
      <c r="AJ6571" s="4"/>
      <c r="AK6571" s="4"/>
      <c r="AL6571" s="4"/>
      <c r="AM6571" s="4"/>
      <c r="AN6571" s="4"/>
      <c r="AO6571" s="4"/>
      <c r="AP6571" s="4"/>
      <c r="AQ6571" s="4"/>
      <c r="AR6571" s="4"/>
      <c r="AS6571" s="4"/>
      <c r="AT6571" s="4"/>
      <c r="AU6571" s="4"/>
      <c r="AV6571" s="4"/>
      <c r="AW6571" s="4"/>
      <c r="AX6571" s="4"/>
      <c r="AY6571" s="4"/>
      <c r="AZ6571" s="4"/>
      <c r="BA6571" s="4"/>
      <c r="BB6571" s="4"/>
      <c r="BC6571" s="4"/>
      <c r="BD6571" s="4"/>
      <c r="BE6571" s="4"/>
      <c r="BF6571" s="4"/>
      <c r="BG6571" s="4"/>
      <c r="BH6571" s="4"/>
      <c r="BI6571" s="4"/>
      <c r="BJ6571" s="4"/>
      <c r="BK6571" s="4"/>
      <c r="BL6571" s="4"/>
      <c r="BM6571" s="4"/>
      <c r="BN6571" s="4"/>
      <c r="BO6571" s="4"/>
      <c r="BP6571" s="4"/>
      <c r="BQ6571" s="4"/>
      <c r="BR6571" s="4"/>
      <c r="BS6571" s="4"/>
      <c r="BT6571" s="4"/>
      <c r="BU6571" s="4"/>
      <c r="BV6571" s="4"/>
      <c r="BW6571" s="4"/>
      <c r="BX6571" s="4"/>
      <c r="BY6571" s="4"/>
      <c r="BZ6571" s="4"/>
      <c r="CA6571" s="4"/>
      <c r="CB6571" s="4"/>
      <c r="CC6571" s="4"/>
      <c r="CD6571" s="4"/>
      <c r="CE6571" s="4"/>
      <c r="CF6571" s="4"/>
      <c r="CG6571" s="4"/>
      <c r="CH6571" s="4"/>
      <c r="CI6571" s="4"/>
      <c r="CJ6571" s="4"/>
      <c r="CK6571" s="4"/>
      <c r="CL6571" s="4"/>
      <c r="CM6571" s="4"/>
      <c r="CN6571" s="4"/>
      <c r="CO6571" s="4"/>
      <c r="CP6571" s="4"/>
      <c r="CQ6571" s="4"/>
      <c r="CR6571" s="4"/>
      <c r="CS6571" s="4"/>
      <c r="CT6571" s="4"/>
      <c r="CU6571" s="4"/>
      <c r="CV6571" s="4"/>
      <c r="CW6571" s="4"/>
      <c r="CX6571" s="4"/>
      <c r="CY6571" s="4"/>
      <c r="CZ6571" s="4"/>
      <c r="DA6571" s="4"/>
      <c r="DB6571" s="4"/>
      <c r="DC6571" s="4"/>
      <c r="DD6571" s="4"/>
      <c r="DE6571" s="4"/>
      <c r="DF6571" s="4"/>
      <c r="DG6571" s="4"/>
      <c r="DH6571" s="4"/>
      <c r="DI6571" s="4"/>
      <c r="DJ6571" s="4"/>
      <c r="DK6571" s="4"/>
      <c r="DL6571" s="4"/>
      <c r="DM6571" s="4"/>
      <c r="DN6571" s="4"/>
      <c r="DO6571" s="4"/>
      <c r="DP6571" s="4"/>
      <c r="DQ6571" s="4"/>
      <c r="DR6571" s="4"/>
      <c r="DS6571" s="4"/>
      <c r="DT6571" s="4"/>
      <c r="DU6571" s="4"/>
      <c r="DV6571" s="4"/>
    </row>
    <row r="6572" spans="1:126" x14ac:dyDescent="0.15">
      <c r="A6572" s="4"/>
      <c r="B6572" s="5"/>
      <c r="C6572" s="4"/>
      <c r="D6572" s="4"/>
      <c r="E6572" s="4"/>
      <c r="F6572" s="4"/>
      <c r="G6572" s="4"/>
      <c r="H6572" s="4"/>
      <c r="I6572" s="4"/>
      <c r="J6572" s="4"/>
      <c r="K6572" s="4"/>
      <c r="L6572" s="4"/>
      <c r="M6572" s="4"/>
      <c r="N6572" s="4"/>
      <c r="O6572" s="4"/>
      <c r="P6572" s="4"/>
      <c r="Q6572" s="4"/>
      <c r="R6572" s="4"/>
      <c r="S6572" s="4"/>
      <c r="T6572" s="4"/>
      <c r="U6572" s="4"/>
      <c r="V6572" s="4"/>
      <c r="W6572" s="4"/>
      <c r="X6572" s="4"/>
      <c r="Y6572" s="4"/>
      <c r="Z6572" s="4"/>
      <c r="AA6572" s="4"/>
      <c r="AB6572" s="4"/>
      <c r="AC6572" s="4"/>
      <c r="AD6572" s="4"/>
      <c r="AE6572" s="4"/>
      <c r="AF6572" s="4"/>
      <c r="AG6572" s="4"/>
      <c r="AH6572" s="4"/>
      <c r="AI6572" s="4"/>
      <c r="AJ6572" s="4"/>
      <c r="AK6572" s="4"/>
      <c r="AL6572" s="4"/>
      <c r="AM6572" s="4"/>
      <c r="AN6572" s="4"/>
      <c r="AO6572" s="4"/>
      <c r="AP6572" s="4"/>
      <c r="AQ6572" s="4"/>
      <c r="AR6572" s="4"/>
      <c r="AS6572" s="4"/>
      <c r="AT6572" s="4"/>
      <c r="AU6572" s="4"/>
      <c r="AV6572" s="4"/>
      <c r="AW6572" s="4"/>
      <c r="AX6572" s="4"/>
      <c r="AY6572" s="4"/>
      <c r="AZ6572" s="4"/>
      <c r="BA6572" s="4"/>
      <c r="BB6572" s="4"/>
      <c r="BC6572" s="4"/>
      <c r="BD6572" s="5"/>
      <c r="BE6572" s="5"/>
      <c r="BF6572" s="4"/>
      <c r="BG6572" s="4"/>
      <c r="BH6572" s="5"/>
      <c r="BI6572" s="4"/>
      <c r="BJ6572" s="4"/>
      <c r="BK6572" s="4"/>
      <c r="BL6572" s="4"/>
      <c r="BM6572" s="5"/>
      <c r="BN6572" s="4"/>
      <c r="BO6572" s="4"/>
      <c r="BP6572" s="4"/>
      <c r="BQ6572" s="4"/>
      <c r="BR6572" s="5"/>
      <c r="BS6572" s="4"/>
      <c r="BT6572" s="4"/>
      <c r="BU6572" s="5"/>
      <c r="BV6572" s="4"/>
      <c r="BW6572" s="4"/>
      <c r="BX6572" s="4"/>
      <c r="BY6572" s="4"/>
      <c r="BZ6572" s="4"/>
      <c r="CA6572" s="4"/>
      <c r="CB6572" s="4"/>
      <c r="CC6572" s="4"/>
      <c r="CD6572" s="4"/>
      <c r="CE6572" s="4"/>
      <c r="CF6572" s="4"/>
      <c r="CG6572" s="4"/>
      <c r="CH6572" s="4"/>
      <c r="CI6572" s="4"/>
      <c r="CJ6572" s="4"/>
      <c r="CK6572" s="4"/>
      <c r="CL6572" s="4"/>
      <c r="CM6572" s="4"/>
      <c r="CN6572" s="4"/>
      <c r="CO6572" s="4"/>
      <c r="CP6572" s="4"/>
      <c r="CQ6572" s="4"/>
      <c r="CR6572" s="4"/>
      <c r="CS6572" s="4"/>
      <c r="CT6572" s="4"/>
      <c r="CU6572" s="4"/>
      <c r="CV6572" s="4"/>
      <c r="CW6572" s="4"/>
      <c r="CX6572" s="4"/>
      <c r="CY6572" s="4"/>
      <c r="CZ6572" s="4"/>
      <c r="DA6572" s="4"/>
      <c r="DB6572" s="4"/>
      <c r="DC6572" s="4"/>
      <c r="DD6572" s="4"/>
      <c r="DE6572" s="4"/>
      <c r="DF6572" s="4"/>
      <c r="DG6572" s="4"/>
      <c r="DH6572" s="4"/>
      <c r="DI6572" s="4"/>
      <c r="DJ6572" s="4"/>
      <c r="DK6572" s="4"/>
      <c r="DL6572" s="4"/>
      <c r="DM6572" s="4"/>
      <c r="DN6572" s="4"/>
      <c r="DO6572" s="4"/>
      <c r="DP6572" s="4"/>
      <c r="DQ6572" s="4"/>
      <c r="DR6572" s="4"/>
      <c r="DS6572" s="4"/>
      <c r="DT6572" s="4"/>
      <c r="DU6572" s="4"/>
      <c r="DV6572" s="4"/>
    </row>
    <row r="6573" spans="1:126" x14ac:dyDescent="0.15">
      <c r="A6573" s="4"/>
      <c r="B6573" s="4"/>
      <c r="C6573" s="4"/>
      <c r="D6573" s="4"/>
      <c r="E6573" s="4"/>
      <c r="F6573" s="4"/>
      <c r="G6573" s="4"/>
      <c r="H6573" s="4"/>
      <c r="I6573" s="4"/>
      <c r="J6573" s="4"/>
      <c r="K6573" s="4"/>
      <c r="L6573" s="4"/>
      <c r="M6573" s="4"/>
      <c r="N6573" s="4"/>
      <c r="O6573" s="4"/>
      <c r="P6573" s="4"/>
      <c r="Q6573" s="4"/>
      <c r="R6573" s="4"/>
      <c r="S6573" s="4"/>
      <c r="T6573" s="4"/>
      <c r="U6573" s="4"/>
      <c r="V6573" s="4"/>
      <c r="W6573" s="4"/>
      <c r="X6573" s="4"/>
      <c r="Y6573" s="4"/>
      <c r="Z6573" s="4"/>
      <c r="AA6573" s="4"/>
      <c r="AB6573" s="4"/>
      <c r="AC6573" s="4"/>
      <c r="AD6573" s="4"/>
      <c r="AE6573" s="4"/>
      <c r="AF6573" s="4"/>
      <c r="AG6573" s="4"/>
      <c r="AH6573" s="4"/>
      <c r="AI6573" s="4"/>
      <c r="AJ6573" s="4"/>
      <c r="AK6573" s="4"/>
      <c r="AL6573" s="4"/>
      <c r="AM6573" s="4"/>
      <c r="AN6573" s="4"/>
      <c r="AO6573" s="4"/>
      <c r="AP6573" s="4"/>
      <c r="AQ6573" s="4"/>
      <c r="AR6573" s="4"/>
      <c r="AS6573" s="4"/>
      <c r="AT6573" s="4"/>
      <c r="AU6573" s="4"/>
      <c r="AV6573" s="4"/>
      <c r="AW6573" s="4"/>
      <c r="AX6573" s="4"/>
      <c r="AY6573" s="4"/>
      <c r="AZ6573" s="4"/>
      <c r="BA6573" s="4"/>
      <c r="BB6573" s="4"/>
      <c r="BC6573" s="4"/>
      <c r="BD6573" s="4"/>
      <c r="BE6573" s="4"/>
      <c r="BF6573" s="4"/>
      <c r="BG6573" s="4"/>
      <c r="BH6573" s="4"/>
      <c r="BI6573" s="4"/>
      <c r="BJ6573" s="4"/>
      <c r="BK6573" s="4"/>
      <c r="BL6573" s="4"/>
      <c r="BM6573" s="4"/>
      <c r="BN6573" s="4"/>
      <c r="BO6573" s="4"/>
      <c r="BP6573" s="4"/>
      <c r="BQ6573" s="4"/>
      <c r="BR6573" s="4"/>
      <c r="BS6573" s="4"/>
      <c r="BT6573" s="4"/>
      <c r="BU6573" s="4"/>
      <c r="BV6573" s="4"/>
      <c r="BW6573" s="4"/>
      <c r="BX6573" s="4"/>
      <c r="BY6573" s="4"/>
      <c r="BZ6573" s="4"/>
      <c r="CA6573" s="4"/>
      <c r="CB6573" s="4"/>
      <c r="CC6573" s="4"/>
      <c r="CD6573" s="4"/>
      <c r="CE6573" s="4"/>
      <c r="CF6573" s="4"/>
      <c r="CG6573" s="4"/>
      <c r="CH6573" s="4"/>
      <c r="CI6573" s="4"/>
      <c r="CJ6573" s="4"/>
      <c r="CK6573" s="4"/>
      <c r="CL6573" s="4"/>
      <c r="CM6573" s="4"/>
      <c r="CN6573" s="4"/>
      <c r="CO6573" s="4"/>
      <c r="CP6573" s="4"/>
      <c r="CQ6573" s="4"/>
      <c r="CR6573" s="4"/>
      <c r="CS6573" s="4"/>
      <c r="CT6573" s="4"/>
      <c r="CU6573" s="4"/>
      <c r="CV6573" s="4"/>
      <c r="CW6573" s="4"/>
      <c r="CX6573" s="4"/>
      <c r="CY6573" s="4"/>
      <c r="CZ6573" s="4"/>
      <c r="DA6573" s="4"/>
      <c r="DB6573" s="4"/>
      <c r="DC6573" s="4"/>
      <c r="DD6573" s="4"/>
      <c r="DE6573" s="4"/>
      <c r="DF6573" s="4"/>
      <c r="DG6573" s="4"/>
      <c r="DH6573" s="4"/>
      <c r="DI6573" s="4"/>
      <c r="DJ6573" s="4"/>
      <c r="DK6573" s="4"/>
      <c r="DL6573" s="4"/>
      <c r="DM6573" s="4"/>
      <c r="DN6573" s="4"/>
      <c r="DO6573" s="4"/>
      <c r="DP6573" s="4"/>
      <c r="DQ6573" s="4"/>
      <c r="DR6573" s="4"/>
      <c r="DS6573" s="4"/>
      <c r="DT6573" s="4"/>
      <c r="DU6573" s="4"/>
      <c r="DV6573" s="4"/>
    </row>
    <row r="6574" spans="1:126" x14ac:dyDescent="0.15">
      <c r="A6574" s="4"/>
      <c r="B6574" s="5"/>
      <c r="C6574" s="4"/>
      <c r="D6574" s="4"/>
      <c r="E6574" s="4"/>
      <c r="F6574" s="4"/>
      <c r="G6574" s="4"/>
      <c r="H6574" s="4"/>
      <c r="I6574" s="4"/>
      <c r="J6574" s="4"/>
      <c r="K6574" s="4"/>
      <c r="L6574" s="4"/>
      <c r="M6574" s="4"/>
      <c r="N6574" s="4"/>
      <c r="O6574" s="4"/>
      <c r="P6574" s="4"/>
      <c r="Q6574" s="4"/>
      <c r="R6574" s="4"/>
      <c r="S6574" s="4"/>
      <c r="T6574" s="4"/>
      <c r="U6574" s="4"/>
      <c r="V6574" s="4"/>
      <c r="W6574" s="4"/>
      <c r="X6574" s="4"/>
      <c r="Y6574" s="4"/>
      <c r="Z6574" s="4"/>
      <c r="AA6574" s="4"/>
      <c r="AB6574" s="4"/>
      <c r="AC6574" s="4"/>
      <c r="AD6574" s="4"/>
      <c r="AE6574" s="4"/>
      <c r="AF6574" s="4"/>
      <c r="AG6574" s="4"/>
      <c r="AH6574" s="4"/>
      <c r="AI6574" s="4"/>
      <c r="AJ6574" s="4"/>
      <c r="AK6574" s="4"/>
      <c r="AL6574" s="4"/>
      <c r="AM6574" s="4"/>
      <c r="AN6574" s="4"/>
      <c r="AO6574" s="4"/>
      <c r="AP6574" s="4"/>
      <c r="AQ6574" s="4"/>
      <c r="AR6574" s="4"/>
      <c r="AS6574" s="4"/>
      <c r="AT6574" s="4"/>
      <c r="AU6574" s="4"/>
      <c r="AV6574" s="4"/>
      <c r="AW6574" s="4"/>
      <c r="AX6574" s="4"/>
      <c r="AY6574" s="4"/>
      <c r="AZ6574" s="4"/>
      <c r="BA6574" s="4"/>
      <c r="BB6574" s="4"/>
      <c r="BC6574" s="4"/>
      <c r="BD6574" s="5"/>
      <c r="BE6574" s="5"/>
      <c r="BF6574" s="4"/>
      <c r="BG6574" s="4"/>
      <c r="BH6574" s="4"/>
      <c r="BI6574" s="4"/>
      <c r="BJ6574" s="4"/>
      <c r="BK6574" s="4"/>
      <c r="BL6574" s="4"/>
      <c r="BM6574" s="5"/>
      <c r="BN6574" s="4"/>
      <c r="BO6574" s="4"/>
      <c r="BP6574" s="4"/>
      <c r="BQ6574" s="4"/>
      <c r="BR6574" s="5"/>
      <c r="BS6574" s="4"/>
      <c r="BT6574" s="4"/>
      <c r="BU6574" s="5"/>
      <c r="BV6574" s="4"/>
      <c r="BW6574" s="4"/>
      <c r="BX6574" s="4"/>
      <c r="BY6574" s="4"/>
      <c r="BZ6574" s="4"/>
      <c r="CA6574" s="4"/>
      <c r="CB6574" s="4"/>
      <c r="CC6574" s="4"/>
      <c r="CD6574" s="4"/>
      <c r="CE6574" s="4"/>
      <c r="CF6574" s="4"/>
      <c r="CG6574" s="4"/>
      <c r="CH6574" s="4"/>
      <c r="CI6574" s="4"/>
      <c r="CJ6574" s="4"/>
      <c r="CK6574" s="4"/>
      <c r="CL6574" s="4"/>
      <c r="CM6574" s="4"/>
      <c r="CN6574" s="4"/>
      <c r="CO6574" s="4"/>
      <c r="CP6574" s="4"/>
      <c r="CQ6574" s="4"/>
      <c r="CR6574" s="4"/>
      <c r="CS6574" s="4"/>
      <c r="CT6574" s="4"/>
      <c r="CU6574" s="4"/>
      <c r="CV6574" s="4"/>
      <c r="CW6574" s="4"/>
      <c r="CX6574" s="4"/>
      <c r="CY6574" s="4"/>
      <c r="CZ6574" s="4"/>
      <c r="DA6574" s="4"/>
      <c r="DB6574" s="4"/>
      <c r="DC6574" s="4"/>
      <c r="DD6574" s="4"/>
      <c r="DE6574" s="4"/>
      <c r="DF6574" s="4"/>
      <c r="DG6574" s="4"/>
      <c r="DH6574" s="4"/>
      <c r="DI6574" s="4"/>
      <c r="DJ6574" s="4"/>
      <c r="DK6574" s="4"/>
      <c r="DL6574" s="4"/>
      <c r="DM6574" s="4"/>
      <c r="DN6574" s="4"/>
      <c r="DO6574" s="4"/>
      <c r="DP6574" s="4"/>
      <c r="DQ6574" s="4"/>
      <c r="DR6574" s="4"/>
      <c r="DS6574" s="4"/>
      <c r="DT6574" s="4"/>
      <c r="DU6574" s="4"/>
      <c r="DV6574" s="4"/>
    </row>
    <row r="6575" spans="1:126" x14ac:dyDescent="0.15">
      <c r="A6575" s="4"/>
      <c r="B6575" s="4"/>
      <c r="C6575" s="4"/>
      <c r="D6575" s="4"/>
      <c r="E6575" s="4"/>
      <c r="F6575" s="4"/>
      <c r="G6575" s="4"/>
      <c r="H6575" s="4"/>
      <c r="I6575" s="4"/>
      <c r="J6575" s="4"/>
      <c r="K6575" s="4"/>
      <c r="L6575" s="4"/>
      <c r="M6575" s="4"/>
      <c r="N6575" s="4"/>
      <c r="O6575" s="4"/>
      <c r="P6575" s="4"/>
      <c r="Q6575" s="4"/>
      <c r="R6575" s="4"/>
      <c r="S6575" s="4"/>
      <c r="T6575" s="4"/>
      <c r="U6575" s="4"/>
      <c r="V6575" s="4"/>
      <c r="W6575" s="4"/>
      <c r="X6575" s="4"/>
      <c r="Y6575" s="4"/>
      <c r="Z6575" s="4"/>
      <c r="AA6575" s="4"/>
      <c r="AB6575" s="4"/>
      <c r="AC6575" s="4"/>
      <c r="AD6575" s="4"/>
      <c r="AE6575" s="4"/>
      <c r="AF6575" s="4"/>
      <c r="AG6575" s="4"/>
      <c r="AH6575" s="4"/>
      <c r="AI6575" s="4"/>
      <c r="AJ6575" s="4"/>
      <c r="AK6575" s="4"/>
      <c r="AL6575" s="4"/>
      <c r="AM6575" s="4"/>
      <c r="AN6575" s="4"/>
      <c r="AO6575" s="4"/>
      <c r="AP6575" s="4"/>
      <c r="AQ6575" s="4"/>
      <c r="AR6575" s="4"/>
      <c r="AS6575" s="4"/>
      <c r="AT6575" s="4"/>
      <c r="AU6575" s="4"/>
      <c r="AV6575" s="4"/>
      <c r="AW6575" s="4"/>
      <c r="AX6575" s="4"/>
      <c r="AY6575" s="4"/>
      <c r="AZ6575" s="4"/>
      <c r="BA6575" s="4"/>
      <c r="BB6575" s="4"/>
      <c r="BC6575" s="4"/>
      <c r="BD6575" s="4"/>
      <c r="BE6575" s="4"/>
      <c r="BF6575" s="4"/>
      <c r="BG6575" s="4"/>
      <c r="BH6575" s="4"/>
      <c r="BI6575" s="4"/>
      <c r="BJ6575" s="4"/>
      <c r="BK6575" s="4"/>
      <c r="BL6575" s="4"/>
      <c r="BM6575" s="4"/>
      <c r="BN6575" s="4"/>
      <c r="BO6575" s="4"/>
      <c r="BP6575" s="4"/>
      <c r="BQ6575" s="4"/>
      <c r="BR6575" s="4"/>
      <c r="BS6575" s="4"/>
      <c r="BT6575" s="4"/>
      <c r="BU6575" s="4"/>
      <c r="BV6575" s="4"/>
      <c r="BW6575" s="4"/>
      <c r="BX6575" s="4"/>
      <c r="BY6575" s="4"/>
      <c r="BZ6575" s="4"/>
      <c r="CA6575" s="4"/>
      <c r="CB6575" s="4"/>
      <c r="CC6575" s="4"/>
      <c r="CD6575" s="4"/>
      <c r="CE6575" s="4"/>
      <c r="CF6575" s="4"/>
      <c r="CG6575" s="4"/>
      <c r="CH6575" s="4"/>
      <c r="CI6575" s="4"/>
      <c r="CJ6575" s="4"/>
      <c r="CK6575" s="4"/>
      <c r="CL6575" s="4"/>
      <c r="CM6575" s="4"/>
      <c r="CN6575" s="4"/>
      <c r="CO6575" s="4"/>
      <c r="CP6575" s="4"/>
      <c r="CQ6575" s="4"/>
      <c r="CR6575" s="4"/>
      <c r="CS6575" s="4"/>
      <c r="CT6575" s="4"/>
      <c r="CU6575" s="4"/>
      <c r="CV6575" s="4"/>
      <c r="CW6575" s="4"/>
      <c r="CX6575" s="4"/>
      <c r="CY6575" s="4"/>
      <c r="CZ6575" s="4"/>
      <c r="DA6575" s="4"/>
      <c r="DB6575" s="4"/>
      <c r="DC6575" s="4"/>
      <c r="DD6575" s="4"/>
      <c r="DE6575" s="4"/>
      <c r="DF6575" s="4"/>
      <c r="DG6575" s="4"/>
      <c r="DH6575" s="4"/>
      <c r="DI6575" s="4"/>
      <c r="DJ6575" s="4"/>
      <c r="DK6575" s="4"/>
      <c r="DL6575" s="4"/>
      <c r="DM6575" s="4"/>
      <c r="DN6575" s="4"/>
      <c r="DO6575" s="4"/>
      <c r="DP6575" s="4"/>
      <c r="DQ6575" s="4"/>
      <c r="DR6575" s="4"/>
      <c r="DS6575" s="4"/>
      <c r="DT6575" s="4"/>
      <c r="DU6575" s="4"/>
      <c r="DV6575" s="4"/>
    </row>
    <row r="6576" spans="1:126" x14ac:dyDescent="0.15">
      <c r="A6576" s="4"/>
      <c r="B6576" s="5"/>
      <c r="C6576" s="4"/>
      <c r="D6576" s="4"/>
      <c r="E6576" s="4"/>
      <c r="F6576" s="4"/>
      <c r="G6576" s="4"/>
      <c r="H6576" s="4"/>
      <c r="I6576" s="4"/>
      <c r="J6576" s="4"/>
      <c r="K6576" s="4"/>
      <c r="L6576" s="4"/>
      <c r="M6576" s="4"/>
      <c r="N6576" s="4"/>
      <c r="O6576" s="4"/>
      <c r="P6576" s="4"/>
      <c r="Q6576" s="4"/>
      <c r="R6576" s="4"/>
      <c r="S6576" s="4"/>
      <c r="T6576" s="4"/>
      <c r="U6576" s="4"/>
      <c r="V6576" s="4"/>
      <c r="W6576" s="4"/>
      <c r="X6576" s="4"/>
      <c r="Y6576" s="4"/>
      <c r="Z6576" s="4"/>
      <c r="AA6576" s="4"/>
      <c r="AB6576" s="4"/>
      <c r="AC6576" s="4"/>
      <c r="AD6576" s="4"/>
      <c r="AE6576" s="4"/>
      <c r="AF6576" s="4"/>
      <c r="AG6576" s="4"/>
      <c r="AH6576" s="4"/>
      <c r="AI6576" s="4"/>
      <c r="AJ6576" s="4"/>
      <c r="AK6576" s="4"/>
      <c r="AL6576" s="4"/>
      <c r="AM6576" s="4"/>
      <c r="AN6576" s="4"/>
      <c r="AO6576" s="4"/>
      <c r="AP6576" s="4"/>
      <c r="AQ6576" s="4"/>
      <c r="AR6576" s="4"/>
      <c r="AS6576" s="4"/>
      <c r="AT6576" s="4"/>
      <c r="AU6576" s="4"/>
      <c r="AV6576" s="4"/>
      <c r="AW6576" s="4"/>
      <c r="AX6576" s="4"/>
      <c r="AY6576" s="4"/>
      <c r="AZ6576" s="4"/>
      <c r="BA6576" s="4"/>
      <c r="BB6576" s="4"/>
      <c r="BC6576" s="4"/>
      <c r="BD6576" s="5"/>
      <c r="BE6576" s="5"/>
      <c r="BF6576" s="4"/>
      <c r="BG6576" s="4"/>
      <c r="BH6576" s="5"/>
      <c r="BI6576" s="4"/>
      <c r="BJ6576" s="4"/>
      <c r="BK6576" s="4"/>
      <c r="BL6576" s="4"/>
      <c r="BM6576" s="5"/>
      <c r="BN6576" s="4"/>
      <c r="BO6576" s="4"/>
      <c r="BP6576" s="4"/>
      <c r="BQ6576" s="4"/>
      <c r="BR6576" s="5"/>
      <c r="BS6576" s="4"/>
      <c r="BT6576" s="4"/>
      <c r="BU6576" s="5"/>
      <c r="BV6576" s="4"/>
      <c r="BW6576" s="4"/>
      <c r="BX6576" s="4"/>
      <c r="BY6576" s="4"/>
      <c r="BZ6576" s="4"/>
      <c r="CA6576" s="4"/>
      <c r="CB6576" s="4"/>
      <c r="CC6576" s="4"/>
      <c r="CD6576" s="4"/>
      <c r="CE6576" s="4"/>
      <c r="CF6576" s="4"/>
      <c r="CG6576" s="4"/>
      <c r="CH6576" s="4"/>
      <c r="CI6576" s="4"/>
      <c r="CJ6576" s="4"/>
      <c r="CK6576" s="4"/>
      <c r="CL6576" s="4"/>
      <c r="CM6576" s="4"/>
      <c r="CN6576" s="4"/>
      <c r="CO6576" s="4"/>
      <c r="CP6576" s="4"/>
      <c r="CQ6576" s="4"/>
      <c r="CR6576" s="4"/>
      <c r="CS6576" s="4"/>
      <c r="CT6576" s="4"/>
      <c r="CU6576" s="4"/>
      <c r="CV6576" s="4"/>
      <c r="CW6576" s="4"/>
      <c r="CX6576" s="4"/>
      <c r="CY6576" s="4"/>
      <c r="CZ6576" s="4"/>
      <c r="DA6576" s="4"/>
      <c r="DB6576" s="4"/>
      <c r="DC6576" s="4"/>
      <c r="DD6576" s="4"/>
      <c r="DE6576" s="4"/>
      <c r="DF6576" s="4"/>
      <c r="DG6576" s="4"/>
      <c r="DH6576" s="4"/>
      <c r="DI6576" s="4"/>
      <c r="DJ6576" s="4"/>
      <c r="DK6576" s="4"/>
      <c r="DL6576" s="4"/>
      <c r="DM6576" s="4"/>
      <c r="DN6576" s="4"/>
      <c r="DO6576" s="4"/>
      <c r="DP6576" s="4"/>
      <c r="DQ6576" s="4"/>
      <c r="DR6576" s="4"/>
      <c r="DS6576" s="4"/>
      <c r="DT6576" s="4"/>
      <c r="DU6576" s="4"/>
      <c r="DV6576" s="4"/>
    </row>
    <row r="6577" spans="1:126" x14ac:dyDescent="0.15">
      <c r="A6577" s="4"/>
      <c r="B6577" s="4"/>
      <c r="C6577" s="4"/>
      <c r="D6577" s="4"/>
      <c r="E6577" s="4"/>
      <c r="F6577" s="4"/>
      <c r="G6577" s="4"/>
      <c r="H6577" s="4"/>
      <c r="I6577" s="4"/>
      <c r="J6577" s="4"/>
      <c r="K6577" s="4"/>
      <c r="L6577" s="4"/>
      <c r="M6577" s="4"/>
      <c r="N6577" s="4"/>
      <c r="O6577" s="4"/>
      <c r="P6577" s="4"/>
      <c r="Q6577" s="4"/>
      <c r="R6577" s="4"/>
      <c r="S6577" s="4"/>
      <c r="T6577" s="4"/>
      <c r="U6577" s="4"/>
      <c r="V6577" s="4"/>
      <c r="W6577" s="4"/>
      <c r="X6577" s="4"/>
      <c r="Y6577" s="4"/>
      <c r="Z6577" s="4"/>
      <c r="AA6577" s="4"/>
      <c r="AB6577" s="4"/>
      <c r="AC6577" s="4"/>
      <c r="AD6577" s="4"/>
      <c r="AE6577" s="4"/>
      <c r="AF6577" s="4"/>
      <c r="AG6577" s="4"/>
      <c r="AH6577" s="4"/>
      <c r="AI6577" s="4"/>
      <c r="AJ6577" s="4"/>
      <c r="AK6577" s="4"/>
      <c r="AL6577" s="4"/>
      <c r="AM6577" s="4"/>
      <c r="AN6577" s="4"/>
      <c r="AO6577" s="4"/>
      <c r="AP6577" s="4"/>
      <c r="AQ6577" s="4"/>
      <c r="AR6577" s="4"/>
      <c r="AS6577" s="4"/>
      <c r="AT6577" s="4"/>
      <c r="AU6577" s="4"/>
      <c r="AV6577" s="4"/>
      <c r="AW6577" s="4"/>
      <c r="AX6577" s="4"/>
      <c r="AY6577" s="4"/>
      <c r="AZ6577" s="4"/>
      <c r="BA6577" s="4"/>
      <c r="BB6577" s="4"/>
      <c r="BC6577" s="4"/>
      <c r="BD6577" s="4"/>
      <c r="BE6577" s="4"/>
      <c r="BF6577" s="4"/>
      <c r="BG6577" s="4"/>
      <c r="BH6577" s="4"/>
      <c r="BI6577" s="4"/>
      <c r="BJ6577" s="4"/>
      <c r="BK6577" s="4"/>
      <c r="BL6577" s="4"/>
      <c r="BM6577" s="4"/>
      <c r="BN6577" s="4"/>
      <c r="BO6577" s="4"/>
      <c r="BP6577" s="4"/>
      <c r="BQ6577" s="4"/>
      <c r="BR6577" s="4"/>
      <c r="BS6577" s="4"/>
      <c r="BT6577" s="4"/>
      <c r="BU6577" s="4"/>
      <c r="BV6577" s="4"/>
      <c r="BW6577" s="4"/>
      <c r="BX6577" s="4"/>
      <c r="BY6577" s="4"/>
      <c r="BZ6577" s="4"/>
      <c r="CA6577" s="4"/>
      <c r="CB6577" s="4"/>
      <c r="CC6577" s="4"/>
      <c r="CD6577" s="4"/>
      <c r="CE6577" s="4"/>
      <c r="CF6577" s="4"/>
      <c r="CG6577" s="4"/>
      <c r="CH6577" s="4"/>
      <c r="CI6577" s="4"/>
      <c r="CJ6577" s="4"/>
      <c r="CK6577" s="4"/>
      <c r="CL6577" s="4"/>
      <c r="CM6577" s="4"/>
      <c r="CN6577" s="4"/>
      <c r="CO6577" s="4"/>
      <c r="CP6577" s="4"/>
      <c r="CQ6577" s="4"/>
      <c r="CR6577" s="4"/>
      <c r="CS6577" s="4"/>
      <c r="CT6577" s="4"/>
      <c r="CU6577" s="4"/>
      <c r="CV6577" s="4"/>
      <c r="CW6577" s="4"/>
      <c r="CX6577" s="4"/>
      <c r="CY6577" s="4"/>
      <c r="CZ6577" s="4"/>
      <c r="DA6577" s="4"/>
      <c r="DB6577" s="4"/>
      <c r="DC6577" s="4"/>
      <c r="DD6577" s="4"/>
      <c r="DE6577" s="4"/>
      <c r="DF6577" s="4"/>
      <c r="DG6577" s="4"/>
      <c r="DH6577" s="4"/>
      <c r="DI6577" s="4"/>
      <c r="DJ6577" s="4"/>
      <c r="DK6577" s="4"/>
      <c r="DL6577" s="4"/>
      <c r="DM6577" s="4"/>
      <c r="DN6577" s="4"/>
      <c r="DO6577" s="4"/>
      <c r="DP6577" s="4"/>
      <c r="DQ6577" s="4"/>
      <c r="DR6577" s="4"/>
      <c r="DS6577" s="4"/>
      <c r="DT6577" s="4"/>
      <c r="DU6577" s="4"/>
      <c r="DV6577" s="4"/>
    </row>
    <row r="6578" spans="1:126" x14ac:dyDescent="0.15">
      <c r="A6578" s="4"/>
      <c r="B6578" s="5"/>
      <c r="C6578" s="4"/>
      <c r="D6578" s="4"/>
      <c r="E6578" s="4"/>
      <c r="F6578" s="4"/>
      <c r="G6578" s="4"/>
      <c r="H6578" s="4"/>
      <c r="I6578" s="4"/>
      <c r="J6578" s="4"/>
      <c r="K6578" s="4"/>
      <c r="L6578" s="4"/>
      <c r="M6578" s="4"/>
      <c r="N6578" s="4"/>
      <c r="O6578" s="4"/>
      <c r="P6578" s="4"/>
      <c r="Q6578" s="4"/>
      <c r="R6578" s="4"/>
      <c r="S6578" s="4"/>
      <c r="T6578" s="4"/>
      <c r="U6578" s="4"/>
      <c r="V6578" s="4"/>
      <c r="W6578" s="4"/>
      <c r="X6578" s="4"/>
      <c r="Y6578" s="4"/>
      <c r="Z6578" s="4"/>
      <c r="AA6578" s="4"/>
      <c r="AB6578" s="4"/>
      <c r="AC6578" s="4"/>
      <c r="AD6578" s="4"/>
      <c r="AE6578" s="4"/>
      <c r="AF6578" s="4"/>
      <c r="AG6578" s="4"/>
      <c r="AH6578" s="4"/>
      <c r="AI6578" s="4"/>
      <c r="AJ6578" s="4"/>
      <c r="AK6578" s="4"/>
      <c r="AL6578" s="4"/>
      <c r="AM6578" s="4"/>
      <c r="AN6578" s="4"/>
      <c r="AO6578" s="4"/>
      <c r="AP6578" s="4"/>
      <c r="AQ6578" s="4"/>
      <c r="AR6578" s="4"/>
      <c r="AS6578" s="4"/>
      <c r="AT6578" s="4"/>
      <c r="AU6578" s="4"/>
      <c r="AV6578" s="4"/>
      <c r="AW6578" s="4"/>
      <c r="AX6578" s="4"/>
      <c r="AY6578" s="4"/>
      <c r="AZ6578" s="4"/>
      <c r="BA6578" s="4"/>
      <c r="BB6578" s="4"/>
      <c r="BC6578" s="4"/>
      <c r="BD6578" s="5"/>
      <c r="BE6578" s="5"/>
      <c r="BF6578" s="4"/>
      <c r="BG6578" s="4"/>
      <c r="BH6578" s="4"/>
      <c r="BI6578" s="4"/>
      <c r="BJ6578" s="4"/>
      <c r="BK6578" s="4"/>
      <c r="BL6578" s="4"/>
      <c r="BM6578" s="5"/>
      <c r="BN6578" s="4"/>
      <c r="BO6578" s="4"/>
      <c r="BP6578" s="4"/>
      <c r="BQ6578" s="4"/>
      <c r="BR6578" s="5"/>
      <c r="BS6578" s="4"/>
      <c r="BT6578" s="4"/>
      <c r="BU6578" s="5"/>
      <c r="BV6578" s="4"/>
      <c r="BW6578" s="4"/>
      <c r="BX6578" s="4"/>
      <c r="BY6578" s="4"/>
      <c r="BZ6578" s="4"/>
      <c r="CA6578" s="4"/>
      <c r="CB6578" s="4"/>
      <c r="CC6578" s="4"/>
      <c r="CD6578" s="4"/>
      <c r="CE6578" s="4"/>
      <c r="CF6578" s="4"/>
      <c r="CG6578" s="4"/>
      <c r="CH6578" s="4"/>
      <c r="CI6578" s="4"/>
      <c r="CJ6578" s="4"/>
      <c r="CK6578" s="4"/>
      <c r="CL6578" s="4"/>
      <c r="CM6578" s="4"/>
      <c r="CN6578" s="4"/>
      <c r="CO6578" s="4"/>
      <c r="CP6578" s="4"/>
      <c r="CQ6578" s="4"/>
      <c r="CR6578" s="4"/>
      <c r="CS6578" s="4"/>
      <c r="CT6578" s="4"/>
      <c r="CU6578" s="4"/>
      <c r="CV6578" s="4"/>
      <c r="CW6578" s="4"/>
      <c r="CX6578" s="4"/>
      <c r="CY6578" s="4"/>
      <c r="CZ6578" s="4"/>
      <c r="DA6578" s="4"/>
      <c r="DB6578" s="4"/>
      <c r="DC6578" s="4"/>
      <c r="DD6578" s="4"/>
      <c r="DE6578" s="4"/>
      <c r="DF6578" s="4"/>
      <c r="DG6578" s="4"/>
      <c r="DH6578" s="4"/>
      <c r="DI6578" s="4"/>
      <c r="DJ6578" s="4"/>
      <c r="DK6578" s="4"/>
      <c r="DL6578" s="4"/>
      <c r="DM6578" s="4"/>
      <c r="DN6578" s="4"/>
      <c r="DO6578" s="4"/>
      <c r="DP6578" s="4"/>
      <c r="DQ6578" s="4"/>
      <c r="DR6578" s="4"/>
      <c r="DS6578" s="4"/>
      <c r="DT6578" s="4"/>
      <c r="DU6578" s="4"/>
      <c r="DV6578" s="4"/>
    </row>
    <row r="6579" spans="1:126" x14ac:dyDescent="0.15">
      <c r="A6579" s="4"/>
      <c r="B6579" s="4"/>
      <c r="C6579" s="4"/>
      <c r="D6579" s="4"/>
      <c r="E6579" s="4"/>
      <c r="F6579" s="4"/>
      <c r="G6579" s="4"/>
      <c r="H6579" s="4"/>
      <c r="I6579" s="4"/>
      <c r="J6579" s="4"/>
      <c r="K6579" s="4"/>
      <c r="L6579" s="4"/>
      <c r="M6579" s="4"/>
      <c r="N6579" s="4"/>
      <c r="O6579" s="4"/>
      <c r="P6579" s="4"/>
      <c r="Q6579" s="4"/>
      <c r="R6579" s="4"/>
      <c r="S6579" s="4"/>
      <c r="T6579" s="4"/>
      <c r="U6579" s="4"/>
      <c r="V6579" s="4"/>
      <c r="W6579" s="4"/>
      <c r="X6579" s="4"/>
      <c r="Y6579" s="4"/>
      <c r="Z6579" s="4"/>
      <c r="AA6579" s="4"/>
      <c r="AB6579" s="4"/>
      <c r="AC6579" s="4"/>
      <c r="AD6579" s="4"/>
      <c r="AE6579" s="4"/>
      <c r="AF6579" s="4"/>
      <c r="AG6579" s="4"/>
      <c r="AH6579" s="4"/>
      <c r="AI6579" s="4"/>
      <c r="AJ6579" s="4"/>
      <c r="AK6579" s="4"/>
      <c r="AL6579" s="4"/>
      <c r="AM6579" s="4"/>
      <c r="AN6579" s="4"/>
      <c r="AO6579" s="4"/>
      <c r="AP6579" s="4"/>
      <c r="AQ6579" s="4"/>
      <c r="AR6579" s="4"/>
      <c r="AS6579" s="4"/>
      <c r="AT6579" s="4"/>
      <c r="AU6579" s="4"/>
      <c r="AV6579" s="4"/>
      <c r="AW6579" s="4"/>
      <c r="AX6579" s="4"/>
      <c r="AY6579" s="4"/>
      <c r="AZ6579" s="4"/>
      <c r="BA6579" s="4"/>
      <c r="BB6579" s="4"/>
      <c r="BC6579" s="4"/>
      <c r="BD6579" s="4"/>
      <c r="BE6579" s="4"/>
      <c r="BF6579" s="4"/>
      <c r="BG6579" s="4"/>
      <c r="BH6579" s="4"/>
      <c r="BI6579" s="4"/>
      <c r="BJ6579" s="4"/>
      <c r="BK6579" s="4"/>
      <c r="BL6579" s="4"/>
      <c r="BM6579" s="4"/>
      <c r="BN6579" s="4"/>
      <c r="BO6579" s="4"/>
      <c r="BP6579" s="4"/>
      <c r="BQ6579" s="4"/>
      <c r="BR6579" s="4"/>
      <c r="BS6579" s="4"/>
      <c r="BT6579" s="4"/>
      <c r="BU6579" s="4"/>
      <c r="BV6579" s="4"/>
      <c r="BW6579" s="4"/>
      <c r="BX6579" s="4"/>
      <c r="BY6579" s="4"/>
      <c r="BZ6579" s="4"/>
      <c r="CA6579" s="4"/>
      <c r="CB6579" s="4"/>
      <c r="CC6579" s="4"/>
      <c r="CD6579" s="4"/>
      <c r="CE6579" s="4"/>
      <c r="CF6579" s="4"/>
      <c r="CG6579" s="4"/>
      <c r="CH6579" s="4"/>
      <c r="CI6579" s="4"/>
      <c r="CJ6579" s="4"/>
      <c r="CK6579" s="4"/>
      <c r="CL6579" s="4"/>
      <c r="CM6579" s="4"/>
      <c r="CN6579" s="4"/>
      <c r="CO6579" s="4"/>
      <c r="CP6579" s="4"/>
      <c r="CQ6579" s="4"/>
      <c r="CR6579" s="4"/>
      <c r="CS6579" s="4"/>
      <c r="CT6579" s="4"/>
      <c r="CU6579" s="4"/>
      <c r="CV6579" s="4"/>
      <c r="CW6579" s="4"/>
      <c r="CX6579" s="4"/>
      <c r="CY6579" s="4"/>
      <c r="CZ6579" s="4"/>
      <c r="DA6579" s="4"/>
      <c r="DB6579" s="4"/>
      <c r="DC6579" s="4"/>
      <c r="DD6579" s="4"/>
      <c r="DE6579" s="4"/>
      <c r="DF6579" s="4"/>
      <c r="DG6579" s="4"/>
      <c r="DH6579" s="4"/>
      <c r="DI6579" s="4"/>
      <c r="DJ6579" s="4"/>
      <c r="DK6579" s="4"/>
      <c r="DL6579" s="4"/>
      <c r="DM6579" s="4"/>
      <c r="DN6579" s="4"/>
      <c r="DO6579" s="4"/>
      <c r="DP6579" s="4"/>
      <c r="DQ6579" s="4"/>
      <c r="DR6579" s="4"/>
      <c r="DS6579" s="4"/>
      <c r="DT6579" s="4"/>
      <c r="DU6579" s="4"/>
      <c r="DV6579" s="4"/>
    </row>
    <row r="6580" spans="1:126" x14ac:dyDescent="0.15">
      <c r="A6580" s="4"/>
      <c r="B6580" s="5"/>
      <c r="C6580" s="4"/>
      <c r="D6580" s="4"/>
      <c r="E6580" s="4"/>
      <c r="F6580" s="4"/>
      <c r="G6580" s="4"/>
      <c r="H6580" s="4"/>
      <c r="I6580" s="4"/>
      <c r="J6580" s="4"/>
      <c r="K6580" s="4"/>
      <c r="L6580" s="4"/>
      <c r="M6580" s="4"/>
      <c r="N6580" s="4"/>
      <c r="O6580" s="4"/>
      <c r="P6580" s="4"/>
      <c r="Q6580" s="4"/>
      <c r="R6580" s="4"/>
      <c r="S6580" s="4"/>
      <c r="T6580" s="4"/>
      <c r="U6580" s="4"/>
      <c r="V6580" s="4"/>
      <c r="W6580" s="4"/>
      <c r="X6580" s="4"/>
      <c r="Y6580" s="4"/>
      <c r="Z6580" s="4"/>
      <c r="AA6580" s="4"/>
      <c r="AB6580" s="4"/>
      <c r="AC6580" s="4"/>
      <c r="AD6580" s="4"/>
      <c r="AE6580" s="4"/>
      <c r="AF6580" s="4"/>
      <c r="AG6580" s="4"/>
      <c r="AH6580" s="4"/>
      <c r="AI6580" s="4"/>
      <c r="AJ6580" s="4"/>
      <c r="AK6580" s="4"/>
      <c r="AL6580" s="4"/>
      <c r="AM6580" s="4"/>
      <c r="AN6580" s="4"/>
      <c r="AO6580" s="4"/>
      <c r="AP6580" s="4"/>
      <c r="AQ6580" s="4"/>
      <c r="AR6580" s="4"/>
      <c r="AS6580" s="4"/>
      <c r="AT6580" s="4"/>
      <c r="AU6580" s="4"/>
      <c r="AV6580" s="4"/>
      <c r="AW6580" s="4"/>
      <c r="AX6580" s="4"/>
      <c r="AY6580" s="4"/>
      <c r="AZ6580" s="4"/>
      <c r="BA6580" s="4"/>
      <c r="BB6580" s="4"/>
      <c r="BC6580" s="4"/>
      <c r="BD6580" s="5"/>
      <c r="BE6580" s="5"/>
      <c r="BF6580" s="4"/>
      <c r="BG6580" s="4"/>
      <c r="BH6580" s="4"/>
      <c r="BI6580" s="4"/>
      <c r="BJ6580" s="4"/>
      <c r="BK6580" s="4"/>
      <c r="BL6580" s="4"/>
      <c r="BM6580" s="5"/>
      <c r="BN6580" s="4"/>
      <c r="BO6580" s="4"/>
      <c r="BP6580" s="4"/>
      <c r="BQ6580" s="4"/>
      <c r="BR6580" s="5"/>
      <c r="BS6580" s="4"/>
      <c r="BT6580" s="4"/>
      <c r="BU6580" s="5"/>
      <c r="BV6580" s="4"/>
      <c r="BW6580" s="4"/>
      <c r="BX6580" s="4"/>
      <c r="BY6580" s="4"/>
      <c r="BZ6580" s="4"/>
      <c r="CA6580" s="4"/>
      <c r="CB6580" s="4"/>
      <c r="CC6580" s="4"/>
      <c r="CD6580" s="4"/>
      <c r="CE6580" s="4"/>
      <c r="CF6580" s="4"/>
      <c r="CG6580" s="4"/>
      <c r="CH6580" s="4"/>
      <c r="CI6580" s="4"/>
      <c r="CJ6580" s="4"/>
      <c r="CK6580" s="4"/>
      <c r="CL6580" s="4"/>
      <c r="CM6580" s="4"/>
      <c r="CN6580" s="4"/>
      <c r="CO6580" s="4"/>
      <c r="CP6580" s="4"/>
      <c r="CQ6580" s="4"/>
      <c r="CR6580" s="4"/>
      <c r="CS6580" s="4"/>
      <c r="CT6580" s="4"/>
      <c r="CU6580" s="4"/>
      <c r="CV6580" s="4"/>
      <c r="CW6580" s="4"/>
      <c r="CX6580" s="4"/>
      <c r="CY6580" s="4"/>
      <c r="CZ6580" s="4"/>
      <c r="DA6580" s="4"/>
      <c r="DB6580" s="4"/>
      <c r="DC6580" s="4"/>
      <c r="DD6580" s="4"/>
      <c r="DE6580" s="4"/>
      <c r="DF6580" s="4"/>
      <c r="DG6580" s="4"/>
      <c r="DH6580" s="4"/>
      <c r="DI6580" s="4"/>
      <c r="DJ6580" s="4"/>
      <c r="DK6580" s="4"/>
      <c r="DL6580" s="4"/>
      <c r="DM6580" s="4"/>
      <c r="DN6580" s="4"/>
      <c r="DO6580" s="4"/>
      <c r="DP6580" s="4"/>
      <c r="DQ6580" s="4"/>
      <c r="DR6580" s="4"/>
      <c r="DS6580" s="4"/>
      <c r="DT6580" s="4"/>
      <c r="DU6580" s="4"/>
      <c r="DV6580" s="4"/>
    </row>
    <row r="6581" spans="1:126" x14ac:dyDescent="0.15">
      <c r="A6581" s="4"/>
      <c r="B6581" s="4"/>
      <c r="C6581" s="4"/>
      <c r="D6581" s="4"/>
      <c r="E6581" s="4"/>
      <c r="F6581" s="4"/>
      <c r="G6581" s="4"/>
      <c r="H6581" s="4"/>
      <c r="I6581" s="4"/>
      <c r="J6581" s="4"/>
      <c r="K6581" s="4"/>
      <c r="L6581" s="4"/>
      <c r="M6581" s="4"/>
      <c r="N6581" s="4"/>
      <c r="O6581" s="4"/>
      <c r="P6581" s="4"/>
      <c r="Q6581" s="4"/>
      <c r="R6581" s="4"/>
      <c r="S6581" s="4"/>
      <c r="T6581" s="4"/>
      <c r="U6581" s="4"/>
      <c r="V6581" s="4"/>
      <c r="W6581" s="4"/>
      <c r="X6581" s="4"/>
      <c r="Y6581" s="4"/>
      <c r="Z6581" s="4"/>
      <c r="AA6581" s="4"/>
      <c r="AB6581" s="4"/>
      <c r="AC6581" s="4"/>
      <c r="AD6581" s="4"/>
      <c r="AE6581" s="4"/>
      <c r="AF6581" s="4"/>
      <c r="AG6581" s="4"/>
      <c r="AH6581" s="4"/>
      <c r="AI6581" s="4"/>
      <c r="AJ6581" s="4"/>
      <c r="AK6581" s="4"/>
      <c r="AL6581" s="4"/>
      <c r="AM6581" s="4"/>
      <c r="AN6581" s="4"/>
      <c r="AO6581" s="4"/>
      <c r="AP6581" s="4"/>
      <c r="AQ6581" s="4"/>
      <c r="AR6581" s="4"/>
      <c r="AS6581" s="4"/>
      <c r="AT6581" s="4"/>
      <c r="AU6581" s="4"/>
      <c r="AV6581" s="4"/>
      <c r="AW6581" s="4"/>
      <c r="AX6581" s="4"/>
      <c r="AY6581" s="4"/>
      <c r="AZ6581" s="4"/>
      <c r="BA6581" s="4"/>
      <c r="BB6581" s="4"/>
      <c r="BC6581" s="4"/>
      <c r="BD6581" s="4"/>
      <c r="BE6581" s="4"/>
      <c r="BF6581" s="4"/>
      <c r="BG6581" s="4"/>
      <c r="BH6581" s="4"/>
      <c r="BI6581" s="4"/>
      <c r="BJ6581" s="4"/>
      <c r="BK6581" s="4"/>
      <c r="BL6581" s="4"/>
      <c r="BM6581" s="4"/>
      <c r="BN6581" s="4"/>
      <c r="BO6581" s="4"/>
      <c r="BP6581" s="4"/>
      <c r="BQ6581" s="4"/>
      <c r="BR6581" s="4"/>
      <c r="BS6581" s="4"/>
      <c r="BT6581" s="4"/>
      <c r="BU6581" s="4"/>
      <c r="BV6581" s="4"/>
      <c r="BW6581" s="4"/>
      <c r="BX6581" s="4"/>
      <c r="BY6581" s="4"/>
      <c r="BZ6581" s="4"/>
      <c r="CA6581" s="4"/>
      <c r="CB6581" s="4"/>
      <c r="CC6581" s="4"/>
      <c r="CD6581" s="4"/>
      <c r="CE6581" s="4"/>
      <c r="CF6581" s="4"/>
      <c r="CG6581" s="4"/>
      <c r="CH6581" s="4"/>
      <c r="CI6581" s="4"/>
      <c r="CJ6581" s="4"/>
      <c r="CK6581" s="4"/>
      <c r="CL6581" s="4"/>
      <c r="CM6581" s="4"/>
      <c r="CN6581" s="4"/>
      <c r="CO6581" s="4"/>
      <c r="CP6581" s="4"/>
      <c r="CQ6581" s="4"/>
      <c r="CR6581" s="4"/>
      <c r="CS6581" s="4"/>
      <c r="CT6581" s="4"/>
      <c r="CU6581" s="4"/>
      <c r="CV6581" s="4"/>
      <c r="CW6581" s="4"/>
      <c r="CX6581" s="4"/>
      <c r="CY6581" s="4"/>
      <c r="CZ6581" s="4"/>
      <c r="DA6581" s="4"/>
      <c r="DB6581" s="4"/>
      <c r="DC6581" s="4"/>
      <c r="DD6581" s="4"/>
      <c r="DE6581" s="4"/>
      <c r="DF6581" s="4"/>
      <c r="DG6581" s="4"/>
      <c r="DH6581" s="4"/>
      <c r="DI6581" s="4"/>
      <c r="DJ6581" s="4"/>
      <c r="DK6581" s="4"/>
      <c r="DL6581" s="4"/>
      <c r="DM6581" s="4"/>
      <c r="DN6581" s="4"/>
      <c r="DO6581" s="4"/>
      <c r="DP6581" s="4"/>
      <c r="DQ6581" s="4"/>
      <c r="DR6581" s="4"/>
      <c r="DS6581" s="4"/>
      <c r="DT6581" s="4"/>
      <c r="DU6581" s="4"/>
      <c r="DV6581" s="4"/>
    </row>
    <row r="6582" spans="1:126" x14ac:dyDescent="0.15">
      <c r="A6582" s="4"/>
      <c r="B6582" s="5"/>
      <c r="C6582" s="4"/>
      <c r="D6582" s="4"/>
      <c r="E6582" s="4"/>
      <c r="F6582" s="4"/>
      <c r="G6582" s="4"/>
      <c r="H6582" s="4"/>
      <c r="I6582" s="4"/>
      <c r="J6582" s="4"/>
      <c r="K6582" s="4"/>
      <c r="L6582" s="4"/>
      <c r="M6582" s="4"/>
      <c r="N6582" s="4"/>
      <c r="O6582" s="4"/>
      <c r="P6582" s="4"/>
      <c r="Q6582" s="4"/>
      <c r="R6582" s="4"/>
      <c r="S6582" s="4"/>
      <c r="T6582" s="4"/>
      <c r="U6582" s="4"/>
      <c r="V6582" s="4"/>
      <c r="W6582" s="4"/>
      <c r="X6582" s="4"/>
      <c r="Y6582" s="4"/>
      <c r="Z6582" s="4"/>
      <c r="AA6582" s="4"/>
      <c r="AB6582" s="4"/>
      <c r="AC6582" s="4"/>
      <c r="AD6582" s="4"/>
      <c r="AE6582" s="4"/>
      <c r="AF6582" s="4"/>
      <c r="AG6582" s="4"/>
      <c r="AH6582" s="4"/>
      <c r="AI6582" s="4"/>
      <c r="AJ6582" s="4"/>
      <c r="AK6582" s="4"/>
      <c r="AL6582" s="4"/>
      <c r="AM6582" s="4"/>
      <c r="AN6582" s="4"/>
      <c r="AO6582" s="4"/>
      <c r="AP6582" s="4"/>
      <c r="AQ6582" s="4"/>
      <c r="AR6582" s="4"/>
      <c r="AS6582" s="4"/>
      <c r="AT6582" s="4"/>
      <c r="AU6582" s="4"/>
      <c r="AV6582" s="4"/>
      <c r="AW6582" s="4"/>
      <c r="AX6582" s="4"/>
      <c r="AY6582" s="4"/>
      <c r="AZ6582" s="4"/>
      <c r="BA6582" s="4"/>
      <c r="BB6582" s="4"/>
      <c r="BC6582" s="4"/>
      <c r="BD6582" s="5"/>
      <c r="BE6582" s="5"/>
      <c r="BF6582" s="4"/>
      <c r="BG6582" s="4"/>
      <c r="BH6582" s="5"/>
      <c r="BI6582" s="4"/>
      <c r="BJ6582" s="4"/>
      <c r="BK6582" s="4"/>
      <c r="BL6582" s="4"/>
      <c r="BM6582" s="5"/>
      <c r="BN6582" s="4"/>
      <c r="BO6582" s="4"/>
      <c r="BP6582" s="4"/>
      <c r="BQ6582" s="4"/>
      <c r="BR6582" s="5"/>
      <c r="BS6582" s="4"/>
      <c r="BT6582" s="4"/>
      <c r="BU6582" s="5"/>
      <c r="BV6582" s="4"/>
      <c r="BW6582" s="4"/>
      <c r="BX6582" s="4"/>
      <c r="BY6582" s="4"/>
      <c r="BZ6582" s="4"/>
      <c r="CA6582" s="4"/>
      <c r="CB6582" s="4"/>
      <c r="CC6582" s="4"/>
      <c r="CD6582" s="4"/>
      <c r="CE6582" s="4"/>
      <c r="CF6582" s="4"/>
      <c r="CG6582" s="4"/>
      <c r="CH6582" s="4"/>
      <c r="CI6582" s="4"/>
      <c r="CJ6582" s="4"/>
      <c r="CK6582" s="4"/>
      <c r="CL6582" s="4"/>
      <c r="CM6582" s="4"/>
      <c r="CN6582" s="4"/>
      <c r="CO6582" s="4"/>
      <c r="CP6582" s="4"/>
      <c r="CQ6582" s="4"/>
      <c r="CR6582" s="4"/>
      <c r="CS6582" s="4"/>
      <c r="CT6582" s="4"/>
      <c r="CU6582" s="4"/>
      <c r="CV6582" s="4"/>
      <c r="CW6582" s="4"/>
      <c r="CX6582" s="4"/>
      <c r="CY6582" s="4"/>
      <c r="CZ6582" s="4"/>
      <c r="DA6582" s="4"/>
      <c r="DB6582" s="4"/>
      <c r="DC6582" s="4"/>
      <c r="DD6582" s="4"/>
      <c r="DE6582" s="4"/>
      <c r="DF6582" s="4"/>
      <c r="DG6582" s="4"/>
      <c r="DH6582" s="4"/>
      <c r="DI6582" s="4"/>
      <c r="DJ6582" s="4"/>
      <c r="DK6582" s="4"/>
      <c r="DL6582" s="4"/>
      <c r="DM6582" s="4"/>
      <c r="DN6582" s="4"/>
      <c r="DO6582" s="4"/>
      <c r="DP6582" s="4"/>
      <c r="DQ6582" s="4"/>
      <c r="DR6582" s="4"/>
      <c r="DS6582" s="4"/>
      <c r="DT6582" s="4"/>
      <c r="DU6582" s="4"/>
      <c r="DV6582" s="4"/>
    </row>
    <row r="6583" spans="1:126" x14ac:dyDescent="0.15">
      <c r="A6583" s="4"/>
      <c r="B6583" s="4"/>
      <c r="C6583" s="4"/>
      <c r="D6583" s="4"/>
      <c r="E6583" s="4"/>
      <c r="F6583" s="4"/>
      <c r="G6583" s="4"/>
      <c r="H6583" s="4"/>
      <c r="I6583" s="4"/>
      <c r="J6583" s="4"/>
      <c r="K6583" s="4"/>
      <c r="L6583" s="4"/>
      <c r="M6583" s="4"/>
      <c r="N6583" s="4"/>
      <c r="O6583" s="4"/>
      <c r="P6583" s="4"/>
      <c r="Q6583" s="4"/>
      <c r="R6583" s="4"/>
      <c r="S6583" s="4"/>
      <c r="T6583" s="4"/>
      <c r="U6583" s="4"/>
      <c r="V6583" s="4"/>
      <c r="W6583" s="4"/>
      <c r="X6583" s="4"/>
      <c r="Y6583" s="4"/>
      <c r="Z6583" s="4"/>
      <c r="AA6583" s="4"/>
      <c r="AB6583" s="4"/>
      <c r="AC6583" s="4"/>
      <c r="AD6583" s="4"/>
      <c r="AE6583" s="4"/>
      <c r="AF6583" s="4"/>
      <c r="AG6583" s="4"/>
      <c r="AH6583" s="4"/>
      <c r="AI6583" s="4"/>
      <c r="AJ6583" s="4"/>
      <c r="AK6583" s="4"/>
      <c r="AL6583" s="4"/>
      <c r="AM6583" s="4"/>
      <c r="AN6583" s="4"/>
      <c r="AO6583" s="4"/>
      <c r="AP6583" s="4"/>
      <c r="AQ6583" s="4"/>
      <c r="AR6583" s="4"/>
      <c r="AS6583" s="4"/>
      <c r="AT6583" s="4"/>
      <c r="AU6583" s="4"/>
      <c r="AV6583" s="4"/>
      <c r="AW6583" s="4"/>
      <c r="AX6583" s="4"/>
      <c r="AY6583" s="4"/>
      <c r="AZ6583" s="4"/>
      <c r="BA6583" s="4"/>
      <c r="BB6583" s="4"/>
      <c r="BC6583" s="4"/>
      <c r="BD6583" s="4"/>
      <c r="BE6583" s="4"/>
      <c r="BF6583" s="4"/>
      <c r="BG6583" s="4"/>
      <c r="BH6583" s="4"/>
      <c r="BI6583" s="4"/>
      <c r="BJ6583" s="4"/>
      <c r="BK6583" s="4"/>
      <c r="BL6583" s="4"/>
      <c r="BM6583" s="4"/>
      <c r="BN6583" s="4"/>
      <c r="BO6583" s="4"/>
      <c r="BP6583" s="4"/>
      <c r="BQ6583" s="4"/>
      <c r="BR6583" s="4"/>
      <c r="BS6583" s="4"/>
      <c r="BT6583" s="4"/>
      <c r="BU6583" s="4"/>
      <c r="BV6583" s="4"/>
      <c r="BW6583" s="4"/>
      <c r="BX6583" s="4"/>
      <c r="BY6583" s="4"/>
      <c r="BZ6583" s="4"/>
      <c r="CA6583" s="4"/>
      <c r="CB6583" s="4"/>
      <c r="CC6583" s="4"/>
      <c r="CD6583" s="4"/>
      <c r="CE6583" s="4"/>
      <c r="CF6583" s="4"/>
      <c r="CG6583" s="4"/>
      <c r="CH6583" s="4"/>
      <c r="CI6583" s="4"/>
      <c r="CJ6583" s="4"/>
      <c r="CK6583" s="4"/>
      <c r="CL6583" s="4"/>
      <c r="CM6583" s="4"/>
      <c r="CN6583" s="4"/>
      <c r="CO6583" s="4"/>
      <c r="CP6583" s="4"/>
      <c r="CQ6583" s="4"/>
      <c r="CR6583" s="4"/>
      <c r="CS6583" s="4"/>
      <c r="CT6583" s="4"/>
      <c r="CU6583" s="4"/>
      <c r="CV6583" s="4"/>
      <c r="CW6583" s="4"/>
      <c r="CX6583" s="4"/>
      <c r="CY6583" s="4"/>
      <c r="CZ6583" s="4"/>
      <c r="DA6583" s="4"/>
      <c r="DB6583" s="4"/>
      <c r="DC6583" s="4"/>
      <c r="DD6583" s="4"/>
      <c r="DE6583" s="4"/>
      <c r="DF6583" s="4"/>
      <c r="DG6583" s="4"/>
      <c r="DH6583" s="4"/>
      <c r="DI6583" s="4"/>
      <c r="DJ6583" s="4"/>
      <c r="DK6583" s="4"/>
      <c r="DL6583" s="4"/>
      <c r="DM6583" s="4"/>
      <c r="DN6583" s="4"/>
      <c r="DO6583" s="4"/>
      <c r="DP6583" s="4"/>
      <c r="DQ6583" s="4"/>
      <c r="DR6583" s="4"/>
      <c r="DS6583" s="4"/>
      <c r="DT6583" s="4"/>
      <c r="DU6583" s="4"/>
      <c r="DV6583" s="4"/>
    </row>
    <row r="6584" spans="1:126" x14ac:dyDescent="0.15">
      <c r="A6584" s="4"/>
      <c r="B6584" s="5"/>
      <c r="C6584" s="4"/>
      <c r="D6584" s="4"/>
      <c r="E6584" s="4"/>
      <c r="F6584" s="4"/>
      <c r="G6584" s="4"/>
      <c r="H6584" s="4"/>
      <c r="I6584" s="4"/>
      <c r="J6584" s="4"/>
      <c r="K6584" s="4"/>
      <c r="L6584" s="4"/>
      <c r="M6584" s="4"/>
      <c r="N6584" s="4"/>
      <c r="O6584" s="4"/>
      <c r="P6584" s="4"/>
      <c r="Q6584" s="4"/>
      <c r="R6584" s="4"/>
      <c r="S6584" s="4"/>
      <c r="T6584" s="4"/>
      <c r="U6584" s="4"/>
      <c r="V6584" s="4"/>
      <c r="W6584" s="4"/>
      <c r="X6584" s="4"/>
      <c r="Y6584" s="4"/>
      <c r="Z6584" s="4"/>
      <c r="AA6584" s="4"/>
      <c r="AB6584" s="4"/>
      <c r="AC6584" s="4"/>
      <c r="AD6584" s="4"/>
      <c r="AE6584" s="4"/>
      <c r="AF6584" s="4"/>
      <c r="AG6584" s="4"/>
      <c r="AH6584" s="4"/>
      <c r="AI6584" s="4"/>
      <c r="AJ6584" s="4"/>
      <c r="AK6584" s="4"/>
      <c r="AL6584" s="4"/>
      <c r="AM6584" s="4"/>
      <c r="AN6584" s="4"/>
      <c r="AO6584" s="4"/>
      <c r="AP6584" s="4"/>
      <c r="AQ6584" s="4"/>
      <c r="AR6584" s="4"/>
      <c r="AS6584" s="4"/>
      <c r="AT6584" s="4"/>
      <c r="AU6584" s="4"/>
      <c r="AV6584" s="4"/>
      <c r="AW6584" s="4"/>
      <c r="AX6584" s="4"/>
      <c r="AY6584" s="4"/>
      <c r="AZ6584" s="4"/>
      <c r="BA6584" s="4"/>
      <c r="BB6584" s="4"/>
      <c r="BC6584" s="4"/>
      <c r="BD6584" s="5"/>
      <c r="BE6584" s="5"/>
      <c r="BF6584" s="4"/>
      <c r="BG6584" s="4"/>
      <c r="BH6584" s="4"/>
      <c r="BI6584" s="4"/>
      <c r="BJ6584" s="4"/>
      <c r="BK6584" s="4"/>
      <c r="BL6584" s="4"/>
      <c r="BM6584" s="5"/>
      <c r="BN6584" s="4"/>
      <c r="BO6584" s="4"/>
      <c r="BP6584" s="4"/>
      <c r="BQ6584" s="4"/>
      <c r="BR6584" s="5"/>
      <c r="BS6584" s="4"/>
      <c r="BT6584" s="4"/>
      <c r="BU6584" s="5"/>
      <c r="BV6584" s="4"/>
      <c r="BW6584" s="4"/>
      <c r="BX6584" s="4"/>
      <c r="BY6584" s="4"/>
      <c r="BZ6584" s="4"/>
      <c r="CA6584" s="4"/>
      <c r="CB6584" s="4"/>
      <c r="CC6584" s="4"/>
      <c r="CD6584" s="4"/>
      <c r="CE6584" s="4"/>
      <c r="CF6584" s="4"/>
      <c r="CG6584" s="4"/>
      <c r="CH6584" s="4"/>
      <c r="CI6584" s="4"/>
      <c r="CJ6584" s="4"/>
      <c r="CK6584" s="4"/>
      <c r="CL6584" s="4"/>
      <c r="CM6584" s="4"/>
      <c r="CN6584" s="4"/>
      <c r="CO6584" s="4"/>
      <c r="CP6584" s="4"/>
      <c r="CQ6584" s="4"/>
      <c r="CR6584" s="4"/>
      <c r="CS6584" s="4"/>
      <c r="CT6584" s="4"/>
      <c r="CU6584" s="4"/>
      <c r="CV6584" s="4"/>
      <c r="CW6584" s="4"/>
      <c r="CX6584" s="4"/>
      <c r="CY6584" s="4"/>
      <c r="CZ6584" s="4"/>
      <c r="DA6584" s="4"/>
      <c r="DB6584" s="4"/>
      <c r="DC6584" s="4"/>
      <c r="DD6584" s="4"/>
      <c r="DE6584" s="4"/>
      <c r="DF6584" s="4"/>
      <c r="DG6584" s="4"/>
      <c r="DH6584" s="4"/>
      <c r="DI6584" s="4"/>
      <c r="DJ6584" s="4"/>
      <c r="DK6584" s="4"/>
      <c r="DL6584" s="4"/>
      <c r="DM6584" s="4"/>
      <c r="DN6584" s="4"/>
      <c r="DO6584" s="4"/>
      <c r="DP6584" s="4"/>
      <c r="DQ6584" s="4"/>
      <c r="DR6584" s="4"/>
      <c r="DS6584" s="4"/>
      <c r="DT6584" s="4"/>
      <c r="DU6584" s="4"/>
      <c r="DV6584" s="4"/>
    </row>
    <row r="6585" spans="1:126" x14ac:dyDescent="0.15">
      <c r="A6585" s="4"/>
      <c r="B6585" s="4"/>
      <c r="C6585" s="4"/>
      <c r="D6585" s="4"/>
      <c r="E6585" s="4"/>
      <c r="F6585" s="4"/>
      <c r="G6585" s="4"/>
      <c r="H6585" s="4"/>
      <c r="I6585" s="4"/>
      <c r="J6585" s="4"/>
      <c r="K6585" s="4"/>
      <c r="L6585" s="4"/>
      <c r="M6585" s="4"/>
      <c r="N6585" s="4"/>
      <c r="O6585" s="4"/>
      <c r="P6585" s="4"/>
      <c r="Q6585" s="4"/>
      <c r="R6585" s="4"/>
      <c r="S6585" s="4"/>
      <c r="T6585" s="4"/>
      <c r="U6585" s="4"/>
      <c r="V6585" s="4"/>
      <c r="W6585" s="4"/>
      <c r="X6585" s="4"/>
      <c r="Y6585" s="4"/>
      <c r="Z6585" s="4"/>
      <c r="AA6585" s="4"/>
      <c r="AB6585" s="4"/>
      <c r="AC6585" s="4"/>
      <c r="AD6585" s="4"/>
      <c r="AE6585" s="4"/>
      <c r="AF6585" s="4"/>
      <c r="AG6585" s="4"/>
      <c r="AH6585" s="4"/>
      <c r="AI6585" s="4"/>
      <c r="AJ6585" s="4"/>
      <c r="AK6585" s="4"/>
      <c r="AL6585" s="4"/>
      <c r="AM6585" s="4"/>
      <c r="AN6585" s="4"/>
      <c r="AO6585" s="4"/>
      <c r="AP6585" s="4"/>
      <c r="AQ6585" s="4"/>
      <c r="AR6585" s="4"/>
      <c r="AS6585" s="4"/>
      <c r="AT6585" s="4"/>
      <c r="AU6585" s="4"/>
      <c r="AV6585" s="4"/>
      <c r="AW6585" s="4"/>
      <c r="AX6585" s="4"/>
      <c r="AY6585" s="4"/>
      <c r="AZ6585" s="4"/>
      <c r="BA6585" s="4"/>
      <c r="BB6585" s="4"/>
      <c r="BC6585" s="4"/>
      <c r="BD6585" s="4"/>
      <c r="BE6585" s="4"/>
      <c r="BF6585" s="4"/>
      <c r="BG6585" s="4"/>
      <c r="BH6585" s="4"/>
      <c r="BI6585" s="4"/>
      <c r="BJ6585" s="4"/>
      <c r="BK6585" s="4"/>
      <c r="BL6585" s="4"/>
      <c r="BM6585" s="4"/>
      <c r="BN6585" s="4"/>
      <c r="BO6585" s="4"/>
      <c r="BP6585" s="4"/>
      <c r="BQ6585" s="4"/>
      <c r="BR6585" s="4"/>
      <c r="BS6585" s="4"/>
      <c r="BT6585" s="4"/>
      <c r="BU6585" s="4"/>
      <c r="BV6585" s="4"/>
      <c r="BW6585" s="4"/>
      <c r="BX6585" s="4"/>
      <c r="BY6585" s="4"/>
      <c r="BZ6585" s="4"/>
      <c r="CA6585" s="4"/>
      <c r="CB6585" s="4"/>
      <c r="CC6585" s="4"/>
      <c r="CD6585" s="4"/>
      <c r="CE6585" s="4"/>
      <c r="CF6585" s="4"/>
      <c r="CG6585" s="4"/>
      <c r="CH6585" s="4"/>
      <c r="CI6585" s="4"/>
      <c r="CJ6585" s="4"/>
      <c r="CK6585" s="4"/>
      <c r="CL6585" s="4"/>
      <c r="CM6585" s="4"/>
      <c r="CN6585" s="4"/>
      <c r="CO6585" s="4"/>
      <c r="CP6585" s="4"/>
      <c r="CQ6585" s="4"/>
      <c r="CR6585" s="4"/>
      <c r="CS6585" s="4"/>
      <c r="CT6585" s="4"/>
      <c r="CU6585" s="4"/>
      <c r="CV6585" s="4"/>
      <c r="CW6585" s="4"/>
      <c r="CX6585" s="4"/>
      <c r="CY6585" s="4"/>
      <c r="CZ6585" s="4"/>
      <c r="DA6585" s="4"/>
      <c r="DB6585" s="4"/>
      <c r="DC6585" s="4"/>
      <c r="DD6585" s="4"/>
      <c r="DE6585" s="4"/>
      <c r="DF6585" s="4"/>
      <c r="DG6585" s="4"/>
      <c r="DH6585" s="4"/>
      <c r="DI6585" s="4"/>
      <c r="DJ6585" s="4"/>
      <c r="DK6585" s="4"/>
      <c r="DL6585" s="4"/>
      <c r="DM6585" s="4"/>
      <c r="DN6585" s="4"/>
      <c r="DO6585" s="4"/>
      <c r="DP6585" s="4"/>
      <c r="DQ6585" s="4"/>
      <c r="DR6585" s="4"/>
      <c r="DS6585" s="4"/>
      <c r="DT6585" s="4"/>
      <c r="DU6585" s="4"/>
      <c r="DV6585" s="4"/>
    </row>
    <row r="6586" spans="1:126" x14ac:dyDescent="0.15">
      <c r="A6586" s="4"/>
      <c r="B6586" s="5"/>
      <c r="C6586" s="4"/>
      <c r="D6586" s="4"/>
      <c r="E6586" s="4"/>
      <c r="F6586" s="4"/>
      <c r="G6586" s="4"/>
      <c r="H6586" s="4"/>
      <c r="I6586" s="4"/>
      <c r="J6586" s="4"/>
      <c r="K6586" s="4"/>
      <c r="L6586" s="4"/>
      <c r="M6586" s="4"/>
      <c r="N6586" s="4"/>
      <c r="O6586" s="4"/>
      <c r="P6586" s="4"/>
      <c r="Q6586" s="4"/>
      <c r="R6586" s="4"/>
      <c r="S6586" s="4"/>
      <c r="T6586" s="4"/>
      <c r="U6586" s="4"/>
      <c r="V6586" s="4"/>
      <c r="W6586" s="4"/>
      <c r="X6586" s="4"/>
      <c r="Y6586" s="4"/>
      <c r="Z6586" s="4"/>
      <c r="AA6586" s="4"/>
      <c r="AB6586" s="4"/>
      <c r="AC6586" s="4"/>
      <c r="AD6586" s="4"/>
      <c r="AE6586" s="4"/>
      <c r="AF6586" s="4"/>
      <c r="AG6586" s="4"/>
      <c r="AH6586" s="4"/>
      <c r="AI6586" s="4"/>
      <c r="AJ6586" s="4"/>
      <c r="AK6586" s="4"/>
      <c r="AL6586" s="4"/>
      <c r="AM6586" s="4"/>
      <c r="AN6586" s="4"/>
      <c r="AO6586" s="4"/>
      <c r="AP6586" s="4"/>
      <c r="AQ6586" s="4"/>
      <c r="AR6586" s="4"/>
      <c r="AS6586" s="4"/>
      <c r="AT6586" s="4"/>
      <c r="AU6586" s="4"/>
      <c r="AV6586" s="4"/>
      <c r="AW6586" s="4"/>
      <c r="AX6586" s="4"/>
      <c r="AY6586" s="4"/>
      <c r="AZ6586" s="4"/>
      <c r="BA6586" s="4"/>
      <c r="BB6586" s="4"/>
      <c r="BC6586" s="4"/>
      <c r="BD6586" s="5"/>
      <c r="BE6586" s="5"/>
      <c r="BF6586" s="4"/>
      <c r="BG6586" s="4"/>
      <c r="BH6586" s="4"/>
      <c r="BI6586" s="4"/>
      <c r="BJ6586" s="4"/>
      <c r="BK6586" s="4"/>
      <c r="BL6586" s="4"/>
      <c r="BM6586" s="5"/>
      <c r="BN6586" s="4"/>
      <c r="BO6586" s="4"/>
      <c r="BP6586" s="4"/>
      <c r="BQ6586" s="4"/>
      <c r="BR6586" s="5"/>
      <c r="BS6586" s="4"/>
      <c r="BT6586" s="4"/>
      <c r="BU6586" s="5"/>
      <c r="BV6586" s="4"/>
      <c r="BW6586" s="4"/>
      <c r="BX6586" s="4"/>
      <c r="BY6586" s="4"/>
      <c r="BZ6586" s="4"/>
      <c r="CA6586" s="4"/>
      <c r="CB6586" s="4"/>
      <c r="CC6586" s="4"/>
      <c r="CD6586" s="4"/>
      <c r="CE6586" s="4"/>
      <c r="CF6586" s="4"/>
      <c r="CG6586" s="4"/>
      <c r="CH6586" s="4"/>
      <c r="CI6586" s="4"/>
      <c r="CJ6586" s="4"/>
      <c r="CK6586" s="4"/>
      <c r="CL6586" s="4"/>
      <c r="CM6586" s="4"/>
      <c r="CN6586" s="4"/>
      <c r="CO6586" s="4"/>
      <c r="CP6586" s="4"/>
      <c r="CQ6586" s="4"/>
      <c r="CR6586" s="4"/>
      <c r="CS6586" s="4"/>
      <c r="CT6586" s="4"/>
      <c r="CU6586" s="4"/>
      <c r="CV6586" s="4"/>
      <c r="CW6586" s="4"/>
      <c r="CX6586" s="4"/>
      <c r="CY6586" s="4"/>
      <c r="CZ6586" s="4"/>
      <c r="DA6586" s="4"/>
      <c r="DB6586" s="4"/>
      <c r="DC6586" s="4"/>
      <c r="DD6586" s="4"/>
      <c r="DE6586" s="4"/>
      <c r="DF6586" s="4"/>
      <c r="DG6586" s="4"/>
      <c r="DH6586" s="4"/>
      <c r="DI6586" s="4"/>
      <c r="DJ6586" s="4"/>
      <c r="DK6586" s="4"/>
      <c r="DL6586" s="4"/>
      <c r="DM6586" s="4"/>
      <c r="DN6586" s="4"/>
      <c r="DO6586" s="4"/>
      <c r="DP6586" s="4"/>
      <c r="DQ6586" s="4"/>
      <c r="DR6586" s="4"/>
      <c r="DS6586" s="4"/>
      <c r="DT6586" s="4"/>
      <c r="DU6586" s="4"/>
      <c r="DV6586" s="4"/>
    </row>
    <row r="6587" spans="1:126" x14ac:dyDescent="0.15">
      <c r="A6587" s="4"/>
      <c r="B6587" s="4"/>
      <c r="C6587" s="4"/>
      <c r="D6587" s="4"/>
      <c r="E6587" s="4"/>
      <c r="F6587" s="4"/>
      <c r="G6587" s="4"/>
      <c r="H6587" s="4"/>
      <c r="I6587" s="4"/>
      <c r="J6587" s="4"/>
      <c r="K6587" s="4"/>
      <c r="L6587" s="4"/>
      <c r="M6587" s="4"/>
      <c r="N6587" s="4"/>
      <c r="O6587" s="4"/>
      <c r="P6587" s="4"/>
      <c r="Q6587" s="4"/>
      <c r="R6587" s="4"/>
      <c r="S6587" s="4"/>
      <c r="T6587" s="4"/>
      <c r="U6587" s="4"/>
      <c r="V6587" s="4"/>
      <c r="W6587" s="4"/>
      <c r="X6587" s="4"/>
      <c r="Y6587" s="4"/>
      <c r="Z6587" s="4"/>
      <c r="AA6587" s="4"/>
      <c r="AB6587" s="4"/>
      <c r="AC6587" s="4"/>
      <c r="AD6587" s="4"/>
      <c r="AE6587" s="4"/>
      <c r="AF6587" s="4"/>
      <c r="AG6587" s="4"/>
      <c r="AH6587" s="4"/>
      <c r="AI6587" s="4"/>
      <c r="AJ6587" s="4"/>
      <c r="AK6587" s="4"/>
      <c r="AL6587" s="4"/>
      <c r="AM6587" s="4"/>
      <c r="AN6587" s="4"/>
      <c r="AO6587" s="4"/>
      <c r="AP6587" s="4"/>
      <c r="AQ6587" s="4"/>
      <c r="AR6587" s="4"/>
      <c r="AS6587" s="4"/>
      <c r="AT6587" s="4"/>
      <c r="AU6587" s="4"/>
      <c r="AV6587" s="4"/>
      <c r="AW6587" s="4"/>
      <c r="AX6587" s="4"/>
      <c r="AY6587" s="4"/>
      <c r="AZ6587" s="4"/>
      <c r="BA6587" s="4"/>
      <c r="BB6587" s="4"/>
      <c r="BC6587" s="4"/>
      <c r="BD6587" s="4"/>
      <c r="BE6587" s="4"/>
      <c r="BF6587" s="4"/>
      <c r="BG6587" s="4"/>
      <c r="BH6587" s="4"/>
      <c r="BI6587" s="4"/>
      <c r="BJ6587" s="4"/>
      <c r="BK6587" s="4"/>
      <c r="BL6587" s="4"/>
      <c r="BM6587" s="4"/>
      <c r="BN6587" s="4"/>
      <c r="BO6587" s="4"/>
      <c r="BP6587" s="4"/>
      <c r="BQ6587" s="4"/>
      <c r="BR6587" s="4"/>
      <c r="BS6587" s="4"/>
      <c r="BT6587" s="4"/>
      <c r="BU6587" s="4"/>
      <c r="BV6587" s="4"/>
      <c r="BW6587" s="4"/>
      <c r="BX6587" s="4"/>
      <c r="BY6587" s="4"/>
      <c r="BZ6587" s="4"/>
      <c r="CA6587" s="4"/>
      <c r="CB6587" s="4"/>
      <c r="CC6587" s="4"/>
      <c r="CD6587" s="4"/>
      <c r="CE6587" s="4"/>
      <c r="CF6587" s="4"/>
      <c r="CG6587" s="4"/>
      <c r="CH6587" s="4"/>
      <c r="CI6587" s="4"/>
      <c r="CJ6587" s="4"/>
      <c r="CK6587" s="4"/>
      <c r="CL6587" s="4"/>
      <c r="CM6587" s="4"/>
      <c r="CN6587" s="4"/>
      <c r="CO6587" s="4"/>
      <c r="CP6587" s="4"/>
      <c r="CQ6587" s="4"/>
      <c r="CR6587" s="4"/>
      <c r="CS6587" s="4"/>
      <c r="CT6587" s="4"/>
      <c r="CU6587" s="4"/>
      <c r="CV6587" s="4"/>
      <c r="CW6587" s="4"/>
      <c r="CX6587" s="4"/>
      <c r="CY6587" s="4"/>
      <c r="CZ6587" s="4"/>
      <c r="DA6587" s="4"/>
      <c r="DB6587" s="4"/>
      <c r="DC6587" s="4"/>
      <c r="DD6587" s="4"/>
      <c r="DE6587" s="4"/>
      <c r="DF6587" s="4"/>
      <c r="DG6587" s="4"/>
      <c r="DH6587" s="4"/>
      <c r="DI6587" s="4"/>
      <c r="DJ6587" s="4"/>
      <c r="DK6587" s="4"/>
      <c r="DL6587" s="4"/>
      <c r="DM6587" s="4"/>
      <c r="DN6587" s="4"/>
      <c r="DO6587" s="4"/>
      <c r="DP6587" s="4"/>
      <c r="DQ6587" s="4"/>
      <c r="DR6587" s="4"/>
      <c r="DS6587" s="4"/>
      <c r="DT6587" s="4"/>
      <c r="DU6587" s="4"/>
      <c r="DV6587" s="4"/>
    </row>
    <row r="6588" spans="1:126" x14ac:dyDescent="0.15">
      <c r="A6588" s="4"/>
      <c r="B6588" s="5"/>
      <c r="C6588" s="4"/>
      <c r="D6588" s="4"/>
      <c r="E6588" s="4"/>
      <c r="F6588" s="4"/>
      <c r="G6588" s="4"/>
      <c r="H6588" s="4"/>
      <c r="I6588" s="4"/>
      <c r="J6588" s="4"/>
      <c r="K6588" s="4"/>
      <c r="L6588" s="4"/>
      <c r="M6588" s="4"/>
      <c r="N6588" s="4"/>
      <c r="O6588" s="4"/>
      <c r="P6588" s="4"/>
      <c r="Q6588" s="4"/>
      <c r="R6588" s="4"/>
      <c r="S6588" s="4"/>
      <c r="T6588" s="4"/>
      <c r="U6588" s="4"/>
      <c r="V6588" s="4"/>
      <c r="W6588" s="4"/>
      <c r="X6588" s="4"/>
      <c r="Y6588" s="4"/>
      <c r="Z6588" s="4"/>
      <c r="AA6588" s="4"/>
      <c r="AB6588" s="4"/>
      <c r="AC6588" s="4"/>
      <c r="AD6588" s="4"/>
      <c r="AE6588" s="4"/>
      <c r="AF6588" s="4"/>
      <c r="AG6588" s="4"/>
      <c r="AH6588" s="4"/>
      <c r="AI6588" s="4"/>
      <c r="AJ6588" s="4"/>
      <c r="AK6588" s="4"/>
      <c r="AL6588" s="4"/>
      <c r="AM6588" s="4"/>
      <c r="AN6588" s="4"/>
      <c r="AO6588" s="4"/>
      <c r="AP6588" s="4"/>
      <c r="AQ6588" s="4"/>
      <c r="AR6588" s="4"/>
      <c r="AS6588" s="4"/>
      <c r="AT6588" s="4"/>
      <c r="AU6588" s="4"/>
      <c r="AV6588" s="4"/>
      <c r="AW6588" s="4"/>
      <c r="AX6588" s="4"/>
      <c r="AY6588" s="4"/>
      <c r="AZ6588" s="4"/>
      <c r="BA6588" s="4"/>
      <c r="BB6588" s="4"/>
      <c r="BC6588" s="4"/>
      <c r="BD6588" s="5"/>
      <c r="BE6588" s="5"/>
      <c r="BF6588" s="4"/>
      <c r="BG6588" s="4"/>
      <c r="BH6588" s="5"/>
      <c r="BI6588" s="4"/>
      <c r="BJ6588" s="4"/>
      <c r="BK6588" s="4"/>
      <c r="BL6588" s="4"/>
      <c r="BM6588" s="5"/>
      <c r="BN6588" s="4"/>
      <c r="BO6588" s="4"/>
      <c r="BP6588" s="4"/>
      <c r="BQ6588" s="4"/>
      <c r="BR6588" s="5"/>
      <c r="BS6588" s="4"/>
      <c r="BT6588" s="4"/>
      <c r="BU6588" s="5"/>
      <c r="BV6588" s="4"/>
      <c r="BW6588" s="4"/>
      <c r="BX6588" s="4"/>
      <c r="BY6588" s="4"/>
      <c r="BZ6588" s="4"/>
      <c r="CA6588" s="4"/>
      <c r="CB6588" s="4"/>
      <c r="CC6588" s="4"/>
      <c r="CD6588" s="4"/>
      <c r="CE6588" s="4"/>
      <c r="CF6588" s="4"/>
      <c r="CG6588" s="4"/>
      <c r="CH6588" s="4"/>
      <c r="CI6588" s="4"/>
      <c r="CJ6588" s="4"/>
      <c r="CK6588" s="4"/>
      <c r="CL6588" s="4"/>
      <c r="CM6588" s="4"/>
      <c r="CN6588" s="4"/>
      <c r="CO6588" s="4"/>
      <c r="CP6588" s="4"/>
      <c r="CQ6588" s="4"/>
      <c r="CR6588" s="4"/>
      <c r="CS6588" s="4"/>
      <c r="CT6588" s="4"/>
      <c r="CU6588" s="4"/>
      <c r="CV6588" s="4"/>
      <c r="CW6588" s="4"/>
      <c r="CX6588" s="4"/>
      <c r="CY6588" s="4"/>
      <c r="CZ6588" s="4"/>
      <c r="DA6588" s="4"/>
      <c r="DB6588" s="4"/>
      <c r="DC6588" s="4"/>
      <c r="DD6588" s="4"/>
      <c r="DE6588" s="4"/>
      <c r="DF6588" s="4"/>
      <c r="DG6588" s="4"/>
      <c r="DH6588" s="4"/>
      <c r="DI6588" s="4"/>
      <c r="DJ6588" s="4"/>
      <c r="DK6588" s="4"/>
      <c r="DL6588" s="4"/>
      <c r="DM6588" s="4"/>
      <c r="DN6588" s="4"/>
      <c r="DO6588" s="4"/>
      <c r="DP6588" s="4"/>
      <c r="DQ6588" s="4"/>
      <c r="DR6588" s="4"/>
      <c r="DS6588" s="4"/>
      <c r="DT6588" s="4"/>
      <c r="DU6588" s="4"/>
      <c r="DV6588" s="4"/>
    </row>
    <row r="6589" spans="1:126" x14ac:dyDescent="0.15">
      <c r="A6589" s="4"/>
      <c r="B6589" s="4"/>
      <c r="C6589" s="4"/>
      <c r="D6589" s="4"/>
      <c r="E6589" s="4"/>
      <c r="F6589" s="4"/>
      <c r="G6589" s="4"/>
      <c r="H6589" s="4"/>
      <c r="I6589" s="4"/>
      <c r="J6589" s="4"/>
      <c r="K6589" s="4"/>
      <c r="L6589" s="4"/>
      <c r="M6589" s="4"/>
      <c r="N6589" s="4"/>
      <c r="O6589" s="4"/>
      <c r="P6589" s="4"/>
      <c r="Q6589" s="4"/>
      <c r="R6589" s="4"/>
      <c r="S6589" s="4"/>
      <c r="T6589" s="4"/>
      <c r="U6589" s="4"/>
      <c r="V6589" s="4"/>
      <c r="W6589" s="4"/>
      <c r="X6589" s="4"/>
      <c r="Y6589" s="4"/>
      <c r="Z6589" s="4"/>
      <c r="AA6589" s="4"/>
      <c r="AB6589" s="4"/>
      <c r="AC6589" s="4"/>
      <c r="AD6589" s="4"/>
      <c r="AE6589" s="4"/>
      <c r="AF6589" s="4"/>
      <c r="AG6589" s="4"/>
      <c r="AH6589" s="4"/>
      <c r="AI6589" s="4"/>
      <c r="AJ6589" s="4"/>
      <c r="AK6589" s="4"/>
      <c r="AL6589" s="4"/>
      <c r="AM6589" s="4"/>
      <c r="AN6589" s="4"/>
      <c r="AO6589" s="4"/>
      <c r="AP6589" s="4"/>
      <c r="AQ6589" s="4"/>
      <c r="AR6589" s="4"/>
      <c r="AS6589" s="4"/>
      <c r="AT6589" s="4"/>
      <c r="AU6589" s="4"/>
      <c r="AV6589" s="4"/>
      <c r="AW6589" s="4"/>
      <c r="AX6589" s="4"/>
      <c r="AY6589" s="4"/>
      <c r="AZ6589" s="4"/>
      <c r="BA6589" s="4"/>
      <c r="BB6589" s="4"/>
      <c r="BC6589" s="4"/>
      <c r="BD6589" s="4"/>
      <c r="BE6589" s="4"/>
      <c r="BF6589" s="4"/>
      <c r="BG6589" s="4"/>
      <c r="BH6589" s="4"/>
      <c r="BI6589" s="4"/>
      <c r="BJ6589" s="4"/>
      <c r="BK6589" s="4"/>
      <c r="BL6589" s="4"/>
      <c r="BM6589" s="4"/>
      <c r="BN6589" s="4"/>
      <c r="BO6589" s="4"/>
      <c r="BP6589" s="4"/>
      <c r="BQ6589" s="4"/>
      <c r="BR6589" s="4"/>
      <c r="BS6589" s="4"/>
      <c r="BT6589" s="4"/>
      <c r="BU6589" s="4"/>
      <c r="BV6589" s="4"/>
      <c r="BW6589" s="4"/>
      <c r="BX6589" s="4"/>
      <c r="BY6589" s="4"/>
      <c r="BZ6589" s="4"/>
      <c r="CA6589" s="4"/>
      <c r="CB6589" s="4"/>
      <c r="CC6589" s="4"/>
      <c r="CD6589" s="4"/>
      <c r="CE6589" s="4"/>
      <c r="CF6589" s="4"/>
      <c r="CG6589" s="4"/>
      <c r="CH6589" s="4"/>
      <c r="CI6589" s="4"/>
      <c r="CJ6589" s="4"/>
      <c r="CK6589" s="4"/>
      <c r="CL6589" s="4"/>
      <c r="CM6589" s="4"/>
      <c r="CN6589" s="4"/>
      <c r="CO6589" s="4"/>
      <c r="CP6589" s="4"/>
      <c r="CQ6589" s="4"/>
      <c r="CR6589" s="4"/>
      <c r="CS6589" s="4"/>
      <c r="CT6589" s="4"/>
      <c r="CU6589" s="4"/>
      <c r="CV6589" s="4"/>
      <c r="CW6589" s="4"/>
      <c r="CX6589" s="4"/>
      <c r="CY6589" s="4"/>
      <c r="CZ6589" s="4"/>
      <c r="DA6589" s="4"/>
      <c r="DB6589" s="4"/>
      <c r="DC6589" s="4"/>
      <c r="DD6589" s="4"/>
      <c r="DE6589" s="4"/>
      <c r="DF6589" s="4"/>
      <c r="DG6589" s="4"/>
      <c r="DH6589" s="4"/>
      <c r="DI6589" s="4"/>
      <c r="DJ6589" s="4"/>
      <c r="DK6589" s="4"/>
      <c r="DL6589" s="4"/>
      <c r="DM6589" s="4"/>
      <c r="DN6589" s="4"/>
      <c r="DO6589" s="4"/>
      <c r="DP6589" s="4"/>
      <c r="DQ6589" s="4"/>
      <c r="DR6589" s="4"/>
      <c r="DS6589" s="4"/>
      <c r="DT6589" s="4"/>
      <c r="DU6589" s="4"/>
      <c r="DV6589" s="4"/>
    </row>
    <row r="6590" spans="1:126" x14ac:dyDescent="0.15">
      <c r="A6590" s="4"/>
      <c r="B6590" s="5"/>
      <c r="C6590" s="4"/>
      <c r="D6590" s="4"/>
      <c r="E6590" s="4"/>
      <c r="F6590" s="4"/>
      <c r="G6590" s="4"/>
      <c r="H6590" s="4"/>
      <c r="I6590" s="4"/>
      <c r="J6590" s="4"/>
      <c r="K6590" s="4"/>
      <c r="L6590" s="4"/>
      <c r="M6590" s="4"/>
      <c r="N6590" s="4"/>
      <c r="O6590" s="4"/>
      <c r="P6590" s="4"/>
      <c r="Q6590" s="4"/>
      <c r="R6590" s="4"/>
      <c r="S6590" s="4"/>
      <c r="T6590" s="4"/>
      <c r="U6590" s="4"/>
      <c r="V6590" s="4"/>
      <c r="W6590" s="4"/>
      <c r="X6590" s="4"/>
      <c r="Y6590" s="4"/>
      <c r="Z6590" s="4"/>
      <c r="AA6590" s="4"/>
      <c r="AB6590" s="4"/>
      <c r="AC6590" s="4"/>
      <c r="AD6590" s="4"/>
      <c r="AE6590" s="4"/>
      <c r="AF6590" s="4"/>
      <c r="AG6590" s="4"/>
      <c r="AH6590" s="4"/>
      <c r="AI6590" s="4"/>
      <c r="AJ6590" s="4"/>
      <c r="AK6590" s="4"/>
      <c r="AL6590" s="4"/>
      <c r="AM6590" s="4"/>
      <c r="AN6590" s="4"/>
      <c r="AO6590" s="4"/>
      <c r="AP6590" s="4"/>
      <c r="AQ6590" s="4"/>
      <c r="AR6590" s="4"/>
      <c r="AS6590" s="4"/>
      <c r="AT6590" s="4"/>
      <c r="AU6590" s="4"/>
      <c r="AV6590" s="4"/>
      <c r="AW6590" s="4"/>
      <c r="AX6590" s="4"/>
      <c r="AY6590" s="4"/>
      <c r="AZ6590" s="4"/>
      <c r="BA6590" s="4"/>
      <c r="BB6590" s="4"/>
      <c r="BC6590" s="4"/>
      <c r="BD6590" s="5"/>
      <c r="BE6590" s="5"/>
      <c r="BF6590" s="4"/>
      <c r="BG6590" s="4"/>
      <c r="BH6590" s="5"/>
      <c r="BI6590" s="4"/>
      <c r="BJ6590" s="4"/>
      <c r="BK6590" s="4"/>
      <c r="BL6590" s="4"/>
      <c r="BM6590" s="5"/>
      <c r="BN6590" s="4"/>
      <c r="BO6590" s="4"/>
      <c r="BP6590" s="4"/>
      <c r="BQ6590" s="4"/>
      <c r="BR6590" s="5"/>
      <c r="BS6590" s="4"/>
      <c r="BT6590" s="4"/>
      <c r="BU6590" s="5"/>
      <c r="BV6590" s="4"/>
      <c r="BW6590" s="4"/>
      <c r="BX6590" s="4"/>
      <c r="BY6590" s="4"/>
      <c r="BZ6590" s="4"/>
      <c r="CA6590" s="4"/>
      <c r="CB6590" s="4"/>
      <c r="CC6590" s="4"/>
      <c r="CD6590" s="4"/>
      <c r="CE6590" s="4"/>
      <c r="CF6590" s="4"/>
      <c r="CG6590" s="4"/>
      <c r="CH6590" s="4"/>
      <c r="CI6590" s="4"/>
      <c r="CJ6590" s="4"/>
      <c r="CK6590" s="4"/>
      <c r="CL6590" s="4"/>
      <c r="CM6590" s="4"/>
      <c r="CN6590" s="4"/>
      <c r="CO6590" s="4"/>
      <c r="CP6590" s="4"/>
      <c r="CQ6590" s="4"/>
      <c r="CR6590" s="4"/>
      <c r="CS6590" s="4"/>
      <c r="CT6590" s="4"/>
      <c r="CU6590" s="4"/>
      <c r="CV6590" s="4"/>
      <c r="CW6590" s="4"/>
      <c r="CX6590" s="4"/>
      <c r="CY6590" s="4"/>
      <c r="CZ6590" s="4"/>
      <c r="DA6590" s="4"/>
      <c r="DB6590" s="4"/>
      <c r="DC6590" s="4"/>
      <c r="DD6590" s="4"/>
      <c r="DE6590" s="4"/>
      <c r="DF6590" s="4"/>
      <c r="DG6590" s="4"/>
      <c r="DH6590" s="4"/>
      <c r="DI6590" s="4"/>
      <c r="DJ6590" s="4"/>
      <c r="DK6590" s="4"/>
      <c r="DL6590" s="4"/>
      <c r="DM6590" s="4"/>
      <c r="DN6590" s="4"/>
      <c r="DO6590" s="4"/>
      <c r="DP6590" s="4"/>
      <c r="DQ6590" s="4"/>
      <c r="DR6590" s="4"/>
      <c r="DS6590" s="4"/>
      <c r="DT6590" s="4"/>
      <c r="DU6590" s="4"/>
      <c r="DV6590" s="4"/>
    </row>
    <row r="6591" spans="1:126" x14ac:dyDescent="0.15">
      <c r="A6591" s="4"/>
      <c r="B6591" s="4"/>
      <c r="C6591" s="4"/>
      <c r="D6591" s="4"/>
      <c r="E6591" s="4"/>
      <c r="F6591" s="4"/>
      <c r="G6591" s="4"/>
      <c r="H6591" s="4"/>
      <c r="I6591" s="4"/>
      <c r="J6591" s="4"/>
      <c r="K6591" s="4"/>
      <c r="L6591" s="4"/>
      <c r="M6591" s="4"/>
      <c r="N6591" s="4"/>
      <c r="O6591" s="4"/>
      <c r="P6591" s="4"/>
      <c r="Q6591" s="4"/>
      <c r="R6591" s="4"/>
      <c r="S6591" s="4"/>
      <c r="T6591" s="4"/>
      <c r="U6591" s="4"/>
      <c r="V6591" s="4"/>
      <c r="W6591" s="4"/>
      <c r="X6591" s="4"/>
      <c r="Y6591" s="4"/>
      <c r="Z6591" s="4"/>
      <c r="AA6591" s="4"/>
      <c r="AB6591" s="4"/>
      <c r="AC6591" s="4"/>
      <c r="AD6591" s="4"/>
      <c r="AE6591" s="4"/>
      <c r="AF6591" s="4"/>
      <c r="AG6591" s="4"/>
      <c r="AH6591" s="4"/>
      <c r="AI6591" s="4"/>
      <c r="AJ6591" s="4"/>
      <c r="AK6591" s="4"/>
      <c r="AL6591" s="4"/>
      <c r="AM6591" s="4"/>
      <c r="AN6591" s="4"/>
      <c r="AO6591" s="4"/>
      <c r="AP6591" s="4"/>
      <c r="AQ6591" s="4"/>
      <c r="AR6591" s="4"/>
      <c r="AS6591" s="4"/>
      <c r="AT6591" s="4"/>
      <c r="AU6591" s="4"/>
      <c r="AV6591" s="4"/>
      <c r="AW6591" s="4"/>
      <c r="AX6591" s="4"/>
      <c r="AY6591" s="4"/>
      <c r="AZ6591" s="4"/>
      <c r="BA6591" s="4"/>
      <c r="BB6591" s="4"/>
      <c r="BC6591" s="4"/>
      <c r="BD6591" s="4"/>
      <c r="BE6591" s="4"/>
      <c r="BF6591" s="4"/>
      <c r="BG6591" s="4"/>
      <c r="BH6591" s="4"/>
      <c r="BI6591" s="4"/>
      <c r="BJ6591" s="4"/>
      <c r="BK6591" s="4"/>
      <c r="BL6591" s="4"/>
      <c r="BM6591" s="4"/>
      <c r="BN6591" s="4"/>
      <c r="BO6591" s="4"/>
      <c r="BP6591" s="4"/>
      <c r="BQ6591" s="4"/>
      <c r="BR6591" s="4"/>
      <c r="BS6591" s="4"/>
      <c r="BT6591" s="4"/>
      <c r="BU6591" s="4"/>
      <c r="BV6591" s="4"/>
      <c r="BW6591" s="4"/>
      <c r="BX6591" s="4"/>
      <c r="BY6591" s="4"/>
      <c r="BZ6591" s="4"/>
      <c r="CA6591" s="4"/>
      <c r="CB6591" s="4"/>
      <c r="CC6591" s="4"/>
      <c r="CD6591" s="4"/>
      <c r="CE6591" s="4"/>
      <c r="CF6591" s="4"/>
      <c r="CG6591" s="4"/>
      <c r="CH6591" s="4"/>
      <c r="CI6591" s="4"/>
      <c r="CJ6591" s="4"/>
      <c r="CK6591" s="4"/>
      <c r="CL6591" s="4"/>
      <c r="CM6591" s="4"/>
      <c r="CN6591" s="4"/>
      <c r="CO6591" s="4"/>
      <c r="CP6591" s="4"/>
      <c r="CQ6591" s="4"/>
      <c r="CR6591" s="4"/>
      <c r="CS6591" s="4"/>
      <c r="CT6591" s="4"/>
      <c r="CU6591" s="4"/>
      <c r="CV6591" s="4"/>
      <c r="CW6591" s="4"/>
      <c r="CX6591" s="4"/>
      <c r="CY6591" s="4"/>
      <c r="CZ6591" s="4"/>
      <c r="DA6591" s="4"/>
      <c r="DB6591" s="4"/>
      <c r="DC6591" s="4"/>
      <c r="DD6591" s="4"/>
      <c r="DE6591" s="4"/>
      <c r="DF6591" s="4"/>
      <c r="DG6591" s="4"/>
      <c r="DH6591" s="4"/>
      <c r="DI6591" s="4"/>
      <c r="DJ6591" s="4"/>
      <c r="DK6591" s="4"/>
      <c r="DL6591" s="4"/>
      <c r="DM6591" s="4"/>
      <c r="DN6591" s="4"/>
      <c r="DO6591" s="4"/>
      <c r="DP6591" s="4"/>
      <c r="DQ6591" s="4"/>
      <c r="DR6591" s="4"/>
      <c r="DS6591" s="4"/>
      <c r="DT6591" s="4"/>
      <c r="DU6591" s="4"/>
      <c r="DV6591" s="4"/>
    </row>
    <row r="6592" spans="1:126" x14ac:dyDescent="0.15">
      <c r="A6592" s="4"/>
      <c r="B6592" s="4"/>
      <c r="C6592" s="4"/>
      <c r="D6592" s="4"/>
      <c r="E6592" s="4"/>
      <c r="F6592" s="4"/>
      <c r="G6592" s="4"/>
      <c r="H6592" s="4"/>
      <c r="I6592" s="4"/>
      <c r="J6592" s="4"/>
      <c r="K6592" s="4"/>
      <c r="L6592" s="4"/>
      <c r="M6592" s="4"/>
      <c r="N6592" s="4"/>
      <c r="O6592" s="4"/>
      <c r="P6592" s="4"/>
      <c r="Q6592" s="4"/>
      <c r="R6592" s="4"/>
      <c r="S6592" s="4"/>
      <c r="T6592" s="4"/>
      <c r="U6592" s="4"/>
      <c r="V6592" s="4"/>
      <c r="W6592" s="4"/>
      <c r="X6592" s="4"/>
      <c r="Y6592" s="4"/>
      <c r="Z6592" s="4"/>
      <c r="AA6592" s="4"/>
      <c r="AB6592" s="4"/>
      <c r="AC6592" s="4"/>
      <c r="AD6592" s="4"/>
      <c r="AE6592" s="4"/>
      <c r="AF6592" s="4"/>
      <c r="AG6592" s="4"/>
      <c r="AH6592" s="4"/>
      <c r="AI6592" s="4"/>
      <c r="AJ6592" s="4"/>
      <c r="AK6592" s="4"/>
      <c r="AL6592" s="4"/>
      <c r="AM6592" s="4"/>
      <c r="AN6592" s="4"/>
      <c r="AO6592" s="4"/>
      <c r="AP6592" s="4"/>
      <c r="AQ6592" s="4"/>
      <c r="AR6592" s="4"/>
      <c r="AS6592" s="4"/>
      <c r="AT6592" s="4"/>
      <c r="AU6592" s="4"/>
      <c r="AV6592" s="4"/>
      <c r="AW6592" s="4"/>
      <c r="AX6592" s="4"/>
      <c r="AY6592" s="4"/>
      <c r="AZ6592" s="4"/>
      <c r="BA6592" s="4"/>
      <c r="BB6592" s="4"/>
      <c r="BC6592" s="4"/>
      <c r="BD6592" s="4"/>
      <c r="BE6592" s="4"/>
      <c r="BF6592" s="4"/>
      <c r="BG6592" s="4"/>
      <c r="BH6592" s="4"/>
      <c r="BI6592" s="4"/>
      <c r="BJ6592" s="4"/>
      <c r="BK6592" s="4"/>
      <c r="BL6592" s="4"/>
      <c r="BM6592" s="4"/>
      <c r="BN6592" s="4"/>
      <c r="BO6592" s="4"/>
      <c r="BP6592" s="4"/>
      <c r="BQ6592" s="4"/>
      <c r="BR6592" s="4"/>
      <c r="BS6592" s="4"/>
      <c r="BT6592" s="4"/>
      <c r="BU6592" s="4"/>
      <c r="BV6592" s="4"/>
      <c r="BW6592" s="4"/>
      <c r="BX6592" s="4"/>
      <c r="BY6592" s="4"/>
      <c r="BZ6592" s="4"/>
      <c r="CA6592" s="4"/>
      <c r="CB6592" s="4"/>
      <c r="CC6592" s="4"/>
      <c r="CD6592" s="4"/>
      <c r="CE6592" s="4"/>
      <c r="CF6592" s="4"/>
      <c r="CG6592" s="4"/>
      <c r="CH6592" s="4"/>
      <c r="CI6592" s="4"/>
      <c r="CJ6592" s="4"/>
      <c r="CK6592" s="4"/>
      <c r="CL6592" s="4"/>
      <c r="CM6592" s="4"/>
      <c r="CN6592" s="4"/>
      <c r="CO6592" s="4"/>
      <c r="CP6592" s="4"/>
      <c r="CQ6592" s="4"/>
      <c r="CR6592" s="4"/>
      <c r="CS6592" s="4"/>
      <c r="CT6592" s="4"/>
      <c r="CU6592" s="4"/>
      <c r="CV6592" s="4"/>
      <c r="CW6592" s="4"/>
      <c r="CX6592" s="4"/>
      <c r="CY6592" s="4"/>
      <c r="CZ6592" s="4"/>
      <c r="DA6592" s="4"/>
      <c r="DB6592" s="4"/>
      <c r="DC6592" s="4"/>
      <c r="DD6592" s="4"/>
      <c r="DE6592" s="4"/>
      <c r="DF6592" s="4"/>
      <c r="DG6592" s="4"/>
      <c r="DH6592" s="4"/>
      <c r="DI6592" s="4"/>
      <c r="DJ6592" s="4"/>
      <c r="DK6592" s="4"/>
      <c r="DL6592" s="4"/>
      <c r="DM6592" s="4"/>
      <c r="DN6592" s="4"/>
      <c r="DO6592" s="4"/>
      <c r="DP6592" s="4"/>
      <c r="DQ6592" s="4"/>
      <c r="DR6592" s="4"/>
      <c r="DS6592" s="4"/>
      <c r="DT6592" s="4"/>
      <c r="DU6592" s="4"/>
      <c r="DV6592" s="4"/>
    </row>
    <row r="6593" spans="1:126" x14ac:dyDescent="0.15">
      <c r="A6593" s="4"/>
      <c r="B6593" s="5"/>
      <c r="C6593" s="4"/>
      <c r="D6593" s="4"/>
      <c r="E6593" s="4"/>
      <c r="F6593" s="4"/>
      <c r="G6593" s="4"/>
      <c r="H6593" s="4"/>
      <c r="I6593" s="4"/>
      <c r="J6593" s="4"/>
      <c r="K6593" s="4"/>
      <c r="L6593" s="4"/>
      <c r="M6593" s="4"/>
      <c r="N6593" s="4"/>
      <c r="O6593" s="4"/>
      <c r="P6593" s="4"/>
      <c r="Q6593" s="4"/>
      <c r="R6593" s="4"/>
      <c r="S6593" s="4"/>
      <c r="T6593" s="4"/>
      <c r="U6593" s="4"/>
      <c r="V6593" s="4"/>
      <c r="W6593" s="4"/>
      <c r="X6593" s="4"/>
      <c r="Y6593" s="4"/>
      <c r="Z6593" s="4"/>
      <c r="AA6593" s="4"/>
      <c r="AB6593" s="4"/>
      <c r="AC6593" s="4"/>
      <c r="AD6593" s="4"/>
      <c r="AE6593" s="4"/>
      <c r="AF6593" s="4"/>
      <c r="AG6593" s="4"/>
      <c r="AH6593" s="4"/>
      <c r="AI6593" s="4"/>
      <c r="AJ6593" s="4"/>
      <c r="AK6593" s="4"/>
      <c r="AL6593" s="4"/>
      <c r="AM6593" s="4"/>
      <c r="AN6593" s="4"/>
      <c r="AO6593" s="4"/>
      <c r="AP6593" s="4"/>
      <c r="AQ6593" s="4"/>
      <c r="AR6593" s="4"/>
      <c r="AS6593" s="4"/>
      <c r="AT6593" s="4"/>
      <c r="AU6593" s="4"/>
      <c r="AV6593" s="4"/>
      <c r="AW6593" s="4"/>
      <c r="AX6593" s="4"/>
      <c r="AY6593" s="4"/>
      <c r="AZ6593" s="4"/>
      <c r="BA6593" s="4"/>
      <c r="BB6593" s="4"/>
      <c r="BC6593" s="4"/>
      <c r="BD6593" s="5"/>
      <c r="BE6593" s="5"/>
      <c r="BF6593" s="4"/>
      <c r="BG6593" s="4"/>
      <c r="BH6593" s="4"/>
      <c r="BI6593" s="4"/>
      <c r="BJ6593" s="4"/>
      <c r="BK6593" s="4"/>
      <c r="BL6593" s="4"/>
      <c r="BM6593" s="5"/>
      <c r="BN6593" s="4"/>
      <c r="BO6593" s="4"/>
      <c r="BP6593" s="4"/>
      <c r="BQ6593" s="4"/>
      <c r="BR6593" s="5"/>
      <c r="BS6593" s="4"/>
      <c r="BT6593" s="4"/>
      <c r="BU6593" s="5"/>
      <c r="BV6593" s="4"/>
      <c r="BW6593" s="4"/>
      <c r="BX6593" s="4"/>
      <c r="BY6593" s="4"/>
      <c r="BZ6593" s="4"/>
      <c r="CA6593" s="4"/>
      <c r="CB6593" s="4"/>
      <c r="CC6593" s="4"/>
      <c r="CD6593" s="4"/>
      <c r="CE6593" s="4"/>
      <c r="CF6593" s="4"/>
      <c r="CG6593" s="4"/>
      <c r="CH6593" s="4"/>
      <c r="CI6593" s="4"/>
      <c r="CJ6593" s="4"/>
      <c r="CK6593" s="4"/>
      <c r="CL6593" s="4"/>
      <c r="CM6593" s="4"/>
      <c r="CN6593" s="4"/>
      <c r="CO6593" s="4"/>
      <c r="CP6593" s="4"/>
      <c r="CQ6593" s="4"/>
      <c r="CR6593" s="4"/>
      <c r="CS6593" s="4"/>
      <c r="CT6593" s="4"/>
      <c r="CU6593" s="4"/>
      <c r="CV6593" s="4"/>
      <c r="CW6593" s="4"/>
      <c r="CX6593" s="4"/>
      <c r="CY6593" s="4"/>
      <c r="CZ6593" s="4"/>
      <c r="DA6593" s="4"/>
      <c r="DB6593" s="4"/>
      <c r="DC6593" s="4"/>
      <c r="DD6593" s="4"/>
      <c r="DE6593" s="4"/>
      <c r="DF6593" s="4"/>
      <c r="DG6593" s="4"/>
      <c r="DH6593" s="4"/>
      <c r="DI6593" s="4"/>
      <c r="DJ6593" s="4"/>
      <c r="DK6593" s="4"/>
      <c r="DL6593" s="4"/>
      <c r="DM6593" s="4"/>
      <c r="DN6593" s="4"/>
      <c r="DO6593" s="4"/>
      <c r="DP6593" s="4"/>
      <c r="DQ6593" s="4"/>
      <c r="DR6593" s="4"/>
      <c r="DS6593" s="4"/>
      <c r="DT6593" s="4"/>
      <c r="DU6593" s="4"/>
      <c r="DV6593" s="4"/>
    </row>
    <row r="6594" spans="1:126" x14ac:dyDescent="0.15">
      <c r="A6594" s="4"/>
      <c r="B6594" s="4"/>
      <c r="C6594" s="4"/>
      <c r="D6594" s="4"/>
      <c r="E6594" s="4"/>
      <c r="F6594" s="4"/>
      <c r="G6594" s="4"/>
      <c r="H6594" s="4"/>
      <c r="I6594" s="4"/>
      <c r="J6594" s="4"/>
      <c r="K6594" s="4"/>
      <c r="L6594" s="4"/>
      <c r="M6594" s="4"/>
      <c r="N6594" s="4"/>
      <c r="O6594" s="4"/>
      <c r="P6594" s="4"/>
      <c r="Q6594" s="4"/>
      <c r="R6594" s="4"/>
      <c r="S6594" s="4"/>
      <c r="T6594" s="4"/>
      <c r="U6594" s="4"/>
      <c r="V6594" s="4"/>
      <c r="W6594" s="4"/>
      <c r="X6594" s="4"/>
      <c r="Y6594" s="4"/>
      <c r="Z6594" s="4"/>
      <c r="AA6594" s="4"/>
      <c r="AB6594" s="4"/>
      <c r="AC6594" s="4"/>
      <c r="AD6594" s="4"/>
      <c r="AE6594" s="4"/>
      <c r="AF6594" s="4"/>
      <c r="AG6594" s="4"/>
      <c r="AH6594" s="4"/>
      <c r="AI6594" s="4"/>
      <c r="AJ6594" s="4"/>
      <c r="AK6594" s="4"/>
      <c r="AL6594" s="4"/>
      <c r="AM6594" s="4"/>
      <c r="AN6594" s="4"/>
      <c r="AO6594" s="4"/>
      <c r="AP6594" s="4"/>
      <c r="AQ6594" s="4"/>
      <c r="AR6594" s="4"/>
      <c r="AS6594" s="4"/>
      <c r="AT6594" s="4"/>
      <c r="AU6594" s="4"/>
      <c r="AV6594" s="4"/>
      <c r="AW6594" s="4"/>
      <c r="AX6594" s="4"/>
      <c r="AY6594" s="4"/>
      <c r="AZ6594" s="4"/>
      <c r="BA6594" s="4"/>
      <c r="BB6594" s="4"/>
      <c r="BC6594" s="4"/>
      <c r="BD6594" s="4"/>
      <c r="BE6594" s="4"/>
      <c r="BF6594" s="4"/>
      <c r="BG6594" s="4"/>
      <c r="BH6594" s="4"/>
      <c r="BI6594" s="4"/>
      <c r="BJ6594" s="4"/>
      <c r="BK6594" s="4"/>
      <c r="BL6594" s="4"/>
      <c r="BM6594" s="4"/>
      <c r="BN6594" s="4"/>
      <c r="BO6594" s="4"/>
      <c r="BP6594" s="4"/>
      <c r="BQ6594" s="4"/>
      <c r="BR6594" s="4"/>
      <c r="BS6594" s="4"/>
      <c r="BT6594" s="4"/>
      <c r="BU6594" s="4"/>
      <c r="BV6594" s="4"/>
      <c r="BW6594" s="4"/>
      <c r="BX6594" s="4"/>
      <c r="BY6594" s="4"/>
      <c r="BZ6594" s="4"/>
      <c r="CA6594" s="4"/>
      <c r="CB6594" s="4"/>
      <c r="CC6594" s="4"/>
      <c r="CD6594" s="4"/>
      <c r="CE6594" s="4"/>
      <c r="CF6594" s="4"/>
      <c r="CG6594" s="4"/>
      <c r="CH6594" s="4"/>
      <c r="CI6594" s="4"/>
      <c r="CJ6594" s="4"/>
      <c r="CK6594" s="4"/>
      <c r="CL6594" s="4"/>
      <c r="CM6594" s="4"/>
      <c r="CN6594" s="4"/>
      <c r="CO6594" s="4"/>
      <c r="CP6594" s="4"/>
      <c r="CQ6594" s="4"/>
      <c r="CR6594" s="4"/>
      <c r="CS6594" s="4"/>
      <c r="CT6594" s="4"/>
      <c r="CU6594" s="4"/>
      <c r="CV6594" s="4"/>
      <c r="CW6594" s="4"/>
      <c r="CX6594" s="4"/>
      <c r="CY6594" s="4"/>
      <c r="CZ6594" s="4"/>
      <c r="DA6594" s="4"/>
      <c r="DB6594" s="4"/>
      <c r="DC6594" s="4"/>
      <c r="DD6594" s="4"/>
      <c r="DE6594" s="4"/>
      <c r="DF6594" s="4"/>
      <c r="DG6594" s="4"/>
      <c r="DH6594" s="4"/>
      <c r="DI6594" s="4"/>
      <c r="DJ6594" s="4"/>
      <c r="DK6594" s="4"/>
      <c r="DL6594" s="4"/>
      <c r="DM6594" s="4"/>
      <c r="DN6594" s="4"/>
      <c r="DO6594" s="4"/>
      <c r="DP6594" s="4"/>
      <c r="DQ6594" s="4"/>
      <c r="DR6594" s="4"/>
      <c r="DS6594" s="4"/>
      <c r="DT6594" s="4"/>
      <c r="DU6594" s="4"/>
      <c r="DV6594" s="4"/>
    </row>
    <row r="6595" spans="1:126" x14ac:dyDescent="0.15">
      <c r="A6595" s="4"/>
      <c r="B6595" s="5"/>
      <c r="C6595" s="4"/>
      <c r="D6595" s="4"/>
      <c r="E6595" s="4"/>
      <c r="F6595" s="4"/>
      <c r="G6595" s="4"/>
      <c r="H6595" s="4"/>
      <c r="I6595" s="4"/>
      <c r="J6595" s="4"/>
      <c r="K6595" s="4"/>
      <c r="L6595" s="4"/>
      <c r="M6595" s="4"/>
      <c r="N6595" s="4"/>
      <c r="O6595" s="4"/>
      <c r="P6595" s="4"/>
      <c r="Q6595" s="4"/>
      <c r="R6595" s="4"/>
      <c r="S6595" s="4"/>
      <c r="T6595" s="4"/>
      <c r="U6595" s="4"/>
      <c r="V6595" s="4"/>
      <c r="W6595" s="4"/>
      <c r="X6595" s="4"/>
      <c r="Y6595" s="4"/>
      <c r="Z6595" s="4"/>
      <c r="AA6595" s="4"/>
      <c r="AB6595" s="4"/>
      <c r="AC6595" s="4"/>
      <c r="AD6595" s="4"/>
      <c r="AE6595" s="4"/>
      <c r="AF6595" s="4"/>
      <c r="AG6595" s="4"/>
      <c r="AH6595" s="4"/>
      <c r="AI6595" s="4"/>
      <c r="AJ6595" s="4"/>
      <c r="AK6595" s="4"/>
      <c r="AL6595" s="4"/>
      <c r="AM6595" s="4"/>
      <c r="AN6595" s="4"/>
      <c r="AO6595" s="4"/>
      <c r="AP6595" s="4"/>
      <c r="AQ6595" s="4"/>
      <c r="AR6595" s="4"/>
      <c r="AS6595" s="4"/>
      <c r="AT6595" s="4"/>
      <c r="AU6595" s="4"/>
      <c r="AV6595" s="4"/>
      <c r="AW6595" s="4"/>
      <c r="AX6595" s="4"/>
      <c r="AY6595" s="4"/>
      <c r="AZ6595" s="4"/>
      <c r="BA6595" s="4"/>
      <c r="BB6595" s="4"/>
      <c r="BC6595" s="4"/>
      <c r="BD6595" s="5"/>
      <c r="BE6595" s="5"/>
      <c r="BF6595" s="4"/>
      <c r="BG6595" s="4"/>
      <c r="BH6595" s="4"/>
      <c r="BI6595" s="4"/>
      <c r="BJ6595" s="4"/>
      <c r="BK6595" s="4"/>
      <c r="BL6595" s="4"/>
      <c r="BM6595" s="5"/>
      <c r="BN6595" s="4"/>
      <c r="BO6595" s="4"/>
      <c r="BP6595" s="4"/>
      <c r="BQ6595" s="4"/>
      <c r="BR6595" s="5"/>
      <c r="BS6595" s="4"/>
      <c r="BT6595" s="4"/>
      <c r="BU6595" s="5"/>
      <c r="BV6595" s="4"/>
      <c r="BW6595" s="4"/>
      <c r="BX6595" s="4"/>
      <c r="BY6595" s="4"/>
      <c r="BZ6595" s="4"/>
      <c r="CA6595" s="4"/>
      <c r="CB6595" s="4"/>
      <c r="CC6595" s="4"/>
      <c r="CD6595" s="4"/>
      <c r="CE6595" s="4"/>
      <c r="CF6595" s="4"/>
      <c r="CG6595" s="4"/>
      <c r="CH6595" s="4"/>
      <c r="CI6595" s="4"/>
      <c r="CJ6595" s="4"/>
      <c r="CK6595" s="4"/>
      <c r="CL6595" s="4"/>
      <c r="CM6595" s="4"/>
      <c r="CN6595" s="4"/>
      <c r="CO6595" s="4"/>
      <c r="CP6595" s="4"/>
      <c r="CQ6595" s="4"/>
      <c r="CR6595" s="4"/>
      <c r="CS6595" s="4"/>
      <c r="CT6595" s="4"/>
      <c r="CU6595" s="4"/>
      <c r="CV6595" s="4"/>
      <c r="CW6595" s="4"/>
      <c r="CX6595" s="4"/>
      <c r="CY6595" s="4"/>
      <c r="CZ6595" s="4"/>
      <c r="DA6595" s="4"/>
      <c r="DB6595" s="4"/>
      <c r="DC6595" s="4"/>
      <c r="DD6595" s="4"/>
      <c r="DE6595" s="4"/>
      <c r="DF6595" s="4"/>
      <c r="DG6595" s="4"/>
      <c r="DH6595" s="4"/>
      <c r="DI6595" s="4"/>
      <c r="DJ6595" s="4"/>
      <c r="DK6595" s="4"/>
      <c r="DL6595" s="4"/>
      <c r="DM6595" s="4"/>
      <c r="DN6595" s="4"/>
      <c r="DO6595" s="4"/>
      <c r="DP6595" s="4"/>
      <c r="DQ6595" s="4"/>
      <c r="DR6595" s="4"/>
      <c r="DS6595" s="4"/>
      <c r="DT6595" s="4"/>
      <c r="DU6595" s="4"/>
      <c r="DV6595" s="4"/>
    </row>
    <row r="6596" spans="1:126" x14ac:dyDescent="0.15">
      <c r="A6596" s="4"/>
      <c r="B6596" s="4"/>
      <c r="C6596" s="4"/>
      <c r="D6596" s="4"/>
      <c r="E6596" s="4"/>
      <c r="F6596" s="4"/>
      <c r="G6596" s="4"/>
      <c r="H6596" s="4"/>
      <c r="I6596" s="4"/>
      <c r="J6596" s="4"/>
      <c r="K6596" s="4"/>
      <c r="L6596" s="4"/>
      <c r="M6596" s="4"/>
      <c r="N6596" s="4"/>
      <c r="O6596" s="4"/>
      <c r="P6596" s="4"/>
      <c r="Q6596" s="4"/>
      <c r="R6596" s="4"/>
      <c r="S6596" s="4"/>
      <c r="T6596" s="4"/>
      <c r="U6596" s="4"/>
      <c r="V6596" s="4"/>
      <c r="W6596" s="4"/>
      <c r="X6596" s="4"/>
      <c r="Y6596" s="4"/>
      <c r="Z6596" s="4"/>
      <c r="AA6596" s="4"/>
      <c r="AB6596" s="4"/>
      <c r="AC6596" s="4"/>
      <c r="AD6596" s="4"/>
      <c r="AE6596" s="4"/>
      <c r="AF6596" s="4"/>
      <c r="AG6596" s="4"/>
      <c r="AH6596" s="4"/>
      <c r="AI6596" s="4"/>
      <c r="AJ6596" s="4"/>
      <c r="AK6596" s="4"/>
      <c r="AL6596" s="4"/>
      <c r="AM6596" s="4"/>
      <c r="AN6596" s="4"/>
      <c r="AO6596" s="4"/>
      <c r="AP6596" s="4"/>
      <c r="AQ6596" s="4"/>
      <c r="AR6596" s="4"/>
      <c r="AS6596" s="4"/>
      <c r="AT6596" s="4"/>
      <c r="AU6596" s="4"/>
      <c r="AV6596" s="4"/>
      <c r="AW6596" s="4"/>
      <c r="AX6596" s="4"/>
      <c r="AY6596" s="4"/>
      <c r="AZ6596" s="4"/>
      <c r="BA6596" s="4"/>
      <c r="BB6596" s="4"/>
      <c r="BC6596" s="4"/>
      <c r="BD6596" s="4"/>
      <c r="BE6596" s="4"/>
      <c r="BF6596" s="4"/>
      <c r="BG6596" s="4"/>
      <c r="BH6596" s="4"/>
      <c r="BI6596" s="4"/>
      <c r="BJ6596" s="4"/>
      <c r="BK6596" s="4"/>
      <c r="BL6596" s="4"/>
      <c r="BM6596" s="4"/>
      <c r="BN6596" s="4"/>
      <c r="BO6596" s="4"/>
      <c r="BP6596" s="4"/>
      <c r="BQ6596" s="4"/>
      <c r="BR6596" s="4"/>
      <c r="BS6596" s="4"/>
      <c r="BT6596" s="4"/>
      <c r="BU6596" s="4"/>
      <c r="BV6596" s="4"/>
      <c r="BW6596" s="4"/>
      <c r="BX6596" s="4"/>
      <c r="BY6596" s="4"/>
      <c r="BZ6596" s="4"/>
      <c r="CA6596" s="4"/>
      <c r="CB6596" s="4"/>
      <c r="CC6596" s="4"/>
      <c r="CD6596" s="4"/>
      <c r="CE6596" s="4"/>
      <c r="CF6596" s="4"/>
      <c r="CG6596" s="4"/>
      <c r="CH6596" s="4"/>
      <c r="CI6596" s="4"/>
      <c r="CJ6596" s="4"/>
      <c r="CK6596" s="4"/>
      <c r="CL6596" s="4"/>
      <c r="CM6596" s="4"/>
      <c r="CN6596" s="4"/>
      <c r="CO6596" s="4"/>
      <c r="CP6596" s="4"/>
      <c r="CQ6596" s="4"/>
      <c r="CR6596" s="4"/>
      <c r="CS6596" s="4"/>
      <c r="CT6596" s="4"/>
      <c r="CU6596" s="4"/>
      <c r="CV6596" s="4"/>
      <c r="CW6596" s="4"/>
      <c r="CX6596" s="4"/>
      <c r="CY6596" s="4"/>
      <c r="CZ6596" s="4"/>
      <c r="DA6596" s="4"/>
      <c r="DB6596" s="4"/>
      <c r="DC6596" s="4"/>
      <c r="DD6596" s="4"/>
      <c r="DE6596" s="4"/>
      <c r="DF6596" s="4"/>
      <c r="DG6596" s="4"/>
      <c r="DH6596" s="4"/>
      <c r="DI6596" s="4"/>
      <c r="DJ6596" s="4"/>
      <c r="DK6596" s="4"/>
      <c r="DL6596" s="4"/>
      <c r="DM6596" s="4"/>
      <c r="DN6596" s="4"/>
      <c r="DO6596" s="4"/>
      <c r="DP6596" s="4"/>
      <c r="DQ6596" s="4"/>
      <c r="DR6596" s="4"/>
      <c r="DS6596" s="4"/>
      <c r="DT6596" s="4"/>
      <c r="DU6596" s="4"/>
      <c r="DV6596" s="4"/>
    </row>
    <row r="6597" spans="1:126" x14ac:dyDescent="0.15">
      <c r="A6597" s="4"/>
      <c r="B6597" s="5"/>
      <c r="C6597" s="4"/>
      <c r="D6597" s="4"/>
      <c r="E6597" s="4"/>
      <c r="F6597" s="4"/>
      <c r="G6597" s="4"/>
      <c r="H6597" s="4"/>
      <c r="I6597" s="4"/>
      <c r="J6597" s="4"/>
      <c r="K6597" s="4"/>
      <c r="L6597" s="4"/>
      <c r="M6597" s="4"/>
      <c r="N6597" s="4"/>
      <c r="O6597" s="4"/>
      <c r="P6597" s="4"/>
      <c r="Q6597" s="4"/>
      <c r="R6597" s="4"/>
      <c r="S6597" s="4"/>
      <c r="T6597" s="4"/>
      <c r="U6597" s="4"/>
      <c r="V6597" s="4"/>
      <c r="W6597" s="4"/>
      <c r="X6597" s="4"/>
      <c r="Y6597" s="4"/>
      <c r="Z6597" s="4"/>
      <c r="AA6597" s="4"/>
      <c r="AB6597" s="4"/>
      <c r="AC6597" s="4"/>
      <c r="AD6597" s="4"/>
      <c r="AE6597" s="4"/>
      <c r="AF6597" s="4"/>
      <c r="AG6597" s="4"/>
      <c r="AH6597" s="4"/>
      <c r="AI6597" s="4"/>
      <c r="AJ6597" s="4"/>
      <c r="AK6597" s="4"/>
      <c r="AL6597" s="4"/>
      <c r="AM6597" s="4"/>
      <c r="AN6597" s="4"/>
      <c r="AO6597" s="4"/>
      <c r="AP6597" s="4"/>
      <c r="AQ6597" s="4"/>
      <c r="AR6597" s="4"/>
      <c r="AS6597" s="4"/>
      <c r="AT6597" s="4"/>
      <c r="AU6597" s="4"/>
      <c r="AV6597" s="4"/>
      <c r="AW6597" s="4"/>
      <c r="AX6597" s="4"/>
      <c r="AY6597" s="4"/>
      <c r="AZ6597" s="4"/>
      <c r="BA6597" s="4"/>
      <c r="BB6597" s="4"/>
      <c r="BC6597" s="4"/>
      <c r="BD6597" s="5"/>
      <c r="BE6597" s="5"/>
      <c r="BF6597" s="4"/>
      <c r="BG6597" s="4"/>
      <c r="BH6597" s="4"/>
      <c r="BI6597" s="4"/>
      <c r="BJ6597" s="4"/>
      <c r="BK6597" s="4"/>
      <c r="BL6597" s="4"/>
      <c r="BM6597" s="5"/>
      <c r="BN6597" s="4"/>
      <c r="BO6597" s="4"/>
      <c r="BP6597" s="4"/>
      <c r="BQ6597" s="4"/>
      <c r="BR6597" s="5"/>
      <c r="BS6597" s="4"/>
      <c r="BT6597" s="4"/>
      <c r="BU6597" s="5"/>
      <c r="BV6597" s="4"/>
      <c r="BW6597" s="4"/>
      <c r="BX6597" s="4"/>
      <c r="BY6597" s="4"/>
      <c r="BZ6597" s="4"/>
      <c r="CA6597" s="4"/>
      <c r="CB6597" s="4"/>
      <c r="CC6597" s="4"/>
      <c r="CD6597" s="4"/>
      <c r="CE6597" s="4"/>
      <c r="CF6597" s="4"/>
      <c r="CG6597" s="4"/>
      <c r="CH6597" s="4"/>
      <c r="CI6597" s="4"/>
      <c r="CJ6597" s="4"/>
      <c r="CK6597" s="4"/>
      <c r="CL6597" s="4"/>
      <c r="CM6597" s="4"/>
      <c r="CN6597" s="4"/>
      <c r="CO6597" s="4"/>
      <c r="CP6597" s="4"/>
      <c r="CQ6597" s="4"/>
      <c r="CR6597" s="4"/>
      <c r="CS6597" s="4"/>
      <c r="CT6597" s="4"/>
      <c r="CU6597" s="4"/>
      <c r="CV6597" s="4"/>
      <c r="CW6597" s="4"/>
      <c r="CX6597" s="4"/>
      <c r="CY6597" s="4"/>
      <c r="CZ6597" s="4"/>
      <c r="DA6597" s="4"/>
      <c r="DB6597" s="4"/>
      <c r="DC6597" s="4"/>
      <c r="DD6597" s="4"/>
      <c r="DE6597" s="4"/>
      <c r="DF6597" s="4"/>
      <c r="DG6597" s="4"/>
      <c r="DH6597" s="4"/>
      <c r="DI6597" s="4"/>
      <c r="DJ6597" s="4"/>
      <c r="DK6597" s="4"/>
      <c r="DL6597" s="4"/>
      <c r="DM6597" s="4"/>
      <c r="DN6597" s="4"/>
      <c r="DO6597" s="4"/>
      <c r="DP6597" s="4"/>
      <c r="DQ6597" s="4"/>
      <c r="DR6597" s="4"/>
      <c r="DS6597" s="4"/>
      <c r="DT6597" s="4"/>
      <c r="DU6597" s="4"/>
      <c r="DV6597" s="4"/>
    </row>
    <row r="6598" spans="1:126" x14ac:dyDescent="0.15">
      <c r="A6598" s="4"/>
      <c r="B6598" s="4"/>
      <c r="C6598" s="4"/>
      <c r="D6598" s="4"/>
      <c r="E6598" s="4"/>
      <c r="F6598" s="4"/>
      <c r="G6598" s="4"/>
      <c r="H6598" s="4"/>
      <c r="I6598" s="4"/>
      <c r="J6598" s="4"/>
      <c r="K6598" s="4"/>
      <c r="L6598" s="4"/>
      <c r="M6598" s="4"/>
      <c r="N6598" s="4"/>
      <c r="O6598" s="4"/>
      <c r="P6598" s="4"/>
      <c r="Q6598" s="4"/>
      <c r="R6598" s="4"/>
      <c r="S6598" s="4"/>
      <c r="T6598" s="4"/>
      <c r="U6598" s="4"/>
      <c r="V6598" s="4"/>
      <c r="W6598" s="4"/>
      <c r="X6598" s="4"/>
      <c r="Y6598" s="4"/>
      <c r="Z6598" s="4"/>
      <c r="AA6598" s="4"/>
      <c r="AB6598" s="4"/>
      <c r="AC6598" s="4"/>
      <c r="AD6598" s="4"/>
      <c r="AE6598" s="4"/>
      <c r="AF6598" s="4"/>
      <c r="AG6598" s="4"/>
      <c r="AH6598" s="4"/>
      <c r="AI6598" s="4"/>
      <c r="AJ6598" s="4"/>
      <c r="AK6598" s="4"/>
      <c r="AL6598" s="4"/>
      <c r="AM6598" s="4"/>
      <c r="AN6598" s="4"/>
      <c r="AO6598" s="4"/>
      <c r="AP6598" s="4"/>
      <c r="AQ6598" s="4"/>
      <c r="AR6598" s="4"/>
      <c r="AS6598" s="4"/>
      <c r="AT6598" s="4"/>
      <c r="AU6598" s="4"/>
      <c r="AV6598" s="4"/>
      <c r="AW6598" s="4"/>
      <c r="AX6598" s="4"/>
      <c r="AY6598" s="4"/>
      <c r="AZ6598" s="4"/>
      <c r="BA6598" s="4"/>
      <c r="BB6598" s="4"/>
      <c r="BC6598" s="4"/>
      <c r="BD6598" s="4"/>
      <c r="BE6598" s="4"/>
      <c r="BF6598" s="4"/>
      <c r="BG6598" s="4"/>
      <c r="BH6598" s="4"/>
      <c r="BI6598" s="4"/>
      <c r="BJ6598" s="4"/>
      <c r="BK6598" s="4"/>
      <c r="BL6598" s="4"/>
      <c r="BM6598" s="4"/>
      <c r="BN6598" s="4"/>
      <c r="BO6598" s="4"/>
      <c r="BP6598" s="4"/>
      <c r="BQ6598" s="4"/>
      <c r="BR6598" s="4"/>
      <c r="BS6598" s="4"/>
      <c r="BT6598" s="4"/>
      <c r="BU6598" s="4"/>
      <c r="BV6598" s="4"/>
      <c r="BW6598" s="4"/>
      <c r="BX6598" s="4"/>
      <c r="BY6598" s="4"/>
      <c r="BZ6598" s="4"/>
      <c r="CA6598" s="4"/>
      <c r="CB6598" s="4"/>
      <c r="CC6598" s="4"/>
      <c r="CD6598" s="4"/>
      <c r="CE6598" s="4"/>
      <c r="CF6598" s="4"/>
      <c r="CG6598" s="4"/>
      <c r="CH6598" s="4"/>
      <c r="CI6598" s="4"/>
      <c r="CJ6598" s="4"/>
      <c r="CK6598" s="4"/>
      <c r="CL6598" s="4"/>
      <c r="CM6598" s="4"/>
      <c r="CN6598" s="4"/>
      <c r="CO6598" s="4"/>
      <c r="CP6598" s="4"/>
      <c r="CQ6598" s="4"/>
      <c r="CR6598" s="4"/>
      <c r="CS6598" s="4"/>
      <c r="CT6598" s="4"/>
      <c r="CU6598" s="4"/>
      <c r="CV6598" s="4"/>
      <c r="CW6598" s="4"/>
      <c r="CX6598" s="4"/>
      <c r="CY6598" s="4"/>
      <c r="CZ6598" s="4"/>
      <c r="DA6598" s="4"/>
      <c r="DB6598" s="4"/>
      <c r="DC6598" s="4"/>
      <c r="DD6598" s="4"/>
      <c r="DE6598" s="4"/>
      <c r="DF6598" s="4"/>
      <c r="DG6598" s="4"/>
      <c r="DH6598" s="4"/>
      <c r="DI6598" s="4"/>
      <c r="DJ6598" s="4"/>
      <c r="DK6598" s="4"/>
      <c r="DL6598" s="4"/>
      <c r="DM6598" s="4"/>
      <c r="DN6598" s="4"/>
      <c r="DO6598" s="4"/>
      <c r="DP6598" s="4"/>
      <c r="DQ6598" s="4"/>
      <c r="DR6598" s="4"/>
      <c r="DS6598" s="4"/>
      <c r="DT6598" s="4"/>
      <c r="DU6598" s="4"/>
      <c r="DV6598" s="4"/>
    </row>
    <row r="6599" spans="1:126" x14ac:dyDescent="0.15">
      <c r="A6599" s="4"/>
      <c r="B6599" s="5"/>
      <c r="C6599" s="4"/>
      <c r="D6599" s="4"/>
      <c r="E6599" s="4"/>
      <c r="F6599" s="4"/>
      <c r="G6599" s="4"/>
      <c r="H6599" s="4"/>
      <c r="I6599" s="4"/>
      <c r="J6599" s="4"/>
      <c r="K6599" s="4"/>
      <c r="L6599" s="4"/>
      <c r="M6599" s="4"/>
      <c r="N6599" s="4"/>
      <c r="O6599" s="4"/>
      <c r="P6599" s="4"/>
      <c r="Q6599" s="4"/>
      <c r="R6599" s="4"/>
      <c r="S6599" s="4"/>
      <c r="T6599" s="4"/>
      <c r="U6599" s="4"/>
      <c r="V6599" s="4"/>
      <c r="W6599" s="4"/>
      <c r="X6599" s="4"/>
      <c r="Y6599" s="4"/>
      <c r="Z6599" s="4"/>
      <c r="AA6599" s="4"/>
      <c r="AB6599" s="4"/>
      <c r="AC6599" s="4"/>
      <c r="AD6599" s="4"/>
      <c r="AE6599" s="4"/>
      <c r="AF6599" s="4"/>
      <c r="AG6599" s="4"/>
      <c r="AH6599" s="4"/>
      <c r="AI6599" s="4"/>
      <c r="AJ6599" s="4"/>
      <c r="AK6599" s="4"/>
      <c r="AL6599" s="4"/>
      <c r="AM6599" s="4"/>
      <c r="AN6599" s="4"/>
      <c r="AO6599" s="4"/>
      <c r="AP6599" s="4"/>
      <c r="AQ6599" s="4"/>
      <c r="AR6599" s="4"/>
      <c r="AS6599" s="4"/>
      <c r="AT6599" s="4"/>
      <c r="AU6599" s="4"/>
      <c r="AV6599" s="4"/>
      <c r="AW6599" s="4"/>
      <c r="AX6599" s="4"/>
      <c r="AY6599" s="4"/>
      <c r="AZ6599" s="4"/>
      <c r="BA6599" s="4"/>
      <c r="BB6599" s="4"/>
      <c r="BC6599" s="4"/>
      <c r="BD6599" s="5"/>
      <c r="BE6599" s="5"/>
      <c r="BF6599" s="4"/>
      <c r="BG6599" s="4"/>
      <c r="BH6599" s="5"/>
      <c r="BI6599" s="4"/>
      <c r="BJ6599" s="4"/>
      <c r="BK6599" s="4"/>
      <c r="BL6599" s="4"/>
      <c r="BM6599" s="5"/>
      <c r="BN6599" s="4"/>
      <c r="BO6599" s="4"/>
      <c r="BP6599" s="4"/>
      <c r="BQ6599" s="4"/>
      <c r="BR6599" s="5"/>
      <c r="BS6599" s="4"/>
      <c r="BT6599" s="4"/>
      <c r="BU6599" s="5"/>
      <c r="BV6599" s="4"/>
      <c r="BW6599" s="4"/>
      <c r="BX6599" s="4"/>
      <c r="BY6599" s="4"/>
      <c r="BZ6599" s="4"/>
      <c r="CA6599" s="4"/>
      <c r="CB6599" s="4"/>
      <c r="CC6599" s="4"/>
      <c r="CD6599" s="4"/>
      <c r="CE6599" s="4"/>
      <c r="CF6599" s="4"/>
      <c r="CG6599" s="4"/>
      <c r="CH6599" s="4"/>
      <c r="CI6599" s="4"/>
      <c r="CJ6599" s="4"/>
      <c r="CK6599" s="4"/>
      <c r="CL6599" s="4"/>
      <c r="CM6599" s="4"/>
      <c r="CN6599" s="4"/>
      <c r="CO6599" s="4"/>
      <c r="CP6599" s="4"/>
      <c r="CQ6599" s="4"/>
      <c r="CR6599" s="4"/>
      <c r="CS6599" s="4"/>
      <c r="CT6599" s="4"/>
      <c r="CU6599" s="4"/>
      <c r="CV6599" s="4"/>
      <c r="CW6599" s="4"/>
      <c r="CX6599" s="4"/>
      <c r="CY6599" s="4"/>
      <c r="CZ6599" s="4"/>
      <c r="DA6599" s="4"/>
      <c r="DB6599" s="4"/>
      <c r="DC6599" s="4"/>
      <c r="DD6599" s="4"/>
      <c r="DE6599" s="4"/>
      <c r="DF6599" s="4"/>
      <c r="DG6599" s="4"/>
      <c r="DH6599" s="4"/>
      <c r="DI6599" s="4"/>
      <c r="DJ6599" s="4"/>
      <c r="DK6599" s="4"/>
      <c r="DL6599" s="4"/>
      <c r="DM6599" s="4"/>
      <c r="DN6599" s="4"/>
      <c r="DO6599" s="4"/>
      <c r="DP6599" s="4"/>
      <c r="DQ6599" s="4"/>
      <c r="DR6599" s="4"/>
      <c r="DS6599" s="4"/>
      <c r="DT6599" s="4"/>
      <c r="DU6599" s="4"/>
      <c r="DV6599" s="4"/>
    </row>
    <row r="6600" spans="1:126" x14ac:dyDescent="0.15">
      <c r="A6600" s="4"/>
      <c r="B6600" s="4"/>
      <c r="C6600" s="4"/>
      <c r="D6600" s="4"/>
      <c r="E6600" s="4"/>
      <c r="F6600" s="4"/>
      <c r="G6600" s="4"/>
      <c r="H6600" s="4"/>
      <c r="I6600" s="4"/>
      <c r="J6600" s="4"/>
      <c r="K6600" s="4"/>
      <c r="L6600" s="4"/>
      <c r="M6600" s="4"/>
      <c r="N6600" s="4"/>
      <c r="O6600" s="4"/>
      <c r="P6600" s="4"/>
      <c r="Q6600" s="4"/>
      <c r="R6600" s="4"/>
      <c r="S6600" s="4"/>
      <c r="T6600" s="4"/>
      <c r="U6600" s="4"/>
      <c r="V6600" s="4"/>
      <c r="W6600" s="4"/>
      <c r="X6600" s="4"/>
      <c r="Y6600" s="4"/>
      <c r="Z6600" s="4"/>
      <c r="AA6600" s="4"/>
      <c r="AB6600" s="4"/>
      <c r="AC6600" s="4"/>
      <c r="AD6600" s="4"/>
      <c r="AE6600" s="4"/>
      <c r="AF6600" s="4"/>
      <c r="AG6600" s="4"/>
      <c r="AH6600" s="4"/>
      <c r="AI6600" s="4"/>
      <c r="AJ6600" s="4"/>
      <c r="AK6600" s="4"/>
      <c r="AL6600" s="4"/>
      <c r="AM6600" s="4"/>
      <c r="AN6600" s="4"/>
      <c r="AO6600" s="4"/>
      <c r="AP6600" s="4"/>
      <c r="AQ6600" s="4"/>
      <c r="AR6600" s="4"/>
      <c r="AS6600" s="4"/>
      <c r="AT6600" s="4"/>
      <c r="AU6600" s="4"/>
      <c r="AV6600" s="4"/>
      <c r="AW6600" s="4"/>
      <c r="AX6600" s="4"/>
      <c r="AY6600" s="4"/>
      <c r="AZ6600" s="4"/>
      <c r="BA6600" s="4"/>
      <c r="BB6600" s="4"/>
      <c r="BC6600" s="4"/>
      <c r="BD6600" s="4"/>
      <c r="BE6600" s="4"/>
      <c r="BF6600" s="4"/>
      <c r="BG6600" s="4"/>
      <c r="BH6600" s="4"/>
      <c r="BI6600" s="4"/>
      <c r="BJ6600" s="4"/>
      <c r="BK6600" s="4"/>
      <c r="BL6600" s="4"/>
      <c r="BM6600" s="4"/>
      <c r="BN6600" s="4"/>
      <c r="BO6600" s="4"/>
      <c r="BP6600" s="4"/>
      <c r="BQ6600" s="4"/>
      <c r="BR6600" s="4"/>
      <c r="BS6600" s="4"/>
      <c r="BT6600" s="4"/>
      <c r="BU6600" s="4"/>
      <c r="BV6600" s="4"/>
      <c r="BW6600" s="4"/>
      <c r="BX6600" s="4"/>
      <c r="BY6600" s="4"/>
      <c r="BZ6600" s="4"/>
      <c r="CA6600" s="4"/>
      <c r="CB6600" s="4"/>
      <c r="CC6600" s="4"/>
      <c r="CD6600" s="4"/>
      <c r="CE6600" s="4"/>
      <c r="CF6600" s="4"/>
      <c r="CG6600" s="4"/>
      <c r="CH6600" s="4"/>
      <c r="CI6600" s="4"/>
      <c r="CJ6600" s="4"/>
      <c r="CK6600" s="4"/>
      <c r="CL6600" s="4"/>
      <c r="CM6600" s="4"/>
      <c r="CN6600" s="4"/>
      <c r="CO6600" s="4"/>
      <c r="CP6600" s="4"/>
      <c r="CQ6600" s="4"/>
      <c r="CR6600" s="4"/>
      <c r="CS6600" s="4"/>
      <c r="CT6600" s="4"/>
      <c r="CU6600" s="4"/>
      <c r="CV6600" s="4"/>
      <c r="CW6600" s="4"/>
      <c r="CX6600" s="4"/>
      <c r="CY6600" s="4"/>
      <c r="CZ6600" s="4"/>
      <c r="DA6600" s="4"/>
      <c r="DB6600" s="4"/>
      <c r="DC6600" s="4"/>
      <c r="DD6600" s="4"/>
      <c r="DE6600" s="4"/>
      <c r="DF6600" s="4"/>
      <c r="DG6600" s="4"/>
      <c r="DH6600" s="4"/>
      <c r="DI6600" s="4"/>
      <c r="DJ6600" s="4"/>
      <c r="DK6600" s="4"/>
      <c r="DL6600" s="4"/>
      <c r="DM6600" s="4"/>
      <c r="DN6600" s="4"/>
      <c r="DO6600" s="4"/>
      <c r="DP6600" s="4"/>
      <c r="DQ6600" s="4"/>
      <c r="DR6600" s="4"/>
      <c r="DS6600" s="4"/>
      <c r="DT6600" s="4"/>
      <c r="DU6600" s="4"/>
      <c r="DV6600" s="4"/>
    </row>
    <row r="6601" spans="1:126" x14ac:dyDescent="0.15">
      <c r="A6601" s="4"/>
      <c r="B6601" s="5"/>
      <c r="C6601" s="4"/>
      <c r="D6601" s="4"/>
      <c r="E6601" s="4"/>
      <c r="F6601" s="4"/>
      <c r="G6601" s="4"/>
      <c r="H6601" s="4"/>
      <c r="I6601" s="4"/>
      <c r="J6601" s="4"/>
      <c r="K6601" s="4"/>
      <c r="L6601" s="4"/>
      <c r="M6601" s="4"/>
      <c r="N6601" s="4"/>
      <c r="O6601" s="4"/>
      <c r="P6601" s="4"/>
      <c r="Q6601" s="4"/>
      <c r="R6601" s="4"/>
      <c r="S6601" s="4"/>
      <c r="T6601" s="4"/>
      <c r="U6601" s="4"/>
      <c r="V6601" s="4"/>
      <c r="W6601" s="4"/>
      <c r="X6601" s="4"/>
      <c r="Y6601" s="4"/>
      <c r="Z6601" s="4"/>
      <c r="AA6601" s="4"/>
      <c r="AB6601" s="4"/>
      <c r="AC6601" s="4"/>
      <c r="AD6601" s="4"/>
      <c r="AE6601" s="4"/>
      <c r="AF6601" s="4"/>
      <c r="AG6601" s="4"/>
      <c r="AH6601" s="4"/>
      <c r="AI6601" s="4"/>
      <c r="AJ6601" s="4"/>
      <c r="AK6601" s="4"/>
      <c r="AL6601" s="4"/>
      <c r="AM6601" s="4"/>
      <c r="AN6601" s="4"/>
      <c r="AO6601" s="4"/>
      <c r="AP6601" s="4"/>
      <c r="AQ6601" s="4"/>
      <c r="AR6601" s="4"/>
      <c r="AS6601" s="4"/>
      <c r="AT6601" s="4"/>
      <c r="AU6601" s="4"/>
      <c r="AV6601" s="4"/>
      <c r="AW6601" s="4"/>
      <c r="AX6601" s="4"/>
      <c r="AY6601" s="4"/>
      <c r="AZ6601" s="4"/>
      <c r="BA6601" s="4"/>
      <c r="BB6601" s="4"/>
      <c r="BC6601" s="4"/>
      <c r="BD6601" s="5"/>
      <c r="BE6601" s="5"/>
      <c r="BF6601" s="4"/>
      <c r="BG6601" s="4"/>
      <c r="BH6601" s="5"/>
      <c r="BI6601" s="4"/>
      <c r="BJ6601" s="4"/>
      <c r="BK6601" s="4"/>
      <c r="BL6601" s="4"/>
      <c r="BM6601" s="5"/>
      <c r="BN6601" s="4"/>
      <c r="BO6601" s="4"/>
      <c r="BP6601" s="4"/>
      <c r="BQ6601" s="4"/>
      <c r="BR6601" s="5"/>
      <c r="BS6601" s="4"/>
      <c r="BT6601" s="4"/>
      <c r="BU6601" s="5"/>
      <c r="BV6601" s="4"/>
      <c r="BW6601" s="4"/>
      <c r="BX6601" s="4"/>
      <c r="BY6601" s="4"/>
      <c r="BZ6601" s="4"/>
      <c r="CA6601" s="4"/>
      <c r="CB6601" s="4"/>
      <c r="CC6601" s="4"/>
      <c r="CD6601" s="4"/>
      <c r="CE6601" s="4"/>
      <c r="CF6601" s="4"/>
      <c r="CG6601" s="4"/>
      <c r="CH6601" s="4"/>
      <c r="CI6601" s="4"/>
      <c r="CJ6601" s="4"/>
      <c r="CK6601" s="4"/>
      <c r="CL6601" s="4"/>
      <c r="CM6601" s="4"/>
      <c r="CN6601" s="4"/>
      <c r="CO6601" s="4"/>
      <c r="CP6601" s="4"/>
      <c r="CQ6601" s="4"/>
      <c r="CR6601" s="4"/>
      <c r="CS6601" s="4"/>
      <c r="CT6601" s="4"/>
      <c r="CU6601" s="4"/>
      <c r="CV6601" s="4"/>
      <c r="CW6601" s="4"/>
      <c r="CX6601" s="4"/>
      <c r="CY6601" s="4"/>
      <c r="CZ6601" s="4"/>
      <c r="DA6601" s="4"/>
      <c r="DB6601" s="4"/>
      <c r="DC6601" s="4"/>
      <c r="DD6601" s="4"/>
      <c r="DE6601" s="4"/>
      <c r="DF6601" s="4"/>
      <c r="DG6601" s="4"/>
      <c r="DH6601" s="4"/>
      <c r="DI6601" s="4"/>
      <c r="DJ6601" s="4"/>
      <c r="DK6601" s="4"/>
      <c r="DL6601" s="4"/>
      <c r="DM6601" s="4"/>
      <c r="DN6601" s="4"/>
      <c r="DO6601" s="4"/>
      <c r="DP6601" s="4"/>
      <c r="DQ6601" s="4"/>
      <c r="DR6601" s="4"/>
      <c r="DS6601" s="4"/>
      <c r="DT6601" s="4"/>
      <c r="DU6601" s="4"/>
      <c r="DV6601" s="4"/>
    </row>
    <row r="6602" spans="1:126" x14ac:dyDescent="0.15">
      <c r="A6602" s="4"/>
      <c r="B6602" s="4"/>
      <c r="C6602" s="4"/>
      <c r="D6602" s="4"/>
      <c r="E6602" s="4"/>
      <c r="F6602" s="4"/>
      <c r="G6602" s="4"/>
      <c r="H6602" s="4"/>
      <c r="I6602" s="4"/>
      <c r="J6602" s="4"/>
      <c r="K6602" s="4"/>
      <c r="L6602" s="4"/>
      <c r="M6602" s="4"/>
      <c r="N6602" s="4"/>
      <c r="O6602" s="4"/>
      <c r="P6602" s="4"/>
      <c r="Q6602" s="4"/>
      <c r="R6602" s="4"/>
      <c r="S6602" s="4"/>
      <c r="T6602" s="4"/>
      <c r="U6602" s="4"/>
      <c r="V6602" s="4"/>
      <c r="W6602" s="4"/>
      <c r="X6602" s="4"/>
      <c r="Y6602" s="4"/>
      <c r="Z6602" s="4"/>
      <c r="AA6602" s="4"/>
      <c r="AB6602" s="4"/>
      <c r="AC6602" s="4"/>
      <c r="AD6602" s="4"/>
      <c r="AE6602" s="4"/>
      <c r="AF6602" s="4"/>
      <c r="AG6602" s="4"/>
      <c r="AH6602" s="4"/>
      <c r="AI6602" s="4"/>
      <c r="AJ6602" s="4"/>
      <c r="AK6602" s="4"/>
      <c r="AL6602" s="4"/>
      <c r="AM6602" s="4"/>
      <c r="AN6602" s="4"/>
      <c r="AO6602" s="4"/>
      <c r="AP6602" s="4"/>
      <c r="AQ6602" s="4"/>
      <c r="AR6602" s="4"/>
      <c r="AS6602" s="4"/>
      <c r="AT6602" s="4"/>
      <c r="AU6602" s="4"/>
      <c r="AV6602" s="4"/>
      <c r="AW6602" s="4"/>
      <c r="AX6602" s="4"/>
      <c r="AY6602" s="4"/>
      <c r="AZ6602" s="4"/>
      <c r="BA6602" s="4"/>
      <c r="BB6602" s="4"/>
      <c r="BC6602" s="4"/>
      <c r="BD6602" s="4"/>
      <c r="BE6602" s="4"/>
      <c r="BF6602" s="4"/>
      <c r="BG6602" s="4"/>
      <c r="BH6602" s="4"/>
      <c r="BI6602" s="4"/>
      <c r="BJ6602" s="4"/>
      <c r="BK6602" s="4"/>
      <c r="BL6602" s="4"/>
      <c r="BM6602" s="4"/>
      <c r="BN6602" s="4"/>
      <c r="BO6602" s="4"/>
      <c r="BP6602" s="4"/>
      <c r="BQ6602" s="4"/>
      <c r="BR6602" s="4"/>
      <c r="BS6602" s="4"/>
      <c r="BT6602" s="4"/>
      <c r="BU6602" s="4"/>
      <c r="BV6602" s="4"/>
      <c r="BW6602" s="4"/>
      <c r="BX6602" s="4"/>
      <c r="BY6602" s="4"/>
      <c r="BZ6602" s="4"/>
      <c r="CA6602" s="4"/>
      <c r="CB6602" s="4"/>
      <c r="CC6602" s="4"/>
      <c r="CD6602" s="4"/>
      <c r="CE6602" s="4"/>
      <c r="CF6602" s="4"/>
      <c r="CG6602" s="4"/>
      <c r="CH6602" s="4"/>
      <c r="CI6602" s="4"/>
      <c r="CJ6602" s="4"/>
      <c r="CK6602" s="4"/>
      <c r="CL6602" s="4"/>
      <c r="CM6602" s="4"/>
      <c r="CN6602" s="4"/>
      <c r="CO6602" s="4"/>
      <c r="CP6602" s="4"/>
      <c r="CQ6602" s="4"/>
      <c r="CR6602" s="4"/>
      <c r="CS6602" s="4"/>
      <c r="CT6602" s="4"/>
      <c r="CU6602" s="4"/>
      <c r="CV6602" s="4"/>
      <c r="CW6602" s="4"/>
      <c r="CX6602" s="4"/>
      <c r="CY6602" s="4"/>
      <c r="CZ6602" s="4"/>
      <c r="DA6602" s="4"/>
      <c r="DB6602" s="4"/>
      <c r="DC6602" s="4"/>
      <c r="DD6602" s="4"/>
      <c r="DE6602" s="4"/>
      <c r="DF6602" s="4"/>
      <c r="DG6602" s="4"/>
      <c r="DH6602" s="4"/>
      <c r="DI6602" s="4"/>
      <c r="DJ6602" s="4"/>
      <c r="DK6602" s="4"/>
      <c r="DL6602" s="4"/>
      <c r="DM6602" s="4"/>
      <c r="DN6602" s="4"/>
      <c r="DO6602" s="4"/>
      <c r="DP6602" s="4"/>
      <c r="DQ6602" s="4"/>
      <c r="DR6602" s="4"/>
      <c r="DS6602" s="4"/>
      <c r="DT6602" s="4"/>
      <c r="DU6602" s="4"/>
      <c r="DV6602" s="4"/>
    </row>
    <row r="6603" spans="1:126" x14ac:dyDescent="0.15">
      <c r="A6603" s="4"/>
      <c r="B6603" s="5"/>
      <c r="C6603" s="4"/>
      <c r="D6603" s="4"/>
      <c r="E6603" s="4"/>
      <c r="F6603" s="4"/>
      <c r="G6603" s="4"/>
      <c r="H6603" s="4"/>
      <c r="I6603" s="4"/>
      <c r="J6603" s="4"/>
      <c r="K6603" s="4"/>
      <c r="L6603" s="4"/>
      <c r="M6603" s="4"/>
      <c r="N6603" s="4"/>
      <c r="O6603" s="4"/>
      <c r="P6603" s="4"/>
      <c r="Q6603" s="4"/>
      <c r="R6603" s="4"/>
      <c r="S6603" s="4"/>
      <c r="T6603" s="4"/>
      <c r="U6603" s="4"/>
      <c r="V6603" s="4"/>
      <c r="W6603" s="4"/>
      <c r="X6603" s="4"/>
      <c r="Y6603" s="4"/>
      <c r="Z6603" s="4"/>
      <c r="AA6603" s="4"/>
      <c r="AB6603" s="4"/>
      <c r="AC6603" s="4"/>
      <c r="AD6603" s="4"/>
      <c r="AE6603" s="4"/>
      <c r="AF6603" s="4"/>
      <c r="AG6603" s="4"/>
      <c r="AH6603" s="4"/>
      <c r="AI6603" s="4"/>
      <c r="AJ6603" s="4"/>
      <c r="AK6603" s="4"/>
      <c r="AL6603" s="4"/>
      <c r="AM6603" s="4"/>
      <c r="AN6603" s="4"/>
      <c r="AO6603" s="4"/>
      <c r="AP6603" s="4"/>
      <c r="AQ6603" s="4"/>
      <c r="AR6603" s="4"/>
      <c r="AS6603" s="4"/>
      <c r="AT6603" s="4"/>
      <c r="AU6603" s="4"/>
      <c r="AV6603" s="4"/>
      <c r="AW6603" s="4"/>
      <c r="AX6603" s="4"/>
      <c r="AY6603" s="4"/>
      <c r="AZ6603" s="4"/>
      <c r="BA6603" s="4"/>
      <c r="BB6603" s="4"/>
      <c r="BC6603" s="4"/>
      <c r="BD6603" s="5"/>
      <c r="BE6603" s="5"/>
      <c r="BF6603" s="4"/>
      <c r="BG6603" s="4"/>
      <c r="BH6603" s="4"/>
      <c r="BI6603" s="4"/>
      <c r="BJ6603" s="4"/>
      <c r="BK6603" s="4"/>
      <c r="BL6603" s="4"/>
      <c r="BM6603" s="5"/>
      <c r="BN6603" s="4"/>
      <c r="BO6603" s="4"/>
      <c r="BP6603" s="4"/>
      <c r="BQ6603" s="4"/>
      <c r="BR6603" s="5"/>
      <c r="BS6603" s="4"/>
      <c r="BT6603" s="4"/>
      <c r="BU6603" s="5"/>
      <c r="BV6603" s="4"/>
      <c r="BW6603" s="4"/>
      <c r="BX6603" s="4"/>
      <c r="BY6603" s="4"/>
      <c r="BZ6603" s="4"/>
      <c r="CA6603" s="4"/>
      <c r="CB6603" s="4"/>
      <c r="CC6603" s="4"/>
      <c r="CD6603" s="4"/>
      <c r="CE6603" s="4"/>
      <c r="CF6603" s="4"/>
      <c r="CG6603" s="4"/>
      <c r="CH6603" s="4"/>
      <c r="CI6603" s="4"/>
      <c r="CJ6603" s="4"/>
      <c r="CK6603" s="4"/>
      <c r="CL6603" s="4"/>
      <c r="CM6603" s="4"/>
      <c r="CN6603" s="4"/>
      <c r="CO6603" s="4"/>
      <c r="CP6603" s="4"/>
      <c r="CQ6603" s="4"/>
      <c r="CR6603" s="4"/>
      <c r="CS6603" s="4"/>
      <c r="CT6603" s="4"/>
      <c r="CU6603" s="4"/>
      <c r="CV6603" s="4"/>
      <c r="CW6603" s="4"/>
      <c r="CX6603" s="4"/>
      <c r="CY6603" s="4"/>
      <c r="CZ6603" s="4"/>
      <c r="DA6603" s="4"/>
      <c r="DB6603" s="4"/>
      <c r="DC6603" s="4"/>
      <c r="DD6603" s="4"/>
      <c r="DE6603" s="4"/>
      <c r="DF6603" s="4"/>
      <c r="DG6603" s="4"/>
      <c r="DH6603" s="4"/>
      <c r="DI6603" s="4"/>
      <c r="DJ6603" s="4"/>
      <c r="DK6603" s="4"/>
      <c r="DL6603" s="4"/>
      <c r="DM6603" s="4"/>
      <c r="DN6603" s="4"/>
      <c r="DO6603" s="4"/>
      <c r="DP6603" s="4"/>
      <c r="DQ6603" s="4"/>
      <c r="DR6603" s="4"/>
      <c r="DS6603" s="4"/>
      <c r="DT6603" s="4"/>
      <c r="DU6603" s="4"/>
      <c r="DV6603" s="4"/>
    </row>
    <row r="6604" spans="1:126" x14ac:dyDescent="0.15">
      <c r="A6604" s="4"/>
      <c r="B6604" s="4"/>
      <c r="C6604" s="4"/>
      <c r="D6604" s="4"/>
      <c r="E6604" s="4"/>
      <c r="F6604" s="4"/>
      <c r="G6604" s="4"/>
      <c r="H6604" s="4"/>
      <c r="I6604" s="4"/>
      <c r="J6604" s="4"/>
      <c r="K6604" s="4"/>
      <c r="L6604" s="4"/>
      <c r="M6604" s="4"/>
      <c r="N6604" s="4"/>
      <c r="O6604" s="4"/>
      <c r="P6604" s="4"/>
      <c r="Q6604" s="4"/>
      <c r="R6604" s="4"/>
      <c r="S6604" s="4"/>
      <c r="T6604" s="4"/>
      <c r="U6604" s="4"/>
      <c r="V6604" s="4"/>
      <c r="W6604" s="4"/>
      <c r="X6604" s="4"/>
      <c r="Y6604" s="4"/>
      <c r="Z6604" s="4"/>
      <c r="AA6604" s="4"/>
      <c r="AB6604" s="4"/>
      <c r="AC6604" s="4"/>
      <c r="AD6604" s="4"/>
      <c r="AE6604" s="4"/>
      <c r="AF6604" s="4"/>
      <c r="AG6604" s="4"/>
      <c r="AH6604" s="4"/>
      <c r="AI6604" s="4"/>
      <c r="AJ6604" s="4"/>
      <c r="AK6604" s="4"/>
      <c r="AL6604" s="4"/>
      <c r="AM6604" s="4"/>
      <c r="AN6604" s="4"/>
      <c r="AO6604" s="4"/>
      <c r="AP6604" s="4"/>
      <c r="AQ6604" s="4"/>
      <c r="AR6604" s="4"/>
      <c r="AS6604" s="4"/>
      <c r="AT6604" s="4"/>
      <c r="AU6604" s="4"/>
      <c r="AV6604" s="4"/>
      <c r="AW6604" s="4"/>
      <c r="AX6604" s="4"/>
      <c r="AY6604" s="4"/>
      <c r="AZ6604" s="4"/>
      <c r="BA6604" s="4"/>
      <c r="BB6604" s="4"/>
      <c r="BC6604" s="4"/>
      <c r="BD6604" s="4"/>
      <c r="BE6604" s="4"/>
      <c r="BF6604" s="4"/>
      <c r="BG6604" s="4"/>
      <c r="BH6604" s="4"/>
      <c r="BI6604" s="4"/>
      <c r="BJ6604" s="4"/>
      <c r="BK6604" s="4"/>
      <c r="BL6604" s="4"/>
      <c r="BM6604" s="4"/>
      <c r="BN6604" s="4"/>
      <c r="BO6604" s="4"/>
      <c r="BP6604" s="4"/>
      <c r="BQ6604" s="4"/>
      <c r="BR6604" s="4"/>
      <c r="BS6604" s="4"/>
      <c r="BT6604" s="4"/>
      <c r="BU6604" s="4"/>
      <c r="BV6604" s="4"/>
      <c r="BW6604" s="4"/>
      <c r="BX6604" s="4"/>
      <c r="BY6604" s="4"/>
      <c r="BZ6604" s="4"/>
      <c r="CA6604" s="4"/>
      <c r="CB6604" s="4"/>
      <c r="CC6604" s="4"/>
      <c r="CD6604" s="4"/>
      <c r="CE6604" s="4"/>
      <c r="CF6604" s="4"/>
      <c r="CG6604" s="4"/>
      <c r="CH6604" s="4"/>
      <c r="CI6604" s="4"/>
      <c r="CJ6604" s="4"/>
      <c r="CK6604" s="4"/>
      <c r="CL6604" s="4"/>
      <c r="CM6604" s="4"/>
      <c r="CN6604" s="4"/>
      <c r="CO6604" s="4"/>
      <c r="CP6604" s="4"/>
      <c r="CQ6604" s="4"/>
      <c r="CR6604" s="4"/>
      <c r="CS6604" s="4"/>
      <c r="CT6604" s="4"/>
      <c r="CU6604" s="4"/>
      <c r="CV6604" s="4"/>
      <c r="CW6604" s="4"/>
      <c r="CX6604" s="4"/>
      <c r="CY6604" s="4"/>
      <c r="CZ6604" s="4"/>
      <c r="DA6604" s="4"/>
      <c r="DB6604" s="4"/>
      <c r="DC6604" s="4"/>
      <c r="DD6604" s="4"/>
      <c r="DE6604" s="4"/>
      <c r="DF6604" s="4"/>
      <c r="DG6604" s="4"/>
      <c r="DH6604" s="4"/>
      <c r="DI6604" s="4"/>
      <c r="DJ6604" s="4"/>
      <c r="DK6604" s="4"/>
      <c r="DL6604" s="4"/>
      <c r="DM6604" s="4"/>
      <c r="DN6604" s="4"/>
      <c r="DO6604" s="4"/>
      <c r="DP6604" s="4"/>
      <c r="DQ6604" s="4"/>
      <c r="DR6604" s="4"/>
      <c r="DS6604" s="4"/>
      <c r="DT6604" s="4"/>
      <c r="DU6604" s="4"/>
      <c r="DV6604" s="4"/>
    </row>
    <row r="6605" spans="1:126" x14ac:dyDescent="0.15">
      <c r="A6605" s="4"/>
      <c r="B6605" s="5"/>
      <c r="C6605" s="4"/>
      <c r="D6605" s="4"/>
      <c r="E6605" s="4"/>
      <c r="F6605" s="4"/>
      <c r="G6605" s="4"/>
      <c r="H6605" s="4"/>
      <c r="I6605" s="4"/>
      <c r="J6605" s="4"/>
      <c r="K6605" s="4"/>
      <c r="L6605" s="4"/>
      <c r="M6605" s="4"/>
      <c r="N6605" s="4"/>
      <c r="O6605" s="4"/>
      <c r="P6605" s="4"/>
      <c r="Q6605" s="4"/>
      <c r="R6605" s="4"/>
      <c r="S6605" s="4"/>
      <c r="T6605" s="4"/>
      <c r="U6605" s="4"/>
      <c r="V6605" s="4"/>
      <c r="W6605" s="4"/>
      <c r="X6605" s="4"/>
      <c r="Y6605" s="4"/>
      <c r="Z6605" s="4"/>
      <c r="AA6605" s="4"/>
      <c r="AB6605" s="4"/>
      <c r="AC6605" s="4"/>
      <c r="AD6605" s="4"/>
      <c r="AE6605" s="4"/>
      <c r="AF6605" s="4"/>
      <c r="AG6605" s="4"/>
      <c r="AH6605" s="4"/>
      <c r="AI6605" s="4"/>
      <c r="AJ6605" s="4"/>
      <c r="AK6605" s="4"/>
      <c r="AL6605" s="4"/>
      <c r="AM6605" s="4"/>
      <c r="AN6605" s="4"/>
      <c r="AO6605" s="4"/>
      <c r="AP6605" s="4"/>
      <c r="AQ6605" s="4"/>
      <c r="AR6605" s="4"/>
      <c r="AS6605" s="4"/>
      <c r="AT6605" s="4"/>
      <c r="AU6605" s="4"/>
      <c r="AV6605" s="4"/>
      <c r="AW6605" s="4"/>
      <c r="AX6605" s="4"/>
      <c r="AY6605" s="4"/>
      <c r="AZ6605" s="4"/>
      <c r="BA6605" s="4"/>
      <c r="BB6605" s="4"/>
      <c r="BC6605" s="4"/>
      <c r="BD6605" s="5"/>
      <c r="BE6605" s="5"/>
      <c r="BF6605" s="4"/>
      <c r="BG6605" s="4"/>
      <c r="BH6605" s="4"/>
      <c r="BI6605" s="4"/>
      <c r="BJ6605" s="4"/>
      <c r="BK6605" s="4"/>
      <c r="BL6605" s="4"/>
      <c r="BM6605" s="5"/>
      <c r="BN6605" s="4"/>
      <c r="BO6605" s="4"/>
      <c r="BP6605" s="4"/>
      <c r="BQ6605" s="4"/>
      <c r="BR6605" s="5"/>
      <c r="BS6605" s="4"/>
      <c r="BT6605" s="4"/>
      <c r="BU6605" s="5"/>
      <c r="BV6605" s="4"/>
      <c r="BW6605" s="4"/>
      <c r="BX6605" s="4"/>
      <c r="BY6605" s="4"/>
      <c r="BZ6605" s="4"/>
      <c r="CA6605" s="4"/>
      <c r="CB6605" s="4"/>
      <c r="CC6605" s="4"/>
      <c r="CD6605" s="4"/>
      <c r="CE6605" s="4"/>
      <c r="CF6605" s="4"/>
      <c r="CG6605" s="4"/>
      <c r="CH6605" s="4"/>
      <c r="CI6605" s="4"/>
      <c r="CJ6605" s="4"/>
      <c r="CK6605" s="4"/>
      <c r="CL6605" s="4"/>
      <c r="CM6605" s="4"/>
      <c r="CN6605" s="4"/>
      <c r="CO6605" s="4"/>
      <c r="CP6605" s="4"/>
      <c r="CQ6605" s="4"/>
      <c r="CR6605" s="4"/>
      <c r="CS6605" s="4"/>
      <c r="CT6605" s="4"/>
      <c r="CU6605" s="4"/>
      <c r="CV6605" s="4"/>
      <c r="CW6605" s="4"/>
      <c r="CX6605" s="4"/>
      <c r="CY6605" s="4"/>
      <c r="CZ6605" s="4"/>
      <c r="DA6605" s="4"/>
      <c r="DB6605" s="4"/>
      <c r="DC6605" s="4"/>
      <c r="DD6605" s="4"/>
      <c r="DE6605" s="4"/>
      <c r="DF6605" s="4"/>
      <c r="DG6605" s="4"/>
      <c r="DH6605" s="4"/>
      <c r="DI6605" s="4"/>
      <c r="DJ6605" s="4"/>
      <c r="DK6605" s="4"/>
      <c r="DL6605" s="4"/>
      <c r="DM6605" s="4"/>
      <c r="DN6605" s="4"/>
      <c r="DO6605" s="4"/>
      <c r="DP6605" s="4"/>
      <c r="DQ6605" s="4"/>
      <c r="DR6605" s="4"/>
      <c r="DS6605" s="4"/>
      <c r="DT6605" s="4"/>
      <c r="DU6605" s="4"/>
      <c r="DV6605" s="4"/>
    </row>
    <row r="6606" spans="1:126" x14ac:dyDescent="0.15">
      <c r="A6606" s="4"/>
      <c r="B6606" s="4"/>
      <c r="C6606" s="4"/>
      <c r="D6606" s="4"/>
      <c r="E6606" s="4"/>
      <c r="F6606" s="4"/>
      <c r="G6606" s="4"/>
      <c r="H6606" s="4"/>
      <c r="I6606" s="4"/>
      <c r="J6606" s="4"/>
      <c r="K6606" s="4"/>
      <c r="L6606" s="4"/>
      <c r="M6606" s="4"/>
      <c r="N6606" s="4"/>
      <c r="O6606" s="4"/>
      <c r="P6606" s="4"/>
      <c r="Q6606" s="4"/>
      <c r="R6606" s="4"/>
      <c r="S6606" s="4"/>
      <c r="T6606" s="4"/>
      <c r="U6606" s="4"/>
      <c r="V6606" s="4"/>
      <c r="W6606" s="4"/>
      <c r="X6606" s="4"/>
      <c r="Y6606" s="4"/>
      <c r="Z6606" s="4"/>
      <c r="AA6606" s="4"/>
      <c r="AB6606" s="4"/>
      <c r="AC6606" s="4"/>
      <c r="AD6606" s="4"/>
      <c r="AE6606" s="4"/>
      <c r="AF6606" s="4"/>
      <c r="AG6606" s="4"/>
      <c r="AH6606" s="4"/>
      <c r="AI6606" s="4"/>
      <c r="AJ6606" s="4"/>
      <c r="AK6606" s="4"/>
      <c r="AL6606" s="4"/>
      <c r="AM6606" s="4"/>
      <c r="AN6606" s="4"/>
      <c r="AO6606" s="4"/>
      <c r="AP6606" s="4"/>
      <c r="AQ6606" s="4"/>
      <c r="AR6606" s="4"/>
      <c r="AS6606" s="4"/>
      <c r="AT6606" s="4"/>
      <c r="AU6606" s="4"/>
      <c r="AV6606" s="4"/>
      <c r="AW6606" s="4"/>
      <c r="AX6606" s="4"/>
      <c r="AY6606" s="4"/>
      <c r="AZ6606" s="4"/>
      <c r="BA6606" s="4"/>
      <c r="BB6606" s="4"/>
      <c r="BC6606" s="4"/>
      <c r="BD6606" s="4"/>
      <c r="BE6606" s="4"/>
      <c r="BF6606" s="4"/>
      <c r="BG6606" s="4"/>
      <c r="BH6606" s="4"/>
      <c r="BI6606" s="4"/>
      <c r="BJ6606" s="4"/>
      <c r="BK6606" s="4"/>
      <c r="BL6606" s="4"/>
      <c r="BM6606" s="4"/>
      <c r="BN6606" s="4"/>
      <c r="BO6606" s="4"/>
      <c r="BP6606" s="4"/>
      <c r="BQ6606" s="4"/>
      <c r="BR6606" s="4"/>
      <c r="BS6606" s="4"/>
      <c r="BT6606" s="4"/>
      <c r="BU6606" s="4"/>
      <c r="BV6606" s="4"/>
      <c r="BW6606" s="4"/>
      <c r="BX6606" s="4"/>
      <c r="BY6606" s="4"/>
      <c r="BZ6606" s="4"/>
      <c r="CA6606" s="4"/>
      <c r="CB6606" s="4"/>
      <c r="CC6606" s="4"/>
      <c r="CD6606" s="4"/>
      <c r="CE6606" s="4"/>
      <c r="CF6606" s="4"/>
      <c r="CG6606" s="4"/>
      <c r="CH6606" s="4"/>
      <c r="CI6606" s="4"/>
      <c r="CJ6606" s="4"/>
      <c r="CK6606" s="4"/>
      <c r="CL6606" s="4"/>
      <c r="CM6606" s="4"/>
      <c r="CN6606" s="4"/>
      <c r="CO6606" s="4"/>
      <c r="CP6606" s="4"/>
      <c r="CQ6606" s="4"/>
      <c r="CR6606" s="4"/>
      <c r="CS6606" s="4"/>
      <c r="CT6606" s="4"/>
      <c r="CU6606" s="4"/>
      <c r="CV6606" s="4"/>
      <c r="CW6606" s="4"/>
      <c r="CX6606" s="4"/>
      <c r="CY6606" s="4"/>
      <c r="CZ6606" s="4"/>
      <c r="DA6606" s="4"/>
      <c r="DB6606" s="4"/>
      <c r="DC6606" s="4"/>
      <c r="DD6606" s="4"/>
      <c r="DE6606" s="4"/>
      <c r="DF6606" s="4"/>
      <c r="DG6606" s="4"/>
      <c r="DH6606" s="4"/>
      <c r="DI6606" s="4"/>
      <c r="DJ6606" s="4"/>
      <c r="DK6606" s="4"/>
      <c r="DL6606" s="4"/>
      <c r="DM6606" s="4"/>
      <c r="DN6606" s="4"/>
      <c r="DO6606" s="4"/>
      <c r="DP6606" s="4"/>
      <c r="DQ6606" s="4"/>
      <c r="DR6606" s="4"/>
      <c r="DS6606" s="4"/>
      <c r="DT6606" s="4"/>
      <c r="DU6606" s="4"/>
      <c r="DV6606" s="4"/>
    </row>
    <row r="6607" spans="1:126" x14ac:dyDescent="0.15">
      <c r="A6607" s="4"/>
      <c r="B6607" s="5"/>
      <c r="C6607" s="4"/>
      <c r="D6607" s="4"/>
      <c r="E6607" s="4"/>
      <c r="F6607" s="4"/>
      <c r="G6607" s="4"/>
      <c r="H6607" s="4"/>
      <c r="I6607" s="4"/>
      <c r="J6607" s="4"/>
      <c r="K6607" s="4"/>
      <c r="L6607" s="4"/>
      <c r="M6607" s="4"/>
      <c r="N6607" s="4"/>
      <c r="O6607" s="4"/>
      <c r="P6607" s="4"/>
      <c r="Q6607" s="4"/>
      <c r="R6607" s="4"/>
      <c r="S6607" s="4"/>
      <c r="T6607" s="4"/>
      <c r="U6607" s="4"/>
      <c r="V6607" s="4"/>
      <c r="W6607" s="4"/>
      <c r="X6607" s="4"/>
      <c r="Y6607" s="4"/>
      <c r="Z6607" s="4"/>
      <c r="AA6607" s="4"/>
      <c r="AB6607" s="4"/>
      <c r="AC6607" s="4"/>
      <c r="AD6607" s="4"/>
      <c r="AE6607" s="4"/>
      <c r="AF6607" s="4"/>
      <c r="AG6607" s="4"/>
      <c r="AH6607" s="4"/>
      <c r="AI6607" s="4"/>
      <c r="AJ6607" s="4"/>
      <c r="AK6607" s="4"/>
      <c r="AL6607" s="4"/>
      <c r="AM6607" s="4"/>
      <c r="AN6607" s="4"/>
      <c r="AO6607" s="4"/>
      <c r="AP6607" s="4"/>
      <c r="AQ6607" s="4"/>
      <c r="AR6607" s="4"/>
      <c r="AS6607" s="4"/>
      <c r="AT6607" s="4"/>
      <c r="AU6607" s="4"/>
      <c r="AV6607" s="4"/>
      <c r="AW6607" s="4"/>
      <c r="AX6607" s="4"/>
      <c r="AY6607" s="4"/>
      <c r="AZ6607" s="4"/>
      <c r="BA6607" s="4"/>
      <c r="BB6607" s="4"/>
      <c r="BC6607" s="4"/>
      <c r="BD6607" s="5"/>
      <c r="BE6607" s="5"/>
      <c r="BF6607" s="4"/>
      <c r="BG6607" s="4"/>
      <c r="BH6607" s="4"/>
      <c r="BI6607" s="4"/>
      <c r="BJ6607" s="4"/>
      <c r="BK6607" s="4"/>
      <c r="BL6607" s="4"/>
      <c r="BM6607" s="5"/>
      <c r="BN6607" s="4"/>
      <c r="BO6607" s="4"/>
      <c r="BP6607" s="4"/>
      <c r="BQ6607" s="4"/>
      <c r="BR6607" s="5"/>
      <c r="BS6607" s="4"/>
      <c r="BT6607" s="4"/>
      <c r="BU6607" s="5"/>
      <c r="BV6607" s="4"/>
      <c r="BW6607" s="4"/>
      <c r="BX6607" s="4"/>
      <c r="BY6607" s="4"/>
      <c r="BZ6607" s="4"/>
      <c r="CA6607" s="4"/>
      <c r="CB6607" s="4"/>
      <c r="CC6607" s="4"/>
      <c r="CD6607" s="4"/>
      <c r="CE6607" s="4"/>
      <c r="CF6607" s="4"/>
      <c r="CG6607" s="4"/>
      <c r="CH6607" s="4"/>
      <c r="CI6607" s="4"/>
      <c r="CJ6607" s="4"/>
      <c r="CK6607" s="4"/>
      <c r="CL6607" s="4"/>
      <c r="CM6607" s="4"/>
      <c r="CN6607" s="4"/>
      <c r="CO6607" s="4"/>
      <c r="CP6607" s="4"/>
      <c r="CQ6607" s="4"/>
      <c r="CR6607" s="4"/>
      <c r="CS6607" s="4"/>
      <c r="CT6607" s="4"/>
      <c r="CU6607" s="4"/>
      <c r="CV6607" s="4"/>
      <c r="CW6607" s="4"/>
      <c r="CX6607" s="4"/>
      <c r="CY6607" s="4"/>
      <c r="CZ6607" s="4"/>
      <c r="DA6607" s="4"/>
      <c r="DB6607" s="4"/>
      <c r="DC6607" s="4"/>
      <c r="DD6607" s="4"/>
      <c r="DE6607" s="4"/>
      <c r="DF6607" s="4"/>
      <c r="DG6607" s="4"/>
      <c r="DH6607" s="4"/>
      <c r="DI6607" s="4"/>
      <c r="DJ6607" s="4"/>
      <c r="DK6607" s="4"/>
      <c r="DL6607" s="4"/>
      <c r="DM6607" s="4"/>
      <c r="DN6607" s="4"/>
      <c r="DO6607" s="4"/>
      <c r="DP6607" s="4"/>
      <c r="DQ6607" s="4"/>
      <c r="DR6607" s="4"/>
      <c r="DS6607" s="4"/>
      <c r="DT6607" s="4"/>
      <c r="DU6607" s="4"/>
      <c r="DV6607" s="4"/>
    </row>
    <row r="6608" spans="1:126" x14ac:dyDescent="0.15">
      <c r="A6608" s="4"/>
      <c r="B6608" s="4"/>
      <c r="C6608" s="4"/>
      <c r="D6608" s="4"/>
      <c r="E6608" s="4"/>
      <c r="F6608" s="4"/>
      <c r="G6608" s="4"/>
      <c r="H6608" s="4"/>
      <c r="I6608" s="4"/>
      <c r="J6608" s="4"/>
      <c r="K6608" s="4"/>
      <c r="L6608" s="4"/>
      <c r="M6608" s="4"/>
      <c r="N6608" s="4"/>
      <c r="O6608" s="4"/>
      <c r="P6608" s="4"/>
      <c r="Q6608" s="4"/>
      <c r="R6608" s="4"/>
      <c r="S6608" s="4"/>
      <c r="T6608" s="4"/>
      <c r="U6608" s="4"/>
      <c r="V6608" s="4"/>
      <c r="W6608" s="4"/>
      <c r="X6608" s="4"/>
      <c r="Y6608" s="4"/>
      <c r="Z6608" s="4"/>
      <c r="AA6608" s="4"/>
      <c r="AB6608" s="4"/>
      <c r="AC6608" s="4"/>
      <c r="AD6608" s="4"/>
      <c r="AE6608" s="4"/>
      <c r="AF6608" s="4"/>
      <c r="AG6608" s="4"/>
      <c r="AH6608" s="4"/>
      <c r="AI6608" s="4"/>
      <c r="AJ6608" s="4"/>
      <c r="AK6608" s="4"/>
      <c r="AL6608" s="4"/>
      <c r="AM6608" s="4"/>
      <c r="AN6608" s="4"/>
      <c r="AO6608" s="4"/>
      <c r="AP6608" s="4"/>
      <c r="AQ6608" s="4"/>
      <c r="AR6608" s="4"/>
      <c r="AS6608" s="4"/>
      <c r="AT6608" s="4"/>
      <c r="AU6608" s="4"/>
      <c r="AV6608" s="4"/>
      <c r="AW6608" s="4"/>
      <c r="AX6608" s="4"/>
      <c r="AY6608" s="4"/>
      <c r="AZ6608" s="4"/>
      <c r="BA6608" s="4"/>
      <c r="BB6608" s="4"/>
      <c r="BC6608" s="4"/>
      <c r="BD6608" s="4"/>
      <c r="BE6608" s="4"/>
      <c r="BF6608" s="4"/>
      <c r="BG6608" s="4"/>
      <c r="BH6608" s="4"/>
      <c r="BI6608" s="4"/>
      <c r="BJ6608" s="4"/>
      <c r="BK6608" s="4"/>
      <c r="BL6608" s="4"/>
      <c r="BM6608" s="4"/>
      <c r="BN6608" s="4"/>
      <c r="BO6608" s="4"/>
      <c r="BP6608" s="4"/>
      <c r="BQ6608" s="4"/>
      <c r="BR6608" s="4"/>
      <c r="BS6608" s="4"/>
      <c r="BT6608" s="4"/>
      <c r="BU6608" s="4"/>
      <c r="BV6608" s="4"/>
      <c r="BW6608" s="4"/>
      <c r="BX6608" s="4"/>
      <c r="BY6608" s="4"/>
      <c r="BZ6608" s="4"/>
      <c r="CA6608" s="4"/>
      <c r="CB6608" s="4"/>
      <c r="CC6608" s="4"/>
      <c r="CD6608" s="4"/>
      <c r="CE6608" s="4"/>
      <c r="CF6608" s="4"/>
      <c r="CG6608" s="4"/>
      <c r="CH6608" s="4"/>
      <c r="CI6608" s="4"/>
      <c r="CJ6608" s="4"/>
      <c r="CK6608" s="4"/>
      <c r="CL6608" s="4"/>
      <c r="CM6608" s="4"/>
      <c r="CN6608" s="4"/>
      <c r="CO6608" s="4"/>
      <c r="CP6608" s="4"/>
      <c r="CQ6608" s="4"/>
      <c r="CR6608" s="4"/>
      <c r="CS6608" s="4"/>
      <c r="CT6608" s="4"/>
      <c r="CU6608" s="4"/>
      <c r="CV6608" s="4"/>
      <c r="CW6608" s="4"/>
      <c r="CX6608" s="4"/>
      <c r="CY6608" s="4"/>
      <c r="CZ6608" s="4"/>
      <c r="DA6608" s="4"/>
      <c r="DB6608" s="4"/>
      <c r="DC6608" s="4"/>
      <c r="DD6608" s="4"/>
      <c r="DE6608" s="4"/>
      <c r="DF6608" s="4"/>
      <c r="DG6608" s="4"/>
      <c r="DH6608" s="4"/>
      <c r="DI6608" s="4"/>
      <c r="DJ6608" s="4"/>
      <c r="DK6608" s="4"/>
      <c r="DL6608" s="4"/>
      <c r="DM6608" s="4"/>
      <c r="DN6608" s="4"/>
      <c r="DO6608" s="4"/>
      <c r="DP6608" s="4"/>
      <c r="DQ6608" s="4"/>
      <c r="DR6608" s="4"/>
      <c r="DS6608" s="4"/>
      <c r="DT6608" s="4"/>
      <c r="DU6608" s="4"/>
      <c r="DV6608" s="4"/>
    </row>
    <row r="6609" spans="1:126" x14ac:dyDescent="0.15">
      <c r="A6609" s="4"/>
      <c r="B6609" s="5"/>
      <c r="C6609" s="4"/>
      <c r="D6609" s="4"/>
      <c r="E6609" s="4"/>
      <c r="F6609" s="4"/>
      <c r="G6609" s="4"/>
      <c r="H6609" s="4"/>
      <c r="I6609" s="4"/>
      <c r="J6609" s="4"/>
      <c r="K6609" s="4"/>
      <c r="L6609" s="4"/>
      <c r="M6609" s="4"/>
      <c r="N6609" s="4"/>
      <c r="O6609" s="4"/>
      <c r="P6609" s="4"/>
      <c r="Q6609" s="4"/>
      <c r="R6609" s="4"/>
      <c r="S6609" s="4"/>
      <c r="T6609" s="4"/>
      <c r="U6609" s="4"/>
      <c r="V6609" s="4"/>
      <c r="W6609" s="4"/>
      <c r="X6609" s="4"/>
      <c r="Y6609" s="4"/>
      <c r="Z6609" s="4"/>
      <c r="AA6609" s="4"/>
      <c r="AB6609" s="4"/>
      <c r="AC6609" s="4"/>
      <c r="AD6609" s="4"/>
      <c r="AE6609" s="4"/>
      <c r="AF6609" s="4"/>
      <c r="AG6609" s="4"/>
      <c r="AH6609" s="4"/>
      <c r="AI6609" s="4"/>
      <c r="AJ6609" s="4"/>
      <c r="AK6609" s="4"/>
      <c r="AL6609" s="4"/>
      <c r="AM6609" s="4"/>
      <c r="AN6609" s="4"/>
      <c r="AO6609" s="4"/>
      <c r="AP6609" s="4"/>
      <c r="AQ6609" s="4"/>
      <c r="AR6609" s="4"/>
      <c r="AS6609" s="4"/>
      <c r="AT6609" s="4"/>
      <c r="AU6609" s="4"/>
      <c r="AV6609" s="4"/>
      <c r="AW6609" s="4"/>
      <c r="AX6609" s="4"/>
      <c r="AY6609" s="4"/>
      <c r="AZ6609" s="4"/>
      <c r="BA6609" s="4"/>
      <c r="BB6609" s="4"/>
      <c r="BC6609" s="4"/>
      <c r="BD6609" s="5"/>
      <c r="BE6609" s="5"/>
      <c r="BF6609" s="4"/>
      <c r="BG6609" s="4"/>
      <c r="BH6609" s="5"/>
      <c r="BI6609" s="4"/>
      <c r="BJ6609" s="4"/>
      <c r="BK6609" s="4"/>
      <c r="BL6609" s="4"/>
      <c r="BM6609" s="5"/>
      <c r="BN6609" s="4"/>
      <c r="BO6609" s="4"/>
      <c r="BP6609" s="4"/>
      <c r="BQ6609" s="4"/>
      <c r="BR6609" s="5"/>
      <c r="BS6609" s="4"/>
      <c r="BT6609" s="4"/>
      <c r="BU6609" s="5"/>
      <c r="BV6609" s="4"/>
      <c r="BW6609" s="4"/>
      <c r="BX6609" s="4"/>
      <c r="BY6609" s="4"/>
      <c r="BZ6609" s="4"/>
      <c r="CA6609" s="4"/>
      <c r="CB6609" s="4"/>
      <c r="CC6609" s="4"/>
      <c r="CD6609" s="4"/>
      <c r="CE6609" s="4"/>
      <c r="CF6609" s="4"/>
      <c r="CG6609" s="4"/>
      <c r="CH6609" s="4"/>
      <c r="CI6609" s="4"/>
      <c r="CJ6609" s="4"/>
      <c r="CK6609" s="4"/>
      <c r="CL6609" s="4"/>
      <c r="CM6609" s="4"/>
      <c r="CN6609" s="4"/>
      <c r="CO6609" s="4"/>
      <c r="CP6609" s="4"/>
      <c r="CQ6609" s="4"/>
      <c r="CR6609" s="4"/>
      <c r="CS6609" s="4"/>
      <c r="CT6609" s="4"/>
      <c r="CU6609" s="4"/>
      <c r="CV6609" s="4"/>
      <c r="CW6609" s="4"/>
      <c r="CX6609" s="4"/>
      <c r="CY6609" s="4"/>
      <c r="CZ6609" s="4"/>
      <c r="DA6609" s="4"/>
      <c r="DB6609" s="4"/>
      <c r="DC6609" s="4"/>
      <c r="DD6609" s="4"/>
      <c r="DE6609" s="4"/>
      <c r="DF6609" s="4"/>
      <c r="DG6609" s="4"/>
      <c r="DH6609" s="4"/>
      <c r="DI6609" s="4"/>
      <c r="DJ6609" s="4"/>
      <c r="DK6609" s="4"/>
      <c r="DL6609" s="4"/>
      <c r="DM6609" s="4"/>
      <c r="DN6609" s="4"/>
      <c r="DO6609" s="4"/>
      <c r="DP6609" s="4"/>
      <c r="DQ6609" s="4"/>
      <c r="DR6609" s="4"/>
      <c r="DS6609" s="4"/>
      <c r="DT6609" s="4"/>
      <c r="DU6609" s="4"/>
      <c r="DV6609" s="4"/>
    </row>
    <row r="6610" spans="1:126" x14ac:dyDescent="0.15">
      <c r="A6610" s="4"/>
      <c r="B6610" s="4"/>
      <c r="C6610" s="4"/>
      <c r="D6610" s="4"/>
      <c r="E6610" s="4"/>
      <c r="F6610" s="4"/>
      <c r="G6610" s="4"/>
      <c r="H6610" s="4"/>
      <c r="I6610" s="4"/>
      <c r="J6610" s="4"/>
      <c r="K6610" s="4"/>
      <c r="L6610" s="4"/>
      <c r="M6610" s="4"/>
      <c r="N6610" s="4"/>
      <c r="O6610" s="4"/>
      <c r="P6610" s="4"/>
      <c r="Q6610" s="4"/>
      <c r="R6610" s="4"/>
      <c r="S6610" s="4"/>
      <c r="T6610" s="4"/>
      <c r="U6610" s="4"/>
      <c r="V6610" s="4"/>
      <c r="W6610" s="4"/>
      <c r="X6610" s="4"/>
      <c r="Y6610" s="4"/>
      <c r="Z6610" s="4"/>
      <c r="AA6610" s="4"/>
      <c r="AB6610" s="4"/>
      <c r="AC6610" s="4"/>
      <c r="AD6610" s="4"/>
      <c r="AE6610" s="4"/>
      <c r="AF6610" s="4"/>
      <c r="AG6610" s="4"/>
      <c r="AH6610" s="4"/>
      <c r="AI6610" s="4"/>
      <c r="AJ6610" s="4"/>
      <c r="AK6610" s="4"/>
      <c r="AL6610" s="4"/>
      <c r="AM6610" s="4"/>
      <c r="AN6610" s="4"/>
      <c r="AO6610" s="4"/>
      <c r="AP6610" s="4"/>
      <c r="AQ6610" s="4"/>
      <c r="AR6610" s="4"/>
      <c r="AS6610" s="4"/>
      <c r="AT6610" s="4"/>
      <c r="AU6610" s="4"/>
      <c r="AV6610" s="4"/>
      <c r="AW6610" s="4"/>
      <c r="AX6610" s="4"/>
      <c r="AY6610" s="4"/>
      <c r="AZ6610" s="4"/>
      <c r="BA6610" s="4"/>
      <c r="BB6610" s="4"/>
      <c r="BC6610" s="4"/>
      <c r="BD6610" s="4"/>
      <c r="BE6610" s="4"/>
      <c r="BF6610" s="4"/>
      <c r="BG6610" s="4"/>
      <c r="BH6610" s="4"/>
      <c r="BI6610" s="4"/>
      <c r="BJ6610" s="4"/>
      <c r="BK6610" s="4"/>
      <c r="BL6610" s="4"/>
      <c r="BM6610" s="4"/>
      <c r="BN6610" s="4"/>
      <c r="BO6610" s="4"/>
      <c r="BP6610" s="4"/>
      <c r="BQ6610" s="4"/>
      <c r="BR6610" s="4"/>
      <c r="BS6610" s="4"/>
      <c r="BT6610" s="4"/>
      <c r="BU6610" s="4"/>
      <c r="BV6610" s="4"/>
      <c r="BW6610" s="4"/>
      <c r="BX6610" s="4"/>
      <c r="BY6610" s="4"/>
      <c r="BZ6610" s="4"/>
      <c r="CA6610" s="4"/>
      <c r="CB6610" s="4"/>
      <c r="CC6610" s="4"/>
      <c r="CD6610" s="4"/>
      <c r="CE6610" s="4"/>
      <c r="CF6610" s="4"/>
      <c r="CG6610" s="4"/>
      <c r="CH6610" s="4"/>
      <c r="CI6610" s="4"/>
      <c r="CJ6610" s="4"/>
      <c r="CK6610" s="4"/>
      <c r="CL6610" s="4"/>
      <c r="CM6610" s="4"/>
      <c r="CN6610" s="4"/>
      <c r="CO6610" s="4"/>
      <c r="CP6610" s="4"/>
      <c r="CQ6610" s="4"/>
      <c r="CR6610" s="4"/>
      <c r="CS6610" s="4"/>
      <c r="CT6610" s="4"/>
      <c r="CU6610" s="4"/>
      <c r="CV6610" s="4"/>
      <c r="CW6610" s="4"/>
      <c r="CX6610" s="4"/>
      <c r="CY6610" s="4"/>
      <c r="CZ6610" s="4"/>
      <c r="DA6610" s="4"/>
      <c r="DB6610" s="4"/>
      <c r="DC6610" s="4"/>
      <c r="DD6610" s="4"/>
      <c r="DE6610" s="4"/>
      <c r="DF6610" s="4"/>
      <c r="DG6610" s="4"/>
      <c r="DH6610" s="4"/>
      <c r="DI6610" s="4"/>
      <c r="DJ6610" s="4"/>
      <c r="DK6610" s="4"/>
      <c r="DL6610" s="4"/>
      <c r="DM6610" s="4"/>
      <c r="DN6610" s="4"/>
      <c r="DO6610" s="4"/>
      <c r="DP6610" s="4"/>
      <c r="DQ6610" s="4"/>
      <c r="DR6610" s="4"/>
      <c r="DS6610" s="4"/>
      <c r="DT6610" s="4"/>
      <c r="DU6610" s="4"/>
      <c r="DV6610" s="4"/>
    </row>
    <row r="6611" spans="1:126" x14ac:dyDescent="0.15">
      <c r="A6611" s="4"/>
      <c r="B6611" s="5"/>
      <c r="C6611" s="4"/>
      <c r="D6611" s="4"/>
      <c r="E6611" s="4"/>
      <c r="F6611" s="4"/>
      <c r="G6611" s="4"/>
      <c r="H6611" s="4"/>
      <c r="I6611" s="4"/>
      <c r="J6611" s="4"/>
      <c r="K6611" s="4"/>
      <c r="L6611" s="4"/>
      <c r="M6611" s="4"/>
      <c r="N6611" s="4"/>
      <c r="O6611" s="4"/>
      <c r="P6611" s="4"/>
      <c r="Q6611" s="4"/>
      <c r="R6611" s="4"/>
      <c r="S6611" s="4"/>
      <c r="T6611" s="4"/>
      <c r="U6611" s="4"/>
      <c r="V6611" s="4"/>
      <c r="W6611" s="4"/>
      <c r="X6611" s="4"/>
      <c r="Y6611" s="4"/>
      <c r="Z6611" s="4"/>
      <c r="AA6611" s="4"/>
      <c r="AB6611" s="4"/>
      <c r="AC6611" s="4"/>
      <c r="AD6611" s="4"/>
      <c r="AE6611" s="4"/>
      <c r="AF6611" s="4"/>
      <c r="AG6611" s="4"/>
      <c r="AH6611" s="4"/>
      <c r="AI6611" s="4"/>
      <c r="AJ6611" s="4"/>
      <c r="AK6611" s="4"/>
      <c r="AL6611" s="4"/>
      <c r="AM6611" s="4"/>
      <c r="AN6611" s="4"/>
      <c r="AO6611" s="4"/>
      <c r="AP6611" s="4"/>
      <c r="AQ6611" s="4"/>
      <c r="AR6611" s="4"/>
      <c r="AS6611" s="4"/>
      <c r="AT6611" s="4"/>
      <c r="AU6611" s="4"/>
      <c r="AV6611" s="4"/>
      <c r="AW6611" s="4"/>
      <c r="AX6611" s="4"/>
      <c r="AY6611" s="4"/>
      <c r="AZ6611" s="4"/>
      <c r="BA6611" s="4"/>
      <c r="BB6611" s="4"/>
      <c r="BC6611" s="4"/>
      <c r="BD6611" s="5"/>
      <c r="BE6611" s="5"/>
      <c r="BF6611" s="4"/>
      <c r="BG6611" s="4"/>
      <c r="BH6611" s="4"/>
      <c r="BI6611" s="4"/>
      <c r="BJ6611" s="4"/>
      <c r="BK6611" s="4"/>
      <c r="BL6611" s="4"/>
      <c r="BM6611" s="5"/>
      <c r="BN6611" s="4"/>
      <c r="BO6611" s="4"/>
      <c r="BP6611" s="4"/>
      <c r="BQ6611" s="4"/>
      <c r="BR6611" s="5"/>
      <c r="BS6611" s="4"/>
      <c r="BT6611" s="4"/>
      <c r="BU6611" s="5"/>
      <c r="BV6611" s="4"/>
      <c r="BW6611" s="4"/>
      <c r="BX6611" s="4"/>
      <c r="BY6611" s="4"/>
      <c r="BZ6611" s="4"/>
      <c r="CA6611" s="4"/>
      <c r="CB6611" s="4"/>
      <c r="CC6611" s="4"/>
      <c r="CD6611" s="4"/>
      <c r="CE6611" s="4"/>
      <c r="CF6611" s="4"/>
      <c r="CG6611" s="4"/>
      <c r="CH6611" s="4"/>
      <c r="CI6611" s="4"/>
      <c r="CJ6611" s="4"/>
      <c r="CK6611" s="4"/>
      <c r="CL6611" s="4"/>
      <c r="CM6611" s="4"/>
      <c r="CN6611" s="4"/>
      <c r="CO6611" s="4"/>
      <c r="CP6611" s="4"/>
      <c r="CQ6611" s="4"/>
      <c r="CR6611" s="4"/>
      <c r="CS6611" s="4"/>
      <c r="CT6611" s="4"/>
      <c r="CU6611" s="4"/>
      <c r="CV6611" s="4"/>
      <c r="CW6611" s="4"/>
      <c r="CX6611" s="4"/>
      <c r="CY6611" s="4"/>
      <c r="CZ6611" s="4"/>
      <c r="DA6611" s="4"/>
      <c r="DB6611" s="4"/>
      <c r="DC6611" s="4"/>
      <c r="DD6611" s="4"/>
      <c r="DE6611" s="4"/>
      <c r="DF6611" s="4"/>
      <c r="DG6611" s="4"/>
      <c r="DH6611" s="4"/>
      <c r="DI6611" s="4"/>
      <c r="DJ6611" s="4"/>
      <c r="DK6611" s="4"/>
      <c r="DL6611" s="4"/>
      <c r="DM6611" s="4"/>
      <c r="DN6611" s="4"/>
      <c r="DO6611" s="4"/>
      <c r="DP6611" s="4"/>
      <c r="DQ6611" s="4"/>
      <c r="DR6611" s="4"/>
      <c r="DS6611" s="4"/>
      <c r="DT6611" s="4"/>
      <c r="DU6611" s="4"/>
      <c r="DV6611" s="4"/>
    </row>
    <row r="6612" spans="1:126" x14ac:dyDescent="0.15">
      <c r="A6612" s="4"/>
      <c r="B6612" s="4"/>
      <c r="C6612" s="4"/>
      <c r="D6612" s="4"/>
      <c r="E6612" s="4"/>
      <c r="F6612" s="4"/>
      <c r="G6612" s="4"/>
      <c r="H6612" s="4"/>
      <c r="I6612" s="4"/>
      <c r="J6612" s="4"/>
      <c r="K6612" s="4"/>
      <c r="L6612" s="4"/>
      <c r="M6612" s="4"/>
      <c r="N6612" s="4"/>
      <c r="O6612" s="4"/>
      <c r="P6612" s="4"/>
      <c r="Q6612" s="4"/>
      <c r="R6612" s="4"/>
      <c r="S6612" s="4"/>
      <c r="T6612" s="4"/>
      <c r="U6612" s="4"/>
      <c r="V6612" s="4"/>
      <c r="W6612" s="4"/>
      <c r="X6612" s="4"/>
      <c r="Y6612" s="4"/>
      <c r="Z6612" s="4"/>
      <c r="AA6612" s="4"/>
      <c r="AB6612" s="4"/>
      <c r="AC6612" s="4"/>
      <c r="AD6612" s="4"/>
      <c r="AE6612" s="4"/>
      <c r="AF6612" s="4"/>
      <c r="AG6612" s="4"/>
      <c r="AH6612" s="4"/>
      <c r="AI6612" s="4"/>
      <c r="AJ6612" s="4"/>
      <c r="AK6612" s="4"/>
      <c r="AL6612" s="4"/>
      <c r="AM6612" s="4"/>
      <c r="AN6612" s="4"/>
      <c r="AO6612" s="4"/>
      <c r="AP6612" s="4"/>
      <c r="AQ6612" s="4"/>
      <c r="AR6612" s="4"/>
      <c r="AS6612" s="4"/>
      <c r="AT6612" s="4"/>
      <c r="AU6612" s="4"/>
      <c r="AV6612" s="4"/>
      <c r="AW6612" s="4"/>
      <c r="AX6612" s="4"/>
      <c r="AY6612" s="4"/>
      <c r="AZ6612" s="4"/>
      <c r="BA6612" s="4"/>
      <c r="BB6612" s="4"/>
      <c r="BC6612" s="4"/>
      <c r="BD6612" s="4"/>
      <c r="BE6612" s="4"/>
      <c r="BF6612" s="4"/>
      <c r="BG6612" s="4"/>
      <c r="BH6612" s="4"/>
      <c r="BI6612" s="4"/>
      <c r="BJ6612" s="4"/>
      <c r="BK6612" s="4"/>
      <c r="BL6612" s="4"/>
      <c r="BM6612" s="4"/>
      <c r="BN6612" s="4"/>
      <c r="BO6612" s="4"/>
      <c r="BP6612" s="4"/>
      <c r="BQ6612" s="4"/>
      <c r="BR6612" s="4"/>
      <c r="BS6612" s="4"/>
      <c r="BT6612" s="4"/>
      <c r="BU6612" s="4"/>
      <c r="BV6612" s="4"/>
      <c r="BW6612" s="4"/>
      <c r="BX6612" s="4"/>
      <c r="BY6612" s="4"/>
      <c r="BZ6612" s="4"/>
      <c r="CA6612" s="4"/>
      <c r="CB6612" s="4"/>
      <c r="CC6612" s="4"/>
      <c r="CD6612" s="4"/>
      <c r="CE6612" s="4"/>
      <c r="CF6612" s="4"/>
      <c r="CG6612" s="4"/>
      <c r="CH6612" s="4"/>
      <c r="CI6612" s="4"/>
      <c r="CJ6612" s="4"/>
      <c r="CK6612" s="4"/>
      <c r="CL6612" s="4"/>
      <c r="CM6612" s="4"/>
      <c r="CN6612" s="4"/>
      <c r="CO6612" s="4"/>
      <c r="CP6612" s="4"/>
      <c r="CQ6612" s="4"/>
      <c r="CR6612" s="4"/>
      <c r="CS6612" s="4"/>
      <c r="CT6612" s="4"/>
      <c r="CU6612" s="4"/>
      <c r="CV6612" s="4"/>
      <c r="CW6612" s="4"/>
      <c r="CX6612" s="4"/>
      <c r="CY6612" s="4"/>
      <c r="CZ6612" s="4"/>
      <c r="DA6612" s="4"/>
      <c r="DB6612" s="4"/>
      <c r="DC6612" s="4"/>
      <c r="DD6612" s="4"/>
      <c r="DE6612" s="4"/>
      <c r="DF6612" s="4"/>
      <c r="DG6612" s="4"/>
      <c r="DH6612" s="4"/>
      <c r="DI6612" s="4"/>
      <c r="DJ6612" s="4"/>
      <c r="DK6612" s="4"/>
      <c r="DL6612" s="4"/>
      <c r="DM6612" s="4"/>
      <c r="DN6612" s="4"/>
      <c r="DO6612" s="4"/>
      <c r="DP6612" s="4"/>
      <c r="DQ6612" s="4"/>
      <c r="DR6612" s="4"/>
      <c r="DS6612" s="4"/>
      <c r="DT6612" s="4"/>
      <c r="DU6612" s="4"/>
      <c r="DV6612" s="4"/>
    </row>
    <row r="6613" spans="1:126" x14ac:dyDescent="0.15">
      <c r="A6613" s="4"/>
      <c r="B6613" s="5"/>
      <c r="C6613" s="4"/>
      <c r="D6613" s="4"/>
      <c r="E6613" s="4"/>
      <c r="F6613" s="4"/>
      <c r="G6613" s="4"/>
      <c r="H6613" s="4"/>
      <c r="I6613" s="4"/>
      <c r="J6613" s="4"/>
      <c r="K6613" s="4"/>
      <c r="L6613" s="4"/>
      <c r="M6613" s="4"/>
      <c r="N6613" s="4"/>
      <c r="O6613" s="4"/>
      <c r="P6613" s="4"/>
      <c r="Q6613" s="4"/>
      <c r="R6613" s="4"/>
      <c r="S6613" s="4"/>
      <c r="T6613" s="4"/>
      <c r="U6613" s="4"/>
      <c r="V6613" s="4"/>
      <c r="W6613" s="4"/>
      <c r="X6613" s="4"/>
      <c r="Y6613" s="4"/>
      <c r="Z6613" s="4"/>
      <c r="AA6613" s="4"/>
      <c r="AB6613" s="4"/>
      <c r="AC6613" s="4"/>
      <c r="AD6613" s="4"/>
      <c r="AE6613" s="4"/>
      <c r="AF6613" s="4"/>
      <c r="AG6613" s="4"/>
      <c r="AH6613" s="4"/>
      <c r="AI6613" s="4"/>
      <c r="AJ6613" s="4"/>
      <c r="AK6613" s="4"/>
      <c r="AL6613" s="4"/>
      <c r="AM6613" s="4"/>
      <c r="AN6613" s="4"/>
      <c r="AO6613" s="4"/>
      <c r="AP6613" s="4"/>
      <c r="AQ6613" s="4"/>
      <c r="AR6613" s="4"/>
      <c r="AS6613" s="4"/>
      <c r="AT6613" s="4"/>
      <c r="AU6613" s="4"/>
      <c r="AV6613" s="4"/>
      <c r="AW6613" s="4"/>
      <c r="AX6613" s="4"/>
      <c r="AY6613" s="4"/>
      <c r="AZ6613" s="4"/>
      <c r="BA6613" s="4"/>
      <c r="BB6613" s="4"/>
      <c r="BC6613" s="4"/>
      <c r="BD6613" s="5"/>
      <c r="BE6613" s="5"/>
      <c r="BF6613" s="4"/>
      <c r="BG6613" s="4"/>
      <c r="BH6613" s="5"/>
      <c r="BI6613" s="4"/>
      <c r="BJ6613" s="4"/>
      <c r="BK6613" s="4"/>
      <c r="BL6613" s="4"/>
      <c r="BM6613" s="5"/>
      <c r="BN6613" s="4"/>
      <c r="BO6613" s="4"/>
      <c r="BP6613" s="4"/>
      <c r="BQ6613" s="4"/>
      <c r="BR6613" s="5"/>
      <c r="BS6613" s="4"/>
      <c r="BT6613" s="4"/>
      <c r="BU6613" s="5"/>
      <c r="BV6613" s="4"/>
      <c r="BW6613" s="4"/>
      <c r="BX6613" s="4"/>
      <c r="BY6613" s="4"/>
      <c r="BZ6613" s="4"/>
      <c r="CA6613" s="4"/>
      <c r="CB6613" s="4"/>
      <c r="CC6613" s="4"/>
      <c r="CD6613" s="4"/>
      <c r="CE6613" s="4"/>
      <c r="CF6613" s="4"/>
      <c r="CG6613" s="4"/>
      <c r="CH6613" s="4"/>
      <c r="CI6613" s="4"/>
      <c r="CJ6613" s="4"/>
      <c r="CK6613" s="4"/>
      <c r="CL6613" s="4"/>
      <c r="CM6613" s="4"/>
      <c r="CN6613" s="4"/>
      <c r="CO6613" s="4"/>
      <c r="CP6613" s="4"/>
      <c r="CQ6613" s="4"/>
      <c r="CR6613" s="4"/>
      <c r="CS6613" s="4"/>
      <c r="CT6613" s="4"/>
      <c r="CU6613" s="4"/>
      <c r="CV6613" s="4"/>
      <c r="CW6613" s="4"/>
      <c r="CX6613" s="4"/>
      <c r="CY6613" s="4"/>
      <c r="CZ6613" s="4"/>
      <c r="DA6613" s="4"/>
      <c r="DB6613" s="4"/>
      <c r="DC6613" s="4"/>
      <c r="DD6613" s="4"/>
      <c r="DE6613" s="4"/>
      <c r="DF6613" s="4"/>
      <c r="DG6613" s="4"/>
      <c r="DH6613" s="4"/>
      <c r="DI6613" s="4"/>
      <c r="DJ6613" s="4"/>
      <c r="DK6613" s="4"/>
      <c r="DL6613" s="4"/>
      <c r="DM6613" s="4"/>
      <c r="DN6613" s="4"/>
      <c r="DO6613" s="4"/>
      <c r="DP6613" s="4"/>
      <c r="DQ6613" s="4"/>
      <c r="DR6613" s="4"/>
      <c r="DS6613" s="4"/>
      <c r="DT6613" s="4"/>
      <c r="DU6613" s="4"/>
      <c r="DV6613" s="4"/>
    </row>
    <row r="6614" spans="1:126" x14ac:dyDescent="0.15">
      <c r="A6614" s="4"/>
      <c r="B6614" s="4"/>
      <c r="C6614" s="4"/>
      <c r="D6614" s="4"/>
      <c r="E6614" s="4"/>
      <c r="F6614" s="4"/>
      <c r="G6614" s="4"/>
      <c r="H6614" s="4"/>
      <c r="I6614" s="4"/>
      <c r="J6614" s="4"/>
      <c r="K6614" s="4"/>
      <c r="L6614" s="4"/>
      <c r="M6614" s="4"/>
      <c r="N6614" s="4"/>
      <c r="O6614" s="4"/>
      <c r="P6614" s="4"/>
      <c r="Q6614" s="4"/>
      <c r="R6614" s="4"/>
      <c r="S6614" s="4"/>
      <c r="T6614" s="4"/>
      <c r="U6614" s="4"/>
      <c r="V6614" s="4"/>
      <c r="W6614" s="4"/>
      <c r="X6614" s="4"/>
      <c r="Y6614" s="4"/>
      <c r="Z6614" s="4"/>
      <c r="AA6614" s="4"/>
      <c r="AB6614" s="4"/>
      <c r="AC6614" s="4"/>
      <c r="AD6614" s="4"/>
      <c r="AE6614" s="4"/>
      <c r="AF6614" s="4"/>
      <c r="AG6614" s="4"/>
      <c r="AH6614" s="4"/>
      <c r="AI6614" s="4"/>
      <c r="AJ6614" s="4"/>
      <c r="AK6614" s="4"/>
      <c r="AL6614" s="4"/>
      <c r="AM6614" s="4"/>
      <c r="AN6614" s="4"/>
      <c r="AO6614" s="4"/>
      <c r="AP6614" s="4"/>
      <c r="AQ6614" s="4"/>
      <c r="AR6614" s="4"/>
      <c r="AS6614" s="4"/>
      <c r="AT6614" s="4"/>
      <c r="AU6614" s="4"/>
      <c r="AV6614" s="4"/>
      <c r="AW6614" s="4"/>
      <c r="AX6614" s="4"/>
      <c r="AY6614" s="4"/>
      <c r="AZ6614" s="4"/>
      <c r="BA6614" s="4"/>
      <c r="BB6614" s="4"/>
      <c r="BC6614" s="4"/>
      <c r="BD6614" s="4"/>
      <c r="BE6614" s="4"/>
      <c r="BF6614" s="4"/>
      <c r="BG6614" s="4"/>
      <c r="BH6614" s="4"/>
      <c r="BI6614" s="4"/>
      <c r="BJ6614" s="4"/>
      <c r="BK6614" s="4"/>
      <c r="BL6614" s="4"/>
      <c r="BM6614" s="4"/>
      <c r="BN6614" s="4"/>
      <c r="BO6614" s="4"/>
      <c r="BP6614" s="4"/>
      <c r="BQ6614" s="4"/>
      <c r="BR6614" s="4"/>
      <c r="BS6614" s="4"/>
      <c r="BT6614" s="4"/>
      <c r="BU6614" s="4"/>
      <c r="BV6614" s="4"/>
      <c r="BW6614" s="4"/>
      <c r="BX6614" s="4"/>
      <c r="BY6614" s="4"/>
      <c r="BZ6614" s="4"/>
      <c r="CA6614" s="4"/>
      <c r="CB6614" s="4"/>
      <c r="CC6614" s="4"/>
      <c r="CD6614" s="4"/>
      <c r="CE6614" s="4"/>
      <c r="CF6614" s="4"/>
      <c r="CG6614" s="4"/>
      <c r="CH6614" s="4"/>
      <c r="CI6614" s="4"/>
      <c r="CJ6614" s="4"/>
      <c r="CK6614" s="4"/>
      <c r="CL6614" s="4"/>
      <c r="CM6614" s="4"/>
      <c r="CN6614" s="4"/>
      <c r="CO6614" s="4"/>
      <c r="CP6614" s="4"/>
      <c r="CQ6614" s="4"/>
      <c r="CR6614" s="4"/>
      <c r="CS6614" s="4"/>
      <c r="CT6614" s="4"/>
      <c r="CU6614" s="4"/>
      <c r="CV6614" s="4"/>
      <c r="CW6614" s="4"/>
      <c r="CX6614" s="4"/>
      <c r="CY6614" s="4"/>
      <c r="CZ6614" s="4"/>
      <c r="DA6614" s="4"/>
      <c r="DB6614" s="4"/>
      <c r="DC6614" s="4"/>
      <c r="DD6614" s="4"/>
      <c r="DE6614" s="4"/>
      <c r="DF6614" s="4"/>
      <c r="DG6614" s="4"/>
      <c r="DH6614" s="4"/>
      <c r="DI6614" s="4"/>
      <c r="DJ6614" s="4"/>
      <c r="DK6614" s="4"/>
      <c r="DL6614" s="4"/>
      <c r="DM6614" s="4"/>
      <c r="DN6614" s="4"/>
      <c r="DO6614" s="4"/>
      <c r="DP6614" s="4"/>
      <c r="DQ6614" s="4"/>
      <c r="DR6614" s="4"/>
      <c r="DS6614" s="4"/>
      <c r="DT6614" s="4"/>
      <c r="DU6614" s="4"/>
      <c r="DV6614" s="4"/>
    </row>
    <row r="6615" spans="1:126" x14ac:dyDescent="0.15">
      <c r="A6615" s="4"/>
      <c r="B6615" s="5"/>
      <c r="C6615" s="4"/>
      <c r="D6615" s="4"/>
      <c r="E6615" s="4"/>
      <c r="F6615" s="4"/>
      <c r="G6615" s="4"/>
      <c r="H6615" s="4"/>
      <c r="I6615" s="4"/>
      <c r="J6615" s="4"/>
      <c r="K6615" s="4"/>
      <c r="L6615" s="4"/>
      <c r="M6615" s="4"/>
      <c r="N6615" s="4"/>
      <c r="O6615" s="4"/>
      <c r="P6615" s="4"/>
      <c r="Q6615" s="4"/>
      <c r="R6615" s="4"/>
      <c r="S6615" s="4"/>
      <c r="T6615" s="4"/>
      <c r="U6615" s="4"/>
      <c r="V6615" s="4"/>
      <c r="W6615" s="4"/>
      <c r="X6615" s="4"/>
      <c r="Y6615" s="4"/>
      <c r="Z6615" s="4"/>
      <c r="AA6615" s="4"/>
      <c r="AB6615" s="4"/>
      <c r="AC6615" s="4"/>
      <c r="AD6615" s="4"/>
      <c r="AE6615" s="4"/>
      <c r="AF6615" s="4"/>
      <c r="AG6615" s="4"/>
      <c r="AH6615" s="4"/>
      <c r="AI6615" s="4"/>
      <c r="AJ6615" s="4"/>
      <c r="AK6615" s="4"/>
      <c r="AL6615" s="4"/>
      <c r="AM6615" s="4"/>
      <c r="AN6615" s="4"/>
      <c r="AO6615" s="4"/>
      <c r="AP6615" s="4"/>
      <c r="AQ6615" s="4"/>
      <c r="AR6615" s="4"/>
      <c r="AS6615" s="4"/>
      <c r="AT6615" s="4"/>
      <c r="AU6615" s="4"/>
      <c r="AV6615" s="4"/>
      <c r="AW6615" s="4"/>
      <c r="AX6615" s="4"/>
      <c r="AY6615" s="4"/>
      <c r="AZ6615" s="4"/>
      <c r="BA6615" s="4"/>
      <c r="BB6615" s="4"/>
      <c r="BC6615" s="4"/>
      <c r="BD6615" s="5"/>
      <c r="BE6615" s="5"/>
      <c r="BF6615" s="4"/>
      <c r="BG6615" s="4"/>
      <c r="BH6615" s="5"/>
      <c r="BI6615" s="4"/>
      <c r="BJ6615" s="4"/>
      <c r="BK6615" s="4"/>
      <c r="BL6615" s="4"/>
      <c r="BM6615" s="5"/>
      <c r="BN6615" s="4"/>
      <c r="BO6615" s="4"/>
      <c r="BP6615" s="4"/>
      <c r="BQ6615" s="4"/>
      <c r="BR6615" s="5"/>
      <c r="BS6615" s="4"/>
      <c r="BT6615" s="4"/>
      <c r="BU6615" s="5"/>
      <c r="BV6615" s="4"/>
      <c r="BW6615" s="4"/>
      <c r="BX6615" s="4"/>
      <c r="BY6615" s="4"/>
      <c r="BZ6615" s="4"/>
      <c r="CA6615" s="4"/>
      <c r="CB6615" s="4"/>
      <c r="CC6615" s="4"/>
      <c r="CD6615" s="4"/>
      <c r="CE6615" s="4"/>
      <c r="CF6615" s="4"/>
      <c r="CG6615" s="4"/>
      <c r="CH6615" s="4"/>
      <c r="CI6615" s="4"/>
      <c r="CJ6615" s="4"/>
      <c r="CK6615" s="4"/>
      <c r="CL6615" s="4"/>
      <c r="CM6615" s="4"/>
      <c r="CN6615" s="4"/>
      <c r="CO6615" s="4"/>
      <c r="CP6615" s="4"/>
      <c r="CQ6615" s="4"/>
      <c r="CR6615" s="4"/>
      <c r="CS6615" s="4"/>
      <c r="CT6615" s="4"/>
      <c r="CU6615" s="4"/>
      <c r="CV6615" s="4"/>
      <c r="CW6615" s="4"/>
      <c r="CX6615" s="4"/>
      <c r="CY6615" s="4"/>
      <c r="CZ6615" s="4"/>
      <c r="DA6615" s="4"/>
      <c r="DB6615" s="4"/>
      <c r="DC6615" s="4"/>
      <c r="DD6615" s="4"/>
      <c r="DE6615" s="4"/>
      <c r="DF6615" s="4"/>
      <c r="DG6615" s="4"/>
      <c r="DH6615" s="4"/>
      <c r="DI6615" s="4"/>
      <c r="DJ6615" s="4"/>
      <c r="DK6615" s="4"/>
      <c r="DL6615" s="4"/>
      <c r="DM6615" s="4"/>
      <c r="DN6615" s="4"/>
      <c r="DO6615" s="4"/>
      <c r="DP6615" s="4"/>
      <c r="DQ6615" s="4"/>
      <c r="DR6615" s="4"/>
      <c r="DS6615" s="4"/>
      <c r="DT6615" s="4"/>
      <c r="DU6615" s="4"/>
      <c r="DV6615" s="4"/>
    </row>
    <row r="6616" spans="1:126" x14ac:dyDescent="0.15">
      <c r="A6616" s="4"/>
      <c r="B6616" s="4"/>
      <c r="C6616" s="4"/>
      <c r="D6616" s="4"/>
      <c r="E6616" s="4"/>
      <c r="F6616" s="4"/>
      <c r="G6616" s="4"/>
      <c r="H6616" s="4"/>
      <c r="I6616" s="4"/>
      <c r="J6616" s="4"/>
      <c r="K6616" s="4"/>
      <c r="L6616" s="4"/>
      <c r="M6616" s="4"/>
      <c r="N6616" s="4"/>
      <c r="O6616" s="4"/>
      <c r="P6616" s="4"/>
      <c r="Q6616" s="4"/>
      <c r="R6616" s="4"/>
      <c r="S6616" s="4"/>
      <c r="T6616" s="4"/>
      <c r="U6616" s="4"/>
      <c r="V6616" s="4"/>
      <c r="W6616" s="4"/>
      <c r="X6616" s="4"/>
      <c r="Y6616" s="4"/>
      <c r="Z6616" s="4"/>
      <c r="AA6616" s="4"/>
      <c r="AB6616" s="4"/>
      <c r="AC6616" s="4"/>
      <c r="AD6616" s="4"/>
      <c r="AE6616" s="4"/>
      <c r="AF6616" s="4"/>
      <c r="AG6616" s="4"/>
      <c r="AH6616" s="4"/>
      <c r="AI6616" s="4"/>
      <c r="AJ6616" s="4"/>
      <c r="AK6616" s="4"/>
      <c r="AL6616" s="4"/>
      <c r="AM6616" s="4"/>
      <c r="AN6616" s="4"/>
      <c r="AO6616" s="4"/>
      <c r="AP6616" s="4"/>
      <c r="AQ6616" s="4"/>
      <c r="AR6616" s="4"/>
      <c r="AS6616" s="4"/>
      <c r="AT6616" s="4"/>
      <c r="AU6616" s="4"/>
      <c r="AV6616" s="4"/>
      <c r="AW6616" s="4"/>
      <c r="AX6616" s="4"/>
      <c r="AY6616" s="4"/>
      <c r="AZ6616" s="4"/>
      <c r="BA6616" s="4"/>
      <c r="BB6616" s="4"/>
      <c r="BC6616" s="4"/>
      <c r="BD6616" s="4"/>
      <c r="BE6616" s="4"/>
      <c r="BF6616" s="4"/>
      <c r="BG6616" s="4"/>
      <c r="BH6616" s="4"/>
      <c r="BI6616" s="4"/>
      <c r="BJ6616" s="4"/>
      <c r="BK6616" s="4"/>
      <c r="BL6616" s="4"/>
      <c r="BM6616" s="4"/>
      <c r="BN6616" s="4"/>
      <c r="BO6616" s="4"/>
      <c r="BP6616" s="4"/>
      <c r="BQ6616" s="4"/>
      <c r="BR6616" s="4"/>
      <c r="BS6616" s="4"/>
      <c r="BT6616" s="4"/>
      <c r="BU6616" s="4"/>
      <c r="BV6616" s="4"/>
      <c r="BW6616" s="4"/>
      <c r="BX6616" s="4"/>
      <c r="BY6616" s="4"/>
      <c r="BZ6616" s="4"/>
      <c r="CA6616" s="4"/>
      <c r="CB6616" s="4"/>
      <c r="CC6616" s="4"/>
      <c r="CD6616" s="4"/>
      <c r="CE6616" s="4"/>
      <c r="CF6616" s="4"/>
      <c r="CG6616" s="4"/>
      <c r="CH6616" s="4"/>
      <c r="CI6616" s="4"/>
      <c r="CJ6616" s="4"/>
      <c r="CK6616" s="4"/>
      <c r="CL6616" s="4"/>
      <c r="CM6616" s="4"/>
      <c r="CN6616" s="4"/>
      <c r="CO6616" s="4"/>
      <c r="CP6616" s="4"/>
      <c r="CQ6616" s="4"/>
      <c r="CR6616" s="4"/>
      <c r="CS6616" s="4"/>
      <c r="CT6616" s="4"/>
      <c r="CU6616" s="4"/>
      <c r="CV6616" s="4"/>
      <c r="CW6616" s="4"/>
      <c r="CX6616" s="4"/>
      <c r="CY6616" s="4"/>
      <c r="CZ6616" s="4"/>
      <c r="DA6616" s="4"/>
      <c r="DB6616" s="4"/>
      <c r="DC6616" s="4"/>
      <c r="DD6616" s="4"/>
      <c r="DE6616" s="4"/>
      <c r="DF6616" s="4"/>
      <c r="DG6616" s="4"/>
      <c r="DH6616" s="4"/>
      <c r="DI6616" s="4"/>
      <c r="DJ6616" s="4"/>
      <c r="DK6616" s="4"/>
      <c r="DL6616" s="4"/>
      <c r="DM6616" s="4"/>
      <c r="DN6616" s="4"/>
      <c r="DO6616" s="4"/>
      <c r="DP6616" s="4"/>
      <c r="DQ6616" s="4"/>
      <c r="DR6616" s="4"/>
      <c r="DS6616" s="4"/>
      <c r="DT6616" s="4"/>
      <c r="DU6616" s="4"/>
      <c r="DV6616" s="4"/>
    </row>
    <row r="6617" spans="1:126" x14ac:dyDescent="0.15">
      <c r="A6617" s="4"/>
      <c r="B6617" s="5"/>
      <c r="C6617" s="4"/>
      <c r="D6617" s="4"/>
      <c r="E6617" s="4"/>
      <c r="F6617" s="4"/>
      <c r="G6617" s="4"/>
      <c r="H6617" s="4"/>
      <c r="I6617" s="4"/>
      <c r="J6617" s="4"/>
      <c r="K6617" s="4"/>
      <c r="L6617" s="4"/>
      <c r="M6617" s="4"/>
      <c r="N6617" s="4"/>
      <c r="O6617" s="4"/>
      <c r="P6617" s="4"/>
      <c r="Q6617" s="4"/>
      <c r="R6617" s="4"/>
      <c r="S6617" s="4"/>
      <c r="T6617" s="4"/>
      <c r="U6617" s="4"/>
      <c r="V6617" s="4"/>
      <c r="W6617" s="4"/>
      <c r="X6617" s="4"/>
      <c r="Y6617" s="4"/>
      <c r="Z6617" s="4"/>
      <c r="AA6617" s="4"/>
      <c r="AB6617" s="4"/>
      <c r="AC6617" s="4"/>
      <c r="AD6617" s="4"/>
      <c r="AE6617" s="4"/>
      <c r="AF6617" s="4"/>
      <c r="AG6617" s="4"/>
      <c r="AH6617" s="4"/>
      <c r="AI6617" s="4"/>
      <c r="AJ6617" s="4"/>
      <c r="AK6617" s="4"/>
      <c r="AL6617" s="4"/>
      <c r="AM6617" s="4"/>
      <c r="AN6617" s="4"/>
      <c r="AO6617" s="4"/>
      <c r="AP6617" s="4"/>
      <c r="AQ6617" s="4"/>
      <c r="AR6617" s="4"/>
      <c r="AS6617" s="4"/>
      <c r="AT6617" s="4"/>
      <c r="AU6617" s="4"/>
      <c r="AV6617" s="4"/>
      <c r="AW6617" s="4"/>
      <c r="AX6617" s="4"/>
      <c r="AY6617" s="4"/>
      <c r="AZ6617" s="4"/>
      <c r="BA6617" s="4"/>
      <c r="BB6617" s="4"/>
      <c r="BC6617" s="4"/>
      <c r="BD6617" s="5"/>
      <c r="BE6617" s="5"/>
      <c r="BF6617" s="4"/>
      <c r="BG6617" s="4"/>
      <c r="BH6617" s="4"/>
      <c r="BI6617" s="4"/>
      <c r="BJ6617" s="4"/>
      <c r="BK6617" s="4"/>
      <c r="BL6617" s="4"/>
      <c r="BM6617" s="5"/>
      <c r="BN6617" s="4"/>
      <c r="BO6617" s="4"/>
      <c r="BP6617" s="4"/>
      <c r="BQ6617" s="4"/>
      <c r="BR6617" s="5"/>
      <c r="BS6617" s="4"/>
      <c r="BT6617" s="4"/>
      <c r="BU6617" s="5"/>
      <c r="BV6617" s="4"/>
      <c r="BW6617" s="4"/>
      <c r="BX6617" s="4"/>
      <c r="BY6617" s="4"/>
      <c r="BZ6617" s="4"/>
      <c r="CA6617" s="4"/>
      <c r="CB6617" s="4"/>
      <c r="CC6617" s="4"/>
      <c r="CD6617" s="4"/>
      <c r="CE6617" s="4"/>
      <c r="CF6617" s="4"/>
      <c r="CG6617" s="4"/>
      <c r="CH6617" s="4"/>
      <c r="CI6617" s="4"/>
      <c r="CJ6617" s="4"/>
      <c r="CK6617" s="4"/>
      <c r="CL6617" s="4"/>
      <c r="CM6617" s="4"/>
      <c r="CN6617" s="4"/>
      <c r="CO6617" s="4"/>
      <c r="CP6617" s="4"/>
      <c r="CQ6617" s="4"/>
      <c r="CR6617" s="4"/>
      <c r="CS6617" s="4"/>
      <c r="CT6617" s="4"/>
      <c r="CU6617" s="4"/>
      <c r="CV6617" s="4"/>
      <c r="CW6617" s="4"/>
      <c r="CX6617" s="4"/>
      <c r="CY6617" s="4"/>
      <c r="CZ6617" s="4"/>
      <c r="DA6617" s="4"/>
      <c r="DB6617" s="4"/>
      <c r="DC6617" s="4"/>
      <c r="DD6617" s="4"/>
      <c r="DE6617" s="4"/>
      <c r="DF6617" s="4"/>
      <c r="DG6617" s="4"/>
      <c r="DH6617" s="4"/>
      <c r="DI6617" s="4"/>
      <c r="DJ6617" s="4"/>
      <c r="DK6617" s="4"/>
      <c r="DL6617" s="4"/>
      <c r="DM6617" s="4"/>
      <c r="DN6617" s="4"/>
      <c r="DO6617" s="4"/>
      <c r="DP6617" s="4"/>
      <c r="DQ6617" s="4"/>
      <c r="DR6617" s="4"/>
      <c r="DS6617" s="4"/>
      <c r="DT6617" s="4"/>
      <c r="DU6617" s="4"/>
      <c r="DV6617" s="4"/>
    </row>
    <row r="6618" spans="1:126" x14ac:dyDescent="0.15">
      <c r="A6618" s="4"/>
      <c r="B6618" s="4"/>
      <c r="C6618" s="4"/>
      <c r="D6618" s="4"/>
      <c r="E6618" s="4"/>
      <c r="F6618" s="4"/>
      <c r="G6618" s="4"/>
      <c r="H6618" s="4"/>
      <c r="I6618" s="4"/>
      <c r="J6618" s="4"/>
      <c r="K6618" s="4"/>
      <c r="L6618" s="4"/>
      <c r="M6618" s="4"/>
      <c r="N6618" s="4"/>
      <c r="O6618" s="4"/>
      <c r="P6618" s="4"/>
      <c r="Q6618" s="4"/>
      <c r="R6618" s="4"/>
      <c r="S6618" s="4"/>
      <c r="T6618" s="4"/>
      <c r="U6618" s="4"/>
      <c r="V6618" s="4"/>
      <c r="W6618" s="4"/>
      <c r="X6618" s="4"/>
      <c r="Y6618" s="4"/>
      <c r="Z6618" s="4"/>
      <c r="AA6618" s="4"/>
      <c r="AB6618" s="4"/>
      <c r="AC6618" s="4"/>
      <c r="AD6618" s="4"/>
      <c r="AE6618" s="4"/>
      <c r="AF6618" s="4"/>
      <c r="AG6618" s="4"/>
      <c r="AH6618" s="4"/>
      <c r="AI6618" s="4"/>
      <c r="AJ6618" s="4"/>
      <c r="AK6618" s="4"/>
      <c r="AL6618" s="4"/>
      <c r="AM6618" s="4"/>
      <c r="AN6618" s="4"/>
      <c r="AO6618" s="4"/>
      <c r="AP6618" s="4"/>
      <c r="AQ6618" s="4"/>
      <c r="AR6618" s="4"/>
      <c r="AS6618" s="4"/>
      <c r="AT6618" s="4"/>
      <c r="AU6618" s="4"/>
      <c r="AV6618" s="4"/>
      <c r="AW6618" s="4"/>
      <c r="AX6618" s="4"/>
      <c r="AY6618" s="4"/>
      <c r="AZ6618" s="4"/>
      <c r="BA6618" s="4"/>
      <c r="BB6618" s="4"/>
      <c r="BC6618" s="4"/>
      <c r="BD6618" s="4"/>
      <c r="BE6618" s="4"/>
      <c r="BF6618" s="4"/>
      <c r="BG6618" s="4"/>
      <c r="BH6618" s="4"/>
      <c r="BI6618" s="4"/>
      <c r="BJ6618" s="4"/>
      <c r="BK6618" s="4"/>
      <c r="BL6618" s="4"/>
      <c r="BM6618" s="4"/>
      <c r="BN6618" s="4"/>
      <c r="BO6618" s="4"/>
      <c r="BP6618" s="4"/>
      <c r="BQ6618" s="4"/>
      <c r="BR6618" s="4"/>
      <c r="BS6618" s="4"/>
      <c r="BT6618" s="4"/>
      <c r="BU6618" s="4"/>
      <c r="BV6618" s="4"/>
      <c r="BW6618" s="4"/>
      <c r="BX6618" s="4"/>
      <c r="BY6618" s="4"/>
      <c r="BZ6618" s="4"/>
      <c r="CA6618" s="4"/>
      <c r="CB6618" s="4"/>
      <c r="CC6618" s="4"/>
      <c r="CD6618" s="4"/>
      <c r="CE6618" s="4"/>
      <c r="CF6618" s="4"/>
      <c r="CG6618" s="4"/>
      <c r="CH6618" s="4"/>
      <c r="CI6618" s="4"/>
      <c r="CJ6618" s="4"/>
      <c r="CK6618" s="4"/>
      <c r="CL6618" s="4"/>
      <c r="CM6618" s="4"/>
      <c r="CN6618" s="4"/>
      <c r="CO6618" s="4"/>
      <c r="CP6618" s="4"/>
      <c r="CQ6618" s="4"/>
      <c r="CR6618" s="4"/>
      <c r="CS6618" s="4"/>
      <c r="CT6618" s="4"/>
      <c r="CU6618" s="4"/>
      <c r="CV6618" s="4"/>
      <c r="CW6618" s="4"/>
      <c r="CX6618" s="4"/>
      <c r="CY6618" s="4"/>
      <c r="CZ6618" s="4"/>
      <c r="DA6618" s="4"/>
      <c r="DB6618" s="4"/>
      <c r="DC6618" s="4"/>
      <c r="DD6618" s="4"/>
      <c r="DE6618" s="4"/>
      <c r="DF6618" s="4"/>
      <c r="DG6618" s="4"/>
      <c r="DH6618" s="4"/>
      <c r="DI6618" s="4"/>
      <c r="DJ6618" s="4"/>
      <c r="DK6618" s="4"/>
      <c r="DL6618" s="4"/>
      <c r="DM6618" s="4"/>
      <c r="DN6618" s="4"/>
      <c r="DO6618" s="4"/>
      <c r="DP6618" s="4"/>
      <c r="DQ6618" s="4"/>
      <c r="DR6618" s="4"/>
      <c r="DS6618" s="4"/>
      <c r="DT6618" s="4"/>
      <c r="DU6618" s="4"/>
      <c r="DV6618" s="4"/>
    </row>
    <row r="6619" spans="1:126" x14ac:dyDescent="0.15">
      <c r="A6619" s="4"/>
      <c r="B6619" s="5"/>
      <c r="C6619" s="4"/>
      <c r="D6619" s="4"/>
      <c r="E6619" s="4"/>
      <c r="F6619" s="4"/>
      <c r="G6619" s="4"/>
      <c r="H6619" s="4"/>
      <c r="I6619" s="4"/>
      <c r="J6619" s="4"/>
      <c r="K6619" s="4"/>
      <c r="L6619" s="4"/>
      <c r="M6619" s="4"/>
      <c r="N6619" s="4"/>
      <c r="O6619" s="4"/>
      <c r="P6619" s="4"/>
      <c r="Q6619" s="4"/>
      <c r="R6619" s="4"/>
      <c r="S6619" s="4"/>
      <c r="T6619" s="4"/>
      <c r="U6619" s="4"/>
      <c r="V6619" s="4"/>
      <c r="W6619" s="4"/>
      <c r="X6619" s="4"/>
      <c r="Y6619" s="4"/>
      <c r="Z6619" s="4"/>
      <c r="AA6619" s="4"/>
      <c r="AB6619" s="4"/>
      <c r="AC6619" s="4"/>
      <c r="AD6619" s="4"/>
      <c r="AE6619" s="4"/>
      <c r="AF6619" s="4"/>
      <c r="AG6619" s="4"/>
      <c r="AH6619" s="4"/>
      <c r="AI6619" s="4"/>
      <c r="AJ6619" s="4"/>
      <c r="AK6619" s="4"/>
      <c r="AL6619" s="4"/>
      <c r="AM6619" s="4"/>
      <c r="AN6619" s="4"/>
      <c r="AO6619" s="4"/>
      <c r="AP6619" s="4"/>
      <c r="AQ6619" s="4"/>
      <c r="AR6619" s="4"/>
      <c r="AS6619" s="4"/>
      <c r="AT6619" s="4"/>
      <c r="AU6619" s="4"/>
      <c r="AV6619" s="4"/>
      <c r="AW6619" s="4"/>
      <c r="AX6619" s="4"/>
      <c r="AY6619" s="4"/>
      <c r="AZ6619" s="4"/>
      <c r="BA6619" s="4"/>
      <c r="BB6619" s="4"/>
      <c r="BC6619" s="4"/>
      <c r="BD6619" s="5"/>
      <c r="BE6619" s="5"/>
      <c r="BF6619" s="4"/>
      <c r="BG6619" s="4"/>
      <c r="BH6619" s="5"/>
      <c r="BI6619" s="4"/>
      <c r="BJ6619" s="4"/>
      <c r="BK6619" s="4"/>
      <c r="BL6619" s="4"/>
      <c r="BM6619" s="5"/>
      <c r="BN6619" s="4"/>
      <c r="BO6619" s="4"/>
      <c r="BP6619" s="4"/>
      <c r="BQ6619" s="4"/>
      <c r="BR6619" s="5"/>
      <c r="BS6619" s="4"/>
      <c r="BT6619" s="4"/>
      <c r="BU6619" s="5"/>
      <c r="BV6619" s="4"/>
      <c r="BW6619" s="4"/>
      <c r="BX6619" s="4"/>
      <c r="BY6619" s="4"/>
      <c r="BZ6619" s="4"/>
      <c r="CA6619" s="4"/>
      <c r="CB6619" s="4"/>
      <c r="CC6619" s="4"/>
      <c r="CD6619" s="4"/>
      <c r="CE6619" s="4"/>
      <c r="CF6619" s="4"/>
      <c r="CG6619" s="4"/>
      <c r="CH6619" s="4"/>
      <c r="CI6619" s="4"/>
      <c r="CJ6619" s="4"/>
      <c r="CK6619" s="4"/>
      <c r="CL6619" s="4"/>
      <c r="CM6619" s="4"/>
      <c r="CN6619" s="4"/>
      <c r="CO6619" s="4"/>
      <c r="CP6619" s="4"/>
      <c r="CQ6619" s="4"/>
      <c r="CR6619" s="4"/>
      <c r="CS6619" s="4"/>
      <c r="CT6619" s="4"/>
      <c r="CU6619" s="4"/>
      <c r="CV6619" s="4"/>
      <c r="CW6619" s="4"/>
      <c r="CX6619" s="4"/>
      <c r="CY6619" s="4"/>
      <c r="CZ6619" s="4"/>
      <c r="DA6619" s="4"/>
      <c r="DB6619" s="4"/>
      <c r="DC6619" s="4"/>
      <c r="DD6619" s="4"/>
      <c r="DE6619" s="4"/>
      <c r="DF6619" s="4"/>
      <c r="DG6619" s="4"/>
      <c r="DH6619" s="4"/>
      <c r="DI6619" s="4"/>
      <c r="DJ6619" s="4"/>
      <c r="DK6619" s="4"/>
      <c r="DL6619" s="4"/>
      <c r="DM6619" s="4"/>
      <c r="DN6619" s="4"/>
      <c r="DO6619" s="4"/>
      <c r="DP6619" s="4"/>
      <c r="DQ6619" s="4"/>
      <c r="DR6619" s="4"/>
      <c r="DS6619" s="4"/>
      <c r="DT6619" s="4"/>
      <c r="DU6619" s="4"/>
      <c r="DV6619" s="4"/>
    </row>
    <row r="6620" spans="1:126" x14ac:dyDescent="0.15">
      <c r="A6620" s="4"/>
      <c r="B6620" s="4"/>
      <c r="C6620" s="4"/>
      <c r="D6620" s="4"/>
      <c r="E6620" s="4"/>
      <c r="F6620" s="4"/>
      <c r="G6620" s="4"/>
      <c r="H6620" s="4"/>
      <c r="I6620" s="4"/>
      <c r="J6620" s="4"/>
      <c r="K6620" s="4"/>
      <c r="L6620" s="4"/>
      <c r="M6620" s="4"/>
      <c r="N6620" s="4"/>
      <c r="O6620" s="4"/>
      <c r="P6620" s="4"/>
      <c r="Q6620" s="4"/>
      <c r="R6620" s="4"/>
      <c r="S6620" s="4"/>
      <c r="T6620" s="4"/>
      <c r="U6620" s="4"/>
      <c r="V6620" s="4"/>
      <c r="W6620" s="4"/>
      <c r="X6620" s="4"/>
      <c r="Y6620" s="4"/>
      <c r="Z6620" s="4"/>
      <c r="AA6620" s="4"/>
      <c r="AB6620" s="4"/>
      <c r="AC6620" s="4"/>
      <c r="AD6620" s="4"/>
      <c r="AE6620" s="4"/>
      <c r="AF6620" s="4"/>
      <c r="AG6620" s="4"/>
      <c r="AH6620" s="4"/>
      <c r="AI6620" s="4"/>
      <c r="AJ6620" s="4"/>
      <c r="AK6620" s="4"/>
      <c r="AL6620" s="4"/>
      <c r="AM6620" s="4"/>
      <c r="AN6620" s="4"/>
      <c r="AO6620" s="4"/>
      <c r="AP6620" s="4"/>
      <c r="AQ6620" s="4"/>
      <c r="AR6620" s="4"/>
      <c r="AS6620" s="4"/>
      <c r="AT6620" s="4"/>
      <c r="AU6620" s="4"/>
      <c r="AV6620" s="4"/>
      <c r="AW6620" s="4"/>
      <c r="AX6620" s="4"/>
      <c r="AY6620" s="4"/>
      <c r="AZ6620" s="4"/>
      <c r="BA6620" s="4"/>
      <c r="BB6620" s="4"/>
      <c r="BC6620" s="4"/>
      <c r="BD6620" s="4"/>
      <c r="BE6620" s="4"/>
      <c r="BF6620" s="4"/>
      <c r="BG6620" s="4"/>
      <c r="BH6620" s="4"/>
      <c r="BI6620" s="4"/>
      <c r="BJ6620" s="4"/>
      <c r="BK6620" s="4"/>
      <c r="BL6620" s="4"/>
      <c r="BM6620" s="4"/>
      <c r="BN6620" s="4"/>
      <c r="BO6620" s="4"/>
      <c r="BP6620" s="4"/>
      <c r="BQ6620" s="4"/>
      <c r="BR6620" s="4"/>
      <c r="BS6620" s="4"/>
      <c r="BT6620" s="4"/>
      <c r="BU6620" s="4"/>
      <c r="BV6620" s="4"/>
      <c r="BW6620" s="4"/>
      <c r="BX6620" s="4"/>
      <c r="BY6620" s="4"/>
      <c r="BZ6620" s="4"/>
      <c r="CA6620" s="4"/>
      <c r="CB6620" s="4"/>
      <c r="CC6620" s="4"/>
      <c r="CD6620" s="4"/>
      <c r="CE6620" s="4"/>
      <c r="CF6620" s="4"/>
      <c r="CG6620" s="4"/>
      <c r="CH6620" s="4"/>
      <c r="CI6620" s="4"/>
      <c r="CJ6620" s="4"/>
      <c r="CK6620" s="4"/>
      <c r="CL6620" s="4"/>
      <c r="CM6620" s="4"/>
      <c r="CN6620" s="4"/>
      <c r="CO6620" s="4"/>
      <c r="CP6620" s="4"/>
      <c r="CQ6620" s="4"/>
      <c r="CR6620" s="4"/>
      <c r="CS6620" s="4"/>
      <c r="CT6620" s="4"/>
      <c r="CU6620" s="4"/>
      <c r="CV6620" s="4"/>
      <c r="CW6620" s="4"/>
      <c r="CX6620" s="4"/>
      <c r="CY6620" s="4"/>
      <c r="CZ6620" s="4"/>
      <c r="DA6620" s="4"/>
      <c r="DB6620" s="4"/>
      <c r="DC6620" s="4"/>
      <c r="DD6620" s="4"/>
      <c r="DE6620" s="4"/>
      <c r="DF6620" s="4"/>
      <c r="DG6620" s="4"/>
      <c r="DH6620" s="4"/>
      <c r="DI6620" s="4"/>
      <c r="DJ6620" s="4"/>
      <c r="DK6620" s="4"/>
      <c r="DL6620" s="4"/>
      <c r="DM6620" s="4"/>
      <c r="DN6620" s="4"/>
      <c r="DO6620" s="4"/>
      <c r="DP6620" s="4"/>
      <c r="DQ6620" s="4"/>
      <c r="DR6620" s="4"/>
      <c r="DS6620" s="4"/>
      <c r="DT6620" s="4"/>
      <c r="DU6620" s="4"/>
      <c r="DV6620" s="4"/>
    </row>
    <row r="6621" spans="1:126" x14ac:dyDescent="0.15">
      <c r="A6621" s="4"/>
      <c r="B6621" s="5"/>
      <c r="C6621" s="4"/>
      <c r="D6621" s="4"/>
      <c r="E6621" s="4"/>
      <c r="F6621" s="4"/>
      <c r="G6621" s="4"/>
      <c r="H6621" s="4"/>
      <c r="I6621" s="4"/>
      <c r="J6621" s="4"/>
      <c r="K6621" s="4"/>
      <c r="L6621" s="4"/>
      <c r="M6621" s="4"/>
      <c r="N6621" s="4"/>
      <c r="O6621" s="4"/>
      <c r="P6621" s="4"/>
      <c r="Q6621" s="4"/>
      <c r="R6621" s="4"/>
      <c r="S6621" s="4"/>
      <c r="T6621" s="4"/>
      <c r="U6621" s="4"/>
      <c r="V6621" s="4"/>
      <c r="W6621" s="4"/>
      <c r="X6621" s="4"/>
      <c r="Y6621" s="4"/>
      <c r="Z6621" s="4"/>
      <c r="AA6621" s="4"/>
      <c r="AB6621" s="4"/>
      <c r="AC6621" s="4"/>
      <c r="AD6621" s="4"/>
      <c r="AE6621" s="4"/>
      <c r="AF6621" s="4"/>
      <c r="AG6621" s="4"/>
      <c r="AH6621" s="4"/>
      <c r="AI6621" s="4"/>
      <c r="AJ6621" s="4"/>
      <c r="AK6621" s="4"/>
      <c r="AL6621" s="4"/>
      <c r="AM6621" s="4"/>
      <c r="AN6621" s="4"/>
      <c r="AO6621" s="4"/>
      <c r="AP6621" s="4"/>
      <c r="AQ6621" s="4"/>
      <c r="AR6621" s="4"/>
      <c r="AS6621" s="4"/>
      <c r="AT6621" s="4"/>
      <c r="AU6621" s="4"/>
      <c r="AV6621" s="4"/>
      <c r="AW6621" s="4"/>
      <c r="AX6621" s="4"/>
      <c r="AY6621" s="4"/>
      <c r="AZ6621" s="4"/>
      <c r="BA6621" s="4"/>
      <c r="BB6621" s="4"/>
      <c r="BC6621" s="4"/>
      <c r="BD6621" s="5"/>
      <c r="BE6621" s="5"/>
      <c r="BF6621" s="4"/>
      <c r="BG6621" s="4"/>
      <c r="BH6621" s="5"/>
      <c r="BI6621" s="4"/>
      <c r="BJ6621" s="4"/>
      <c r="BK6621" s="4"/>
      <c r="BL6621" s="4"/>
      <c r="BM6621" s="5"/>
      <c r="BN6621" s="4"/>
      <c r="BO6621" s="4"/>
      <c r="BP6621" s="4"/>
      <c r="BQ6621" s="4"/>
      <c r="BR6621" s="5"/>
      <c r="BS6621" s="4"/>
      <c r="BT6621" s="4"/>
      <c r="BU6621" s="5"/>
      <c r="BV6621" s="4"/>
      <c r="BW6621" s="4"/>
      <c r="BX6621" s="4"/>
      <c r="BY6621" s="4"/>
      <c r="BZ6621" s="4"/>
      <c r="CA6621" s="4"/>
      <c r="CB6621" s="4"/>
      <c r="CC6621" s="4"/>
      <c r="CD6621" s="4"/>
      <c r="CE6621" s="4"/>
      <c r="CF6621" s="4"/>
      <c r="CG6621" s="4"/>
      <c r="CH6621" s="4"/>
      <c r="CI6621" s="4"/>
      <c r="CJ6621" s="4"/>
      <c r="CK6621" s="4"/>
      <c r="CL6621" s="4"/>
      <c r="CM6621" s="4"/>
      <c r="CN6621" s="4"/>
      <c r="CO6621" s="4"/>
      <c r="CP6621" s="4"/>
      <c r="CQ6621" s="4"/>
      <c r="CR6621" s="4"/>
      <c r="CS6621" s="4"/>
      <c r="CT6621" s="4"/>
      <c r="CU6621" s="4"/>
      <c r="CV6621" s="4"/>
      <c r="CW6621" s="4"/>
      <c r="CX6621" s="4"/>
      <c r="CY6621" s="4"/>
      <c r="CZ6621" s="4"/>
      <c r="DA6621" s="4"/>
      <c r="DB6621" s="4"/>
      <c r="DC6621" s="4"/>
      <c r="DD6621" s="4"/>
      <c r="DE6621" s="4"/>
      <c r="DF6621" s="4"/>
      <c r="DG6621" s="4"/>
      <c r="DH6621" s="4"/>
      <c r="DI6621" s="4"/>
      <c r="DJ6621" s="4"/>
      <c r="DK6621" s="4"/>
      <c r="DL6621" s="4"/>
      <c r="DM6621" s="4"/>
      <c r="DN6621" s="4"/>
      <c r="DO6621" s="4"/>
      <c r="DP6621" s="4"/>
      <c r="DQ6621" s="4"/>
      <c r="DR6621" s="4"/>
      <c r="DS6621" s="4"/>
      <c r="DT6621" s="4"/>
      <c r="DU6621" s="4"/>
      <c r="DV6621" s="4"/>
    </row>
    <row r="6622" spans="1:126" x14ac:dyDescent="0.15">
      <c r="A6622" s="4"/>
      <c r="B6622" s="4"/>
      <c r="C6622" s="4"/>
      <c r="D6622" s="4"/>
      <c r="E6622" s="4"/>
      <c r="F6622" s="4"/>
      <c r="G6622" s="4"/>
      <c r="H6622" s="4"/>
      <c r="I6622" s="4"/>
      <c r="J6622" s="4"/>
      <c r="K6622" s="4"/>
      <c r="L6622" s="4"/>
      <c r="M6622" s="4"/>
      <c r="N6622" s="4"/>
      <c r="O6622" s="4"/>
      <c r="P6622" s="4"/>
      <c r="Q6622" s="4"/>
      <c r="R6622" s="4"/>
      <c r="S6622" s="4"/>
      <c r="T6622" s="4"/>
      <c r="U6622" s="4"/>
      <c r="V6622" s="4"/>
      <c r="W6622" s="4"/>
      <c r="X6622" s="4"/>
      <c r="Y6622" s="4"/>
      <c r="Z6622" s="4"/>
      <c r="AA6622" s="4"/>
      <c r="AB6622" s="4"/>
      <c r="AC6622" s="4"/>
      <c r="AD6622" s="4"/>
      <c r="AE6622" s="4"/>
      <c r="AF6622" s="4"/>
      <c r="AG6622" s="4"/>
      <c r="AH6622" s="4"/>
      <c r="AI6622" s="4"/>
      <c r="AJ6622" s="4"/>
      <c r="AK6622" s="4"/>
      <c r="AL6622" s="4"/>
      <c r="AM6622" s="4"/>
      <c r="AN6622" s="4"/>
      <c r="AO6622" s="4"/>
      <c r="AP6622" s="4"/>
      <c r="AQ6622" s="4"/>
      <c r="AR6622" s="4"/>
      <c r="AS6622" s="4"/>
      <c r="AT6622" s="4"/>
      <c r="AU6622" s="4"/>
      <c r="AV6622" s="4"/>
      <c r="AW6622" s="4"/>
      <c r="AX6622" s="4"/>
      <c r="AY6622" s="4"/>
      <c r="AZ6622" s="4"/>
      <c r="BA6622" s="4"/>
      <c r="BB6622" s="4"/>
      <c r="BC6622" s="4"/>
      <c r="BD6622" s="4"/>
      <c r="BE6622" s="4"/>
      <c r="BF6622" s="4"/>
      <c r="BG6622" s="4"/>
      <c r="BH6622" s="4"/>
      <c r="BI6622" s="4"/>
      <c r="BJ6622" s="4"/>
      <c r="BK6622" s="4"/>
      <c r="BL6622" s="4"/>
      <c r="BM6622" s="4"/>
      <c r="BN6622" s="4"/>
      <c r="BO6622" s="4"/>
      <c r="BP6622" s="4"/>
      <c r="BQ6622" s="4"/>
      <c r="BR6622" s="4"/>
      <c r="BS6622" s="4"/>
      <c r="BT6622" s="4"/>
      <c r="BU6622" s="4"/>
      <c r="BV6622" s="4"/>
      <c r="BW6622" s="4"/>
      <c r="BX6622" s="4"/>
      <c r="BY6622" s="4"/>
      <c r="BZ6622" s="4"/>
      <c r="CA6622" s="4"/>
      <c r="CB6622" s="4"/>
      <c r="CC6622" s="4"/>
      <c r="CD6622" s="4"/>
      <c r="CE6622" s="4"/>
      <c r="CF6622" s="4"/>
      <c r="CG6622" s="4"/>
      <c r="CH6622" s="4"/>
      <c r="CI6622" s="4"/>
      <c r="CJ6622" s="4"/>
      <c r="CK6622" s="4"/>
      <c r="CL6622" s="4"/>
      <c r="CM6622" s="4"/>
      <c r="CN6622" s="4"/>
      <c r="CO6622" s="4"/>
      <c r="CP6622" s="4"/>
      <c r="CQ6622" s="4"/>
      <c r="CR6622" s="4"/>
      <c r="CS6622" s="4"/>
      <c r="CT6622" s="4"/>
      <c r="CU6622" s="4"/>
      <c r="CV6622" s="4"/>
      <c r="CW6622" s="4"/>
      <c r="CX6622" s="4"/>
      <c r="CY6622" s="4"/>
      <c r="CZ6622" s="4"/>
      <c r="DA6622" s="4"/>
      <c r="DB6622" s="4"/>
      <c r="DC6622" s="4"/>
      <c r="DD6622" s="4"/>
      <c r="DE6622" s="4"/>
      <c r="DF6622" s="4"/>
      <c r="DG6622" s="4"/>
      <c r="DH6622" s="4"/>
      <c r="DI6622" s="4"/>
      <c r="DJ6622" s="4"/>
      <c r="DK6622" s="4"/>
      <c r="DL6622" s="4"/>
      <c r="DM6622" s="4"/>
      <c r="DN6622" s="4"/>
      <c r="DO6622" s="4"/>
      <c r="DP6622" s="4"/>
      <c r="DQ6622" s="4"/>
      <c r="DR6622" s="4"/>
      <c r="DS6622" s="4"/>
      <c r="DT6622" s="4"/>
      <c r="DU6622" s="4"/>
      <c r="DV6622" s="4"/>
    </row>
    <row r="6623" spans="1:126" x14ac:dyDescent="0.15">
      <c r="A6623" s="4"/>
      <c r="B6623" s="5"/>
      <c r="C6623" s="4"/>
      <c r="D6623" s="4"/>
      <c r="E6623" s="4"/>
      <c r="F6623" s="4"/>
      <c r="G6623" s="4"/>
      <c r="H6623" s="4"/>
      <c r="I6623" s="4"/>
      <c r="J6623" s="4"/>
      <c r="K6623" s="4"/>
      <c r="L6623" s="4"/>
      <c r="M6623" s="4"/>
      <c r="N6623" s="4"/>
      <c r="O6623" s="4"/>
      <c r="P6623" s="4"/>
      <c r="Q6623" s="4"/>
      <c r="R6623" s="4"/>
      <c r="S6623" s="4"/>
      <c r="T6623" s="4"/>
      <c r="U6623" s="4"/>
      <c r="V6623" s="4"/>
      <c r="W6623" s="4"/>
      <c r="X6623" s="4"/>
      <c r="Y6623" s="4"/>
      <c r="Z6623" s="4"/>
      <c r="AA6623" s="4"/>
      <c r="AB6623" s="4"/>
      <c r="AC6623" s="4"/>
      <c r="AD6623" s="4"/>
      <c r="AE6623" s="4"/>
      <c r="AF6623" s="4"/>
      <c r="AG6623" s="4"/>
      <c r="AH6623" s="4"/>
      <c r="AI6623" s="4"/>
      <c r="AJ6623" s="4"/>
      <c r="AK6623" s="4"/>
      <c r="AL6623" s="4"/>
      <c r="AM6623" s="4"/>
      <c r="AN6623" s="4"/>
      <c r="AO6623" s="4"/>
      <c r="AP6623" s="4"/>
      <c r="AQ6623" s="4"/>
      <c r="AR6623" s="4"/>
      <c r="AS6623" s="4"/>
      <c r="AT6623" s="4"/>
      <c r="AU6623" s="4"/>
      <c r="AV6623" s="4"/>
      <c r="AW6623" s="4"/>
      <c r="AX6623" s="4"/>
      <c r="AY6623" s="4"/>
      <c r="AZ6623" s="4"/>
      <c r="BA6623" s="4"/>
      <c r="BB6623" s="4"/>
      <c r="BC6623" s="4"/>
      <c r="BD6623" s="5"/>
      <c r="BE6623" s="5"/>
      <c r="BF6623" s="4"/>
      <c r="BG6623" s="4"/>
      <c r="BH6623" s="4"/>
      <c r="BI6623" s="4"/>
      <c r="BJ6623" s="4"/>
      <c r="BK6623" s="4"/>
      <c r="BL6623" s="4"/>
      <c r="BM6623" s="5"/>
      <c r="BN6623" s="4"/>
      <c r="BO6623" s="4"/>
      <c r="BP6623" s="4"/>
      <c r="BQ6623" s="4"/>
      <c r="BR6623" s="5"/>
      <c r="BS6623" s="4"/>
      <c r="BT6623" s="4"/>
      <c r="BU6623" s="5"/>
      <c r="BV6623" s="4"/>
      <c r="BW6623" s="4"/>
      <c r="BX6623" s="4"/>
      <c r="BY6623" s="4"/>
      <c r="BZ6623" s="4"/>
      <c r="CA6623" s="4"/>
      <c r="CB6623" s="4"/>
      <c r="CC6623" s="4"/>
      <c r="CD6623" s="4"/>
      <c r="CE6623" s="4"/>
      <c r="CF6623" s="4"/>
      <c r="CG6623" s="4"/>
      <c r="CH6623" s="4"/>
      <c r="CI6623" s="4"/>
      <c r="CJ6623" s="4"/>
      <c r="CK6623" s="4"/>
      <c r="CL6623" s="4"/>
      <c r="CM6623" s="4"/>
      <c r="CN6623" s="4"/>
      <c r="CO6623" s="4"/>
      <c r="CP6623" s="4"/>
      <c r="CQ6623" s="4"/>
      <c r="CR6623" s="4"/>
      <c r="CS6623" s="4"/>
      <c r="CT6623" s="4"/>
      <c r="CU6623" s="4"/>
      <c r="CV6623" s="4"/>
      <c r="CW6623" s="4"/>
      <c r="CX6623" s="4"/>
      <c r="CY6623" s="4"/>
      <c r="CZ6623" s="4"/>
      <c r="DA6623" s="4"/>
      <c r="DB6623" s="4"/>
      <c r="DC6623" s="4"/>
      <c r="DD6623" s="4"/>
      <c r="DE6623" s="4"/>
      <c r="DF6623" s="4"/>
      <c r="DG6623" s="4"/>
      <c r="DH6623" s="4"/>
      <c r="DI6623" s="4"/>
      <c r="DJ6623" s="4"/>
      <c r="DK6623" s="4"/>
      <c r="DL6623" s="4"/>
      <c r="DM6623" s="4"/>
      <c r="DN6623" s="4"/>
      <c r="DO6623" s="4"/>
      <c r="DP6623" s="4"/>
      <c r="DQ6623" s="4"/>
      <c r="DR6623" s="4"/>
      <c r="DS6623" s="4"/>
      <c r="DT6623" s="4"/>
      <c r="DU6623" s="4"/>
      <c r="DV6623" s="4"/>
    </row>
    <row r="6624" spans="1:126" x14ac:dyDescent="0.15">
      <c r="A6624" s="4"/>
      <c r="B6624" s="4"/>
      <c r="C6624" s="4"/>
      <c r="D6624" s="4"/>
      <c r="E6624" s="4"/>
      <c r="F6624" s="4"/>
      <c r="G6624" s="4"/>
      <c r="H6624" s="4"/>
      <c r="I6624" s="4"/>
      <c r="J6624" s="4"/>
      <c r="K6624" s="4"/>
      <c r="L6624" s="4"/>
      <c r="M6624" s="4"/>
      <c r="N6624" s="4"/>
      <c r="O6624" s="4"/>
      <c r="P6624" s="4"/>
      <c r="Q6624" s="4"/>
      <c r="R6624" s="4"/>
      <c r="S6624" s="4"/>
      <c r="T6624" s="4"/>
      <c r="U6624" s="4"/>
      <c r="V6624" s="4"/>
      <c r="W6624" s="4"/>
      <c r="X6624" s="4"/>
      <c r="Y6624" s="4"/>
      <c r="Z6624" s="4"/>
      <c r="AA6624" s="4"/>
      <c r="AB6624" s="4"/>
      <c r="AC6624" s="4"/>
      <c r="AD6624" s="4"/>
      <c r="AE6624" s="4"/>
      <c r="AF6624" s="4"/>
      <c r="AG6624" s="4"/>
      <c r="AH6624" s="4"/>
      <c r="AI6624" s="4"/>
      <c r="AJ6624" s="4"/>
      <c r="AK6624" s="4"/>
      <c r="AL6624" s="4"/>
      <c r="AM6624" s="4"/>
      <c r="AN6624" s="4"/>
      <c r="AO6624" s="4"/>
      <c r="AP6624" s="4"/>
      <c r="AQ6624" s="4"/>
      <c r="AR6624" s="4"/>
      <c r="AS6624" s="4"/>
      <c r="AT6624" s="4"/>
      <c r="AU6624" s="4"/>
      <c r="AV6624" s="4"/>
      <c r="AW6624" s="4"/>
      <c r="AX6624" s="4"/>
      <c r="AY6624" s="4"/>
      <c r="AZ6624" s="4"/>
      <c r="BA6624" s="4"/>
      <c r="BB6624" s="4"/>
      <c r="BC6624" s="4"/>
      <c r="BD6624" s="4"/>
      <c r="BE6624" s="4"/>
      <c r="BF6624" s="4"/>
      <c r="BG6624" s="4"/>
      <c r="BH6624" s="4"/>
      <c r="BI6624" s="4"/>
      <c r="BJ6624" s="4"/>
      <c r="BK6624" s="4"/>
      <c r="BL6624" s="4"/>
      <c r="BM6624" s="4"/>
      <c r="BN6624" s="4"/>
      <c r="BO6624" s="4"/>
      <c r="BP6624" s="4"/>
      <c r="BQ6624" s="4"/>
      <c r="BR6624" s="4"/>
      <c r="BS6624" s="4"/>
      <c r="BT6624" s="4"/>
      <c r="BU6624" s="4"/>
      <c r="BV6624" s="4"/>
      <c r="BW6624" s="4"/>
      <c r="BX6624" s="4"/>
      <c r="BY6624" s="4"/>
      <c r="BZ6624" s="4"/>
      <c r="CA6624" s="4"/>
      <c r="CB6624" s="4"/>
      <c r="CC6624" s="4"/>
      <c r="CD6624" s="4"/>
      <c r="CE6624" s="4"/>
      <c r="CF6624" s="4"/>
      <c r="CG6624" s="4"/>
      <c r="CH6624" s="4"/>
      <c r="CI6624" s="4"/>
      <c r="CJ6624" s="4"/>
      <c r="CK6624" s="4"/>
      <c r="CL6624" s="4"/>
      <c r="CM6624" s="4"/>
      <c r="CN6624" s="4"/>
      <c r="CO6624" s="4"/>
      <c r="CP6624" s="4"/>
      <c r="CQ6624" s="4"/>
      <c r="CR6624" s="4"/>
      <c r="CS6624" s="4"/>
      <c r="CT6624" s="4"/>
      <c r="CU6624" s="4"/>
      <c r="CV6624" s="4"/>
      <c r="CW6624" s="4"/>
      <c r="CX6624" s="4"/>
      <c r="CY6624" s="4"/>
      <c r="CZ6624" s="4"/>
      <c r="DA6624" s="4"/>
      <c r="DB6624" s="4"/>
      <c r="DC6624" s="4"/>
      <c r="DD6624" s="4"/>
      <c r="DE6624" s="4"/>
      <c r="DF6624" s="4"/>
      <c r="DG6624" s="4"/>
      <c r="DH6624" s="4"/>
      <c r="DI6624" s="4"/>
      <c r="DJ6624" s="4"/>
      <c r="DK6624" s="4"/>
      <c r="DL6624" s="4"/>
      <c r="DM6624" s="4"/>
      <c r="DN6624" s="4"/>
      <c r="DO6624" s="4"/>
      <c r="DP6624" s="4"/>
      <c r="DQ6624" s="4"/>
      <c r="DR6624" s="4"/>
      <c r="DS6624" s="4"/>
      <c r="DT6624" s="4"/>
      <c r="DU6624" s="4"/>
      <c r="DV6624" s="4"/>
    </row>
    <row r="6625" spans="1:126" x14ac:dyDescent="0.15">
      <c r="A6625" s="4"/>
      <c r="B6625" s="5"/>
      <c r="C6625" s="4"/>
      <c r="D6625" s="4"/>
      <c r="E6625" s="4"/>
      <c r="F6625" s="4"/>
      <c r="G6625" s="4"/>
      <c r="H6625" s="4"/>
      <c r="I6625" s="4"/>
      <c r="J6625" s="4"/>
      <c r="K6625" s="4"/>
      <c r="L6625" s="4"/>
      <c r="M6625" s="4"/>
      <c r="N6625" s="4"/>
      <c r="O6625" s="4"/>
      <c r="P6625" s="4"/>
      <c r="Q6625" s="4"/>
      <c r="R6625" s="4"/>
      <c r="S6625" s="4"/>
      <c r="T6625" s="4"/>
      <c r="U6625" s="4"/>
      <c r="V6625" s="4"/>
      <c r="W6625" s="4"/>
      <c r="X6625" s="4"/>
      <c r="Y6625" s="4"/>
      <c r="Z6625" s="4"/>
      <c r="AA6625" s="4"/>
      <c r="AB6625" s="4"/>
      <c r="AC6625" s="4"/>
      <c r="AD6625" s="4"/>
      <c r="AE6625" s="4"/>
      <c r="AF6625" s="4"/>
      <c r="AG6625" s="4"/>
      <c r="AH6625" s="4"/>
      <c r="AI6625" s="4"/>
      <c r="AJ6625" s="4"/>
      <c r="AK6625" s="4"/>
      <c r="AL6625" s="4"/>
      <c r="AM6625" s="4"/>
      <c r="AN6625" s="4"/>
      <c r="AO6625" s="4"/>
      <c r="AP6625" s="4"/>
      <c r="AQ6625" s="4"/>
      <c r="AR6625" s="4"/>
      <c r="AS6625" s="4"/>
      <c r="AT6625" s="4"/>
      <c r="AU6625" s="4"/>
      <c r="AV6625" s="4"/>
      <c r="AW6625" s="4"/>
      <c r="AX6625" s="4"/>
      <c r="AY6625" s="4"/>
      <c r="AZ6625" s="4"/>
      <c r="BA6625" s="4"/>
      <c r="BB6625" s="4"/>
      <c r="BC6625" s="4"/>
      <c r="BD6625" s="5"/>
      <c r="BE6625" s="5"/>
      <c r="BF6625" s="4"/>
      <c r="BG6625" s="4"/>
      <c r="BH6625" s="5"/>
      <c r="BI6625" s="4"/>
      <c r="BJ6625" s="4"/>
      <c r="BK6625" s="4"/>
      <c r="BL6625" s="4"/>
      <c r="BM6625" s="5"/>
      <c r="BN6625" s="4"/>
      <c r="BO6625" s="4"/>
      <c r="BP6625" s="4"/>
      <c r="BQ6625" s="4"/>
      <c r="BR6625" s="5"/>
      <c r="BS6625" s="4"/>
      <c r="BT6625" s="4"/>
      <c r="BU6625" s="5"/>
      <c r="BV6625" s="4"/>
      <c r="BW6625" s="4"/>
      <c r="BX6625" s="4"/>
      <c r="BY6625" s="4"/>
      <c r="BZ6625" s="4"/>
      <c r="CA6625" s="4"/>
      <c r="CB6625" s="4"/>
      <c r="CC6625" s="4"/>
      <c r="CD6625" s="4"/>
      <c r="CE6625" s="4"/>
      <c r="CF6625" s="4"/>
      <c r="CG6625" s="4"/>
      <c r="CH6625" s="4"/>
      <c r="CI6625" s="4"/>
      <c r="CJ6625" s="4"/>
      <c r="CK6625" s="4"/>
      <c r="CL6625" s="4"/>
      <c r="CM6625" s="4"/>
      <c r="CN6625" s="4"/>
      <c r="CO6625" s="4"/>
      <c r="CP6625" s="4"/>
      <c r="CQ6625" s="4"/>
      <c r="CR6625" s="4"/>
      <c r="CS6625" s="4"/>
      <c r="CT6625" s="4"/>
      <c r="CU6625" s="4"/>
      <c r="CV6625" s="4"/>
      <c r="CW6625" s="4"/>
      <c r="CX6625" s="4"/>
      <c r="CY6625" s="4"/>
      <c r="CZ6625" s="4"/>
      <c r="DA6625" s="4"/>
      <c r="DB6625" s="4"/>
      <c r="DC6625" s="4"/>
      <c r="DD6625" s="4"/>
      <c r="DE6625" s="4"/>
      <c r="DF6625" s="4"/>
      <c r="DG6625" s="4"/>
      <c r="DH6625" s="4"/>
      <c r="DI6625" s="4"/>
      <c r="DJ6625" s="4"/>
      <c r="DK6625" s="4"/>
      <c r="DL6625" s="4"/>
      <c r="DM6625" s="4"/>
      <c r="DN6625" s="4"/>
      <c r="DO6625" s="4"/>
      <c r="DP6625" s="4"/>
      <c r="DQ6625" s="4"/>
      <c r="DR6625" s="4"/>
      <c r="DS6625" s="4"/>
      <c r="DT6625" s="4"/>
      <c r="DU6625" s="4"/>
      <c r="DV6625" s="4"/>
    </row>
    <row r="6626" spans="1:126" x14ac:dyDescent="0.15">
      <c r="A6626" s="4"/>
      <c r="B6626" s="4"/>
      <c r="C6626" s="4"/>
      <c r="D6626" s="4"/>
      <c r="E6626" s="4"/>
      <c r="F6626" s="4"/>
      <c r="G6626" s="4"/>
      <c r="H6626" s="4"/>
      <c r="I6626" s="4"/>
      <c r="J6626" s="4"/>
      <c r="K6626" s="4"/>
      <c r="L6626" s="4"/>
      <c r="M6626" s="4"/>
      <c r="N6626" s="4"/>
      <c r="O6626" s="4"/>
      <c r="P6626" s="4"/>
      <c r="Q6626" s="4"/>
      <c r="R6626" s="4"/>
      <c r="S6626" s="4"/>
      <c r="T6626" s="4"/>
      <c r="U6626" s="4"/>
      <c r="V6626" s="4"/>
      <c r="W6626" s="4"/>
      <c r="X6626" s="4"/>
      <c r="Y6626" s="4"/>
      <c r="Z6626" s="4"/>
      <c r="AA6626" s="4"/>
      <c r="AB6626" s="4"/>
      <c r="AC6626" s="4"/>
      <c r="AD6626" s="4"/>
      <c r="AE6626" s="4"/>
      <c r="AF6626" s="4"/>
      <c r="AG6626" s="4"/>
      <c r="AH6626" s="4"/>
      <c r="AI6626" s="4"/>
      <c r="AJ6626" s="4"/>
      <c r="AK6626" s="4"/>
      <c r="AL6626" s="4"/>
      <c r="AM6626" s="4"/>
      <c r="AN6626" s="4"/>
      <c r="AO6626" s="4"/>
      <c r="AP6626" s="4"/>
      <c r="AQ6626" s="4"/>
      <c r="AR6626" s="4"/>
      <c r="AS6626" s="4"/>
      <c r="AT6626" s="4"/>
      <c r="AU6626" s="4"/>
      <c r="AV6626" s="4"/>
      <c r="AW6626" s="4"/>
      <c r="AX6626" s="4"/>
      <c r="AY6626" s="4"/>
      <c r="AZ6626" s="4"/>
      <c r="BA6626" s="4"/>
      <c r="BB6626" s="4"/>
      <c r="BC6626" s="4"/>
      <c r="BD6626" s="4"/>
      <c r="BE6626" s="4"/>
      <c r="BF6626" s="4"/>
      <c r="BG6626" s="4"/>
      <c r="BH6626" s="4"/>
      <c r="BI6626" s="4"/>
      <c r="BJ6626" s="4"/>
      <c r="BK6626" s="4"/>
      <c r="BL6626" s="4"/>
      <c r="BM6626" s="4"/>
      <c r="BN6626" s="4"/>
      <c r="BO6626" s="4"/>
      <c r="BP6626" s="4"/>
      <c r="BQ6626" s="4"/>
      <c r="BR6626" s="4"/>
      <c r="BS6626" s="4"/>
      <c r="BT6626" s="4"/>
      <c r="BU6626" s="4"/>
      <c r="BV6626" s="4"/>
      <c r="BW6626" s="4"/>
      <c r="BX6626" s="4"/>
      <c r="BY6626" s="4"/>
      <c r="BZ6626" s="4"/>
      <c r="CA6626" s="4"/>
      <c r="CB6626" s="4"/>
      <c r="CC6626" s="4"/>
      <c r="CD6626" s="4"/>
      <c r="CE6626" s="4"/>
      <c r="CF6626" s="4"/>
      <c r="CG6626" s="4"/>
      <c r="CH6626" s="4"/>
      <c r="CI6626" s="4"/>
      <c r="CJ6626" s="4"/>
      <c r="CK6626" s="4"/>
      <c r="CL6626" s="4"/>
      <c r="CM6626" s="4"/>
      <c r="CN6626" s="4"/>
      <c r="CO6626" s="4"/>
      <c r="CP6626" s="4"/>
      <c r="CQ6626" s="4"/>
      <c r="CR6626" s="4"/>
      <c r="CS6626" s="4"/>
      <c r="CT6626" s="4"/>
      <c r="CU6626" s="4"/>
      <c r="CV6626" s="4"/>
      <c r="CW6626" s="4"/>
      <c r="CX6626" s="4"/>
      <c r="CY6626" s="4"/>
      <c r="CZ6626" s="4"/>
      <c r="DA6626" s="4"/>
      <c r="DB6626" s="4"/>
      <c r="DC6626" s="4"/>
      <c r="DD6626" s="4"/>
      <c r="DE6626" s="4"/>
      <c r="DF6626" s="4"/>
      <c r="DG6626" s="4"/>
      <c r="DH6626" s="4"/>
      <c r="DI6626" s="4"/>
      <c r="DJ6626" s="4"/>
      <c r="DK6626" s="4"/>
      <c r="DL6626" s="4"/>
      <c r="DM6626" s="4"/>
      <c r="DN6626" s="4"/>
      <c r="DO6626" s="4"/>
      <c r="DP6626" s="4"/>
      <c r="DQ6626" s="4"/>
      <c r="DR6626" s="4"/>
      <c r="DS6626" s="4"/>
      <c r="DT6626" s="4"/>
      <c r="DU6626" s="4"/>
      <c r="DV6626" s="4"/>
    </row>
    <row r="6627" spans="1:126" x14ac:dyDescent="0.15">
      <c r="A6627" s="4"/>
      <c r="B6627" s="5"/>
      <c r="C6627" s="4"/>
      <c r="D6627" s="4"/>
      <c r="E6627" s="4"/>
      <c r="F6627" s="4"/>
      <c r="G6627" s="4"/>
      <c r="H6627" s="4"/>
      <c r="I6627" s="4"/>
      <c r="J6627" s="4"/>
      <c r="K6627" s="4"/>
      <c r="L6627" s="4"/>
      <c r="M6627" s="4"/>
      <c r="N6627" s="4"/>
      <c r="O6627" s="4"/>
      <c r="P6627" s="4"/>
      <c r="Q6627" s="4"/>
      <c r="R6627" s="4"/>
      <c r="S6627" s="4"/>
      <c r="T6627" s="4"/>
      <c r="U6627" s="4"/>
      <c r="V6627" s="4"/>
      <c r="W6627" s="4"/>
      <c r="X6627" s="4"/>
      <c r="Y6627" s="4"/>
      <c r="Z6627" s="4"/>
      <c r="AA6627" s="4"/>
      <c r="AB6627" s="4"/>
      <c r="AC6627" s="4"/>
      <c r="AD6627" s="4"/>
      <c r="AE6627" s="4"/>
      <c r="AF6627" s="4"/>
      <c r="AG6627" s="4"/>
      <c r="AH6627" s="4"/>
      <c r="AI6627" s="4"/>
      <c r="AJ6627" s="4"/>
      <c r="AK6627" s="4"/>
      <c r="AL6627" s="4"/>
      <c r="AM6627" s="4"/>
      <c r="AN6627" s="4"/>
      <c r="AO6627" s="4"/>
      <c r="AP6627" s="4"/>
      <c r="AQ6627" s="4"/>
      <c r="AR6627" s="4"/>
      <c r="AS6627" s="4"/>
      <c r="AT6627" s="4"/>
      <c r="AU6627" s="4"/>
      <c r="AV6627" s="4"/>
      <c r="AW6627" s="4"/>
      <c r="AX6627" s="4"/>
      <c r="AY6627" s="4"/>
      <c r="AZ6627" s="4"/>
      <c r="BA6627" s="4"/>
      <c r="BB6627" s="4"/>
      <c r="BC6627" s="4"/>
      <c r="BD6627" s="5"/>
      <c r="BE6627" s="5"/>
      <c r="BF6627" s="4"/>
      <c r="BG6627" s="4"/>
      <c r="BH6627" s="5"/>
      <c r="BI6627" s="4"/>
      <c r="BJ6627" s="4"/>
      <c r="BK6627" s="4"/>
      <c r="BL6627" s="4"/>
      <c r="BM6627" s="5"/>
      <c r="BN6627" s="4"/>
      <c r="BO6627" s="4"/>
      <c r="BP6627" s="4"/>
      <c r="BQ6627" s="4"/>
      <c r="BR6627" s="5"/>
      <c r="BS6627" s="4"/>
      <c r="BT6627" s="4"/>
      <c r="BU6627" s="5"/>
      <c r="BV6627" s="4"/>
      <c r="BW6627" s="4"/>
      <c r="BX6627" s="4"/>
      <c r="BY6627" s="4"/>
      <c r="BZ6627" s="4"/>
      <c r="CA6627" s="4"/>
      <c r="CB6627" s="4"/>
      <c r="CC6627" s="4"/>
      <c r="CD6627" s="4"/>
      <c r="CE6627" s="4"/>
      <c r="CF6627" s="4"/>
      <c r="CG6627" s="4"/>
      <c r="CH6627" s="4"/>
      <c r="CI6627" s="4"/>
      <c r="CJ6627" s="4"/>
      <c r="CK6627" s="4"/>
      <c r="CL6627" s="4"/>
      <c r="CM6627" s="4"/>
      <c r="CN6627" s="4"/>
      <c r="CO6627" s="4"/>
      <c r="CP6627" s="4"/>
      <c r="CQ6627" s="4"/>
      <c r="CR6627" s="4"/>
      <c r="CS6627" s="4"/>
      <c r="CT6627" s="4"/>
      <c r="CU6627" s="4"/>
      <c r="CV6627" s="4"/>
      <c r="CW6627" s="4"/>
      <c r="CX6627" s="4"/>
      <c r="CY6627" s="4"/>
      <c r="CZ6627" s="4"/>
      <c r="DA6627" s="4"/>
      <c r="DB6627" s="4"/>
      <c r="DC6627" s="4"/>
      <c r="DD6627" s="4"/>
      <c r="DE6627" s="4"/>
      <c r="DF6627" s="4"/>
      <c r="DG6627" s="4"/>
      <c r="DH6627" s="4"/>
      <c r="DI6627" s="4"/>
      <c r="DJ6627" s="4"/>
      <c r="DK6627" s="4"/>
      <c r="DL6627" s="4"/>
      <c r="DM6627" s="4"/>
      <c r="DN6627" s="4"/>
      <c r="DO6627" s="4"/>
      <c r="DP6627" s="4"/>
      <c r="DQ6627" s="4"/>
      <c r="DR6627" s="4"/>
      <c r="DS6627" s="4"/>
      <c r="DT6627" s="4"/>
      <c r="DU6627" s="4"/>
      <c r="DV6627" s="4"/>
    </row>
    <row r="6628" spans="1:126" x14ac:dyDescent="0.15">
      <c r="A6628" s="4"/>
      <c r="B6628" s="4"/>
      <c r="C6628" s="4"/>
      <c r="D6628" s="4"/>
      <c r="E6628" s="4"/>
      <c r="F6628" s="4"/>
      <c r="G6628" s="4"/>
      <c r="H6628" s="4"/>
      <c r="I6628" s="4"/>
      <c r="J6628" s="4"/>
      <c r="K6628" s="4"/>
      <c r="L6628" s="4"/>
      <c r="M6628" s="4"/>
      <c r="N6628" s="4"/>
      <c r="O6628" s="4"/>
      <c r="P6628" s="4"/>
      <c r="Q6628" s="4"/>
      <c r="R6628" s="4"/>
      <c r="S6628" s="4"/>
      <c r="T6628" s="4"/>
      <c r="U6628" s="4"/>
      <c r="V6628" s="4"/>
      <c r="W6628" s="4"/>
      <c r="X6628" s="4"/>
      <c r="Y6628" s="4"/>
      <c r="Z6628" s="4"/>
      <c r="AA6628" s="4"/>
      <c r="AB6628" s="4"/>
      <c r="AC6628" s="4"/>
      <c r="AD6628" s="4"/>
      <c r="AE6628" s="4"/>
      <c r="AF6628" s="4"/>
      <c r="AG6628" s="4"/>
      <c r="AH6628" s="4"/>
      <c r="AI6628" s="4"/>
      <c r="AJ6628" s="4"/>
      <c r="AK6628" s="4"/>
      <c r="AL6628" s="4"/>
      <c r="AM6628" s="4"/>
      <c r="AN6628" s="4"/>
      <c r="AO6628" s="4"/>
      <c r="AP6628" s="4"/>
      <c r="AQ6628" s="4"/>
      <c r="AR6628" s="4"/>
      <c r="AS6628" s="4"/>
      <c r="AT6628" s="4"/>
      <c r="AU6628" s="4"/>
      <c r="AV6628" s="4"/>
      <c r="AW6628" s="4"/>
      <c r="AX6628" s="4"/>
      <c r="AY6628" s="4"/>
      <c r="AZ6628" s="4"/>
      <c r="BA6628" s="4"/>
      <c r="BB6628" s="4"/>
      <c r="BC6628" s="4"/>
      <c r="BD6628" s="4"/>
      <c r="BE6628" s="4"/>
      <c r="BF6628" s="4"/>
      <c r="BG6628" s="4"/>
      <c r="BH6628" s="4"/>
      <c r="BI6628" s="4"/>
      <c r="BJ6628" s="4"/>
      <c r="BK6628" s="4"/>
      <c r="BL6628" s="4"/>
      <c r="BM6628" s="4"/>
      <c r="BN6628" s="4"/>
      <c r="BO6628" s="4"/>
      <c r="BP6628" s="4"/>
      <c r="BQ6628" s="4"/>
      <c r="BR6628" s="4"/>
      <c r="BS6628" s="4"/>
      <c r="BT6628" s="4"/>
      <c r="BU6628" s="4"/>
      <c r="BV6628" s="4"/>
      <c r="BW6628" s="4"/>
      <c r="BX6628" s="4"/>
      <c r="BY6628" s="4"/>
      <c r="BZ6628" s="4"/>
      <c r="CA6628" s="4"/>
      <c r="CB6628" s="4"/>
      <c r="CC6628" s="4"/>
      <c r="CD6628" s="4"/>
      <c r="CE6628" s="4"/>
      <c r="CF6628" s="4"/>
      <c r="CG6628" s="4"/>
      <c r="CH6628" s="4"/>
      <c r="CI6628" s="4"/>
      <c r="CJ6628" s="4"/>
      <c r="CK6628" s="4"/>
      <c r="CL6628" s="4"/>
      <c r="CM6628" s="4"/>
      <c r="CN6628" s="4"/>
      <c r="CO6628" s="4"/>
      <c r="CP6628" s="4"/>
      <c r="CQ6628" s="4"/>
      <c r="CR6628" s="4"/>
      <c r="CS6628" s="4"/>
      <c r="CT6628" s="4"/>
      <c r="CU6628" s="4"/>
      <c r="CV6628" s="4"/>
      <c r="CW6628" s="4"/>
      <c r="CX6628" s="4"/>
      <c r="CY6628" s="4"/>
      <c r="CZ6628" s="4"/>
      <c r="DA6628" s="4"/>
      <c r="DB6628" s="4"/>
      <c r="DC6628" s="4"/>
      <c r="DD6628" s="4"/>
      <c r="DE6628" s="4"/>
      <c r="DF6628" s="4"/>
      <c r="DG6628" s="4"/>
      <c r="DH6628" s="4"/>
      <c r="DI6628" s="4"/>
      <c r="DJ6628" s="4"/>
      <c r="DK6628" s="4"/>
      <c r="DL6628" s="4"/>
      <c r="DM6628" s="4"/>
      <c r="DN6628" s="4"/>
      <c r="DO6628" s="4"/>
      <c r="DP6628" s="4"/>
      <c r="DQ6628" s="4"/>
      <c r="DR6628" s="4"/>
      <c r="DS6628" s="4"/>
      <c r="DT6628" s="4"/>
      <c r="DU6628" s="4"/>
      <c r="DV6628" s="4"/>
    </row>
    <row r="6629" spans="1:126" x14ac:dyDescent="0.15">
      <c r="A6629" s="4"/>
      <c r="B6629" s="5"/>
      <c r="C6629" s="4"/>
      <c r="D6629" s="4"/>
      <c r="E6629" s="4"/>
      <c r="F6629" s="4"/>
      <c r="G6629" s="4"/>
      <c r="H6629" s="4"/>
      <c r="I6629" s="4"/>
      <c r="J6629" s="4"/>
      <c r="K6629" s="4"/>
      <c r="L6629" s="4"/>
      <c r="M6629" s="4"/>
      <c r="N6629" s="4"/>
      <c r="O6629" s="4"/>
      <c r="P6629" s="4"/>
      <c r="Q6629" s="4"/>
      <c r="R6629" s="4"/>
      <c r="S6629" s="4"/>
      <c r="T6629" s="4"/>
      <c r="U6629" s="4"/>
      <c r="V6629" s="4"/>
      <c r="W6629" s="4"/>
      <c r="X6629" s="4"/>
      <c r="Y6629" s="4"/>
      <c r="Z6629" s="4"/>
      <c r="AA6629" s="4"/>
      <c r="AB6629" s="4"/>
      <c r="AC6629" s="4"/>
      <c r="AD6629" s="4"/>
      <c r="AE6629" s="4"/>
      <c r="AF6629" s="4"/>
      <c r="AG6629" s="4"/>
      <c r="AH6629" s="4"/>
      <c r="AI6629" s="4"/>
      <c r="AJ6629" s="4"/>
      <c r="AK6629" s="4"/>
      <c r="AL6629" s="4"/>
      <c r="AM6629" s="4"/>
      <c r="AN6629" s="4"/>
      <c r="AO6629" s="4"/>
      <c r="AP6629" s="4"/>
      <c r="AQ6629" s="4"/>
      <c r="AR6629" s="4"/>
      <c r="AS6629" s="4"/>
      <c r="AT6629" s="4"/>
      <c r="AU6629" s="4"/>
      <c r="AV6629" s="4"/>
      <c r="AW6629" s="4"/>
      <c r="AX6629" s="4"/>
      <c r="AY6629" s="4"/>
      <c r="AZ6629" s="4"/>
      <c r="BA6629" s="4"/>
      <c r="BB6629" s="4"/>
      <c r="BC6629" s="4"/>
      <c r="BD6629" s="5"/>
      <c r="BE6629" s="5"/>
      <c r="BF6629" s="4"/>
      <c r="BG6629" s="4"/>
      <c r="BH6629" s="5"/>
      <c r="BI6629" s="4"/>
      <c r="BJ6629" s="4"/>
      <c r="BK6629" s="4"/>
      <c r="BL6629" s="4"/>
      <c r="BM6629" s="5"/>
      <c r="BN6629" s="4"/>
      <c r="BO6629" s="4"/>
      <c r="BP6629" s="4"/>
      <c r="BQ6629" s="4"/>
      <c r="BR6629" s="5"/>
      <c r="BS6629" s="4"/>
      <c r="BT6629" s="4"/>
      <c r="BU6629" s="5"/>
      <c r="BV6629" s="4"/>
      <c r="BW6629" s="4"/>
      <c r="BX6629" s="4"/>
      <c r="BY6629" s="4"/>
      <c r="BZ6629" s="4"/>
      <c r="CA6629" s="4"/>
      <c r="CB6629" s="4"/>
      <c r="CC6629" s="4"/>
      <c r="CD6629" s="4"/>
      <c r="CE6629" s="4"/>
      <c r="CF6629" s="4"/>
      <c r="CG6629" s="4"/>
      <c r="CH6629" s="4"/>
      <c r="CI6629" s="4"/>
      <c r="CJ6629" s="4"/>
      <c r="CK6629" s="4"/>
      <c r="CL6629" s="4"/>
      <c r="CM6629" s="4"/>
      <c r="CN6629" s="4"/>
      <c r="CO6629" s="4"/>
      <c r="CP6629" s="4"/>
      <c r="CQ6629" s="4"/>
      <c r="CR6629" s="4"/>
      <c r="CS6629" s="4"/>
      <c r="CT6629" s="4"/>
      <c r="CU6629" s="4"/>
      <c r="CV6629" s="4"/>
      <c r="CW6629" s="4"/>
      <c r="CX6629" s="4"/>
      <c r="CY6629" s="4"/>
      <c r="CZ6629" s="4"/>
      <c r="DA6629" s="4"/>
      <c r="DB6629" s="4"/>
      <c r="DC6629" s="4"/>
      <c r="DD6629" s="4"/>
      <c r="DE6629" s="4"/>
      <c r="DF6629" s="4"/>
      <c r="DG6629" s="4"/>
      <c r="DH6629" s="4"/>
      <c r="DI6629" s="4"/>
      <c r="DJ6629" s="4"/>
      <c r="DK6629" s="4"/>
      <c r="DL6629" s="4"/>
      <c r="DM6629" s="4"/>
      <c r="DN6629" s="4"/>
      <c r="DO6629" s="4"/>
      <c r="DP6629" s="4"/>
      <c r="DQ6629" s="4"/>
      <c r="DR6629" s="4"/>
      <c r="DS6629" s="4"/>
      <c r="DT6629" s="4"/>
      <c r="DU6629" s="4"/>
      <c r="DV6629" s="4"/>
    </row>
    <row r="6630" spans="1:126" x14ac:dyDescent="0.15">
      <c r="A6630" s="4"/>
      <c r="B6630" s="4"/>
      <c r="C6630" s="4"/>
      <c r="D6630" s="4"/>
      <c r="E6630" s="4"/>
      <c r="F6630" s="4"/>
      <c r="G6630" s="4"/>
      <c r="H6630" s="4"/>
      <c r="I6630" s="4"/>
      <c r="J6630" s="4"/>
      <c r="K6630" s="4"/>
      <c r="L6630" s="4"/>
      <c r="M6630" s="4"/>
      <c r="N6630" s="4"/>
      <c r="O6630" s="4"/>
      <c r="P6630" s="4"/>
      <c r="Q6630" s="4"/>
      <c r="R6630" s="4"/>
      <c r="S6630" s="4"/>
      <c r="T6630" s="4"/>
      <c r="U6630" s="4"/>
      <c r="V6630" s="4"/>
      <c r="W6630" s="4"/>
      <c r="X6630" s="4"/>
      <c r="Y6630" s="4"/>
      <c r="Z6630" s="4"/>
      <c r="AA6630" s="4"/>
      <c r="AB6630" s="4"/>
      <c r="AC6630" s="4"/>
      <c r="AD6630" s="4"/>
      <c r="AE6630" s="4"/>
      <c r="AF6630" s="4"/>
      <c r="AG6630" s="4"/>
      <c r="AH6630" s="4"/>
      <c r="AI6630" s="4"/>
      <c r="AJ6630" s="4"/>
      <c r="AK6630" s="4"/>
      <c r="AL6630" s="4"/>
      <c r="AM6630" s="4"/>
      <c r="AN6630" s="4"/>
      <c r="AO6630" s="4"/>
      <c r="AP6630" s="4"/>
      <c r="AQ6630" s="4"/>
      <c r="AR6630" s="4"/>
      <c r="AS6630" s="4"/>
      <c r="AT6630" s="4"/>
      <c r="AU6630" s="4"/>
      <c r="AV6630" s="4"/>
      <c r="AW6630" s="4"/>
      <c r="AX6630" s="4"/>
      <c r="AY6630" s="4"/>
      <c r="AZ6630" s="4"/>
      <c r="BA6630" s="4"/>
      <c r="BB6630" s="4"/>
      <c r="BC6630" s="4"/>
      <c r="BD6630" s="4"/>
      <c r="BE6630" s="4"/>
      <c r="BF6630" s="4"/>
      <c r="BG6630" s="4"/>
      <c r="BH6630" s="4"/>
      <c r="BI6630" s="4"/>
      <c r="BJ6630" s="4"/>
      <c r="BK6630" s="4"/>
      <c r="BL6630" s="4"/>
      <c r="BM6630" s="4"/>
      <c r="BN6630" s="4"/>
      <c r="BO6630" s="4"/>
      <c r="BP6630" s="4"/>
      <c r="BQ6630" s="4"/>
      <c r="BR6630" s="4"/>
      <c r="BS6630" s="4"/>
      <c r="BT6630" s="4"/>
      <c r="BU6630" s="4"/>
      <c r="BV6630" s="4"/>
      <c r="BW6630" s="4"/>
      <c r="BX6630" s="4"/>
      <c r="BY6630" s="4"/>
      <c r="BZ6630" s="4"/>
      <c r="CA6630" s="4"/>
      <c r="CB6630" s="4"/>
      <c r="CC6630" s="4"/>
      <c r="CD6630" s="4"/>
      <c r="CE6630" s="4"/>
      <c r="CF6630" s="4"/>
      <c r="CG6630" s="4"/>
      <c r="CH6630" s="4"/>
      <c r="CI6630" s="4"/>
      <c r="CJ6630" s="4"/>
      <c r="CK6630" s="4"/>
      <c r="CL6630" s="4"/>
      <c r="CM6630" s="4"/>
      <c r="CN6630" s="4"/>
      <c r="CO6630" s="4"/>
      <c r="CP6630" s="4"/>
      <c r="CQ6630" s="4"/>
      <c r="CR6630" s="4"/>
      <c r="CS6630" s="4"/>
      <c r="CT6630" s="4"/>
      <c r="CU6630" s="4"/>
      <c r="CV6630" s="4"/>
      <c r="CW6630" s="4"/>
      <c r="CX6630" s="4"/>
      <c r="CY6630" s="4"/>
      <c r="CZ6630" s="4"/>
      <c r="DA6630" s="4"/>
      <c r="DB6630" s="4"/>
      <c r="DC6630" s="4"/>
      <c r="DD6630" s="4"/>
      <c r="DE6630" s="4"/>
      <c r="DF6630" s="4"/>
      <c r="DG6630" s="4"/>
      <c r="DH6630" s="4"/>
      <c r="DI6630" s="4"/>
      <c r="DJ6630" s="4"/>
      <c r="DK6630" s="4"/>
      <c r="DL6630" s="4"/>
      <c r="DM6630" s="4"/>
      <c r="DN6630" s="4"/>
      <c r="DO6630" s="4"/>
      <c r="DP6630" s="4"/>
      <c r="DQ6630" s="4"/>
      <c r="DR6630" s="4"/>
      <c r="DS6630" s="4"/>
      <c r="DT6630" s="4"/>
      <c r="DU6630" s="4"/>
      <c r="DV6630" s="4"/>
    </row>
    <row r="6631" spans="1:126" x14ac:dyDescent="0.15">
      <c r="A6631" s="4"/>
      <c r="B6631" s="5"/>
      <c r="C6631" s="4"/>
      <c r="D6631" s="4"/>
      <c r="E6631" s="4"/>
      <c r="F6631" s="4"/>
      <c r="G6631" s="4"/>
      <c r="H6631" s="4"/>
      <c r="I6631" s="4"/>
      <c r="J6631" s="4"/>
      <c r="K6631" s="4"/>
      <c r="L6631" s="4"/>
      <c r="M6631" s="4"/>
      <c r="N6631" s="4"/>
      <c r="O6631" s="4"/>
      <c r="P6631" s="4"/>
      <c r="Q6631" s="4"/>
      <c r="R6631" s="4"/>
      <c r="S6631" s="4"/>
      <c r="T6631" s="4"/>
      <c r="U6631" s="4"/>
      <c r="V6631" s="4"/>
      <c r="W6631" s="4"/>
      <c r="X6631" s="4"/>
      <c r="Y6631" s="4"/>
      <c r="Z6631" s="4"/>
      <c r="AA6631" s="4"/>
      <c r="AB6631" s="4"/>
      <c r="AC6631" s="4"/>
      <c r="AD6631" s="4"/>
      <c r="AE6631" s="4"/>
      <c r="AF6631" s="4"/>
      <c r="AG6631" s="4"/>
      <c r="AH6631" s="4"/>
      <c r="AI6631" s="4"/>
      <c r="AJ6631" s="4"/>
      <c r="AK6631" s="4"/>
      <c r="AL6631" s="4"/>
      <c r="AM6631" s="4"/>
      <c r="AN6631" s="4"/>
      <c r="AO6631" s="4"/>
      <c r="AP6631" s="4"/>
      <c r="AQ6631" s="4"/>
      <c r="AR6631" s="4"/>
      <c r="AS6631" s="4"/>
      <c r="AT6631" s="4"/>
      <c r="AU6631" s="4"/>
      <c r="AV6631" s="4"/>
      <c r="AW6631" s="4"/>
      <c r="AX6631" s="4"/>
      <c r="AY6631" s="4"/>
      <c r="AZ6631" s="4"/>
      <c r="BA6631" s="4"/>
      <c r="BB6631" s="4"/>
      <c r="BC6631" s="4"/>
      <c r="BD6631" s="5"/>
      <c r="BE6631" s="5"/>
      <c r="BF6631" s="4"/>
      <c r="BG6631" s="4"/>
      <c r="BH6631" s="5"/>
      <c r="BI6631" s="4"/>
      <c r="BJ6631" s="4"/>
      <c r="BK6631" s="4"/>
      <c r="BL6631" s="4"/>
      <c r="BM6631" s="5"/>
      <c r="BN6631" s="4"/>
      <c r="BO6631" s="4"/>
      <c r="BP6631" s="4"/>
      <c r="BQ6631" s="4"/>
      <c r="BR6631" s="5"/>
      <c r="BS6631" s="4"/>
      <c r="BT6631" s="4"/>
      <c r="BU6631" s="5"/>
      <c r="BV6631" s="4"/>
      <c r="BW6631" s="4"/>
      <c r="BX6631" s="4"/>
      <c r="BY6631" s="4"/>
      <c r="BZ6631" s="4"/>
      <c r="CA6631" s="4"/>
      <c r="CB6631" s="4"/>
      <c r="CC6631" s="4"/>
      <c r="CD6631" s="4"/>
      <c r="CE6631" s="4"/>
      <c r="CF6631" s="4"/>
      <c r="CG6631" s="4"/>
      <c r="CH6631" s="4"/>
      <c r="CI6631" s="4"/>
      <c r="CJ6631" s="4"/>
      <c r="CK6631" s="4"/>
      <c r="CL6631" s="4"/>
      <c r="CM6631" s="4"/>
      <c r="CN6631" s="4"/>
      <c r="CO6631" s="4"/>
      <c r="CP6631" s="4"/>
      <c r="CQ6631" s="4"/>
      <c r="CR6631" s="4"/>
      <c r="CS6631" s="4"/>
      <c r="CT6631" s="4"/>
      <c r="CU6631" s="4"/>
      <c r="CV6631" s="4"/>
      <c r="CW6631" s="4"/>
      <c r="CX6631" s="4"/>
      <c r="CY6631" s="4"/>
      <c r="CZ6631" s="4"/>
      <c r="DA6631" s="4"/>
      <c r="DB6631" s="4"/>
      <c r="DC6631" s="4"/>
      <c r="DD6631" s="4"/>
      <c r="DE6631" s="4"/>
      <c r="DF6631" s="4"/>
      <c r="DG6631" s="4"/>
      <c r="DH6631" s="4"/>
      <c r="DI6631" s="4"/>
      <c r="DJ6631" s="4"/>
      <c r="DK6631" s="4"/>
      <c r="DL6631" s="4"/>
      <c r="DM6631" s="4"/>
      <c r="DN6631" s="4"/>
      <c r="DO6631" s="4"/>
      <c r="DP6631" s="4"/>
      <c r="DQ6631" s="4"/>
      <c r="DR6631" s="4"/>
      <c r="DS6631" s="4"/>
      <c r="DT6631" s="4"/>
      <c r="DU6631" s="4"/>
      <c r="DV6631" s="4"/>
    </row>
    <row r="6632" spans="1:126" x14ac:dyDescent="0.15">
      <c r="A6632" s="4"/>
      <c r="B6632" s="4"/>
      <c r="C6632" s="4"/>
      <c r="D6632" s="4"/>
      <c r="E6632" s="4"/>
      <c r="F6632" s="4"/>
      <c r="G6632" s="4"/>
      <c r="H6632" s="4"/>
      <c r="I6632" s="4"/>
      <c r="J6632" s="4"/>
      <c r="K6632" s="4"/>
      <c r="L6632" s="4"/>
      <c r="M6632" s="4"/>
      <c r="N6632" s="4"/>
      <c r="O6632" s="4"/>
      <c r="P6632" s="4"/>
      <c r="Q6632" s="4"/>
      <c r="R6632" s="4"/>
      <c r="S6632" s="4"/>
      <c r="T6632" s="4"/>
      <c r="U6632" s="4"/>
      <c r="V6632" s="4"/>
      <c r="W6632" s="4"/>
      <c r="X6632" s="4"/>
      <c r="Y6632" s="4"/>
      <c r="Z6632" s="4"/>
      <c r="AA6632" s="4"/>
      <c r="AB6632" s="4"/>
      <c r="AC6632" s="4"/>
      <c r="AD6632" s="4"/>
      <c r="AE6632" s="4"/>
      <c r="AF6632" s="4"/>
      <c r="AG6632" s="4"/>
      <c r="AH6632" s="4"/>
      <c r="AI6632" s="4"/>
      <c r="AJ6632" s="4"/>
      <c r="AK6632" s="4"/>
      <c r="AL6632" s="4"/>
      <c r="AM6632" s="4"/>
      <c r="AN6632" s="4"/>
      <c r="AO6632" s="4"/>
      <c r="AP6632" s="4"/>
      <c r="AQ6632" s="4"/>
      <c r="AR6632" s="4"/>
      <c r="AS6632" s="4"/>
      <c r="AT6632" s="4"/>
      <c r="AU6632" s="4"/>
      <c r="AV6632" s="4"/>
      <c r="AW6632" s="4"/>
      <c r="AX6632" s="4"/>
      <c r="AY6632" s="4"/>
      <c r="AZ6632" s="4"/>
      <c r="BA6632" s="4"/>
      <c r="BB6632" s="4"/>
      <c r="BC6632" s="4"/>
      <c r="BD6632" s="4"/>
      <c r="BE6632" s="4"/>
      <c r="BF6632" s="4"/>
      <c r="BG6632" s="4"/>
      <c r="BH6632" s="4"/>
      <c r="BI6632" s="4"/>
      <c r="BJ6632" s="4"/>
      <c r="BK6632" s="4"/>
      <c r="BL6632" s="4"/>
      <c r="BM6632" s="4"/>
      <c r="BN6632" s="4"/>
      <c r="BO6632" s="4"/>
      <c r="BP6632" s="4"/>
      <c r="BQ6632" s="4"/>
      <c r="BR6632" s="4"/>
      <c r="BS6632" s="4"/>
      <c r="BT6632" s="4"/>
      <c r="BU6632" s="4"/>
      <c r="BV6632" s="4"/>
      <c r="BW6632" s="4"/>
      <c r="BX6632" s="4"/>
      <c r="BY6632" s="4"/>
      <c r="BZ6632" s="4"/>
      <c r="CA6632" s="4"/>
      <c r="CB6632" s="4"/>
      <c r="CC6632" s="4"/>
      <c r="CD6632" s="4"/>
      <c r="CE6632" s="4"/>
      <c r="CF6632" s="4"/>
      <c r="CG6632" s="4"/>
      <c r="CH6632" s="4"/>
      <c r="CI6632" s="4"/>
      <c r="CJ6632" s="4"/>
      <c r="CK6632" s="4"/>
      <c r="CL6632" s="4"/>
      <c r="CM6632" s="4"/>
      <c r="CN6632" s="4"/>
      <c r="CO6632" s="4"/>
      <c r="CP6632" s="4"/>
      <c r="CQ6632" s="4"/>
      <c r="CR6632" s="4"/>
      <c r="CS6632" s="4"/>
      <c r="CT6632" s="4"/>
      <c r="CU6632" s="4"/>
      <c r="CV6632" s="4"/>
      <c r="CW6632" s="4"/>
      <c r="CX6632" s="4"/>
      <c r="CY6632" s="4"/>
      <c r="CZ6632" s="4"/>
      <c r="DA6632" s="4"/>
      <c r="DB6632" s="4"/>
      <c r="DC6632" s="4"/>
      <c r="DD6632" s="4"/>
      <c r="DE6632" s="4"/>
      <c r="DF6632" s="4"/>
      <c r="DG6632" s="4"/>
      <c r="DH6632" s="4"/>
      <c r="DI6632" s="4"/>
      <c r="DJ6632" s="4"/>
      <c r="DK6632" s="4"/>
      <c r="DL6632" s="4"/>
      <c r="DM6632" s="4"/>
      <c r="DN6632" s="4"/>
      <c r="DO6632" s="4"/>
      <c r="DP6632" s="4"/>
      <c r="DQ6632" s="4"/>
      <c r="DR6632" s="4"/>
      <c r="DS6632" s="4"/>
      <c r="DT6632" s="4"/>
      <c r="DU6632" s="4"/>
      <c r="DV6632" s="4"/>
    </row>
    <row r="6633" spans="1:126" x14ac:dyDescent="0.15">
      <c r="A6633" s="4"/>
      <c r="B6633" s="5"/>
      <c r="C6633" s="4"/>
      <c r="D6633" s="4"/>
      <c r="E6633" s="4"/>
      <c r="F6633" s="4"/>
      <c r="G6633" s="4"/>
      <c r="H6633" s="4"/>
      <c r="I6633" s="4"/>
      <c r="J6633" s="4"/>
      <c r="K6633" s="4"/>
      <c r="L6633" s="4"/>
      <c r="M6633" s="4"/>
      <c r="N6633" s="4"/>
      <c r="O6633" s="4"/>
      <c r="P6633" s="4"/>
      <c r="Q6633" s="4"/>
      <c r="R6633" s="4"/>
      <c r="S6633" s="4"/>
      <c r="T6633" s="4"/>
      <c r="U6633" s="4"/>
      <c r="V6633" s="4"/>
      <c r="W6633" s="4"/>
      <c r="X6633" s="4"/>
      <c r="Y6633" s="4"/>
      <c r="Z6633" s="4"/>
      <c r="AA6633" s="4"/>
      <c r="AB6633" s="4"/>
      <c r="AC6633" s="4"/>
      <c r="AD6633" s="4"/>
      <c r="AE6633" s="4"/>
      <c r="AF6633" s="4"/>
      <c r="AG6633" s="4"/>
      <c r="AH6633" s="4"/>
      <c r="AI6633" s="4"/>
      <c r="AJ6633" s="4"/>
      <c r="AK6633" s="4"/>
      <c r="AL6633" s="4"/>
      <c r="AM6633" s="4"/>
      <c r="AN6633" s="4"/>
      <c r="AO6633" s="4"/>
      <c r="AP6633" s="4"/>
      <c r="AQ6633" s="4"/>
      <c r="AR6633" s="4"/>
      <c r="AS6633" s="4"/>
      <c r="AT6633" s="4"/>
      <c r="AU6633" s="4"/>
      <c r="AV6633" s="4"/>
      <c r="AW6633" s="4"/>
      <c r="AX6633" s="4"/>
      <c r="AY6633" s="4"/>
      <c r="AZ6633" s="4"/>
      <c r="BA6633" s="4"/>
      <c r="BB6633" s="4"/>
      <c r="BC6633" s="4"/>
      <c r="BD6633" s="5"/>
      <c r="BE6633" s="5"/>
      <c r="BF6633" s="4"/>
      <c r="BG6633" s="4"/>
      <c r="BH6633" s="4"/>
      <c r="BI6633" s="4"/>
      <c r="BJ6633" s="4"/>
      <c r="BK6633" s="4"/>
      <c r="BL6633" s="4"/>
      <c r="BM6633" s="5"/>
      <c r="BN6633" s="4"/>
      <c r="BO6633" s="4"/>
      <c r="BP6633" s="4"/>
      <c r="BQ6633" s="4"/>
      <c r="BR6633" s="5"/>
      <c r="BS6633" s="4"/>
      <c r="BT6633" s="4"/>
      <c r="BU6633" s="5"/>
      <c r="BV6633" s="4"/>
      <c r="BW6633" s="4"/>
      <c r="BX6633" s="4"/>
      <c r="BY6633" s="4"/>
      <c r="BZ6633" s="4"/>
      <c r="CA6633" s="4"/>
      <c r="CB6633" s="4"/>
      <c r="CC6633" s="4"/>
      <c r="CD6633" s="4"/>
      <c r="CE6633" s="4"/>
      <c r="CF6633" s="4"/>
      <c r="CG6633" s="4"/>
      <c r="CH6633" s="4"/>
      <c r="CI6633" s="4"/>
      <c r="CJ6633" s="4"/>
      <c r="CK6633" s="4"/>
      <c r="CL6633" s="4"/>
      <c r="CM6633" s="4"/>
      <c r="CN6633" s="4"/>
      <c r="CO6633" s="4"/>
      <c r="CP6633" s="4"/>
      <c r="CQ6633" s="4"/>
      <c r="CR6633" s="4"/>
      <c r="CS6633" s="4"/>
      <c r="CT6633" s="4"/>
      <c r="CU6633" s="4"/>
      <c r="CV6633" s="4"/>
      <c r="CW6633" s="4"/>
      <c r="CX6633" s="4"/>
      <c r="CY6633" s="4"/>
      <c r="CZ6633" s="4"/>
      <c r="DA6633" s="4"/>
      <c r="DB6633" s="4"/>
      <c r="DC6633" s="4"/>
      <c r="DD6633" s="4"/>
      <c r="DE6633" s="4"/>
      <c r="DF6633" s="4"/>
      <c r="DG6633" s="4"/>
      <c r="DH6633" s="4"/>
      <c r="DI6633" s="4"/>
      <c r="DJ6633" s="4"/>
      <c r="DK6633" s="4"/>
      <c r="DL6633" s="4"/>
      <c r="DM6633" s="4"/>
      <c r="DN6633" s="4"/>
      <c r="DO6633" s="4"/>
      <c r="DP6633" s="4"/>
      <c r="DQ6633" s="4"/>
      <c r="DR6633" s="4"/>
      <c r="DS6633" s="4"/>
      <c r="DT6633" s="4"/>
      <c r="DU6633" s="4"/>
      <c r="DV6633" s="4"/>
    </row>
    <row r="6634" spans="1:126" x14ac:dyDescent="0.15">
      <c r="A6634" s="4"/>
      <c r="B6634" s="4"/>
      <c r="C6634" s="4"/>
      <c r="D6634" s="4"/>
      <c r="E6634" s="4"/>
      <c r="F6634" s="4"/>
      <c r="G6634" s="4"/>
      <c r="H6634" s="4"/>
      <c r="I6634" s="4"/>
      <c r="J6634" s="4"/>
      <c r="K6634" s="4"/>
      <c r="L6634" s="4"/>
      <c r="M6634" s="4"/>
      <c r="N6634" s="4"/>
      <c r="O6634" s="4"/>
      <c r="P6634" s="4"/>
      <c r="Q6634" s="4"/>
      <c r="R6634" s="4"/>
      <c r="S6634" s="4"/>
      <c r="T6634" s="4"/>
      <c r="U6634" s="4"/>
      <c r="V6634" s="4"/>
      <c r="W6634" s="4"/>
      <c r="X6634" s="4"/>
      <c r="Y6634" s="4"/>
      <c r="Z6634" s="4"/>
      <c r="AA6634" s="4"/>
      <c r="AB6634" s="4"/>
      <c r="AC6634" s="4"/>
      <c r="AD6634" s="4"/>
      <c r="AE6634" s="4"/>
      <c r="AF6634" s="4"/>
      <c r="AG6634" s="4"/>
      <c r="AH6634" s="4"/>
      <c r="AI6634" s="4"/>
      <c r="AJ6634" s="4"/>
      <c r="AK6634" s="4"/>
      <c r="AL6634" s="4"/>
      <c r="AM6634" s="4"/>
      <c r="AN6634" s="4"/>
      <c r="AO6634" s="4"/>
      <c r="AP6634" s="4"/>
      <c r="AQ6634" s="4"/>
      <c r="AR6634" s="4"/>
      <c r="AS6634" s="4"/>
      <c r="AT6634" s="4"/>
      <c r="AU6634" s="4"/>
      <c r="AV6634" s="4"/>
      <c r="AW6634" s="4"/>
      <c r="AX6634" s="4"/>
      <c r="AY6634" s="4"/>
      <c r="AZ6634" s="4"/>
      <c r="BA6634" s="4"/>
      <c r="BB6634" s="4"/>
      <c r="BC6634" s="4"/>
      <c r="BD6634" s="4"/>
      <c r="BE6634" s="4"/>
      <c r="BF6634" s="4"/>
      <c r="BG6634" s="4"/>
      <c r="BH6634" s="4"/>
      <c r="BI6634" s="4"/>
      <c r="BJ6634" s="4"/>
      <c r="BK6634" s="4"/>
      <c r="BL6634" s="4"/>
      <c r="BM6634" s="4"/>
      <c r="BN6634" s="4"/>
      <c r="BO6634" s="4"/>
      <c r="BP6634" s="4"/>
      <c r="BQ6634" s="4"/>
      <c r="BR6634" s="4"/>
      <c r="BS6634" s="4"/>
      <c r="BT6634" s="4"/>
      <c r="BU6634" s="4"/>
      <c r="BV6634" s="4"/>
      <c r="BW6634" s="4"/>
      <c r="BX6634" s="4"/>
      <c r="BY6634" s="4"/>
      <c r="BZ6634" s="4"/>
      <c r="CA6634" s="4"/>
      <c r="CB6634" s="4"/>
      <c r="CC6634" s="4"/>
      <c r="CD6634" s="4"/>
      <c r="CE6634" s="4"/>
      <c r="CF6634" s="4"/>
      <c r="CG6634" s="4"/>
      <c r="CH6634" s="4"/>
      <c r="CI6634" s="4"/>
      <c r="CJ6634" s="4"/>
      <c r="CK6634" s="4"/>
      <c r="CL6634" s="4"/>
      <c r="CM6634" s="4"/>
      <c r="CN6634" s="4"/>
      <c r="CO6634" s="4"/>
      <c r="CP6634" s="4"/>
      <c r="CQ6634" s="4"/>
      <c r="CR6634" s="4"/>
      <c r="CS6634" s="4"/>
      <c r="CT6634" s="4"/>
      <c r="CU6634" s="4"/>
      <c r="CV6634" s="4"/>
      <c r="CW6634" s="4"/>
      <c r="CX6634" s="4"/>
      <c r="CY6634" s="4"/>
      <c r="CZ6634" s="4"/>
      <c r="DA6634" s="4"/>
      <c r="DB6634" s="4"/>
      <c r="DC6634" s="4"/>
      <c r="DD6634" s="4"/>
      <c r="DE6634" s="4"/>
      <c r="DF6634" s="4"/>
      <c r="DG6634" s="4"/>
      <c r="DH6634" s="4"/>
      <c r="DI6634" s="4"/>
      <c r="DJ6634" s="4"/>
      <c r="DK6634" s="4"/>
      <c r="DL6634" s="4"/>
      <c r="DM6634" s="4"/>
      <c r="DN6634" s="4"/>
      <c r="DO6634" s="4"/>
      <c r="DP6634" s="4"/>
      <c r="DQ6634" s="4"/>
      <c r="DR6634" s="4"/>
      <c r="DS6634" s="4"/>
      <c r="DT6634" s="4"/>
      <c r="DU6634" s="4"/>
      <c r="DV6634" s="4"/>
    </row>
    <row r="6635" spans="1:126" x14ac:dyDescent="0.15">
      <c r="A6635" s="4"/>
      <c r="B6635" s="5"/>
      <c r="C6635" s="4"/>
      <c r="D6635" s="4"/>
      <c r="E6635" s="4"/>
      <c r="F6635" s="4"/>
      <c r="G6635" s="4"/>
      <c r="H6635" s="4"/>
      <c r="I6635" s="4"/>
      <c r="J6635" s="4"/>
      <c r="K6635" s="4"/>
      <c r="L6635" s="4"/>
      <c r="M6635" s="4"/>
      <c r="N6635" s="4"/>
      <c r="O6635" s="4"/>
      <c r="P6635" s="4"/>
      <c r="Q6635" s="4"/>
      <c r="R6635" s="4"/>
      <c r="S6635" s="4"/>
      <c r="T6635" s="4"/>
      <c r="U6635" s="4"/>
      <c r="V6635" s="4"/>
      <c r="W6635" s="4"/>
      <c r="X6635" s="4"/>
      <c r="Y6635" s="4"/>
      <c r="Z6635" s="4"/>
      <c r="AA6635" s="4"/>
      <c r="AB6635" s="4"/>
      <c r="AC6635" s="4"/>
      <c r="AD6635" s="4"/>
      <c r="AE6635" s="4"/>
      <c r="AF6635" s="4"/>
      <c r="AG6635" s="4"/>
      <c r="AH6635" s="4"/>
      <c r="AI6635" s="4"/>
      <c r="AJ6635" s="4"/>
      <c r="AK6635" s="4"/>
      <c r="AL6635" s="4"/>
      <c r="AM6635" s="4"/>
      <c r="AN6635" s="4"/>
      <c r="AO6635" s="4"/>
      <c r="AP6635" s="4"/>
      <c r="AQ6635" s="4"/>
      <c r="AR6635" s="4"/>
      <c r="AS6635" s="4"/>
      <c r="AT6635" s="4"/>
      <c r="AU6635" s="4"/>
      <c r="AV6635" s="4"/>
      <c r="AW6635" s="4"/>
      <c r="AX6635" s="4"/>
      <c r="AY6635" s="4"/>
      <c r="AZ6635" s="4"/>
      <c r="BA6635" s="4"/>
      <c r="BB6635" s="4"/>
      <c r="BC6635" s="4"/>
      <c r="BD6635" s="5"/>
      <c r="BE6635" s="5"/>
      <c r="BF6635" s="4"/>
      <c r="BG6635" s="4"/>
      <c r="BH6635" s="5"/>
      <c r="BI6635" s="4"/>
      <c r="BJ6635" s="4"/>
      <c r="BK6635" s="4"/>
      <c r="BL6635" s="4"/>
      <c r="BM6635" s="5"/>
      <c r="BN6635" s="4"/>
      <c r="BO6635" s="4"/>
      <c r="BP6635" s="4"/>
      <c r="BQ6635" s="4"/>
      <c r="BR6635" s="5"/>
      <c r="BS6635" s="4"/>
      <c r="BT6635" s="4"/>
      <c r="BU6635" s="5"/>
      <c r="BV6635" s="4"/>
      <c r="BW6635" s="4"/>
      <c r="BX6635" s="4"/>
      <c r="BY6635" s="4"/>
      <c r="BZ6635" s="4"/>
      <c r="CA6635" s="4"/>
      <c r="CB6635" s="4"/>
      <c r="CC6635" s="4"/>
      <c r="CD6635" s="4"/>
      <c r="CE6635" s="4"/>
      <c r="CF6635" s="4"/>
      <c r="CG6635" s="4"/>
      <c r="CH6635" s="4"/>
      <c r="CI6635" s="4"/>
      <c r="CJ6635" s="4"/>
      <c r="CK6635" s="4"/>
      <c r="CL6635" s="4"/>
      <c r="CM6635" s="4"/>
      <c r="CN6635" s="4"/>
      <c r="CO6635" s="4"/>
      <c r="CP6635" s="4"/>
      <c r="CQ6635" s="4"/>
      <c r="CR6635" s="4"/>
      <c r="CS6635" s="4"/>
      <c r="CT6635" s="4"/>
      <c r="CU6635" s="4"/>
      <c r="CV6635" s="4"/>
      <c r="CW6635" s="4"/>
      <c r="CX6635" s="4"/>
      <c r="CY6635" s="4"/>
      <c r="CZ6635" s="4"/>
      <c r="DA6635" s="4"/>
      <c r="DB6635" s="4"/>
      <c r="DC6635" s="4"/>
      <c r="DD6635" s="4"/>
      <c r="DE6635" s="4"/>
      <c r="DF6635" s="4"/>
      <c r="DG6635" s="4"/>
      <c r="DH6635" s="4"/>
      <c r="DI6635" s="4"/>
      <c r="DJ6635" s="4"/>
      <c r="DK6635" s="4"/>
      <c r="DL6635" s="4"/>
      <c r="DM6635" s="4"/>
      <c r="DN6635" s="4"/>
      <c r="DO6635" s="4"/>
      <c r="DP6635" s="4"/>
      <c r="DQ6635" s="4"/>
      <c r="DR6635" s="4"/>
      <c r="DS6635" s="4"/>
      <c r="DT6635" s="4"/>
      <c r="DU6635" s="4"/>
      <c r="DV6635" s="4"/>
    </row>
    <row r="6636" spans="1:126" x14ac:dyDescent="0.15">
      <c r="A6636" s="4"/>
      <c r="B6636" s="4"/>
      <c r="C6636" s="4"/>
      <c r="D6636" s="4"/>
      <c r="E6636" s="4"/>
      <c r="F6636" s="4"/>
      <c r="G6636" s="4"/>
      <c r="H6636" s="4"/>
      <c r="I6636" s="4"/>
      <c r="J6636" s="4"/>
      <c r="K6636" s="4"/>
      <c r="L6636" s="4"/>
      <c r="M6636" s="4"/>
      <c r="N6636" s="4"/>
      <c r="O6636" s="4"/>
      <c r="P6636" s="4"/>
      <c r="Q6636" s="4"/>
      <c r="R6636" s="4"/>
      <c r="S6636" s="4"/>
      <c r="T6636" s="4"/>
      <c r="U6636" s="4"/>
      <c r="V6636" s="4"/>
      <c r="W6636" s="4"/>
      <c r="X6636" s="4"/>
      <c r="Y6636" s="4"/>
      <c r="Z6636" s="4"/>
      <c r="AA6636" s="4"/>
      <c r="AB6636" s="4"/>
      <c r="AC6636" s="4"/>
      <c r="AD6636" s="4"/>
      <c r="AE6636" s="4"/>
      <c r="AF6636" s="4"/>
      <c r="AG6636" s="4"/>
      <c r="AH6636" s="4"/>
      <c r="AI6636" s="4"/>
      <c r="AJ6636" s="4"/>
      <c r="AK6636" s="4"/>
      <c r="AL6636" s="4"/>
      <c r="AM6636" s="4"/>
      <c r="AN6636" s="4"/>
      <c r="AO6636" s="4"/>
      <c r="AP6636" s="4"/>
      <c r="AQ6636" s="4"/>
      <c r="AR6636" s="4"/>
      <c r="AS6636" s="4"/>
      <c r="AT6636" s="4"/>
      <c r="AU6636" s="4"/>
      <c r="AV6636" s="4"/>
      <c r="AW6636" s="4"/>
      <c r="AX6636" s="4"/>
      <c r="AY6636" s="4"/>
      <c r="AZ6636" s="4"/>
      <c r="BA6636" s="4"/>
      <c r="BB6636" s="4"/>
      <c r="BC6636" s="4"/>
      <c r="BD6636" s="4"/>
      <c r="BE6636" s="4"/>
      <c r="BF6636" s="4"/>
      <c r="BG6636" s="4"/>
      <c r="BH6636" s="4"/>
      <c r="BI6636" s="4"/>
      <c r="BJ6636" s="4"/>
      <c r="BK6636" s="4"/>
      <c r="BL6636" s="4"/>
      <c r="BM6636" s="4"/>
      <c r="BN6636" s="4"/>
      <c r="BO6636" s="4"/>
      <c r="BP6636" s="4"/>
      <c r="BQ6636" s="4"/>
      <c r="BR6636" s="4"/>
      <c r="BS6636" s="4"/>
      <c r="BT6636" s="4"/>
      <c r="BU6636" s="4"/>
      <c r="BV6636" s="4"/>
      <c r="BW6636" s="4"/>
      <c r="BX6636" s="4"/>
      <c r="BY6636" s="4"/>
      <c r="BZ6636" s="4"/>
      <c r="CA6636" s="4"/>
      <c r="CB6636" s="4"/>
      <c r="CC6636" s="4"/>
      <c r="CD6636" s="4"/>
      <c r="CE6636" s="4"/>
      <c r="CF6636" s="4"/>
      <c r="CG6636" s="4"/>
      <c r="CH6636" s="4"/>
      <c r="CI6636" s="4"/>
      <c r="CJ6636" s="4"/>
      <c r="CK6636" s="4"/>
      <c r="CL6636" s="4"/>
      <c r="CM6636" s="4"/>
      <c r="CN6636" s="4"/>
      <c r="CO6636" s="4"/>
      <c r="CP6636" s="4"/>
      <c r="CQ6636" s="4"/>
      <c r="CR6636" s="4"/>
      <c r="CS6636" s="4"/>
      <c r="CT6636" s="4"/>
      <c r="CU6636" s="4"/>
      <c r="CV6636" s="4"/>
      <c r="CW6636" s="4"/>
      <c r="CX6636" s="4"/>
      <c r="CY6636" s="4"/>
      <c r="CZ6636" s="4"/>
      <c r="DA6636" s="4"/>
      <c r="DB6636" s="4"/>
      <c r="DC6636" s="4"/>
      <c r="DD6636" s="4"/>
      <c r="DE6636" s="4"/>
      <c r="DF6636" s="4"/>
      <c r="DG6636" s="4"/>
      <c r="DH6636" s="4"/>
      <c r="DI6636" s="4"/>
      <c r="DJ6636" s="4"/>
      <c r="DK6636" s="4"/>
      <c r="DL6636" s="4"/>
      <c r="DM6636" s="4"/>
      <c r="DN6636" s="4"/>
      <c r="DO6636" s="4"/>
      <c r="DP6636" s="4"/>
      <c r="DQ6636" s="4"/>
      <c r="DR6636" s="4"/>
      <c r="DS6636" s="4"/>
      <c r="DT6636" s="4"/>
      <c r="DU6636" s="4"/>
      <c r="DV6636" s="4"/>
    </row>
    <row r="6637" spans="1:126" x14ac:dyDescent="0.15">
      <c r="A6637" s="4"/>
      <c r="B6637" s="5"/>
      <c r="C6637" s="4"/>
      <c r="D6637" s="4"/>
      <c r="E6637" s="4"/>
      <c r="F6637" s="4"/>
      <c r="G6637" s="4"/>
      <c r="H6637" s="4"/>
      <c r="I6637" s="4"/>
      <c r="J6637" s="4"/>
      <c r="K6637" s="4"/>
      <c r="L6637" s="4"/>
      <c r="M6637" s="4"/>
      <c r="N6637" s="4"/>
      <c r="O6637" s="4"/>
      <c r="P6637" s="4"/>
      <c r="Q6637" s="4"/>
      <c r="R6637" s="4"/>
      <c r="S6637" s="4"/>
      <c r="T6637" s="4"/>
      <c r="U6637" s="4"/>
      <c r="V6637" s="4"/>
      <c r="W6637" s="4"/>
      <c r="X6637" s="4"/>
      <c r="Y6637" s="4"/>
      <c r="Z6637" s="4"/>
      <c r="AA6637" s="4"/>
      <c r="AB6637" s="4"/>
      <c r="AC6637" s="4"/>
      <c r="AD6637" s="4"/>
      <c r="AE6637" s="4"/>
      <c r="AF6637" s="4"/>
      <c r="AG6637" s="4"/>
      <c r="AH6637" s="4"/>
      <c r="AI6637" s="4"/>
      <c r="AJ6637" s="4"/>
      <c r="AK6637" s="4"/>
      <c r="AL6637" s="4"/>
      <c r="AM6637" s="4"/>
      <c r="AN6637" s="4"/>
      <c r="AO6637" s="4"/>
      <c r="AP6637" s="4"/>
      <c r="AQ6637" s="4"/>
      <c r="AR6637" s="4"/>
      <c r="AS6637" s="4"/>
      <c r="AT6637" s="4"/>
      <c r="AU6637" s="4"/>
      <c r="AV6637" s="4"/>
      <c r="AW6637" s="4"/>
      <c r="AX6637" s="4"/>
      <c r="AY6637" s="4"/>
      <c r="AZ6637" s="4"/>
      <c r="BA6637" s="4"/>
      <c r="BB6637" s="4"/>
      <c r="BC6637" s="4"/>
      <c r="BD6637" s="5"/>
      <c r="BE6637" s="5"/>
      <c r="BF6637" s="4"/>
      <c r="BG6637" s="4"/>
      <c r="BH6637" s="5"/>
      <c r="BI6637" s="4"/>
      <c r="BJ6637" s="4"/>
      <c r="BK6637" s="4"/>
      <c r="BL6637" s="4"/>
      <c r="BM6637" s="5"/>
      <c r="BN6637" s="4"/>
      <c r="BO6637" s="4"/>
      <c r="BP6637" s="4"/>
      <c r="BQ6637" s="4"/>
      <c r="BR6637" s="5"/>
      <c r="BS6637" s="4"/>
      <c r="BT6637" s="4"/>
      <c r="BU6637" s="5"/>
      <c r="BV6637" s="4"/>
      <c r="BW6637" s="4"/>
      <c r="BX6637" s="4"/>
      <c r="BY6637" s="4"/>
      <c r="BZ6637" s="4"/>
      <c r="CA6637" s="4"/>
      <c r="CB6637" s="4"/>
      <c r="CC6637" s="4"/>
      <c r="CD6637" s="4"/>
      <c r="CE6637" s="4"/>
      <c r="CF6637" s="4"/>
      <c r="CG6637" s="4"/>
      <c r="CH6637" s="4"/>
      <c r="CI6637" s="4"/>
      <c r="CJ6637" s="4"/>
      <c r="CK6637" s="4"/>
      <c r="CL6637" s="4"/>
      <c r="CM6637" s="4"/>
      <c r="CN6637" s="4"/>
      <c r="CO6637" s="4"/>
      <c r="CP6637" s="4"/>
      <c r="CQ6637" s="4"/>
      <c r="CR6637" s="4"/>
      <c r="CS6637" s="4"/>
      <c r="CT6637" s="4"/>
      <c r="CU6637" s="4"/>
      <c r="CV6637" s="4"/>
      <c r="CW6637" s="4"/>
      <c r="CX6637" s="4"/>
      <c r="CY6637" s="4"/>
      <c r="CZ6637" s="4"/>
      <c r="DA6637" s="4"/>
      <c r="DB6637" s="4"/>
      <c r="DC6637" s="4"/>
      <c r="DD6637" s="4"/>
      <c r="DE6637" s="4"/>
      <c r="DF6637" s="4"/>
      <c r="DG6637" s="4"/>
      <c r="DH6637" s="4"/>
      <c r="DI6637" s="4"/>
      <c r="DJ6637" s="4"/>
      <c r="DK6637" s="4"/>
      <c r="DL6637" s="4"/>
      <c r="DM6637" s="4"/>
      <c r="DN6637" s="4"/>
      <c r="DO6637" s="4"/>
      <c r="DP6637" s="4"/>
      <c r="DQ6637" s="4"/>
      <c r="DR6637" s="4"/>
      <c r="DS6637" s="4"/>
      <c r="DT6637" s="4"/>
      <c r="DU6637" s="4"/>
      <c r="DV6637" s="4"/>
    </row>
    <row r="6638" spans="1:126" x14ac:dyDescent="0.15">
      <c r="A6638" s="4"/>
      <c r="B6638" s="4"/>
      <c r="C6638" s="4"/>
      <c r="D6638" s="4"/>
      <c r="E6638" s="4"/>
      <c r="F6638" s="4"/>
      <c r="G6638" s="4"/>
      <c r="H6638" s="4"/>
      <c r="I6638" s="4"/>
      <c r="J6638" s="4"/>
      <c r="K6638" s="4"/>
      <c r="L6638" s="4"/>
      <c r="M6638" s="4"/>
      <c r="N6638" s="4"/>
      <c r="O6638" s="4"/>
      <c r="P6638" s="4"/>
      <c r="Q6638" s="4"/>
      <c r="R6638" s="4"/>
      <c r="S6638" s="4"/>
      <c r="T6638" s="4"/>
      <c r="U6638" s="4"/>
      <c r="V6638" s="4"/>
      <c r="W6638" s="4"/>
      <c r="X6638" s="4"/>
      <c r="Y6638" s="4"/>
      <c r="Z6638" s="4"/>
      <c r="AA6638" s="4"/>
      <c r="AB6638" s="4"/>
      <c r="AC6638" s="4"/>
      <c r="AD6638" s="4"/>
      <c r="AE6638" s="4"/>
      <c r="AF6638" s="4"/>
      <c r="AG6638" s="4"/>
      <c r="AH6638" s="4"/>
      <c r="AI6638" s="4"/>
      <c r="AJ6638" s="4"/>
      <c r="AK6638" s="4"/>
      <c r="AL6638" s="4"/>
      <c r="AM6638" s="4"/>
      <c r="AN6638" s="4"/>
      <c r="AO6638" s="4"/>
      <c r="AP6638" s="4"/>
      <c r="AQ6638" s="4"/>
      <c r="AR6638" s="4"/>
      <c r="AS6638" s="4"/>
      <c r="AT6638" s="4"/>
      <c r="AU6638" s="4"/>
      <c r="AV6638" s="4"/>
      <c r="AW6638" s="4"/>
      <c r="AX6638" s="4"/>
      <c r="AY6638" s="4"/>
      <c r="AZ6638" s="4"/>
      <c r="BA6638" s="4"/>
      <c r="BB6638" s="4"/>
      <c r="BC6638" s="4"/>
      <c r="BD6638" s="4"/>
      <c r="BE6638" s="4"/>
      <c r="BF6638" s="4"/>
      <c r="BG6638" s="4"/>
      <c r="BH6638" s="4"/>
      <c r="BI6638" s="4"/>
      <c r="BJ6638" s="4"/>
      <c r="BK6638" s="4"/>
      <c r="BL6638" s="4"/>
      <c r="BM6638" s="4"/>
      <c r="BN6638" s="4"/>
      <c r="BO6638" s="4"/>
      <c r="BP6638" s="4"/>
      <c r="BQ6638" s="4"/>
      <c r="BR6638" s="4"/>
      <c r="BS6638" s="4"/>
      <c r="BT6638" s="4"/>
      <c r="BU6638" s="4"/>
      <c r="BV6638" s="4"/>
      <c r="BW6638" s="4"/>
      <c r="BX6638" s="4"/>
      <c r="BY6638" s="4"/>
      <c r="BZ6638" s="4"/>
      <c r="CA6638" s="4"/>
      <c r="CB6638" s="4"/>
      <c r="CC6638" s="4"/>
      <c r="CD6638" s="4"/>
      <c r="CE6638" s="4"/>
      <c r="CF6638" s="4"/>
      <c r="CG6638" s="4"/>
      <c r="CH6638" s="4"/>
      <c r="CI6638" s="4"/>
      <c r="CJ6638" s="4"/>
      <c r="CK6638" s="4"/>
      <c r="CL6638" s="4"/>
      <c r="CM6638" s="4"/>
      <c r="CN6638" s="4"/>
      <c r="CO6638" s="4"/>
      <c r="CP6638" s="4"/>
      <c r="CQ6638" s="4"/>
      <c r="CR6638" s="4"/>
      <c r="CS6638" s="4"/>
      <c r="CT6638" s="4"/>
      <c r="CU6638" s="4"/>
      <c r="CV6638" s="4"/>
      <c r="CW6638" s="4"/>
      <c r="CX6638" s="4"/>
      <c r="CY6638" s="4"/>
      <c r="CZ6638" s="4"/>
      <c r="DA6638" s="4"/>
      <c r="DB6638" s="4"/>
      <c r="DC6638" s="4"/>
      <c r="DD6638" s="4"/>
      <c r="DE6638" s="4"/>
      <c r="DF6638" s="4"/>
      <c r="DG6638" s="4"/>
      <c r="DH6638" s="4"/>
      <c r="DI6638" s="4"/>
      <c r="DJ6638" s="4"/>
      <c r="DK6638" s="4"/>
      <c r="DL6638" s="4"/>
      <c r="DM6638" s="4"/>
      <c r="DN6638" s="4"/>
      <c r="DO6638" s="4"/>
      <c r="DP6638" s="4"/>
      <c r="DQ6638" s="4"/>
      <c r="DR6638" s="4"/>
      <c r="DS6638" s="4"/>
      <c r="DT6638" s="4"/>
      <c r="DU6638" s="4"/>
      <c r="DV6638" s="4"/>
    </row>
    <row r="6639" spans="1:126" x14ac:dyDescent="0.15">
      <c r="A6639" s="4"/>
      <c r="B6639" s="5"/>
      <c r="C6639" s="4"/>
      <c r="D6639" s="4"/>
      <c r="E6639" s="4"/>
      <c r="F6639" s="4"/>
      <c r="G6639" s="4"/>
      <c r="H6639" s="4"/>
      <c r="I6639" s="4"/>
      <c r="J6639" s="4"/>
      <c r="K6639" s="4"/>
      <c r="L6639" s="4"/>
      <c r="M6639" s="4"/>
      <c r="N6639" s="4"/>
      <c r="O6639" s="4"/>
      <c r="P6639" s="4"/>
      <c r="Q6639" s="4"/>
      <c r="R6639" s="4"/>
      <c r="S6639" s="4"/>
      <c r="T6639" s="4"/>
      <c r="U6639" s="4"/>
      <c r="V6639" s="4"/>
      <c r="W6639" s="4"/>
      <c r="X6639" s="4"/>
      <c r="Y6639" s="4"/>
      <c r="Z6639" s="4"/>
      <c r="AA6639" s="4"/>
      <c r="AB6639" s="4"/>
      <c r="AC6639" s="4"/>
      <c r="AD6639" s="4"/>
      <c r="AE6639" s="4"/>
      <c r="AF6639" s="4"/>
      <c r="AG6639" s="4"/>
      <c r="AH6639" s="4"/>
      <c r="AI6639" s="4"/>
      <c r="AJ6639" s="4"/>
      <c r="AK6639" s="4"/>
      <c r="AL6639" s="4"/>
      <c r="AM6639" s="4"/>
      <c r="AN6639" s="4"/>
      <c r="AO6639" s="4"/>
      <c r="AP6639" s="4"/>
      <c r="AQ6639" s="4"/>
      <c r="AR6639" s="4"/>
      <c r="AS6639" s="4"/>
      <c r="AT6639" s="4"/>
      <c r="AU6639" s="4"/>
      <c r="AV6639" s="4"/>
      <c r="AW6639" s="4"/>
      <c r="AX6639" s="4"/>
      <c r="AY6639" s="4"/>
      <c r="AZ6639" s="4"/>
      <c r="BA6639" s="4"/>
      <c r="BB6639" s="4"/>
      <c r="BC6639" s="4"/>
      <c r="BD6639" s="5"/>
      <c r="BE6639" s="5"/>
      <c r="BF6639" s="4"/>
      <c r="BG6639" s="4"/>
      <c r="BH6639" s="5"/>
      <c r="BI6639" s="4"/>
      <c r="BJ6639" s="4"/>
      <c r="BK6639" s="4"/>
      <c r="BL6639" s="4"/>
      <c r="BM6639" s="5"/>
      <c r="BN6639" s="4"/>
      <c r="BO6639" s="4"/>
      <c r="BP6639" s="4"/>
      <c r="BQ6639" s="4"/>
      <c r="BR6639" s="5"/>
      <c r="BS6639" s="4"/>
      <c r="BT6639" s="4"/>
      <c r="BU6639" s="5"/>
      <c r="BV6639" s="4"/>
      <c r="BW6639" s="4"/>
      <c r="BX6639" s="4"/>
      <c r="BY6639" s="4"/>
      <c r="BZ6639" s="4"/>
      <c r="CA6639" s="4"/>
      <c r="CB6639" s="4"/>
      <c r="CC6639" s="4"/>
      <c r="CD6639" s="4"/>
      <c r="CE6639" s="4"/>
      <c r="CF6639" s="4"/>
      <c r="CG6639" s="4"/>
      <c r="CH6639" s="4"/>
      <c r="CI6639" s="4"/>
      <c r="CJ6639" s="4"/>
      <c r="CK6639" s="4"/>
      <c r="CL6639" s="4"/>
      <c r="CM6639" s="4"/>
      <c r="CN6639" s="4"/>
      <c r="CO6639" s="4"/>
      <c r="CP6639" s="4"/>
      <c r="CQ6639" s="4"/>
      <c r="CR6639" s="4"/>
      <c r="CS6639" s="4"/>
      <c r="CT6639" s="4"/>
      <c r="CU6639" s="4"/>
      <c r="CV6639" s="4"/>
      <c r="CW6639" s="4"/>
      <c r="CX6639" s="4"/>
      <c r="CY6639" s="4"/>
      <c r="CZ6639" s="4"/>
      <c r="DA6639" s="4"/>
      <c r="DB6639" s="4"/>
      <c r="DC6639" s="4"/>
      <c r="DD6639" s="4"/>
      <c r="DE6639" s="4"/>
      <c r="DF6639" s="4"/>
      <c r="DG6639" s="4"/>
      <c r="DH6639" s="4"/>
      <c r="DI6639" s="4"/>
      <c r="DJ6639" s="4"/>
      <c r="DK6639" s="4"/>
      <c r="DL6639" s="4"/>
      <c r="DM6639" s="4"/>
      <c r="DN6639" s="4"/>
      <c r="DO6639" s="4"/>
      <c r="DP6639" s="4"/>
      <c r="DQ6639" s="4"/>
      <c r="DR6639" s="4"/>
      <c r="DS6639" s="4"/>
      <c r="DT6639" s="4"/>
      <c r="DU6639" s="4"/>
      <c r="DV6639" s="4"/>
    </row>
    <row r="6640" spans="1:126" x14ac:dyDescent="0.15">
      <c r="A6640" s="4"/>
      <c r="B6640" s="4"/>
      <c r="C6640" s="4"/>
      <c r="D6640" s="4"/>
      <c r="E6640" s="4"/>
      <c r="F6640" s="4"/>
      <c r="G6640" s="4"/>
      <c r="H6640" s="4"/>
      <c r="I6640" s="4"/>
      <c r="J6640" s="4"/>
      <c r="K6640" s="4"/>
      <c r="L6640" s="4"/>
      <c r="M6640" s="4"/>
      <c r="N6640" s="4"/>
      <c r="O6640" s="4"/>
      <c r="P6640" s="4"/>
      <c r="Q6640" s="4"/>
      <c r="R6640" s="4"/>
      <c r="S6640" s="4"/>
      <c r="T6640" s="4"/>
      <c r="U6640" s="4"/>
      <c r="V6640" s="4"/>
      <c r="W6640" s="4"/>
      <c r="X6640" s="4"/>
      <c r="Y6640" s="4"/>
      <c r="Z6640" s="4"/>
      <c r="AA6640" s="4"/>
      <c r="AB6640" s="4"/>
      <c r="AC6640" s="4"/>
      <c r="AD6640" s="4"/>
      <c r="AE6640" s="4"/>
      <c r="AF6640" s="4"/>
      <c r="AG6640" s="4"/>
      <c r="AH6640" s="4"/>
      <c r="AI6640" s="4"/>
      <c r="AJ6640" s="4"/>
      <c r="AK6640" s="4"/>
      <c r="AL6640" s="4"/>
      <c r="AM6640" s="4"/>
      <c r="AN6640" s="4"/>
      <c r="AO6640" s="4"/>
      <c r="AP6640" s="4"/>
      <c r="AQ6640" s="4"/>
      <c r="AR6640" s="4"/>
      <c r="AS6640" s="4"/>
      <c r="AT6640" s="4"/>
      <c r="AU6640" s="4"/>
      <c r="AV6640" s="4"/>
      <c r="AW6640" s="4"/>
      <c r="AX6640" s="4"/>
      <c r="AY6640" s="4"/>
      <c r="AZ6640" s="4"/>
      <c r="BA6640" s="4"/>
      <c r="BB6640" s="4"/>
      <c r="BC6640" s="4"/>
      <c r="BD6640" s="4"/>
      <c r="BE6640" s="4"/>
      <c r="BF6640" s="4"/>
      <c r="BG6640" s="4"/>
      <c r="BH6640" s="4"/>
      <c r="BI6640" s="4"/>
      <c r="BJ6640" s="4"/>
      <c r="BK6640" s="4"/>
      <c r="BL6640" s="4"/>
      <c r="BM6640" s="4"/>
      <c r="BN6640" s="4"/>
      <c r="BO6640" s="4"/>
      <c r="BP6640" s="4"/>
      <c r="BQ6640" s="4"/>
      <c r="BR6640" s="4"/>
      <c r="BS6640" s="4"/>
      <c r="BT6640" s="4"/>
      <c r="BU6640" s="4"/>
      <c r="BV6640" s="4"/>
      <c r="BW6640" s="4"/>
      <c r="BX6640" s="4"/>
      <c r="BY6640" s="4"/>
      <c r="BZ6640" s="4"/>
      <c r="CA6640" s="4"/>
      <c r="CB6640" s="4"/>
      <c r="CC6640" s="4"/>
      <c r="CD6640" s="4"/>
      <c r="CE6640" s="4"/>
      <c r="CF6640" s="4"/>
      <c r="CG6640" s="4"/>
      <c r="CH6640" s="4"/>
      <c r="CI6640" s="4"/>
      <c r="CJ6640" s="4"/>
      <c r="CK6640" s="4"/>
      <c r="CL6640" s="4"/>
      <c r="CM6640" s="4"/>
      <c r="CN6640" s="4"/>
      <c r="CO6640" s="4"/>
      <c r="CP6640" s="4"/>
      <c r="CQ6640" s="4"/>
      <c r="CR6640" s="4"/>
      <c r="CS6640" s="4"/>
      <c r="CT6640" s="4"/>
      <c r="CU6640" s="4"/>
      <c r="CV6640" s="4"/>
      <c r="CW6640" s="4"/>
      <c r="CX6640" s="4"/>
      <c r="CY6640" s="4"/>
      <c r="CZ6640" s="4"/>
      <c r="DA6640" s="4"/>
      <c r="DB6640" s="4"/>
      <c r="DC6640" s="4"/>
      <c r="DD6640" s="4"/>
      <c r="DE6640" s="4"/>
      <c r="DF6640" s="4"/>
      <c r="DG6640" s="4"/>
      <c r="DH6640" s="4"/>
      <c r="DI6640" s="4"/>
      <c r="DJ6640" s="4"/>
      <c r="DK6640" s="4"/>
      <c r="DL6640" s="4"/>
      <c r="DM6640" s="4"/>
      <c r="DN6640" s="4"/>
      <c r="DO6640" s="4"/>
      <c r="DP6640" s="4"/>
      <c r="DQ6640" s="4"/>
      <c r="DR6640" s="4"/>
      <c r="DS6640" s="4"/>
      <c r="DT6640" s="4"/>
      <c r="DU6640" s="4"/>
      <c r="DV6640" s="4"/>
    </row>
    <row r="6641" spans="1:126" x14ac:dyDescent="0.15">
      <c r="A6641" s="4"/>
      <c r="B6641" s="5"/>
      <c r="C6641" s="4"/>
      <c r="D6641" s="4"/>
      <c r="E6641" s="4"/>
      <c r="F6641" s="4"/>
      <c r="G6641" s="4"/>
      <c r="H6641" s="4"/>
      <c r="I6641" s="4"/>
      <c r="J6641" s="4"/>
      <c r="K6641" s="4"/>
      <c r="L6641" s="4"/>
      <c r="M6641" s="4"/>
      <c r="N6641" s="4"/>
      <c r="O6641" s="4"/>
      <c r="P6641" s="4"/>
      <c r="Q6641" s="4"/>
      <c r="R6641" s="4"/>
      <c r="S6641" s="4"/>
      <c r="T6641" s="4"/>
      <c r="U6641" s="4"/>
      <c r="V6641" s="4"/>
      <c r="W6641" s="4"/>
      <c r="X6641" s="4"/>
      <c r="Y6641" s="4"/>
      <c r="Z6641" s="4"/>
      <c r="AA6641" s="4"/>
      <c r="AB6641" s="4"/>
      <c r="AC6641" s="4"/>
      <c r="AD6641" s="4"/>
      <c r="AE6641" s="4"/>
      <c r="AF6641" s="4"/>
      <c r="AG6641" s="4"/>
      <c r="AH6641" s="4"/>
      <c r="AI6641" s="4"/>
      <c r="AJ6641" s="4"/>
      <c r="AK6641" s="4"/>
      <c r="AL6641" s="4"/>
      <c r="AM6641" s="4"/>
      <c r="AN6641" s="4"/>
      <c r="AO6641" s="4"/>
      <c r="AP6641" s="4"/>
      <c r="AQ6641" s="4"/>
      <c r="AR6641" s="4"/>
      <c r="AS6641" s="4"/>
      <c r="AT6641" s="4"/>
      <c r="AU6641" s="4"/>
      <c r="AV6641" s="4"/>
      <c r="AW6641" s="4"/>
      <c r="AX6641" s="4"/>
      <c r="AY6641" s="4"/>
      <c r="AZ6641" s="4"/>
      <c r="BA6641" s="4"/>
      <c r="BB6641" s="4"/>
      <c r="BC6641" s="4"/>
      <c r="BD6641" s="5"/>
      <c r="BE6641" s="5"/>
      <c r="BF6641" s="4"/>
      <c r="BG6641" s="4"/>
      <c r="BH6641" s="4"/>
      <c r="BI6641" s="4"/>
      <c r="BJ6641" s="4"/>
      <c r="BK6641" s="4"/>
      <c r="BL6641" s="4"/>
      <c r="BM6641" s="5"/>
      <c r="BN6641" s="4"/>
      <c r="BO6641" s="4"/>
      <c r="BP6641" s="4"/>
      <c r="BQ6641" s="4"/>
      <c r="BR6641" s="5"/>
      <c r="BS6641" s="4"/>
      <c r="BT6641" s="4"/>
      <c r="BU6641" s="5"/>
      <c r="BV6641" s="4"/>
      <c r="BW6641" s="4"/>
      <c r="BX6641" s="4"/>
      <c r="BY6641" s="4"/>
      <c r="BZ6641" s="4"/>
      <c r="CA6641" s="4"/>
      <c r="CB6641" s="4"/>
      <c r="CC6641" s="4"/>
      <c r="CD6641" s="4"/>
      <c r="CE6641" s="4"/>
      <c r="CF6641" s="4"/>
      <c r="CG6641" s="4"/>
      <c r="CH6641" s="4"/>
      <c r="CI6641" s="4"/>
      <c r="CJ6641" s="4"/>
      <c r="CK6641" s="4"/>
      <c r="CL6641" s="4"/>
      <c r="CM6641" s="4"/>
      <c r="CN6641" s="4"/>
      <c r="CO6641" s="4"/>
      <c r="CP6641" s="4"/>
      <c r="CQ6641" s="4"/>
      <c r="CR6641" s="4"/>
      <c r="CS6641" s="4"/>
      <c r="CT6641" s="4"/>
      <c r="CU6641" s="4"/>
      <c r="CV6641" s="4"/>
      <c r="CW6641" s="4"/>
      <c r="CX6641" s="4"/>
      <c r="CY6641" s="4"/>
      <c r="CZ6641" s="4"/>
      <c r="DA6641" s="4"/>
      <c r="DB6641" s="4"/>
      <c r="DC6641" s="4"/>
      <c r="DD6641" s="4"/>
      <c r="DE6641" s="4"/>
      <c r="DF6641" s="4"/>
      <c r="DG6641" s="4"/>
      <c r="DH6641" s="4"/>
      <c r="DI6641" s="4"/>
      <c r="DJ6641" s="4"/>
      <c r="DK6641" s="4"/>
      <c r="DL6641" s="4"/>
      <c r="DM6641" s="4"/>
      <c r="DN6641" s="4"/>
      <c r="DO6641" s="4"/>
      <c r="DP6641" s="4"/>
      <c r="DQ6641" s="4"/>
      <c r="DR6641" s="4"/>
      <c r="DS6641" s="4"/>
      <c r="DT6641" s="4"/>
      <c r="DU6641" s="4"/>
      <c r="DV6641" s="4"/>
    </row>
    <row r="6642" spans="1:126" x14ac:dyDescent="0.15">
      <c r="A6642" s="4"/>
      <c r="B6642" s="4"/>
      <c r="C6642" s="4"/>
      <c r="D6642" s="4"/>
      <c r="E6642" s="4"/>
      <c r="F6642" s="4"/>
      <c r="G6642" s="4"/>
      <c r="H6642" s="4"/>
      <c r="I6642" s="4"/>
      <c r="J6642" s="4"/>
      <c r="K6642" s="4"/>
      <c r="L6642" s="4"/>
      <c r="M6642" s="4"/>
      <c r="N6642" s="4"/>
      <c r="O6642" s="4"/>
      <c r="P6642" s="4"/>
      <c r="Q6642" s="4"/>
      <c r="R6642" s="4"/>
      <c r="S6642" s="4"/>
      <c r="T6642" s="4"/>
      <c r="U6642" s="4"/>
      <c r="V6642" s="4"/>
      <c r="W6642" s="4"/>
      <c r="X6642" s="4"/>
      <c r="Y6642" s="4"/>
      <c r="Z6642" s="4"/>
      <c r="AA6642" s="4"/>
      <c r="AB6642" s="4"/>
      <c r="AC6642" s="4"/>
      <c r="AD6642" s="4"/>
      <c r="AE6642" s="4"/>
      <c r="AF6642" s="4"/>
      <c r="AG6642" s="4"/>
      <c r="AH6642" s="4"/>
      <c r="AI6642" s="4"/>
      <c r="AJ6642" s="4"/>
      <c r="AK6642" s="4"/>
      <c r="AL6642" s="4"/>
      <c r="AM6642" s="4"/>
      <c r="AN6642" s="4"/>
      <c r="AO6642" s="4"/>
      <c r="AP6642" s="4"/>
      <c r="AQ6642" s="4"/>
      <c r="AR6642" s="4"/>
      <c r="AS6642" s="4"/>
      <c r="AT6642" s="4"/>
      <c r="AU6642" s="4"/>
      <c r="AV6642" s="4"/>
      <c r="AW6642" s="4"/>
      <c r="AX6642" s="4"/>
      <c r="AY6642" s="4"/>
      <c r="AZ6642" s="4"/>
      <c r="BA6642" s="4"/>
      <c r="BB6642" s="4"/>
      <c r="BC6642" s="4"/>
      <c r="BD6642" s="4"/>
      <c r="BE6642" s="4"/>
      <c r="BF6642" s="4"/>
      <c r="BG6642" s="4"/>
      <c r="BH6642" s="4"/>
      <c r="BI6642" s="4"/>
      <c r="BJ6642" s="4"/>
      <c r="BK6642" s="4"/>
      <c r="BL6642" s="4"/>
      <c r="BM6642" s="4"/>
      <c r="BN6642" s="4"/>
      <c r="BO6642" s="4"/>
      <c r="BP6642" s="4"/>
      <c r="BQ6642" s="4"/>
      <c r="BR6642" s="4"/>
      <c r="BS6642" s="4"/>
      <c r="BT6642" s="4"/>
      <c r="BU6642" s="4"/>
      <c r="BV6642" s="4"/>
      <c r="BW6642" s="4"/>
      <c r="BX6642" s="4"/>
      <c r="BY6642" s="4"/>
      <c r="BZ6642" s="4"/>
      <c r="CA6642" s="4"/>
      <c r="CB6642" s="4"/>
      <c r="CC6642" s="4"/>
      <c r="CD6642" s="4"/>
      <c r="CE6642" s="4"/>
      <c r="CF6642" s="4"/>
      <c r="CG6642" s="4"/>
      <c r="CH6642" s="4"/>
      <c r="CI6642" s="4"/>
      <c r="CJ6642" s="4"/>
      <c r="CK6642" s="4"/>
      <c r="CL6642" s="4"/>
      <c r="CM6642" s="4"/>
      <c r="CN6642" s="4"/>
      <c r="CO6642" s="4"/>
      <c r="CP6642" s="4"/>
      <c r="CQ6642" s="4"/>
      <c r="CR6642" s="4"/>
      <c r="CS6642" s="4"/>
      <c r="CT6642" s="4"/>
      <c r="CU6642" s="4"/>
      <c r="CV6642" s="4"/>
      <c r="CW6642" s="4"/>
      <c r="CX6642" s="4"/>
      <c r="CY6642" s="4"/>
      <c r="CZ6642" s="4"/>
      <c r="DA6642" s="4"/>
      <c r="DB6642" s="4"/>
      <c r="DC6642" s="4"/>
      <c r="DD6642" s="4"/>
      <c r="DE6642" s="4"/>
      <c r="DF6642" s="4"/>
      <c r="DG6642" s="4"/>
      <c r="DH6642" s="4"/>
      <c r="DI6642" s="4"/>
      <c r="DJ6642" s="4"/>
      <c r="DK6642" s="4"/>
      <c r="DL6642" s="4"/>
      <c r="DM6642" s="4"/>
      <c r="DN6642" s="4"/>
      <c r="DO6642" s="4"/>
      <c r="DP6642" s="4"/>
      <c r="DQ6642" s="4"/>
      <c r="DR6642" s="4"/>
      <c r="DS6642" s="4"/>
      <c r="DT6642" s="4"/>
      <c r="DU6642" s="4"/>
      <c r="DV6642" s="4"/>
    </row>
    <row r="6643" spans="1:126" x14ac:dyDescent="0.15">
      <c r="A6643" s="4"/>
      <c r="B6643" s="5"/>
      <c r="C6643" s="4"/>
      <c r="D6643" s="4"/>
      <c r="E6643" s="4"/>
      <c r="F6643" s="4"/>
      <c r="G6643" s="4"/>
      <c r="H6643" s="4"/>
      <c r="I6643" s="4"/>
      <c r="J6643" s="4"/>
      <c r="K6643" s="4"/>
      <c r="L6643" s="4"/>
      <c r="M6643" s="4"/>
      <c r="N6643" s="4"/>
      <c r="O6643" s="4"/>
      <c r="P6643" s="4"/>
      <c r="Q6643" s="4"/>
      <c r="R6643" s="4"/>
      <c r="S6643" s="4"/>
      <c r="T6643" s="4"/>
      <c r="U6643" s="4"/>
      <c r="V6643" s="4"/>
      <c r="W6643" s="4"/>
      <c r="X6643" s="4"/>
      <c r="Y6643" s="4"/>
      <c r="Z6643" s="4"/>
      <c r="AA6643" s="4"/>
      <c r="AB6643" s="4"/>
      <c r="AC6643" s="4"/>
      <c r="AD6643" s="4"/>
      <c r="AE6643" s="4"/>
      <c r="AF6643" s="4"/>
      <c r="AG6643" s="4"/>
      <c r="AH6643" s="4"/>
      <c r="AI6643" s="4"/>
      <c r="AJ6643" s="4"/>
      <c r="AK6643" s="4"/>
      <c r="AL6643" s="4"/>
      <c r="AM6643" s="4"/>
      <c r="AN6643" s="4"/>
      <c r="AO6643" s="4"/>
      <c r="AP6643" s="4"/>
      <c r="AQ6643" s="4"/>
      <c r="AR6643" s="4"/>
      <c r="AS6643" s="4"/>
      <c r="AT6643" s="4"/>
      <c r="AU6643" s="4"/>
      <c r="AV6643" s="4"/>
      <c r="AW6643" s="4"/>
      <c r="AX6643" s="4"/>
      <c r="AY6643" s="4"/>
      <c r="AZ6643" s="4"/>
      <c r="BA6643" s="4"/>
      <c r="BB6643" s="4"/>
      <c r="BC6643" s="4"/>
      <c r="BD6643" s="5"/>
      <c r="BE6643" s="5"/>
      <c r="BF6643" s="4"/>
      <c r="BG6643" s="4"/>
      <c r="BH6643" s="5"/>
      <c r="BI6643" s="4"/>
      <c r="BJ6643" s="4"/>
      <c r="BK6643" s="4"/>
      <c r="BL6643" s="4"/>
      <c r="BM6643" s="5"/>
      <c r="BN6643" s="4"/>
      <c r="BO6643" s="4"/>
      <c r="BP6643" s="4"/>
      <c r="BQ6643" s="4"/>
      <c r="BR6643" s="5"/>
      <c r="BS6643" s="4"/>
      <c r="BT6643" s="4"/>
      <c r="BU6643" s="5"/>
      <c r="BV6643" s="4"/>
      <c r="BW6643" s="4"/>
      <c r="BX6643" s="4"/>
      <c r="BY6643" s="4"/>
      <c r="BZ6643" s="4"/>
      <c r="CA6643" s="4"/>
      <c r="CB6643" s="4"/>
      <c r="CC6643" s="4"/>
      <c r="CD6643" s="4"/>
      <c r="CE6643" s="4"/>
      <c r="CF6643" s="4"/>
      <c r="CG6643" s="4"/>
      <c r="CH6643" s="4"/>
      <c r="CI6643" s="4"/>
      <c r="CJ6643" s="4"/>
      <c r="CK6643" s="4"/>
      <c r="CL6643" s="4"/>
      <c r="CM6643" s="4"/>
      <c r="CN6643" s="4"/>
      <c r="CO6643" s="4"/>
      <c r="CP6643" s="4"/>
      <c r="CQ6643" s="4"/>
      <c r="CR6643" s="4"/>
      <c r="CS6643" s="4"/>
      <c r="CT6643" s="4"/>
      <c r="CU6643" s="4"/>
      <c r="CV6643" s="4"/>
      <c r="CW6643" s="4"/>
      <c r="CX6643" s="4"/>
      <c r="CY6643" s="4"/>
      <c r="CZ6643" s="4"/>
      <c r="DA6643" s="4"/>
      <c r="DB6643" s="4"/>
      <c r="DC6643" s="4"/>
      <c r="DD6643" s="4"/>
      <c r="DE6643" s="4"/>
      <c r="DF6643" s="4"/>
      <c r="DG6643" s="4"/>
      <c r="DH6643" s="4"/>
      <c r="DI6643" s="4"/>
      <c r="DJ6643" s="4"/>
      <c r="DK6643" s="4"/>
      <c r="DL6643" s="4"/>
      <c r="DM6643" s="4"/>
      <c r="DN6643" s="4"/>
      <c r="DO6643" s="4"/>
      <c r="DP6643" s="4"/>
      <c r="DQ6643" s="4"/>
      <c r="DR6643" s="4"/>
      <c r="DS6643" s="4"/>
      <c r="DT6643" s="4"/>
      <c r="DU6643" s="4"/>
      <c r="DV6643" s="4"/>
    </row>
    <row r="6644" spans="1:126" x14ac:dyDescent="0.15">
      <c r="A6644" s="4"/>
      <c r="B6644" s="4"/>
      <c r="C6644" s="4"/>
      <c r="D6644" s="4"/>
      <c r="E6644" s="4"/>
      <c r="F6644" s="4"/>
      <c r="G6644" s="4"/>
      <c r="H6644" s="4"/>
      <c r="I6644" s="4"/>
      <c r="J6644" s="4"/>
      <c r="K6644" s="4"/>
      <c r="L6644" s="4"/>
      <c r="M6644" s="4"/>
      <c r="N6644" s="4"/>
      <c r="O6644" s="4"/>
      <c r="P6644" s="4"/>
      <c r="Q6644" s="4"/>
      <c r="R6644" s="4"/>
      <c r="S6644" s="4"/>
      <c r="T6644" s="4"/>
      <c r="U6644" s="4"/>
      <c r="V6644" s="4"/>
      <c r="W6644" s="4"/>
      <c r="X6644" s="4"/>
      <c r="Y6644" s="4"/>
      <c r="Z6644" s="4"/>
      <c r="AA6644" s="4"/>
      <c r="AB6644" s="4"/>
      <c r="AC6644" s="4"/>
      <c r="AD6644" s="4"/>
      <c r="AE6644" s="4"/>
      <c r="AF6644" s="4"/>
      <c r="AG6644" s="4"/>
      <c r="AH6644" s="4"/>
      <c r="AI6644" s="4"/>
      <c r="AJ6644" s="4"/>
      <c r="AK6644" s="4"/>
      <c r="AL6644" s="4"/>
      <c r="AM6644" s="4"/>
      <c r="AN6644" s="4"/>
      <c r="AO6644" s="4"/>
      <c r="AP6644" s="4"/>
      <c r="AQ6644" s="4"/>
      <c r="AR6644" s="4"/>
      <c r="AS6644" s="4"/>
      <c r="AT6644" s="4"/>
      <c r="AU6644" s="4"/>
      <c r="AV6644" s="4"/>
      <c r="AW6644" s="4"/>
      <c r="AX6644" s="4"/>
      <c r="AY6644" s="4"/>
      <c r="AZ6644" s="4"/>
      <c r="BA6644" s="4"/>
      <c r="BB6644" s="4"/>
      <c r="BC6644" s="4"/>
      <c r="BD6644" s="4"/>
      <c r="BE6644" s="4"/>
      <c r="BF6644" s="4"/>
      <c r="BG6644" s="4"/>
      <c r="BH6644" s="4"/>
      <c r="BI6644" s="4"/>
      <c r="BJ6644" s="4"/>
      <c r="BK6644" s="4"/>
      <c r="BL6644" s="4"/>
      <c r="BM6644" s="4"/>
      <c r="BN6644" s="4"/>
      <c r="BO6644" s="4"/>
      <c r="BP6644" s="4"/>
      <c r="BQ6644" s="4"/>
      <c r="BR6644" s="4"/>
      <c r="BS6644" s="4"/>
      <c r="BT6644" s="4"/>
      <c r="BU6644" s="4"/>
      <c r="BV6644" s="4"/>
      <c r="BW6644" s="4"/>
      <c r="BX6644" s="4"/>
      <c r="BY6644" s="4"/>
      <c r="BZ6644" s="4"/>
      <c r="CA6644" s="4"/>
      <c r="CB6644" s="4"/>
      <c r="CC6644" s="4"/>
      <c r="CD6644" s="4"/>
      <c r="CE6644" s="4"/>
      <c r="CF6644" s="4"/>
      <c r="CG6644" s="4"/>
      <c r="CH6644" s="4"/>
      <c r="CI6644" s="4"/>
      <c r="CJ6644" s="4"/>
      <c r="CK6644" s="4"/>
      <c r="CL6644" s="4"/>
      <c r="CM6644" s="4"/>
      <c r="CN6644" s="4"/>
      <c r="CO6644" s="4"/>
      <c r="CP6644" s="4"/>
      <c r="CQ6644" s="4"/>
      <c r="CR6644" s="4"/>
      <c r="CS6644" s="4"/>
      <c r="CT6644" s="4"/>
      <c r="CU6644" s="4"/>
      <c r="CV6644" s="4"/>
      <c r="CW6644" s="4"/>
      <c r="CX6644" s="4"/>
      <c r="CY6644" s="4"/>
      <c r="CZ6644" s="4"/>
      <c r="DA6644" s="4"/>
      <c r="DB6644" s="4"/>
      <c r="DC6644" s="4"/>
      <c r="DD6644" s="4"/>
      <c r="DE6644" s="4"/>
      <c r="DF6644" s="4"/>
      <c r="DG6644" s="4"/>
      <c r="DH6644" s="4"/>
      <c r="DI6644" s="4"/>
      <c r="DJ6644" s="4"/>
      <c r="DK6644" s="4"/>
      <c r="DL6644" s="4"/>
      <c r="DM6644" s="4"/>
      <c r="DN6644" s="4"/>
      <c r="DO6644" s="4"/>
      <c r="DP6644" s="4"/>
      <c r="DQ6644" s="4"/>
      <c r="DR6644" s="4"/>
      <c r="DS6644" s="4"/>
      <c r="DT6644" s="4"/>
      <c r="DU6644" s="4"/>
      <c r="DV6644" s="4"/>
    </row>
    <row r="6645" spans="1:126" x14ac:dyDescent="0.15">
      <c r="A6645" s="4"/>
      <c r="B6645" s="5"/>
      <c r="C6645" s="4"/>
      <c r="D6645" s="4"/>
      <c r="E6645" s="4"/>
      <c r="F6645" s="4"/>
      <c r="G6645" s="4"/>
      <c r="H6645" s="4"/>
      <c r="I6645" s="4"/>
      <c r="J6645" s="4"/>
      <c r="K6645" s="4"/>
      <c r="L6645" s="4"/>
      <c r="M6645" s="4"/>
      <c r="N6645" s="4"/>
      <c r="O6645" s="4"/>
      <c r="P6645" s="4"/>
      <c r="Q6645" s="4"/>
      <c r="R6645" s="4"/>
      <c r="S6645" s="4"/>
      <c r="T6645" s="4"/>
      <c r="U6645" s="4"/>
      <c r="V6645" s="4"/>
      <c r="W6645" s="4"/>
      <c r="X6645" s="4"/>
      <c r="Y6645" s="4"/>
      <c r="Z6645" s="4"/>
      <c r="AA6645" s="4"/>
      <c r="AB6645" s="4"/>
      <c r="AC6645" s="4"/>
      <c r="AD6645" s="4"/>
      <c r="AE6645" s="4"/>
      <c r="AF6645" s="4"/>
      <c r="AG6645" s="4"/>
      <c r="AH6645" s="4"/>
      <c r="AI6645" s="4"/>
      <c r="AJ6645" s="4"/>
      <c r="AK6645" s="4"/>
      <c r="AL6645" s="4"/>
      <c r="AM6645" s="4"/>
      <c r="AN6645" s="4"/>
      <c r="AO6645" s="4"/>
      <c r="AP6645" s="4"/>
      <c r="AQ6645" s="4"/>
      <c r="AR6645" s="4"/>
      <c r="AS6645" s="4"/>
      <c r="AT6645" s="4"/>
      <c r="AU6645" s="4"/>
      <c r="AV6645" s="4"/>
      <c r="AW6645" s="4"/>
      <c r="AX6645" s="4"/>
      <c r="AY6645" s="4"/>
      <c r="AZ6645" s="4"/>
      <c r="BA6645" s="4"/>
      <c r="BB6645" s="4"/>
      <c r="BC6645" s="4"/>
      <c r="BD6645" s="5"/>
      <c r="BE6645" s="5"/>
      <c r="BF6645" s="4"/>
      <c r="BG6645" s="4"/>
      <c r="BH6645" s="5"/>
      <c r="BI6645" s="4"/>
      <c r="BJ6645" s="4"/>
      <c r="BK6645" s="4"/>
      <c r="BL6645" s="4"/>
      <c r="BM6645" s="5"/>
      <c r="BN6645" s="4"/>
      <c r="BO6645" s="4"/>
      <c r="BP6645" s="4"/>
      <c r="BQ6645" s="4"/>
      <c r="BR6645" s="5"/>
      <c r="BS6645" s="4"/>
      <c r="BT6645" s="4"/>
      <c r="BU6645" s="5"/>
      <c r="BV6645" s="4"/>
      <c r="BW6645" s="4"/>
      <c r="BX6645" s="4"/>
      <c r="BY6645" s="4"/>
      <c r="BZ6645" s="4"/>
      <c r="CA6645" s="4"/>
      <c r="CB6645" s="4"/>
      <c r="CC6645" s="4"/>
      <c r="CD6645" s="4"/>
      <c r="CE6645" s="4"/>
      <c r="CF6645" s="4"/>
      <c r="CG6645" s="4"/>
      <c r="CH6645" s="4"/>
      <c r="CI6645" s="4"/>
      <c r="CJ6645" s="4"/>
      <c r="CK6645" s="4"/>
      <c r="CL6645" s="4"/>
      <c r="CM6645" s="4"/>
      <c r="CN6645" s="4"/>
      <c r="CO6645" s="4"/>
      <c r="CP6645" s="4"/>
      <c r="CQ6645" s="4"/>
      <c r="CR6645" s="4"/>
      <c r="CS6645" s="4"/>
      <c r="CT6645" s="4"/>
      <c r="CU6645" s="4"/>
      <c r="CV6645" s="4"/>
      <c r="CW6645" s="4"/>
      <c r="CX6645" s="4"/>
      <c r="CY6645" s="4"/>
      <c r="CZ6645" s="4"/>
      <c r="DA6645" s="4"/>
      <c r="DB6645" s="4"/>
      <c r="DC6645" s="4"/>
      <c r="DD6645" s="4"/>
      <c r="DE6645" s="4"/>
      <c r="DF6645" s="4"/>
      <c r="DG6645" s="4"/>
      <c r="DH6645" s="4"/>
      <c r="DI6645" s="4"/>
      <c r="DJ6645" s="4"/>
      <c r="DK6645" s="4"/>
      <c r="DL6645" s="4"/>
      <c r="DM6645" s="4"/>
      <c r="DN6645" s="4"/>
      <c r="DO6645" s="4"/>
      <c r="DP6645" s="4"/>
      <c r="DQ6645" s="4"/>
      <c r="DR6645" s="4"/>
      <c r="DS6645" s="4"/>
      <c r="DT6645" s="4"/>
      <c r="DU6645" s="4"/>
      <c r="DV6645" s="4"/>
    </row>
    <row r="6646" spans="1:126" x14ac:dyDescent="0.15">
      <c r="A6646" s="4"/>
      <c r="B6646" s="4"/>
      <c r="C6646" s="4"/>
      <c r="D6646" s="4"/>
      <c r="E6646" s="4"/>
      <c r="F6646" s="4"/>
      <c r="G6646" s="4"/>
      <c r="H6646" s="4"/>
      <c r="I6646" s="4"/>
      <c r="J6646" s="4"/>
      <c r="K6646" s="4"/>
      <c r="L6646" s="4"/>
      <c r="M6646" s="4"/>
      <c r="N6646" s="4"/>
      <c r="O6646" s="4"/>
      <c r="P6646" s="4"/>
      <c r="Q6646" s="4"/>
      <c r="R6646" s="4"/>
      <c r="S6646" s="4"/>
      <c r="T6646" s="4"/>
      <c r="U6646" s="4"/>
      <c r="V6646" s="4"/>
      <c r="W6646" s="4"/>
      <c r="X6646" s="4"/>
      <c r="Y6646" s="4"/>
      <c r="Z6646" s="4"/>
      <c r="AA6646" s="4"/>
      <c r="AB6646" s="4"/>
      <c r="AC6646" s="4"/>
      <c r="AD6646" s="4"/>
      <c r="AE6646" s="4"/>
      <c r="AF6646" s="4"/>
      <c r="AG6646" s="4"/>
      <c r="AH6646" s="4"/>
      <c r="AI6646" s="4"/>
      <c r="AJ6646" s="4"/>
      <c r="AK6646" s="4"/>
      <c r="AL6646" s="4"/>
      <c r="AM6646" s="4"/>
      <c r="AN6646" s="4"/>
      <c r="AO6646" s="4"/>
      <c r="AP6646" s="4"/>
      <c r="AQ6646" s="4"/>
      <c r="AR6646" s="4"/>
      <c r="AS6646" s="4"/>
      <c r="AT6646" s="4"/>
      <c r="AU6646" s="4"/>
      <c r="AV6646" s="4"/>
      <c r="AW6646" s="4"/>
      <c r="AX6646" s="4"/>
      <c r="AY6646" s="4"/>
      <c r="AZ6646" s="4"/>
      <c r="BA6646" s="4"/>
      <c r="BB6646" s="4"/>
      <c r="BC6646" s="4"/>
      <c r="BD6646" s="4"/>
      <c r="BE6646" s="4"/>
      <c r="BF6646" s="4"/>
      <c r="BG6646" s="4"/>
      <c r="BH6646" s="4"/>
      <c r="BI6646" s="4"/>
      <c r="BJ6646" s="4"/>
      <c r="BK6646" s="4"/>
      <c r="BL6646" s="4"/>
      <c r="BM6646" s="4"/>
      <c r="BN6646" s="4"/>
      <c r="BO6646" s="4"/>
      <c r="BP6646" s="4"/>
      <c r="BQ6646" s="4"/>
      <c r="BR6646" s="4"/>
      <c r="BS6646" s="4"/>
      <c r="BT6646" s="4"/>
      <c r="BU6646" s="4"/>
      <c r="BV6646" s="4"/>
      <c r="BW6646" s="4"/>
      <c r="BX6646" s="4"/>
      <c r="BY6646" s="4"/>
      <c r="BZ6646" s="4"/>
      <c r="CA6646" s="4"/>
      <c r="CB6646" s="4"/>
      <c r="CC6646" s="4"/>
      <c r="CD6646" s="4"/>
      <c r="CE6646" s="4"/>
      <c r="CF6646" s="4"/>
      <c r="CG6646" s="4"/>
      <c r="CH6646" s="4"/>
      <c r="CI6646" s="4"/>
      <c r="CJ6646" s="4"/>
      <c r="CK6646" s="4"/>
      <c r="CL6646" s="4"/>
      <c r="CM6646" s="4"/>
      <c r="CN6646" s="4"/>
      <c r="CO6646" s="4"/>
      <c r="CP6646" s="4"/>
      <c r="CQ6646" s="4"/>
      <c r="CR6646" s="4"/>
      <c r="CS6646" s="4"/>
      <c r="CT6646" s="4"/>
      <c r="CU6646" s="4"/>
      <c r="CV6646" s="4"/>
      <c r="CW6646" s="4"/>
      <c r="CX6646" s="4"/>
      <c r="CY6646" s="4"/>
      <c r="CZ6646" s="4"/>
      <c r="DA6646" s="4"/>
      <c r="DB6646" s="4"/>
      <c r="DC6646" s="4"/>
      <c r="DD6646" s="4"/>
      <c r="DE6646" s="4"/>
      <c r="DF6646" s="4"/>
      <c r="DG6646" s="4"/>
      <c r="DH6646" s="4"/>
      <c r="DI6646" s="4"/>
      <c r="DJ6646" s="4"/>
      <c r="DK6646" s="4"/>
      <c r="DL6646" s="4"/>
      <c r="DM6646" s="4"/>
      <c r="DN6646" s="4"/>
      <c r="DO6646" s="4"/>
      <c r="DP6646" s="4"/>
      <c r="DQ6646" s="4"/>
      <c r="DR6646" s="4"/>
      <c r="DS6646" s="4"/>
      <c r="DT6646" s="4"/>
      <c r="DU6646" s="4"/>
      <c r="DV6646" s="4"/>
    </row>
    <row r="6647" spans="1:126" x14ac:dyDescent="0.15">
      <c r="A6647" s="4"/>
      <c r="B6647" s="5"/>
      <c r="C6647" s="4"/>
      <c r="D6647" s="4"/>
      <c r="E6647" s="4"/>
      <c r="F6647" s="4"/>
      <c r="G6647" s="4"/>
      <c r="H6647" s="4"/>
      <c r="I6647" s="4"/>
      <c r="J6647" s="4"/>
      <c r="K6647" s="4"/>
      <c r="L6647" s="4"/>
      <c r="M6647" s="4"/>
      <c r="N6647" s="4"/>
      <c r="O6647" s="4"/>
      <c r="P6647" s="4"/>
      <c r="Q6647" s="4"/>
      <c r="R6647" s="4"/>
      <c r="S6647" s="4"/>
      <c r="T6647" s="4"/>
      <c r="U6647" s="4"/>
      <c r="V6647" s="4"/>
      <c r="W6647" s="4"/>
      <c r="X6647" s="4"/>
      <c r="Y6647" s="4"/>
      <c r="Z6647" s="4"/>
      <c r="AA6647" s="4"/>
      <c r="AB6647" s="4"/>
      <c r="AC6647" s="4"/>
      <c r="AD6647" s="4"/>
      <c r="AE6647" s="4"/>
      <c r="AF6647" s="4"/>
      <c r="AG6647" s="4"/>
      <c r="AH6647" s="4"/>
      <c r="AI6647" s="4"/>
      <c r="AJ6647" s="4"/>
      <c r="AK6647" s="4"/>
      <c r="AL6647" s="4"/>
      <c r="AM6647" s="4"/>
      <c r="AN6647" s="4"/>
      <c r="AO6647" s="4"/>
      <c r="AP6647" s="4"/>
      <c r="AQ6647" s="4"/>
      <c r="AR6647" s="4"/>
      <c r="AS6647" s="4"/>
      <c r="AT6647" s="4"/>
      <c r="AU6647" s="4"/>
      <c r="AV6647" s="4"/>
      <c r="AW6647" s="4"/>
      <c r="AX6647" s="4"/>
      <c r="AY6647" s="4"/>
      <c r="AZ6647" s="4"/>
      <c r="BA6647" s="4"/>
      <c r="BB6647" s="4"/>
      <c r="BC6647" s="4"/>
      <c r="BD6647" s="5"/>
      <c r="BE6647" s="5"/>
      <c r="BF6647" s="4"/>
      <c r="BG6647" s="4"/>
      <c r="BH6647" s="5"/>
      <c r="BI6647" s="4"/>
      <c r="BJ6647" s="4"/>
      <c r="BK6647" s="4"/>
      <c r="BL6647" s="4"/>
      <c r="BM6647" s="5"/>
      <c r="BN6647" s="4"/>
      <c r="BO6647" s="4"/>
      <c r="BP6647" s="4"/>
      <c r="BQ6647" s="4"/>
      <c r="BR6647" s="5"/>
      <c r="BS6647" s="4"/>
      <c r="BT6647" s="4"/>
      <c r="BU6647" s="5"/>
      <c r="BV6647" s="4"/>
      <c r="BW6647" s="4"/>
      <c r="BX6647" s="4"/>
      <c r="BY6647" s="4"/>
      <c r="BZ6647" s="4"/>
      <c r="CA6647" s="4"/>
      <c r="CB6647" s="4"/>
      <c r="CC6647" s="4"/>
      <c r="CD6647" s="4"/>
      <c r="CE6647" s="4"/>
      <c r="CF6647" s="4"/>
      <c r="CG6647" s="4"/>
      <c r="CH6647" s="4"/>
      <c r="CI6647" s="4"/>
      <c r="CJ6647" s="4"/>
      <c r="CK6647" s="4"/>
      <c r="CL6647" s="4"/>
      <c r="CM6647" s="4"/>
      <c r="CN6647" s="4"/>
      <c r="CO6647" s="4"/>
      <c r="CP6647" s="4"/>
      <c r="CQ6647" s="4"/>
      <c r="CR6647" s="4"/>
      <c r="CS6647" s="4"/>
      <c r="CT6647" s="4"/>
      <c r="CU6647" s="4"/>
      <c r="CV6647" s="4"/>
      <c r="CW6647" s="4"/>
      <c r="CX6647" s="4"/>
      <c r="CY6647" s="4"/>
      <c r="CZ6647" s="4"/>
      <c r="DA6647" s="4"/>
      <c r="DB6647" s="4"/>
      <c r="DC6647" s="4"/>
      <c r="DD6647" s="4"/>
      <c r="DE6647" s="4"/>
      <c r="DF6647" s="4"/>
      <c r="DG6647" s="4"/>
      <c r="DH6647" s="4"/>
      <c r="DI6647" s="4"/>
      <c r="DJ6647" s="4"/>
      <c r="DK6647" s="4"/>
      <c r="DL6647" s="4"/>
      <c r="DM6647" s="4"/>
      <c r="DN6647" s="4"/>
      <c r="DO6647" s="4"/>
      <c r="DP6647" s="4"/>
      <c r="DQ6647" s="4"/>
      <c r="DR6647" s="4"/>
      <c r="DS6647" s="4"/>
      <c r="DT6647" s="4"/>
      <c r="DU6647" s="4"/>
      <c r="DV6647" s="4"/>
    </row>
    <row r="6648" spans="1:126" x14ac:dyDescent="0.15">
      <c r="A6648" s="4"/>
      <c r="B6648" s="4"/>
      <c r="C6648" s="4"/>
      <c r="D6648" s="4"/>
      <c r="E6648" s="4"/>
      <c r="F6648" s="4"/>
      <c r="G6648" s="4"/>
      <c r="H6648" s="4"/>
      <c r="I6648" s="4"/>
      <c r="J6648" s="4"/>
      <c r="K6648" s="4"/>
      <c r="L6648" s="4"/>
      <c r="M6648" s="4"/>
      <c r="N6648" s="4"/>
      <c r="O6648" s="4"/>
      <c r="P6648" s="4"/>
      <c r="Q6648" s="4"/>
      <c r="R6648" s="4"/>
      <c r="S6648" s="4"/>
      <c r="T6648" s="4"/>
      <c r="U6648" s="4"/>
      <c r="V6648" s="4"/>
      <c r="W6648" s="4"/>
      <c r="X6648" s="4"/>
      <c r="Y6648" s="4"/>
      <c r="Z6648" s="4"/>
      <c r="AA6648" s="4"/>
      <c r="AB6648" s="4"/>
      <c r="AC6648" s="4"/>
      <c r="AD6648" s="4"/>
      <c r="AE6648" s="4"/>
      <c r="AF6648" s="4"/>
      <c r="AG6648" s="4"/>
      <c r="AH6648" s="4"/>
      <c r="AI6648" s="4"/>
      <c r="AJ6648" s="4"/>
      <c r="AK6648" s="4"/>
      <c r="AL6648" s="4"/>
      <c r="AM6648" s="4"/>
      <c r="AN6648" s="4"/>
      <c r="AO6648" s="4"/>
      <c r="AP6648" s="4"/>
      <c r="AQ6648" s="4"/>
      <c r="AR6648" s="4"/>
      <c r="AS6648" s="4"/>
      <c r="AT6648" s="4"/>
      <c r="AU6648" s="4"/>
      <c r="AV6648" s="4"/>
      <c r="AW6648" s="4"/>
      <c r="AX6648" s="4"/>
      <c r="AY6648" s="4"/>
      <c r="AZ6648" s="4"/>
      <c r="BA6648" s="4"/>
      <c r="BB6648" s="4"/>
      <c r="BC6648" s="4"/>
      <c r="BD6648" s="4"/>
      <c r="BE6648" s="4"/>
      <c r="BF6648" s="4"/>
      <c r="BG6648" s="4"/>
      <c r="BH6648" s="4"/>
      <c r="BI6648" s="4"/>
      <c r="BJ6648" s="4"/>
      <c r="BK6648" s="4"/>
      <c r="BL6648" s="4"/>
      <c r="BM6648" s="4"/>
      <c r="BN6648" s="4"/>
      <c r="BO6648" s="4"/>
      <c r="BP6648" s="4"/>
      <c r="BQ6648" s="4"/>
      <c r="BR6648" s="4"/>
      <c r="BS6648" s="4"/>
      <c r="BT6648" s="4"/>
      <c r="BU6648" s="4"/>
      <c r="BV6648" s="4"/>
      <c r="BW6648" s="4"/>
      <c r="BX6648" s="4"/>
      <c r="BY6648" s="4"/>
      <c r="BZ6648" s="4"/>
      <c r="CA6648" s="4"/>
      <c r="CB6648" s="4"/>
      <c r="CC6648" s="4"/>
      <c r="CD6648" s="4"/>
      <c r="CE6648" s="4"/>
      <c r="CF6648" s="4"/>
      <c r="CG6648" s="4"/>
      <c r="CH6648" s="4"/>
      <c r="CI6648" s="4"/>
      <c r="CJ6648" s="4"/>
      <c r="CK6648" s="4"/>
      <c r="CL6648" s="4"/>
      <c r="CM6648" s="4"/>
      <c r="CN6648" s="4"/>
      <c r="CO6648" s="4"/>
      <c r="CP6648" s="4"/>
      <c r="CQ6648" s="4"/>
      <c r="CR6648" s="4"/>
      <c r="CS6648" s="4"/>
      <c r="CT6648" s="4"/>
      <c r="CU6648" s="4"/>
      <c r="CV6648" s="4"/>
      <c r="CW6648" s="4"/>
      <c r="CX6648" s="4"/>
      <c r="CY6648" s="4"/>
      <c r="CZ6648" s="4"/>
      <c r="DA6648" s="4"/>
      <c r="DB6648" s="4"/>
      <c r="DC6648" s="4"/>
      <c r="DD6648" s="4"/>
      <c r="DE6648" s="4"/>
      <c r="DF6648" s="4"/>
      <c r="DG6648" s="4"/>
      <c r="DH6648" s="4"/>
      <c r="DI6648" s="4"/>
      <c r="DJ6648" s="4"/>
      <c r="DK6648" s="4"/>
      <c r="DL6648" s="4"/>
      <c r="DM6648" s="4"/>
      <c r="DN6648" s="4"/>
      <c r="DO6648" s="4"/>
      <c r="DP6648" s="4"/>
      <c r="DQ6648" s="4"/>
      <c r="DR6648" s="4"/>
      <c r="DS6648" s="4"/>
      <c r="DT6648" s="4"/>
      <c r="DU6648" s="4"/>
      <c r="DV6648" s="4"/>
    </row>
    <row r="6649" spans="1:126" x14ac:dyDescent="0.15">
      <c r="A6649" s="4"/>
      <c r="B6649" s="5"/>
      <c r="C6649" s="4"/>
      <c r="D6649" s="4"/>
      <c r="E6649" s="4"/>
      <c r="F6649" s="4"/>
      <c r="G6649" s="4"/>
      <c r="H6649" s="4"/>
      <c r="I6649" s="4"/>
      <c r="J6649" s="4"/>
      <c r="K6649" s="4"/>
      <c r="L6649" s="4"/>
      <c r="M6649" s="4"/>
      <c r="N6649" s="4"/>
      <c r="O6649" s="4"/>
      <c r="P6649" s="4"/>
      <c r="Q6649" s="4"/>
      <c r="R6649" s="4"/>
      <c r="S6649" s="4"/>
      <c r="T6649" s="4"/>
      <c r="U6649" s="4"/>
      <c r="V6649" s="4"/>
      <c r="W6649" s="4"/>
      <c r="X6649" s="4"/>
      <c r="Y6649" s="4"/>
      <c r="Z6649" s="4"/>
      <c r="AA6649" s="4"/>
      <c r="AB6649" s="4"/>
      <c r="AC6649" s="4"/>
      <c r="AD6649" s="4"/>
      <c r="AE6649" s="4"/>
      <c r="AF6649" s="4"/>
      <c r="AG6649" s="4"/>
      <c r="AH6649" s="4"/>
      <c r="AI6649" s="4"/>
      <c r="AJ6649" s="4"/>
      <c r="AK6649" s="4"/>
      <c r="AL6649" s="4"/>
      <c r="AM6649" s="4"/>
      <c r="AN6649" s="4"/>
      <c r="AO6649" s="4"/>
      <c r="AP6649" s="4"/>
      <c r="AQ6649" s="4"/>
      <c r="AR6649" s="4"/>
      <c r="AS6649" s="4"/>
      <c r="AT6649" s="4"/>
      <c r="AU6649" s="4"/>
      <c r="AV6649" s="4"/>
      <c r="AW6649" s="4"/>
      <c r="AX6649" s="4"/>
      <c r="AY6649" s="4"/>
      <c r="AZ6649" s="4"/>
      <c r="BA6649" s="4"/>
      <c r="BB6649" s="4"/>
      <c r="BC6649" s="4"/>
      <c r="BD6649" s="5"/>
      <c r="BE6649" s="5"/>
      <c r="BF6649" s="4"/>
      <c r="BG6649" s="4"/>
      <c r="BH6649" s="4"/>
      <c r="BI6649" s="4"/>
      <c r="BJ6649" s="4"/>
      <c r="BK6649" s="4"/>
      <c r="BL6649" s="4"/>
      <c r="BM6649" s="5"/>
      <c r="BN6649" s="4"/>
      <c r="BO6649" s="4"/>
      <c r="BP6649" s="4"/>
      <c r="BQ6649" s="4"/>
      <c r="BR6649" s="5"/>
      <c r="BS6649" s="4"/>
      <c r="BT6649" s="4"/>
      <c r="BU6649" s="5"/>
      <c r="BV6649" s="4"/>
      <c r="BW6649" s="4"/>
      <c r="BX6649" s="4"/>
      <c r="BY6649" s="4"/>
      <c r="BZ6649" s="4"/>
      <c r="CA6649" s="4"/>
      <c r="CB6649" s="4"/>
      <c r="CC6649" s="4"/>
      <c r="CD6649" s="4"/>
      <c r="CE6649" s="4"/>
      <c r="CF6649" s="4"/>
      <c r="CG6649" s="4"/>
      <c r="CH6649" s="4"/>
      <c r="CI6649" s="4"/>
      <c r="CJ6649" s="4"/>
      <c r="CK6649" s="4"/>
      <c r="CL6649" s="4"/>
      <c r="CM6649" s="4"/>
      <c r="CN6649" s="4"/>
      <c r="CO6649" s="4"/>
      <c r="CP6649" s="4"/>
      <c r="CQ6649" s="4"/>
      <c r="CR6649" s="4"/>
      <c r="CS6649" s="4"/>
      <c r="CT6649" s="4"/>
      <c r="CU6649" s="4"/>
      <c r="CV6649" s="4"/>
      <c r="CW6649" s="4"/>
      <c r="CX6649" s="4"/>
      <c r="CY6649" s="4"/>
      <c r="CZ6649" s="4"/>
      <c r="DA6649" s="4"/>
      <c r="DB6649" s="4"/>
      <c r="DC6649" s="4"/>
      <c r="DD6649" s="4"/>
      <c r="DE6649" s="4"/>
      <c r="DF6649" s="4"/>
      <c r="DG6649" s="4"/>
      <c r="DH6649" s="4"/>
      <c r="DI6649" s="4"/>
      <c r="DJ6649" s="4"/>
      <c r="DK6649" s="4"/>
      <c r="DL6649" s="4"/>
      <c r="DM6649" s="4"/>
      <c r="DN6649" s="4"/>
      <c r="DO6649" s="4"/>
      <c r="DP6649" s="4"/>
      <c r="DQ6649" s="4"/>
      <c r="DR6649" s="4"/>
      <c r="DS6649" s="4"/>
      <c r="DT6649" s="4"/>
      <c r="DU6649" s="4"/>
      <c r="DV6649" s="4"/>
    </row>
    <row r="6650" spans="1:126" x14ac:dyDescent="0.15">
      <c r="A6650" s="4"/>
      <c r="B6650" s="4"/>
      <c r="C6650" s="4"/>
      <c r="D6650" s="4"/>
      <c r="E6650" s="4"/>
      <c r="F6650" s="4"/>
      <c r="G6650" s="4"/>
      <c r="H6650" s="4"/>
      <c r="I6650" s="4"/>
      <c r="J6650" s="4"/>
      <c r="K6650" s="4"/>
      <c r="L6650" s="4"/>
      <c r="M6650" s="4"/>
      <c r="N6650" s="4"/>
      <c r="O6650" s="4"/>
      <c r="P6650" s="4"/>
      <c r="Q6650" s="4"/>
      <c r="R6650" s="4"/>
      <c r="S6650" s="4"/>
      <c r="T6650" s="4"/>
      <c r="U6650" s="4"/>
      <c r="V6650" s="4"/>
      <c r="W6650" s="4"/>
      <c r="X6650" s="4"/>
      <c r="Y6650" s="4"/>
      <c r="Z6650" s="4"/>
      <c r="AA6650" s="4"/>
      <c r="AB6650" s="4"/>
      <c r="AC6650" s="4"/>
      <c r="AD6650" s="4"/>
      <c r="AE6650" s="4"/>
      <c r="AF6650" s="4"/>
      <c r="AG6650" s="4"/>
      <c r="AH6650" s="4"/>
      <c r="AI6650" s="4"/>
      <c r="AJ6650" s="4"/>
      <c r="AK6650" s="4"/>
      <c r="AL6650" s="4"/>
      <c r="AM6650" s="4"/>
      <c r="AN6650" s="4"/>
      <c r="AO6650" s="4"/>
      <c r="AP6650" s="4"/>
      <c r="AQ6650" s="4"/>
      <c r="AR6650" s="4"/>
      <c r="AS6650" s="4"/>
      <c r="AT6650" s="4"/>
      <c r="AU6650" s="4"/>
      <c r="AV6650" s="4"/>
      <c r="AW6650" s="4"/>
      <c r="AX6650" s="4"/>
      <c r="AY6650" s="4"/>
      <c r="AZ6650" s="4"/>
      <c r="BA6650" s="4"/>
      <c r="BB6650" s="4"/>
      <c r="BC6650" s="4"/>
      <c r="BD6650" s="4"/>
      <c r="BE6650" s="4"/>
      <c r="BF6650" s="4"/>
      <c r="BG6650" s="4"/>
      <c r="BH6650" s="4"/>
      <c r="BI6650" s="4"/>
      <c r="BJ6650" s="4"/>
      <c r="BK6650" s="4"/>
      <c r="BL6650" s="4"/>
      <c r="BM6650" s="4"/>
      <c r="BN6650" s="4"/>
      <c r="BO6650" s="4"/>
      <c r="BP6650" s="4"/>
      <c r="BQ6650" s="4"/>
      <c r="BR6650" s="4"/>
      <c r="BS6650" s="4"/>
      <c r="BT6650" s="4"/>
      <c r="BU6650" s="4"/>
      <c r="BV6650" s="4"/>
      <c r="BW6650" s="4"/>
      <c r="BX6650" s="4"/>
      <c r="BY6650" s="4"/>
      <c r="BZ6650" s="4"/>
      <c r="CA6650" s="4"/>
      <c r="CB6650" s="4"/>
      <c r="CC6650" s="4"/>
      <c r="CD6650" s="4"/>
      <c r="CE6650" s="4"/>
      <c r="CF6650" s="4"/>
      <c r="CG6650" s="4"/>
      <c r="CH6650" s="4"/>
      <c r="CI6650" s="4"/>
      <c r="CJ6650" s="4"/>
      <c r="CK6650" s="4"/>
      <c r="CL6650" s="4"/>
      <c r="CM6650" s="4"/>
      <c r="CN6650" s="4"/>
      <c r="CO6650" s="4"/>
      <c r="CP6650" s="4"/>
      <c r="CQ6650" s="4"/>
      <c r="CR6650" s="4"/>
      <c r="CS6650" s="4"/>
      <c r="CT6650" s="4"/>
      <c r="CU6650" s="4"/>
      <c r="CV6650" s="4"/>
      <c r="CW6650" s="4"/>
      <c r="CX6650" s="4"/>
      <c r="CY6650" s="4"/>
      <c r="CZ6650" s="4"/>
      <c r="DA6650" s="4"/>
      <c r="DB6650" s="4"/>
      <c r="DC6650" s="4"/>
      <c r="DD6650" s="4"/>
      <c r="DE6650" s="4"/>
      <c r="DF6650" s="4"/>
      <c r="DG6650" s="4"/>
      <c r="DH6650" s="4"/>
      <c r="DI6650" s="4"/>
      <c r="DJ6650" s="4"/>
      <c r="DK6650" s="4"/>
      <c r="DL6650" s="4"/>
      <c r="DM6650" s="4"/>
      <c r="DN6650" s="4"/>
      <c r="DO6650" s="4"/>
      <c r="DP6650" s="4"/>
      <c r="DQ6650" s="4"/>
      <c r="DR6650" s="4"/>
      <c r="DS6650" s="4"/>
      <c r="DT6650" s="4"/>
      <c r="DU6650" s="4"/>
      <c r="DV6650" s="4"/>
    </row>
    <row r="6651" spans="1:126" x14ac:dyDescent="0.15">
      <c r="A6651" s="4"/>
      <c r="B6651" s="5"/>
      <c r="C6651" s="4"/>
      <c r="D6651" s="4"/>
      <c r="E6651" s="4"/>
      <c r="F6651" s="4"/>
      <c r="G6651" s="4"/>
      <c r="H6651" s="4"/>
      <c r="I6651" s="4"/>
      <c r="J6651" s="4"/>
      <c r="K6651" s="4"/>
      <c r="L6651" s="4"/>
      <c r="M6651" s="4"/>
      <c r="N6651" s="4"/>
      <c r="O6651" s="4"/>
      <c r="P6651" s="4"/>
      <c r="Q6651" s="4"/>
      <c r="R6651" s="4"/>
      <c r="S6651" s="4"/>
      <c r="T6651" s="4"/>
      <c r="U6651" s="4"/>
      <c r="V6651" s="4"/>
      <c r="W6651" s="4"/>
      <c r="X6651" s="4"/>
      <c r="Y6651" s="4"/>
      <c r="Z6651" s="4"/>
      <c r="AA6651" s="4"/>
      <c r="AB6651" s="4"/>
      <c r="AC6651" s="4"/>
      <c r="AD6651" s="4"/>
      <c r="AE6651" s="4"/>
      <c r="AF6651" s="4"/>
      <c r="AG6651" s="4"/>
      <c r="AH6651" s="4"/>
      <c r="AI6651" s="4"/>
      <c r="AJ6651" s="4"/>
      <c r="AK6651" s="4"/>
      <c r="AL6651" s="4"/>
      <c r="AM6651" s="4"/>
      <c r="AN6651" s="4"/>
      <c r="AO6651" s="4"/>
      <c r="AP6651" s="4"/>
      <c r="AQ6651" s="4"/>
      <c r="AR6651" s="4"/>
      <c r="AS6651" s="4"/>
      <c r="AT6651" s="4"/>
      <c r="AU6651" s="4"/>
      <c r="AV6651" s="4"/>
      <c r="AW6651" s="4"/>
      <c r="AX6651" s="4"/>
      <c r="AY6651" s="4"/>
      <c r="AZ6651" s="4"/>
      <c r="BA6651" s="4"/>
      <c r="BB6651" s="4"/>
      <c r="BC6651" s="4"/>
      <c r="BD6651" s="5"/>
      <c r="BE6651" s="5"/>
      <c r="BF6651" s="4"/>
      <c r="BG6651" s="4"/>
      <c r="BH6651" s="4"/>
      <c r="BI6651" s="4"/>
      <c r="BJ6651" s="4"/>
      <c r="BK6651" s="4"/>
      <c r="BL6651" s="4"/>
      <c r="BM6651" s="5"/>
      <c r="BN6651" s="4"/>
      <c r="BO6651" s="4"/>
      <c r="BP6651" s="4"/>
      <c r="BQ6651" s="4"/>
      <c r="BR6651" s="5"/>
      <c r="BS6651" s="4"/>
      <c r="BT6651" s="4"/>
      <c r="BU6651" s="5"/>
      <c r="BV6651" s="4"/>
      <c r="BW6651" s="4"/>
      <c r="BX6651" s="4"/>
      <c r="BY6651" s="4"/>
      <c r="BZ6651" s="4"/>
      <c r="CA6651" s="4"/>
      <c r="CB6651" s="4"/>
      <c r="CC6651" s="4"/>
      <c r="CD6651" s="4"/>
      <c r="CE6651" s="4"/>
      <c r="CF6651" s="4"/>
      <c r="CG6651" s="4"/>
      <c r="CH6651" s="4"/>
      <c r="CI6651" s="4"/>
      <c r="CJ6651" s="4"/>
      <c r="CK6651" s="4"/>
      <c r="CL6651" s="4"/>
      <c r="CM6651" s="4"/>
      <c r="CN6651" s="4"/>
      <c r="CO6651" s="4"/>
      <c r="CP6651" s="4"/>
      <c r="CQ6651" s="4"/>
      <c r="CR6651" s="4"/>
      <c r="CS6651" s="4"/>
      <c r="CT6651" s="4"/>
      <c r="CU6651" s="4"/>
      <c r="CV6651" s="4"/>
      <c r="CW6651" s="4"/>
      <c r="CX6651" s="4"/>
      <c r="CY6651" s="4"/>
      <c r="CZ6651" s="4"/>
      <c r="DA6651" s="4"/>
      <c r="DB6651" s="4"/>
      <c r="DC6651" s="4"/>
      <c r="DD6651" s="4"/>
      <c r="DE6651" s="4"/>
      <c r="DF6651" s="4"/>
      <c r="DG6651" s="4"/>
      <c r="DH6651" s="4"/>
      <c r="DI6651" s="4"/>
      <c r="DJ6651" s="4"/>
      <c r="DK6651" s="4"/>
      <c r="DL6651" s="4"/>
      <c r="DM6651" s="4"/>
      <c r="DN6651" s="4"/>
      <c r="DO6651" s="4"/>
      <c r="DP6651" s="4"/>
      <c r="DQ6651" s="4"/>
      <c r="DR6651" s="4"/>
      <c r="DS6651" s="4"/>
      <c r="DT6651" s="4"/>
      <c r="DU6651" s="4"/>
      <c r="DV6651" s="4"/>
    </row>
    <row r="6652" spans="1:126" x14ac:dyDescent="0.15">
      <c r="A6652" s="4"/>
      <c r="B6652" s="4"/>
      <c r="C6652" s="4"/>
      <c r="D6652" s="4"/>
      <c r="E6652" s="4"/>
      <c r="F6652" s="4"/>
      <c r="G6652" s="4"/>
      <c r="H6652" s="4"/>
      <c r="I6652" s="4"/>
      <c r="J6652" s="4"/>
      <c r="K6652" s="4"/>
      <c r="L6652" s="4"/>
      <c r="M6652" s="4"/>
      <c r="N6652" s="4"/>
      <c r="O6652" s="4"/>
      <c r="P6652" s="4"/>
      <c r="Q6652" s="4"/>
      <c r="R6652" s="4"/>
      <c r="S6652" s="4"/>
      <c r="T6652" s="4"/>
      <c r="U6652" s="4"/>
      <c r="V6652" s="4"/>
      <c r="W6652" s="4"/>
      <c r="X6652" s="4"/>
      <c r="Y6652" s="4"/>
      <c r="Z6652" s="4"/>
      <c r="AA6652" s="4"/>
      <c r="AB6652" s="4"/>
      <c r="AC6652" s="4"/>
      <c r="AD6652" s="4"/>
      <c r="AE6652" s="4"/>
      <c r="AF6652" s="4"/>
      <c r="AG6652" s="4"/>
      <c r="AH6652" s="4"/>
      <c r="AI6652" s="4"/>
      <c r="AJ6652" s="4"/>
      <c r="AK6652" s="4"/>
      <c r="AL6652" s="4"/>
      <c r="AM6652" s="4"/>
      <c r="AN6652" s="4"/>
      <c r="AO6652" s="4"/>
      <c r="AP6652" s="4"/>
      <c r="AQ6652" s="4"/>
      <c r="AR6652" s="4"/>
      <c r="AS6652" s="4"/>
      <c r="AT6652" s="4"/>
      <c r="AU6652" s="4"/>
      <c r="AV6652" s="4"/>
      <c r="AW6652" s="4"/>
      <c r="AX6652" s="4"/>
      <c r="AY6652" s="4"/>
      <c r="AZ6652" s="4"/>
      <c r="BA6652" s="4"/>
      <c r="BB6652" s="4"/>
      <c r="BC6652" s="4"/>
      <c r="BD6652" s="4"/>
      <c r="BE6652" s="4"/>
      <c r="BF6652" s="4"/>
      <c r="BG6652" s="4"/>
      <c r="BH6652" s="4"/>
      <c r="BI6652" s="4"/>
      <c r="BJ6652" s="4"/>
      <c r="BK6652" s="4"/>
      <c r="BL6652" s="4"/>
      <c r="BM6652" s="4"/>
      <c r="BN6652" s="4"/>
      <c r="BO6652" s="4"/>
      <c r="BP6652" s="4"/>
      <c r="BQ6652" s="4"/>
      <c r="BR6652" s="4"/>
      <c r="BS6652" s="4"/>
      <c r="BT6652" s="4"/>
      <c r="BU6652" s="4"/>
      <c r="BV6652" s="4"/>
      <c r="BW6652" s="4"/>
      <c r="BX6652" s="4"/>
      <c r="BY6652" s="4"/>
      <c r="BZ6652" s="4"/>
      <c r="CA6652" s="4"/>
      <c r="CB6652" s="4"/>
      <c r="CC6652" s="4"/>
      <c r="CD6652" s="4"/>
      <c r="CE6652" s="4"/>
      <c r="CF6652" s="4"/>
      <c r="CG6652" s="4"/>
      <c r="CH6652" s="4"/>
      <c r="CI6652" s="4"/>
      <c r="CJ6652" s="4"/>
      <c r="CK6652" s="4"/>
      <c r="CL6652" s="4"/>
      <c r="CM6652" s="4"/>
      <c r="CN6652" s="4"/>
      <c r="CO6652" s="4"/>
      <c r="CP6652" s="4"/>
      <c r="CQ6652" s="4"/>
      <c r="CR6652" s="4"/>
      <c r="CS6652" s="4"/>
      <c r="CT6652" s="4"/>
      <c r="CU6652" s="4"/>
      <c r="CV6652" s="4"/>
      <c r="CW6652" s="4"/>
      <c r="CX6652" s="4"/>
      <c r="CY6652" s="4"/>
      <c r="CZ6652" s="4"/>
      <c r="DA6652" s="4"/>
      <c r="DB6652" s="4"/>
      <c r="DC6652" s="4"/>
      <c r="DD6652" s="4"/>
      <c r="DE6652" s="4"/>
      <c r="DF6652" s="4"/>
      <c r="DG6652" s="4"/>
      <c r="DH6652" s="4"/>
      <c r="DI6652" s="4"/>
      <c r="DJ6652" s="4"/>
      <c r="DK6652" s="4"/>
      <c r="DL6652" s="4"/>
      <c r="DM6652" s="4"/>
      <c r="DN6652" s="4"/>
      <c r="DO6652" s="4"/>
      <c r="DP6652" s="4"/>
      <c r="DQ6652" s="4"/>
      <c r="DR6652" s="4"/>
      <c r="DS6652" s="4"/>
      <c r="DT6652" s="4"/>
      <c r="DU6652" s="4"/>
      <c r="DV6652" s="4"/>
    </row>
    <row r="6653" spans="1:126" x14ac:dyDescent="0.15">
      <c r="A6653" s="4"/>
      <c r="B6653" s="5"/>
      <c r="C6653" s="4"/>
      <c r="D6653" s="4"/>
      <c r="E6653" s="4"/>
      <c r="F6653" s="4"/>
      <c r="G6653" s="4"/>
      <c r="H6653" s="4"/>
      <c r="I6653" s="4"/>
      <c r="J6653" s="4"/>
      <c r="K6653" s="4"/>
      <c r="L6653" s="4"/>
      <c r="M6653" s="4"/>
      <c r="N6653" s="4"/>
      <c r="O6653" s="4"/>
      <c r="P6653" s="4"/>
      <c r="Q6653" s="4"/>
      <c r="R6653" s="4"/>
      <c r="S6653" s="4"/>
      <c r="T6653" s="4"/>
      <c r="U6653" s="4"/>
      <c r="V6653" s="4"/>
      <c r="W6653" s="4"/>
      <c r="X6653" s="4"/>
      <c r="Y6653" s="4"/>
      <c r="Z6653" s="4"/>
      <c r="AA6653" s="4"/>
      <c r="AB6653" s="4"/>
      <c r="AC6653" s="4"/>
      <c r="AD6653" s="4"/>
      <c r="AE6653" s="4"/>
      <c r="AF6653" s="4"/>
      <c r="AG6653" s="4"/>
      <c r="AH6653" s="4"/>
      <c r="AI6653" s="4"/>
      <c r="AJ6653" s="4"/>
      <c r="AK6653" s="4"/>
      <c r="AL6653" s="4"/>
      <c r="AM6653" s="4"/>
      <c r="AN6653" s="4"/>
      <c r="AO6653" s="4"/>
      <c r="AP6653" s="4"/>
      <c r="AQ6653" s="4"/>
      <c r="AR6653" s="4"/>
      <c r="AS6653" s="4"/>
      <c r="AT6653" s="4"/>
      <c r="AU6653" s="4"/>
      <c r="AV6653" s="4"/>
      <c r="AW6653" s="4"/>
      <c r="AX6653" s="4"/>
      <c r="AY6653" s="4"/>
      <c r="AZ6653" s="4"/>
      <c r="BA6653" s="4"/>
      <c r="BB6653" s="4"/>
      <c r="BC6653" s="4"/>
      <c r="BD6653" s="5"/>
      <c r="BE6653" s="5"/>
      <c r="BF6653" s="4"/>
      <c r="BG6653" s="4"/>
      <c r="BH6653" s="4"/>
      <c r="BI6653" s="4"/>
      <c r="BJ6653" s="4"/>
      <c r="BK6653" s="4"/>
      <c r="BL6653" s="4"/>
      <c r="BM6653" s="5"/>
      <c r="BN6653" s="4"/>
      <c r="BO6653" s="4"/>
      <c r="BP6653" s="4"/>
      <c r="BQ6653" s="4"/>
      <c r="BR6653" s="5"/>
      <c r="BS6653" s="4"/>
      <c r="BT6653" s="4"/>
      <c r="BU6653" s="5"/>
      <c r="BV6653" s="4"/>
      <c r="BW6653" s="4"/>
      <c r="BX6653" s="4"/>
      <c r="BY6653" s="4"/>
      <c r="BZ6653" s="4"/>
      <c r="CA6653" s="4"/>
      <c r="CB6653" s="4"/>
      <c r="CC6653" s="4"/>
      <c r="CD6653" s="4"/>
      <c r="CE6653" s="4"/>
      <c r="CF6653" s="4"/>
      <c r="CG6653" s="4"/>
      <c r="CH6653" s="4"/>
      <c r="CI6653" s="4"/>
      <c r="CJ6653" s="4"/>
      <c r="CK6653" s="4"/>
      <c r="CL6653" s="4"/>
      <c r="CM6653" s="4"/>
      <c r="CN6653" s="4"/>
      <c r="CO6653" s="4"/>
      <c r="CP6653" s="4"/>
      <c r="CQ6653" s="4"/>
      <c r="CR6653" s="4"/>
      <c r="CS6653" s="4"/>
      <c r="CT6653" s="4"/>
      <c r="CU6653" s="4"/>
      <c r="CV6653" s="4"/>
      <c r="CW6653" s="4"/>
      <c r="CX6653" s="4"/>
      <c r="CY6653" s="4"/>
      <c r="CZ6653" s="4"/>
      <c r="DA6653" s="4"/>
      <c r="DB6653" s="4"/>
      <c r="DC6653" s="4"/>
      <c r="DD6653" s="4"/>
      <c r="DE6653" s="4"/>
      <c r="DF6653" s="4"/>
      <c r="DG6653" s="4"/>
      <c r="DH6653" s="4"/>
      <c r="DI6653" s="4"/>
      <c r="DJ6653" s="4"/>
      <c r="DK6653" s="4"/>
      <c r="DL6653" s="4"/>
      <c r="DM6653" s="4"/>
      <c r="DN6653" s="4"/>
      <c r="DO6653" s="4"/>
      <c r="DP6653" s="4"/>
      <c r="DQ6653" s="4"/>
      <c r="DR6653" s="4"/>
      <c r="DS6653" s="4"/>
      <c r="DT6653" s="4"/>
      <c r="DU6653" s="4"/>
      <c r="DV6653" s="4"/>
    </row>
    <row r="6654" spans="1:126" x14ac:dyDescent="0.15">
      <c r="A6654" s="4"/>
      <c r="B6654" s="4"/>
      <c r="C6654" s="4"/>
      <c r="D6654" s="4"/>
      <c r="E6654" s="4"/>
      <c r="F6654" s="4"/>
      <c r="G6654" s="4"/>
      <c r="H6654" s="4"/>
      <c r="I6654" s="4"/>
      <c r="J6654" s="4"/>
      <c r="K6654" s="4"/>
      <c r="L6654" s="4"/>
      <c r="M6654" s="4"/>
      <c r="N6654" s="4"/>
      <c r="O6654" s="4"/>
      <c r="P6654" s="4"/>
      <c r="Q6654" s="4"/>
      <c r="R6654" s="4"/>
      <c r="S6654" s="4"/>
      <c r="T6654" s="4"/>
      <c r="U6654" s="4"/>
      <c r="V6654" s="4"/>
      <c r="W6654" s="4"/>
      <c r="X6654" s="4"/>
      <c r="Y6654" s="4"/>
      <c r="Z6654" s="4"/>
      <c r="AA6654" s="4"/>
      <c r="AB6654" s="4"/>
      <c r="AC6654" s="4"/>
      <c r="AD6654" s="4"/>
      <c r="AE6654" s="4"/>
      <c r="AF6654" s="4"/>
      <c r="AG6654" s="4"/>
      <c r="AH6654" s="4"/>
      <c r="AI6654" s="4"/>
      <c r="AJ6654" s="4"/>
      <c r="AK6654" s="4"/>
      <c r="AL6654" s="4"/>
      <c r="AM6654" s="4"/>
      <c r="AN6654" s="4"/>
      <c r="AO6654" s="4"/>
      <c r="AP6654" s="4"/>
      <c r="AQ6654" s="4"/>
      <c r="AR6654" s="4"/>
      <c r="AS6654" s="4"/>
      <c r="AT6654" s="4"/>
      <c r="AU6654" s="4"/>
      <c r="AV6654" s="4"/>
      <c r="AW6654" s="4"/>
      <c r="AX6654" s="4"/>
      <c r="AY6654" s="4"/>
      <c r="AZ6654" s="4"/>
      <c r="BA6654" s="4"/>
      <c r="BB6654" s="4"/>
      <c r="BC6654" s="4"/>
      <c r="BD6654" s="4"/>
      <c r="BE6654" s="4"/>
      <c r="BF6654" s="4"/>
      <c r="BG6654" s="4"/>
      <c r="BH6654" s="4"/>
      <c r="BI6654" s="4"/>
      <c r="BJ6654" s="4"/>
      <c r="BK6654" s="4"/>
      <c r="BL6654" s="4"/>
      <c r="BM6654" s="4"/>
      <c r="BN6654" s="4"/>
      <c r="BO6654" s="4"/>
      <c r="BP6654" s="4"/>
      <c r="BQ6654" s="4"/>
      <c r="BR6654" s="4"/>
      <c r="BS6654" s="4"/>
      <c r="BT6654" s="4"/>
      <c r="BU6654" s="4"/>
      <c r="BV6654" s="4"/>
      <c r="BW6654" s="4"/>
      <c r="BX6654" s="4"/>
      <c r="BY6654" s="4"/>
      <c r="BZ6654" s="4"/>
      <c r="CA6654" s="4"/>
      <c r="CB6654" s="4"/>
      <c r="CC6654" s="4"/>
      <c r="CD6654" s="4"/>
      <c r="CE6654" s="4"/>
      <c r="CF6654" s="4"/>
      <c r="CG6654" s="4"/>
      <c r="CH6654" s="4"/>
      <c r="CI6654" s="4"/>
      <c r="CJ6654" s="4"/>
      <c r="CK6654" s="4"/>
      <c r="CL6654" s="4"/>
      <c r="CM6654" s="4"/>
      <c r="CN6654" s="4"/>
      <c r="CO6654" s="4"/>
      <c r="CP6654" s="4"/>
      <c r="CQ6654" s="4"/>
      <c r="CR6654" s="4"/>
      <c r="CS6654" s="4"/>
      <c r="CT6654" s="4"/>
      <c r="CU6654" s="4"/>
      <c r="CV6654" s="4"/>
      <c r="CW6654" s="4"/>
      <c r="CX6654" s="4"/>
      <c r="CY6654" s="4"/>
      <c r="CZ6654" s="4"/>
      <c r="DA6654" s="4"/>
      <c r="DB6654" s="4"/>
      <c r="DC6654" s="4"/>
      <c r="DD6654" s="4"/>
      <c r="DE6654" s="4"/>
      <c r="DF6654" s="4"/>
      <c r="DG6654" s="4"/>
      <c r="DH6654" s="4"/>
      <c r="DI6654" s="4"/>
      <c r="DJ6654" s="4"/>
      <c r="DK6654" s="4"/>
      <c r="DL6654" s="4"/>
      <c r="DM6654" s="4"/>
      <c r="DN6654" s="4"/>
      <c r="DO6654" s="4"/>
      <c r="DP6654" s="4"/>
      <c r="DQ6654" s="4"/>
      <c r="DR6654" s="4"/>
      <c r="DS6654" s="4"/>
      <c r="DT6654" s="4"/>
      <c r="DU6654" s="4"/>
      <c r="DV6654" s="4"/>
    </row>
    <row r="6655" spans="1:126" x14ac:dyDescent="0.15">
      <c r="A6655" s="4"/>
      <c r="B6655" s="5"/>
      <c r="C6655" s="4"/>
      <c r="D6655" s="4"/>
      <c r="E6655" s="4"/>
      <c r="F6655" s="4"/>
      <c r="G6655" s="4"/>
      <c r="H6655" s="4"/>
      <c r="I6655" s="4"/>
      <c r="J6655" s="4"/>
      <c r="K6655" s="4"/>
      <c r="L6655" s="4"/>
      <c r="M6655" s="4"/>
      <c r="N6655" s="4"/>
      <c r="O6655" s="4"/>
      <c r="P6655" s="4"/>
      <c r="Q6655" s="4"/>
      <c r="R6655" s="4"/>
      <c r="S6655" s="4"/>
      <c r="T6655" s="4"/>
      <c r="U6655" s="4"/>
      <c r="V6655" s="4"/>
      <c r="W6655" s="4"/>
      <c r="X6655" s="4"/>
      <c r="Y6655" s="4"/>
      <c r="Z6655" s="4"/>
      <c r="AA6655" s="4"/>
      <c r="AB6655" s="4"/>
      <c r="AC6655" s="4"/>
      <c r="AD6655" s="4"/>
      <c r="AE6655" s="4"/>
      <c r="AF6655" s="4"/>
      <c r="AG6655" s="4"/>
      <c r="AH6655" s="4"/>
      <c r="AI6655" s="4"/>
      <c r="AJ6655" s="4"/>
      <c r="AK6655" s="4"/>
      <c r="AL6655" s="4"/>
      <c r="AM6655" s="4"/>
      <c r="AN6655" s="4"/>
      <c r="AO6655" s="4"/>
      <c r="AP6655" s="4"/>
      <c r="AQ6655" s="4"/>
      <c r="AR6655" s="4"/>
      <c r="AS6655" s="4"/>
      <c r="AT6655" s="4"/>
      <c r="AU6655" s="4"/>
      <c r="AV6655" s="4"/>
      <c r="AW6655" s="4"/>
      <c r="AX6655" s="4"/>
      <c r="AY6655" s="4"/>
      <c r="AZ6655" s="4"/>
      <c r="BA6655" s="4"/>
      <c r="BB6655" s="4"/>
      <c r="BC6655" s="4"/>
      <c r="BD6655" s="5"/>
      <c r="BE6655" s="5"/>
      <c r="BF6655" s="4"/>
      <c r="BG6655" s="4"/>
      <c r="BH6655" s="4"/>
      <c r="BI6655" s="4"/>
      <c r="BJ6655" s="4"/>
      <c r="BK6655" s="4"/>
      <c r="BL6655" s="4"/>
      <c r="BM6655" s="5"/>
      <c r="BN6655" s="4"/>
      <c r="BO6655" s="4"/>
      <c r="BP6655" s="4"/>
      <c r="BQ6655" s="4"/>
      <c r="BR6655" s="5"/>
      <c r="BS6655" s="4"/>
      <c r="BT6655" s="4"/>
      <c r="BU6655" s="5"/>
      <c r="BV6655" s="4"/>
      <c r="BW6655" s="4"/>
      <c r="BX6655" s="4"/>
      <c r="BY6655" s="4"/>
      <c r="BZ6655" s="4"/>
      <c r="CA6655" s="4"/>
      <c r="CB6655" s="4"/>
      <c r="CC6655" s="4"/>
      <c r="CD6655" s="4"/>
      <c r="CE6655" s="4"/>
      <c r="CF6655" s="4"/>
      <c r="CG6655" s="4"/>
      <c r="CH6655" s="4"/>
      <c r="CI6655" s="4"/>
      <c r="CJ6655" s="4"/>
      <c r="CK6655" s="4"/>
      <c r="CL6655" s="4"/>
      <c r="CM6655" s="4"/>
      <c r="CN6655" s="4"/>
      <c r="CO6655" s="4"/>
      <c r="CP6655" s="4"/>
      <c r="CQ6655" s="4"/>
      <c r="CR6655" s="4"/>
      <c r="CS6655" s="4"/>
      <c r="CT6655" s="4"/>
      <c r="CU6655" s="4"/>
      <c r="CV6655" s="4"/>
      <c r="CW6655" s="4"/>
      <c r="CX6655" s="4"/>
      <c r="CY6655" s="4"/>
      <c r="CZ6655" s="4"/>
      <c r="DA6655" s="4"/>
      <c r="DB6655" s="4"/>
      <c r="DC6655" s="4"/>
      <c r="DD6655" s="4"/>
      <c r="DE6655" s="4"/>
      <c r="DF6655" s="4"/>
      <c r="DG6655" s="4"/>
      <c r="DH6655" s="4"/>
      <c r="DI6655" s="4"/>
      <c r="DJ6655" s="4"/>
      <c r="DK6655" s="4"/>
      <c r="DL6655" s="4"/>
      <c r="DM6655" s="4"/>
      <c r="DN6655" s="4"/>
      <c r="DO6655" s="4"/>
      <c r="DP6655" s="4"/>
      <c r="DQ6655" s="4"/>
      <c r="DR6655" s="4"/>
      <c r="DS6655" s="4"/>
      <c r="DT6655" s="4"/>
      <c r="DU6655" s="4"/>
      <c r="DV6655" s="4"/>
    </row>
    <row r="6656" spans="1:126" x14ac:dyDescent="0.15">
      <c r="A6656" s="4"/>
      <c r="B6656" s="4"/>
      <c r="C6656" s="4"/>
      <c r="D6656" s="4"/>
      <c r="E6656" s="4"/>
      <c r="F6656" s="4"/>
      <c r="G6656" s="4"/>
      <c r="H6656" s="4"/>
      <c r="I6656" s="4"/>
      <c r="J6656" s="4"/>
      <c r="K6656" s="4"/>
      <c r="L6656" s="4"/>
      <c r="M6656" s="4"/>
      <c r="N6656" s="4"/>
      <c r="O6656" s="4"/>
      <c r="P6656" s="4"/>
      <c r="Q6656" s="4"/>
      <c r="R6656" s="4"/>
      <c r="S6656" s="4"/>
      <c r="T6656" s="4"/>
      <c r="U6656" s="4"/>
      <c r="V6656" s="4"/>
      <c r="W6656" s="4"/>
      <c r="X6656" s="4"/>
      <c r="Y6656" s="4"/>
      <c r="Z6656" s="4"/>
      <c r="AA6656" s="4"/>
      <c r="AB6656" s="4"/>
      <c r="AC6656" s="4"/>
      <c r="AD6656" s="4"/>
      <c r="AE6656" s="4"/>
      <c r="AF6656" s="4"/>
      <c r="AG6656" s="4"/>
      <c r="AH6656" s="4"/>
      <c r="AI6656" s="4"/>
      <c r="AJ6656" s="4"/>
      <c r="AK6656" s="4"/>
      <c r="AL6656" s="4"/>
      <c r="AM6656" s="4"/>
      <c r="AN6656" s="4"/>
      <c r="AO6656" s="4"/>
      <c r="AP6656" s="4"/>
      <c r="AQ6656" s="4"/>
      <c r="AR6656" s="4"/>
      <c r="AS6656" s="4"/>
      <c r="AT6656" s="4"/>
      <c r="AU6656" s="4"/>
      <c r="AV6656" s="4"/>
      <c r="AW6656" s="4"/>
      <c r="AX6656" s="4"/>
      <c r="AY6656" s="4"/>
      <c r="AZ6656" s="4"/>
      <c r="BA6656" s="4"/>
      <c r="BB6656" s="4"/>
      <c r="BC6656" s="4"/>
      <c r="BD6656" s="4"/>
      <c r="BE6656" s="4"/>
      <c r="BF6656" s="4"/>
      <c r="BG6656" s="4"/>
      <c r="BH6656" s="4"/>
      <c r="BI6656" s="4"/>
      <c r="BJ6656" s="4"/>
      <c r="BK6656" s="4"/>
      <c r="BL6656" s="4"/>
      <c r="BM6656" s="4"/>
      <c r="BN6656" s="4"/>
      <c r="BO6656" s="4"/>
      <c r="BP6656" s="4"/>
      <c r="BQ6656" s="4"/>
      <c r="BR6656" s="4"/>
      <c r="BS6656" s="4"/>
      <c r="BT6656" s="4"/>
      <c r="BU6656" s="4"/>
      <c r="BV6656" s="4"/>
      <c r="BW6656" s="4"/>
      <c r="BX6656" s="4"/>
      <c r="BY6656" s="4"/>
      <c r="BZ6656" s="4"/>
      <c r="CA6656" s="4"/>
      <c r="CB6656" s="4"/>
      <c r="CC6656" s="4"/>
      <c r="CD6656" s="4"/>
      <c r="CE6656" s="4"/>
      <c r="CF6656" s="4"/>
      <c r="CG6656" s="4"/>
      <c r="CH6656" s="4"/>
      <c r="CI6656" s="4"/>
      <c r="CJ6656" s="4"/>
      <c r="CK6656" s="4"/>
      <c r="CL6656" s="4"/>
      <c r="CM6656" s="4"/>
      <c r="CN6656" s="4"/>
      <c r="CO6656" s="4"/>
      <c r="CP6656" s="4"/>
      <c r="CQ6656" s="4"/>
      <c r="CR6656" s="4"/>
      <c r="CS6656" s="4"/>
      <c r="CT6656" s="4"/>
      <c r="CU6656" s="4"/>
      <c r="CV6656" s="4"/>
      <c r="CW6656" s="4"/>
      <c r="CX6656" s="4"/>
      <c r="CY6656" s="4"/>
      <c r="CZ6656" s="4"/>
      <c r="DA6656" s="4"/>
      <c r="DB6656" s="4"/>
      <c r="DC6656" s="4"/>
      <c r="DD6656" s="4"/>
      <c r="DE6656" s="4"/>
      <c r="DF6656" s="4"/>
      <c r="DG6656" s="4"/>
      <c r="DH6656" s="4"/>
      <c r="DI6656" s="4"/>
      <c r="DJ6656" s="4"/>
      <c r="DK6656" s="4"/>
      <c r="DL6656" s="4"/>
      <c r="DM6656" s="4"/>
      <c r="DN6656" s="4"/>
      <c r="DO6656" s="4"/>
      <c r="DP6656" s="4"/>
      <c r="DQ6656" s="4"/>
      <c r="DR6656" s="4"/>
      <c r="DS6656" s="4"/>
      <c r="DT6656" s="4"/>
      <c r="DU6656" s="4"/>
      <c r="DV6656" s="4"/>
    </row>
    <row r="6657" spans="1:126" x14ac:dyDescent="0.15">
      <c r="A6657" s="4"/>
      <c r="B6657" s="5"/>
      <c r="C6657" s="4"/>
      <c r="D6657" s="4"/>
      <c r="E6657" s="4"/>
      <c r="F6657" s="4"/>
      <c r="G6657" s="4"/>
      <c r="H6657" s="4"/>
      <c r="I6657" s="4"/>
      <c r="J6657" s="4"/>
      <c r="K6657" s="4"/>
      <c r="L6657" s="4"/>
      <c r="M6657" s="4"/>
      <c r="N6657" s="4"/>
      <c r="O6657" s="4"/>
      <c r="P6657" s="4"/>
      <c r="Q6657" s="4"/>
      <c r="R6657" s="4"/>
      <c r="S6657" s="4"/>
      <c r="T6657" s="4"/>
      <c r="U6657" s="4"/>
      <c r="V6657" s="4"/>
      <c r="W6657" s="4"/>
      <c r="X6657" s="4"/>
      <c r="Y6657" s="4"/>
      <c r="Z6657" s="4"/>
      <c r="AA6657" s="4"/>
      <c r="AB6657" s="4"/>
      <c r="AC6657" s="4"/>
      <c r="AD6657" s="4"/>
      <c r="AE6657" s="4"/>
      <c r="AF6657" s="4"/>
      <c r="AG6657" s="4"/>
      <c r="AH6657" s="4"/>
      <c r="AI6657" s="4"/>
      <c r="AJ6657" s="4"/>
      <c r="AK6657" s="4"/>
      <c r="AL6657" s="4"/>
      <c r="AM6657" s="4"/>
      <c r="AN6657" s="4"/>
      <c r="AO6657" s="4"/>
      <c r="AP6657" s="4"/>
      <c r="AQ6657" s="4"/>
      <c r="AR6657" s="4"/>
      <c r="AS6657" s="4"/>
      <c r="AT6657" s="4"/>
      <c r="AU6657" s="4"/>
      <c r="AV6657" s="4"/>
      <c r="AW6657" s="4"/>
      <c r="AX6657" s="4"/>
      <c r="AY6657" s="4"/>
      <c r="AZ6657" s="4"/>
      <c r="BA6657" s="4"/>
      <c r="BB6657" s="4"/>
      <c r="BC6657" s="4"/>
      <c r="BD6657" s="5"/>
      <c r="BE6657" s="5"/>
      <c r="BF6657" s="4"/>
      <c r="BG6657" s="4"/>
      <c r="BH6657" s="4"/>
      <c r="BI6657" s="4"/>
      <c r="BJ6657" s="4"/>
      <c r="BK6657" s="4"/>
      <c r="BL6657" s="4"/>
      <c r="BM6657" s="5"/>
      <c r="BN6657" s="4"/>
      <c r="BO6657" s="4"/>
      <c r="BP6657" s="4"/>
      <c r="BQ6657" s="4"/>
      <c r="BR6657" s="5"/>
      <c r="BS6657" s="4"/>
      <c r="BT6657" s="4"/>
      <c r="BU6657" s="5"/>
      <c r="BV6657" s="4"/>
      <c r="BW6657" s="4"/>
      <c r="BX6657" s="4"/>
      <c r="BY6657" s="4"/>
      <c r="BZ6657" s="4"/>
      <c r="CA6657" s="4"/>
      <c r="CB6657" s="4"/>
      <c r="CC6657" s="4"/>
      <c r="CD6657" s="4"/>
      <c r="CE6657" s="4"/>
      <c r="CF6657" s="4"/>
      <c r="CG6657" s="4"/>
      <c r="CH6657" s="4"/>
      <c r="CI6657" s="4"/>
      <c r="CJ6657" s="4"/>
      <c r="CK6657" s="4"/>
      <c r="CL6657" s="4"/>
      <c r="CM6657" s="4"/>
      <c r="CN6657" s="4"/>
      <c r="CO6657" s="4"/>
      <c r="CP6657" s="4"/>
      <c r="CQ6657" s="4"/>
      <c r="CR6657" s="4"/>
      <c r="CS6657" s="4"/>
      <c r="CT6657" s="4"/>
      <c r="CU6657" s="4"/>
      <c r="CV6657" s="4"/>
      <c r="CW6657" s="4"/>
      <c r="CX6657" s="4"/>
      <c r="CY6657" s="4"/>
      <c r="CZ6657" s="4"/>
      <c r="DA6657" s="4"/>
      <c r="DB6657" s="4"/>
      <c r="DC6657" s="4"/>
      <c r="DD6657" s="4"/>
      <c r="DE6657" s="4"/>
      <c r="DF6657" s="4"/>
      <c r="DG6657" s="4"/>
      <c r="DH6657" s="4"/>
      <c r="DI6657" s="4"/>
      <c r="DJ6657" s="4"/>
      <c r="DK6657" s="4"/>
      <c r="DL6657" s="4"/>
      <c r="DM6657" s="4"/>
      <c r="DN6657" s="4"/>
      <c r="DO6657" s="4"/>
      <c r="DP6657" s="4"/>
      <c r="DQ6657" s="4"/>
      <c r="DR6657" s="4"/>
      <c r="DS6657" s="4"/>
      <c r="DT6657" s="4"/>
      <c r="DU6657" s="4"/>
      <c r="DV6657" s="4"/>
    </row>
    <row r="6658" spans="1:126" x14ac:dyDescent="0.15">
      <c r="A6658" s="4"/>
      <c r="B6658" s="4"/>
      <c r="C6658" s="4"/>
      <c r="D6658" s="4"/>
      <c r="E6658" s="4"/>
      <c r="F6658" s="4"/>
      <c r="G6658" s="4"/>
      <c r="H6658" s="4"/>
      <c r="I6658" s="4"/>
      <c r="J6658" s="4"/>
      <c r="K6658" s="4"/>
      <c r="L6658" s="4"/>
      <c r="M6658" s="4"/>
      <c r="N6658" s="4"/>
      <c r="O6658" s="4"/>
      <c r="P6658" s="4"/>
      <c r="Q6658" s="4"/>
      <c r="R6658" s="4"/>
      <c r="S6658" s="4"/>
      <c r="T6658" s="4"/>
      <c r="U6658" s="4"/>
      <c r="V6658" s="4"/>
      <c r="W6658" s="4"/>
      <c r="X6658" s="4"/>
      <c r="Y6658" s="4"/>
      <c r="Z6658" s="4"/>
      <c r="AA6658" s="4"/>
      <c r="AB6658" s="4"/>
      <c r="AC6658" s="4"/>
      <c r="AD6658" s="4"/>
      <c r="AE6658" s="4"/>
      <c r="AF6658" s="4"/>
      <c r="AG6658" s="4"/>
      <c r="AH6658" s="4"/>
      <c r="AI6658" s="4"/>
      <c r="AJ6658" s="4"/>
      <c r="AK6658" s="4"/>
      <c r="AL6658" s="4"/>
      <c r="AM6658" s="4"/>
      <c r="AN6658" s="4"/>
      <c r="AO6658" s="4"/>
      <c r="AP6658" s="4"/>
      <c r="AQ6658" s="4"/>
      <c r="AR6658" s="4"/>
      <c r="AS6658" s="4"/>
      <c r="AT6658" s="4"/>
      <c r="AU6658" s="4"/>
      <c r="AV6658" s="4"/>
      <c r="AW6658" s="4"/>
      <c r="AX6658" s="4"/>
      <c r="AY6658" s="4"/>
      <c r="AZ6658" s="4"/>
      <c r="BA6658" s="4"/>
      <c r="BB6658" s="4"/>
      <c r="BC6658" s="4"/>
      <c r="BD6658" s="4"/>
      <c r="BE6658" s="4"/>
      <c r="BF6658" s="4"/>
      <c r="BG6658" s="4"/>
      <c r="BH6658" s="4"/>
      <c r="BI6658" s="4"/>
      <c r="BJ6658" s="4"/>
      <c r="BK6658" s="4"/>
      <c r="BL6658" s="4"/>
      <c r="BM6658" s="4"/>
      <c r="BN6658" s="4"/>
      <c r="BO6658" s="4"/>
      <c r="BP6658" s="4"/>
      <c r="BQ6658" s="4"/>
      <c r="BR6658" s="4"/>
      <c r="BS6658" s="4"/>
      <c r="BT6658" s="4"/>
      <c r="BU6658" s="4"/>
      <c r="BV6658" s="4"/>
      <c r="BW6658" s="4"/>
      <c r="BX6658" s="4"/>
      <c r="BY6658" s="4"/>
      <c r="BZ6658" s="4"/>
      <c r="CA6658" s="4"/>
      <c r="CB6658" s="4"/>
      <c r="CC6658" s="4"/>
      <c r="CD6658" s="4"/>
      <c r="CE6658" s="4"/>
      <c r="CF6658" s="4"/>
      <c r="CG6658" s="4"/>
      <c r="CH6658" s="4"/>
      <c r="CI6658" s="4"/>
      <c r="CJ6658" s="4"/>
      <c r="CK6658" s="4"/>
      <c r="CL6658" s="4"/>
      <c r="CM6658" s="4"/>
      <c r="CN6658" s="4"/>
      <c r="CO6658" s="4"/>
      <c r="CP6658" s="4"/>
      <c r="CQ6658" s="4"/>
      <c r="CR6658" s="4"/>
      <c r="CS6658" s="4"/>
      <c r="CT6658" s="4"/>
      <c r="CU6658" s="4"/>
      <c r="CV6658" s="4"/>
      <c r="CW6658" s="4"/>
      <c r="CX6658" s="4"/>
      <c r="CY6658" s="4"/>
      <c r="CZ6658" s="4"/>
      <c r="DA6658" s="4"/>
      <c r="DB6658" s="4"/>
      <c r="DC6658" s="4"/>
      <c r="DD6658" s="4"/>
      <c r="DE6658" s="4"/>
      <c r="DF6658" s="4"/>
      <c r="DG6658" s="4"/>
      <c r="DH6658" s="4"/>
      <c r="DI6658" s="4"/>
      <c r="DJ6658" s="4"/>
      <c r="DK6658" s="4"/>
      <c r="DL6658" s="4"/>
      <c r="DM6658" s="4"/>
      <c r="DN6658" s="4"/>
      <c r="DO6658" s="4"/>
      <c r="DP6658" s="4"/>
      <c r="DQ6658" s="4"/>
      <c r="DR6658" s="4"/>
      <c r="DS6658" s="4"/>
      <c r="DT6658" s="4"/>
      <c r="DU6658" s="4"/>
      <c r="DV6658" s="4"/>
    </row>
    <row r="6659" spans="1:126" x14ac:dyDescent="0.15">
      <c r="A6659" s="4"/>
      <c r="B6659" s="5"/>
      <c r="C6659" s="4"/>
      <c r="D6659" s="4"/>
      <c r="E6659" s="4"/>
      <c r="F6659" s="4"/>
      <c r="G6659" s="4"/>
      <c r="H6659" s="4"/>
      <c r="I6659" s="4"/>
      <c r="J6659" s="4"/>
      <c r="K6659" s="4"/>
      <c r="L6659" s="4"/>
      <c r="M6659" s="4"/>
      <c r="N6659" s="4"/>
      <c r="O6659" s="4"/>
      <c r="P6659" s="4"/>
      <c r="Q6659" s="4"/>
      <c r="R6659" s="4"/>
      <c r="S6659" s="4"/>
      <c r="T6659" s="4"/>
      <c r="U6659" s="4"/>
      <c r="V6659" s="4"/>
      <c r="W6659" s="4"/>
      <c r="X6659" s="4"/>
      <c r="Y6659" s="4"/>
      <c r="Z6659" s="4"/>
      <c r="AA6659" s="4"/>
      <c r="AB6659" s="4"/>
      <c r="AC6659" s="4"/>
      <c r="AD6659" s="4"/>
      <c r="AE6659" s="4"/>
      <c r="AF6659" s="4"/>
      <c r="AG6659" s="4"/>
      <c r="AH6659" s="4"/>
      <c r="AI6659" s="4"/>
      <c r="AJ6659" s="4"/>
      <c r="AK6659" s="4"/>
      <c r="AL6659" s="4"/>
      <c r="AM6659" s="4"/>
      <c r="AN6659" s="4"/>
      <c r="AO6659" s="4"/>
      <c r="AP6659" s="4"/>
      <c r="AQ6659" s="4"/>
      <c r="AR6659" s="4"/>
      <c r="AS6659" s="4"/>
      <c r="AT6659" s="4"/>
      <c r="AU6659" s="4"/>
      <c r="AV6659" s="4"/>
      <c r="AW6659" s="4"/>
      <c r="AX6659" s="4"/>
      <c r="AY6659" s="4"/>
      <c r="AZ6659" s="4"/>
      <c r="BA6659" s="4"/>
      <c r="BB6659" s="4"/>
      <c r="BC6659" s="4"/>
      <c r="BD6659" s="5"/>
      <c r="BE6659" s="5"/>
      <c r="BF6659" s="4"/>
      <c r="BG6659" s="4"/>
      <c r="BH6659" s="5"/>
      <c r="BI6659" s="4"/>
      <c r="BJ6659" s="4"/>
      <c r="BK6659" s="4"/>
      <c r="BL6659" s="4"/>
      <c r="BM6659" s="5"/>
      <c r="BN6659" s="4"/>
      <c r="BO6659" s="4"/>
      <c r="BP6659" s="4"/>
      <c r="BQ6659" s="4"/>
      <c r="BR6659" s="5"/>
      <c r="BS6659" s="4"/>
      <c r="BT6659" s="4"/>
      <c r="BU6659" s="5"/>
      <c r="BV6659" s="4"/>
      <c r="BW6659" s="4"/>
      <c r="BX6659" s="4"/>
      <c r="BY6659" s="4"/>
      <c r="BZ6659" s="4"/>
      <c r="CA6659" s="4"/>
      <c r="CB6659" s="4"/>
      <c r="CC6659" s="4"/>
      <c r="CD6659" s="4"/>
      <c r="CE6659" s="4"/>
      <c r="CF6659" s="4"/>
      <c r="CG6659" s="4"/>
      <c r="CH6659" s="4"/>
      <c r="CI6659" s="4"/>
      <c r="CJ6659" s="4"/>
      <c r="CK6659" s="4"/>
      <c r="CL6659" s="4"/>
      <c r="CM6659" s="4"/>
      <c r="CN6659" s="4"/>
      <c r="CO6659" s="4"/>
      <c r="CP6659" s="4"/>
      <c r="CQ6659" s="4"/>
      <c r="CR6659" s="4"/>
      <c r="CS6659" s="4"/>
      <c r="CT6659" s="4"/>
      <c r="CU6659" s="4"/>
      <c r="CV6659" s="4"/>
      <c r="CW6659" s="4"/>
      <c r="CX6659" s="4"/>
      <c r="CY6659" s="4"/>
      <c r="CZ6659" s="4"/>
      <c r="DA6659" s="4"/>
      <c r="DB6659" s="4"/>
      <c r="DC6659" s="4"/>
      <c r="DD6659" s="4"/>
      <c r="DE6659" s="4"/>
      <c r="DF6659" s="4"/>
      <c r="DG6659" s="4"/>
      <c r="DH6659" s="4"/>
      <c r="DI6659" s="4"/>
      <c r="DJ6659" s="4"/>
      <c r="DK6659" s="4"/>
      <c r="DL6659" s="4"/>
      <c r="DM6659" s="4"/>
      <c r="DN6659" s="4"/>
      <c r="DO6659" s="4"/>
      <c r="DP6659" s="4"/>
      <c r="DQ6659" s="4"/>
      <c r="DR6659" s="4"/>
      <c r="DS6659" s="4"/>
      <c r="DT6659" s="4"/>
      <c r="DU6659" s="4"/>
      <c r="DV6659" s="4"/>
    </row>
    <row r="6660" spans="1:126" x14ac:dyDescent="0.15">
      <c r="A6660" s="4"/>
      <c r="B6660" s="4"/>
      <c r="C6660" s="4"/>
      <c r="D6660" s="4"/>
      <c r="E6660" s="4"/>
      <c r="F6660" s="4"/>
      <c r="G6660" s="4"/>
      <c r="H6660" s="4"/>
      <c r="I6660" s="4"/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4"/>
      <c r="Y6660" s="4"/>
      <c r="Z6660" s="4"/>
      <c r="AA6660" s="4"/>
      <c r="AB6660" s="4"/>
      <c r="AC6660" s="4"/>
      <c r="AD6660" s="4"/>
      <c r="AE6660" s="4"/>
      <c r="AF6660" s="4"/>
      <c r="AG6660" s="4"/>
      <c r="AH6660" s="4"/>
      <c r="AI6660" s="4"/>
      <c r="AJ6660" s="4"/>
      <c r="AK6660" s="4"/>
      <c r="AL6660" s="4"/>
      <c r="AM6660" s="4"/>
      <c r="AN6660" s="4"/>
      <c r="AO6660" s="4"/>
      <c r="AP6660" s="4"/>
      <c r="AQ6660" s="4"/>
      <c r="AR6660" s="4"/>
      <c r="AS6660" s="4"/>
      <c r="AT6660" s="4"/>
      <c r="AU6660" s="4"/>
      <c r="AV6660" s="4"/>
      <c r="AW6660" s="4"/>
      <c r="AX6660" s="4"/>
      <c r="AY6660" s="4"/>
      <c r="AZ6660" s="4"/>
      <c r="BA6660" s="4"/>
      <c r="BB6660" s="4"/>
      <c r="BC6660" s="4"/>
      <c r="BD6660" s="4"/>
      <c r="BE6660" s="4"/>
      <c r="BF6660" s="4"/>
      <c r="BG6660" s="4"/>
      <c r="BH6660" s="4"/>
      <c r="BI6660" s="4"/>
      <c r="BJ6660" s="4"/>
      <c r="BK6660" s="4"/>
      <c r="BL6660" s="4"/>
      <c r="BM6660" s="4"/>
      <c r="BN6660" s="4"/>
      <c r="BO6660" s="4"/>
      <c r="BP6660" s="4"/>
      <c r="BQ6660" s="4"/>
      <c r="BR6660" s="4"/>
      <c r="BS6660" s="4"/>
      <c r="BT6660" s="4"/>
      <c r="BU6660" s="4"/>
      <c r="BV6660" s="4"/>
      <c r="BW6660" s="4"/>
      <c r="BX6660" s="4"/>
      <c r="BY6660" s="4"/>
      <c r="BZ6660" s="4"/>
      <c r="CA6660" s="4"/>
      <c r="CB6660" s="4"/>
      <c r="CC6660" s="4"/>
      <c r="CD6660" s="4"/>
      <c r="CE6660" s="4"/>
      <c r="CF6660" s="4"/>
      <c r="CG6660" s="4"/>
      <c r="CH6660" s="4"/>
      <c r="CI6660" s="4"/>
      <c r="CJ6660" s="4"/>
      <c r="CK6660" s="4"/>
      <c r="CL6660" s="4"/>
      <c r="CM6660" s="4"/>
      <c r="CN6660" s="4"/>
      <c r="CO6660" s="4"/>
      <c r="CP6660" s="4"/>
      <c r="CQ6660" s="4"/>
      <c r="CR6660" s="4"/>
      <c r="CS6660" s="4"/>
      <c r="CT6660" s="4"/>
      <c r="CU6660" s="4"/>
      <c r="CV6660" s="4"/>
      <c r="CW6660" s="4"/>
      <c r="CX6660" s="4"/>
      <c r="CY6660" s="4"/>
      <c r="CZ6660" s="4"/>
      <c r="DA6660" s="4"/>
      <c r="DB6660" s="4"/>
      <c r="DC6660" s="4"/>
      <c r="DD6660" s="4"/>
      <c r="DE6660" s="4"/>
      <c r="DF6660" s="4"/>
      <c r="DG6660" s="4"/>
      <c r="DH6660" s="4"/>
      <c r="DI6660" s="4"/>
      <c r="DJ6660" s="4"/>
      <c r="DK6660" s="4"/>
      <c r="DL6660" s="4"/>
      <c r="DM6660" s="4"/>
      <c r="DN6660" s="4"/>
      <c r="DO6660" s="4"/>
      <c r="DP6660" s="4"/>
      <c r="DQ6660" s="4"/>
      <c r="DR6660" s="4"/>
      <c r="DS6660" s="4"/>
      <c r="DT6660" s="4"/>
      <c r="DU6660" s="4"/>
      <c r="DV6660" s="4"/>
    </row>
    <row r="6661" spans="1:126" x14ac:dyDescent="0.15">
      <c r="A6661" s="4"/>
      <c r="B6661" s="5"/>
      <c r="C6661" s="4"/>
      <c r="D6661" s="4"/>
      <c r="E6661" s="4"/>
      <c r="F6661" s="4"/>
      <c r="G6661" s="4"/>
      <c r="H6661" s="4"/>
      <c r="I6661" s="4"/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4"/>
      <c r="Y6661" s="4"/>
      <c r="Z6661" s="4"/>
      <c r="AA6661" s="4"/>
      <c r="AB6661" s="4"/>
      <c r="AC6661" s="4"/>
      <c r="AD6661" s="4"/>
      <c r="AE6661" s="4"/>
      <c r="AF6661" s="4"/>
      <c r="AG6661" s="4"/>
      <c r="AH6661" s="4"/>
      <c r="AI6661" s="4"/>
      <c r="AJ6661" s="4"/>
      <c r="AK6661" s="4"/>
      <c r="AL6661" s="4"/>
      <c r="AM6661" s="4"/>
      <c r="AN6661" s="4"/>
      <c r="AO6661" s="4"/>
      <c r="AP6661" s="4"/>
      <c r="AQ6661" s="4"/>
      <c r="AR6661" s="4"/>
      <c r="AS6661" s="4"/>
      <c r="AT6661" s="4"/>
      <c r="AU6661" s="4"/>
      <c r="AV6661" s="4"/>
      <c r="AW6661" s="4"/>
      <c r="AX6661" s="4"/>
      <c r="AY6661" s="4"/>
      <c r="AZ6661" s="4"/>
      <c r="BA6661" s="4"/>
      <c r="BB6661" s="4"/>
      <c r="BC6661" s="4"/>
      <c r="BD6661" s="5"/>
      <c r="BE6661" s="5"/>
      <c r="BF6661" s="4"/>
      <c r="BG6661" s="4"/>
      <c r="BH6661" s="5"/>
      <c r="BI6661" s="4"/>
      <c r="BJ6661" s="4"/>
      <c r="BK6661" s="4"/>
      <c r="BL6661" s="4"/>
      <c r="BM6661" s="5"/>
      <c r="BN6661" s="4"/>
      <c r="BO6661" s="4"/>
      <c r="BP6661" s="4"/>
      <c r="BQ6661" s="4"/>
      <c r="BR6661" s="5"/>
      <c r="BS6661" s="4"/>
      <c r="BT6661" s="4"/>
      <c r="BU6661" s="5"/>
      <c r="BV6661" s="4"/>
      <c r="BW6661" s="4"/>
      <c r="BX6661" s="4"/>
      <c r="BY6661" s="4"/>
      <c r="BZ6661" s="4"/>
      <c r="CA6661" s="4"/>
      <c r="CB6661" s="4"/>
      <c r="CC6661" s="4"/>
      <c r="CD6661" s="4"/>
      <c r="CE6661" s="4"/>
      <c r="CF6661" s="4"/>
      <c r="CG6661" s="4"/>
      <c r="CH6661" s="4"/>
      <c r="CI6661" s="4"/>
      <c r="CJ6661" s="4"/>
      <c r="CK6661" s="4"/>
      <c r="CL6661" s="4"/>
      <c r="CM6661" s="4"/>
      <c r="CN6661" s="4"/>
      <c r="CO6661" s="4"/>
      <c r="CP6661" s="4"/>
      <c r="CQ6661" s="4"/>
      <c r="CR6661" s="4"/>
      <c r="CS6661" s="4"/>
      <c r="CT6661" s="4"/>
      <c r="CU6661" s="4"/>
      <c r="CV6661" s="4"/>
      <c r="CW6661" s="4"/>
      <c r="CX6661" s="4"/>
      <c r="CY6661" s="4"/>
      <c r="CZ6661" s="4"/>
      <c r="DA6661" s="4"/>
      <c r="DB6661" s="4"/>
      <c r="DC6661" s="4"/>
      <c r="DD6661" s="4"/>
      <c r="DE6661" s="4"/>
      <c r="DF6661" s="4"/>
      <c r="DG6661" s="4"/>
      <c r="DH6661" s="4"/>
      <c r="DI6661" s="4"/>
      <c r="DJ6661" s="4"/>
      <c r="DK6661" s="4"/>
      <c r="DL6661" s="4"/>
      <c r="DM6661" s="4"/>
      <c r="DN6661" s="4"/>
      <c r="DO6661" s="4"/>
      <c r="DP6661" s="4"/>
      <c r="DQ6661" s="4"/>
      <c r="DR6661" s="4"/>
      <c r="DS6661" s="4"/>
      <c r="DT6661" s="4"/>
      <c r="DU6661" s="4"/>
      <c r="DV6661" s="4"/>
    </row>
    <row r="6662" spans="1:126" x14ac:dyDescent="0.15">
      <c r="A6662" s="4"/>
      <c r="B6662" s="4"/>
      <c r="C6662" s="4"/>
      <c r="D6662" s="4"/>
      <c r="E6662" s="4"/>
      <c r="F6662" s="4"/>
      <c r="G6662" s="4"/>
      <c r="H6662" s="4"/>
      <c r="I6662" s="4"/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4"/>
      <c r="Y6662" s="4"/>
      <c r="Z6662" s="4"/>
      <c r="AA6662" s="4"/>
      <c r="AB6662" s="4"/>
      <c r="AC6662" s="4"/>
      <c r="AD6662" s="4"/>
      <c r="AE6662" s="4"/>
      <c r="AF6662" s="4"/>
      <c r="AG6662" s="4"/>
      <c r="AH6662" s="4"/>
      <c r="AI6662" s="4"/>
      <c r="AJ6662" s="4"/>
      <c r="AK6662" s="4"/>
      <c r="AL6662" s="4"/>
      <c r="AM6662" s="4"/>
      <c r="AN6662" s="4"/>
      <c r="AO6662" s="4"/>
      <c r="AP6662" s="4"/>
      <c r="AQ6662" s="4"/>
      <c r="AR6662" s="4"/>
      <c r="AS6662" s="4"/>
      <c r="AT6662" s="4"/>
      <c r="AU6662" s="4"/>
      <c r="AV6662" s="4"/>
      <c r="AW6662" s="4"/>
      <c r="AX6662" s="4"/>
      <c r="AY6662" s="4"/>
      <c r="AZ6662" s="4"/>
      <c r="BA6662" s="4"/>
      <c r="BB6662" s="4"/>
      <c r="BC6662" s="4"/>
      <c r="BD6662" s="4"/>
      <c r="BE6662" s="4"/>
      <c r="BF6662" s="4"/>
      <c r="BG6662" s="4"/>
      <c r="BH6662" s="4"/>
      <c r="BI6662" s="4"/>
      <c r="BJ6662" s="4"/>
      <c r="BK6662" s="4"/>
      <c r="BL6662" s="4"/>
      <c r="BM6662" s="4"/>
      <c r="BN6662" s="4"/>
      <c r="BO6662" s="4"/>
      <c r="BP6662" s="4"/>
      <c r="BQ6662" s="4"/>
      <c r="BR6662" s="4"/>
      <c r="BS6662" s="4"/>
      <c r="BT6662" s="4"/>
      <c r="BU6662" s="4"/>
      <c r="BV6662" s="4"/>
      <c r="BW6662" s="4"/>
      <c r="BX6662" s="4"/>
      <c r="BY6662" s="4"/>
      <c r="BZ6662" s="4"/>
      <c r="CA6662" s="4"/>
      <c r="CB6662" s="4"/>
      <c r="CC6662" s="4"/>
      <c r="CD6662" s="4"/>
      <c r="CE6662" s="4"/>
      <c r="CF6662" s="4"/>
      <c r="CG6662" s="4"/>
      <c r="CH6662" s="4"/>
      <c r="CI6662" s="4"/>
      <c r="CJ6662" s="4"/>
      <c r="CK6662" s="4"/>
      <c r="CL6662" s="4"/>
      <c r="CM6662" s="4"/>
      <c r="CN6662" s="4"/>
      <c r="CO6662" s="4"/>
      <c r="CP6662" s="4"/>
      <c r="CQ6662" s="4"/>
      <c r="CR6662" s="4"/>
      <c r="CS6662" s="4"/>
      <c r="CT6662" s="4"/>
      <c r="CU6662" s="4"/>
      <c r="CV6662" s="4"/>
      <c r="CW6662" s="4"/>
      <c r="CX6662" s="4"/>
      <c r="CY6662" s="4"/>
      <c r="CZ6662" s="4"/>
      <c r="DA6662" s="4"/>
      <c r="DB6662" s="4"/>
      <c r="DC6662" s="4"/>
      <c r="DD6662" s="4"/>
      <c r="DE6662" s="4"/>
      <c r="DF6662" s="4"/>
      <c r="DG6662" s="4"/>
      <c r="DH6662" s="4"/>
      <c r="DI6662" s="4"/>
      <c r="DJ6662" s="4"/>
      <c r="DK6662" s="4"/>
      <c r="DL6662" s="4"/>
      <c r="DM6662" s="4"/>
      <c r="DN6662" s="4"/>
      <c r="DO6662" s="4"/>
      <c r="DP6662" s="4"/>
      <c r="DQ6662" s="4"/>
      <c r="DR6662" s="4"/>
      <c r="DS6662" s="4"/>
      <c r="DT6662" s="4"/>
      <c r="DU6662" s="4"/>
      <c r="DV6662" s="4"/>
    </row>
    <row r="6663" spans="1:126" x14ac:dyDescent="0.15">
      <c r="A6663" s="4"/>
      <c r="B6663" s="5"/>
      <c r="C6663" s="4"/>
      <c r="D6663" s="4"/>
      <c r="E6663" s="4"/>
      <c r="F6663" s="4"/>
      <c r="G6663" s="4"/>
      <c r="H6663" s="4"/>
      <c r="I6663" s="4"/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4"/>
      <c r="Y6663" s="4"/>
      <c r="Z6663" s="4"/>
      <c r="AA6663" s="4"/>
      <c r="AB6663" s="4"/>
      <c r="AC6663" s="4"/>
      <c r="AD6663" s="4"/>
      <c r="AE6663" s="4"/>
      <c r="AF6663" s="4"/>
      <c r="AG6663" s="4"/>
      <c r="AH6663" s="4"/>
      <c r="AI6663" s="4"/>
      <c r="AJ6663" s="4"/>
      <c r="AK6663" s="4"/>
      <c r="AL6663" s="4"/>
      <c r="AM6663" s="4"/>
      <c r="AN6663" s="4"/>
      <c r="AO6663" s="4"/>
      <c r="AP6663" s="4"/>
      <c r="AQ6663" s="4"/>
      <c r="AR6663" s="4"/>
      <c r="AS6663" s="4"/>
      <c r="AT6663" s="4"/>
      <c r="AU6663" s="4"/>
      <c r="AV6663" s="4"/>
      <c r="AW6663" s="4"/>
      <c r="AX6663" s="4"/>
      <c r="AY6663" s="4"/>
      <c r="AZ6663" s="4"/>
      <c r="BA6663" s="4"/>
      <c r="BB6663" s="4"/>
      <c r="BC6663" s="4"/>
      <c r="BD6663" s="5"/>
      <c r="BE6663" s="5"/>
      <c r="BF6663" s="4"/>
      <c r="BG6663" s="4"/>
      <c r="BH6663" s="4"/>
      <c r="BI6663" s="4"/>
      <c r="BJ6663" s="4"/>
      <c r="BK6663" s="4"/>
      <c r="BL6663" s="4"/>
      <c r="BM6663" s="5"/>
      <c r="BN6663" s="4"/>
      <c r="BO6663" s="4"/>
      <c r="BP6663" s="4"/>
      <c r="BQ6663" s="4"/>
      <c r="BR6663" s="5"/>
      <c r="BS6663" s="4"/>
      <c r="BT6663" s="4"/>
      <c r="BU6663" s="5"/>
      <c r="BV6663" s="4"/>
      <c r="BW6663" s="4"/>
      <c r="BX6663" s="4"/>
      <c r="BY6663" s="4"/>
      <c r="BZ6663" s="4"/>
      <c r="CA6663" s="4"/>
      <c r="CB6663" s="4"/>
      <c r="CC6663" s="4"/>
      <c r="CD6663" s="4"/>
      <c r="CE6663" s="4"/>
      <c r="CF6663" s="4"/>
      <c r="CG6663" s="4"/>
      <c r="CH6663" s="4"/>
      <c r="CI6663" s="4"/>
      <c r="CJ6663" s="4"/>
      <c r="CK6663" s="4"/>
      <c r="CL6663" s="4"/>
      <c r="CM6663" s="4"/>
      <c r="CN6663" s="4"/>
      <c r="CO6663" s="4"/>
      <c r="CP6663" s="4"/>
      <c r="CQ6663" s="4"/>
      <c r="CR6663" s="4"/>
      <c r="CS6663" s="4"/>
      <c r="CT6663" s="4"/>
      <c r="CU6663" s="4"/>
      <c r="CV6663" s="4"/>
      <c r="CW6663" s="4"/>
      <c r="CX6663" s="4"/>
      <c r="CY6663" s="4"/>
      <c r="CZ6663" s="4"/>
      <c r="DA6663" s="4"/>
      <c r="DB6663" s="4"/>
      <c r="DC6663" s="4"/>
      <c r="DD6663" s="4"/>
      <c r="DE6663" s="4"/>
      <c r="DF6663" s="4"/>
      <c r="DG6663" s="4"/>
      <c r="DH6663" s="4"/>
      <c r="DI6663" s="4"/>
      <c r="DJ6663" s="4"/>
      <c r="DK6663" s="4"/>
      <c r="DL6663" s="4"/>
      <c r="DM6663" s="4"/>
      <c r="DN6663" s="4"/>
      <c r="DO6663" s="4"/>
      <c r="DP6663" s="4"/>
      <c r="DQ6663" s="4"/>
      <c r="DR6663" s="4"/>
      <c r="DS6663" s="4"/>
      <c r="DT6663" s="4"/>
      <c r="DU6663" s="4"/>
      <c r="DV6663" s="4"/>
    </row>
    <row r="6664" spans="1:126" x14ac:dyDescent="0.15">
      <c r="A6664" s="4"/>
      <c r="B6664" s="4"/>
      <c r="C6664" s="4"/>
      <c r="D6664" s="4"/>
      <c r="E6664" s="4"/>
      <c r="F6664" s="4"/>
      <c r="G6664" s="4"/>
      <c r="H6664" s="4"/>
      <c r="I6664" s="4"/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4"/>
      <c r="Y6664" s="4"/>
      <c r="Z6664" s="4"/>
      <c r="AA6664" s="4"/>
      <c r="AB6664" s="4"/>
      <c r="AC6664" s="4"/>
      <c r="AD6664" s="4"/>
      <c r="AE6664" s="4"/>
      <c r="AF6664" s="4"/>
      <c r="AG6664" s="4"/>
      <c r="AH6664" s="4"/>
      <c r="AI6664" s="4"/>
      <c r="AJ6664" s="4"/>
      <c r="AK6664" s="4"/>
      <c r="AL6664" s="4"/>
      <c r="AM6664" s="4"/>
      <c r="AN6664" s="4"/>
      <c r="AO6664" s="4"/>
      <c r="AP6664" s="4"/>
      <c r="AQ6664" s="4"/>
      <c r="AR6664" s="4"/>
      <c r="AS6664" s="4"/>
      <c r="AT6664" s="4"/>
      <c r="AU6664" s="4"/>
      <c r="AV6664" s="4"/>
      <c r="AW6664" s="4"/>
      <c r="AX6664" s="4"/>
      <c r="AY6664" s="4"/>
      <c r="AZ6664" s="4"/>
      <c r="BA6664" s="4"/>
      <c r="BB6664" s="4"/>
      <c r="BC6664" s="4"/>
      <c r="BD6664" s="4"/>
      <c r="BE6664" s="4"/>
      <c r="BF6664" s="4"/>
      <c r="BG6664" s="4"/>
      <c r="BH6664" s="4"/>
      <c r="BI6664" s="4"/>
      <c r="BJ6664" s="4"/>
      <c r="BK6664" s="4"/>
      <c r="BL6664" s="4"/>
      <c r="BM6664" s="4"/>
      <c r="BN6664" s="4"/>
      <c r="BO6664" s="4"/>
      <c r="BP6664" s="4"/>
      <c r="BQ6664" s="4"/>
      <c r="BR6664" s="4"/>
      <c r="BS6664" s="4"/>
      <c r="BT6664" s="4"/>
      <c r="BU6664" s="4"/>
      <c r="BV6664" s="4"/>
      <c r="BW6664" s="4"/>
      <c r="BX6664" s="4"/>
      <c r="BY6664" s="4"/>
      <c r="BZ6664" s="4"/>
      <c r="CA6664" s="4"/>
      <c r="CB6664" s="4"/>
      <c r="CC6664" s="4"/>
      <c r="CD6664" s="4"/>
      <c r="CE6664" s="4"/>
      <c r="CF6664" s="4"/>
      <c r="CG6664" s="4"/>
      <c r="CH6664" s="4"/>
      <c r="CI6664" s="4"/>
      <c r="CJ6664" s="4"/>
      <c r="CK6664" s="4"/>
      <c r="CL6664" s="4"/>
      <c r="CM6664" s="4"/>
      <c r="CN6664" s="4"/>
      <c r="CO6664" s="4"/>
      <c r="CP6664" s="4"/>
      <c r="CQ6664" s="4"/>
      <c r="CR6664" s="4"/>
      <c r="CS6664" s="4"/>
      <c r="CT6664" s="4"/>
      <c r="CU6664" s="4"/>
      <c r="CV6664" s="4"/>
      <c r="CW6664" s="4"/>
      <c r="CX6664" s="4"/>
      <c r="CY6664" s="4"/>
      <c r="CZ6664" s="4"/>
      <c r="DA6664" s="4"/>
      <c r="DB6664" s="4"/>
      <c r="DC6664" s="4"/>
      <c r="DD6664" s="4"/>
      <c r="DE6664" s="4"/>
      <c r="DF6664" s="4"/>
      <c r="DG6664" s="4"/>
      <c r="DH6664" s="4"/>
      <c r="DI6664" s="4"/>
      <c r="DJ6664" s="4"/>
      <c r="DK6664" s="4"/>
      <c r="DL6664" s="4"/>
      <c r="DM6664" s="4"/>
      <c r="DN6664" s="4"/>
      <c r="DO6664" s="4"/>
      <c r="DP6664" s="4"/>
      <c r="DQ6664" s="4"/>
      <c r="DR6664" s="4"/>
      <c r="DS6664" s="4"/>
      <c r="DT6664" s="4"/>
      <c r="DU6664" s="4"/>
      <c r="DV6664" s="4"/>
    </row>
    <row r="6665" spans="1:126" x14ac:dyDescent="0.15">
      <c r="A6665" s="4"/>
      <c r="B6665" s="5"/>
      <c r="C6665" s="4"/>
      <c r="D6665" s="4"/>
      <c r="E6665" s="4"/>
      <c r="F6665" s="4"/>
      <c r="G6665" s="4"/>
      <c r="H6665" s="4"/>
      <c r="I6665" s="4"/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4"/>
      <c r="Y6665" s="4"/>
      <c r="Z6665" s="4"/>
      <c r="AA6665" s="4"/>
      <c r="AB6665" s="4"/>
      <c r="AC6665" s="4"/>
      <c r="AD6665" s="4"/>
      <c r="AE6665" s="4"/>
      <c r="AF6665" s="4"/>
      <c r="AG6665" s="4"/>
      <c r="AH6665" s="4"/>
      <c r="AI6665" s="4"/>
      <c r="AJ6665" s="4"/>
      <c r="AK6665" s="4"/>
      <c r="AL6665" s="4"/>
      <c r="AM6665" s="4"/>
      <c r="AN6665" s="4"/>
      <c r="AO6665" s="4"/>
      <c r="AP6665" s="4"/>
      <c r="AQ6665" s="4"/>
      <c r="AR6665" s="4"/>
      <c r="AS6665" s="4"/>
      <c r="AT6665" s="4"/>
      <c r="AU6665" s="4"/>
      <c r="AV6665" s="4"/>
      <c r="AW6665" s="4"/>
      <c r="AX6665" s="4"/>
      <c r="AY6665" s="4"/>
      <c r="AZ6665" s="4"/>
      <c r="BA6665" s="4"/>
      <c r="BB6665" s="4"/>
      <c r="BC6665" s="4"/>
      <c r="BD6665" s="5"/>
      <c r="BE6665" s="5"/>
      <c r="BF6665" s="4"/>
      <c r="BG6665" s="4"/>
      <c r="BH6665" s="5"/>
      <c r="BI6665" s="4"/>
      <c r="BJ6665" s="4"/>
      <c r="BK6665" s="4"/>
      <c r="BL6665" s="4"/>
      <c r="BM6665" s="5"/>
      <c r="BN6665" s="4"/>
      <c r="BO6665" s="4"/>
      <c r="BP6665" s="4"/>
      <c r="BQ6665" s="4"/>
      <c r="BR6665" s="5"/>
      <c r="BS6665" s="4"/>
      <c r="BT6665" s="4"/>
      <c r="BU6665" s="5"/>
      <c r="BV6665" s="4"/>
      <c r="BW6665" s="4"/>
      <c r="BX6665" s="4"/>
      <c r="BY6665" s="4"/>
      <c r="BZ6665" s="4"/>
      <c r="CA6665" s="4"/>
      <c r="CB6665" s="4"/>
      <c r="CC6665" s="4"/>
      <c r="CD6665" s="4"/>
      <c r="CE6665" s="4"/>
      <c r="CF6665" s="4"/>
      <c r="CG6665" s="4"/>
      <c r="CH6665" s="4"/>
      <c r="CI6665" s="4"/>
      <c r="CJ6665" s="4"/>
      <c r="CK6665" s="4"/>
      <c r="CL6665" s="4"/>
      <c r="CM6665" s="4"/>
      <c r="CN6665" s="4"/>
      <c r="CO6665" s="4"/>
      <c r="CP6665" s="4"/>
      <c r="CQ6665" s="4"/>
      <c r="CR6665" s="4"/>
      <c r="CS6665" s="4"/>
      <c r="CT6665" s="4"/>
      <c r="CU6665" s="4"/>
      <c r="CV6665" s="4"/>
      <c r="CW6665" s="4"/>
      <c r="CX6665" s="4"/>
      <c r="CY6665" s="4"/>
      <c r="CZ6665" s="4"/>
      <c r="DA6665" s="4"/>
      <c r="DB6665" s="4"/>
      <c r="DC6665" s="4"/>
      <c r="DD6665" s="4"/>
      <c r="DE6665" s="4"/>
      <c r="DF6665" s="4"/>
      <c r="DG6665" s="4"/>
      <c r="DH6665" s="4"/>
      <c r="DI6665" s="4"/>
      <c r="DJ6665" s="4"/>
      <c r="DK6665" s="4"/>
      <c r="DL6665" s="4"/>
      <c r="DM6665" s="4"/>
      <c r="DN6665" s="4"/>
      <c r="DO6665" s="4"/>
      <c r="DP6665" s="4"/>
      <c r="DQ6665" s="4"/>
      <c r="DR6665" s="4"/>
      <c r="DS6665" s="4"/>
      <c r="DT6665" s="4"/>
      <c r="DU6665" s="4"/>
      <c r="DV6665" s="4"/>
    </row>
    <row r="6666" spans="1:126" x14ac:dyDescent="0.15">
      <c r="A6666" s="4"/>
      <c r="B6666" s="4"/>
      <c r="C6666" s="4"/>
      <c r="D6666" s="4"/>
      <c r="E6666" s="4"/>
      <c r="F6666" s="4"/>
      <c r="G6666" s="4"/>
      <c r="H6666" s="4"/>
      <c r="I6666" s="4"/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4"/>
      <c r="Y6666" s="4"/>
      <c r="Z6666" s="4"/>
      <c r="AA6666" s="4"/>
      <c r="AB6666" s="4"/>
      <c r="AC6666" s="4"/>
      <c r="AD6666" s="4"/>
      <c r="AE6666" s="4"/>
      <c r="AF6666" s="4"/>
      <c r="AG6666" s="4"/>
      <c r="AH6666" s="4"/>
      <c r="AI6666" s="4"/>
      <c r="AJ6666" s="4"/>
      <c r="AK6666" s="4"/>
      <c r="AL6666" s="4"/>
      <c r="AM6666" s="4"/>
      <c r="AN6666" s="4"/>
      <c r="AO6666" s="4"/>
      <c r="AP6666" s="4"/>
      <c r="AQ6666" s="4"/>
      <c r="AR6666" s="4"/>
      <c r="AS6666" s="4"/>
      <c r="AT6666" s="4"/>
      <c r="AU6666" s="4"/>
      <c r="AV6666" s="4"/>
      <c r="AW6666" s="4"/>
      <c r="AX6666" s="4"/>
      <c r="AY6666" s="4"/>
      <c r="AZ6666" s="4"/>
      <c r="BA6666" s="4"/>
      <c r="BB6666" s="4"/>
      <c r="BC6666" s="4"/>
      <c r="BD6666" s="4"/>
      <c r="BE6666" s="4"/>
      <c r="BF6666" s="4"/>
      <c r="BG6666" s="4"/>
      <c r="BH6666" s="4"/>
      <c r="BI6666" s="4"/>
      <c r="BJ6666" s="4"/>
      <c r="BK6666" s="4"/>
      <c r="BL6666" s="4"/>
      <c r="BM6666" s="4"/>
      <c r="BN6666" s="4"/>
      <c r="BO6666" s="4"/>
      <c r="BP6666" s="4"/>
      <c r="BQ6666" s="4"/>
      <c r="BR6666" s="4"/>
      <c r="BS6666" s="4"/>
      <c r="BT6666" s="4"/>
      <c r="BU6666" s="4"/>
      <c r="BV6666" s="4"/>
      <c r="BW6666" s="4"/>
      <c r="BX6666" s="4"/>
      <c r="BY6666" s="4"/>
      <c r="BZ6666" s="4"/>
      <c r="CA6666" s="4"/>
      <c r="CB6666" s="4"/>
      <c r="CC6666" s="4"/>
      <c r="CD6666" s="4"/>
      <c r="CE6666" s="4"/>
      <c r="CF6666" s="4"/>
      <c r="CG6666" s="4"/>
      <c r="CH6666" s="4"/>
      <c r="CI6666" s="4"/>
      <c r="CJ6666" s="4"/>
      <c r="CK6666" s="4"/>
      <c r="CL6666" s="4"/>
      <c r="CM6666" s="4"/>
      <c r="CN6666" s="4"/>
      <c r="CO6666" s="4"/>
      <c r="CP6666" s="4"/>
      <c r="CQ6666" s="4"/>
      <c r="CR6666" s="4"/>
      <c r="CS6666" s="4"/>
      <c r="CT6666" s="4"/>
      <c r="CU6666" s="4"/>
      <c r="CV6666" s="4"/>
      <c r="CW6666" s="4"/>
      <c r="CX6666" s="4"/>
      <c r="CY6666" s="4"/>
      <c r="CZ6666" s="4"/>
      <c r="DA6666" s="4"/>
      <c r="DB6666" s="4"/>
      <c r="DC6666" s="4"/>
      <c r="DD6666" s="4"/>
      <c r="DE6666" s="4"/>
      <c r="DF6666" s="4"/>
      <c r="DG6666" s="4"/>
      <c r="DH6666" s="4"/>
      <c r="DI6666" s="4"/>
      <c r="DJ6666" s="4"/>
      <c r="DK6666" s="4"/>
      <c r="DL6666" s="4"/>
      <c r="DM6666" s="4"/>
      <c r="DN6666" s="4"/>
      <c r="DO6666" s="4"/>
      <c r="DP6666" s="4"/>
      <c r="DQ6666" s="4"/>
      <c r="DR6666" s="4"/>
      <c r="DS6666" s="4"/>
      <c r="DT6666" s="4"/>
      <c r="DU6666" s="4"/>
      <c r="DV6666" s="4"/>
    </row>
    <row r="6667" spans="1:126" x14ac:dyDescent="0.15">
      <c r="A6667" s="4"/>
      <c r="B6667" s="5"/>
      <c r="C6667" s="4"/>
      <c r="D6667" s="4"/>
      <c r="E6667" s="4"/>
      <c r="F6667" s="4"/>
      <c r="G6667" s="4"/>
      <c r="H6667" s="4"/>
      <c r="I6667" s="4"/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4"/>
      <c r="Y6667" s="4"/>
      <c r="Z6667" s="4"/>
      <c r="AA6667" s="4"/>
      <c r="AB6667" s="4"/>
      <c r="AC6667" s="4"/>
      <c r="AD6667" s="4"/>
      <c r="AE6667" s="4"/>
      <c r="AF6667" s="4"/>
      <c r="AG6667" s="4"/>
      <c r="AH6667" s="4"/>
      <c r="AI6667" s="4"/>
      <c r="AJ6667" s="4"/>
      <c r="AK6667" s="4"/>
      <c r="AL6667" s="4"/>
      <c r="AM6667" s="4"/>
      <c r="AN6667" s="4"/>
      <c r="AO6667" s="4"/>
      <c r="AP6667" s="4"/>
      <c r="AQ6667" s="4"/>
      <c r="AR6667" s="4"/>
      <c r="AS6667" s="4"/>
      <c r="AT6667" s="4"/>
      <c r="AU6667" s="4"/>
      <c r="AV6667" s="4"/>
      <c r="AW6667" s="4"/>
      <c r="AX6667" s="4"/>
      <c r="AY6667" s="4"/>
      <c r="AZ6667" s="4"/>
      <c r="BA6667" s="4"/>
      <c r="BB6667" s="4"/>
      <c r="BC6667" s="4"/>
      <c r="BD6667" s="5"/>
      <c r="BE6667" s="5"/>
      <c r="BF6667" s="4"/>
      <c r="BG6667" s="4"/>
      <c r="BH6667" s="4"/>
      <c r="BI6667" s="4"/>
      <c r="BJ6667" s="4"/>
      <c r="BK6667" s="4"/>
      <c r="BL6667" s="4"/>
      <c r="BM6667" s="5"/>
      <c r="BN6667" s="4"/>
      <c r="BO6667" s="4"/>
      <c r="BP6667" s="4"/>
      <c r="BQ6667" s="4"/>
      <c r="BR6667" s="5"/>
      <c r="BS6667" s="4"/>
      <c r="BT6667" s="4"/>
      <c r="BU6667" s="5"/>
      <c r="BV6667" s="4"/>
      <c r="BW6667" s="4"/>
      <c r="BX6667" s="4"/>
      <c r="BY6667" s="4"/>
      <c r="BZ6667" s="4"/>
      <c r="CA6667" s="4"/>
      <c r="CB6667" s="4"/>
      <c r="CC6667" s="4"/>
      <c r="CD6667" s="4"/>
      <c r="CE6667" s="4"/>
      <c r="CF6667" s="4"/>
      <c r="CG6667" s="4"/>
      <c r="CH6667" s="4"/>
      <c r="CI6667" s="4"/>
      <c r="CJ6667" s="4"/>
      <c r="CK6667" s="4"/>
      <c r="CL6667" s="4"/>
      <c r="CM6667" s="4"/>
      <c r="CN6667" s="4"/>
      <c r="CO6667" s="4"/>
      <c r="CP6667" s="4"/>
      <c r="CQ6667" s="4"/>
      <c r="CR6667" s="4"/>
      <c r="CS6667" s="4"/>
      <c r="CT6667" s="4"/>
      <c r="CU6667" s="4"/>
      <c r="CV6667" s="4"/>
      <c r="CW6667" s="4"/>
      <c r="CX6667" s="4"/>
      <c r="CY6667" s="4"/>
      <c r="CZ6667" s="4"/>
      <c r="DA6667" s="4"/>
      <c r="DB6667" s="4"/>
      <c r="DC6667" s="4"/>
      <c r="DD6667" s="4"/>
      <c r="DE6667" s="4"/>
      <c r="DF6667" s="4"/>
      <c r="DG6667" s="4"/>
      <c r="DH6667" s="4"/>
      <c r="DI6667" s="4"/>
      <c r="DJ6667" s="4"/>
      <c r="DK6667" s="4"/>
      <c r="DL6667" s="4"/>
      <c r="DM6667" s="4"/>
      <c r="DN6667" s="4"/>
      <c r="DO6667" s="4"/>
      <c r="DP6667" s="4"/>
      <c r="DQ6667" s="4"/>
      <c r="DR6667" s="4"/>
      <c r="DS6667" s="4"/>
      <c r="DT6667" s="4"/>
      <c r="DU6667" s="4"/>
      <c r="DV6667" s="4"/>
    </row>
    <row r="6668" spans="1:126" x14ac:dyDescent="0.15">
      <c r="A6668" s="4"/>
      <c r="B6668" s="4"/>
      <c r="C6668" s="4"/>
      <c r="D6668" s="4"/>
      <c r="E6668" s="4"/>
      <c r="F6668" s="4"/>
      <c r="G6668" s="4"/>
      <c r="H6668" s="4"/>
      <c r="I6668" s="4"/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4"/>
      <c r="Y6668" s="4"/>
      <c r="Z6668" s="4"/>
      <c r="AA6668" s="4"/>
      <c r="AB6668" s="4"/>
      <c r="AC6668" s="4"/>
      <c r="AD6668" s="4"/>
      <c r="AE6668" s="4"/>
      <c r="AF6668" s="4"/>
      <c r="AG6668" s="4"/>
      <c r="AH6668" s="4"/>
      <c r="AI6668" s="4"/>
      <c r="AJ6668" s="4"/>
      <c r="AK6668" s="4"/>
      <c r="AL6668" s="4"/>
      <c r="AM6668" s="4"/>
      <c r="AN6668" s="4"/>
      <c r="AO6668" s="4"/>
      <c r="AP6668" s="4"/>
      <c r="AQ6668" s="4"/>
      <c r="AR6668" s="4"/>
      <c r="AS6668" s="4"/>
      <c r="AT6668" s="4"/>
      <c r="AU6668" s="4"/>
      <c r="AV6668" s="4"/>
      <c r="AW6668" s="4"/>
      <c r="AX6668" s="4"/>
      <c r="AY6668" s="4"/>
      <c r="AZ6668" s="4"/>
      <c r="BA6668" s="4"/>
      <c r="BB6668" s="4"/>
      <c r="BC6668" s="4"/>
      <c r="BD6668" s="4"/>
      <c r="BE6668" s="4"/>
      <c r="BF6668" s="4"/>
      <c r="BG6668" s="4"/>
      <c r="BH6668" s="4"/>
      <c r="BI6668" s="4"/>
      <c r="BJ6668" s="4"/>
      <c r="BK6668" s="4"/>
      <c r="BL6668" s="4"/>
      <c r="BM6668" s="4"/>
      <c r="BN6668" s="4"/>
      <c r="BO6668" s="4"/>
      <c r="BP6668" s="4"/>
      <c r="BQ6668" s="4"/>
      <c r="BR6668" s="4"/>
      <c r="BS6668" s="4"/>
      <c r="BT6668" s="4"/>
      <c r="BU6668" s="4"/>
      <c r="BV6668" s="4"/>
      <c r="BW6668" s="4"/>
      <c r="BX6668" s="4"/>
      <c r="BY6668" s="4"/>
      <c r="BZ6668" s="4"/>
      <c r="CA6668" s="4"/>
      <c r="CB6668" s="4"/>
      <c r="CC6668" s="4"/>
      <c r="CD6668" s="4"/>
      <c r="CE6668" s="4"/>
      <c r="CF6668" s="4"/>
      <c r="CG6668" s="4"/>
      <c r="CH6668" s="4"/>
      <c r="CI6668" s="4"/>
      <c r="CJ6668" s="4"/>
      <c r="CK6668" s="4"/>
      <c r="CL6668" s="4"/>
      <c r="CM6668" s="4"/>
      <c r="CN6668" s="4"/>
      <c r="CO6668" s="4"/>
      <c r="CP6668" s="4"/>
      <c r="CQ6668" s="4"/>
      <c r="CR6668" s="4"/>
      <c r="CS6668" s="4"/>
      <c r="CT6668" s="4"/>
      <c r="CU6668" s="4"/>
      <c r="CV6668" s="4"/>
      <c r="CW6668" s="4"/>
      <c r="CX6668" s="4"/>
      <c r="CY6668" s="4"/>
      <c r="CZ6668" s="4"/>
      <c r="DA6668" s="4"/>
      <c r="DB6668" s="4"/>
      <c r="DC6668" s="4"/>
      <c r="DD6668" s="4"/>
      <c r="DE6668" s="4"/>
      <c r="DF6668" s="4"/>
      <c r="DG6668" s="4"/>
      <c r="DH6668" s="4"/>
      <c r="DI6668" s="4"/>
      <c r="DJ6668" s="4"/>
      <c r="DK6668" s="4"/>
      <c r="DL6668" s="4"/>
      <c r="DM6668" s="4"/>
      <c r="DN6668" s="4"/>
      <c r="DO6668" s="4"/>
      <c r="DP6668" s="4"/>
      <c r="DQ6668" s="4"/>
      <c r="DR6668" s="4"/>
      <c r="DS6668" s="4"/>
      <c r="DT6668" s="4"/>
      <c r="DU6668" s="4"/>
      <c r="DV6668" s="4"/>
    </row>
    <row r="6669" spans="1:126" x14ac:dyDescent="0.15">
      <c r="A6669" s="4"/>
      <c r="B6669" s="5"/>
      <c r="C6669" s="4"/>
      <c r="D6669" s="4"/>
      <c r="E6669" s="4"/>
      <c r="F6669" s="4"/>
      <c r="G6669" s="4"/>
      <c r="H6669" s="4"/>
      <c r="I6669" s="4"/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4"/>
      <c r="Y6669" s="4"/>
      <c r="Z6669" s="4"/>
      <c r="AA6669" s="4"/>
      <c r="AB6669" s="4"/>
      <c r="AC6669" s="4"/>
      <c r="AD6669" s="4"/>
      <c r="AE6669" s="4"/>
      <c r="AF6669" s="4"/>
      <c r="AG6669" s="4"/>
      <c r="AH6669" s="4"/>
      <c r="AI6669" s="4"/>
      <c r="AJ6669" s="4"/>
      <c r="AK6669" s="4"/>
      <c r="AL6669" s="4"/>
      <c r="AM6669" s="4"/>
      <c r="AN6669" s="4"/>
      <c r="AO6669" s="4"/>
      <c r="AP6669" s="4"/>
      <c r="AQ6669" s="4"/>
      <c r="AR6669" s="4"/>
      <c r="AS6669" s="4"/>
      <c r="AT6669" s="4"/>
      <c r="AU6669" s="4"/>
      <c r="AV6669" s="4"/>
      <c r="AW6669" s="4"/>
      <c r="AX6669" s="4"/>
      <c r="AY6669" s="4"/>
      <c r="AZ6669" s="4"/>
      <c r="BA6669" s="4"/>
      <c r="BB6669" s="4"/>
      <c r="BC6669" s="4"/>
      <c r="BD6669" s="5"/>
      <c r="BE6669" s="5"/>
      <c r="BF6669" s="4"/>
      <c r="BG6669" s="4"/>
      <c r="BH6669" s="5"/>
      <c r="BI6669" s="4"/>
      <c r="BJ6669" s="4"/>
      <c r="BK6669" s="4"/>
      <c r="BL6669" s="4"/>
      <c r="BM6669" s="5"/>
      <c r="BN6669" s="4"/>
      <c r="BO6669" s="4"/>
      <c r="BP6669" s="4"/>
      <c r="BQ6669" s="4"/>
      <c r="BR6669" s="5"/>
      <c r="BS6669" s="4"/>
      <c r="BT6669" s="4"/>
      <c r="BU6669" s="5"/>
      <c r="BV6669" s="4"/>
      <c r="BW6669" s="4"/>
      <c r="BX6669" s="4"/>
      <c r="BY6669" s="4"/>
      <c r="BZ6669" s="4"/>
      <c r="CA6669" s="4"/>
      <c r="CB6669" s="4"/>
      <c r="CC6669" s="4"/>
      <c r="CD6669" s="4"/>
      <c r="CE6669" s="4"/>
      <c r="CF6669" s="4"/>
      <c r="CG6669" s="4"/>
      <c r="CH6669" s="4"/>
      <c r="CI6669" s="4"/>
      <c r="CJ6669" s="4"/>
      <c r="CK6669" s="4"/>
      <c r="CL6669" s="4"/>
      <c r="CM6669" s="4"/>
      <c r="CN6669" s="4"/>
      <c r="CO6669" s="4"/>
      <c r="CP6669" s="4"/>
      <c r="CQ6669" s="4"/>
      <c r="CR6669" s="4"/>
      <c r="CS6669" s="4"/>
      <c r="CT6669" s="4"/>
      <c r="CU6669" s="4"/>
      <c r="CV6669" s="4"/>
      <c r="CW6669" s="4"/>
      <c r="CX6669" s="4"/>
      <c r="CY6669" s="4"/>
      <c r="CZ6669" s="4"/>
      <c r="DA6669" s="4"/>
      <c r="DB6669" s="4"/>
      <c r="DC6669" s="4"/>
      <c r="DD6669" s="4"/>
      <c r="DE6669" s="4"/>
      <c r="DF6669" s="4"/>
      <c r="DG6669" s="4"/>
      <c r="DH6669" s="4"/>
      <c r="DI6669" s="4"/>
      <c r="DJ6669" s="4"/>
      <c r="DK6669" s="4"/>
      <c r="DL6669" s="4"/>
      <c r="DM6669" s="4"/>
      <c r="DN6669" s="4"/>
      <c r="DO6669" s="4"/>
      <c r="DP6669" s="4"/>
      <c r="DQ6669" s="4"/>
      <c r="DR6669" s="4"/>
      <c r="DS6669" s="4"/>
      <c r="DT6669" s="4"/>
      <c r="DU6669" s="4"/>
      <c r="DV6669" s="4"/>
    </row>
    <row r="6670" spans="1:126" x14ac:dyDescent="0.15">
      <c r="A6670" s="4"/>
      <c r="B6670" s="4"/>
      <c r="C6670" s="4"/>
      <c r="D6670" s="4"/>
      <c r="E6670" s="4"/>
      <c r="F6670" s="4"/>
      <c r="G6670" s="4"/>
      <c r="H6670" s="4"/>
      <c r="I6670" s="4"/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4"/>
      <c r="Y6670" s="4"/>
      <c r="Z6670" s="4"/>
      <c r="AA6670" s="4"/>
      <c r="AB6670" s="4"/>
      <c r="AC6670" s="4"/>
      <c r="AD6670" s="4"/>
      <c r="AE6670" s="4"/>
      <c r="AF6670" s="4"/>
      <c r="AG6670" s="4"/>
      <c r="AH6670" s="4"/>
      <c r="AI6670" s="4"/>
      <c r="AJ6670" s="4"/>
      <c r="AK6670" s="4"/>
      <c r="AL6670" s="4"/>
      <c r="AM6670" s="4"/>
      <c r="AN6670" s="4"/>
      <c r="AO6670" s="4"/>
      <c r="AP6670" s="4"/>
      <c r="AQ6670" s="4"/>
      <c r="AR6670" s="4"/>
      <c r="AS6670" s="4"/>
      <c r="AT6670" s="4"/>
      <c r="AU6670" s="4"/>
      <c r="AV6670" s="4"/>
      <c r="AW6670" s="4"/>
      <c r="AX6670" s="4"/>
      <c r="AY6670" s="4"/>
      <c r="AZ6670" s="4"/>
      <c r="BA6670" s="4"/>
      <c r="BB6670" s="4"/>
      <c r="BC6670" s="4"/>
      <c r="BD6670" s="4"/>
      <c r="BE6670" s="4"/>
      <c r="BF6670" s="4"/>
      <c r="BG6670" s="4"/>
      <c r="BH6670" s="4"/>
      <c r="BI6670" s="4"/>
      <c r="BJ6670" s="4"/>
      <c r="BK6670" s="4"/>
      <c r="BL6670" s="4"/>
      <c r="BM6670" s="4"/>
      <c r="BN6670" s="4"/>
      <c r="BO6670" s="4"/>
      <c r="BP6670" s="4"/>
      <c r="BQ6670" s="4"/>
      <c r="BR6670" s="4"/>
      <c r="BS6670" s="4"/>
      <c r="BT6670" s="4"/>
      <c r="BU6670" s="4"/>
      <c r="BV6670" s="4"/>
      <c r="BW6670" s="4"/>
      <c r="BX6670" s="4"/>
      <c r="BY6670" s="4"/>
      <c r="BZ6670" s="4"/>
      <c r="CA6670" s="4"/>
      <c r="CB6670" s="4"/>
      <c r="CC6670" s="4"/>
      <c r="CD6670" s="4"/>
      <c r="CE6670" s="4"/>
      <c r="CF6670" s="4"/>
      <c r="CG6670" s="4"/>
      <c r="CH6670" s="4"/>
      <c r="CI6670" s="4"/>
      <c r="CJ6670" s="4"/>
      <c r="CK6670" s="4"/>
      <c r="CL6670" s="4"/>
      <c r="CM6670" s="4"/>
      <c r="CN6670" s="4"/>
      <c r="CO6670" s="4"/>
      <c r="CP6670" s="4"/>
      <c r="CQ6670" s="4"/>
      <c r="CR6670" s="4"/>
      <c r="CS6670" s="4"/>
      <c r="CT6670" s="4"/>
      <c r="CU6670" s="4"/>
      <c r="CV6670" s="4"/>
      <c r="CW6670" s="4"/>
      <c r="CX6670" s="4"/>
      <c r="CY6670" s="4"/>
      <c r="CZ6670" s="4"/>
      <c r="DA6670" s="4"/>
      <c r="DB6670" s="4"/>
      <c r="DC6670" s="4"/>
      <c r="DD6670" s="4"/>
      <c r="DE6670" s="4"/>
      <c r="DF6670" s="4"/>
      <c r="DG6670" s="4"/>
      <c r="DH6670" s="4"/>
      <c r="DI6670" s="4"/>
      <c r="DJ6670" s="4"/>
      <c r="DK6670" s="4"/>
      <c r="DL6670" s="4"/>
      <c r="DM6670" s="4"/>
      <c r="DN6670" s="4"/>
      <c r="DO6670" s="4"/>
      <c r="DP6670" s="4"/>
      <c r="DQ6670" s="4"/>
      <c r="DR6670" s="4"/>
      <c r="DS6670" s="4"/>
      <c r="DT6670" s="4"/>
      <c r="DU6670" s="4"/>
      <c r="DV6670" s="4"/>
    </row>
    <row r="6671" spans="1:126" x14ac:dyDescent="0.15">
      <c r="A6671" s="4"/>
      <c r="B6671" s="5"/>
      <c r="C6671" s="4"/>
      <c r="D6671" s="4"/>
      <c r="E6671" s="4"/>
      <c r="F6671" s="4"/>
      <c r="G6671" s="4"/>
      <c r="H6671" s="4"/>
      <c r="I6671" s="4"/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4"/>
      <c r="Y6671" s="4"/>
      <c r="Z6671" s="4"/>
      <c r="AA6671" s="4"/>
      <c r="AB6671" s="4"/>
      <c r="AC6671" s="4"/>
      <c r="AD6671" s="4"/>
      <c r="AE6671" s="4"/>
      <c r="AF6671" s="4"/>
      <c r="AG6671" s="4"/>
      <c r="AH6671" s="4"/>
      <c r="AI6671" s="4"/>
      <c r="AJ6671" s="4"/>
      <c r="AK6671" s="4"/>
      <c r="AL6671" s="4"/>
      <c r="AM6671" s="4"/>
      <c r="AN6671" s="4"/>
      <c r="AO6671" s="4"/>
      <c r="AP6671" s="4"/>
      <c r="AQ6671" s="4"/>
      <c r="AR6671" s="4"/>
      <c r="AS6671" s="4"/>
      <c r="AT6671" s="4"/>
      <c r="AU6671" s="4"/>
      <c r="AV6671" s="4"/>
      <c r="AW6671" s="4"/>
      <c r="AX6671" s="4"/>
      <c r="AY6671" s="4"/>
      <c r="AZ6671" s="4"/>
      <c r="BA6671" s="4"/>
      <c r="BB6671" s="4"/>
      <c r="BC6671" s="4"/>
      <c r="BD6671" s="5"/>
      <c r="BE6671" s="5"/>
      <c r="BF6671" s="4"/>
      <c r="BG6671" s="4"/>
      <c r="BH6671" s="4"/>
      <c r="BI6671" s="4"/>
      <c r="BJ6671" s="4"/>
      <c r="BK6671" s="4"/>
      <c r="BL6671" s="4"/>
      <c r="BM6671" s="5"/>
      <c r="BN6671" s="4"/>
      <c r="BO6671" s="4"/>
      <c r="BP6671" s="4"/>
      <c r="BQ6671" s="4"/>
      <c r="BR6671" s="5"/>
      <c r="BS6671" s="4"/>
      <c r="BT6671" s="4"/>
      <c r="BU6671" s="5"/>
      <c r="BV6671" s="4"/>
      <c r="BW6671" s="4"/>
      <c r="BX6671" s="4"/>
      <c r="BY6671" s="4"/>
      <c r="BZ6671" s="4"/>
      <c r="CA6671" s="4"/>
      <c r="CB6671" s="4"/>
      <c r="CC6671" s="4"/>
      <c r="CD6671" s="4"/>
      <c r="CE6671" s="4"/>
      <c r="CF6671" s="4"/>
      <c r="CG6671" s="4"/>
      <c r="CH6671" s="4"/>
      <c r="CI6671" s="4"/>
      <c r="CJ6671" s="4"/>
      <c r="CK6671" s="4"/>
      <c r="CL6671" s="4"/>
      <c r="CM6671" s="4"/>
      <c r="CN6671" s="4"/>
      <c r="CO6671" s="4"/>
      <c r="CP6671" s="4"/>
      <c r="CQ6671" s="4"/>
      <c r="CR6671" s="4"/>
      <c r="CS6671" s="4"/>
      <c r="CT6671" s="4"/>
      <c r="CU6671" s="4"/>
      <c r="CV6671" s="4"/>
      <c r="CW6671" s="4"/>
      <c r="CX6671" s="4"/>
      <c r="CY6671" s="4"/>
      <c r="CZ6671" s="4"/>
      <c r="DA6671" s="4"/>
      <c r="DB6671" s="4"/>
      <c r="DC6671" s="4"/>
      <c r="DD6671" s="4"/>
      <c r="DE6671" s="4"/>
      <c r="DF6671" s="4"/>
      <c r="DG6671" s="4"/>
      <c r="DH6671" s="4"/>
      <c r="DI6671" s="4"/>
      <c r="DJ6671" s="4"/>
      <c r="DK6671" s="4"/>
      <c r="DL6671" s="4"/>
      <c r="DM6671" s="4"/>
      <c r="DN6671" s="4"/>
      <c r="DO6671" s="4"/>
      <c r="DP6671" s="4"/>
      <c r="DQ6671" s="4"/>
      <c r="DR6671" s="4"/>
      <c r="DS6671" s="4"/>
      <c r="DT6671" s="4"/>
      <c r="DU6671" s="4"/>
      <c r="DV6671" s="4"/>
    </row>
    <row r="6672" spans="1:126" x14ac:dyDescent="0.15">
      <c r="A6672" s="4"/>
      <c r="B6672" s="4"/>
      <c r="C6672" s="4"/>
      <c r="D6672" s="4"/>
      <c r="E6672" s="4"/>
      <c r="F6672" s="4"/>
      <c r="G6672" s="4"/>
      <c r="H6672" s="4"/>
      <c r="I6672" s="4"/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4"/>
      <c r="Y6672" s="4"/>
      <c r="Z6672" s="4"/>
      <c r="AA6672" s="4"/>
      <c r="AB6672" s="4"/>
      <c r="AC6672" s="4"/>
      <c r="AD6672" s="4"/>
      <c r="AE6672" s="4"/>
      <c r="AF6672" s="4"/>
      <c r="AG6672" s="4"/>
      <c r="AH6672" s="4"/>
      <c r="AI6672" s="4"/>
      <c r="AJ6672" s="4"/>
      <c r="AK6672" s="4"/>
      <c r="AL6672" s="4"/>
      <c r="AM6672" s="4"/>
      <c r="AN6672" s="4"/>
      <c r="AO6672" s="4"/>
      <c r="AP6672" s="4"/>
      <c r="AQ6672" s="4"/>
      <c r="AR6672" s="4"/>
      <c r="AS6672" s="4"/>
      <c r="AT6672" s="4"/>
      <c r="AU6672" s="4"/>
      <c r="AV6672" s="4"/>
      <c r="AW6672" s="4"/>
      <c r="AX6672" s="4"/>
      <c r="AY6672" s="4"/>
      <c r="AZ6672" s="4"/>
      <c r="BA6672" s="4"/>
      <c r="BB6672" s="4"/>
      <c r="BC6672" s="4"/>
      <c r="BD6672" s="4"/>
      <c r="BE6672" s="4"/>
      <c r="BF6672" s="4"/>
      <c r="BG6672" s="4"/>
      <c r="BH6672" s="4"/>
      <c r="BI6672" s="4"/>
      <c r="BJ6672" s="4"/>
      <c r="BK6672" s="4"/>
      <c r="BL6672" s="4"/>
      <c r="BM6672" s="4"/>
      <c r="BN6672" s="4"/>
      <c r="BO6672" s="4"/>
      <c r="BP6672" s="4"/>
      <c r="BQ6672" s="4"/>
      <c r="BR6672" s="4"/>
      <c r="BS6672" s="4"/>
      <c r="BT6672" s="4"/>
      <c r="BU6672" s="4"/>
      <c r="BV6672" s="4"/>
      <c r="BW6672" s="4"/>
      <c r="BX6672" s="4"/>
      <c r="BY6672" s="4"/>
      <c r="BZ6672" s="4"/>
      <c r="CA6672" s="4"/>
      <c r="CB6672" s="4"/>
      <c r="CC6672" s="4"/>
      <c r="CD6672" s="4"/>
      <c r="CE6672" s="4"/>
      <c r="CF6672" s="4"/>
      <c r="CG6672" s="4"/>
      <c r="CH6672" s="4"/>
      <c r="CI6672" s="4"/>
      <c r="CJ6672" s="4"/>
      <c r="CK6672" s="4"/>
      <c r="CL6672" s="4"/>
      <c r="CM6672" s="4"/>
      <c r="CN6672" s="4"/>
      <c r="CO6672" s="4"/>
      <c r="CP6672" s="4"/>
      <c r="CQ6672" s="4"/>
      <c r="CR6672" s="4"/>
      <c r="CS6672" s="4"/>
      <c r="CT6672" s="4"/>
      <c r="CU6672" s="4"/>
      <c r="CV6672" s="4"/>
      <c r="CW6672" s="4"/>
      <c r="CX6672" s="4"/>
      <c r="CY6672" s="4"/>
      <c r="CZ6672" s="4"/>
      <c r="DA6672" s="4"/>
      <c r="DB6672" s="4"/>
      <c r="DC6672" s="4"/>
      <c r="DD6672" s="4"/>
      <c r="DE6672" s="4"/>
      <c r="DF6672" s="4"/>
      <c r="DG6672" s="4"/>
      <c r="DH6672" s="4"/>
      <c r="DI6672" s="4"/>
      <c r="DJ6672" s="4"/>
      <c r="DK6672" s="4"/>
      <c r="DL6672" s="4"/>
      <c r="DM6672" s="4"/>
      <c r="DN6672" s="4"/>
      <c r="DO6672" s="4"/>
      <c r="DP6672" s="4"/>
      <c r="DQ6672" s="4"/>
      <c r="DR6672" s="4"/>
      <c r="DS6672" s="4"/>
      <c r="DT6672" s="4"/>
      <c r="DU6672" s="4"/>
      <c r="DV6672" s="4"/>
    </row>
    <row r="6673" spans="1:126" x14ac:dyDescent="0.15">
      <c r="A6673" s="4"/>
      <c r="B6673" s="5"/>
      <c r="C6673" s="4"/>
      <c r="D6673" s="4"/>
      <c r="E6673" s="4"/>
      <c r="F6673" s="4"/>
      <c r="G6673" s="4"/>
      <c r="H6673" s="4"/>
      <c r="I6673" s="4"/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4"/>
      <c r="Y6673" s="4"/>
      <c r="Z6673" s="4"/>
      <c r="AA6673" s="4"/>
      <c r="AB6673" s="4"/>
      <c r="AC6673" s="4"/>
      <c r="AD6673" s="4"/>
      <c r="AE6673" s="4"/>
      <c r="AF6673" s="4"/>
      <c r="AG6673" s="4"/>
      <c r="AH6673" s="4"/>
      <c r="AI6673" s="4"/>
      <c r="AJ6673" s="4"/>
      <c r="AK6673" s="4"/>
      <c r="AL6673" s="4"/>
      <c r="AM6673" s="4"/>
      <c r="AN6673" s="4"/>
      <c r="AO6673" s="4"/>
      <c r="AP6673" s="4"/>
      <c r="AQ6673" s="4"/>
      <c r="AR6673" s="4"/>
      <c r="AS6673" s="4"/>
      <c r="AT6673" s="4"/>
      <c r="AU6673" s="4"/>
      <c r="AV6673" s="4"/>
      <c r="AW6673" s="4"/>
      <c r="AX6673" s="4"/>
      <c r="AY6673" s="4"/>
      <c r="AZ6673" s="4"/>
      <c r="BA6673" s="4"/>
      <c r="BB6673" s="4"/>
      <c r="BC6673" s="4"/>
      <c r="BD6673" s="5"/>
      <c r="BE6673" s="5"/>
      <c r="BF6673" s="4"/>
      <c r="BG6673" s="4"/>
      <c r="BH6673" s="5"/>
      <c r="BI6673" s="4"/>
      <c r="BJ6673" s="4"/>
      <c r="BK6673" s="4"/>
      <c r="BL6673" s="4"/>
      <c r="BM6673" s="5"/>
      <c r="BN6673" s="4"/>
      <c r="BO6673" s="4"/>
      <c r="BP6673" s="4"/>
      <c r="BQ6673" s="4"/>
      <c r="BR6673" s="5"/>
      <c r="BS6673" s="4"/>
      <c r="BT6673" s="4"/>
      <c r="BU6673" s="5"/>
      <c r="BV6673" s="4"/>
      <c r="BW6673" s="4"/>
      <c r="BX6673" s="4"/>
      <c r="BY6673" s="4"/>
      <c r="BZ6673" s="4"/>
      <c r="CA6673" s="4"/>
      <c r="CB6673" s="4"/>
      <c r="CC6673" s="4"/>
      <c r="CD6673" s="4"/>
      <c r="CE6673" s="4"/>
      <c r="CF6673" s="4"/>
      <c r="CG6673" s="4"/>
      <c r="CH6673" s="4"/>
      <c r="CI6673" s="4"/>
      <c r="CJ6673" s="4"/>
      <c r="CK6673" s="4"/>
      <c r="CL6673" s="4"/>
      <c r="CM6673" s="4"/>
      <c r="CN6673" s="4"/>
      <c r="CO6673" s="4"/>
      <c r="CP6673" s="4"/>
      <c r="CQ6673" s="4"/>
      <c r="CR6673" s="4"/>
      <c r="CS6673" s="4"/>
      <c r="CT6673" s="4"/>
      <c r="CU6673" s="4"/>
      <c r="CV6673" s="4"/>
      <c r="CW6673" s="4"/>
      <c r="CX6673" s="4"/>
      <c r="CY6673" s="4"/>
      <c r="CZ6673" s="4"/>
      <c r="DA6673" s="4"/>
      <c r="DB6673" s="4"/>
      <c r="DC6673" s="4"/>
      <c r="DD6673" s="4"/>
      <c r="DE6673" s="4"/>
      <c r="DF6673" s="4"/>
      <c r="DG6673" s="4"/>
      <c r="DH6673" s="4"/>
      <c r="DI6673" s="4"/>
      <c r="DJ6673" s="4"/>
      <c r="DK6673" s="4"/>
      <c r="DL6673" s="4"/>
      <c r="DM6673" s="4"/>
      <c r="DN6673" s="4"/>
      <c r="DO6673" s="4"/>
      <c r="DP6673" s="4"/>
      <c r="DQ6673" s="4"/>
      <c r="DR6673" s="4"/>
      <c r="DS6673" s="4"/>
      <c r="DT6673" s="4"/>
      <c r="DU6673" s="4"/>
      <c r="DV6673" s="4"/>
    </row>
    <row r="6674" spans="1:126" x14ac:dyDescent="0.15">
      <c r="A6674" s="4"/>
      <c r="B6674" s="4"/>
      <c r="C6674" s="4"/>
      <c r="D6674" s="4"/>
      <c r="E6674" s="4"/>
      <c r="F6674" s="4"/>
      <c r="G6674" s="4"/>
      <c r="H6674" s="4"/>
      <c r="I6674" s="4"/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4"/>
      <c r="Y6674" s="4"/>
      <c r="Z6674" s="4"/>
      <c r="AA6674" s="4"/>
      <c r="AB6674" s="4"/>
      <c r="AC6674" s="4"/>
      <c r="AD6674" s="4"/>
      <c r="AE6674" s="4"/>
      <c r="AF6674" s="4"/>
      <c r="AG6674" s="4"/>
      <c r="AH6674" s="4"/>
      <c r="AI6674" s="4"/>
      <c r="AJ6674" s="4"/>
      <c r="AK6674" s="4"/>
      <c r="AL6674" s="4"/>
      <c r="AM6674" s="4"/>
      <c r="AN6674" s="4"/>
      <c r="AO6674" s="4"/>
      <c r="AP6674" s="4"/>
      <c r="AQ6674" s="4"/>
      <c r="AR6674" s="4"/>
      <c r="AS6674" s="4"/>
      <c r="AT6674" s="4"/>
      <c r="AU6674" s="4"/>
      <c r="AV6674" s="4"/>
      <c r="AW6674" s="4"/>
      <c r="AX6674" s="4"/>
      <c r="AY6674" s="4"/>
      <c r="AZ6674" s="4"/>
      <c r="BA6674" s="4"/>
      <c r="BB6674" s="4"/>
      <c r="BC6674" s="4"/>
      <c r="BD6674" s="4"/>
      <c r="BE6674" s="4"/>
      <c r="BF6674" s="4"/>
      <c r="BG6674" s="4"/>
      <c r="BH6674" s="4"/>
      <c r="BI6674" s="4"/>
      <c r="BJ6674" s="4"/>
      <c r="BK6674" s="4"/>
      <c r="BL6674" s="4"/>
      <c r="BM6674" s="4"/>
      <c r="BN6674" s="4"/>
      <c r="BO6674" s="4"/>
      <c r="BP6674" s="4"/>
      <c r="BQ6674" s="4"/>
      <c r="BR6674" s="4"/>
      <c r="BS6674" s="4"/>
      <c r="BT6674" s="4"/>
      <c r="BU6674" s="4"/>
      <c r="BV6674" s="4"/>
      <c r="BW6674" s="4"/>
      <c r="BX6674" s="4"/>
      <c r="BY6674" s="4"/>
      <c r="BZ6674" s="4"/>
      <c r="CA6674" s="4"/>
      <c r="CB6674" s="4"/>
      <c r="CC6674" s="4"/>
      <c r="CD6674" s="4"/>
      <c r="CE6674" s="4"/>
      <c r="CF6674" s="4"/>
      <c r="CG6674" s="4"/>
      <c r="CH6674" s="4"/>
      <c r="CI6674" s="4"/>
      <c r="CJ6674" s="4"/>
      <c r="CK6674" s="4"/>
      <c r="CL6674" s="4"/>
      <c r="CM6674" s="4"/>
      <c r="CN6674" s="4"/>
      <c r="CO6674" s="4"/>
      <c r="CP6674" s="4"/>
      <c r="CQ6674" s="4"/>
      <c r="CR6674" s="4"/>
      <c r="CS6674" s="4"/>
      <c r="CT6674" s="4"/>
      <c r="CU6674" s="4"/>
      <c r="CV6674" s="4"/>
      <c r="CW6674" s="4"/>
      <c r="CX6674" s="4"/>
      <c r="CY6674" s="4"/>
      <c r="CZ6674" s="4"/>
      <c r="DA6674" s="4"/>
      <c r="DB6674" s="4"/>
      <c r="DC6674" s="4"/>
      <c r="DD6674" s="4"/>
      <c r="DE6674" s="4"/>
      <c r="DF6674" s="4"/>
      <c r="DG6674" s="4"/>
      <c r="DH6674" s="4"/>
      <c r="DI6674" s="4"/>
      <c r="DJ6674" s="4"/>
      <c r="DK6674" s="4"/>
      <c r="DL6674" s="4"/>
      <c r="DM6674" s="4"/>
      <c r="DN6674" s="4"/>
      <c r="DO6674" s="4"/>
      <c r="DP6674" s="4"/>
      <c r="DQ6674" s="4"/>
      <c r="DR6674" s="4"/>
      <c r="DS6674" s="4"/>
      <c r="DT6674" s="4"/>
      <c r="DU6674" s="4"/>
      <c r="DV6674" s="4"/>
    </row>
    <row r="6675" spans="1:126" x14ac:dyDescent="0.15">
      <c r="A6675" s="4"/>
      <c r="B6675" s="5"/>
      <c r="C6675" s="4"/>
      <c r="D6675" s="4"/>
      <c r="E6675" s="4"/>
      <c r="F6675" s="4"/>
      <c r="G6675" s="4"/>
      <c r="H6675" s="4"/>
      <c r="I6675" s="4"/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4"/>
      <c r="Y6675" s="4"/>
      <c r="Z6675" s="4"/>
      <c r="AA6675" s="4"/>
      <c r="AB6675" s="4"/>
      <c r="AC6675" s="4"/>
      <c r="AD6675" s="4"/>
      <c r="AE6675" s="4"/>
      <c r="AF6675" s="4"/>
      <c r="AG6675" s="4"/>
      <c r="AH6675" s="4"/>
      <c r="AI6675" s="4"/>
      <c r="AJ6675" s="4"/>
      <c r="AK6675" s="4"/>
      <c r="AL6675" s="4"/>
      <c r="AM6675" s="4"/>
      <c r="AN6675" s="4"/>
      <c r="AO6675" s="4"/>
      <c r="AP6675" s="4"/>
      <c r="AQ6675" s="4"/>
      <c r="AR6675" s="4"/>
      <c r="AS6675" s="4"/>
      <c r="AT6675" s="4"/>
      <c r="AU6675" s="4"/>
      <c r="AV6675" s="4"/>
      <c r="AW6675" s="4"/>
      <c r="AX6675" s="4"/>
      <c r="AY6675" s="4"/>
      <c r="AZ6675" s="4"/>
      <c r="BA6675" s="4"/>
      <c r="BB6675" s="4"/>
      <c r="BC6675" s="4"/>
      <c r="BD6675" s="5"/>
      <c r="BE6675" s="5"/>
      <c r="BF6675" s="4"/>
      <c r="BG6675" s="4"/>
      <c r="BH6675" s="5"/>
      <c r="BI6675" s="4"/>
      <c r="BJ6675" s="4"/>
      <c r="BK6675" s="4"/>
      <c r="BL6675" s="4"/>
      <c r="BM6675" s="5"/>
      <c r="BN6675" s="4"/>
      <c r="BO6675" s="4"/>
      <c r="BP6675" s="4"/>
      <c r="BQ6675" s="4"/>
      <c r="BR6675" s="5"/>
      <c r="BS6675" s="4"/>
      <c r="BT6675" s="4"/>
      <c r="BU6675" s="5"/>
      <c r="BV6675" s="4"/>
      <c r="BW6675" s="4"/>
      <c r="BX6675" s="4"/>
      <c r="BY6675" s="4"/>
      <c r="BZ6675" s="4"/>
      <c r="CA6675" s="4"/>
      <c r="CB6675" s="4"/>
      <c r="CC6675" s="4"/>
      <c r="CD6675" s="4"/>
      <c r="CE6675" s="4"/>
      <c r="CF6675" s="4"/>
      <c r="CG6675" s="4"/>
      <c r="CH6675" s="4"/>
      <c r="CI6675" s="4"/>
      <c r="CJ6675" s="4"/>
      <c r="CK6675" s="4"/>
      <c r="CL6675" s="4"/>
      <c r="CM6675" s="4"/>
      <c r="CN6675" s="4"/>
      <c r="CO6675" s="4"/>
      <c r="CP6675" s="4"/>
      <c r="CQ6675" s="4"/>
      <c r="CR6675" s="4"/>
      <c r="CS6675" s="4"/>
      <c r="CT6675" s="4"/>
      <c r="CU6675" s="4"/>
      <c r="CV6675" s="4"/>
      <c r="CW6675" s="4"/>
      <c r="CX6675" s="4"/>
      <c r="CY6675" s="4"/>
      <c r="CZ6675" s="4"/>
      <c r="DA6675" s="4"/>
      <c r="DB6675" s="4"/>
      <c r="DC6675" s="4"/>
      <c r="DD6675" s="4"/>
      <c r="DE6675" s="4"/>
      <c r="DF6675" s="4"/>
      <c r="DG6675" s="4"/>
      <c r="DH6675" s="4"/>
      <c r="DI6675" s="4"/>
      <c r="DJ6675" s="4"/>
      <c r="DK6675" s="4"/>
      <c r="DL6675" s="4"/>
      <c r="DM6675" s="4"/>
      <c r="DN6675" s="4"/>
      <c r="DO6675" s="4"/>
      <c r="DP6675" s="4"/>
      <c r="DQ6675" s="4"/>
      <c r="DR6675" s="4"/>
      <c r="DS6675" s="4"/>
      <c r="DT6675" s="4"/>
      <c r="DU6675" s="4"/>
      <c r="DV6675" s="4"/>
    </row>
    <row r="6676" spans="1:126" x14ac:dyDescent="0.15">
      <c r="A6676" s="4"/>
      <c r="B6676" s="4"/>
      <c r="C6676" s="4"/>
      <c r="D6676" s="4"/>
      <c r="E6676" s="4"/>
      <c r="F6676" s="4"/>
      <c r="G6676" s="4"/>
      <c r="H6676" s="4"/>
      <c r="I6676" s="4"/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4"/>
      <c r="Y6676" s="4"/>
      <c r="Z6676" s="4"/>
      <c r="AA6676" s="4"/>
      <c r="AB6676" s="4"/>
      <c r="AC6676" s="4"/>
      <c r="AD6676" s="4"/>
      <c r="AE6676" s="4"/>
      <c r="AF6676" s="4"/>
      <c r="AG6676" s="4"/>
      <c r="AH6676" s="4"/>
      <c r="AI6676" s="4"/>
      <c r="AJ6676" s="4"/>
      <c r="AK6676" s="4"/>
      <c r="AL6676" s="4"/>
      <c r="AM6676" s="4"/>
      <c r="AN6676" s="4"/>
      <c r="AO6676" s="4"/>
      <c r="AP6676" s="4"/>
      <c r="AQ6676" s="4"/>
      <c r="AR6676" s="4"/>
      <c r="AS6676" s="4"/>
      <c r="AT6676" s="4"/>
      <c r="AU6676" s="4"/>
      <c r="AV6676" s="4"/>
      <c r="AW6676" s="4"/>
      <c r="AX6676" s="4"/>
      <c r="AY6676" s="4"/>
      <c r="AZ6676" s="4"/>
      <c r="BA6676" s="4"/>
      <c r="BB6676" s="4"/>
      <c r="BC6676" s="4"/>
      <c r="BD6676" s="4"/>
      <c r="BE6676" s="4"/>
      <c r="BF6676" s="4"/>
      <c r="BG6676" s="4"/>
      <c r="BH6676" s="4"/>
      <c r="BI6676" s="4"/>
      <c r="BJ6676" s="4"/>
      <c r="BK6676" s="4"/>
      <c r="BL6676" s="4"/>
      <c r="BM6676" s="4"/>
      <c r="BN6676" s="4"/>
      <c r="BO6676" s="4"/>
      <c r="BP6676" s="4"/>
      <c r="BQ6676" s="4"/>
      <c r="BR6676" s="4"/>
      <c r="BS6676" s="4"/>
      <c r="BT6676" s="4"/>
      <c r="BU6676" s="4"/>
      <c r="BV6676" s="4"/>
      <c r="BW6676" s="4"/>
      <c r="BX6676" s="4"/>
      <c r="BY6676" s="4"/>
      <c r="BZ6676" s="4"/>
      <c r="CA6676" s="4"/>
      <c r="CB6676" s="4"/>
      <c r="CC6676" s="4"/>
      <c r="CD6676" s="4"/>
      <c r="CE6676" s="4"/>
      <c r="CF6676" s="4"/>
      <c r="CG6676" s="4"/>
      <c r="CH6676" s="4"/>
      <c r="CI6676" s="4"/>
      <c r="CJ6676" s="4"/>
      <c r="CK6676" s="4"/>
      <c r="CL6676" s="4"/>
      <c r="CM6676" s="4"/>
      <c r="CN6676" s="4"/>
      <c r="CO6676" s="4"/>
      <c r="CP6676" s="4"/>
      <c r="CQ6676" s="4"/>
      <c r="CR6676" s="4"/>
      <c r="CS6676" s="4"/>
      <c r="CT6676" s="4"/>
      <c r="CU6676" s="4"/>
      <c r="CV6676" s="4"/>
      <c r="CW6676" s="4"/>
      <c r="CX6676" s="4"/>
      <c r="CY6676" s="4"/>
      <c r="CZ6676" s="4"/>
      <c r="DA6676" s="4"/>
      <c r="DB6676" s="4"/>
      <c r="DC6676" s="4"/>
      <c r="DD6676" s="4"/>
      <c r="DE6676" s="4"/>
      <c r="DF6676" s="4"/>
      <c r="DG6676" s="4"/>
      <c r="DH6676" s="4"/>
      <c r="DI6676" s="4"/>
      <c r="DJ6676" s="4"/>
      <c r="DK6676" s="4"/>
      <c r="DL6676" s="4"/>
      <c r="DM6676" s="4"/>
      <c r="DN6676" s="4"/>
      <c r="DO6676" s="4"/>
      <c r="DP6676" s="4"/>
      <c r="DQ6676" s="4"/>
      <c r="DR6676" s="4"/>
      <c r="DS6676" s="4"/>
      <c r="DT6676" s="4"/>
      <c r="DU6676" s="4"/>
      <c r="DV6676" s="4"/>
    </row>
    <row r="6677" spans="1:126" x14ac:dyDescent="0.15">
      <c r="A6677" s="4"/>
      <c r="B6677" s="5"/>
      <c r="C6677" s="4"/>
      <c r="D6677" s="4"/>
      <c r="E6677" s="4"/>
      <c r="F6677" s="4"/>
      <c r="G6677" s="4"/>
      <c r="H6677" s="4"/>
      <c r="I6677" s="4"/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4"/>
      <c r="Y6677" s="4"/>
      <c r="Z6677" s="4"/>
      <c r="AA6677" s="4"/>
      <c r="AB6677" s="4"/>
      <c r="AC6677" s="4"/>
      <c r="AD6677" s="4"/>
      <c r="AE6677" s="4"/>
      <c r="AF6677" s="4"/>
      <c r="AG6677" s="4"/>
      <c r="AH6677" s="4"/>
      <c r="AI6677" s="4"/>
      <c r="AJ6677" s="4"/>
      <c r="AK6677" s="4"/>
      <c r="AL6677" s="4"/>
      <c r="AM6677" s="4"/>
      <c r="AN6677" s="4"/>
      <c r="AO6677" s="4"/>
      <c r="AP6677" s="4"/>
      <c r="AQ6677" s="4"/>
      <c r="AR6677" s="4"/>
      <c r="AS6677" s="4"/>
      <c r="AT6677" s="4"/>
      <c r="AU6677" s="4"/>
      <c r="AV6677" s="4"/>
      <c r="AW6677" s="4"/>
      <c r="AX6677" s="4"/>
      <c r="AY6677" s="4"/>
      <c r="AZ6677" s="4"/>
      <c r="BA6677" s="4"/>
      <c r="BB6677" s="4"/>
      <c r="BC6677" s="4"/>
      <c r="BD6677" s="5"/>
      <c r="BE6677" s="5"/>
      <c r="BF6677" s="4"/>
      <c r="BG6677" s="4"/>
      <c r="BH6677" s="4"/>
      <c r="BI6677" s="4"/>
      <c r="BJ6677" s="4"/>
      <c r="BK6677" s="4"/>
      <c r="BL6677" s="4"/>
      <c r="BM6677" s="5"/>
      <c r="BN6677" s="4"/>
      <c r="BO6677" s="4"/>
      <c r="BP6677" s="4"/>
      <c r="BQ6677" s="4"/>
      <c r="BR6677" s="5"/>
      <c r="BS6677" s="4"/>
      <c r="BT6677" s="4"/>
      <c r="BU6677" s="5"/>
      <c r="BV6677" s="4"/>
      <c r="BW6677" s="4"/>
      <c r="BX6677" s="4"/>
      <c r="BY6677" s="4"/>
      <c r="BZ6677" s="4"/>
      <c r="CA6677" s="4"/>
      <c r="CB6677" s="4"/>
      <c r="CC6677" s="4"/>
      <c r="CD6677" s="4"/>
      <c r="CE6677" s="4"/>
      <c r="CF6677" s="4"/>
      <c r="CG6677" s="4"/>
      <c r="CH6677" s="4"/>
      <c r="CI6677" s="4"/>
      <c r="CJ6677" s="4"/>
      <c r="CK6677" s="4"/>
      <c r="CL6677" s="4"/>
      <c r="CM6677" s="4"/>
      <c r="CN6677" s="4"/>
      <c r="CO6677" s="4"/>
      <c r="CP6677" s="4"/>
      <c r="CQ6677" s="4"/>
      <c r="CR6677" s="4"/>
      <c r="CS6677" s="4"/>
      <c r="CT6677" s="4"/>
      <c r="CU6677" s="4"/>
      <c r="CV6677" s="4"/>
      <c r="CW6677" s="4"/>
      <c r="CX6677" s="4"/>
      <c r="CY6677" s="4"/>
      <c r="CZ6677" s="4"/>
      <c r="DA6677" s="4"/>
      <c r="DB6677" s="4"/>
      <c r="DC6677" s="4"/>
      <c r="DD6677" s="4"/>
      <c r="DE6677" s="4"/>
      <c r="DF6677" s="4"/>
      <c r="DG6677" s="4"/>
      <c r="DH6677" s="4"/>
      <c r="DI6677" s="4"/>
      <c r="DJ6677" s="4"/>
      <c r="DK6677" s="4"/>
      <c r="DL6677" s="4"/>
      <c r="DM6677" s="4"/>
      <c r="DN6677" s="4"/>
      <c r="DO6677" s="4"/>
      <c r="DP6677" s="4"/>
      <c r="DQ6677" s="4"/>
      <c r="DR6677" s="4"/>
      <c r="DS6677" s="4"/>
      <c r="DT6677" s="4"/>
      <c r="DU6677" s="4"/>
      <c r="DV6677" s="4"/>
    </row>
    <row r="6678" spans="1:126" x14ac:dyDescent="0.15">
      <c r="A6678" s="4"/>
      <c r="B6678" s="4"/>
      <c r="C6678" s="4"/>
      <c r="D6678" s="4"/>
      <c r="E6678" s="4"/>
      <c r="F6678" s="4"/>
      <c r="G6678" s="4"/>
      <c r="H6678" s="4"/>
      <c r="I6678" s="4"/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4"/>
      <c r="Y6678" s="4"/>
      <c r="Z6678" s="4"/>
      <c r="AA6678" s="4"/>
      <c r="AB6678" s="4"/>
      <c r="AC6678" s="4"/>
      <c r="AD6678" s="4"/>
      <c r="AE6678" s="4"/>
      <c r="AF6678" s="4"/>
      <c r="AG6678" s="4"/>
      <c r="AH6678" s="4"/>
      <c r="AI6678" s="4"/>
      <c r="AJ6678" s="4"/>
      <c r="AK6678" s="4"/>
      <c r="AL6678" s="4"/>
      <c r="AM6678" s="4"/>
      <c r="AN6678" s="4"/>
      <c r="AO6678" s="4"/>
      <c r="AP6678" s="4"/>
      <c r="AQ6678" s="4"/>
      <c r="AR6678" s="4"/>
      <c r="AS6678" s="4"/>
      <c r="AT6678" s="4"/>
      <c r="AU6678" s="4"/>
      <c r="AV6678" s="4"/>
      <c r="AW6678" s="4"/>
      <c r="AX6678" s="4"/>
      <c r="AY6678" s="4"/>
      <c r="AZ6678" s="4"/>
      <c r="BA6678" s="4"/>
      <c r="BB6678" s="4"/>
      <c r="BC6678" s="4"/>
      <c r="BD6678" s="4"/>
      <c r="BE6678" s="4"/>
      <c r="BF6678" s="4"/>
      <c r="BG6678" s="4"/>
      <c r="BH6678" s="4"/>
      <c r="BI6678" s="4"/>
      <c r="BJ6678" s="4"/>
      <c r="BK6678" s="4"/>
      <c r="BL6678" s="4"/>
      <c r="BM6678" s="4"/>
      <c r="BN6678" s="4"/>
      <c r="BO6678" s="4"/>
      <c r="BP6678" s="4"/>
      <c r="BQ6678" s="4"/>
      <c r="BR6678" s="4"/>
      <c r="BS6678" s="4"/>
      <c r="BT6678" s="4"/>
      <c r="BU6678" s="4"/>
      <c r="BV6678" s="4"/>
      <c r="BW6678" s="4"/>
      <c r="BX6678" s="4"/>
      <c r="BY6678" s="4"/>
      <c r="BZ6678" s="4"/>
      <c r="CA6678" s="4"/>
      <c r="CB6678" s="4"/>
      <c r="CC6678" s="4"/>
      <c r="CD6678" s="4"/>
      <c r="CE6678" s="4"/>
      <c r="CF6678" s="4"/>
      <c r="CG6678" s="4"/>
      <c r="CH6678" s="4"/>
      <c r="CI6678" s="4"/>
      <c r="CJ6678" s="4"/>
      <c r="CK6678" s="4"/>
      <c r="CL6678" s="4"/>
      <c r="CM6678" s="4"/>
      <c r="CN6678" s="4"/>
      <c r="CO6678" s="4"/>
      <c r="CP6678" s="4"/>
      <c r="CQ6678" s="4"/>
      <c r="CR6678" s="4"/>
      <c r="CS6678" s="4"/>
      <c r="CT6678" s="4"/>
      <c r="CU6678" s="4"/>
      <c r="CV6678" s="4"/>
      <c r="CW6678" s="4"/>
      <c r="CX6678" s="4"/>
      <c r="CY6678" s="4"/>
      <c r="CZ6678" s="4"/>
      <c r="DA6678" s="4"/>
      <c r="DB6678" s="4"/>
      <c r="DC6678" s="4"/>
      <c r="DD6678" s="4"/>
      <c r="DE6678" s="4"/>
      <c r="DF6678" s="4"/>
      <c r="DG6678" s="4"/>
      <c r="DH6678" s="4"/>
      <c r="DI6678" s="4"/>
      <c r="DJ6678" s="4"/>
      <c r="DK6678" s="4"/>
      <c r="DL6678" s="4"/>
      <c r="DM6678" s="4"/>
      <c r="DN6678" s="4"/>
      <c r="DO6678" s="4"/>
      <c r="DP6678" s="4"/>
      <c r="DQ6678" s="4"/>
      <c r="DR6678" s="4"/>
      <c r="DS6678" s="4"/>
      <c r="DT6678" s="4"/>
      <c r="DU6678" s="4"/>
      <c r="DV6678" s="4"/>
    </row>
    <row r="6679" spans="1:126" x14ac:dyDescent="0.15">
      <c r="A6679" s="4"/>
      <c r="B6679" s="5"/>
      <c r="C6679" s="4"/>
      <c r="D6679" s="4"/>
      <c r="E6679" s="4"/>
      <c r="F6679" s="4"/>
      <c r="G6679" s="4"/>
      <c r="H6679" s="4"/>
      <c r="I6679" s="4"/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4"/>
      <c r="Y6679" s="4"/>
      <c r="Z6679" s="4"/>
      <c r="AA6679" s="4"/>
      <c r="AB6679" s="4"/>
      <c r="AC6679" s="4"/>
      <c r="AD6679" s="4"/>
      <c r="AE6679" s="4"/>
      <c r="AF6679" s="4"/>
      <c r="AG6679" s="4"/>
      <c r="AH6679" s="4"/>
      <c r="AI6679" s="4"/>
      <c r="AJ6679" s="4"/>
      <c r="AK6679" s="4"/>
      <c r="AL6679" s="4"/>
      <c r="AM6679" s="4"/>
      <c r="AN6679" s="4"/>
      <c r="AO6679" s="4"/>
      <c r="AP6679" s="4"/>
      <c r="AQ6679" s="4"/>
      <c r="AR6679" s="4"/>
      <c r="AS6679" s="4"/>
      <c r="AT6679" s="4"/>
      <c r="AU6679" s="4"/>
      <c r="AV6679" s="4"/>
      <c r="AW6679" s="4"/>
      <c r="AX6679" s="4"/>
      <c r="AY6679" s="4"/>
      <c r="AZ6679" s="4"/>
      <c r="BA6679" s="4"/>
      <c r="BB6679" s="4"/>
      <c r="BC6679" s="4"/>
      <c r="BD6679" s="5"/>
      <c r="BE6679" s="5"/>
      <c r="BF6679" s="4"/>
      <c r="BG6679" s="4"/>
      <c r="BH6679" s="4"/>
      <c r="BI6679" s="4"/>
      <c r="BJ6679" s="4"/>
      <c r="BK6679" s="4"/>
      <c r="BL6679" s="4"/>
      <c r="BM6679" s="5"/>
      <c r="BN6679" s="4"/>
      <c r="BO6679" s="4"/>
      <c r="BP6679" s="4"/>
      <c r="BQ6679" s="4"/>
      <c r="BR6679" s="5"/>
      <c r="BS6679" s="4"/>
      <c r="BT6679" s="4"/>
      <c r="BU6679" s="5"/>
      <c r="BV6679" s="4"/>
      <c r="BW6679" s="4"/>
      <c r="BX6679" s="4"/>
      <c r="BY6679" s="4"/>
      <c r="BZ6679" s="4"/>
      <c r="CA6679" s="4"/>
      <c r="CB6679" s="4"/>
      <c r="CC6679" s="4"/>
      <c r="CD6679" s="4"/>
      <c r="CE6679" s="4"/>
      <c r="CF6679" s="4"/>
      <c r="CG6679" s="4"/>
      <c r="CH6679" s="4"/>
      <c r="CI6679" s="4"/>
      <c r="CJ6679" s="4"/>
      <c r="CK6679" s="4"/>
      <c r="CL6679" s="4"/>
      <c r="CM6679" s="4"/>
      <c r="CN6679" s="4"/>
      <c r="CO6679" s="4"/>
      <c r="CP6679" s="4"/>
      <c r="CQ6679" s="4"/>
      <c r="CR6679" s="4"/>
      <c r="CS6679" s="4"/>
      <c r="CT6679" s="4"/>
      <c r="CU6679" s="4"/>
      <c r="CV6679" s="4"/>
      <c r="CW6679" s="4"/>
      <c r="CX6679" s="4"/>
      <c r="CY6679" s="4"/>
      <c r="CZ6679" s="4"/>
      <c r="DA6679" s="4"/>
      <c r="DB6679" s="4"/>
      <c r="DC6679" s="4"/>
      <c r="DD6679" s="4"/>
      <c r="DE6679" s="4"/>
      <c r="DF6679" s="4"/>
      <c r="DG6679" s="4"/>
      <c r="DH6679" s="4"/>
      <c r="DI6679" s="4"/>
      <c r="DJ6679" s="4"/>
      <c r="DK6679" s="4"/>
      <c r="DL6679" s="4"/>
      <c r="DM6679" s="4"/>
      <c r="DN6679" s="4"/>
      <c r="DO6679" s="4"/>
      <c r="DP6679" s="4"/>
      <c r="DQ6679" s="4"/>
      <c r="DR6679" s="4"/>
      <c r="DS6679" s="4"/>
      <c r="DT6679" s="4"/>
      <c r="DU6679" s="4"/>
      <c r="DV6679" s="4"/>
    </row>
    <row r="6680" spans="1:126" x14ac:dyDescent="0.15">
      <c r="A6680" s="4"/>
      <c r="B6680" s="4"/>
      <c r="C6680" s="4"/>
      <c r="D6680" s="4"/>
      <c r="E6680" s="4"/>
      <c r="F6680" s="4"/>
      <c r="G6680" s="4"/>
      <c r="H6680" s="4"/>
      <c r="I6680" s="4"/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4"/>
      <c r="Y6680" s="4"/>
      <c r="Z6680" s="4"/>
      <c r="AA6680" s="4"/>
      <c r="AB6680" s="4"/>
      <c r="AC6680" s="4"/>
      <c r="AD6680" s="4"/>
      <c r="AE6680" s="4"/>
      <c r="AF6680" s="4"/>
      <c r="AG6680" s="4"/>
      <c r="AH6680" s="4"/>
      <c r="AI6680" s="4"/>
      <c r="AJ6680" s="4"/>
      <c r="AK6680" s="4"/>
      <c r="AL6680" s="4"/>
      <c r="AM6680" s="4"/>
      <c r="AN6680" s="4"/>
      <c r="AO6680" s="4"/>
      <c r="AP6680" s="4"/>
      <c r="AQ6680" s="4"/>
      <c r="AR6680" s="4"/>
      <c r="AS6680" s="4"/>
      <c r="AT6680" s="4"/>
      <c r="AU6680" s="4"/>
      <c r="AV6680" s="4"/>
      <c r="AW6680" s="4"/>
      <c r="AX6680" s="4"/>
      <c r="AY6680" s="4"/>
      <c r="AZ6680" s="4"/>
      <c r="BA6680" s="4"/>
      <c r="BB6680" s="4"/>
      <c r="BC6680" s="4"/>
      <c r="BD6680" s="4"/>
      <c r="BE6680" s="4"/>
      <c r="BF6680" s="4"/>
      <c r="BG6680" s="4"/>
      <c r="BH6680" s="4"/>
      <c r="BI6680" s="4"/>
      <c r="BJ6680" s="4"/>
      <c r="BK6680" s="4"/>
      <c r="BL6680" s="4"/>
      <c r="BM6680" s="4"/>
      <c r="BN6680" s="4"/>
      <c r="BO6680" s="4"/>
      <c r="BP6680" s="4"/>
      <c r="BQ6680" s="4"/>
      <c r="BR6680" s="4"/>
      <c r="BS6680" s="4"/>
      <c r="BT6680" s="4"/>
      <c r="BU6680" s="4"/>
      <c r="BV6680" s="4"/>
      <c r="BW6680" s="4"/>
      <c r="BX6680" s="4"/>
      <c r="BY6680" s="4"/>
      <c r="BZ6680" s="4"/>
      <c r="CA6680" s="4"/>
      <c r="CB6680" s="4"/>
      <c r="CC6680" s="4"/>
      <c r="CD6680" s="4"/>
      <c r="CE6680" s="4"/>
      <c r="CF6680" s="4"/>
      <c r="CG6680" s="4"/>
      <c r="CH6680" s="4"/>
      <c r="CI6680" s="4"/>
      <c r="CJ6680" s="4"/>
      <c r="CK6680" s="4"/>
      <c r="CL6680" s="4"/>
      <c r="CM6680" s="4"/>
      <c r="CN6680" s="4"/>
      <c r="CO6680" s="4"/>
      <c r="CP6680" s="4"/>
      <c r="CQ6680" s="4"/>
      <c r="CR6680" s="4"/>
      <c r="CS6680" s="4"/>
      <c r="CT6680" s="4"/>
      <c r="CU6680" s="4"/>
      <c r="CV6680" s="4"/>
      <c r="CW6680" s="4"/>
      <c r="CX6680" s="4"/>
      <c r="CY6680" s="4"/>
      <c r="CZ6680" s="4"/>
      <c r="DA6680" s="4"/>
      <c r="DB6680" s="4"/>
      <c r="DC6680" s="4"/>
      <c r="DD6680" s="4"/>
      <c r="DE6680" s="4"/>
      <c r="DF6680" s="4"/>
      <c r="DG6680" s="4"/>
      <c r="DH6680" s="4"/>
      <c r="DI6680" s="4"/>
      <c r="DJ6680" s="4"/>
      <c r="DK6680" s="4"/>
      <c r="DL6680" s="4"/>
      <c r="DM6680" s="4"/>
      <c r="DN6680" s="4"/>
      <c r="DO6680" s="4"/>
      <c r="DP6680" s="4"/>
      <c r="DQ6680" s="4"/>
      <c r="DR6680" s="4"/>
      <c r="DS6680" s="4"/>
      <c r="DT6680" s="4"/>
      <c r="DU6680" s="4"/>
      <c r="DV6680" s="4"/>
    </row>
    <row r="6681" spans="1:126" x14ac:dyDescent="0.15">
      <c r="A6681" s="4"/>
      <c r="B6681" s="5"/>
      <c r="C6681" s="4"/>
      <c r="D6681" s="4"/>
      <c r="E6681" s="4"/>
      <c r="F6681" s="4"/>
      <c r="G6681" s="4"/>
      <c r="H6681" s="4"/>
      <c r="I6681" s="4"/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4"/>
      <c r="Y6681" s="4"/>
      <c r="Z6681" s="4"/>
      <c r="AA6681" s="4"/>
      <c r="AB6681" s="4"/>
      <c r="AC6681" s="4"/>
      <c r="AD6681" s="4"/>
      <c r="AE6681" s="4"/>
      <c r="AF6681" s="4"/>
      <c r="AG6681" s="4"/>
      <c r="AH6681" s="4"/>
      <c r="AI6681" s="4"/>
      <c r="AJ6681" s="4"/>
      <c r="AK6681" s="4"/>
      <c r="AL6681" s="4"/>
      <c r="AM6681" s="4"/>
      <c r="AN6681" s="4"/>
      <c r="AO6681" s="4"/>
      <c r="AP6681" s="4"/>
      <c r="AQ6681" s="4"/>
      <c r="AR6681" s="4"/>
      <c r="AS6681" s="4"/>
      <c r="AT6681" s="4"/>
      <c r="AU6681" s="4"/>
      <c r="AV6681" s="4"/>
      <c r="AW6681" s="4"/>
      <c r="AX6681" s="4"/>
      <c r="AY6681" s="4"/>
      <c r="AZ6681" s="4"/>
      <c r="BA6681" s="4"/>
      <c r="BB6681" s="4"/>
      <c r="BC6681" s="4"/>
      <c r="BD6681" s="5"/>
      <c r="BE6681" s="5"/>
      <c r="BF6681" s="4"/>
      <c r="BG6681" s="4"/>
      <c r="BH6681" s="4"/>
      <c r="BI6681" s="4"/>
      <c r="BJ6681" s="4"/>
      <c r="BK6681" s="4"/>
      <c r="BL6681" s="4"/>
      <c r="BM6681" s="5"/>
      <c r="BN6681" s="4"/>
      <c r="BO6681" s="4"/>
      <c r="BP6681" s="4"/>
      <c r="BQ6681" s="4"/>
      <c r="BR6681" s="5"/>
      <c r="BS6681" s="4"/>
      <c r="BT6681" s="4"/>
      <c r="BU6681" s="5"/>
      <c r="BV6681" s="4"/>
      <c r="BW6681" s="4"/>
      <c r="BX6681" s="4"/>
      <c r="BY6681" s="4"/>
      <c r="BZ6681" s="4"/>
      <c r="CA6681" s="4"/>
      <c r="CB6681" s="4"/>
      <c r="CC6681" s="4"/>
      <c r="CD6681" s="4"/>
      <c r="CE6681" s="4"/>
      <c r="CF6681" s="4"/>
      <c r="CG6681" s="4"/>
      <c r="CH6681" s="4"/>
      <c r="CI6681" s="4"/>
      <c r="CJ6681" s="4"/>
      <c r="CK6681" s="4"/>
      <c r="CL6681" s="4"/>
      <c r="CM6681" s="4"/>
      <c r="CN6681" s="4"/>
      <c r="CO6681" s="4"/>
      <c r="CP6681" s="4"/>
      <c r="CQ6681" s="4"/>
      <c r="CR6681" s="4"/>
      <c r="CS6681" s="4"/>
      <c r="CT6681" s="4"/>
      <c r="CU6681" s="4"/>
      <c r="CV6681" s="4"/>
      <c r="CW6681" s="4"/>
      <c r="CX6681" s="4"/>
      <c r="CY6681" s="4"/>
      <c r="CZ6681" s="4"/>
      <c r="DA6681" s="4"/>
      <c r="DB6681" s="4"/>
      <c r="DC6681" s="4"/>
      <c r="DD6681" s="4"/>
      <c r="DE6681" s="4"/>
      <c r="DF6681" s="4"/>
      <c r="DG6681" s="4"/>
      <c r="DH6681" s="4"/>
      <c r="DI6681" s="4"/>
      <c r="DJ6681" s="4"/>
      <c r="DK6681" s="4"/>
      <c r="DL6681" s="4"/>
      <c r="DM6681" s="4"/>
      <c r="DN6681" s="4"/>
      <c r="DO6681" s="4"/>
      <c r="DP6681" s="4"/>
      <c r="DQ6681" s="4"/>
      <c r="DR6681" s="4"/>
      <c r="DS6681" s="4"/>
      <c r="DT6681" s="4"/>
      <c r="DU6681" s="4"/>
      <c r="DV6681" s="4"/>
    </row>
    <row r="6682" spans="1:126" x14ac:dyDescent="0.15">
      <c r="A6682" s="4"/>
      <c r="B6682" s="4"/>
      <c r="C6682" s="4"/>
      <c r="D6682" s="4"/>
      <c r="E6682" s="4"/>
      <c r="F6682" s="4"/>
      <c r="G6682" s="4"/>
      <c r="H6682" s="4"/>
      <c r="I6682" s="4"/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4"/>
      <c r="Y6682" s="4"/>
      <c r="Z6682" s="4"/>
      <c r="AA6682" s="4"/>
      <c r="AB6682" s="4"/>
      <c r="AC6682" s="4"/>
      <c r="AD6682" s="4"/>
      <c r="AE6682" s="4"/>
      <c r="AF6682" s="4"/>
      <c r="AG6682" s="4"/>
      <c r="AH6682" s="4"/>
      <c r="AI6682" s="4"/>
      <c r="AJ6682" s="4"/>
      <c r="AK6682" s="4"/>
      <c r="AL6682" s="4"/>
      <c r="AM6682" s="4"/>
      <c r="AN6682" s="4"/>
      <c r="AO6682" s="4"/>
      <c r="AP6682" s="4"/>
      <c r="AQ6682" s="4"/>
      <c r="AR6682" s="4"/>
      <c r="AS6682" s="4"/>
      <c r="AT6682" s="4"/>
      <c r="AU6682" s="4"/>
      <c r="AV6682" s="4"/>
      <c r="AW6682" s="4"/>
      <c r="AX6682" s="4"/>
      <c r="AY6682" s="4"/>
      <c r="AZ6682" s="4"/>
      <c r="BA6682" s="4"/>
      <c r="BB6682" s="4"/>
      <c r="BC6682" s="4"/>
      <c r="BD6682" s="4"/>
      <c r="BE6682" s="4"/>
      <c r="BF6682" s="4"/>
      <c r="BG6682" s="4"/>
      <c r="BH6682" s="4"/>
      <c r="BI6682" s="4"/>
      <c r="BJ6682" s="4"/>
      <c r="BK6682" s="4"/>
      <c r="BL6682" s="4"/>
      <c r="BM6682" s="4"/>
      <c r="BN6682" s="4"/>
      <c r="BO6682" s="4"/>
      <c r="BP6682" s="4"/>
      <c r="BQ6682" s="4"/>
      <c r="BR6682" s="4"/>
      <c r="BS6682" s="4"/>
      <c r="BT6682" s="4"/>
      <c r="BU6682" s="4"/>
      <c r="BV6682" s="4"/>
      <c r="BW6682" s="4"/>
      <c r="BX6682" s="4"/>
      <c r="BY6682" s="4"/>
      <c r="BZ6682" s="4"/>
      <c r="CA6682" s="4"/>
      <c r="CB6682" s="4"/>
      <c r="CC6682" s="4"/>
      <c r="CD6682" s="4"/>
      <c r="CE6682" s="4"/>
      <c r="CF6682" s="4"/>
      <c r="CG6682" s="4"/>
      <c r="CH6682" s="4"/>
      <c r="CI6682" s="4"/>
      <c r="CJ6682" s="4"/>
      <c r="CK6682" s="4"/>
      <c r="CL6682" s="4"/>
      <c r="CM6682" s="4"/>
      <c r="CN6682" s="4"/>
      <c r="CO6682" s="4"/>
      <c r="CP6682" s="4"/>
      <c r="CQ6682" s="4"/>
      <c r="CR6682" s="4"/>
      <c r="CS6682" s="4"/>
      <c r="CT6682" s="4"/>
      <c r="CU6682" s="4"/>
      <c r="CV6682" s="4"/>
      <c r="CW6682" s="4"/>
      <c r="CX6682" s="4"/>
      <c r="CY6682" s="4"/>
      <c r="CZ6682" s="4"/>
      <c r="DA6682" s="4"/>
      <c r="DB6682" s="4"/>
      <c r="DC6682" s="4"/>
      <c r="DD6682" s="4"/>
      <c r="DE6682" s="4"/>
      <c r="DF6682" s="4"/>
      <c r="DG6682" s="4"/>
      <c r="DH6682" s="4"/>
      <c r="DI6682" s="4"/>
      <c r="DJ6682" s="4"/>
      <c r="DK6682" s="4"/>
      <c r="DL6682" s="4"/>
      <c r="DM6682" s="4"/>
      <c r="DN6682" s="4"/>
      <c r="DO6682" s="4"/>
      <c r="DP6682" s="4"/>
      <c r="DQ6682" s="4"/>
      <c r="DR6682" s="4"/>
      <c r="DS6682" s="4"/>
      <c r="DT6682" s="4"/>
      <c r="DU6682" s="4"/>
      <c r="DV6682" s="4"/>
    </row>
    <row r="6683" spans="1:126" x14ac:dyDescent="0.15">
      <c r="A6683" s="4"/>
      <c r="B6683" s="5"/>
      <c r="C6683" s="4"/>
      <c r="D6683" s="4"/>
      <c r="E6683" s="4"/>
      <c r="F6683" s="4"/>
      <c r="G6683" s="4"/>
      <c r="H6683" s="4"/>
      <c r="I6683" s="4"/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4"/>
      <c r="Y6683" s="4"/>
      <c r="Z6683" s="4"/>
      <c r="AA6683" s="4"/>
      <c r="AB6683" s="4"/>
      <c r="AC6683" s="4"/>
      <c r="AD6683" s="4"/>
      <c r="AE6683" s="4"/>
      <c r="AF6683" s="4"/>
      <c r="AG6683" s="4"/>
      <c r="AH6683" s="4"/>
      <c r="AI6683" s="4"/>
      <c r="AJ6683" s="4"/>
      <c r="AK6683" s="4"/>
      <c r="AL6683" s="4"/>
      <c r="AM6683" s="4"/>
      <c r="AN6683" s="4"/>
      <c r="AO6683" s="4"/>
      <c r="AP6683" s="4"/>
      <c r="AQ6683" s="4"/>
      <c r="AR6683" s="4"/>
      <c r="AS6683" s="4"/>
      <c r="AT6683" s="4"/>
      <c r="AU6683" s="4"/>
      <c r="AV6683" s="4"/>
      <c r="AW6683" s="4"/>
      <c r="AX6683" s="4"/>
      <c r="AY6683" s="4"/>
      <c r="AZ6683" s="4"/>
      <c r="BA6683" s="4"/>
      <c r="BB6683" s="4"/>
      <c r="BC6683" s="4"/>
      <c r="BD6683" s="5"/>
      <c r="BE6683" s="5"/>
      <c r="BF6683" s="4"/>
      <c r="BG6683" s="4"/>
      <c r="BH6683" s="5"/>
      <c r="BI6683" s="4"/>
      <c r="BJ6683" s="4"/>
      <c r="BK6683" s="4"/>
      <c r="BL6683" s="4"/>
      <c r="BM6683" s="5"/>
      <c r="BN6683" s="4"/>
      <c r="BO6683" s="4"/>
      <c r="BP6683" s="4"/>
      <c r="BQ6683" s="4"/>
      <c r="BR6683" s="5"/>
      <c r="BS6683" s="4"/>
      <c r="BT6683" s="4"/>
      <c r="BU6683" s="5"/>
      <c r="BV6683" s="4"/>
      <c r="BW6683" s="4"/>
      <c r="BX6683" s="4"/>
      <c r="BY6683" s="4"/>
      <c r="BZ6683" s="4"/>
      <c r="CA6683" s="4"/>
      <c r="CB6683" s="4"/>
      <c r="CC6683" s="4"/>
      <c r="CD6683" s="4"/>
      <c r="CE6683" s="4"/>
      <c r="CF6683" s="4"/>
      <c r="CG6683" s="4"/>
      <c r="CH6683" s="4"/>
      <c r="CI6683" s="4"/>
      <c r="CJ6683" s="4"/>
      <c r="CK6683" s="4"/>
      <c r="CL6683" s="4"/>
      <c r="CM6683" s="4"/>
      <c r="CN6683" s="4"/>
      <c r="CO6683" s="4"/>
      <c r="CP6683" s="4"/>
      <c r="CQ6683" s="4"/>
      <c r="CR6683" s="4"/>
      <c r="CS6683" s="4"/>
      <c r="CT6683" s="4"/>
      <c r="CU6683" s="4"/>
      <c r="CV6683" s="4"/>
      <c r="CW6683" s="4"/>
      <c r="CX6683" s="4"/>
      <c r="CY6683" s="4"/>
      <c r="CZ6683" s="4"/>
      <c r="DA6683" s="4"/>
      <c r="DB6683" s="4"/>
      <c r="DC6683" s="4"/>
      <c r="DD6683" s="4"/>
      <c r="DE6683" s="4"/>
      <c r="DF6683" s="4"/>
      <c r="DG6683" s="4"/>
      <c r="DH6683" s="4"/>
      <c r="DI6683" s="4"/>
      <c r="DJ6683" s="4"/>
      <c r="DK6683" s="4"/>
      <c r="DL6683" s="4"/>
      <c r="DM6683" s="4"/>
      <c r="DN6683" s="4"/>
      <c r="DO6683" s="4"/>
      <c r="DP6683" s="4"/>
      <c r="DQ6683" s="4"/>
      <c r="DR6683" s="4"/>
      <c r="DS6683" s="4"/>
      <c r="DT6683" s="4"/>
      <c r="DU6683" s="4"/>
      <c r="DV6683" s="4"/>
    </row>
    <row r="6684" spans="1:126" x14ac:dyDescent="0.15">
      <c r="A6684" s="4"/>
      <c r="B6684" s="4"/>
      <c r="C6684" s="4"/>
      <c r="D6684" s="4"/>
      <c r="E6684" s="4"/>
      <c r="F6684" s="4"/>
      <c r="G6684" s="4"/>
      <c r="H6684" s="4"/>
      <c r="I6684" s="4"/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4"/>
      <c r="Y6684" s="4"/>
      <c r="Z6684" s="4"/>
      <c r="AA6684" s="4"/>
      <c r="AB6684" s="4"/>
      <c r="AC6684" s="4"/>
      <c r="AD6684" s="4"/>
      <c r="AE6684" s="4"/>
      <c r="AF6684" s="4"/>
      <c r="AG6684" s="4"/>
      <c r="AH6684" s="4"/>
      <c r="AI6684" s="4"/>
      <c r="AJ6684" s="4"/>
      <c r="AK6684" s="4"/>
      <c r="AL6684" s="4"/>
      <c r="AM6684" s="4"/>
      <c r="AN6684" s="4"/>
      <c r="AO6684" s="4"/>
      <c r="AP6684" s="4"/>
      <c r="AQ6684" s="4"/>
      <c r="AR6684" s="4"/>
      <c r="AS6684" s="4"/>
      <c r="AT6684" s="4"/>
      <c r="AU6684" s="4"/>
      <c r="AV6684" s="4"/>
      <c r="AW6684" s="4"/>
      <c r="AX6684" s="4"/>
      <c r="AY6684" s="4"/>
      <c r="AZ6684" s="4"/>
      <c r="BA6684" s="4"/>
      <c r="BB6684" s="4"/>
      <c r="BC6684" s="4"/>
      <c r="BD6684" s="4"/>
      <c r="BE6684" s="4"/>
      <c r="BF6684" s="4"/>
      <c r="BG6684" s="4"/>
      <c r="BH6684" s="4"/>
      <c r="BI6684" s="4"/>
      <c r="BJ6684" s="4"/>
      <c r="BK6684" s="4"/>
      <c r="BL6684" s="4"/>
      <c r="BM6684" s="4"/>
      <c r="BN6684" s="4"/>
      <c r="BO6684" s="4"/>
      <c r="BP6684" s="4"/>
      <c r="BQ6684" s="4"/>
      <c r="BR6684" s="4"/>
      <c r="BS6684" s="4"/>
      <c r="BT6684" s="4"/>
      <c r="BU6684" s="4"/>
      <c r="BV6684" s="4"/>
      <c r="BW6684" s="4"/>
      <c r="BX6684" s="4"/>
      <c r="BY6684" s="4"/>
      <c r="BZ6684" s="4"/>
      <c r="CA6684" s="4"/>
      <c r="CB6684" s="4"/>
      <c r="CC6684" s="4"/>
      <c r="CD6684" s="4"/>
      <c r="CE6684" s="4"/>
      <c r="CF6684" s="4"/>
      <c r="CG6684" s="4"/>
      <c r="CH6684" s="4"/>
      <c r="CI6684" s="4"/>
      <c r="CJ6684" s="4"/>
      <c r="CK6684" s="4"/>
      <c r="CL6684" s="4"/>
      <c r="CM6684" s="4"/>
      <c r="CN6684" s="4"/>
      <c r="CO6684" s="4"/>
      <c r="CP6684" s="4"/>
      <c r="CQ6684" s="4"/>
      <c r="CR6684" s="4"/>
      <c r="CS6684" s="4"/>
      <c r="CT6684" s="4"/>
      <c r="CU6684" s="4"/>
      <c r="CV6684" s="4"/>
      <c r="CW6684" s="4"/>
      <c r="CX6684" s="4"/>
      <c r="CY6684" s="4"/>
      <c r="CZ6684" s="4"/>
      <c r="DA6684" s="4"/>
      <c r="DB6684" s="4"/>
      <c r="DC6684" s="4"/>
      <c r="DD6684" s="4"/>
      <c r="DE6684" s="4"/>
      <c r="DF6684" s="4"/>
      <c r="DG6684" s="4"/>
      <c r="DH6684" s="4"/>
      <c r="DI6684" s="4"/>
      <c r="DJ6684" s="4"/>
      <c r="DK6684" s="4"/>
      <c r="DL6684" s="4"/>
      <c r="DM6684" s="4"/>
      <c r="DN6684" s="4"/>
      <c r="DO6684" s="4"/>
      <c r="DP6684" s="4"/>
      <c r="DQ6684" s="4"/>
      <c r="DR6684" s="4"/>
      <c r="DS6684" s="4"/>
      <c r="DT6684" s="4"/>
      <c r="DU6684" s="4"/>
      <c r="DV6684" s="4"/>
    </row>
    <row r="6685" spans="1:126" x14ac:dyDescent="0.15">
      <c r="A6685" s="4"/>
      <c r="B6685" s="5"/>
      <c r="C6685" s="4"/>
      <c r="D6685" s="4"/>
      <c r="E6685" s="4"/>
      <c r="F6685" s="4"/>
      <c r="G6685" s="4"/>
      <c r="H6685" s="4"/>
      <c r="I6685" s="4"/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4"/>
      <c r="Y6685" s="4"/>
      <c r="Z6685" s="4"/>
      <c r="AA6685" s="4"/>
      <c r="AB6685" s="4"/>
      <c r="AC6685" s="4"/>
      <c r="AD6685" s="4"/>
      <c r="AE6685" s="4"/>
      <c r="AF6685" s="4"/>
      <c r="AG6685" s="4"/>
      <c r="AH6685" s="4"/>
      <c r="AI6685" s="4"/>
      <c r="AJ6685" s="4"/>
      <c r="AK6685" s="4"/>
      <c r="AL6685" s="4"/>
      <c r="AM6685" s="4"/>
      <c r="AN6685" s="4"/>
      <c r="AO6685" s="4"/>
      <c r="AP6685" s="4"/>
      <c r="AQ6685" s="4"/>
      <c r="AR6685" s="4"/>
      <c r="AS6685" s="4"/>
      <c r="AT6685" s="4"/>
      <c r="AU6685" s="4"/>
      <c r="AV6685" s="4"/>
      <c r="AW6685" s="4"/>
      <c r="AX6685" s="4"/>
      <c r="AY6685" s="4"/>
      <c r="AZ6685" s="4"/>
      <c r="BA6685" s="4"/>
      <c r="BB6685" s="4"/>
      <c r="BC6685" s="4"/>
      <c r="BD6685" s="5"/>
      <c r="BE6685" s="5"/>
      <c r="BF6685" s="4"/>
      <c r="BG6685" s="4"/>
      <c r="BH6685" s="5"/>
      <c r="BI6685" s="4"/>
      <c r="BJ6685" s="4"/>
      <c r="BK6685" s="4"/>
      <c r="BL6685" s="4"/>
      <c r="BM6685" s="5"/>
      <c r="BN6685" s="4"/>
      <c r="BO6685" s="4"/>
      <c r="BP6685" s="4"/>
      <c r="BQ6685" s="4"/>
      <c r="BR6685" s="5"/>
      <c r="BS6685" s="4"/>
      <c r="BT6685" s="4"/>
      <c r="BU6685" s="5"/>
      <c r="BV6685" s="4"/>
      <c r="BW6685" s="4"/>
      <c r="BX6685" s="4"/>
      <c r="BY6685" s="4"/>
      <c r="BZ6685" s="4"/>
      <c r="CA6685" s="4"/>
      <c r="CB6685" s="4"/>
      <c r="CC6685" s="4"/>
      <c r="CD6685" s="4"/>
      <c r="CE6685" s="4"/>
      <c r="CF6685" s="4"/>
      <c r="CG6685" s="4"/>
      <c r="CH6685" s="4"/>
      <c r="CI6685" s="4"/>
      <c r="CJ6685" s="4"/>
      <c r="CK6685" s="4"/>
      <c r="CL6685" s="4"/>
      <c r="CM6685" s="4"/>
      <c r="CN6685" s="4"/>
      <c r="CO6685" s="4"/>
      <c r="CP6685" s="4"/>
      <c r="CQ6685" s="4"/>
      <c r="CR6685" s="4"/>
      <c r="CS6685" s="4"/>
      <c r="CT6685" s="4"/>
      <c r="CU6685" s="4"/>
      <c r="CV6685" s="4"/>
      <c r="CW6685" s="4"/>
      <c r="CX6685" s="4"/>
      <c r="CY6685" s="4"/>
      <c r="CZ6685" s="4"/>
      <c r="DA6685" s="4"/>
      <c r="DB6685" s="4"/>
      <c r="DC6685" s="4"/>
      <c r="DD6685" s="4"/>
      <c r="DE6685" s="4"/>
      <c r="DF6685" s="4"/>
      <c r="DG6685" s="4"/>
      <c r="DH6685" s="4"/>
      <c r="DI6685" s="4"/>
      <c r="DJ6685" s="4"/>
      <c r="DK6685" s="4"/>
      <c r="DL6685" s="4"/>
      <c r="DM6685" s="4"/>
      <c r="DN6685" s="4"/>
      <c r="DO6685" s="4"/>
      <c r="DP6685" s="4"/>
      <c r="DQ6685" s="4"/>
      <c r="DR6685" s="4"/>
      <c r="DS6685" s="4"/>
      <c r="DT6685" s="4"/>
      <c r="DU6685" s="4"/>
      <c r="DV6685" s="4"/>
    </row>
    <row r="6686" spans="1:126" x14ac:dyDescent="0.15">
      <c r="A6686" s="4"/>
      <c r="B6686" s="4"/>
      <c r="C6686" s="4"/>
      <c r="D6686" s="4"/>
      <c r="E6686" s="4"/>
      <c r="F6686" s="4"/>
      <c r="G6686" s="4"/>
      <c r="H6686" s="4"/>
      <c r="I6686" s="4"/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4"/>
      <c r="Y6686" s="4"/>
      <c r="Z6686" s="4"/>
      <c r="AA6686" s="4"/>
      <c r="AB6686" s="4"/>
      <c r="AC6686" s="4"/>
      <c r="AD6686" s="4"/>
      <c r="AE6686" s="4"/>
      <c r="AF6686" s="4"/>
      <c r="AG6686" s="4"/>
      <c r="AH6686" s="4"/>
      <c r="AI6686" s="4"/>
      <c r="AJ6686" s="4"/>
      <c r="AK6686" s="4"/>
      <c r="AL6686" s="4"/>
      <c r="AM6686" s="4"/>
      <c r="AN6686" s="4"/>
      <c r="AO6686" s="4"/>
      <c r="AP6686" s="4"/>
      <c r="AQ6686" s="4"/>
      <c r="AR6686" s="4"/>
      <c r="AS6686" s="4"/>
      <c r="AT6686" s="4"/>
      <c r="AU6686" s="4"/>
      <c r="AV6686" s="4"/>
      <c r="AW6686" s="4"/>
      <c r="AX6686" s="4"/>
      <c r="AY6686" s="4"/>
      <c r="AZ6686" s="4"/>
      <c r="BA6686" s="4"/>
      <c r="BB6686" s="4"/>
      <c r="BC6686" s="4"/>
      <c r="BD6686" s="4"/>
      <c r="BE6686" s="4"/>
      <c r="BF6686" s="4"/>
      <c r="BG6686" s="4"/>
      <c r="BH6686" s="4"/>
      <c r="BI6686" s="4"/>
      <c r="BJ6686" s="4"/>
      <c r="BK6686" s="4"/>
      <c r="BL6686" s="4"/>
      <c r="BM6686" s="4"/>
      <c r="BN6686" s="4"/>
      <c r="BO6686" s="4"/>
      <c r="BP6686" s="4"/>
      <c r="BQ6686" s="4"/>
      <c r="BR6686" s="4"/>
      <c r="BS6686" s="4"/>
      <c r="BT6686" s="4"/>
      <c r="BU6686" s="4"/>
      <c r="BV6686" s="4"/>
      <c r="BW6686" s="4"/>
      <c r="BX6686" s="4"/>
      <c r="BY6686" s="4"/>
      <c r="BZ6686" s="4"/>
      <c r="CA6686" s="4"/>
      <c r="CB6686" s="4"/>
      <c r="CC6686" s="4"/>
      <c r="CD6686" s="4"/>
      <c r="CE6686" s="4"/>
      <c r="CF6686" s="4"/>
      <c r="CG6686" s="4"/>
      <c r="CH6686" s="4"/>
      <c r="CI6686" s="4"/>
      <c r="CJ6686" s="4"/>
      <c r="CK6686" s="4"/>
      <c r="CL6686" s="4"/>
      <c r="CM6686" s="4"/>
      <c r="CN6686" s="4"/>
      <c r="CO6686" s="4"/>
      <c r="CP6686" s="4"/>
      <c r="CQ6686" s="4"/>
      <c r="CR6686" s="4"/>
      <c r="CS6686" s="4"/>
      <c r="CT6686" s="4"/>
      <c r="CU6686" s="4"/>
      <c r="CV6686" s="4"/>
      <c r="CW6686" s="4"/>
      <c r="CX6686" s="4"/>
      <c r="CY6686" s="4"/>
      <c r="CZ6686" s="4"/>
      <c r="DA6686" s="4"/>
      <c r="DB6686" s="4"/>
      <c r="DC6686" s="4"/>
      <c r="DD6686" s="4"/>
      <c r="DE6686" s="4"/>
      <c r="DF6686" s="4"/>
      <c r="DG6686" s="4"/>
      <c r="DH6686" s="4"/>
      <c r="DI6686" s="4"/>
      <c r="DJ6686" s="4"/>
      <c r="DK6686" s="4"/>
      <c r="DL6686" s="4"/>
      <c r="DM6686" s="4"/>
      <c r="DN6686" s="4"/>
      <c r="DO6686" s="4"/>
      <c r="DP6686" s="4"/>
      <c r="DQ6686" s="4"/>
      <c r="DR6686" s="4"/>
      <c r="DS6686" s="4"/>
      <c r="DT6686" s="4"/>
      <c r="DU6686" s="4"/>
      <c r="DV6686" s="4"/>
    </row>
    <row r="6687" spans="1:126" x14ac:dyDescent="0.15">
      <c r="A6687" s="4"/>
      <c r="B6687" s="5"/>
      <c r="C6687" s="4"/>
      <c r="D6687" s="4"/>
      <c r="E6687" s="4"/>
      <c r="F6687" s="4"/>
      <c r="G6687" s="4"/>
      <c r="H6687" s="4"/>
      <c r="I6687" s="4"/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4"/>
      <c r="Y6687" s="4"/>
      <c r="Z6687" s="4"/>
      <c r="AA6687" s="4"/>
      <c r="AB6687" s="4"/>
      <c r="AC6687" s="4"/>
      <c r="AD6687" s="4"/>
      <c r="AE6687" s="4"/>
      <c r="AF6687" s="4"/>
      <c r="AG6687" s="4"/>
      <c r="AH6687" s="4"/>
      <c r="AI6687" s="4"/>
      <c r="AJ6687" s="4"/>
      <c r="AK6687" s="4"/>
      <c r="AL6687" s="4"/>
      <c r="AM6687" s="4"/>
      <c r="AN6687" s="4"/>
      <c r="AO6687" s="4"/>
      <c r="AP6687" s="4"/>
      <c r="AQ6687" s="4"/>
      <c r="AR6687" s="4"/>
      <c r="AS6687" s="4"/>
      <c r="AT6687" s="4"/>
      <c r="AU6687" s="4"/>
      <c r="AV6687" s="4"/>
      <c r="AW6687" s="4"/>
      <c r="AX6687" s="4"/>
      <c r="AY6687" s="4"/>
      <c r="AZ6687" s="4"/>
      <c r="BA6687" s="4"/>
      <c r="BB6687" s="4"/>
      <c r="BC6687" s="4"/>
      <c r="BD6687" s="5"/>
      <c r="BE6687" s="5"/>
      <c r="BF6687" s="4"/>
      <c r="BG6687" s="4"/>
      <c r="BH6687" s="4"/>
      <c r="BI6687" s="4"/>
      <c r="BJ6687" s="4"/>
      <c r="BK6687" s="4"/>
      <c r="BL6687" s="4"/>
      <c r="BM6687" s="5"/>
      <c r="BN6687" s="4"/>
      <c r="BO6687" s="4"/>
      <c r="BP6687" s="4"/>
      <c r="BQ6687" s="4"/>
      <c r="BR6687" s="5"/>
      <c r="BS6687" s="4"/>
      <c r="BT6687" s="4"/>
      <c r="BU6687" s="5"/>
      <c r="BV6687" s="4"/>
      <c r="BW6687" s="4"/>
      <c r="BX6687" s="4"/>
      <c r="BY6687" s="4"/>
      <c r="BZ6687" s="4"/>
      <c r="CA6687" s="4"/>
      <c r="CB6687" s="4"/>
      <c r="CC6687" s="4"/>
      <c r="CD6687" s="4"/>
      <c r="CE6687" s="4"/>
      <c r="CF6687" s="4"/>
      <c r="CG6687" s="4"/>
      <c r="CH6687" s="4"/>
      <c r="CI6687" s="4"/>
      <c r="CJ6687" s="4"/>
      <c r="CK6687" s="4"/>
      <c r="CL6687" s="4"/>
      <c r="CM6687" s="4"/>
      <c r="CN6687" s="4"/>
      <c r="CO6687" s="4"/>
      <c r="CP6687" s="4"/>
      <c r="CQ6687" s="4"/>
      <c r="CR6687" s="4"/>
      <c r="CS6687" s="4"/>
      <c r="CT6687" s="4"/>
      <c r="CU6687" s="4"/>
      <c r="CV6687" s="4"/>
      <c r="CW6687" s="4"/>
      <c r="CX6687" s="4"/>
      <c r="CY6687" s="4"/>
      <c r="CZ6687" s="4"/>
      <c r="DA6687" s="4"/>
      <c r="DB6687" s="4"/>
      <c r="DC6687" s="4"/>
      <c r="DD6687" s="4"/>
      <c r="DE6687" s="4"/>
      <c r="DF6687" s="4"/>
      <c r="DG6687" s="4"/>
      <c r="DH6687" s="4"/>
      <c r="DI6687" s="4"/>
      <c r="DJ6687" s="4"/>
      <c r="DK6687" s="4"/>
      <c r="DL6687" s="4"/>
      <c r="DM6687" s="4"/>
      <c r="DN6687" s="4"/>
      <c r="DO6687" s="4"/>
      <c r="DP6687" s="4"/>
      <c r="DQ6687" s="4"/>
      <c r="DR6687" s="4"/>
      <c r="DS6687" s="4"/>
      <c r="DT6687" s="4"/>
      <c r="DU6687" s="4"/>
      <c r="DV6687" s="4"/>
    </row>
    <row r="6688" spans="1:126" x14ac:dyDescent="0.15">
      <c r="A6688" s="4"/>
      <c r="B6688" s="4"/>
      <c r="C6688" s="4"/>
      <c r="D6688" s="4"/>
      <c r="E6688" s="4"/>
      <c r="F6688" s="4"/>
      <c r="G6688" s="4"/>
      <c r="H6688" s="4"/>
      <c r="I6688" s="4"/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4"/>
      <c r="Y6688" s="4"/>
      <c r="Z6688" s="4"/>
      <c r="AA6688" s="4"/>
      <c r="AB6688" s="4"/>
      <c r="AC6688" s="4"/>
      <c r="AD6688" s="4"/>
      <c r="AE6688" s="4"/>
      <c r="AF6688" s="4"/>
      <c r="AG6688" s="4"/>
      <c r="AH6688" s="4"/>
      <c r="AI6688" s="4"/>
      <c r="AJ6688" s="4"/>
      <c r="AK6688" s="4"/>
      <c r="AL6688" s="4"/>
      <c r="AM6688" s="4"/>
      <c r="AN6688" s="4"/>
      <c r="AO6688" s="4"/>
      <c r="AP6688" s="4"/>
      <c r="AQ6688" s="4"/>
      <c r="AR6688" s="4"/>
      <c r="AS6688" s="4"/>
      <c r="AT6688" s="4"/>
      <c r="AU6688" s="4"/>
      <c r="AV6688" s="4"/>
      <c r="AW6688" s="4"/>
      <c r="AX6688" s="4"/>
      <c r="AY6688" s="4"/>
      <c r="AZ6688" s="4"/>
      <c r="BA6688" s="4"/>
      <c r="BB6688" s="4"/>
      <c r="BC6688" s="4"/>
      <c r="BD6688" s="4"/>
      <c r="BE6688" s="4"/>
      <c r="BF6688" s="4"/>
      <c r="BG6688" s="4"/>
      <c r="BH6688" s="4"/>
      <c r="BI6688" s="4"/>
      <c r="BJ6688" s="4"/>
      <c r="BK6688" s="4"/>
      <c r="BL6688" s="4"/>
      <c r="BM6688" s="4"/>
      <c r="BN6688" s="4"/>
      <c r="BO6688" s="4"/>
      <c r="BP6688" s="4"/>
      <c r="BQ6688" s="4"/>
      <c r="BR6688" s="4"/>
      <c r="BS6688" s="4"/>
      <c r="BT6688" s="4"/>
      <c r="BU6688" s="4"/>
      <c r="BV6688" s="4"/>
      <c r="BW6688" s="4"/>
      <c r="BX6688" s="4"/>
      <c r="BY6688" s="4"/>
      <c r="BZ6688" s="4"/>
      <c r="CA6688" s="4"/>
      <c r="CB6688" s="4"/>
      <c r="CC6688" s="4"/>
      <c r="CD6688" s="4"/>
      <c r="CE6688" s="4"/>
      <c r="CF6688" s="4"/>
      <c r="CG6688" s="4"/>
      <c r="CH6688" s="4"/>
      <c r="CI6688" s="4"/>
      <c r="CJ6688" s="4"/>
      <c r="CK6688" s="4"/>
      <c r="CL6688" s="4"/>
      <c r="CM6688" s="4"/>
      <c r="CN6688" s="4"/>
      <c r="CO6688" s="4"/>
      <c r="CP6688" s="4"/>
      <c r="CQ6688" s="4"/>
      <c r="CR6688" s="4"/>
      <c r="CS6688" s="4"/>
      <c r="CT6688" s="4"/>
      <c r="CU6688" s="4"/>
      <c r="CV6688" s="4"/>
      <c r="CW6688" s="4"/>
      <c r="CX6688" s="4"/>
      <c r="CY6688" s="4"/>
      <c r="CZ6688" s="4"/>
      <c r="DA6688" s="4"/>
      <c r="DB6688" s="4"/>
      <c r="DC6688" s="4"/>
      <c r="DD6688" s="4"/>
      <c r="DE6688" s="4"/>
      <c r="DF6688" s="4"/>
      <c r="DG6688" s="4"/>
      <c r="DH6688" s="4"/>
      <c r="DI6688" s="4"/>
      <c r="DJ6688" s="4"/>
      <c r="DK6688" s="4"/>
      <c r="DL6688" s="4"/>
      <c r="DM6688" s="4"/>
      <c r="DN6688" s="4"/>
      <c r="DO6688" s="4"/>
      <c r="DP6688" s="4"/>
      <c r="DQ6688" s="4"/>
      <c r="DR6688" s="4"/>
      <c r="DS6688" s="4"/>
      <c r="DT6688" s="4"/>
      <c r="DU6688" s="4"/>
      <c r="DV6688" s="4"/>
    </row>
    <row r="6689" spans="1:126" x14ac:dyDescent="0.15">
      <c r="A6689" s="4"/>
      <c r="B6689" s="5"/>
      <c r="C6689" s="4"/>
      <c r="D6689" s="4"/>
      <c r="E6689" s="4"/>
      <c r="F6689" s="4"/>
      <c r="G6689" s="4"/>
      <c r="H6689" s="4"/>
      <c r="I6689" s="4"/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4"/>
      <c r="Y6689" s="4"/>
      <c r="Z6689" s="4"/>
      <c r="AA6689" s="4"/>
      <c r="AB6689" s="4"/>
      <c r="AC6689" s="4"/>
      <c r="AD6689" s="4"/>
      <c r="AE6689" s="4"/>
      <c r="AF6689" s="4"/>
      <c r="AG6689" s="4"/>
      <c r="AH6689" s="4"/>
      <c r="AI6689" s="4"/>
      <c r="AJ6689" s="4"/>
      <c r="AK6689" s="4"/>
      <c r="AL6689" s="4"/>
      <c r="AM6689" s="4"/>
      <c r="AN6689" s="4"/>
      <c r="AO6689" s="4"/>
      <c r="AP6689" s="4"/>
      <c r="AQ6689" s="4"/>
      <c r="AR6689" s="4"/>
      <c r="AS6689" s="4"/>
      <c r="AT6689" s="4"/>
      <c r="AU6689" s="4"/>
      <c r="AV6689" s="4"/>
      <c r="AW6689" s="4"/>
      <c r="AX6689" s="4"/>
      <c r="AY6689" s="4"/>
      <c r="AZ6689" s="4"/>
      <c r="BA6689" s="4"/>
      <c r="BB6689" s="4"/>
      <c r="BC6689" s="4"/>
      <c r="BD6689" s="5"/>
      <c r="BE6689" s="5"/>
      <c r="BF6689" s="4"/>
      <c r="BG6689" s="4"/>
      <c r="BH6689" s="4"/>
      <c r="BI6689" s="4"/>
      <c r="BJ6689" s="4"/>
      <c r="BK6689" s="4"/>
      <c r="BL6689" s="4"/>
      <c r="BM6689" s="5"/>
      <c r="BN6689" s="4"/>
      <c r="BO6689" s="4"/>
      <c r="BP6689" s="4"/>
      <c r="BQ6689" s="4"/>
      <c r="BR6689" s="5"/>
      <c r="BS6689" s="4"/>
      <c r="BT6689" s="4"/>
      <c r="BU6689" s="5"/>
      <c r="BV6689" s="4"/>
      <c r="BW6689" s="4"/>
      <c r="BX6689" s="4"/>
      <c r="BY6689" s="4"/>
      <c r="BZ6689" s="4"/>
      <c r="CA6689" s="4"/>
      <c r="CB6689" s="4"/>
      <c r="CC6689" s="4"/>
      <c r="CD6689" s="4"/>
      <c r="CE6689" s="4"/>
      <c r="CF6689" s="4"/>
      <c r="CG6689" s="4"/>
      <c r="CH6689" s="4"/>
      <c r="CI6689" s="4"/>
      <c r="CJ6689" s="4"/>
      <c r="CK6689" s="4"/>
      <c r="CL6689" s="4"/>
      <c r="CM6689" s="4"/>
      <c r="CN6689" s="4"/>
      <c r="CO6689" s="4"/>
      <c r="CP6689" s="4"/>
      <c r="CQ6689" s="4"/>
      <c r="CR6689" s="4"/>
      <c r="CS6689" s="4"/>
      <c r="CT6689" s="4"/>
      <c r="CU6689" s="4"/>
      <c r="CV6689" s="4"/>
      <c r="CW6689" s="4"/>
      <c r="CX6689" s="4"/>
      <c r="CY6689" s="4"/>
      <c r="CZ6689" s="4"/>
      <c r="DA6689" s="4"/>
      <c r="DB6689" s="4"/>
      <c r="DC6689" s="4"/>
      <c r="DD6689" s="4"/>
      <c r="DE6689" s="4"/>
      <c r="DF6689" s="4"/>
      <c r="DG6689" s="4"/>
      <c r="DH6689" s="4"/>
      <c r="DI6689" s="4"/>
      <c r="DJ6689" s="4"/>
      <c r="DK6689" s="4"/>
      <c r="DL6689" s="4"/>
      <c r="DM6689" s="4"/>
      <c r="DN6689" s="4"/>
      <c r="DO6689" s="4"/>
      <c r="DP6689" s="4"/>
      <c r="DQ6689" s="4"/>
      <c r="DR6689" s="4"/>
      <c r="DS6689" s="4"/>
      <c r="DT6689" s="4"/>
      <c r="DU6689" s="4"/>
      <c r="DV6689" s="4"/>
    </row>
    <row r="6690" spans="1:126" x14ac:dyDescent="0.15">
      <c r="A6690" s="4"/>
      <c r="B6690" s="4"/>
      <c r="C6690" s="4"/>
      <c r="D6690" s="4"/>
      <c r="E6690" s="4"/>
      <c r="F6690" s="4"/>
      <c r="G6690" s="4"/>
      <c r="H6690" s="4"/>
      <c r="I6690" s="4"/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4"/>
      <c r="Y6690" s="4"/>
      <c r="Z6690" s="4"/>
      <c r="AA6690" s="4"/>
      <c r="AB6690" s="4"/>
      <c r="AC6690" s="4"/>
      <c r="AD6690" s="4"/>
      <c r="AE6690" s="4"/>
      <c r="AF6690" s="4"/>
      <c r="AG6690" s="4"/>
      <c r="AH6690" s="4"/>
      <c r="AI6690" s="4"/>
      <c r="AJ6690" s="4"/>
      <c r="AK6690" s="4"/>
      <c r="AL6690" s="4"/>
      <c r="AM6690" s="4"/>
      <c r="AN6690" s="4"/>
      <c r="AO6690" s="4"/>
      <c r="AP6690" s="4"/>
      <c r="AQ6690" s="4"/>
      <c r="AR6690" s="4"/>
      <c r="AS6690" s="4"/>
      <c r="AT6690" s="4"/>
      <c r="AU6690" s="4"/>
      <c r="AV6690" s="4"/>
      <c r="AW6690" s="4"/>
      <c r="AX6690" s="4"/>
      <c r="AY6690" s="4"/>
      <c r="AZ6690" s="4"/>
      <c r="BA6690" s="4"/>
      <c r="BB6690" s="4"/>
      <c r="BC6690" s="4"/>
      <c r="BD6690" s="4"/>
      <c r="BE6690" s="4"/>
      <c r="BF6690" s="4"/>
      <c r="BG6690" s="4"/>
      <c r="BH6690" s="4"/>
      <c r="BI6690" s="4"/>
      <c r="BJ6690" s="4"/>
      <c r="BK6690" s="4"/>
      <c r="BL6690" s="4"/>
      <c r="BM6690" s="4"/>
      <c r="BN6690" s="4"/>
      <c r="BO6690" s="4"/>
      <c r="BP6690" s="4"/>
      <c r="BQ6690" s="4"/>
      <c r="BR6690" s="4"/>
      <c r="BS6690" s="4"/>
      <c r="BT6690" s="4"/>
      <c r="BU6690" s="4"/>
      <c r="BV6690" s="4"/>
      <c r="BW6690" s="4"/>
      <c r="BX6690" s="4"/>
      <c r="BY6690" s="4"/>
      <c r="BZ6690" s="4"/>
      <c r="CA6690" s="4"/>
      <c r="CB6690" s="4"/>
      <c r="CC6690" s="4"/>
      <c r="CD6690" s="4"/>
      <c r="CE6690" s="4"/>
      <c r="CF6690" s="4"/>
      <c r="CG6690" s="4"/>
      <c r="CH6690" s="4"/>
      <c r="CI6690" s="4"/>
      <c r="CJ6690" s="4"/>
      <c r="CK6690" s="4"/>
      <c r="CL6690" s="4"/>
      <c r="CM6690" s="4"/>
      <c r="CN6690" s="4"/>
      <c r="CO6690" s="4"/>
      <c r="CP6690" s="4"/>
      <c r="CQ6690" s="4"/>
      <c r="CR6690" s="4"/>
      <c r="CS6690" s="4"/>
      <c r="CT6690" s="4"/>
      <c r="CU6690" s="4"/>
      <c r="CV6690" s="4"/>
      <c r="CW6690" s="4"/>
      <c r="CX6690" s="4"/>
      <c r="CY6690" s="4"/>
      <c r="CZ6690" s="4"/>
      <c r="DA6690" s="4"/>
      <c r="DB6690" s="4"/>
      <c r="DC6690" s="4"/>
      <c r="DD6690" s="4"/>
      <c r="DE6690" s="4"/>
      <c r="DF6690" s="4"/>
      <c r="DG6690" s="4"/>
      <c r="DH6690" s="4"/>
      <c r="DI6690" s="4"/>
      <c r="DJ6690" s="4"/>
      <c r="DK6690" s="4"/>
      <c r="DL6690" s="4"/>
      <c r="DM6690" s="4"/>
      <c r="DN6690" s="4"/>
      <c r="DO6690" s="4"/>
      <c r="DP6690" s="4"/>
      <c r="DQ6690" s="4"/>
      <c r="DR6690" s="4"/>
      <c r="DS6690" s="4"/>
      <c r="DT6690" s="4"/>
      <c r="DU6690" s="4"/>
      <c r="DV6690" s="4"/>
    </row>
    <row r="6691" spans="1:126" x14ac:dyDescent="0.15">
      <c r="A6691" s="4"/>
      <c r="B6691" s="5"/>
      <c r="C6691" s="4"/>
      <c r="D6691" s="4"/>
      <c r="E6691" s="4"/>
      <c r="F6691" s="4"/>
      <c r="G6691" s="4"/>
      <c r="H6691" s="4"/>
      <c r="I6691" s="4"/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4"/>
      <c r="Y6691" s="4"/>
      <c r="Z6691" s="4"/>
      <c r="AA6691" s="4"/>
      <c r="AB6691" s="4"/>
      <c r="AC6691" s="4"/>
      <c r="AD6691" s="4"/>
      <c r="AE6691" s="4"/>
      <c r="AF6691" s="4"/>
      <c r="AG6691" s="4"/>
      <c r="AH6691" s="4"/>
      <c r="AI6691" s="4"/>
      <c r="AJ6691" s="4"/>
      <c r="AK6691" s="4"/>
      <c r="AL6691" s="4"/>
      <c r="AM6691" s="4"/>
      <c r="AN6691" s="4"/>
      <c r="AO6691" s="4"/>
      <c r="AP6691" s="4"/>
      <c r="AQ6691" s="4"/>
      <c r="AR6691" s="4"/>
      <c r="AS6691" s="4"/>
      <c r="AT6691" s="4"/>
      <c r="AU6691" s="4"/>
      <c r="AV6691" s="4"/>
      <c r="AW6691" s="4"/>
      <c r="AX6691" s="4"/>
      <c r="AY6691" s="4"/>
      <c r="AZ6691" s="4"/>
      <c r="BA6691" s="4"/>
      <c r="BB6691" s="4"/>
      <c r="BC6691" s="4"/>
      <c r="BD6691" s="5"/>
      <c r="BE6691" s="5"/>
      <c r="BF6691" s="4"/>
      <c r="BG6691" s="4"/>
      <c r="BH6691" s="4"/>
      <c r="BI6691" s="4"/>
      <c r="BJ6691" s="4"/>
      <c r="BK6691" s="4"/>
      <c r="BL6691" s="4"/>
      <c r="BM6691" s="5"/>
      <c r="BN6691" s="4"/>
      <c r="BO6691" s="4"/>
      <c r="BP6691" s="4"/>
      <c r="BQ6691" s="4"/>
      <c r="BR6691" s="5"/>
      <c r="BS6691" s="4"/>
      <c r="BT6691" s="4"/>
      <c r="BU6691" s="5"/>
      <c r="BV6691" s="4"/>
      <c r="BW6691" s="4"/>
      <c r="BX6691" s="4"/>
      <c r="BY6691" s="4"/>
      <c r="BZ6691" s="4"/>
      <c r="CA6691" s="4"/>
      <c r="CB6691" s="4"/>
      <c r="CC6691" s="4"/>
      <c r="CD6691" s="4"/>
      <c r="CE6691" s="4"/>
      <c r="CF6691" s="4"/>
      <c r="CG6691" s="4"/>
      <c r="CH6691" s="4"/>
      <c r="CI6691" s="4"/>
      <c r="CJ6691" s="4"/>
      <c r="CK6691" s="4"/>
      <c r="CL6691" s="4"/>
      <c r="CM6691" s="4"/>
      <c r="CN6691" s="4"/>
      <c r="CO6691" s="4"/>
      <c r="CP6691" s="4"/>
      <c r="CQ6691" s="4"/>
      <c r="CR6691" s="4"/>
      <c r="CS6691" s="4"/>
      <c r="CT6691" s="4"/>
      <c r="CU6691" s="4"/>
      <c r="CV6691" s="4"/>
      <c r="CW6691" s="4"/>
      <c r="CX6691" s="4"/>
      <c r="CY6691" s="4"/>
      <c r="CZ6691" s="4"/>
      <c r="DA6691" s="4"/>
      <c r="DB6691" s="4"/>
      <c r="DC6691" s="4"/>
      <c r="DD6691" s="4"/>
      <c r="DE6691" s="4"/>
      <c r="DF6691" s="4"/>
      <c r="DG6691" s="4"/>
      <c r="DH6691" s="4"/>
      <c r="DI6691" s="4"/>
      <c r="DJ6691" s="4"/>
      <c r="DK6691" s="4"/>
      <c r="DL6691" s="4"/>
      <c r="DM6691" s="4"/>
      <c r="DN6691" s="4"/>
      <c r="DO6691" s="4"/>
      <c r="DP6691" s="4"/>
      <c r="DQ6691" s="4"/>
      <c r="DR6691" s="4"/>
      <c r="DS6691" s="4"/>
      <c r="DT6691" s="4"/>
      <c r="DU6691" s="4"/>
      <c r="DV6691" s="4"/>
    </row>
    <row r="6692" spans="1:126" x14ac:dyDescent="0.15">
      <c r="A6692" s="4"/>
      <c r="B6692" s="4"/>
      <c r="C6692" s="4"/>
      <c r="D6692" s="4"/>
      <c r="E6692" s="4"/>
      <c r="F6692" s="4"/>
      <c r="G6692" s="4"/>
      <c r="H6692" s="4"/>
      <c r="I6692" s="4"/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4"/>
      <c r="Y6692" s="4"/>
      <c r="Z6692" s="4"/>
      <c r="AA6692" s="4"/>
      <c r="AB6692" s="4"/>
      <c r="AC6692" s="4"/>
      <c r="AD6692" s="4"/>
      <c r="AE6692" s="4"/>
      <c r="AF6692" s="4"/>
      <c r="AG6692" s="4"/>
      <c r="AH6692" s="4"/>
      <c r="AI6692" s="4"/>
      <c r="AJ6692" s="4"/>
      <c r="AK6692" s="4"/>
      <c r="AL6692" s="4"/>
      <c r="AM6692" s="4"/>
      <c r="AN6692" s="4"/>
      <c r="AO6692" s="4"/>
      <c r="AP6692" s="4"/>
      <c r="AQ6692" s="4"/>
      <c r="AR6692" s="4"/>
      <c r="AS6692" s="4"/>
      <c r="AT6692" s="4"/>
      <c r="AU6692" s="4"/>
      <c r="AV6692" s="4"/>
      <c r="AW6692" s="4"/>
      <c r="AX6692" s="4"/>
      <c r="AY6692" s="4"/>
      <c r="AZ6692" s="4"/>
      <c r="BA6692" s="4"/>
      <c r="BB6692" s="4"/>
      <c r="BC6692" s="4"/>
      <c r="BD6692" s="4"/>
      <c r="BE6692" s="4"/>
      <c r="BF6692" s="4"/>
      <c r="BG6692" s="4"/>
      <c r="BH6692" s="4"/>
      <c r="BI6692" s="4"/>
      <c r="BJ6692" s="4"/>
      <c r="BK6692" s="4"/>
      <c r="BL6692" s="4"/>
      <c r="BM6692" s="4"/>
      <c r="BN6692" s="4"/>
      <c r="BO6692" s="4"/>
      <c r="BP6692" s="4"/>
      <c r="BQ6692" s="4"/>
      <c r="BR6692" s="4"/>
      <c r="BS6692" s="4"/>
      <c r="BT6692" s="4"/>
      <c r="BU6692" s="4"/>
      <c r="BV6692" s="4"/>
      <c r="BW6692" s="4"/>
      <c r="BX6692" s="4"/>
      <c r="BY6692" s="4"/>
      <c r="BZ6692" s="4"/>
      <c r="CA6692" s="4"/>
      <c r="CB6692" s="4"/>
      <c r="CC6692" s="4"/>
      <c r="CD6692" s="4"/>
      <c r="CE6692" s="4"/>
      <c r="CF6692" s="4"/>
      <c r="CG6692" s="4"/>
      <c r="CH6692" s="4"/>
      <c r="CI6692" s="4"/>
      <c r="CJ6692" s="4"/>
      <c r="CK6692" s="4"/>
      <c r="CL6692" s="4"/>
      <c r="CM6692" s="4"/>
      <c r="CN6692" s="4"/>
      <c r="CO6692" s="4"/>
      <c r="CP6692" s="4"/>
      <c r="CQ6692" s="4"/>
      <c r="CR6692" s="4"/>
      <c r="CS6692" s="4"/>
      <c r="CT6692" s="4"/>
      <c r="CU6692" s="4"/>
      <c r="CV6692" s="4"/>
      <c r="CW6692" s="4"/>
      <c r="CX6692" s="4"/>
      <c r="CY6692" s="4"/>
      <c r="CZ6692" s="4"/>
      <c r="DA6692" s="4"/>
      <c r="DB6692" s="4"/>
      <c r="DC6692" s="4"/>
      <c r="DD6692" s="4"/>
      <c r="DE6692" s="4"/>
      <c r="DF6692" s="4"/>
      <c r="DG6692" s="4"/>
      <c r="DH6692" s="4"/>
      <c r="DI6692" s="4"/>
      <c r="DJ6692" s="4"/>
      <c r="DK6692" s="4"/>
      <c r="DL6692" s="4"/>
      <c r="DM6692" s="4"/>
      <c r="DN6692" s="4"/>
      <c r="DO6692" s="4"/>
      <c r="DP6692" s="4"/>
      <c r="DQ6692" s="4"/>
      <c r="DR6692" s="4"/>
      <c r="DS6692" s="4"/>
      <c r="DT6692" s="4"/>
      <c r="DU6692" s="4"/>
      <c r="DV6692" s="4"/>
    </row>
    <row r="6693" spans="1:126" x14ac:dyDescent="0.15">
      <c r="A6693" s="4"/>
      <c r="B6693" s="5"/>
      <c r="C6693" s="4"/>
      <c r="D6693" s="4"/>
      <c r="E6693" s="4"/>
      <c r="F6693" s="4"/>
      <c r="G6693" s="4"/>
      <c r="H6693" s="4"/>
      <c r="I6693" s="4"/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4"/>
      <c r="Y6693" s="4"/>
      <c r="Z6693" s="4"/>
      <c r="AA6693" s="4"/>
      <c r="AB6693" s="4"/>
      <c r="AC6693" s="4"/>
      <c r="AD6693" s="4"/>
      <c r="AE6693" s="4"/>
      <c r="AF6693" s="4"/>
      <c r="AG6693" s="4"/>
      <c r="AH6693" s="4"/>
      <c r="AI6693" s="4"/>
      <c r="AJ6693" s="4"/>
      <c r="AK6693" s="4"/>
      <c r="AL6693" s="4"/>
      <c r="AM6693" s="4"/>
      <c r="AN6693" s="4"/>
      <c r="AO6693" s="4"/>
      <c r="AP6693" s="4"/>
      <c r="AQ6693" s="4"/>
      <c r="AR6693" s="4"/>
      <c r="AS6693" s="4"/>
      <c r="AT6693" s="4"/>
      <c r="AU6693" s="4"/>
      <c r="AV6693" s="4"/>
      <c r="AW6693" s="4"/>
      <c r="AX6693" s="4"/>
      <c r="AY6693" s="4"/>
      <c r="AZ6693" s="4"/>
      <c r="BA6693" s="4"/>
      <c r="BB6693" s="4"/>
      <c r="BC6693" s="4"/>
      <c r="BD6693" s="5"/>
      <c r="BE6693" s="5"/>
      <c r="BF6693" s="4"/>
      <c r="BG6693" s="4"/>
      <c r="BH6693" s="5"/>
      <c r="BI6693" s="4"/>
      <c r="BJ6693" s="4"/>
      <c r="BK6693" s="4"/>
      <c r="BL6693" s="4"/>
      <c r="BM6693" s="5"/>
      <c r="BN6693" s="4"/>
      <c r="BO6693" s="4"/>
      <c r="BP6693" s="4"/>
      <c r="BQ6693" s="4"/>
      <c r="BR6693" s="5"/>
      <c r="BS6693" s="4"/>
      <c r="BT6693" s="4"/>
      <c r="BU6693" s="5"/>
      <c r="BV6693" s="4"/>
      <c r="BW6693" s="4"/>
      <c r="BX6693" s="4"/>
      <c r="BY6693" s="4"/>
      <c r="BZ6693" s="4"/>
      <c r="CA6693" s="4"/>
      <c r="CB6693" s="4"/>
      <c r="CC6693" s="4"/>
      <c r="CD6693" s="4"/>
      <c r="CE6693" s="4"/>
      <c r="CF6693" s="4"/>
      <c r="CG6693" s="4"/>
      <c r="CH6693" s="4"/>
      <c r="CI6693" s="4"/>
      <c r="CJ6693" s="4"/>
      <c r="CK6693" s="4"/>
      <c r="CL6693" s="4"/>
      <c r="CM6693" s="4"/>
      <c r="CN6693" s="4"/>
      <c r="CO6693" s="4"/>
      <c r="CP6693" s="4"/>
      <c r="CQ6693" s="4"/>
      <c r="CR6693" s="4"/>
      <c r="CS6693" s="4"/>
      <c r="CT6693" s="4"/>
      <c r="CU6693" s="4"/>
      <c r="CV6693" s="4"/>
      <c r="CW6693" s="4"/>
      <c r="CX6693" s="4"/>
      <c r="CY6693" s="4"/>
      <c r="CZ6693" s="4"/>
      <c r="DA6693" s="4"/>
      <c r="DB6693" s="4"/>
      <c r="DC6693" s="4"/>
      <c r="DD6693" s="4"/>
      <c r="DE6693" s="4"/>
      <c r="DF6693" s="4"/>
      <c r="DG6693" s="4"/>
      <c r="DH6693" s="4"/>
      <c r="DI6693" s="4"/>
      <c r="DJ6693" s="4"/>
      <c r="DK6693" s="4"/>
      <c r="DL6693" s="4"/>
      <c r="DM6693" s="4"/>
      <c r="DN6693" s="4"/>
      <c r="DO6693" s="4"/>
      <c r="DP6693" s="4"/>
      <c r="DQ6693" s="4"/>
      <c r="DR6693" s="4"/>
      <c r="DS6693" s="4"/>
      <c r="DT6693" s="4"/>
      <c r="DU6693" s="4"/>
      <c r="DV6693" s="4"/>
    </row>
    <row r="6694" spans="1:126" x14ac:dyDescent="0.15">
      <c r="A6694" s="4"/>
      <c r="B6694" s="4"/>
      <c r="C6694" s="4"/>
      <c r="D6694" s="4"/>
      <c r="E6694" s="4"/>
      <c r="F6694" s="4"/>
      <c r="G6694" s="4"/>
      <c r="H6694" s="4"/>
      <c r="I6694" s="4"/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4"/>
      <c r="Y6694" s="4"/>
      <c r="Z6694" s="4"/>
      <c r="AA6694" s="4"/>
      <c r="AB6694" s="4"/>
      <c r="AC6694" s="4"/>
      <c r="AD6694" s="4"/>
      <c r="AE6694" s="4"/>
      <c r="AF6694" s="4"/>
      <c r="AG6694" s="4"/>
      <c r="AH6694" s="4"/>
      <c r="AI6694" s="4"/>
      <c r="AJ6694" s="4"/>
      <c r="AK6694" s="4"/>
      <c r="AL6694" s="4"/>
      <c r="AM6694" s="4"/>
      <c r="AN6694" s="4"/>
      <c r="AO6694" s="4"/>
      <c r="AP6694" s="4"/>
      <c r="AQ6694" s="4"/>
      <c r="AR6694" s="4"/>
      <c r="AS6694" s="4"/>
      <c r="AT6694" s="4"/>
      <c r="AU6694" s="4"/>
      <c r="AV6694" s="4"/>
      <c r="AW6694" s="4"/>
      <c r="AX6694" s="4"/>
      <c r="AY6694" s="4"/>
      <c r="AZ6694" s="4"/>
      <c r="BA6694" s="4"/>
      <c r="BB6694" s="4"/>
      <c r="BC6694" s="4"/>
      <c r="BD6694" s="4"/>
      <c r="BE6694" s="4"/>
      <c r="BF6694" s="4"/>
      <c r="BG6694" s="4"/>
      <c r="BH6694" s="4"/>
      <c r="BI6694" s="4"/>
      <c r="BJ6694" s="4"/>
      <c r="BK6694" s="4"/>
      <c r="BL6694" s="4"/>
      <c r="BM6694" s="4"/>
      <c r="BN6694" s="4"/>
      <c r="BO6694" s="4"/>
      <c r="BP6694" s="4"/>
      <c r="BQ6694" s="4"/>
      <c r="BR6694" s="4"/>
      <c r="BS6694" s="4"/>
      <c r="BT6694" s="4"/>
      <c r="BU6694" s="4"/>
      <c r="BV6694" s="4"/>
      <c r="BW6694" s="4"/>
      <c r="BX6694" s="4"/>
      <c r="BY6694" s="4"/>
      <c r="BZ6694" s="4"/>
      <c r="CA6694" s="4"/>
      <c r="CB6694" s="4"/>
      <c r="CC6694" s="4"/>
      <c r="CD6694" s="4"/>
      <c r="CE6694" s="4"/>
      <c r="CF6694" s="4"/>
      <c r="CG6694" s="4"/>
      <c r="CH6694" s="4"/>
      <c r="CI6694" s="4"/>
      <c r="CJ6694" s="4"/>
      <c r="CK6694" s="4"/>
      <c r="CL6694" s="4"/>
      <c r="CM6694" s="4"/>
      <c r="CN6694" s="4"/>
      <c r="CO6694" s="4"/>
      <c r="CP6694" s="4"/>
      <c r="CQ6694" s="4"/>
      <c r="CR6694" s="4"/>
      <c r="CS6694" s="4"/>
      <c r="CT6694" s="4"/>
      <c r="CU6694" s="4"/>
      <c r="CV6694" s="4"/>
      <c r="CW6694" s="4"/>
      <c r="CX6694" s="4"/>
      <c r="CY6694" s="4"/>
      <c r="CZ6694" s="4"/>
      <c r="DA6694" s="4"/>
      <c r="DB6694" s="4"/>
      <c r="DC6694" s="4"/>
      <c r="DD6694" s="4"/>
      <c r="DE6694" s="4"/>
      <c r="DF6694" s="4"/>
      <c r="DG6694" s="4"/>
      <c r="DH6694" s="4"/>
      <c r="DI6694" s="4"/>
      <c r="DJ6694" s="4"/>
      <c r="DK6694" s="4"/>
      <c r="DL6694" s="4"/>
      <c r="DM6694" s="4"/>
      <c r="DN6694" s="4"/>
      <c r="DO6694" s="4"/>
      <c r="DP6694" s="4"/>
      <c r="DQ6694" s="4"/>
      <c r="DR6694" s="4"/>
      <c r="DS6694" s="4"/>
      <c r="DT6694" s="4"/>
      <c r="DU6694" s="4"/>
      <c r="DV6694" s="4"/>
    </row>
    <row r="6695" spans="1:126" x14ac:dyDescent="0.15">
      <c r="A6695" s="4"/>
      <c r="B6695" s="5"/>
      <c r="C6695" s="4"/>
      <c r="D6695" s="4"/>
      <c r="E6695" s="4"/>
      <c r="F6695" s="4"/>
      <c r="G6695" s="4"/>
      <c r="H6695" s="4"/>
      <c r="I6695" s="4"/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4"/>
      <c r="Y6695" s="4"/>
      <c r="Z6695" s="4"/>
      <c r="AA6695" s="4"/>
      <c r="AB6695" s="4"/>
      <c r="AC6695" s="4"/>
      <c r="AD6695" s="4"/>
      <c r="AE6695" s="4"/>
      <c r="AF6695" s="4"/>
      <c r="AG6695" s="4"/>
      <c r="AH6695" s="4"/>
      <c r="AI6695" s="4"/>
      <c r="AJ6695" s="4"/>
      <c r="AK6695" s="4"/>
      <c r="AL6695" s="4"/>
      <c r="AM6695" s="4"/>
      <c r="AN6695" s="4"/>
      <c r="AO6695" s="4"/>
      <c r="AP6695" s="4"/>
      <c r="AQ6695" s="4"/>
      <c r="AR6695" s="4"/>
      <c r="AS6695" s="4"/>
      <c r="AT6695" s="4"/>
      <c r="AU6695" s="4"/>
      <c r="AV6695" s="4"/>
      <c r="AW6695" s="4"/>
      <c r="AX6695" s="4"/>
      <c r="AY6695" s="4"/>
      <c r="AZ6695" s="4"/>
      <c r="BA6695" s="4"/>
      <c r="BB6695" s="4"/>
      <c r="BC6695" s="4"/>
      <c r="BD6695" s="5"/>
      <c r="BE6695" s="5"/>
      <c r="BF6695" s="4"/>
      <c r="BG6695" s="4"/>
      <c r="BH6695" s="5"/>
      <c r="BI6695" s="4"/>
      <c r="BJ6695" s="4"/>
      <c r="BK6695" s="4"/>
      <c r="BL6695" s="4"/>
      <c r="BM6695" s="5"/>
      <c r="BN6695" s="4"/>
      <c r="BO6695" s="4"/>
      <c r="BP6695" s="4"/>
      <c r="BQ6695" s="4"/>
      <c r="BR6695" s="5"/>
      <c r="BS6695" s="4"/>
      <c r="BT6695" s="4"/>
      <c r="BU6695" s="5"/>
      <c r="BV6695" s="4"/>
      <c r="BW6695" s="4"/>
      <c r="BX6695" s="4"/>
      <c r="BY6695" s="4"/>
      <c r="BZ6695" s="4"/>
      <c r="CA6695" s="4"/>
      <c r="CB6695" s="4"/>
      <c r="CC6695" s="4"/>
      <c r="CD6695" s="4"/>
      <c r="CE6695" s="4"/>
      <c r="CF6695" s="4"/>
      <c r="CG6695" s="4"/>
      <c r="CH6695" s="4"/>
      <c r="CI6695" s="4"/>
      <c r="CJ6695" s="4"/>
      <c r="CK6695" s="4"/>
      <c r="CL6695" s="4"/>
      <c r="CM6695" s="4"/>
      <c r="CN6695" s="4"/>
      <c r="CO6695" s="4"/>
      <c r="CP6695" s="4"/>
      <c r="CQ6695" s="4"/>
      <c r="CR6695" s="4"/>
      <c r="CS6695" s="4"/>
      <c r="CT6695" s="4"/>
      <c r="CU6695" s="4"/>
      <c r="CV6695" s="4"/>
      <c r="CW6695" s="4"/>
      <c r="CX6695" s="4"/>
      <c r="CY6695" s="4"/>
      <c r="CZ6695" s="4"/>
      <c r="DA6695" s="4"/>
      <c r="DB6695" s="4"/>
      <c r="DC6695" s="4"/>
      <c r="DD6695" s="4"/>
      <c r="DE6695" s="4"/>
      <c r="DF6695" s="4"/>
      <c r="DG6695" s="4"/>
      <c r="DH6695" s="4"/>
      <c r="DI6695" s="4"/>
      <c r="DJ6695" s="4"/>
      <c r="DK6695" s="4"/>
      <c r="DL6695" s="4"/>
      <c r="DM6695" s="4"/>
      <c r="DN6695" s="4"/>
      <c r="DO6695" s="4"/>
      <c r="DP6695" s="4"/>
      <c r="DQ6695" s="4"/>
      <c r="DR6695" s="4"/>
      <c r="DS6695" s="4"/>
      <c r="DT6695" s="4"/>
      <c r="DU6695" s="4"/>
      <c r="DV6695" s="4"/>
    </row>
    <row r="6696" spans="1:126" x14ac:dyDescent="0.15">
      <c r="A6696" s="4"/>
      <c r="B6696" s="4"/>
      <c r="C6696" s="4"/>
      <c r="D6696" s="4"/>
      <c r="E6696" s="4"/>
      <c r="F6696" s="4"/>
      <c r="G6696" s="4"/>
      <c r="H6696" s="4"/>
      <c r="I6696" s="4"/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4"/>
      <c r="Y6696" s="4"/>
      <c r="Z6696" s="4"/>
      <c r="AA6696" s="4"/>
      <c r="AB6696" s="4"/>
      <c r="AC6696" s="4"/>
      <c r="AD6696" s="4"/>
      <c r="AE6696" s="4"/>
      <c r="AF6696" s="4"/>
      <c r="AG6696" s="4"/>
      <c r="AH6696" s="4"/>
      <c r="AI6696" s="4"/>
      <c r="AJ6696" s="4"/>
      <c r="AK6696" s="4"/>
      <c r="AL6696" s="4"/>
      <c r="AM6696" s="4"/>
      <c r="AN6696" s="4"/>
      <c r="AO6696" s="4"/>
      <c r="AP6696" s="4"/>
      <c r="AQ6696" s="4"/>
      <c r="AR6696" s="4"/>
      <c r="AS6696" s="4"/>
      <c r="AT6696" s="4"/>
      <c r="AU6696" s="4"/>
      <c r="AV6696" s="4"/>
      <c r="AW6696" s="4"/>
      <c r="AX6696" s="4"/>
      <c r="AY6696" s="4"/>
      <c r="AZ6696" s="4"/>
      <c r="BA6696" s="4"/>
      <c r="BB6696" s="4"/>
      <c r="BC6696" s="4"/>
      <c r="BD6696" s="4"/>
      <c r="BE6696" s="4"/>
      <c r="BF6696" s="4"/>
      <c r="BG6696" s="4"/>
      <c r="BH6696" s="4"/>
      <c r="BI6696" s="4"/>
      <c r="BJ6696" s="4"/>
      <c r="BK6696" s="4"/>
      <c r="BL6696" s="4"/>
      <c r="BM6696" s="4"/>
      <c r="BN6696" s="4"/>
      <c r="BO6696" s="4"/>
      <c r="BP6696" s="4"/>
      <c r="BQ6696" s="4"/>
      <c r="BR6696" s="4"/>
      <c r="BS6696" s="4"/>
      <c r="BT6696" s="4"/>
      <c r="BU6696" s="4"/>
      <c r="BV6696" s="4"/>
      <c r="BW6696" s="4"/>
      <c r="BX6696" s="4"/>
      <c r="BY6696" s="4"/>
      <c r="BZ6696" s="4"/>
      <c r="CA6696" s="4"/>
      <c r="CB6696" s="4"/>
      <c r="CC6696" s="4"/>
      <c r="CD6696" s="4"/>
      <c r="CE6696" s="4"/>
      <c r="CF6696" s="4"/>
      <c r="CG6696" s="4"/>
      <c r="CH6696" s="4"/>
      <c r="CI6696" s="4"/>
      <c r="CJ6696" s="4"/>
      <c r="CK6696" s="4"/>
      <c r="CL6696" s="4"/>
      <c r="CM6696" s="4"/>
      <c r="CN6696" s="4"/>
      <c r="CO6696" s="4"/>
      <c r="CP6696" s="4"/>
      <c r="CQ6696" s="4"/>
      <c r="CR6696" s="4"/>
      <c r="CS6696" s="4"/>
      <c r="CT6696" s="4"/>
      <c r="CU6696" s="4"/>
      <c r="CV6696" s="4"/>
      <c r="CW6696" s="4"/>
      <c r="CX6696" s="4"/>
      <c r="CY6696" s="4"/>
      <c r="CZ6696" s="4"/>
      <c r="DA6696" s="4"/>
      <c r="DB6696" s="4"/>
      <c r="DC6696" s="4"/>
      <c r="DD6696" s="4"/>
      <c r="DE6696" s="4"/>
      <c r="DF6696" s="4"/>
      <c r="DG6696" s="4"/>
      <c r="DH6696" s="4"/>
      <c r="DI6696" s="4"/>
      <c r="DJ6696" s="4"/>
      <c r="DK6696" s="4"/>
      <c r="DL6696" s="4"/>
      <c r="DM6696" s="4"/>
      <c r="DN6696" s="4"/>
      <c r="DO6696" s="4"/>
      <c r="DP6696" s="4"/>
      <c r="DQ6696" s="4"/>
      <c r="DR6696" s="4"/>
      <c r="DS6696" s="4"/>
      <c r="DT6696" s="4"/>
      <c r="DU6696" s="4"/>
      <c r="DV6696" s="4"/>
    </row>
    <row r="6697" spans="1:126" x14ac:dyDescent="0.15">
      <c r="A6697" s="4"/>
      <c r="B6697" s="5"/>
      <c r="C6697" s="4"/>
      <c r="D6697" s="4"/>
      <c r="E6697" s="4"/>
      <c r="F6697" s="4"/>
      <c r="G6697" s="4"/>
      <c r="H6697" s="4"/>
      <c r="I6697" s="4"/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4"/>
      <c r="Y6697" s="4"/>
      <c r="Z6697" s="4"/>
      <c r="AA6697" s="4"/>
      <c r="AB6697" s="4"/>
      <c r="AC6697" s="4"/>
      <c r="AD6697" s="4"/>
      <c r="AE6697" s="4"/>
      <c r="AF6697" s="4"/>
      <c r="AG6697" s="4"/>
      <c r="AH6697" s="4"/>
      <c r="AI6697" s="4"/>
      <c r="AJ6697" s="4"/>
      <c r="AK6697" s="4"/>
      <c r="AL6697" s="4"/>
      <c r="AM6697" s="4"/>
      <c r="AN6697" s="4"/>
      <c r="AO6697" s="4"/>
      <c r="AP6697" s="4"/>
      <c r="AQ6697" s="4"/>
      <c r="AR6697" s="4"/>
      <c r="AS6697" s="4"/>
      <c r="AT6697" s="4"/>
      <c r="AU6697" s="4"/>
      <c r="AV6697" s="4"/>
      <c r="AW6697" s="4"/>
      <c r="AX6697" s="4"/>
      <c r="AY6697" s="4"/>
      <c r="AZ6697" s="4"/>
      <c r="BA6697" s="4"/>
      <c r="BB6697" s="4"/>
      <c r="BC6697" s="4"/>
      <c r="BD6697" s="5"/>
      <c r="BE6697" s="5"/>
      <c r="BF6697" s="4"/>
      <c r="BG6697" s="4"/>
      <c r="BH6697" s="5"/>
      <c r="BI6697" s="4"/>
      <c r="BJ6697" s="4"/>
      <c r="BK6697" s="4"/>
      <c r="BL6697" s="4"/>
      <c r="BM6697" s="5"/>
      <c r="BN6697" s="4"/>
      <c r="BO6697" s="4"/>
      <c r="BP6697" s="4"/>
      <c r="BQ6697" s="4"/>
      <c r="BR6697" s="5"/>
      <c r="BS6697" s="4"/>
      <c r="BT6697" s="4"/>
      <c r="BU6697" s="5"/>
      <c r="BV6697" s="4"/>
      <c r="BW6697" s="4"/>
      <c r="BX6697" s="4"/>
      <c r="BY6697" s="4"/>
      <c r="BZ6697" s="4"/>
      <c r="CA6697" s="4"/>
      <c r="CB6697" s="4"/>
      <c r="CC6697" s="4"/>
      <c r="CD6697" s="4"/>
      <c r="CE6697" s="4"/>
      <c r="CF6697" s="4"/>
      <c r="CG6697" s="4"/>
      <c r="CH6697" s="4"/>
      <c r="CI6697" s="4"/>
      <c r="CJ6697" s="4"/>
      <c r="CK6697" s="4"/>
      <c r="CL6697" s="4"/>
      <c r="CM6697" s="4"/>
      <c r="CN6697" s="4"/>
      <c r="CO6697" s="4"/>
      <c r="CP6697" s="4"/>
      <c r="CQ6697" s="4"/>
      <c r="CR6697" s="4"/>
      <c r="CS6697" s="4"/>
      <c r="CT6697" s="4"/>
      <c r="CU6697" s="4"/>
      <c r="CV6697" s="4"/>
      <c r="CW6697" s="4"/>
      <c r="CX6697" s="4"/>
      <c r="CY6697" s="4"/>
      <c r="CZ6697" s="4"/>
      <c r="DA6697" s="4"/>
      <c r="DB6697" s="4"/>
      <c r="DC6697" s="4"/>
      <c r="DD6697" s="4"/>
      <c r="DE6697" s="4"/>
      <c r="DF6697" s="4"/>
      <c r="DG6697" s="4"/>
      <c r="DH6697" s="4"/>
      <c r="DI6697" s="4"/>
      <c r="DJ6697" s="4"/>
      <c r="DK6697" s="4"/>
      <c r="DL6697" s="4"/>
      <c r="DM6697" s="4"/>
      <c r="DN6697" s="4"/>
      <c r="DO6697" s="4"/>
      <c r="DP6697" s="4"/>
      <c r="DQ6697" s="4"/>
      <c r="DR6697" s="4"/>
      <c r="DS6697" s="4"/>
      <c r="DT6697" s="4"/>
      <c r="DU6697" s="4"/>
      <c r="DV6697" s="4"/>
    </row>
    <row r="6698" spans="1:126" x14ac:dyDescent="0.15">
      <c r="A6698" s="4"/>
      <c r="B6698" s="4"/>
      <c r="C6698" s="4"/>
      <c r="D6698" s="4"/>
      <c r="E6698" s="4"/>
      <c r="F6698" s="4"/>
      <c r="G6698" s="4"/>
      <c r="H6698" s="4"/>
      <c r="I6698" s="4"/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4"/>
      <c r="Y6698" s="4"/>
      <c r="Z6698" s="4"/>
      <c r="AA6698" s="4"/>
      <c r="AB6698" s="4"/>
      <c r="AC6698" s="4"/>
      <c r="AD6698" s="4"/>
      <c r="AE6698" s="4"/>
      <c r="AF6698" s="4"/>
      <c r="AG6698" s="4"/>
      <c r="AH6698" s="4"/>
      <c r="AI6698" s="4"/>
      <c r="AJ6698" s="4"/>
      <c r="AK6698" s="4"/>
      <c r="AL6698" s="4"/>
      <c r="AM6698" s="4"/>
      <c r="AN6698" s="4"/>
      <c r="AO6698" s="4"/>
      <c r="AP6698" s="4"/>
      <c r="AQ6698" s="4"/>
      <c r="AR6698" s="4"/>
      <c r="AS6698" s="4"/>
      <c r="AT6698" s="4"/>
      <c r="AU6698" s="4"/>
      <c r="AV6698" s="4"/>
      <c r="AW6698" s="4"/>
      <c r="AX6698" s="4"/>
      <c r="AY6698" s="4"/>
      <c r="AZ6698" s="4"/>
      <c r="BA6698" s="4"/>
      <c r="BB6698" s="4"/>
      <c r="BC6698" s="4"/>
      <c r="BD6698" s="4"/>
      <c r="BE6698" s="4"/>
      <c r="BF6698" s="4"/>
      <c r="BG6698" s="4"/>
      <c r="BH6698" s="4"/>
      <c r="BI6698" s="4"/>
      <c r="BJ6698" s="4"/>
      <c r="BK6698" s="4"/>
      <c r="BL6698" s="4"/>
      <c r="BM6698" s="4"/>
      <c r="BN6698" s="4"/>
      <c r="BO6698" s="4"/>
      <c r="BP6698" s="4"/>
      <c r="BQ6698" s="4"/>
      <c r="BR6698" s="4"/>
      <c r="BS6698" s="4"/>
      <c r="BT6698" s="4"/>
      <c r="BU6698" s="4"/>
      <c r="BV6698" s="4"/>
      <c r="BW6698" s="4"/>
      <c r="BX6698" s="4"/>
      <c r="BY6698" s="4"/>
      <c r="BZ6698" s="4"/>
      <c r="CA6698" s="4"/>
      <c r="CB6698" s="4"/>
      <c r="CC6698" s="4"/>
      <c r="CD6698" s="4"/>
      <c r="CE6698" s="4"/>
      <c r="CF6698" s="4"/>
      <c r="CG6698" s="4"/>
      <c r="CH6698" s="4"/>
      <c r="CI6698" s="4"/>
      <c r="CJ6698" s="4"/>
      <c r="CK6698" s="4"/>
      <c r="CL6698" s="4"/>
      <c r="CM6698" s="4"/>
      <c r="CN6698" s="4"/>
      <c r="CO6698" s="4"/>
      <c r="CP6698" s="4"/>
      <c r="CQ6698" s="4"/>
      <c r="CR6698" s="4"/>
      <c r="CS6698" s="4"/>
      <c r="CT6698" s="4"/>
      <c r="CU6698" s="4"/>
      <c r="CV6698" s="4"/>
      <c r="CW6698" s="4"/>
      <c r="CX6698" s="4"/>
      <c r="CY6698" s="4"/>
      <c r="CZ6698" s="4"/>
      <c r="DA6698" s="4"/>
      <c r="DB6698" s="4"/>
      <c r="DC6698" s="4"/>
      <c r="DD6698" s="4"/>
      <c r="DE6698" s="4"/>
      <c r="DF6698" s="4"/>
      <c r="DG6698" s="4"/>
      <c r="DH6698" s="4"/>
      <c r="DI6698" s="4"/>
      <c r="DJ6698" s="4"/>
      <c r="DK6698" s="4"/>
      <c r="DL6698" s="4"/>
      <c r="DM6698" s="4"/>
      <c r="DN6698" s="4"/>
      <c r="DO6698" s="4"/>
      <c r="DP6698" s="4"/>
      <c r="DQ6698" s="4"/>
      <c r="DR6698" s="4"/>
      <c r="DS6698" s="4"/>
      <c r="DT6698" s="4"/>
      <c r="DU6698" s="4"/>
      <c r="DV6698" s="4"/>
    </row>
    <row r="6699" spans="1:126" x14ac:dyDescent="0.15">
      <c r="A6699" s="4"/>
      <c r="B6699" s="5"/>
      <c r="C6699" s="4"/>
      <c r="D6699" s="4"/>
      <c r="E6699" s="4"/>
      <c r="F6699" s="4"/>
      <c r="G6699" s="4"/>
      <c r="H6699" s="4"/>
      <c r="I6699" s="4"/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4"/>
      <c r="Y6699" s="4"/>
      <c r="Z6699" s="4"/>
      <c r="AA6699" s="4"/>
      <c r="AB6699" s="4"/>
      <c r="AC6699" s="4"/>
      <c r="AD6699" s="4"/>
      <c r="AE6699" s="4"/>
      <c r="AF6699" s="4"/>
      <c r="AG6699" s="4"/>
      <c r="AH6699" s="4"/>
      <c r="AI6699" s="4"/>
      <c r="AJ6699" s="4"/>
      <c r="AK6699" s="4"/>
      <c r="AL6699" s="4"/>
      <c r="AM6699" s="4"/>
      <c r="AN6699" s="4"/>
      <c r="AO6699" s="4"/>
      <c r="AP6699" s="4"/>
      <c r="AQ6699" s="4"/>
      <c r="AR6699" s="4"/>
      <c r="AS6699" s="4"/>
      <c r="AT6699" s="4"/>
      <c r="AU6699" s="4"/>
      <c r="AV6699" s="4"/>
      <c r="AW6699" s="4"/>
      <c r="AX6699" s="4"/>
      <c r="AY6699" s="4"/>
      <c r="AZ6699" s="4"/>
      <c r="BA6699" s="4"/>
      <c r="BB6699" s="4"/>
      <c r="BC6699" s="4"/>
      <c r="BD6699" s="5"/>
      <c r="BE6699" s="5"/>
      <c r="BF6699" s="4"/>
      <c r="BG6699" s="4"/>
      <c r="BH6699" s="5"/>
      <c r="BI6699" s="4"/>
      <c r="BJ6699" s="4"/>
      <c r="BK6699" s="4"/>
      <c r="BL6699" s="4"/>
      <c r="BM6699" s="5"/>
      <c r="BN6699" s="4"/>
      <c r="BO6699" s="4"/>
      <c r="BP6699" s="4"/>
      <c r="BQ6699" s="4"/>
      <c r="BR6699" s="5"/>
      <c r="BS6699" s="4"/>
      <c r="BT6699" s="4"/>
      <c r="BU6699" s="5"/>
      <c r="BV6699" s="4"/>
      <c r="BW6699" s="4"/>
      <c r="BX6699" s="4"/>
      <c r="BY6699" s="4"/>
      <c r="BZ6699" s="4"/>
      <c r="CA6699" s="4"/>
      <c r="CB6699" s="4"/>
      <c r="CC6699" s="4"/>
      <c r="CD6699" s="4"/>
      <c r="CE6699" s="4"/>
      <c r="CF6699" s="4"/>
      <c r="CG6699" s="4"/>
      <c r="CH6699" s="4"/>
      <c r="CI6699" s="4"/>
      <c r="CJ6699" s="4"/>
      <c r="CK6699" s="4"/>
      <c r="CL6699" s="4"/>
      <c r="CM6699" s="4"/>
      <c r="CN6699" s="4"/>
      <c r="CO6699" s="4"/>
      <c r="CP6699" s="4"/>
      <c r="CQ6699" s="4"/>
      <c r="CR6699" s="4"/>
      <c r="CS6699" s="4"/>
      <c r="CT6699" s="4"/>
      <c r="CU6699" s="4"/>
      <c r="CV6699" s="4"/>
      <c r="CW6699" s="4"/>
      <c r="CX6699" s="4"/>
      <c r="CY6699" s="4"/>
      <c r="CZ6699" s="4"/>
      <c r="DA6699" s="4"/>
      <c r="DB6699" s="4"/>
      <c r="DC6699" s="4"/>
      <c r="DD6699" s="4"/>
      <c r="DE6699" s="4"/>
      <c r="DF6699" s="4"/>
      <c r="DG6699" s="4"/>
      <c r="DH6699" s="4"/>
      <c r="DI6699" s="4"/>
      <c r="DJ6699" s="4"/>
      <c r="DK6699" s="4"/>
      <c r="DL6699" s="4"/>
      <c r="DM6699" s="4"/>
      <c r="DN6699" s="4"/>
      <c r="DO6699" s="4"/>
      <c r="DP6699" s="4"/>
      <c r="DQ6699" s="4"/>
      <c r="DR6699" s="4"/>
      <c r="DS6699" s="4"/>
      <c r="DT6699" s="4"/>
      <c r="DU6699" s="4"/>
      <c r="DV6699" s="4"/>
    </row>
    <row r="6700" spans="1:126" x14ac:dyDescent="0.15">
      <c r="A6700" s="4"/>
      <c r="B6700" s="4"/>
      <c r="C6700" s="4"/>
      <c r="D6700" s="4"/>
      <c r="E6700" s="4"/>
      <c r="F6700" s="4"/>
      <c r="G6700" s="4"/>
      <c r="H6700" s="4"/>
      <c r="I6700" s="4"/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4"/>
      <c r="Y6700" s="4"/>
      <c r="Z6700" s="4"/>
      <c r="AA6700" s="4"/>
      <c r="AB6700" s="4"/>
      <c r="AC6700" s="4"/>
      <c r="AD6700" s="4"/>
      <c r="AE6700" s="4"/>
      <c r="AF6700" s="4"/>
      <c r="AG6700" s="4"/>
      <c r="AH6700" s="4"/>
      <c r="AI6700" s="4"/>
      <c r="AJ6700" s="4"/>
      <c r="AK6700" s="4"/>
      <c r="AL6700" s="4"/>
      <c r="AM6700" s="4"/>
      <c r="AN6700" s="4"/>
      <c r="AO6700" s="4"/>
      <c r="AP6700" s="4"/>
      <c r="AQ6700" s="4"/>
      <c r="AR6700" s="4"/>
      <c r="AS6700" s="4"/>
      <c r="AT6700" s="4"/>
      <c r="AU6700" s="4"/>
      <c r="AV6700" s="4"/>
      <c r="AW6700" s="4"/>
      <c r="AX6700" s="4"/>
      <c r="AY6700" s="4"/>
      <c r="AZ6700" s="4"/>
      <c r="BA6700" s="4"/>
      <c r="BB6700" s="4"/>
      <c r="BC6700" s="4"/>
      <c r="BD6700" s="4"/>
      <c r="BE6700" s="4"/>
      <c r="BF6700" s="4"/>
      <c r="BG6700" s="4"/>
      <c r="BH6700" s="4"/>
      <c r="BI6700" s="4"/>
      <c r="BJ6700" s="4"/>
      <c r="BK6700" s="4"/>
      <c r="BL6700" s="4"/>
      <c r="BM6700" s="4"/>
      <c r="BN6700" s="4"/>
      <c r="BO6700" s="4"/>
      <c r="BP6700" s="4"/>
      <c r="BQ6700" s="4"/>
      <c r="BR6700" s="4"/>
      <c r="BS6700" s="4"/>
      <c r="BT6700" s="4"/>
      <c r="BU6700" s="4"/>
      <c r="BV6700" s="4"/>
      <c r="BW6700" s="4"/>
      <c r="BX6700" s="4"/>
      <c r="BY6700" s="4"/>
      <c r="BZ6700" s="4"/>
      <c r="CA6700" s="4"/>
      <c r="CB6700" s="4"/>
      <c r="CC6700" s="4"/>
      <c r="CD6700" s="4"/>
      <c r="CE6700" s="4"/>
      <c r="CF6700" s="4"/>
      <c r="CG6700" s="4"/>
      <c r="CH6700" s="4"/>
      <c r="CI6700" s="4"/>
      <c r="CJ6700" s="4"/>
      <c r="CK6700" s="4"/>
      <c r="CL6700" s="4"/>
      <c r="CM6700" s="4"/>
      <c r="CN6700" s="4"/>
      <c r="CO6700" s="4"/>
      <c r="CP6700" s="4"/>
      <c r="CQ6700" s="4"/>
      <c r="CR6700" s="4"/>
      <c r="CS6700" s="4"/>
      <c r="CT6700" s="4"/>
      <c r="CU6700" s="4"/>
      <c r="CV6700" s="4"/>
      <c r="CW6700" s="4"/>
      <c r="CX6700" s="4"/>
      <c r="CY6700" s="4"/>
      <c r="CZ6700" s="4"/>
      <c r="DA6700" s="4"/>
      <c r="DB6700" s="4"/>
      <c r="DC6700" s="4"/>
      <c r="DD6700" s="4"/>
      <c r="DE6700" s="4"/>
      <c r="DF6700" s="4"/>
      <c r="DG6700" s="4"/>
      <c r="DH6700" s="4"/>
      <c r="DI6700" s="4"/>
      <c r="DJ6700" s="4"/>
      <c r="DK6700" s="4"/>
      <c r="DL6700" s="4"/>
      <c r="DM6700" s="4"/>
      <c r="DN6700" s="4"/>
      <c r="DO6700" s="4"/>
      <c r="DP6700" s="4"/>
      <c r="DQ6700" s="4"/>
      <c r="DR6700" s="4"/>
      <c r="DS6700" s="4"/>
      <c r="DT6700" s="4"/>
      <c r="DU6700" s="4"/>
      <c r="DV6700" s="4"/>
    </row>
    <row r="6701" spans="1:126" x14ac:dyDescent="0.15">
      <c r="A6701" s="4"/>
      <c r="B6701" s="5"/>
      <c r="C6701" s="4"/>
      <c r="D6701" s="4"/>
      <c r="E6701" s="4"/>
      <c r="F6701" s="4"/>
      <c r="G6701" s="4"/>
      <c r="H6701" s="4"/>
      <c r="I6701" s="4"/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4"/>
      <c r="Y6701" s="4"/>
      <c r="Z6701" s="4"/>
      <c r="AA6701" s="4"/>
      <c r="AB6701" s="4"/>
      <c r="AC6701" s="4"/>
      <c r="AD6701" s="4"/>
      <c r="AE6701" s="4"/>
      <c r="AF6701" s="4"/>
      <c r="AG6701" s="4"/>
      <c r="AH6701" s="4"/>
      <c r="AI6701" s="4"/>
      <c r="AJ6701" s="4"/>
      <c r="AK6701" s="4"/>
      <c r="AL6701" s="4"/>
      <c r="AM6701" s="4"/>
      <c r="AN6701" s="4"/>
      <c r="AO6701" s="4"/>
      <c r="AP6701" s="4"/>
      <c r="AQ6701" s="4"/>
      <c r="AR6701" s="4"/>
      <c r="AS6701" s="4"/>
      <c r="AT6701" s="4"/>
      <c r="AU6701" s="4"/>
      <c r="AV6701" s="4"/>
      <c r="AW6701" s="4"/>
      <c r="AX6701" s="4"/>
      <c r="AY6701" s="4"/>
      <c r="AZ6701" s="4"/>
      <c r="BA6701" s="4"/>
      <c r="BB6701" s="4"/>
      <c r="BC6701" s="4"/>
      <c r="BD6701" s="5"/>
      <c r="BE6701" s="5"/>
      <c r="BF6701" s="4"/>
      <c r="BG6701" s="4"/>
      <c r="BH6701" s="5"/>
      <c r="BI6701" s="4"/>
      <c r="BJ6701" s="4"/>
      <c r="BK6701" s="4"/>
      <c r="BL6701" s="4"/>
      <c r="BM6701" s="5"/>
      <c r="BN6701" s="4"/>
      <c r="BO6701" s="4"/>
      <c r="BP6701" s="4"/>
      <c r="BQ6701" s="4"/>
      <c r="BR6701" s="5"/>
      <c r="BS6701" s="4"/>
      <c r="BT6701" s="4"/>
      <c r="BU6701" s="5"/>
      <c r="BV6701" s="4"/>
      <c r="BW6701" s="4"/>
      <c r="BX6701" s="4"/>
      <c r="BY6701" s="4"/>
      <c r="BZ6701" s="4"/>
      <c r="CA6701" s="4"/>
      <c r="CB6701" s="4"/>
      <c r="CC6701" s="4"/>
      <c r="CD6701" s="4"/>
      <c r="CE6701" s="4"/>
      <c r="CF6701" s="4"/>
      <c r="CG6701" s="4"/>
      <c r="CH6701" s="4"/>
      <c r="CI6701" s="4"/>
      <c r="CJ6701" s="4"/>
      <c r="CK6701" s="4"/>
      <c r="CL6701" s="4"/>
      <c r="CM6701" s="4"/>
      <c r="CN6701" s="4"/>
      <c r="CO6701" s="4"/>
      <c r="CP6701" s="4"/>
      <c r="CQ6701" s="4"/>
      <c r="CR6701" s="4"/>
      <c r="CS6701" s="4"/>
      <c r="CT6701" s="4"/>
      <c r="CU6701" s="4"/>
      <c r="CV6701" s="4"/>
      <c r="CW6701" s="4"/>
      <c r="CX6701" s="4"/>
      <c r="CY6701" s="4"/>
      <c r="CZ6701" s="4"/>
      <c r="DA6701" s="4"/>
      <c r="DB6701" s="4"/>
      <c r="DC6701" s="4"/>
      <c r="DD6701" s="4"/>
      <c r="DE6701" s="4"/>
      <c r="DF6701" s="4"/>
      <c r="DG6701" s="4"/>
      <c r="DH6701" s="4"/>
      <c r="DI6701" s="4"/>
      <c r="DJ6701" s="4"/>
      <c r="DK6701" s="4"/>
      <c r="DL6701" s="4"/>
      <c r="DM6701" s="4"/>
      <c r="DN6701" s="4"/>
      <c r="DO6701" s="4"/>
      <c r="DP6701" s="4"/>
      <c r="DQ6701" s="4"/>
      <c r="DR6701" s="4"/>
      <c r="DS6701" s="4"/>
      <c r="DT6701" s="4"/>
      <c r="DU6701" s="4"/>
      <c r="DV6701" s="4"/>
    </row>
    <row r="6702" spans="1:126" x14ac:dyDescent="0.15">
      <c r="A6702" s="4"/>
      <c r="B6702" s="4"/>
      <c r="C6702" s="4"/>
      <c r="D6702" s="4"/>
      <c r="E6702" s="4"/>
      <c r="F6702" s="4"/>
      <c r="G6702" s="4"/>
      <c r="H6702" s="4"/>
      <c r="I6702" s="4"/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4"/>
      <c r="Y6702" s="4"/>
      <c r="Z6702" s="4"/>
      <c r="AA6702" s="4"/>
      <c r="AB6702" s="4"/>
      <c r="AC6702" s="4"/>
      <c r="AD6702" s="4"/>
      <c r="AE6702" s="4"/>
      <c r="AF6702" s="4"/>
      <c r="AG6702" s="4"/>
      <c r="AH6702" s="4"/>
      <c r="AI6702" s="4"/>
      <c r="AJ6702" s="4"/>
      <c r="AK6702" s="4"/>
      <c r="AL6702" s="4"/>
      <c r="AM6702" s="4"/>
      <c r="AN6702" s="4"/>
      <c r="AO6702" s="4"/>
      <c r="AP6702" s="4"/>
      <c r="AQ6702" s="4"/>
      <c r="AR6702" s="4"/>
      <c r="AS6702" s="4"/>
      <c r="AT6702" s="4"/>
      <c r="AU6702" s="4"/>
      <c r="AV6702" s="4"/>
      <c r="AW6702" s="4"/>
      <c r="AX6702" s="4"/>
      <c r="AY6702" s="4"/>
      <c r="AZ6702" s="4"/>
      <c r="BA6702" s="4"/>
      <c r="BB6702" s="4"/>
      <c r="BC6702" s="4"/>
      <c r="BD6702" s="4"/>
      <c r="BE6702" s="4"/>
      <c r="BF6702" s="4"/>
      <c r="BG6702" s="4"/>
      <c r="BH6702" s="4"/>
      <c r="BI6702" s="4"/>
      <c r="BJ6702" s="4"/>
      <c r="BK6702" s="4"/>
      <c r="BL6702" s="4"/>
      <c r="BM6702" s="4"/>
      <c r="BN6702" s="4"/>
      <c r="BO6702" s="4"/>
      <c r="BP6702" s="4"/>
      <c r="BQ6702" s="4"/>
      <c r="BR6702" s="4"/>
      <c r="BS6702" s="4"/>
      <c r="BT6702" s="4"/>
      <c r="BU6702" s="4"/>
      <c r="BV6702" s="4"/>
      <c r="BW6702" s="4"/>
      <c r="BX6702" s="4"/>
      <c r="BY6702" s="4"/>
      <c r="BZ6702" s="4"/>
      <c r="CA6702" s="4"/>
      <c r="CB6702" s="4"/>
      <c r="CC6702" s="4"/>
      <c r="CD6702" s="4"/>
      <c r="CE6702" s="4"/>
      <c r="CF6702" s="4"/>
      <c r="CG6702" s="4"/>
      <c r="CH6702" s="4"/>
      <c r="CI6702" s="4"/>
      <c r="CJ6702" s="4"/>
      <c r="CK6702" s="4"/>
      <c r="CL6702" s="4"/>
      <c r="CM6702" s="4"/>
      <c r="CN6702" s="4"/>
      <c r="CO6702" s="4"/>
      <c r="CP6702" s="4"/>
      <c r="CQ6702" s="4"/>
      <c r="CR6702" s="4"/>
      <c r="CS6702" s="4"/>
      <c r="CT6702" s="4"/>
      <c r="CU6702" s="4"/>
      <c r="CV6702" s="4"/>
      <c r="CW6702" s="4"/>
      <c r="CX6702" s="4"/>
      <c r="CY6702" s="4"/>
      <c r="CZ6702" s="4"/>
      <c r="DA6702" s="4"/>
      <c r="DB6702" s="4"/>
      <c r="DC6702" s="4"/>
      <c r="DD6702" s="4"/>
      <c r="DE6702" s="4"/>
      <c r="DF6702" s="4"/>
      <c r="DG6702" s="4"/>
      <c r="DH6702" s="4"/>
      <c r="DI6702" s="4"/>
      <c r="DJ6702" s="4"/>
      <c r="DK6702" s="4"/>
      <c r="DL6702" s="4"/>
      <c r="DM6702" s="4"/>
      <c r="DN6702" s="4"/>
      <c r="DO6702" s="4"/>
      <c r="DP6702" s="4"/>
      <c r="DQ6702" s="4"/>
      <c r="DR6702" s="4"/>
      <c r="DS6702" s="4"/>
      <c r="DT6702" s="4"/>
      <c r="DU6702" s="4"/>
      <c r="DV6702" s="4"/>
    </row>
    <row r="6703" spans="1:126" x14ac:dyDescent="0.15">
      <c r="A6703" s="4"/>
      <c r="B6703" s="5"/>
      <c r="C6703" s="4"/>
      <c r="D6703" s="4"/>
      <c r="E6703" s="4"/>
      <c r="F6703" s="4"/>
      <c r="G6703" s="4"/>
      <c r="H6703" s="4"/>
      <c r="I6703" s="4"/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4"/>
      <c r="Y6703" s="4"/>
      <c r="Z6703" s="4"/>
      <c r="AA6703" s="4"/>
      <c r="AB6703" s="4"/>
      <c r="AC6703" s="4"/>
      <c r="AD6703" s="4"/>
      <c r="AE6703" s="4"/>
      <c r="AF6703" s="4"/>
      <c r="AG6703" s="4"/>
      <c r="AH6703" s="4"/>
      <c r="AI6703" s="4"/>
      <c r="AJ6703" s="4"/>
      <c r="AK6703" s="4"/>
      <c r="AL6703" s="4"/>
      <c r="AM6703" s="4"/>
      <c r="AN6703" s="4"/>
      <c r="AO6703" s="4"/>
      <c r="AP6703" s="4"/>
      <c r="AQ6703" s="4"/>
      <c r="AR6703" s="4"/>
      <c r="AS6703" s="4"/>
      <c r="AT6703" s="4"/>
      <c r="AU6703" s="4"/>
      <c r="AV6703" s="4"/>
      <c r="AW6703" s="4"/>
      <c r="AX6703" s="4"/>
      <c r="AY6703" s="4"/>
      <c r="AZ6703" s="4"/>
      <c r="BA6703" s="4"/>
      <c r="BB6703" s="4"/>
      <c r="BC6703" s="4"/>
      <c r="BD6703" s="5"/>
      <c r="BE6703" s="5"/>
      <c r="BF6703" s="4"/>
      <c r="BG6703" s="4"/>
      <c r="BH6703" s="5"/>
      <c r="BI6703" s="4"/>
      <c r="BJ6703" s="4"/>
      <c r="BK6703" s="4"/>
      <c r="BL6703" s="4"/>
      <c r="BM6703" s="5"/>
      <c r="BN6703" s="4"/>
      <c r="BO6703" s="4"/>
      <c r="BP6703" s="4"/>
      <c r="BQ6703" s="4"/>
      <c r="BR6703" s="5"/>
      <c r="BS6703" s="4"/>
      <c r="BT6703" s="4"/>
      <c r="BU6703" s="5"/>
      <c r="BV6703" s="4"/>
      <c r="BW6703" s="4"/>
      <c r="BX6703" s="4"/>
      <c r="BY6703" s="4"/>
      <c r="BZ6703" s="4"/>
      <c r="CA6703" s="4"/>
      <c r="CB6703" s="4"/>
      <c r="CC6703" s="4"/>
      <c r="CD6703" s="4"/>
      <c r="CE6703" s="4"/>
      <c r="CF6703" s="4"/>
      <c r="CG6703" s="4"/>
      <c r="CH6703" s="4"/>
      <c r="CI6703" s="4"/>
      <c r="CJ6703" s="4"/>
      <c r="CK6703" s="4"/>
      <c r="CL6703" s="4"/>
      <c r="CM6703" s="4"/>
      <c r="CN6703" s="4"/>
      <c r="CO6703" s="4"/>
      <c r="CP6703" s="4"/>
      <c r="CQ6703" s="4"/>
      <c r="CR6703" s="4"/>
      <c r="CS6703" s="4"/>
      <c r="CT6703" s="4"/>
      <c r="CU6703" s="4"/>
      <c r="CV6703" s="4"/>
      <c r="CW6703" s="4"/>
      <c r="CX6703" s="4"/>
      <c r="CY6703" s="4"/>
      <c r="CZ6703" s="4"/>
      <c r="DA6703" s="4"/>
      <c r="DB6703" s="4"/>
      <c r="DC6703" s="4"/>
      <c r="DD6703" s="4"/>
      <c r="DE6703" s="4"/>
      <c r="DF6703" s="4"/>
      <c r="DG6703" s="4"/>
      <c r="DH6703" s="4"/>
      <c r="DI6703" s="4"/>
      <c r="DJ6703" s="4"/>
      <c r="DK6703" s="4"/>
      <c r="DL6703" s="4"/>
      <c r="DM6703" s="4"/>
      <c r="DN6703" s="4"/>
      <c r="DO6703" s="4"/>
      <c r="DP6703" s="4"/>
      <c r="DQ6703" s="4"/>
      <c r="DR6703" s="4"/>
      <c r="DS6703" s="4"/>
      <c r="DT6703" s="4"/>
      <c r="DU6703" s="4"/>
      <c r="DV6703" s="4"/>
    </row>
    <row r="6704" spans="1:126" x14ac:dyDescent="0.15">
      <c r="A6704" s="4"/>
      <c r="B6704" s="4"/>
      <c r="C6704" s="4"/>
      <c r="D6704" s="4"/>
      <c r="E6704" s="4"/>
      <c r="F6704" s="4"/>
      <c r="G6704" s="4"/>
      <c r="H6704" s="4"/>
      <c r="I6704" s="4"/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4"/>
      <c r="Y6704" s="4"/>
      <c r="Z6704" s="4"/>
      <c r="AA6704" s="4"/>
      <c r="AB6704" s="4"/>
      <c r="AC6704" s="4"/>
      <c r="AD6704" s="4"/>
      <c r="AE6704" s="4"/>
      <c r="AF6704" s="4"/>
      <c r="AG6704" s="4"/>
      <c r="AH6704" s="4"/>
      <c r="AI6704" s="4"/>
      <c r="AJ6704" s="4"/>
      <c r="AK6704" s="4"/>
      <c r="AL6704" s="4"/>
      <c r="AM6704" s="4"/>
      <c r="AN6704" s="4"/>
      <c r="AO6704" s="4"/>
      <c r="AP6704" s="4"/>
      <c r="AQ6704" s="4"/>
      <c r="AR6704" s="4"/>
      <c r="AS6704" s="4"/>
      <c r="AT6704" s="4"/>
      <c r="AU6704" s="4"/>
      <c r="AV6704" s="4"/>
      <c r="AW6704" s="4"/>
      <c r="AX6704" s="4"/>
      <c r="AY6704" s="4"/>
      <c r="AZ6704" s="4"/>
      <c r="BA6704" s="4"/>
      <c r="BB6704" s="4"/>
      <c r="BC6704" s="4"/>
      <c r="BD6704" s="4"/>
      <c r="BE6704" s="4"/>
      <c r="BF6704" s="4"/>
      <c r="BG6704" s="4"/>
      <c r="BH6704" s="4"/>
      <c r="BI6704" s="4"/>
      <c r="BJ6704" s="4"/>
      <c r="BK6704" s="4"/>
      <c r="BL6704" s="4"/>
      <c r="BM6704" s="4"/>
      <c r="BN6704" s="4"/>
      <c r="BO6704" s="4"/>
      <c r="BP6704" s="4"/>
      <c r="BQ6704" s="4"/>
      <c r="BR6704" s="4"/>
      <c r="BS6704" s="4"/>
      <c r="BT6704" s="4"/>
      <c r="BU6704" s="4"/>
      <c r="BV6704" s="4"/>
      <c r="BW6704" s="4"/>
      <c r="BX6704" s="4"/>
      <c r="BY6704" s="4"/>
      <c r="BZ6704" s="4"/>
      <c r="CA6704" s="4"/>
      <c r="CB6704" s="4"/>
      <c r="CC6704" s="4"/>
      <c r="CD6704" s="4"/>
      <c r="CE6704" s="4"/>
      <c r="CF6704" s="4"/>
      <c r="CG6704" s="4"/>
      <c r="CH6704" s="4"/>
      <c r="CI6704" s="4"/>
      <c r="CJ6704" s="4"/>
      <c r="CK6704" s="4"/>
      <c r="CL6704" s="4"/>
      <c r="CM6704" s="4"/>
      <c r="CN6704" s="4"/>
      <c r="CO6704" s="4"/>
      <c r="CP6704" s="4"/>
      <c r="CQ6704" s="4"/>
      <c r="CR6704" s="4"/>
      <c r="CS6704" s="4"/>
      <c r="CT6704" s="4"/>
      <c r="CU6704" s="4"/>
      <c r="CV6704" s="4"/>
      <c r="CW6704" s="4"/>
      <c r="CX6704" s="4"/>
      <c r="CY6704" s="4"/>
      <c r="CZ6704" s="4"/>
      <c r="DA6704" s="4"/>
      <c r="DB6704" s="4"/>
      <c r="DC6704" s="4"/>
      <c r="DD6704" s="4"/>
      <c r="DE6704" s="4"/>
      <c r="DF6704" s="4"/>
      <c r="DG6704" s="4"/>
      <c r="DH6704" s="4"/>
      <c r="DI6704" s="4"/>
      <c r="DJ6704" s="4"/>
      <c r="DK6704" s="4"/>
      <c r="DL6704" s="4"/>
      <c r="DM6704" s="4"/>
      <c r="DN6704" s="4"/>
      <c r="DO6704" s="4"/>
      <c r="DP6704" s="4"/>
      <c r="DQ6704" s="4"/>
      <c r="DR6704" s="4"/>
      <c r="DS6704" s="4"/>
      <c r="DT6704" s="4"/>
      <c r="DU6704" s="4"/>
      <c r="DV6704" s="4"/>
    </row>
    <row r="6705" spans="1:126" x14ac:dyDescent="0.15">
      <c r="A6705" s="4"/>
      <c r="B6705" s="5"/>
      <c r="C6705" s="4"/>
      <c r="D6705" s="4"/>
      <c r="E6705" s="4"/>
      <c r="F6705" s="4"/>
      <c r="G6705" s="4"/>
      <c r="H6705" s="4"/>
      <c r="I6705" s="4"/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4"/>
      <c r="Y6705" s="4"/>
      <c r="Z6705" s="4"/>
      <c r="AA6705" s="4"/>
      <c r="AB6705" s="4"/>
      <c r="AC6705" s="4"/>
      <c r="AD6705" s="4"/>
      <c r="AE6705" s="4"/>
      <c r="AF6705" s="4"/>
      <c r="AG6705" s="4"/>
      <c r="AH6705" s="4"/>
      <c r="AI6705" s="4"/>
      <c r="AJ6705" s="4"/>
      <c r="AK6705" s="4"/>
      <c r="AL6705" s="4"/>
      <c r="AM6705" s="4"/>
      <c r="AN6705" s="4"/>
      <c r="AO6705" s="4"/>
      <c r="AP6705" s="4"/>
      <c r="AQ6705" s="4"/>
      <c r="AR6705" s="4"/>
      <c r="AS6705" s="4"/>
      <c r="AT6705" s="4"/>
      <c r="AU6705" s="4"/>
      <c r="AV6705" s="4"/>
      <c r="AW6705" s="4"/>
      <c r="AX6705" s="4"/>
      <c r="AY6705" s="4"/>
      <c r="AZ6705" s="4"/>
      <c r="BA6705" s="4"/>
      <c r="BB6705" s="4"/>
      <c r="BC6705" s="4"/>
      <c r="BD6705" s="5"/>
      <c r="BE6705" s="5"/>
      <c r="BF6705" s="4"/>
      <c r="BG6705" s="4"/>
      <c r="BH6705" s="5"/>
      <c r="BI6705" s="4"/>
      <c r="BJ6705" s="4"/>
      <c r="BK6705" s="4"/>
      <c r="BL6705" s="4"/>
      <c r="BM6705" s="5"/>
      <c r="BN6705" s="4"/>
      <c r="BO6705" s="4"/>
      <c r="BP6705" s="4"/>
      <c r="BQ6705" s="4"/>
      <c r="BR6705" s="5"/>
      <c r="BS6705" s="4"/>
      <c r="BT6705" s="4"/>
      <c r="BU6705" s="5"/>
      <c r="BV6705" s="4"/>
      <c r="BW6705" s="4"/>
      <c r="BX6705" s="4"/>
      <c r="BY6705" s="4"/>
      <c r="BZ6705" s="4"/>
      <c r="CA6705" s="4"/>
      <c r="CB6705" s="4"/>
      <c r="CC6705" s="4"/>
      <c r="CD6705" s="4"/>
      <c r="CE6705" s="4"/>
      <c r="CF6705" s="4"/>
      <c r="CG6705" s="4"/>
      <c r="CH6705" s="4"/>
      <c r="CI6705" s="4"/>
      <c r="CJ6705" s="4"/>
      <c r="CK6705" s="4"/>
      <c r="CL6705" s="4"/>
      <c r="CM6705" s="4"/>
      <c r="CN6705" s="4"/>
      <c r="CO6705" s="4"/>
      <c r="CP6705" s="4"/>
      <c r="CQ6705" s="4"/>
      <c r="CR6705" s="4"/>
      <c r="CS6705" s="4"/>
      <c r="CT6705" s="4"/>
      <c r="CU6705" s="4"/>
      <c r="CV6705" s="4"/>
      <c r="CW6705" s="4"/>
      <c r="CX6705" s="4"/>
      <c r="CY6705" s="4"/>
      <c r="CZ6705" s="4"/>
      <c r="DA6705" s="4"/>
      <c r="DB6705" s="4"/>
      <c r="DC6705" s="4"/>
      <c r="DD6705" s="4"/>
      <c r="DE6705" s="4"/>
      <c r="DF6705" s="4"/>
      <c r="DG6705" s="4"/>
      <c r="DH6705" s="4"/>
      <c r="DI6705" s="4"/>
      <c r="DJ6705" s="4"/>
      <c r="DK6705" s="4"/>
      <c r="DL6705" s="4"/>
      <c r="DM6705" s="4"/>
      <c r="DN6705" s="4"/>
      <c r="DO6705" s="4"/>
      <c r="DP6705" s="4"/>
      <c r="DQ6705" s="4"/>
      <c r="DR6705" s="4"/>
      <c r="DS6705" s="4"/>
      <c r="DT6705" s="4"/>
      <c r="DU6705" s="4"/>
      <c r="DV6705" s="4"/>
    </row>
    <row r="6706" spans="1:126" x14ac:dyDescent="0.15">
      <c r="A6706" s="4"/>
      <c r="B6706" s="4"/>
      <c r="C6706" s="4"/>
      <c r="D6706" s="4"/>
      <c r="E6706" s="4"/>
      <c r="F6706" s="4"/>
      <c r="G6706" s="4"/>
      <c r="H6706" s="4"/>
      <c r="I6706" s="4"/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4"/>
      <c r="Y6706" s="4"/>
      <c r="Z6706" s="4"/>
      <c r="AA6706" s="4"/>
      <c r="AB6706" s="4"/>
      <c r="AC6706" s="4"/>
      <c r="AD6706" s="4"/>
      <c r="AE6706" s="4"/>
      <c r="AF6706" s="4"/>
      <c r="AG6706" s="4"/>
      <c r="AH6706" s="4"/>
      <c r="AI6706" s="4"/>
      <c r="AJ6706" s="4"/>
      <c r="AK6706" s="4"/>
      <c r="AL6706" s="4"/>
      <c r="AM6706" s="4"/>
      <c r="AN6706" s="4"/>
      <c r="AO6706" s="4"/>
      <c r="AP6706" s="4"/>
      <c r="AQ6706" s="4"/>
      <c r="AR6706" s="4"/>
      <c r="AS6706" s="4"/>
      <c r="AT6706" s="4"/>
      <c r="AU6706" s="4"/>
      <c r="AV6706" s="4"/>
      <c r="AW6706" s="4"/>
      <c r="AX6706" s="4"/>
      <c r="AY6706" s="4"/>
      <c r="AZ6706" s="4"/>
      <c r="BA6706" s="4"/>
      <c r="BB6706" s="4"/>
      <c r="BC6706" s="4"/>
      <c r="BD6706" s="4"/>
      <c r="BE6706" s="4"/>
      <c r="BF6706" s="4"/>
      <c r="BG6706" s="4"/>
      <c r="BH6706" s="4"/>
      <c r="BI6706" s="4"/>
      <c r="BJ6706" s="4"/>
      <c r="BK6706" s="4"/>
      <c r="BL6706" s="4"/>
      <c r="BM6706" s="4"/>
      <c r="BN6706" s="4"/>
      <c r="BO6706" s="4"/>
      <c r="BP6706" s="4"/>
      <c r="BQ6706" s="4"/>
      <c r="BR6706" s="4"/>
      <c r="BS6706" s="4"/>
      <c r="BT6706" s="4"/>
      <c r="BU6706" s="4"/>
      <c r="BV6706" s="4"/>
      <c r="BW6706" s="4"/>
      <c r="BX6706" s="4"/>
      <c r="BY6706" s="4"/>
      <c r="BZ6706" s="4"/>
      <c r="CA6706" s="4"/>
      <c r="CB6706" s="4"/>
      <c r="CC6706" s="4"/>
      <c r="CD6706" s="4"/>
      <c r="CE6706" s="4"/>
      <c r="CF6706" s="4"/>
      <c r="CG6706" s="4"/>
      <c r="CH6706" s="4"/>
      <c r="CI6706" s="4"/>
      <c r="CJ6706" s="4"/>
      <c r="CK6706" s="4"/>
      <c r="CL6706" s="4"/>
      <c r="CM6706" s="4"/>
      <c r="CN6706" s="4"/>
      <c r="CO6706" s="4"/>
      <c r="CP6706" s="4"/>
      <c r="CQ6706" s="4"/>
      <c r="CR6706" s="4"/>
      <c r="CS6706" s="4"/>
      <c r="CT6706" s="4"/>
      <c r="CU6706" s="4"/>
      <c r="CV6706" s="4"/>
      <c r="CW6706" s="4"/>
      <c r="CX6706" s="4"/>
      <c r="CY6706" s="4"/>
      <c r="CZ6706" s="4"/>
      <c r="DA6706" s="4"/>
      <c r="DB6706" s="4"/>
      <c r="DC6706" s="4"/>
      <c r="DD6706" s="4"/>
      <c r="DE6706" s="4"/>
      <c r="DF6706" s="4"/>
      <c r="DG6706" s="4"/>
      <c r="DH6706" s="4"/>
      <c r="DI6706" s="4"/>
      <c r="DJ6706" s="4"/>
      <c r="DK6706" s="4"/>
      <c r="DL6706" s="4"/>
      <c r="DM6706" s="4"/>
      <c r="DN6706" s="4"/>
      <c r="DO6706" s="4"/>
      <c r="DP6706" s="4"/>
      <c r="DQ6706" s="4"/>
      <c r="DR6706" s="4"/>
      <c r="DS6706" s="4"/>
      <c r="DT6706" s="4"/>
      <c r="DU6706" s="4"/>
      <c r="DV6706" s="4"/>
    </row>
    <row r="6707" spans="1:126" x14ac:dyDescent="0.15">
      <c r="A6707" s="4"/>
      <c r="B6707" s="5"/>
      <c r="C6707" s="4"/>
      <c r="D6707" s="4"/>
      <c r="E6707" s="4"/>
      <c r="F6707" s="4"/>
      <c r="G6707" s="4"/>
      <c r="H6707" s="4"/>
      <c r="I6707" s="4"/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4"/>
      <c r="Y6707" s="4"/>
      <c r="Z6707" s="4"/>
      <c r="AA6707" s="4"/>
      <c r="AB6707" s="4"/>
      <c r="AC6707" s="4"/>
      <c r="AD6707" s="4"/>
      <c r="AE6707" s="4"/>
      <c r="AF6707" s="4"/>
      <c r="AG6707" s="4"/>
      <c r="AH6707" s="4"/>
      <c r="AI6707" s="4"/>
      <c r="AJ6707" s="4"/>
      <c r="AK6707" s="4"/>
      <c r="AL6707" s="4"/>
      <c r="AM6707" s="4"/>
      <c r="AN6707" s="4"/>
      <c r="AO6707" s="4"/>
      <c r="AP6707" s="4"/>
      <c r="AQ6707" s="4"/>
      <c r="AR6707" s="4"/>
      <c r="AS6707" s="4"/>
      <c r="AT6707" s="4"/>
      <c r="AU6707" s="4"/>
      <c r="AV6707" s="4"/>
      <c r="AW6707" s="4"/>
      <c r="AX6707" s="4"/>
      <c r="AY6707" s="4"/>
      <c r="AZ6707" s="4"/>
      <c r="BA6707" s="4"/>
      <c r="BB6707" s="4"/>
      <c r="BC6707" s="4"/>
      <c r="BD6707" s="5"/>
      <c r="BE6707" s="5"/>
      <c r="BF6707" s="4"/>
      <c r="BG6707" s="4"/>
      <c r="BH6707" s="4"/>
      <c r="BI6707" s="4"/>
      <c r="BJ6707" s="4"/>
      <c r="BK6707" s="4"/>
      <c r="BL6707" s="4"/>
      <c r="BM6707" s="5"/>
      <c r="BN6707" s="4"/>
      <c r="BO6707" s="4"/>
      <c r="BP6707" s="4"/>
      <c r="BQ6707" s="4"/>
      <c r="BR6707" s="5"/>
      <c r="BS6707" s="4"/>
      <c r="BT6707" s="4"/>
      <c r="BU6707" s="5"/>
      <c r="BV6707" s="4"/>
      <c r="BW6707" s="4"/>
      <c r="BX6707" s="4"/>
      <c r="BY6707" s="4"/>
      <c r="BZ6707" s="4"/>
      <c r="CA6707" s="4"/>
      <c r="CB6707" s="4"/>
      <c r="CC6707" s="4"/>
      <c r="CD6707" s="4"/>
      <c r="CE6707" s="4"/>
      <c r="CF6707" s="4"/>
      <c r="CG6707" s="4"/>
      <c r="CH6707" s="4"/>
      <c r="CI6707" s="4"/>
      <c r="CJ6707" s="4"/>
      <c r="CK6707" s="4"/>
      <c r="CL6707" s="4"/>
      <c r="CM6707" s="4"/>
      <c r="CN6707" s="4"/>
      <c r="CO6707" s="4"/>
      <c r="CP6707" s="4"/>
      <c r="CQ6707" s="4"/>
      <c r="CR6707" s="4"/>
      <c r="CS6707" s="4"/>
      <c r="CT6707" s="4"/>
      <c r="CU6707" s="4"/>
      <c r="CV6707" s="4"/>
      <c r="CW6707" s="4"/>
      <c r="CX6707" s="4"/>
      <c r="CY6707" s="4"/>
      <c r="CZ6707" s="4"/>
      <c r="DA6707" s="4"/>
      <c r="DB6707" s="4"/>
      <c r="DC6707" s="4"/>
      <c r="DD6707" s="4"/>
      <c r="DE6707" s="4"/>
      <c r="DF6707" s="4"/>
      <c r="DG6707" s="4"/>
      <c r="DH6707" s="4"/>
      <c r="DI6707" s="4"/>
      <c r="DJ6707" s="4"/>
      <c r="DK6707" s="4"/>
      <c r="DL6707" s="4"/>
      <c r="DM6707" s="4"/>
      <c r="DN6707" s="4"/>
      <c r="DO6707" s="4"/>
      <c r="DP6707" s="4"/>
      <c r="DQ6707" s="4"/>
      <c r="DR6707" s="4"/>
      <c r="DS6707" s="4"/>
      <c r="DT6707" s="4"/>
      <c r="DU6707" s="4"/>
      <c r="DV6707" s="4"/>
    </row>
    <row r="6708" spans="1:126" x14ac:dyDescent="0.15">
      <c r="A6708" s="4"/>
      <c r="B6708" s="4"/>
      <c r="C6708" s="4"/>
      <c r="D6708" s="4"/>
      <c r="E6708" s="4"/>
      <c r="F6708" s="4"/>
      <c r="G6708" s="4"/>
      <c r="H6708" s="4"/>
      <c r="I6708" s="4"/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4"/>
      <c r="Y6708" s="4"/>
      <c r="Z6708" s="4"/>
      <c r="AA6708" s="4"/>
      <c r="AB6708" s="4"/>
      <c r="AC6708" s="4"/>
      <c r="AD6708" s="4"/>
      <c r="AE6708" s="4"/>
      <c r="AF6708" s="4"/>
      <c r="AG6708" s="4"/>
      <c r="AH6708" s="4"/>
      <c r="AI6708" s="4"/>
      <c r="AJ6708" s="4"/>
      <c r="AK6708" s="4"/>
      <c r="AL6708" s="4"/>
      <c r="AM6708" s="4"/>
      <c r="AN6708" s="4"/>
      <c r="AO6708" s="4"/>
      <c r="AP6708" s="4"/>
      <c r="AQ6708" s="4"/>
      <c r="AR6708" s="4"/>
      <c r="AS6708" s="4"/>
      <c r="AT6708" s="4"/>
      <c r="AU6708" s="4"/>
      <c r="AV6708" s="4"/>
      <c r="AW6708" s="4"/>
      <c r="AX6708" s="4"/>
      <c r="AY6708" s="4"/>
      <c r="AZ6708" s="4"/>
      <c r="BA6708" s="4"/>
      <c r="BB6708" s="4"/>
      <c r="BC6708" s="4"/>
      <c r="BD6708" s="4"/>
      <c r="BE6708" s="4"/>
      <c r="BF6708" s="4"/>
      <c r="BG6708" s="4"/>
      <c r="BH6708" s="4"/>
      <c r="BI6708" s="4"/>
      <c r="BJ6708" s="4"/>
      <c r="BK6708" s="4"/>
      <c r="BL6708" s="4"/>
      <c r="BM6708" s="4"/>
      <c r="BN6708" s="4"/>
      <c r="BO6708" s="4"/>
      <c r="BP6708" s="4"/>
      <c r="BQ6708" s="4"/>
      <c r="BR6708" s="4"/>
      <c r="BS6708" s="4"/>
      <c r="BT6708" s="4"/>
      <c r="BU6708" s="4"/>
      <c r="BV6708" s="4"/>
      <c r="BW6708" s="4"/>
      <c r="BX6708" s="4"/>
      <c r="BY6708" s="4"/>
      <c r="BZ6708" s="4"/>
      <c r="CA6708" s="4"/>
      <c r="CB6708" s="4"/>
      <c r="CC6708" s="4"/>
      <c r="CD6708" s="4"/>
      <c r="CE6708" s="4"/>
      <c r="CF6708" s="4"/>
      <c r="CG6708" s="4"/>
      <c r="CH6708" s="4"/>
      <c r="CI6708" s="4"/>
      <c r="CJ6708" s="4"/>
      <c r="CK6708" s="4"/>
      <c r="CL6708" s="4"/>
      <c r="CM6708" s="4"/>
      <c r="CN6708" s="4"/>
      <c r="CO6708" s="4"/>
      <c r="CP6708" s="4"/>
      <c r="CQ6708" s="4"/>
      <c r="CR6708" s="4"/>
      <c r="CS6708" s="4"/>
      <c r="CT6708" s="4"/>
      <c r="CU6708" s="4"/>
      <c r="CV6708" s="4"/>
      <c r="CW6708" s="4"/>
      <c r="CX6708" s="4"/>
      <c r="CY6708" s="4"/>
      <c r="CZ6708" s="4"/>
      <c r="DA6708" s="4"/>
      <c r="DB6708" s="4"/>
      <c r="DC6708" s="4"/>
      <c r="DD6708" s="4"/>
      <c r="DE6708" s="4"/>
      <c r="DF6708" s="4"/>
      <c r="DG6708" s="4"/>
      <c r="DH6708" s="4"/>
      <c r="DI6708" s="4"/>
      <c r="DJ6708" s="4"/>
      <c r="DK6708" s="4"/>
      <c r="DL6708" s="4"/>
      <c r="DM6708" s="4"/>
      <c r="DN6708" s="4"/>
      <c r="DO6708" s="4"/>
      <c r="DP6708" s="4"/>
      <c r="DQ6708" s="4"/>
      <c r="DR6708" s="4"/>
      <c r="DS6708" s="4"/>
      <c r="DT6708" s="4"/>
      <c r="DU6708" s="4"/>
      <c r="DV6708" s="4"/>
    </row>
    <row r="6709" spans="1:126" x14ac:dyDescent="0.15">
      <c r="A6709" s="4"/>
      <c r="B6709" s="5"/>
      <c r="C6709" s="4"/>
      <c r="D6709" s="4"/>
      <c r="E6709" s="4"/>
      <c r="F6709" s="4"/>
      <c r="G6709" s="4"/>
      <c r="H6709" s="4"/>
      <c r="I6709" s="4"/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4"/>
      <c r="Y6709" s="4"/>
      <c r="Z6709" s="4"/>
      <c r="AA6709" s="4"/>
      <c r="AB6709" s="4"/>
      <c r="AC6709" s="4"/>
      <c r="AD6709" s="4"/>
      <c r="AE6709" s="4"/>
      <c r="AF6709" s="4"/>
      <c r="AG6709" s="4"/>
      <c r="AH6709" s="4"/>
      <c r="AI6709" s="4"/>
      <c r="AJ6709" s="4"/>
      <c r="AK6709" s="4"/>
      <c r="AL6709" s="4"/>
      <c r="AM6709" s="4"/>
      <c r="AN6709" s="4"/>
      <c r="AO6709" s="4"/>
      <c r="AP6709" s="4"/>
      <c r="AQ6709" s="4"/>
      <c r="AR6709" s="4"/>
      <c r="AS6709" s="4"/>
      <c r="AT6709" s="4"/>
      <c r="AU6709" s="4"/>
      <c r="AV6709" s="4"/>
      <c r="AW6709" s="4"/>
      <c r="AX6709" s="4"/>
      <c r="AY6709" s="4"/>
      <c r="AZ6709" s="4"/>
      <c r="BA6709" s="4"/>
      <c r="BB6709" s="4"/>
      <c r="BC6709" s="4"/>
      <c r="BD6709" s="5"/>
      <c r="BE6709" s="5"/>
      <c r="BF6709" s="4"/>
      <c r="BG6709" s="4"/>
      <c r="BH6709" s="4"/>
      <c r="BI6709" s="4"/>
      <c r="BJ6709" s="4"/>
      <c r="BK6709" s="4"/>
      <c r="BL6709" s="4"/>
      <c r="BM6709" s="5"/>
      <c r="BN6709" s="4"/>
      <c r="BO6709" s="4"/>
      <c r="BP6709" s="4"/>
      <c r="BQ6709" s="4"/>
      <c r="BR6709" s="5"/>
      <c r="BS6709" s="4"/>
      <c r="BT6709" s="4"/>
      <c r="BU6709" s="5"/>
      <c r="BV6709" s="4"/>
      <c r="BW6709" s="4"/>
      <c r="BX6709" s="4"/>
      <c r="BY6709" s="4"/>
      <c r="BZ6709" s="4"/>
      <c r="CA6709" s="4"/>
      <c r="CB6709" s="4"/>
      <c r="CC6709" s="4"/>
      <c r="CD6709" s="4"/>
      <c r="CE6709" s="4"/>
      <c r="CF6709" s="4"/>
      <c r="CG6709" s="4"/>
      <c r="CH6709" s="4"/>
      <c r="CI6709" s="4"/>
      <c r="CJ6709" s="4"/>
      <c r="CK6709" s="4"/>
      <c r="CL6709" s="4"/>
      <c r="CM6709" s="4"/>
      <c r="CN6709" s="4"/>
      <c r="CO6709" s="4"/>
      <c r="CP6709" s="4"/>
      <c r="CQ6709" s="4"/>
      <c r="CR6709" s="4"/>
      <c r="CS6709" s="4"/>
      <c r="CT6709" s="4"/>
      <c r="CU6709" s="4"/>
      <c r="CV6709" s="4"/>
      <c r="CW6709" s="4"/>
      <c r="CX6709" s="4"/>
      <c r="CY6709" s="4"/>
      <c r="CZ6709" s="4"/>
      <c r="DA6709" s="4"/>
      <c r="DB6709" s="4"/>
      <c r="DC6709" s="4"/>
      <c r="DD6709" s="4"/>
      <c r="DE6709" s="4"/>
      <c r="DF6709" s="4"/>
      <c r="DG6709" s="4"/>
      <c r="DH6709" s="4"/>
      <c r="DI6709" s="4"/>
      <c r="DJ6709" s="4"/>
      <c r="DK6709" s="4"/>
      <c r="DL6709" s="4"/>
      <c r="DM6709" s="4"/>
      <c r="DN6709" s="4"/>
      <c r="DO6709" s="4"/>
      <c r="DP6709" s="4"/>
      <c r="DQ6709" s="4"/>
      <c r="DR6709" s="4"/>
      <c r="DS6709" s="4"/>
      <c r="DT6709" s="4"/>
      <c r="DU6709" s="4"/>
      <c r="DV6709" s="4"/>
    </row>
    <row r="6710" spans="1:126" x14ac:dyDescent="0.15">
      <c r="A6710" s="4"/>
      <c r="B6710" s="4"/>
      <c r="C6710" s="4"/>
      <c r="D6710" s="4"/>
      <c r="E6710" s="4"/>
      <c r="F6710" s="4"/>
      <c r="G6710" s="4"/>
      <c r="H6710" s="4"/>
      <c r="I6710" s="4"/>
      <c r="J6710" s="4"/>
      <c r="K6710" s="4"/>
      <c r="L6710" s="4"/>
      <c r="M6710" s="4"/>
      <c r="N6710" s="4"/>
      <c r="O6710" s="4"/>
      <c r="P6710" s="4"/>
      <c r="Q6710" s="4"/>
      <c r="R6710" s="4"/>
      <c r="S6710" s="4"/>
      <c r="T6710" s="4"/>
      <c r="U6710" s="4"/>
      <c r="V6710" s="4"/>
      <c r="W6710" s="4"/>
      <c r="X6710" s="4"/>
      <c r="Y6710" s="4"/>
      <c r="Z6710" s="4"/>
      <c r="AA6710" s="4"/>
      <c r="AB6710" s="4"/>
      <c r="AC6710" s="4"/>
      <c r="AD6710" s="4"/>
      <c r="AE6710" s="4"/>
      <c r="AF6710" s="4"/>
      <c r="AG6710" s="4"/>
      <c r="AH6710" s="4"/>
      <c r="AI6710" s="4"/>
      <c r="AJ6710" s="4"/>
      <c r="AK6710" s="4"/>
      <c r="AL6710" s="4"/>
      <c r="AM6710" s="4"/>
      <c r="AN6710" s="4"/>
      <c r="AO6710" s="4"/>
      <c r="AP6710" s="4"/>
      <c r="AQ6710" s="4"/>
      <c r="AR6710" s="4"/>
      <c r="AS6710" s="4"/>
      <c r="AT6710" s="4"/>
      <c r="AU6710" s="4"/>
      <c r="AV6710" s="4"/>
      <c r="AW6710" s="4"/>
      <c r="AX6710" s="4"/>
      <c r="AY6710" s="4"/>
      <c r="AZ6710" s="4"/>
      <c r="BA6710" s="4"/>
      <c r="BB6710" s="4"/>
      <c r="BC6710" s="4"/>
      <c r="BD6710" s="4"/>
      <c r="BE6710" s="4"/>
      <c r="BF6710" s="4"/>
      <c r="BG6710" s="4"/>
      <c r="BH6710" s="4"/>
      <c r="BI6710" s="4"/>
      <c r="BJ6710" s="4"/>
      <c r="BK6710" s="4"/>
      <c r="BL6710" s="4"/>
      <c r="BM6710" s="4"/>
      <c r="BN6710" s="4"/>
      <c r="BO6710" s="4"/>
      <c r="BP6710" s="4"/>
      <c r="BQ6710" s="4"/>
      <c r="BR6710" s="4"/>
      <c r="BS6710" s="4"/>
      <c r="BT6710" s="4"/>
      <c r="BU6710" s="4"/>
      <c r="BV6710" s="4"/>
      <c r="BW6710" s="4"/>
      <c r="BX6710" s="4"/>
      <c r="BY6710" s="4"/>
      <c r="BZ6710" s="4"/>
      <c r="CA6710" s="4"/>
      <c r="CB6710" s="4"/>
      <c r="CC6710" s="4"/>
      <c r="CD6710" s="4"/>
      <c r="CE6710" s="4"/>
      <c r="CF6710" s="4"/>
      <c r="CG6710" s="4"/>
      <c r="CH6710" s="4"/>
      <c r="CI6710" s="4"/>
      <c r="CJ6710" s="4"/>
      <c r="CK6710" s="4"/>
      <c r="CL6710" s="4"/>
      <c r="CM6710" s="4"/>
      <c r="CN6710" s="4"/>
      <c r="CO6710" s="4"/>
      <c r="CP6710" s="4"/>
      <c r="CQ6710" s="4"/>
      <c r="CR6710" s="4"/>
      <c r="CS6710" s="4"/>
      <c r="CT6710" s="4"/>
      <c r="CU6710" s="4"/>
      <c r="CV6710" s="4"/>
      <c r="CW6710" s="4"/>
      <c r="CX6710" s="4"/>
      <c r="CY6710" s="4"/>
      <c r="CZ6710" s="4"/>
      <c r="DA6710" s="4"/>
      <c r="DB6710" s="4"/>
      <c r="DC6710" s="4"/>
      <c r="DD6710" s="4"/>
      <c r="DE6710" s="4"/>
      <c r="DF6710" s="4"/>
      <c r="DG6710" s="4"/>
      <c r="DH6710" s="4"/>
      <c r="DI6710" s="4"/>
      <c r="DJ6710" s="4"/>
      <c r="DK6710" s="4"/>
      <c r="DL6710" s="4"/>
      <c r="DM6710" s="4"/>
      <c r="DN6710" s="4"/>
      <c r="DO6710" s="4"/>
      <c r="DP6710" s="4"/>
      <c r="DQ6710" s="4"/>
      <c r="DR6710" s="4"/>
      <c r="DS6710" s="4"/>
      <c r="DT6710" s="4"/>
      <c r="DU6710" s="4"/>
      <c r="DV6710" s="4"/>
    </row>
    <row r="6711" spans="1:126" x14ac:dyDescent="0.15">
      <c r="A6711" s="4"/>
      <c r="B6711" s="5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4"/>
      <c r="AD6711" s="4"/>
      <c r="AE6711" s="4"/>
      <c r="AF6711" s="4"/>
      <c r="AG6711" s="4"/>
      <c r="AH6711" s="4"/>
      <c r="AI6711" s="4"/>
      <c r="AJ6711" s="4"/>
      <c r="AK6711" s="4"/>
      <c r="AL6711" s="4"/>
      <c r="AM6711" s="4"/>
      <c r="AN6711" s="4"/>
      <c r="AO6711" s="4"/>
      <c r="AP6711" s="4"/>
      <c r="AQ6711" s="4"/>
      <c r="AR6711" s="4"/>
      <c r="AS6711" s="4"/>
      <c r="AT6711" s="4"/>
      <c r="AU6711" s="4"/>
      <c r="AV6711" s="4"/>
      <c r="AW6711" s="4"/>
      <c r="AX6711" s="4"/>
      <c r="AY6711" s="4"/>
      <c r="AZ6711" s="4"/>
      <c r="BA6711" s="4"/>
      <c r="BB6711" s="4"/>
      <c r="BC6711" s="4"/>
      <c r="BD6711" s="5"/>
      <c r="BE6711" s="5"/>
      <c r="BF6711" s="4"/>
      <c r="BG6711" s="4"/>
      <c r="BH6711" s="4"/>
      <c r="BI6711" s="4"/>
      <c r="BJ6711" s="4"/>
      <c r="BK6711" s="4"/>
      <c r="BL6711" s="4"/>
      <c r="BM6711" s="5"/>
      <c r="BN6711" s="4"/>
      <c r="BO6711" s="4"/>
      <c r="BP6711" s="4"/>
      <c r="BQ6711" s="4"/>
      <c r="BR6711" s="5"/>
      <c r="BS6711" s="4"/>
      <c r="BT6711" s="4"/>
      <c r="BU6711" s="5"/>
      <c r="BV6711" s="4"/>
      <c r="BW6711" s="4"/>
      <c r="BX6711" s="4"/>
      <c r="BY6711" s="4"/>
      <c r="BZ6711" s="4"/>
      <c r="CA6711" s="4"/>
      <c r="CB6711" s="4"/>
      <c r="CC6711" s="4"/>
      <c r="CD6711" s="4"/>
      <c r="CE6711" s="4"/>
      <c r="CF6711" s="4"/>
      <c r="CG6711" s="4"/>
      <c r="CH6711" s="4"/>
      <c r="CI6711" s="4"/>
      <c r="CJ6711" s="4"/>
      <c r="CK6711" s="4"/>
      <c r="CL6711" s="4"/>
      <c r="CM6711" s="4"/>
      <c r="CN6711" s="4"/>
      <c r="CO6711" s="4"/>
      <c r="CP6711" s="4"/>
      <c r="CQ6711" s="4"/>
      <c r="CR6711" s="4"/>
      <c r="CS6711" s="4"/>
      <c r="CT6711" s="4"/>
      <c r="CU6711" s="4"/>
      <c r="CV6711" s="4"/>
      <c r="CW6711" s="4"/>
      <c r="CX6711" s="4"/>
      <c r="CY6711" s="4"/>
      <c r="CZ6711" s="4"/>
      <c r="DA6711" s="4"/>
      <c r="DB6711" s="4"/>
      <c r="DC6711" s="4"/>
      <c r="DD6711" s="4"/>
      <c r="DE6711" s="4"/>
      <c r="DF6711" s="4"/>
      <c r="DG6711" s="4"/>
      <c r="DH6711" s="4"/>
      <c r="DI6711" s="4"/>
      <c r="DJ6711" s="4"/>
      <c r="DK6711" s="4"/>
      <c r="DL6711" s="4"/>
      <c r="DM6711" s="4"/>
      <c r="DN6711" s="4"/>
      <c r="DO6711" s="4"/>
      <c r="DP6711" s="4"/>
      <c r="DQ6711" s="4"/>
      <c r="DR6711" s="4"/>
      <c r="DS6711" s="4"/>
      <c r="DT6711" s="4"/>
      <c r="DU6711" s="4"/>
      <c r="DV6711" s="4"/>
    </row>
    <row r="6712" spans="1:126" x14ac:dyDescent="0.15">
      <c r="A6712" s="4"/>
      <c r="B6712" s="4"/>
      <c r="C6712" s="4"/>
      <c r="D6712" s="4"/>
      <c r="E6712" s="4"/>
      <c r="F6712" s="4"/>
      <c r="G6712" s="4"/>
      <c r="H6712" s="4"/>
      <c r="I6712" s="4"/>
      <c r="J6712" s="4"/>
      <c r="K6712" s="4"/>
      <c r="L6712" s="4"/>
      <c r="M6712" s="4"/>
      <c r="N6712" s="4"/>
      <c r="O6712" s="4"/>
      <c r="P6712" s="4"/>
      <c r="Q6712" s="4"/>
      <c r="R6712" s="4"/>
      <c r="S6712" s="4"/>
      <c r="T6712" s="4"/>
      <c r="U6712" s="4"/>
      <c r="V6712" s="4"/>
      <c r="W6712" s="4"/>
      <c r="X6712" s="4"/>
      <c r="Y6712" s="4"/>
      <c r="Z6712" s="4"/>
      <c r="AA6712" s="4"/>
      <c r="AB6712" s="4"/>
      <c r="AC6712" s="4"/>
      <c r="AD6712" s="4"/>
      <c r="AE6712" s="4"/>
      <c r="AF6712" s="4"/>
      <c r="AG6712" s="4"/>
      <c r="AH6712" s="4"/>
      <c r="AI6712" s="4"/>
      <c r="AJ6712" s="4"/>
      <c r="AK6712" s="4"/>
      <c r="AL6712" s="4"/>
      <c r="AM6712" s="4"/>
      <c r="AN6712" s="4"/>
      <c r="AO6712" s="4"/>
      <c r="AP6712" s="4"/>
      <c r="AQ6712" s="4"/>
      <c r="AR6712" s="4"/>
      <c r="AS6712" s="4"/>
      <c r="AT6712" s="4"/>
      <c r="AU6712" s="4"/>
      <c r="AV6712" s="4"/>
      <c r="AW6712" s="4"/>
      <c r="AX6712" s="4"/>
      <c r="AY6712" s="4"/>
      <c r="AZ6712" s="4"/>
      <c r="BA6712" s="4"/>
      <c r="BB6712" s="4"/>
      <c r="BC6712" s="4"/>
      <c r="BD6712" s="4"/>
      <c r="BE6712" s="4"/>
      <c r="BF6712" s="4"/>
      <c r="BG6712" s="4"/>
      <c r="BH6712" s="4"/>
      <c r="BI6712" s="4"/>
      <c r="BJ6712" s="4"/>
      <c r="BK6712" s="4"/>
      <c r="BL6712" s="4"/>
      <c r="BM6712" s="4"/>
      <c r="BN6712" s="4"/>
      <c r="BO6712" s="4"/>
      <c r="BP6712" s="4"/>
      <c r="BQ6712" s="4"/>
      <c r="BR6712" s="4"/>
      <c r="BS6712" s="4"/>
      <c r="BT6712" s="4"/>
      <c r="BU6712" s="4"/>
      <c r="BV6712" s="4"/>
      <c r="BW6712" s="4"/>
      <c r="BX6712" s="4"/>
      <c r="BY6712" s="4"/>
      <c r="BZ6712" s="4"/>
      <c r="CA6712" s="4"/>
      <c r="CB6712" s="4"/>
      <c r="CC6712" s="4"/>
      <c r="CD6712" s="4"/>
      <c r="CE6712" s="4"/>
      <c r="CF6712" s="4"/>
      <c r="CG6712" s="4"/>
      <c r="CH6712" s="4"/>
      <c r="CI6712" s="4"/>
      <c r="CJ6712" s="4"/>
      <c r="CK6712" s="4"/>
      <c r="CL6712" s="4"/>
      <c r="CM6712" s="4"/>
      <c r="CN6712" s="4"/>
      <c r="CO6712" s="4"/>
      <c r="CP6712" s="4"/>
      <c r="CQ6712" s="4"/>
      <c r="CR6712" s="4"/>
      <c r="CS6712" s="4"/>
      <c r="CT6712" s="4"/>
      <c r="CU6712" s="4"/>
      <c r="CV6712" s="4"/>
      <c r="CW6712" s="4"/>
      <c r="CX6712" s="4"/>
      <c r="CY6712" s="4"/>
      <c r="CZ6712" s="4"/>
      <c r="DA6712" s="4"/>
      <c r="DB6712" s="4"/>
      <c r="DC6712" s="4"/>
      <c r="DD6712" s="4"/>
      <c r="DE6712" s="4"/>
      <c r="DF6712" s="4"/>
      <c r="DG6712" s="4"/>
      <c r="DH6712" s="4"/>
      <c r="DI6712" s="4"/>
      <c r="DJ6712" s="4"/>
      <c r="DK6712" s="4"/>
      <c r="DL6712" s="4"/>
      <c r="DM6712" s="4"/>
      <c r="DN6712" s="4"/>
      <c r="DO6712" s="4"/>
      <c r="DP6712" s="4"/>
      <c r="DQ6712" s="4"/>
      <c r="DR6712" s="4"/>
      <c r="DS6712" s="4"/>
      <c r="DT6712" s="4"/>
      <c r="DU6712" s="4"/>
      <c r="DV6712" s="4"/>
    </row>
    <row r="6713" spans="1:126" x14ac:dyDescent="0.15">
      <c r="A6713" s="4"/>
      <c r="B6713" s="5"/>
      <c r="C6713" s="4"/>
      <c r="D6713" s="4"/>
      <c r="E6713" s="4"/>
      <c r="F6713" s="4"/>
      <c r="G6713" s="4"/>
      <c r="H6713" s="4"/>
      <c r="I6713" s="4"/>
      <c r="J6713" s="4"/>
      <c r="K6713" s="4"/>
      <c r="L6713" s="4"/>
      <c r="M6713" s="4"/>
      <c r="N6713" s="4"/>
      <c r="O6713" s="4"/>
      <c r="P6713" s="4"/>
      <c r="Q6713" s="4"/>
      <c r="R6713" s="4"/>
      <c r="S6713" s="4"/>
      <c r="T6713" s="4"/>
      <c r="U6713" s="4"/>
      <c r="V6713" s="4"/>
      <c r="W6713" s="4"/>
      <c r="X6713" s="4"/>
      <c r="Y6713" s="4"/>
      <c r="Z6713" s="4"/>
      <c r="AA6713" s="4"/>
      <c r="AB6713" s="4"/>
      <c r="AC6713" s="4"/>
      <c r="AD6713" s="4"/>
      <c r="AE6713" s="4"/>
      <c r="AF6713" s="4"/>
      <c r="AG6713" s="4"/>
      <c r="AH6713" s="4"/>
      <c r="AI6713" s="4"/>
      <c r="AJ6713" s="4"/>
      <c r="AK6713" s="4"/>
      <c r="AL6713" s="4"/>
      <c r="AM6713" s="4"/>
      <c r="AN6713" s="4"/>
      <c r="AO6713" s="4"/>
      <c r="AP6713" s="4"/>
      <c r="AQ6713" s="4"/>
      <c r="AR6713" s="4"/>
      <c r="AS6713" s="4"/>
      <c r="AT6713" s="4"/>
      <c r="AU6713" s="4"/>
      <c r="AV6713" s="4"/>
      <c r="AW6713" s="4"/>
      <c r="AX6713" s="4"/>
      <c r="AY6713" s="4"/>
      <c r="AZ6713" s="4"/>
      <c r="BA6713" s="4"/>
      <c r="BB6713" s="4"/>
      <c r="BC6713" s="4"/>
      <c r="BD6713" s="5"/>
      <c r="BE6713" s="5"/>
      <c r="BF6713" s="4"/>
      <c r="BG6713" s="4"/>
      <c r="BH6713" s="4"/>
      <c r="BI6713" s="4"/>
      <c r="BJ6713" s="4"/>
      <c r="BK6713" s="4"/>
      <c r="BL6713" s="4"/>
      <c r="BM6713" s="5"/>
      <c r="BN6713" s="4"/>
      <c r="BO6713" s="4"/>
      <c r="BP6713" s="4"/>
      <c r="BQ6713" s="4"/>
      <c r="BR6713" s="5"/>
      <c r="BS6713" s="4"/>
      <c r="BT6713" s="4"/>
      <c r="BU6713" s="5"/>
      <c r="BV6713" s="4"/>
      <c r="BW6713" s="4"/>
      <c r="BX6713" s="4"/>
      <c r="BY6713" s="4"/>
      <c r="BZ6713" s="4"/>
      <c r="CA6713" s="4"/>
      <c r="CB6713" s="4"/>
      <c r="CC6713" s="4"/>
      <c r="CD6713" s="4"/>
      <c r="CE6713" s="4"/>
      <c r="CF6713" s="4"/>
      <c r="CG6713" s="4"/>
      <c r="CH6713" s="4"/>
      <c r="CI6713" s="4"/>
      <c r="CJ6713" s="4"/>
      <c r="CK6713" s="4"/>
      <c r="CL6713" s="4"/>
      <c r="CM6713" s="4"/>
      <c r="CN6713" s="4"/>
      <c r="CO6713" s="4"/>
      <c r="CP6713" s="4"/>
      <c r="CQ6713" s="4"/>
      <c r="CR6713" s="4"/>
      <c r="CS6713" s="4"/>
      <c r="CT6713" s="4"/>
      <c r="CU6713" s="4"/>
      <c r="CV6713" s="4"/>
      <c r="CW6713" s="4"/>
      <c r="CX6713" s="4"/>
      <c r="CY6713" s="4"/>
      <c r="CZ6713" s="4"/>
      <c r="DA6713" s="4"/>
      <c r="DB6713" s="4"/>
      <c r="DC6713" s="4"/>
      <c r="DD6713" s="4"/>
      <c r="DE6713" s="4"/>
      <c r="DF6713" s="4"/>
      <c r="DG6713" s="4"/>
      <c r="DH6713" s="4"/>
      <c r="DI6713" s="4"/>
      <c r="DJ6713" s="4"/>
      <c r="DK6713" s="4"/>
      <c r="DL6713" s="4"/>
      <c r="DM6713" s="4"/>
      <c r="DN6713" s="4"/>
      <c r="DO6713" s="4"/>
      <c r="DP6713" s="4"/>
      <c r="DQ6713" s="4"/>
      <c r="DR6713" s="4"/>
      <c r="DS6713" s="4"/>
      <c r="DT6713" s="4"/>
      <c r="DU6713" s="4"/>
      <c r="DV6713" s="4"/>
    </row>
    <row r="6714" spans="1:126" x14ac:dyDescent="0.15">
      <c r="A6714" s="4"/>
      <c r="B6714" s="4"/>
      <c r="C6714" s="4"/>
      <c r="D6714" s="4"/>
      <c r="E6714" s="4"/>
      <c r="F6714" s="4"/>
      <c r="G6714" s="4"/>
      <c r="H6714" s="4"/>
      <c r="I6714" s="4"/>
      <c r="J6714" s="4"/>
      <c r="K6714" s="4"/>
      <c r="L6714" s="4"/>
      <c r="M6714" s="4"/>
      <c r="N6714" s="4"/>
      <c r="O6714" s="4"/>
      <c r="P6714" s="4"/>
      <c r="Q6714" s="4"/>
      <c r="R6714" s="4"/>
      <c r="S6714" s="4"/>
      <c r="T6714" s="4"/>
      <c r="U6714" s="4"/>
      <c r="V6714" s="4"/>
      <c r="W6714" s="4"/>
      <c r="X6714" s="4"/>
      <c r="Y6714" s="4"/>
      <c r="Z6714" s="4"/>
      <c r="AA6714" s="4"/>
      <c r="AB6714" s="4"/>
      <c r="AC6714" s="4"/>
      <c r="AD6714" s="4"/>
      <c r="AE6714" s="4"/>
      <c r="AF6714" s="4"/>
      <c r="AG6714" s="4"/>
      <c r="AH6714" s="4"/>
      <c r="AI6714" s="4"/>
      <c r="AJ6714" s="4"/>
      <c r="AK6714" s="4"/>
      <c r="AL6714" s="4"/>
      <c r="AM6714" s="4"/>
      <c r="AN6714" s="4"/>
      <c r="AO6714" s="4"/>
      <c r="AP6714" s="4"/>
      <c r="AQ6714" s="4"/>
      <c r="AR6714" s="4"/>
      <c r="AS6714" s="4"/>
      <c r="AT6714" s="4"/>
      <c r="AU6714" s="4"/>
      <c r="AV6714" s="4"/>
      <c r="AW6714" s="4"/>
      <c r="AX6714" s="4"/>
      <c r="AY6714" s="4"/>
      <c r="AZ6714" s="4"/>
      <c r="BA6714" s="4"/>
      <c r="BB6714" s="4"/>
      <c r="BC6714" s="4"/>
      <c r="BD6714" s="4"/>
      <c r="BE6714" s="4"/>
      <c r="BF6714" s="4"/>
      <c r="BG6714" s="4"/>
      <c r="BH6714" s="4"/>
      <c r="BI6714" s="4"/>
      <c r="BJ6714" s="4"/>
      <c r="BK6714" s="4"/>
      <c r="BL6714" s="4"/>
      <c r="BM6714" s="4"/>
      <c r="BN6714" s="4"/>
      <c r="BO6714" s="4"/>
      <c r="BP6714" s="4"/>
      <c r="BQ6714" s="4"/>
      <c r="BR6714" s="4"/>
      <c r="BS6714" s="4"/>
      <c r="BT6714" s="4"/>
      <c r="BU6714" s="4"/>
      <c r="BV6714" s="4"/>
      <c r="BW6714" s="4"/>
      <c r="BX6714" s="4"/>
      <c r="BY6714" s="4"/>
      <c r="BZ6714" s="4"/>
      <c r="CA6714" s="4"/>
      <c r="CB6714" s="4"/>
      <c r="CC6714" s="4"/>
      <c r="CD6714" s="4"/>
      <c r="CE6714" s="4"/>
      <c r="CF6714" s="4"/>
      <c r="CG6714" s="4"/>
      <c r="CH6714" s="4"/>
      <c r="CI6714" s="4"/>
      <c r="CJ6714" s="4"/>
      <c r="CK6714" s="4"/>
      <c r="CL6714" s="4"/>
      <c r="CM6714" s="4"/>
      <c r="CN6714" s="4"/>
      <c r="CO6714" s="4"/>
      <c r="CP6714" s="4"/>
      <c r="CQ6714" s="4"/>
      <c r="CR6714" s="4"/>
      <c r="CS6714" s="4"/>
      <c r="CT6714" s="4"/>
      <c r="CU6714" s="4"/>
      <c r="CV6714" s="4"/>
      <c r="CW6714" s="4"/>
      <c r="CX6714" s="4"/>
      <c r="CY6714" s="4"/>
      <c r="CZ6714" s="4"/>
      <c r="DA6714" s="4"/>
      <c r="DB6714" s="4"/>
      <c r="DC6714" s="4"/>
      <c r="DD6714" s="4"/>
      <c r="DE6714" s="4"/>
      <c r="DF6714" s="4"/>
      <c r="DG6714" s="4"/>
      <c r="DH6714" s="4"/>
      <c r="DI6714" s="4"/>
      <c r="DJ6714" s="4"/>
      <c r="DK6714" s="4"/>
      <c r="DL6714" s="4"/>
      <c r="DM6714" s="4"/>
      <c r="DN6714" s="4"/>
      <c r="DO6714" s="4"/>
      <c r="DP6714" s="4"/>
      <c r="DQ6714" s="4"/>
      <c r="DR6714" s="4"/>
      <c r="DS6714" s="4"/>
      <c r="DT6714" s="4"/>
      <c r="DU6714" s="4"/>
      <c r="DV6714" s="4"/>
    </row>
    <row r="6715" spans="1:126" x14ac:dyDescent="0.15">
      <c r="A6715" s="4"/>
      <c r="B6715" s="5"/>
      <c r="C6715" s="4"/>
      <c r="D6715" s="4"/>
      <c r="E6715" s="4"/>
      <c r="F6715" s="4"/>
      <c r="G6715" s="4"/>
      <c r="H6715" s="4"/>
      <c r="I6715" s="4"/>
      <c r="J6715" s="4"/>
      <c r="K6715" s="4"/>
      <c r="L6715" s="4"/>
      <c r="M6715" s="4"/>
      <c r="N6715" s="4"/>
      <c r="O6715" s="4"/>
      <c r="P6715" s="4"/>
      <c r="Q6715" s="4"/>
      <c r="R6715" s="4"/>
      <c r="S6715" s="4"/>
      <c r="T6715" s="4"/>
      <c r="U6715" s="4"/>
      <c r="V6715" s="4"/>
      <c r="W6715" s="4"/>
      <c r="X6715" s="4"/>
      <c r="Y6715" s="4"/>
      <c r="Z6715" s="4"/>
      <c r="AA6715" s="4"/>
      <c r="AB6715" s="4"/>
      <c r="AC6715" s="4"/>
      <c r="AD6715" s="4"/>
      <c r="AE6715" s="4"/>
      <c r="AF6715" s="4"/>
      <c r="AG6715" s="4"/>
      <c r="AH6715" s="4"/>
      <c r="AI6715" s="4"/>
      <c r="AJ6715" s="4"/>
      <c r="AK6715" s="4"/>
      <c r="AL6715" s="4"/>
      <c r="AM6715" s="4"/>
      <c r="AN6715" s="4"/>
      <c r="AO6715" s="4"/>
      <c r="AP6715" s="4"/>
      <c r="AQ6715" s="4"/>
      <c r="AR6715" s="4"/>
      <c r="AS6715" s="4"/>
      <c r="AT6715" s="4"/>
      <c r="AU6715" s="4"/>
      <c r="AV6715" s="4"/>
      <c r="AW6715" s="4"/>
      <c r="AX6715" s="4"/>
      <c r="AY6715" s="4"/>
      <c r="AZ6715" s="4"/>
      <c r="BA6715" s="4"/>
      <c r="BB6715" s="4"/>
      <c r="BC6715" s="4"/>
      <c r="BD6715" s="5"/>
      <c r="BE6715" s="5"/>
      <c r="BF6715" s="4"/>
      <c r="BG6715" s="4"/>
      <c r="BH6715" s="4"/>
      <c r="BI6715" s="4"/>
      <c r="BJ6715" s="4"/>
      <c r="BK6715" s="4"/>
      <c r="BL6715" s="4"/>
      <c r="BM6715" s="5"/>
      <c r="BN6715" s="4"/>
      <c r="BO6715" s="4"/>
      <c r="BP6715" s="4"/>
      <c r="BQ6715" s="4"/>
      <c r="BR6715" s="5"/>
      <c r="BS6715" s="4"/>
      <c r="BT6715" s="4"/>
      <c r="BU6715" s="5"/>
      <c r="BV6715" s="4"/>
      <c r="BW6715" s="4"/>
      <c r="BX6715" s="4"/>
      <c r="BY6715" s="4"/>
      <c r="BZ6715" s="4"/>
      <c r="CA6715" s="4"/>
      <c r="CB6715" s="4"/>
      <c r="CC6715" s="4"/>
      <c r="CD6715" s="4"/>
      <c r="CE6715" s="4"/>
      <c r="CF6715" s="4"/>
      <c r="CG6715" s="4"/>
      <c r="CH6715" s="4"/>
      <c r="CI6715" s="4"/>
      <c r="CJ6715" s="4"/>
      <c r="CK6715" s="4"/>
      <c r="CL6715" s="4"/>
      <c r="CM6715" s="4"/>
      <c r="CN6715" s="4"/>
      <c r="CO6715" s="4"/>
      <c r="CP6715" s="4"/>
      <c r="CQ6715" s="4"/>
      <c r="CR6715" s="4"/>
      <c r="CS6715" s="4"/>
      <c r="CT6715" s="4"/>
      <c r="CU6715" s="4"/>
      <c r="CV6715" s="4"/>
      <c r="CW6715" s="4"/>
      <c r="CX6715" s="4"/>
      <c r="CY6715" s="4"/>
      <c r="CZ6715" s="4"/>
      <c r="DA6715" s="4"/>
      <c r="DB6715" s="4"/>
      <c r="DC6715" s="4"/>
      <c r="DD6715" s="4"/>
      <c r="DE6715" s="4"/>
      <c r="DF6715" s="4"/>
      <c r="DG6715" s="4"/>
      <c r="DH6715" s="4"/>
      <c r="DI6715" s="4"/>
      <c r="DJ6715" s="4"/>
      <c r="DK6715" s="4"/>
      <c r="DL6715" s="4"/>
      <c r="DM6715" s="4"/>
      <c r="DN6715" s="4"/>
      <c r="DO6715" s="4"/>
      <c r="DP6715" s="4"/>
      <c r="DQ6715" s="4"/>
      <c r="DR6715" s="4"/>
      <c r="DS6715" s="4"/>
      <c r="DT6715" s="4"/>
      <c r="DU6715" s="4"/>
      <c r="DV6715" s="4"/>
    </row>
    <row r="6716" spans="1:126" x14ac:dyDescent="0.15">
      <c r="A6716" s="4"/>
      <c r="B6716" s="4"/>
      <c r="C6716" s="4"/>
      <c r="D6716" s="4"/>
      <c r="E6716" s="4"/>
      <c r="F6716" s="4"/>
      <c r="G6716" s="4"/>
      <c r="H6716" s="4"/>
      <c r="I6716" s="4"/>
      <c r="J6716" s="4"/>
      <c r="K6716" s="4"/>
      <c r="L6716" s="4"/>
      <c r="M6716" s="4"/>
      <c r="N6716" s="4"/>
      <c r="O6716" s="4"/>
      <c r="P6716" s="4"/>
      <c r="Q6716" s="4"/>
      <c r="R6716" s="4"/>
      <c r="S6716" s="4"/>
      <c r="T6716" s="4"/>
      <c r="U6716" s="4"/>
      <c r="V6716" s="4"/>
      <c r="W6716" s="4"/>
      <c r="X6716" s="4"/>
      <c r="Y6716" s="4"/>
      <c r="Z6716" s="4"/>
      <c r="AA6716" s="4"/>
      <c r="AB6716" s="4"/>
      <c r="AC6716" s="4"/>
      <c r="AD6716" s="4"/>
      <c r="AE6716" s="4"/>
      <c r="AF6716" s="4"/>
      <c r="AG6716" s="4"/>
      <c r="AH6716" s="4"/>
      <c r="AI6716" s="4"/>
      <c r="AJ6716" s="4"/>
      <c r="AK6716" s="4"/>
      <c r="AL6716" s="4"/>
      <c r="AM6716" s="4"/>
      <c r="AN6716" s="4"/>
      <c r="AO6716" s="4"/>
      <c r="AP6716" s="4"/>
      <c r="AQ6716" s="4"/>
      <c r="AR6716" s="4"/>
      <c r="AS6716" s="4"/>
      <c r="AT6716" s="4"/>
      <c r="AU6716" s="4"/>
      <c r="AV6716" s="4"/>
      <c r="AW6716" s="4"/>
      <c r="AX6716" s="4"/>
      <c r="AY6716" s="4"/>
      <c r="AZ6716" s="4"/>
      <c r="BA6716" s="4"/>
      <c r="BB6716" s="4"/>
      <c r="BC6716" s="4"/>
      <c r="BD6716" s="4"/>
      <c r="BE6716" s="4"/>
      <c r="BF6716" s="4"/>
      <c r="BG6716" s="4"/>
      <c r="BH6716" s="4"/>
      <c r="BI6716" s="4"/>
      <c r="BJ6716" s="4"/>
      <c r="BK6716" s="4"/>
      <c r="BL6716" s="4"/>
      <c r="BM6716" s="4"/>
      <c r="BN6716" s="4"/>
      <c r="BO6716" s="4"/>
      <c r="BP6716" s="4"/>
      <c r="BQ6716" s="4"/>
      <c r="BR6716" s="4"/>
      <c r="BS6716" s="4"/>
      <c r="BT6716" s="4"/>
      <c r="BU6716" s="4"/>
      <c r="BV6716" s="4"/>
      <c r="BW6716" s="4"/>
      <c r="BX6716" s="4"/>
      <c r="BY6716" s="4"/>
      <c r="BZ6716" s="4"/>
      <c r="CA6716" s="4"/>
      <c r="CB6716" s="4"/>
      <c r="CC6716" s="4"/>
      <c r="CD6716" s="4"/>
      <c r="CE6716" s="4"/>
      <c r="CF6716" s="4"/>
      <c r="CG6716" s="4"/>
      <c r="CH6716" s="4"/>
      <c r="CI6716" s="4"/>
      <c r="CJ6716" s="4"/>
      <c r="CK6716" s="4"/>
      <c r="CL6716" s="4"/>
      <c r="CM6716" s="4"/>
      <c r="CN6716" s="4"/>
      <c r="CO6716" s="4"/>
      <c r="CP6716" s="4"/>
      <c r="CQ6716" s="4"/>
      <c r="CR6716" s="4"/>
      <c r="CS6716" s="4"/>
      <c r="CT6716" s="4"/>
      <c r="CU6716" s="4"/>
      <c r="CV6716" s="4"/>
      <c r="CW6716" s="4"/>
      <c r="CX6716" s="4"/>
      <c r="CY6716" s="4"/>
      <c r="CZ6716" s="4"/>
      <c r="DA6716" s="4"/>
      <c r="DB6716" s="4"/>
      <c r="DC6716" s="4"/>
      <c r="DD6716" s="4"/>
      <c r="DE6716" s="4"/>
      <c r="DF6716" s="4"/>
      <c r="DG6716" s="4"/>
      <c r="DH6716" s="4"/>
      <c r="DI6716" s="4"/>
      <c r="DJ6716" s="4"/>
      <c r="DK6716" s="4"/>
      <c r="DL6716" s="4"/>
      <c r="DM6716" s="4"/>
      <c r="DN6716" s="4"/>
      <c r="DO6716" s="4"/>
      <c r="DP6716" s="4"/>
      <c r="DQ6716" s="4"/>
      <c r="DR6716" s="4"/>
      <c r="DS6716" s="4"/>
      <c r="DT6716" s="4"/>
      <c r="DU6716" s="4"/>
      <c r="DV6716" s="4"/>
    </row>
    <row r="6717" spans="1:126" x14ac:dyDescent="0.15">
      <c r="A6717" s="4"/>
      <c r="B6717" s="5"/>
      <c r="C6717" s="4"/>
      <c r="D6717" s="4"/>
      <c r="E6717" s="4"/>
      <c r="F6717" s="4"/>
      <c r="G6717" s="4"/>
      <c r="H6717" s="4"/>
      <c r="I6717" s="4"/>
      <c r="J6717" s="4"/>
      <c r="K6717" s="4"/>
      <c r="L6717" s="4"/>
      <c r="M6717" s="4"/>
      <c r="N6717" s="4"/>
      <c r="O6717" s="4"/>
      <c r="P6717" s="4"/>
      <c r="Q6717" s="4"/>
      <c r="R6717" s="4"/>
      <c r="S6717" s="4"/>
      <c r="T6717" s="4"/>
      <c r="U6717" s="4"/>
      <c r="V6717" s="4"/>
      <c r="W6717" s="4"/>
      <c r="X6717" s="4"/>
      <c r="Y6717" s="4"/>
      <c r="Z6717" s="4"/>
      <c r="AA6717" s="4"/>
      <c r="AB6717" s="4"/>
      <c r="AC6717" s="4"/>
      <c r="AD6717" s="4"/>
      <c r="AE6717" s="4"/>
      <c r="AF6717" s="4"/>
      <c r="AG6717" s="4"/>
      <c r="AH6717" s="4"/>
      <c r="AI6717" s="4"/>
      <c r="AJ6717" s="4"/>
      <c r="AK6717" s="4"/>
      <c r="AL6717" s="4"/>
      <c r="AM6717" s="4"/>
      <c r="AN6717" s="4"/>
      <c r="AO6717" s="4"/>
      <c r="AP6717" s="4"/>
      <c r="AQ6717" s="4"/>
      <c r="AR6717" s="4"/>
      <c r="AS6717" s="4"/>
      <c r="AT6717" s="4"/>
      <c r="AU6717" s="4"/>
      <c r="AV6717" s="4"/>
      <c r="AW6717" s="4"/>
      <c r="AX6717" s="4"/>
      <c r="AY6717" s="4"/>
      <c r="AZ6717" s="4"/>
      <c r="BA6717" s="4"/>
      <c r="BB6717" s="4"/>
      <c r="BC6717" s="4"/>
      <c r="BD6717" s="5"/>
      <c r="BE6717" s="5"/>
      <c r="BF6717" s="4"/>
      <c r="BG6717" s="4"/>
      <c r="BH6717" s="4"/>
      <c r="BI6717" s="4"/>
      <c r="BJ6717" s="4"/>
      <c r="BK6717" s="4"/>
      <c r="BL6717" s="4"/>
      <c r="BM6717" s="5"/>
      <c r="BN6717" s="4"/>
      <c r="BO6717" s="4"/>
      <c r="BP6717" s="4"/>
      <c r="BQ6717" s="4"/>
      <c r="BR6717" s="5"/>
      <c r="BS6717" s="4"/>
      <c r="BT6717" s="4"/>
      <c r="BU6717" s="5"/>
      <c r="BV6717" s="4"/>
      <c r="BW6717" s="4"/>
      <c r="BX6717" s="4"/>
      <c r="BY6717" s="4"/>
      <c r="BZ6717" s="4"/>
      <c r="CA6717" s="4"/>
      <c r="CB6717" s="4"/>
      <c r="CC6717" s="4"/>
      <c r="CD6717" s="4"/>
      <c r="CE6717" s="4"/>
      <c r="CF6717" s="4"/>
      <c r="CG6717" s="4"/>
      <c r="CH6717" s="4"/>
      <c r="CI6717" s="4"/>
      <c r="CJ6717" s="4"/>
      <c r="CK6717" s="4"/>
      <c r="CL6717" s="4"/>
      <c r="CM6717" s="4"/>
      <c r="CN6717" s="4"/>
      <c r="CO6717" s="4"/>
      <c r="CP6717" s="4"/>
      <c r="CQ6717" s="4"/>
      <c r="CR6717" s="4"/>
      <c r="CS6717" s="4"/>
      <c r="CT6717" s="4"/>
      <c r="CU6717" s="4"/>
      <c r="CV6717" s="4"/>
      <c r="CW6717" s="4"/>
      <c r="CX6717" s="4"/>
      <c r="CY6717" s="4"/>
      <c r="CZ6717" s="4"/>
      <c r="DA6717" s="4"/>
      <c r="DB6717" s="4"/>
      <c r="DC6717" s="4"/>
      <c r="DD6717" s="4"/>
      <c r="DE6717" s="4"/>
      <c r="DF6717" s="4"/>
      <c r="DG6717" s="4"/>
      <c r="DH6717" s="4"/>
      <c r="DI6717" s="4"/>
      <c r="DJ6717" s="4"/>
      <c r="DK6717" s="4"/>
      <c r="DL6717" s="4"/>
      <c r="DM6717" s="4"/>
      <c r="DN6717" s="4"/>
      <c r="DO6717" s="4"/>
      <c r="DP6717" s="4"/>
      <c r="DQ6717" s="4"/>
      <c r="DR6717" s="4"/>
      <c r="DS6717" s="4"/>
      <c r="DT6717" s="4"/>
      <c r="DU6717" s="4"/>
      <c r="DV6717" s="4"/>
    </row>
    <row r="6718" spans="1:126" x14ac:dyDescent="0.15">
      <c r="A6718" s="4"/>
      <c r="B6718" s="4"/>
      <c r="C6718" s="4"/>
      <c r="D6718" s="4"/>
      <c r="E6718" s="4"/>
      <c r="F6718" s="4"/>
      <c r="G6718" s="4"/>
      <c r="H6718" s="4"/>
      <c r="I6718" s="4"/>
      <c r="J6718" s="4"/>
      <c r="K6718" s="4"/>
      <c r="L6718" s="4"/>
      <c r="M6718" s="4"/>
      <c r="N6718" s="4"/>
      <c r="O6718" s="4"/>
      <c r="P6718" s="4"/>
      <c r="Q6718" s="4"/>
      <c r="R6718" s="4"/>
      <c r="S6718" s="4"/>
      <c r="T6718" s="4"/>
      <c r="U6718" s="4"/>
      <c r="V6718" s="4"/>
      <c r="W6718" s="4"/>
      <c r="X6718" s="4"/>
      <c r="Y6718" s="4"/>
      <c r="Z6718" s="4"/>
      <c r="AA6718" s="4"/>
      <c r="AB6718" s="4"/>
      <c r="AC6718" s="4"/>
      <c r="AD6718" s="4"/>
      <c r="AE6718" s="4"/>
      <c r="AF6718" s="4"/>
      <c r="AG6718" s="4"/>
      <c r="AH6718" s="4"/>
      <c r="AI6718" s="4"/>
      <c r="AJ6718" s="4"/>
      <c r="AK6718" s="4"/>
      <c r="AL6718" s="4"/>
      <c r="AM6718" s="4"/>
      <c r="AN6718" s="4"/>
      <c r="AO6718" s="4"/>
      <c r="AP6718" s="4"/>
      <c r="AQ6718" s="4"/>
      <c r="AR6718" s="4"/>
      <c r="AS6718" s="4"/>
      <c r="AT6718" s="4"/>
      <c r="AU6718" s="4"/>
      <c r="AV6718" s="4"/>
      <c r="AW6718" s="4"/>
      <c r="AX6718" s="4"/>
      <c r="AY6718" s="4"/>
      <c r="AZ6718" s="4"/>
      <c r="BA6718" s="4"/>
      <c r="BB6718" s="4"/>
      <c r="BC6718" s="4"/>
      <c r="BD6718" s="4"/>
      <c r="BE6718" s="4"/>
      <c r="BF6718" s="4"/>
      <c r="BG6718" s="4"/>
      <c r="BH6718" s="4"/>
      <c r="BI6718" s="4"/>
      <c r="BJ6718" s="4"/>
      <c r="BK6718" s="4"/>
      <c r="BL6718" s="4"/>
      <c r="BM6718" s="4"/>
      <c r="BN6718" s="4"/>
      <c r="BO6718" s="4"/>
      <c r="BP6718" s="4"/>
      <c r="BQ6718" s="4"/>
      <c r="BR6718" s="4"/>
      <c r="BS6718" s="4"/>
      <c r="BT6718" s="4"/>
      <c r="BU6718" s="4"/>
      <c r="BV6718" s="4"/>
      <c r="BW6718" s="4"/>
      <c r="BX6718" s="4"/>
      <c r="BY6718" s="4"/>
      <c r="BZ6718" s="4"/>
      <c r="CA6718" s="4"/>
      <c r="CB6718" s="4"/>
      <c r="CC6718" s="4"/>
      <c r="CD6718" s="4"/>
      <c r="CE6718" s="4"/>
      <c r="CF6718" s="4"/>
      <c r="CG6718" s="4"/>
      <c r="CH6718" s="4"/>
      <c r="CI6718" s="4"/>
      <c r="CJ6718" s="4"/>
      <c r="CK6718" s="4"/>
      <c r="CL6718" s="4"/>
      <c r="CM6718" s="4"/>
      <c r="CN6718" s="4"/>
      <c r="CO6718" s="4"/>
      <c r="CP6718" s="4"/>
      <c r="CQ6718" s="4"/>
      <c r="CR6718" s="4"/>
      <c r="CS6718" s="4"/>
      <c r="CT6718" s="4"/>
      <c r="CU6718" s="4"/>
      <c r="CV6718" s="4"/>
      <c r="CW6718" s="4"/>
      <c r="CX6718" s="4"/>
      <c r="CY6718" s="4"/>
      <c r="CZ6718" s="4"/>
      <c r="DA6718" s="4"/>
      <c r="DB6718" s="4"/>
      <c r="DC6718" s="4"/>
      <c r="DD6718" s="4"/>
      <c r="DE6718" s="4"/>
      <c r="DF6718" s="4"/>
      <c r="DG6718" s="4"/>
      <c r="DH6718" s="4"/>
      <c r="DI6718" s="4"/>
      <c r="DJ6718" s="4"/>
      <c r="DK6718" s="4"/>
      <c r="DL6718" s="4"/>
      <c r="DM6718" s="4"/>
      <c r="DN6718" s="4"/>
      <c r="DO6718" s="4"/>
      <c r="DP6718" s="4"/>
      <c r="DQ6718" s="4"/>
      <c r="DR6718" s="4"/>
      <c r="DS6718" s="4"/>
      <c r="DT6718" s="4"/>
      <c r="DU6718" s="4"/>
      <c r="DV6718" s="4"/>
    </row>
    <row r="6719" spans="1:126" x14ac:dyDescent="0.15">
      <c r="A6719" s="4"/>
      <c r="B6719" s="5"/>
      <c r="C6719" s="4"/>
      <c r="D6719" s="4"/>
      <c r="E6719" s="4"/>
      <c r="F6719" s="4"/>
      <c r="G6719" s="4"/>
      <c r="H6719" s="4"/>
      <c r="I6719" s="4"/>
      <c r="J6719" s="4"/>
      <c r="K6719" s="4"/>
      <c r="L6719" s="4"/>
      <c r="M6719" s="4"/>
      <c r="N6719" s="4"/>
      <c r="O6719" s="4"/>
      <c r="P6719" s="4"/>
      <c r="Q6719" s="4"/>
      <c r="R6719" s="4"/>
      <c r="S6719" s="4"/>
      <c r="T6719" s="4"/>
      <c r="U6719" s="4"/>
      <c r="V6719" s="4"/>
      <c r="W6719" s="4"/>
      <c r="X6719" s="4"/>
      <c r="Y6719" s="4"/>
      <c r="Z6719" s="4"/>
      <c r="AA6719" s="4"/>
      <c r="AB6719" s="4"/>
      <c r="AC6719" s="4"/>
      <c r="AD6719" s="4"/>
      <c r="AE6719" s="4"/>
      <c r="AF6719" s="4"/>
      <c r="AG6719" s="4"/>
      <c r="AH6719" s="4"/>
      <c r="AI6719" s="4"/>
      <c r="AJ6719" s="4"/>
      <c r="AK6719" s="4"/>
      <c r="AL6719" s="4"/>
      <c r="AM6719" s="4"/>
      <c r="AN6719" s="4"/>
      <c r="AO6719" s="4"/>
      <c r="AP6719" s="4"/>
      <c r="AQ6719" s="4"/>
      <c r="AR6719" s="4"/>
      <c r="AS6719" s="4"/>
      <c r="AT6719" s="4"/>
      <c r="AU6719" s="4"/>
      <c r="AV6719" s="4"/>
      <c r="AW6719" s="4"/>
      <c r="AX6719" s="4"/>
      <c r="AY6719" s="4"/>
      <c r="AZ6719" s="4"/>
      <c r="BA6719" s="4"/>
      <c r="BB6719" s="4"/>
      <c r="BC6719" s="4"/>
      <c r="BD6719" s="5"/>
      <c r="BE6719" s="5"/>
      <c r="BF6719" s="4"/>
      <c r="BG6719" s="4"/>
      <c r="BH6719" s="4"/>
      <c r="BI6719" s="4"/>
      <c r="BJ6719" s="4"/>
      <c r="BK6719" s="4"/>
      <c r="BL6719" s="4"/>
      <c r="BM6719" s="5"/>
      <c r="BN6719" s="4"/>
      <c r="BO6719" s="4"/>
      <c r="BP6719" s="4"/>
      <c r="BQ6719" s="4"/>
      <c r="BR6719" s="5"/>
      <c r="BS6719" s="4"/>
      <c r="BT6719" s="4"/>
      <c r="BU6719" s="5"/>
      <c r="BV6719" s="4"/>
      <c r="BW6719" s="4"/>
      <c r="BX6719" s="4"/>
      <c r="BY6719" s="4"/>
      <c r="BZ6719" s="4"/>
      <c r="CA6719" s="4"/>
      <c r="CB6719" s="4"/>
      <c r="CC6719" s="4"/>
      <c r="CD6719" s="4"/>
      <c r="CE6719" s="4"/>
      <c r="CF6719" s="4"/>
      <c r="CG6719" s="4"/>
      <c r="CH6719" s="4"/>
      <c r="CI6719" s="4"/>
      <c r="CJ6719" s="4"/>
      <c r="CK6719" s="4"/>
      <c r="CL6719" s="4"/>
      <c r="CM6719" s="4"/>
      <c r="CN6719" s="4"/>
      <c r="CO6719" s="4"/>
      <c r="CP6719" s="4"/>
      <c r="CQ6719" s="4"/>
      <c r="CR6719" s="4"/>
      <c r="CS6719" s="4"/>
      <c r="CT6719" s="4"/>
      <c r="CU6719" s="4"/>
      <c r="CV6719" s="4"/>
      <c r="CW6719" s="4"/>
      <c r="CX6719" s="4"/>
      <c r="CY6719" s="4"/>
      <c r="CZ6719" s="4"/>
      <c r="DA6719" s="4"/>
      <c r="DB6719" s="4"/>
      <c r="DC6719" s="4"/>
      <c r="DD6719" s="4"/>
      <c r="DE6719" s="4"/>
      <c r="DF6719" s="4"/>
      <c r="DG6719" s="4"/>
      <c r="DH6719" s="4"/>
      <c r="DI6719" s="4"/>
      <c r="DJ6719" s="4"/>
      <c r="DK6719" s="4"/>
      <c r="DL6719" s="4"/>
      <c r="DM6719" s="4"/>
      <c r="DN6719" s="4"/>
      <c r="DO6719" s="4"/>
      <c r="DP6719" s="4"/>
      <c r="DQ6719" s="4"/>
      <c r="DR6719" s="4"/>
      <c r="DS6719" s="4"/>
      <c r="DT6719" s="4"/>
      <c r="DU6719" s="4"/>
      <c r="DV6719" s="4"/>
    </row>
    <row r="6720" spans="1:126" x14ac:dyDescent="0.15">
      <c r="A6720" s="4"/>
      <c r="B6720" s="4"/>
      <c r="C6720" s="4"/>
      <c r="D6720" s="4"/>
      <c r="E6720" s="4"/>
      <c r="F6720" s="4"/>
      <c r="G6720" s="4"/>
      <c r="H6720" s="4"/>
      <c r="I6720" s="4"/>
      <c r="J6720" s="4"/>
      <c r="K6720" s="4"/>
      <c r="L6720" s="4"/>
      <c r="M6720" s="4"/>
      <c r="N6720" s="4"/>
      <c r="O6720" s="4"/>
      <c r="P6720" s="4"/>
      <c r="Q6720" s="4"/>
      <c r="R6720" s="4"/>
      <c r="S6720" s="4"/>
      <c r="T6720" s="4"/>
      <c r="U6720" s="4"/>
      <c r="V6720" s="4"/>
      <c r="W6720" s="4"/>
      <c r="X6720" s="4"/>
      <c r="Y6720" s="4"/>
      <c r="Z6720" s="4"/>
      <c r="AA6720" s="4"/>
      <c r="AB6720" s="4"/>
      <c r="AC6720" s="4"/>
      <c r="AD6720" s="4"/>
      <c r="AE6720" s="4"/>
      <c r="AF6720" s="4"/>
      <c r="AG6720" s="4"/>
      <c r="AH6720" s="4"/>
      <c r="AI6720" s="4"/>
      <c r="AJ6720" s="4"/>
      <c r="AK6720" s="4"/>
      <c r="AL6720" s="4"/>
      <c r="AM6720" s="4"/>
      <c r="AN6720" s="4"/>
      <c r="AO6720" s="4"/>
      <c r="AP6720" s="4"/>
      <c r="AQ6720" s="4"/>
      <c r="AR6720" s="4"/>
      <c r="AS6720" s="4"/>
      <c r="AT6720" s="4"/>
      <c r="AU6720" s="4"/>
      <c r="AV6720" s="4"/>
      <c r="AW6720" s="4"/>
      <c r="AX6720" s="4"/>
      <c r="AY6720" s="4"/>
      <c r="AZ6720" s="4"/>
      <c r="BA6720" s="4"/>
      <c r="BB6720" s="4"/>
      <c r="BC6720" s="4"/>
      <c r="BD6720" s="4"/>
      <c r="BE6720" s="4"/>
      <c r="BF6720" s="4"/>
      <c r="BG6720" s="4"/>
      <c r="BH6720" s="4"/>
      <c r="BI6720" s="4"/>
      <c r="BJ6720" s="4"/>
      <c r="BK6720" s="4"/>
      <c r="BL6720" s="4"/>
      <c r="BM6720" s="4"/>
      <c r="BN6720" s="4"/>
      <c r="BO6720" s="4"/>
      <c r="BP6720" s="4"/>
      <c r="BQ6720" s="4"/>
      <c r="BR6720" s="4"/>
      <c r="BS6720" s="4"/>
      <c r="BT6720" s="4"/>
      <c r="BU6720" s="4"/>
      <c r="BV6720" s="4"/>
      <c r="BW6720" s="4"/>
      <c r="BX6720" s="4"/>
      <c r="BY6720" s="4"/>
      <c r="BZ6720" s="4"/>
      <c r="CA6720" s="4"/>
      <c r="CB6720" s="4"/>
      <c r="CC6720" s="4"/>
      <c r="CD6720" s="4"/>
      <c r="CE6720" s="4"/>
      <c r="CF6720" s="4"/>
      <c r="CG6720" s="4"/>
      <c r="CH6720" s="4"/>
      <c r="CI6720" s="4"/>
      <c r="CJ6720" s="4"/>
      <c r="CK6720" s="4"/>
      <c r="CL6720" s="4"/>
      <c r="CM6720" s="4"/>
      <c r="CN6720" s="4"/>
      <c r="CO6720" s="4"/>
      <c r="CP6720" s="4"/>
      <c r="CQ6720" s="4"/>
      <c r="CR6720" s="4"/>
      <c r="CS6720" s="4"/>
      <c r="CT6720" s="4"/>
      <c r="CU6720" s="4"/>
      <c r="CV6720" s="4"/>
      <c r="CW6720" s="4"/>
      <c r="CX6720" s="4"/>
      <c r="CY6720" s="4"/>
      <c r="CZ6720" s="4"/>
      <c r="DA6720" s="4"/>
      <c r="DB6720" s="4"/>
      <c r="DC6720" s="4"/>
      <c r="DD6720" s="4"/>
      <c r="DE6720" s="4"/>
      <c r="DF6720" s="4"/>
      <c r="DG6720" s="4"/>
      <c r="DH6720" s="4"/>
      <c r="DI6720" s="4"/>
      <c r="DJ6720" s="4"/>
      <c r="DK6720" s="4"/>
      <c r="DL6720" s="4"/>
      <c r="DM6720" s="4"/>
      <c r="DN6720" s="4"/>
      <c r="DO6720" s="4"/>
      <c r="DP6720" s="4"/>
      <c r="DQ6720" s="4"/>
      <c r="DR6720" s="4"/>
      <c r="DS6720" s="4"/>
      <c r="DT6720" s="4"/>
      <c r="DU6720" s="4"/>
      <c r="DV6720" s="4"/>
    </row>
    <row r="6721" spans="1:126" x14ac:dyDescent="0.15">
      <c r="A6721" s="4"/>
      <c r="B6721" s="5"/>
      <c r="C6721" s="4"/>
      <c r="D6721" s="4"/>
      <c r="E6721" s="4"/>
      <c r="F6721" s="4"/>
      <c r="G6721" s="4"/>
      <c r="H6721" s="4"/>
      <c r="I6721" s="4"/>
      <c r="J6721" s="4"/>
      <c r="K6721" s="4"/>
      <c r="L6721" s="4"/>
      <c r="M6721" s="4"/>
      <c r="N6721" s="4"/>
      <c r="O6721" s="4"/>
      <c r="P6721" s="4"/>
      <c r="Q6721" s="4"/>
      <c r="R6721" s="4"/>
      <c r="S6721" s="4"/>
      <c r="T6721" s="4"/>
      <c r="U6721" s="4"/>
      <c r="V6721" s="4"/>
      <c r="W6721" s="4"/>
      <c r="X6721" s="4"/>
      <c r="Y6721" s="4"/>
      <c r="Z6721" s="4"/>
      <c r="AA6721" s="4"/>
      <c r="AB6721" s="4"/>
      <c r="AC6721" s="4"/>
      <c r="AD6721" s="4"/>
      <c r="AE6721" s="4"/>
      <c r="AF6721" s="4"/>
      <c r="AG6721" s="4"/>
      <c r="AH6721" s="4"/>
      <c r="AI6721" s="4"/>
      <c r="AJ6721" s="4"/>
      <c r="AK6721" s="4"/>
      <c r="AL6721" s="4"/>
      <c r="AM6721" s="4"/>
      <c r="AN6721" s="4"/>
      <c r="AO6721" s="4"/>
      <c r="AP6721" s="4"/>
      <c r="AQ6721" s="4"/>
      <c r="AR6721" s="4"/>
      <c r="AS6721" s="4"/>
      <c r="AT6721" s="4"/>
      <c r="AU6721" s="4"/>
      <c r="AV6721" s="4"/>
      <c r="AW6721" s="4"/>
      <c r="AX6721" s="4"/>
      <c r="AY6721" s="4"/>
      <c r="AZ6721" s="4"/>
      <c r="BA6721" s="4"/>
      <c r="BB6721" s="4"/>
      <c r="BC6721" s="4"/>
      <c r="BD6721" s="5"/>
      <c r="BE6721" s="5"/>
      <c r="BF6721" s="4"/>
      <c r="BG6721" s="4"/>
      <c r="BH6721" s="5"/>
      <c r="BI6721" s="4"/>
      <c r="BJ6721" s="4"/>
      <c r="BK6721" s="4"/>
      <c r="BL6721" s="4"/>
      <c r="BM6721" s="5"/>
      <c r="BN6721" s="4"/>
      <c r="BO6721" s="4"/>
      <c r="BP6721" s="4"/>
      <c r="BQ6721" s="4"/>
      <c r="BR6721" s="5"/>
      <c r="BS6721" s="4"/>
      <c r="BT6721" s="4"/>
      <c r="BU6721" s="5"/>
      <c r="BV6721" s="4"/>
      <c r="BW6721" s="4"/>
      <c r="BX6721" s="4"/>
      <c r="BY6721" s="4"/>
      <c r="BZ6721" s="4"/>
      <c r="CA6721" s="4"/>
      <c r="CB6721" s="4"/>
      <c r="CC6721" s="4"/>
      <c r="CD6721" s="4"/>
      <c r="CE6721" s="4"/>
      <c r="CF6721" s="4"/>
      <c r="CG6721" s="4"/>
      <c r="CH6721" s="4"/>
      <c r="CI6721" s="4"/>
      <c r="CJ6721" s="4"/>
      <c r="CK6721" s="4"/>
      <c r="CL6721" s="4"/>
      <c r="CM6721" s="4"/>
      <c r="CN6721" s="4"/>
      <c r="CO6721" s="4"/>
      <c r="CP6721" s="4"/>
      <c r="CQ6721" s="4"/>
      <c r="CR6721" s="4"/>
      <c r="CS6721" s="4"/>
      <c r="CT6721" s="4"/>
      <c r="CU6721" s="4"/>
      <c r="CV6721" s="4"/>
      <c r="CW6721" s="4"/>
      <c r="CX6721" s="4"/>
      <c r="CY6721" s="4"/>
      <c r="CZ6721" s="4"/>
      <c r="DA6721" s="4"/>
      <c r="DB6721" s="4"/>
      <c r="DC6721" s="4"/>
      <c r="DD6721" s="4"/>
      <c r="DE6721" s="4"/>
      <c r="DF6721" s="4"/>
      <c r="DG6721" s="4"/>
      <c r="DH6721" s="4"/>
      <c r="DI6721" s="4"/>
      <c r="DJ6721" s="4"/>
      <c r="DK6721" s="4"/>
      <c r="DL6721" s="4"/>
      <c r="DM6721" s="4"/>
      <c r="DN6721" s="4"/>
      <c r="DO6721" s="4"/>
      <c r="DP6721" s="4"/>
      <c r="DQ6721" s="4"/>
      <c r="DR6721" s="4"/>
      <c r="DS6721" s="4"/>
      <c r="DT6721" s="4"/>
      <c r="DU6721" s="4"/>
      <c r="DV6721" s="4"/>
    </row>
    <row r="6722" spans="1:126" x14ac:dyDescent="0.15">
      <c r="A6722" s="4"/>
      <c r="B6722" s="4"/>
      <c r="C6722" s="4"/>
      <c r="D6722" s="4"/>
      <c r="E6722" s="4"/>
      <c r="F6722" s="4"/>
      <c r="G6722" s="4"/>
      <c r="H6722" s="4"/>
      <c r="I6722" s="4"/>
      <c r="J6722" s="4"/>
      <c r="K6722" s="4"/>
      <c r="L6722" s="4"/>
      <c r="M6722" s="4"/>
      <c r="N6722" s="4"/>
      <c r="O6722" s="4"/>
      <c r="P6722" s="4"/>
      <c r="Q6722" s="4"/>
      <c r="R6722" s="4"/>
      <c r="S6722" s="4"/>
      <c r="T6722" s="4"/>
      <c r="U6722" s="4"/>
      <c r="V6722" s="4"/>
      <c r="W6722" s="4"/>
      <c r="X6722" s="4"/>
      <c r="Y6722" s="4"/>
      <c r="Z6722" s="4"/>
      <c r="AA6722" s="4"/>
      <c r="AB6722" s="4"/>
      <c r="AC6722" s="4"/>
      <c r="AD6722" s="4"/>
      <c r="AE6722" s="4"/>
      <c r="AF6722" s="4"/>
      <c r="AG6722" s="4"/>
      <c r="AH6722" s="4"/>
      <c r="AI6722" s="4"/>
      <c r="AJ6722" s="4"/>
      <c r="AK6722" s="4"/>
      <c r="AL6722" s="4"/>
      <c r="AM6722" s="4"/>
      <c r="AN6722" s="4"/>
      <c r="AO6722" s="4"/>
      <c r="AP6722" s="4"/>
      <c r="AQ6722" s="4"/>
      <c r="AR6722" s="4"/>
      <c r="AS6722" s="4"/>
      <c r="AT6722" s="4"/>
      <c r="AU6722" s="4"/>
      <c r="AV6722" s="4"/>
      <c r="AW6722" s="4"/>
      <c r="AX6722" s="4"/>
      <c r="AY6722" s="4"/>
      <c r="AZ6722" s="4"/>
      <c r="BA6722" s="4"/>
      <c r="BB6722" s="4"/>
      <c r="BC6722" s="4"/>
      <c r="BD6722" s="4"/>
      <c r="BE6722" s="4"/>
      <c r="BF6722" s="4"/>
      <c r="BG6722" s="4"/>
      <c r="BH6722" s="4"/>
      <c r="BI6722" s="4"/>
      <c r="BJ6722" s="4"/>
      <c r="BK6722" s="4"/>
      <c r="BL6722" s="4"/>
      <c r="BM6722" s="4"/>
      <c r="BN6722" s="4"/>
      <c r="BO6722" s="4"/>
      <c r="BP6722" s="4"/>
      <c r="BQ6722" s="4"/>
      <c r="BR6722" s="4"/>
      <c r="BS6722" s="4"/>
      <c r="BT6722" s="4"/>
      <c r="BU6722" s="4"/>
      <c r="BV6722" s="4"/>
      <c r="BW6722" s="4"/>
      <c r="BX6722" s="4"/>
      <c r="BY6722" s="4"/>
      <c r="BZ6722" s="4"/>
      <c r="CA6722" s="4"/>
      <c r="CB6722" s="4"/>
      <c r="CC6722" s="4"/>
      <c r="CD6722" s="4"/>
      <c r="CE6722" s="4"/>
      <c r="CF6722" s="4"/>
      <c r="CG6722" s="4"/>
      <c r="CH6722" s="4"/>
      <c r="CI6722" s="4"/>
      <c r="CJ6722" s="4"/>
      <c r="CK6722" s="4"/>
      <c r="CL6722" s="4"/>
      <c r="CM6722" s="4"/>
      <c r="CN6722" s="4"/>
      <c r="CO6722" s="4"/>
      <c r="CP6722" s="4"/>
      <c r="CQ6722" s="4"/>
      <c r="CR6722" s="4"/>
      <c r="CS6722" s="4"/>
      <c r="CT6722" s="4"/>
      <c r="CU6722" s="4"/>
      <c r="CV6722" s="4"/>
      <c r="CW6722" s="4"/>
      <c r="CX6722" s="4"/>
      <c r="CY6722" s="4"/>
      <c r="CZ6722" s="4"/>
      <c r="DA6722" s="4"/>
      <c r="DB6722" s="4"/>
      <c r="DC6722" s="4"/>
      <c r="DD6722" s="4"/>
      <c r="DE6722" s="4"/>
      <c r="DF6722" s="4"/>
      <c r="DG6722" s="4"/>
      <c r="DH6722" s="4"/>
      <c r="DI6722" s="4"/>
      <c r="DJ6722" s="4"/>
      <c r="DK6722" s="4"/>
      <c r="DL6722" s="4"/>
      <c r="DM6722" s="4"/>
      <c r="DN6722" s="4"/>
      <c r="DO6722" s="4"/>
      <c r="DP6722" s="4"/>
      <c r="DQ6722" s="4"/>
      <c r="DR6722" s="4"/>
      <c r="DS6722" s="4"/>
      <c r="DT6722" s="4"/>
      <c r="DU6722" s="4"/>
      <c r="DV6722" s="4"/>
    </row>
    <row r="6723" spans="1:126" x14ac:dyDescent="0.15">
      <c r="A6723" s="4"/>
      <c r="B6723" s="5"/>
      <c r="C6723" s="4"/>
      <c r="D6723" s="4"/>
      <c r="E6723" s="4"/>
      <c r="F6723" s="4"/>
      <c r="G6723" s="4"/>
      <c r="H6723" s="4"/>
      <c r="I6723" s="4"/>
      <c r="J6723" s="4"/>
      <c r="K6723" s="4"/>
      <c r="L6723" s="4"/>
      <c r="M6723" s="4"/>
      <c r="N6723" s="4"/>
      <c r="O6723" s="4"/>
      <c r="P6723" s="4"/>
      <c r="Q6723" s="4"/>
      <c r="R6723" s="4"/>
      <c r="S6723" s="4"/>
      <c r="T6723" s="4"/>
      <c r="U6723" s="4"/>
      <c r="V6723" s="4"/>
      <c r="W6723" s="4"/>
      <c r="X6723" s="4"/>
      <c r="Y6723" s="4"/>
      <c r="Z6723" s="4"/>
      <c r="AA6723" s="4"/>
      <c r="AB6723" s="4"/>
      <c r="AC6723" s="4"/>
      <c r="AD6723" s="4"/>
      <c r="AE6723" s="4"/>
      <c r="AF6723" s="4"/>
      <c r="AG6723" s="4"/>
      <c r="AH6723" s="4"/>
      <c r="AI6723" s="4"/>
      <c r="AJ6723" s="4"/>
      <c r="AK6723" s="4"/>
      <c r="AL6723" s="4"/>
      <c r="AM6723" s="4"/>
      <c r="AN6723" s="4"/>
      <c r="AO6723" s="4"/>
      <c r="AP6723" s="4"/>
      <c r="AQ6723" s="4"/>
      <c r="AR6723" s="4"/>
      <c r="AS6723" s="4"/>
      <c r="AT6723" s="4"/>
      <c r="AU6723" s="4"/>
      <c r="AV6723" s="4"/>
      <c r="AW6723" s="4"/>
      <c r="AX6723" s="4"/>
      <c r="AY6723" s="4"/>
      <c r="AZ6723" s="4"/>
      <c r="BA6723" s="4"/>
      <c r="BB6723" s="4"/>
      <c r="BC6723" s="4"/>
      <c r="BD6723" s="5"/>
      <c r="BE6723" s="5"/>
      <c r="BF6723" s="4"/>
      <c r="BG6723" s="4"/>
      <c r="BH6723" s="4"/>
      <c r="BI6723" s="4"/>
      <c r="BJ6723" s="4"/>
      <c r="BK6723" s="4"/>
      <c r="BL6723" s="4"/>
      <c r="BM6723" s="5"/>
      <c r="BN6723" s="4"/>
      <c r="BO6723" s="4"/>
      <c r="BP6723" s="4"/>
      <c r="BQ6723" s="4"/>
      <c r="BR6723" s="5"/>
      <c r="BS6723" s="4"/>
      <c r="BT6723" s="4"/>
      <c r="BU6723" s="5"/>
      <c r="BV6723" s="4"/>
      <c r="BW6723" s="4"/>
      <c r="BX6723" s="4"/>
      <c r="BY6723" s="4"/>
      <c r="BZ6723" s="4"/>
      <c r="CA6723" s="4"/>
      <c r="CB6723" s="4"/>
      <c r="CC6723" s="4"/>
      <c r="CD6723" s="4"/>
      <c r="CE6723" s="4"/>
      <c r="CF6723" s="4"/>
      <c r="CG6723" s="4"/>
      <c r="CH6723" s="4"/>
      <c r="CI6723" s="4"/>
      <c r="CJ6723" s="4"/>
      <c r="CK6723" s="4"/>
      <c r="CL6723" s="4"/>
      <c r="CM6723" s="4"/>
      <c r="CN6723" s="4"/>
      <c r="CO6723" s="4"/>
      <c r="CP6723" s="4"/>
      <c r="CQ6723" s="4"/>
      <c r="CR6723" s="4"/>
      <c r="CS6723" s="4"/>
      <c r="CT6723" s="4"/>
      <c r="CU6723" s="4"/>
      <c r="CV6723" s="4"/>
      <c r="CW6723" s="4"/>
      <c r="CX6723" s="4"/>
      <c r="CY6723" s="4"/>
      <c r="CZ6723" s="4"/>
      <c r="DA6723" s="4"/>
      <c r="DB6723" s="4"/>
      <c r="DC6723" s="4"/>
      <c r="DD6723" s="4"/>
      <c r="DE6723" s="4"/>
      <c r="DF6723" s="4"/>
      <c r="DG6723" s="4"/>
      <c r="DH6723" s="4"/>
      <c r="DI6723" s="4"/>
      <c r="DJ6723" s="4"/>
      <c r="DK6723" s="4"/>
      <c r="DL6723" s="4"/>
      <c r="DM6723" s="4"/>
      <c r="DN6723" s="4"/>
      <c r="DO6723" s="4"/>
      <c r="DP6723" s="4"/>
      <c r="DQ6723" s="4"/>
      <c r="DR6723" s="4"/>
      <c r="DS6723" s="4"/>
      <c r="DT6723" s="4"/>
      <c r="DU6723" s="4"/>
      <c r="DV6723" s="4"/>
    </row>
    <row r="6724" spans="1:126" x14ac:dyDescent="0.15">
      <c r="A6724" s="4"/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4"/>
      <c r="AD6724" s="4"/>
      <c r="AE6724" s="4"/>
      <c r="AF6724" s="4"/>
      <c r="AG6724" s="4"/>
      <c r="AH6724" s="4"/>
      <c r="AI6724" s="4"/>
      <c r="AJ6724" s="4"/>
      <c r="AK6724" s="4"/>
      <c r="AL6724" s="4"/>
      <c r="AM6724" s="4"/>
      <c r="AN6724" s="4"/>
      <c r="AO6724" s="4"/>
      <c r="AP6724" s="4"/>
      <c r="AQ6724" s="4"/>
      <c r="AR6724" s="4"/>
      <c r="AS6724" s="4"/>
      <c r="AT6724" s="4"/>
      <c r="AU6724" s="4"/>
      <c r="AV6724" s="4"/>
      <c r="AW6724" s="4"/>
      <c r="AX6724" s="4"/>
      <c r="AY6724" s="4"/>
      <c r="AZ6724" s="4"/>
      <c r="BA6724" s="4"/>
      <c r="BB6724" s="4"/>
      <c r="BC6724" s="4"/>
      <c r="BD6724" s="4"/>
      <c r="BE6724" s="4"/>
      <c r="BF6724" s="4"/>
      <c r="BG6724" s="4"/>
      <c r="BH6724" s="4"/>
      <c r="BI6724" s="4"/>
      <c r="BJ6724" s="4"/>
      <c r="BK6724" s="4"/>
      <c r="BL6724" s="4"/>
      <c r="BM6724" s="4"/>
      <c r="BN6724" s="4"/>
      <c r="BO6724" s="4"/>
      <c r="BP6724" s="4"/>
      <c r="BQ6724" s="4"/>
      <c r="BR6724" s="4"/>
      <c r="BS6724" s="4"/>
      <c r="BT6724" s="4"/>
      <c r="BU6724" s="4"/>
      <c r="BV6724" s="4"/>
      <c r="BW6724" s="4"/>
      <c r="BX6724" s="4"/>
      <c r="BY6724" s="4"/>
      <c r="BZ6724" s="4"/>
      <c r="CA6724" s="4"/>
      <c r="CB6724" s="4"/>
      <c r="CC6724" s="4"/>
      <c r="CD6724" s="4"/>
      <c r="CE6724" s="4"/>
      <c r="CF6724" s="4"/>
      <c r="CG6724" s="4"/>
      <c r="CH6724" s="4"/>
      <c r="CI6724" s="4"/>
      <c r="CJ6724" s="4"/>
      <c r="CK6724" s="4"/>
      <c r="CL6724" s="4"/>
      <c r="CM6724" s="4"/>
      <c r="CN6724" s="4"/>
      <c r="CO6724" s="4"/>
      <c r="CP6724" s="4"/>
      <c r="CQ6724" s="4"/>
      <c r="CR6724" s="4"/>
      <c r="CS6724" s="4"/>
      <c r="CT6724" s="4"/>
      <c r="CU6724" s="4"/>
      <c r="CV6724" s="4"/>
      <c r="CW6724" s="4"/>
      <c r="CX6724" s="4"/>
      <c r="CY6724" s="4"/>
      <c r="CZ6724" s="4"/>
      <c r="DA6724" s="4"/>
      <c r="DB6724" s="4"/>
      <c r="DC6724" s="4"/>
      <c r="DD6724" s="4"/>
      <c r="DE6724" s="4"/>
      <c r="DF6724" s="4"/>
      <c r="DG6724" s="4"/>
      <c r="DH6724" s="4"/>
      <c r="DI6724" s="4"/>
      <c r="DJ6724" s="4"/>
      <c r="DK6724" s="4"/>
      <c r="DL6724" s="4"/>
      <c r="DM6724" s="4"/>
      <c r="DN6724" s="4"/>
      <c r="DO6724" s="4"/>
      <c r="DP6724" s="4"/>
      <c r="DQ6724" s="4"/>
      <c r="DR6724" s="4"/>
      <c r="DS6724" s="4"/>
      <c r="DT6724" s="4"/>
      <c r="DU6724" s="4"/>
      <c r="DV6724" s="4"/>
    </row>
    <row r="6725" spans="1:126" x14ac:dyDescent="0.15">
      <c r="A6725" s="4"/>
      <c r="B6725" s="5"/>
      <c r="C6725" s="4"/>
      <c r="D6725" s="4"/>
      <c r="E6725" s="4"/>
      <c r="F6725" s="4"/>
      <c r="G6725" s="4"/>
      <c r="H6725" s="4"/>
      <c r="I6725" s="4"/>
      <c r="J6725" s="4"/>
      <c r="K6725" s="4"/>
      <c r="L6725" s="4"/>
      <c r="M6725" s="4"/>
      <c r="N6725" s="4"/>
      <c r="O6725" s="4"/>
      <c r="P6725" s="4"/>
      <c r="Q6725" s="4"/>
      <c r="R6725" s="4"/>
      <c r="S6725" s="4"/>
      <c r="T6725" s="4"/>
      <c r="U6725" s="4"/>
      <c r="V6725" s="4"/>
      <c r="W6725" s="4"/>
      <c r="X6725" s="4"/>
      <c r="Y6725" s="4"/>
      <c r="Z6725" s="4"/>
      <c r="AA6725" s="4"/>
      <c r="AB6725" s="4"/>
      <c r="AC6725" s="4"/>
      <c r="AD6725" s="4"/>
      <c r="AE6725" s="4"/>
      <c r="AF6725" s="4"/>
      <c r="AG6725" s="4"/>
      <c r="AH6725" s="4"/>
      <c r="AI6725" s="4"/>
      <c r="AJ6725" s="4"/>
      <c r="AK6725" s="4"/>
      <c r="AL6725" s="4"/>
      <c r="AM6725" s="4"/>
      <c r="AN6725" s="4"/>
      <c r="AO6725" s="4"/>
      <c r="AP6725" s="4"/>
      <c r="AQ6725" s="4"/>
      <c r="AR6725" s="4"/>
      <c r="AS6725" s="4"/>
      <c r="AT6725" s="4"/>
      <c r="AU6725" s="4"/>
      <c r="AV6725" s="4"/>
      <c r="AW6725" s="4"/>
      <c r="AX6725" s="4"/>
      <c r="AY6725" s="4"/>
      <c r="AZ6725" s="4"/>
      <c r="BA6725" s="4"/>
      <c r="BB6725" s="4"/>
      <c r="BC6725" s="4"/>
      <c r="BD6725" s="5"/>
      <c r="BE6725" s="5"/>
      <c r="BF6725" s="4"/>
      <c r="BG6725" s="4"/>
      <c r="BH6725" s="4"/>
      <c r="BI6725" s="4"/>
      <c r="BJ6725" s="4"/>
      <c r="BK6725" s="4"/>
      <c r="BL6725" s="4"/>
      <c r="BM6725" s="5"/>
      <c r="BN6725" s="4"/>
      <c r="BO6725" s="4"/>
      <c r="BP6725" s="4"/>
      <c r="BQ6725" s="4"/>
      <c r="BR6725" s="5"/>
      <c r="BS6725" s="4"/>
      <c r="BT6725" s="4"/>
      <c r="BU6725" s="5"/>
      <c r="BV6725" s="4"/>
      <c r="BW6725" s="4"/>
      <c r="BX6725" s="4"/>
      <c r="BY6725" s="4"/>
      <c r="BZ6725" s="4"/>
      <c r="CA6725" s="4"/>
      <c r="CB6725" s="4"/>
      <c r="CC6725" s="4"/>
      <c r="CD6725" s="4"/>
      <c r="CE6725" s="4"/>
      <c r="CF6725" s="4"/>
      <c r="CG6725" s="4"/>
      <c r="CH6725" s="4"/>
      <c r="CI6725" s="4"/>
      <c r="CJ6725" s="4"/>
      <c r="CK6725" s="4"/>
      <c r="CL6725" s="4"/>
      <c r="CM6725" s="4"/>
      <c r="CN6725" s="4"/>
      <c r="CO6725" s="4"/>
      <c r="CP6725" s="4"/>
      <c r="CQ6725" s="4"/>
      <c r="CR6725" s="4"/>
      <c r="CS6725" s="4"/>
      <c r="CT6725" s="4"/>
      <c r="CU6725" s="4"/>
      <c r="CV6725" s="4"/>
      <c r="CW6725" s="4"/>
      <c r="CX6725" s="4"/>
      <c r="CY6725" s="4"/>
      <c r="CZ6725" s="4"/>
      <c r="DA6725" s="4"/>
      <c r="DB6725" s="4"/>
      <c r="DC6725" s="4"/>
      <c r="DD6725" s="4"/>
      <c r="DE6725" s="4"/>
      <c r="DF6725" s="4"/>
      <c r="DG6725" s="4"/>
      <c r="DH6725" s="4"/>
      <c r="DI6725" s="4"/>
      <c r="DJ6725" s="4"/>
      <c r="DK6725" s="4"/>
      <c r="DL6725" s="4"/>
      <c r="DM6725" s="4"/>
      <c r="DN6725" s="4"/>
      <c r="DO6725" s="4"/>
      <c r="DP6725" s="4"/>
      <c r="DQ6725" s="4"/>
      <c r="DR6725" s="4"/>
      <c r="DS6725" s="4"/>
      <c r="DT6725" s="4"/>
      <c r="DU6725" s="4"/>
      <c r="DV6725" s="4"/>
    </row>
    <row r="6726" spans="1:126" x14ac:dyDescent="0.15">
      <c r="A6726" s="4"/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4"/>
      <c r="AD6726" s="4"/>
      <c r="AE6726" s="4"/>
      <c r="AF6726" s="4"/>
      <c r="AG6726" s="4"/>
      <c r="AH6726" s="4"/>
      <c r="AI6726" s="4"/>
      <c r="AJ6726" s="4"/>
      <c r="AK6726" s="4"/>
      <c r="AL6726" s="4"/>
      <c r="AM6726" s="4"/>
      <c r="AN6726" s="4"/>
      <c r="AO6726" s="4"/>
      <c r="AP6726" s="4"/>
      <c r="AQ6726" s="4"/>
      <c r="AR6726" s="4"/>
      <c r="AS6726" s="4"/>
      <c r="AT6726" s="4"/>
      <c r="AU6726" s="4"/>
      <c r="AV6726" s="4"/>
      <c r="AW6726" s="4"/>
      <c r="AX6726" s="4"/>
      <c r="AY6726" s="4"/>
      <c r="AZ6726" s="4"/>
      <c r="BA6726" s="4"/>
      <c r="BB6726" s="4"/>
      <c r="BC6726" s="4"/>
      <c r="BD6726" s="4"/>
      <c r="BE6726" s="4"/>
      <c r="BF6726" s="4"/>
      <c r="BG6726" s="4"/>
      <c r="BH6726" s="4"/>
      <c r="BI6726" s="4"/>
      <c r="BJ6726" s="4"/>
      <c r="BK6726" s="4"/>
      <c r="BL6726" s="4"/>
      <c r="BM6726" s="4"/>
      <c r="BN6726" s="4"/>
      <c r="BO6726" s="4"/>
      <c r="BP6726" s="4"/>
      <c r="BQ6726" s="4"/>
      <c r="BR6726" s="4"/>
      <c r="BS6726" s="4"/>
      <c r="BT6726" s="4"/>
      <c r="BU6726" s="4"/>
      <c r="BV6726" s="4"/>
      <c r="BW6726" s="4"/>
      <c r="BX6726" s="4"/>
      <c r="BY6726" s="4"/>
      <c r="BZ6726" s="4"/>
      <c r="CA6726" s="4"/>
      <c r="CB6726" s="4"/>
      <c r="CC6726" s="4"/>
      <c r="CD6726" s="4"/>
      <c r="CE6726" s="4"/>
      <c r="CF6726" s="4"/>
      <c r="CG6726" s="4"/>
      <c r="CH6726" s="4"/>
      <c r="CI6726" s="4"/>
      <c r="CJ6726" s="4"/>
      <c r="CK6726" s="4"/>
      <c r="CL6726" s="4"/>
      <c r="CM6726" s="4"/>
      <c r="CN6726" s="4"/>
      <c r="CO6726" s="4"/>
      <c r="CP6726" s="4"/>
      <c r="CQ6726" s="4"/>
      <c r="CR6726" s="4"/>
      <c r="CS6726" s="4"/>
      <c r="CT6726" s="4"/>
      <c r="CU6726" s="4"/>
      <c r="CV6726" s="4"/>
      <c r="CW6726" s="4"/>
      <c r="CX6726" s="4"/>
      <c r="CY6726" s="4"/>
      <c r="CZ6726" s="4"/>
      <c r="DA6726" s="4"/>
      <c r="DB6726" s="4"/>
      <c r="DC6726" s="4"/>
      <c r="DD6726" s="4"/>
      <c r="DE6726" s="4"/>
      <c r="DF6726" s="4"/>
      <c r="DG6726" s="4"/>
      <c r="DH6726" s="4"/>
      <c r="DI6726" s="4"/>
      <c r="DJ6726" s="4"/>
      <c r="DK6726" s="4"/>
      <c r="DL6726" s="4"/>
      <c r="DM6726" s="4"/>
      <c r="DN6726" s="4"/>
      <c r="DO6726" s="4"/>
      <c r="DP6726" s="4"/>
      <c r="DQ6726" s="4"/>
      <c r="DR6726" s="4"/>
      <c r="DS6726" s="4"/>
      <c r="DT6726" s="4"/>
      <c r="DU6726" s="4"/>
      <c r="DV6726" s="4"/>
    </row>
    <row r="6727" spans="1:126" x14ac:dyDescent="0.15">
      <c r="A6727" s="4"/>
      <c r="B6727" s="5"/>
      <c r="C6727" s="4"/>
      <c r="D6727" s="4"/>
      <c r="E6727" s="4"/>
      <c r="F6727" s="4"/>
      <c r="G6727" s="4"/>
      <c r="H6727" s="4"/>
      <c r="I6727" s="4"/>
      <c r="J6727" s="4"/>
      <c r="K6727" s="4"/>
      <c r="L6727" s="4"/>
      <c r="M6727" s="4"/>
      <c r="N6727" s="4"/>
      <c r="O6727" s="4"/>
      <c r="P6727" s="4"/>
      <c r="Q6727" s="4"/>
      <c r="R6727" s="4"/>
      <c r="S6727" s="4"/>
      <c r="T6727" s="4"/>
      <c r="U6727" s="4"/>
      <c r="V6727" s="4"/>
      <c r="W6727" s="4"/>
      <c r="X6727" s="4"/>
      <c r="Y6727" s="4"/>
      <c r="Z6727" s="4"/>
      <c r="AA6727" s="4"/>
      <c r="AB6727" s="4"/>
      <c r="AC6727" s="4"/>
      <c r="AD6727" s="4"/>
      <c r="AE6727" s="4"/>
      <c r="AF6727" s="4"/>
      <c r="AG6727" s="4"/>
      <c r="AH6727" s="4"/>
      <c r="AI6727" s="4"/>
      <c r="AJ6727" s="4"/>
      <c r="AK6727" s="4"/>
      <c r="AL6727" s="4"/>
      <c r="AM6727" s="4"/>
      <c r="AN6727" s="4"/>
      <c r="AO6727" s="4"/>
      <c r="AP6727" s="4"/>
      <c r="AQ6727" s="4"/>
      <c r="AR6727" s="4"/>
      <c r="AS6727" s="4"/>
      <c r="AT6727" s="4"/>
      <c r="AU6727" s="4"/>
      <c r="AV6727" s="4"/>
      <c r="AW6727" s="4"/>
      <c r="AX6727" s="4"/>
      <c r="AY6727" s="4"/>
      <c r="AZ6727" s="4"/>
      <c r="BA6727" s="4"/>
      <c r="BB6727" s="4"/>
      <c r="BC6727" s="4"/>
      <c r="BD6727" s="5"/>
      <c r="BE6727" s="5"/>
      <c r="BF6727" s="4"/>
      <c r="BG6727" s="4"/>
      <c r="BH6727" s="4"/>
      <c r="BI6727" s="4"/>
      <c r="BJ6727" s="4"/>
      <c r="BK6727" s="4"/>
      <c r="BL6727" s="4"/>
      <c r="BM6727" s="5"/>
      <c r="BN6727" s="4"/>
      <c r="BO6727" s="4"/>
      <c r="BP6727" s="4"/>
      <c r="BQ6727" s="4"/>
      <c r="BR6727" s="5"/>
      <c r="BS6727" s="4"/>
      <c r="BT6727" s="4"/>
      <c r="BU6727" s="5"/>
      <c r="BV6727" s="4"/>
      <c r="BW6727" s="4"/>
      <c r="BX6727" s="4"/>
      <c r="BY6727" s="4"/>
      <c r="BZ6727" s="4"/>
      <c r="CA6727" s="4"/>
      <c r="CB6727" s="4"/>
      <c r="CC6727" s="4"/>
      <c r="CD6727" s="4"/>
      <c r="CE6727" s="4"/>
      <c r="CF6727" s="4"/>
      <c r="CG6727" s="4"/>
      <c r="CH6727" s="4"/>
      <c r="CI6727" s="4"/>
      <c r="CJ6727" s="4"/>
      <c r="CK6727" s="4"/>
      <c r="CL6727" s="4"/>
      <c r="CM6727" s="4"/>
      <c r="CN6727" s="4"/>
      <c r="CO6727" s="4"/>
      <c r="CP6727" s="4"/>
      <c r="CQ6727" s="4"/>
      <c r="CR6727" s="4"/>
      <c r="CS6727" s="4"/>
      <c r="CT6727" s="4"/>
      <c r="CU6727" s="4"/>
      <c r="CV6727" s="4"/>
      <c r="CW6727" s="4"/>
      <c r="CX6727" s="4"/>
      <c r="CY6727" s="4"/>
      <c r="CZ6727" s="4"/>
      <c r="DA6727" s="4"/>
      <c r="DB6727" s="4"/>
      <c r="DC6727" s="4"/>
      <c r="DD6727" s="4"/>
      <c r="DE6727" s="4"/>
      <c r="DF6727" s="4"/>
      <c r="DG6727" s="4"/>
      <c r="DH6727" s="4"/>
      <c r="DI6727" s="4"/>
      <c r="DJ6727" s="4"/>
      <c r="DK6727" s="4"/>
      <c r="DL6727" s="4"/>
      <c r="DM6727" s="4"/>
      <c r="DN6727" s="4"/>
      <c r="DO6727" s="4"/>
      <c r="DP6727" s="4"/>
      <c r="DQ6727" s="4"/>
      <c r="DR6727" s="4"/>
      <c r="DS6727" s="4"/>
      <c r="DT6727" s="4"/>
      <c r="DU6727" s="4"/>
      <c r="DV6727" s="4"/>
    </row>
    <row r="6728" spans="1:126" x14ac:dyDescent="0.15">
      <c r="A6728" s="4"/>
      <c r="B6728" s="4"/>
      <c r="C6728" s="4"/>
      <c r="D6728" s="4"/>
      <c r="E6728" s="4"/>
      <c r="F6728" s="4"/>
      <c r="G6728" s="4"/>
      <c r="H6728" s="4"/>
      <c r="I6728" s="4"/>
      <c r="J6728" s="4"/>
      <c r="K6728" s="4"/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4"/>
      <c r="AD6728" s="4"/>
      <c r="AE6728" s="4"/>
      <c r="AF6728" s="4"/>
      <c r="AG6728" s="4"/>
      <c r="AH6728" s="4"/>
      <c r="AI6728" s="4"/>
      <c r="AJ6728" s="4"/>
      <c r="AK6728" s="4"/>
      <c r="AL6728" s="4"/>
      <c r="AM6728" s="4"/>
      <c r="AN6728" s="4"/>
      <c r="AO6728" s="4"/>
      <c r="AP6728" s="4"/>
      <c r="AQ6728" s="4"/>
      <c r="AR6728" s="4"/>
      <c r="AS6728" s="4"/>
      <c r="AT6728" s="4"/>
      <c r="AU6728" s="4"/>
      <c r="AV6728" s="4"/>
      <c r="AW6728" s="4"/>
      <c r="AX6728" s="4"/>
      <c r="AY6728" s="4"/>
      <c r="AZ6728" s="4"/>
      <c r="BA6728" s="4"/>
      <c r="BB6728" s="4"/>
      <c r="BC6728" s="4"/>
      <c r="BD6728" s="4"/>
      <c r="BE6728" s="4"/>
      <c r="BF6728" s="4"/>
      <c r="BG6728" s="4"/>
      <c r="BH6728" s="4"/>
      <c r="BI6728" s="4"/>
      <c r="BJ6728" s="4"/>
      <c r="BK6728" s="4"/>
      <c r="BL6728" s="4"/>
      <c r="BM6728" s="4"/>
      <c r="BN6728" s="4"/>
      <c r="BO6728" s="4"/>
      <c r="BP6728" s="4"/>
      <c r="BQ6728" s="4"/>
      <c r="BR6728" s="4"/>
      <c r="BS6728" s="4"/>
      <c r="BT6728" s="4"/>
      <c r="BU6728" s="4"/>
      <c r="BV6728" s="4"/>
      <c r="BW6728" s="4"/>
      <c r="BX6728" s="4"/>
      <c r="BY6728" s="4"/>
      <c r="BZ6728" s="4"/>
      <c r="CA6728" s="4"/>
      <c r="CB6728" s="4"/>
      <c r="CC6728" s="4"/>
      <c r="CD6728" s="4"/>
      <c r="CE6728" s="4"/>
      <c r="CF6728" s="4"/>
      <c r="CG6728" s="4"/>
      <c r="CH6728" s="4"/>
      <c r="CI6728" s="4"/>
      <c r="CJ6728" s="4"/>
      <c r="CK6728" s="4"/>
      <c r="CL6728" s="4"/>
      <c r="CM6728" s="4"/>
      <c r="CN6728" s="4"/>
      <c r="CO6728" s="4"/>
      <c r="CP6728" s="4"/>
      <c r="CQ6728" s="4"/>
      <c r="CR6728" s="4"/>
      <c r="CS6728" s="4"/>
      <c r="CT6728" s="4"/>
      <c r="CU6728" s="4"/>
      <c r="CV6728" s="4"/>
      <c r="CW6728" s="4"/>
      <c r="CX6728" s="4"/>
      <c r="CY6728" s="4"/>
      <c r="CZ6728" s="4"/>
      <c r="DA6728" s="4"/>
      <c r="DB6728" s="4"/>
      <c r="DC6728" s="4"/>
      <c r="DD6728" s="4"/>
      <c r="DE6728" s="4"/>
      <c r="DF6728" s="4"/>
      <c r="DG6728" s="4"/>
      <c r="DH6728" s="4"/>
      <c r="DI6728" s="4"/>
      <c r="DJ6728" s="4"/>
      <c r="DK6728" s="4"/>
      <c r="DL6728" s="4"/>
      <c r="DM6728" s="4"/>
      <c r="DN6728" s="4"/>
      <c r="DO6728" s="4"/>
      <c r="DP6728" s="4"/>
      <c r="DQ6728" s="4"/>
      <c r="DR6728" s="4"/>
      <c r="DS6728" s="4"/>
      <c r="DT6728" s="4"/>
      <c r="DU6728" s="4"/>
      <c r="DV6728" s="4"/>
    </row>
    <row r="6729" spans="1:126" x14ac:dyDescent="0.15">
      <c r="A6729" s="4"/>
      <c r="B6729" s="5"/>
      <c r="C6729" s="4"/>
      <c r="D6729" s="4"/>
      <c r="E6729" s="4"/>
      <c r="F6729" s="4"/>
      <c r="G6729" s="4"/>
      <c r="H6729" s="4"/>
      <c r="I6729" s="4"/>
      <c r="J6729" s="4"/>
      <c r="K6729" s="4"/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4"/>
      <c r="AD6729" s="4"/>
      <c r="AE6729" s="4"/>
      <c r="AF6729" s="4"/>
      <c r="AG6729" s="4"/>
      <c r="AH6729" s="4"/>
      <c r="AI6729" s="4"/>
      <c r="AJ6729" s="4"/>
      <c r="AK6729" s="4"/>
      <c r="AL6729" s="4"/>
      <c r="AM6729" s="4"/>
      <c r="AN6729" s="4"/>
      <c r="AO6729" s="4"/>
      <c r="AP6729" s="4"/>
      <c r="AQ6729" s="4"/>
      <c r="AR6729" s="4"/>
      <c r="AS6729" s="4"/>
      <c r="AT6729" s="4"/>
      <c r="AU6729" s="4"/>
      <c r="AV6729" s="4"/>
      <c r="AW6729" s="4"/>
      <c r="AX6729" s="4"/>
      <c r="AY6729" s="4"/>
      <c r="AZ6729" s="4"/>
      <c r="BA6729" s="4"/>
      <c r="BB6729" s="4"/>
      <c r="BC6729" s="4"/>
      <c r="BD6729" s="5"/>
      <c r="BE6729" s="5"/>
      <c r="BF6729" s="4"/>
      <c r="BG6729" s="4"/>
      <c r="BH6729" s="4"/>
      <c r="BI6729" s="4"/>
      <c r="BJ6729" s="4"/>
      <c r="BK6729" s="4"/>
      <c r="BL6729" s="4"/>
      <c r="BM6729" s="5"/>
      <c r="BN6729" s="4"/>
      <c r="BO6729" s="4"/>
      <c r="BP6729" s="4"/>
      <c r="BQ6729" s="4"/>
      <c r="BR6729" s="5"/>
      <c r="BS6729" s="4"/>
      <c r="BT6729" s="4"/>
      <c r="BU6729" s="5"/>
      <c r="BV6729" s="4"/>
      <c r="BW6729" s="4"/>
      <c r="BX6729" s="4"/>
      <c r="BY6729" s="4"/>
      <c r="BZ6729" s="4"/>
      <c r="CA6729" s="4"/>
      <c r="CB6729" s="4"/>
      <c r="CC6729" s="4"/>
      <c r="CD6729" s="4"/>
      <c r="CE6729" s="4"/>
      <c r="CF6729" s="4"/>
      <c r="CG6729" s="4"/>
      <c r="CH6729" s="4"/>
      <c r="CI6729" s="4"/>
      <c r="CJ6729" s="4"/>
      <c r="CK6729" s="4"/>
      <c r="CL6729" s="4"/>
      <c r="CM6729" s="4"/>
      <c r="CN6729" s="4"/>
      <c r="CO6729" s="4"/>
      <c r="CP6729" s="4"/>
      <c r="CQ6729" s="4"/>
      <c r="CR6729" s="4"/>
      <c r="CS6729" s="4"/>
      <c r="CT6729" s="4"/>
      <c r="CU6729" s="4"/>
      <c r="CV6729" s="4"/>
      <c r="CW6729" s="4"/>
      <c r="CX6729" s="4"/>
      <c r="CY6729" s="4"/>
      <c r="CZ6729" s="4"/>
      <c r="DA6729" s="4"/>
      <c r="DB6729" s="4"/>
      <c r="DC6729" s="4"/>
      <c r="DD6729" s="4"/>
      <c r="DE6729" s="4"/>
      <c r="DF6729" s="4"/>
      <c r="DG6729" s="4"/>
      <c r="DH6729" s="4"/>
      <c r="DI6729" s="4"/>
      <c r="DJ6729" s="4"/>
      <c r="DK6729" s="4"/>
      <c r="DL6729" s="4"/>
      <c r="DM6729" s="4"/>
      <c r="DN6729" s="4"/>
      <c r="DO6729" s="4"/>
      <c r="DP6729" s="4"/>
      <c r="DQ6729" s="4"/>
      <c r="DR6729" s="4"/>
      <c r="DS6729" s="4"/>
      <c r="DT6729" s="4"/>
      <c r="DU6729" s="4"/>
      <c r="DV6729" s="4"/>
    </row>
    <row r="6730" spans="1:126" x14ac:dyDescent="0.15">
      <c r="A6730" s="4"/>
      <c r="B6730" s="4"/>
      <c r="C6730" s="4"/>
      <c r="D6730" s="4"/>
      <c r="E6730" s="4"/>
      <c r="F6730" s="4"/>
      <c r="G6730" s="4"/>
      <c r="H6730" s="4"/>
      <c r="I6730" s="4"/>
      <c r="J6730" s="4"/>
      <c r="K6730" s="4"/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4"/>
      <c r="AD6730" s="4"/>
      <c r="AE6730" s="4"/>
      <c r="AF6730" s="4"/>
      <c r="AG6730" s="4"/>
      <c r="AH6730" s="4"/>
      <c r="AI6730" s="4"/>
      <c r="AJ6730" s="4"/>
      <c r="AK6730" s="4"/>
      <c r="AL6730" s="4"/>
      <c r="AM6730" s="4"/>
      <c r="AN6730" s="4"/>
      <c r="AO6730" s="4"/>
      <c r="AP6730" s="4"/>
      <c r="AQ6730" s="4"/>
      <c r="AR6730" s="4"/>
      <c r="AS6730" s="4"/>
      <c r="AT6730" s="4"/>
      <c r="AU6730" s="4"/>
      <c r="AV6730" s="4"/>
      <c r="AW6730" s="4"/>
      <c r="AX6730" s="4"/>
      <c r="AY6730" s="4"/>
      <c r="AZ6730" s="4"/>
      <c r="BA6730" s="4"/>
      <c r="BB6730" s="4"/>
      <c r="BC6730" s="4"/>
      <c r="BD6730" s="4"/>
      <c r="BE6730" s="4"/>
      <c r="BF6730" s="4"/>
      <c r="BG6730" s="4"/>
      <c r="BH6730" s="4"/>
      <c r="BI6730" s="4"/>
      <c r="BJ6730" s="4"/>
      <c r="BK6730" s="4"/>
      <c r="BL6730" s="4"/>
      <c r="BM6730" s="4"/>
      <c r="BN6730" s="4"/>
      <c r="BO6730" s="4"/>
      <c r="BP6730" s="4"/>
      <c r="BQ6730" s="4"/>
      <c r="BR6730" s="4"/>
      <c r="BS6730" s="4"/>
      <c r="BT6730" s="4"/>
      <c r="BU6730" s="4"/>
      <c r="BV6730" s="4"/>
      <c r="BW6730" s="4"/>
      <c r="BX6730" s="4"/>
      <c r="BY6730" s="4"/>
      <c r="BZ6730" s="4"/>
      <c r="CA6730" s="4"/>
      <c r="CB6730" s="4"/>
      <c r="CC6730" s="4"/>
      <c r="CD6730" s="4"/>
      <c r="CE6730" s="4"/>
      <c r="CF6730" s="4"/>
      <c r="CG6730" s="4"/>
      <c r="CH6730" s="4"/>
      <c r="CI6730" s="4"/>
      <c r="CJ6730" s="4"/>
      <c r="CK6730" s="4"/>
      <c r="CL6730" s="4"/>
      <c r="CM6730" s="4"/>
      <c r="CN6730" s="4"/>
      <c r="CO6730" s="4"/>
      <c r="CP6730" s="4"/>
      <c r="CQ6730" s="4"/>
      <c r="CR6730" s="4"/>
      <c r="CS6730" s="4"/>
      <c r="CT6730" s="4"/>
      <c r="CU6730" s="4"/>
      <c r="CV6730" s="4"/>
      <c r="CW6730" s="4"/>
      <c r="CX6730" s="4"/>
      <c r="CY6730" s="4"/>
      <c r="CZ6730" s="4"/>
      <c r="DA6730" s="4"/>
      <c r="DB6730" s="4"/>
      <c r="DC6730" s="4"/>
      <c r="DD6730" s="4"/>
      <c r="DE6730" s="4"/>
      <c r="DF6730" s="4"/>
      <c r="DG6730" s="4"/>
      <c r="DH6730" s="4"/>
      <c r="DI6730" s="4"/>
      <c r="DJ6730" s="4"/>
      <c r="DK6730" s="4"/>
      <c r="DL6730" s="4"/>
      <c r="DM6730" s="4"/>
      <c r="DN6730" s="4"/>
      <c r="DO6730" s="4"/>
      <c r="DP6730" s="4"/>
      <c r="DQ6730" s="4"/>
      <c r="DR6730" s="4"/>
      <c r="DS6730" s="4"/>
      <c r="DT6730" s="4"/>
      <c r="DU6730" s="4"/>
      <c r="DV6730" s="4"/>
    </row>
    <row r="6731" spans="1:126" x14ac:dyDescent="0.15">
      <c r="A6731" s="4"/>
      <c r="B6731" s="5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4"/>
      <c r="AD6731" s="4"/>
      <c r="AE6731" s="4"/>
      <c r="AF6731" s="4"/>
      <c r="AG6731" s="4"/>
      <c r="AH6731" s="4"/>
      <c r="AI6731" s="4"/>
      <c r="AJ6731" s="4"/>
      <c r="AK6731" s="4"/>
      <c r="AL6731" s="4"/>
      <c r="AM6731" s="4"/>
      <c r="AN6731" s="4"/>
      <c r="AO6731" s="4"/>
      <c r="AP6731" s="4"/>
      <c r="AQ6731" s="4"/>
      <c r="AR6731" s="4"/>
      <c r="AS6731" s="4"/>
      <c r="AT6731" s="4"/>
      <c r="AU6731" s="4"/>
      <c r="AV6731" s="4"/>
      <c r="AW6731" s="4"/>
      <c r="AX6731" s="4"/>
      <c r="AY6731" s="4"/>
      <c r="AZ6731" s="4"/>
      <c r="BA6731" s="4"/>
      <c r="BB6731" s="4"/>
      <c r="BC6731" s="4"/>
      <c r="BD6731" s="5"/>
      <c r="BE6731" s="5"/>
      <c r="BF6731" s="4"/>
      <c r="BG6731" s="4"/>
      <c r="BH6731" s="4"/>
      <c r="BI6731" s="4"/>
      <c r="BJ6731" s="4"/>
      <c r="BK6731" s="4"/>
      <c r="BL6731" s="4"/>
      <c r="BM6731" s="5"/>
      <c r="BN6731" s="4"/>
      <c r="BO6731" s="4"/>
      <c r="BP6731" s="4"/>
      <c r="BQ6731" s="4"/>
      <c r="BR6731" s="5"/>
      <c r="BS6731" s="4"/>
      <c r="BT6731" s="4"/>
      <c r="BU6731" s="5"/>
      <c r="BV6731" s="4"/>
      <c r="BW6731" s="4"/>
      <c r="BX6731" s="4"/>
      <c r="BY6731" s="4"/>
      <c r="BZ6731" s="4"/>
      <c r="CA6731" s="4"/>
      <c r="CB6731" s="4"/>
      <c r="CC6731" s="4"/>
      <c r="CD6731" s="4"/>
      <c r="CE6731" s="4"/>
      <c r="CF6731" s="4"/>
      <c r="CG6731" s="4"/>
      <c r="CH6731" s="4"/>
      <c r="CI6731" s="4"/>
      <c r="CJ6731" s="4"/>
      <c r="CK6731" s="4"/>
      <c r="CL6731" s="4"/>
      <c r="CM6731" s="4"/>
      <c r="CN6731" s="4"/>
      <c r="CO6731" s="4"/>
      <c r="CP6731" s="4"/>
      <c r="CQ6731" s="4"/>
      <c r="CR6731" s="4"/>
      <c r="CS6731" s="4"/>
      <c r="CT6731" s="4"/>
      <c r="CU6731" s="4"/>
      <c r="CV6731" s="4"/>
      <c r="CW6731" s="4"/>
      <c r="CX6731" s="4"/>
      <c r="CY6731" s="4"/>
      <c r="CZ6731" s="4"/>
      <c r="DA6731" s="4"/>
      <c r="DB6731" s="4"/>
      <c r="DC6731" s="4"/>
      <c r="DD6731" s="4"/>
      <c r="DE6731" s="4"/>
      <c r="DF6731" s="4"/>
      <c r="DG6731" s="4"/>
      <c r="DH6731" s="4"/>
      <c r="DI6731" s="4"/>
      <c r="DJ6731" s="4"/>
      <c r="DK6731" s="4"/>
      <c r="DL6731" s="4"/>
      <c r="DM6731" s="4"/>
      <c r="DN6731" s="4"/>
      <c r="DO6731" s="4"/>
      <c r="DP6731" s="4"/>
      <c r="DQ6731" s="4"/>
      <c r="DR6731" s="4"/>
      <c r="DS6731" s="4"/>
      <c r="DT6731" s="4"/>
      <c r="DU6731" s="4"/>
      <c r="DV6731" s="4"/>
    </row>
    <row r="6732" spans="1:126" x14ac:dyDescent="0.15">
      <c r="A6732" s="4"/>
      <c r="B6732" s="4"/>
      <c r="C6732" s="4"/>
      <c r="D6732" s="4"/>
      <c r="E6732" s="4"/>
      <c r="F6732" s="4"/>
      <c r="G6732" s="4"/>
      <c r="H6732" s="4"/>
      <c r="I6732" s="4"/>
      <c r="J6732" s="4"/>
      <c r="K6732" s="4"/>
      <c r="L6732" s="4"/>
      <c r="M6732" s="4"/>
      <c r="N6732" s="4"/>
      <c r="O6732" s="4"/>
      <c r="P6732" s="4"/>
      <c r="Q6732" s="4"/>
      <c r="R6732" s="4"/>
      <c r="S6732" s="4"/>
      <c r="T6732" s="4"/>
      <c r="U6732" s="4"/>
      <c r="V6732" s="4"/>
      <c r="W6732" s="4"/>
      <c r="X6732" s="4"/>
      <c r="Y6732" s="4"/>
      <c r="Z6732" s="4"/>
      <c r="AA6732" s="4"/>
      <c r="AB6732" s="4"/>
      <c r="AC6732" s="4"/>
      <c r="AD6732" s="4"/>
      <c r="AE6732" s="4"/>
      <c r="AF6732" s="4"/>
      <c r="AG6732" s="4"/>
      <c r="AH6732" s="4"/>
      <c r="AI6732" s="4"/>
      <c r="AJ6732" s="4"/>
      <c r="AK6732" s="4"/>
      <c r="AL6732" s="4"/>
      <c r="AM6732" s="4"/>
      <c r="AN6732" s="4"/>
      <c r="AO6732" s="4"/>
      <c r="AP6732" s="4"/>
      <c r="AQ6732" s="4"/>
      <c r="AR6732" s="4"/>
      <c r="AS6732" s="4"/>
      <c r="AT6732" s="4"/>
      <c r="AU6732" s="4"/>
      <c r="AV6732" s="4"/>
      <c r="AW6732" s="4"/>
      <c r="AX6732" s="4"/>
      <c r="AY6732" s="4"/>
      <c r="AZ6732" s="4"/>
      <c r="BA6732" s="4"/>
      <c r="BB6732" s="4"/>
      <c r="BC6732" s="4"/>
      <c r="BD6732" s="4"/>
      <c r="BE6732" s="4"/>
      <c r="BF6732" s="4"/>
      <c r="BG6732" s="4"/>
      <c r="BH6732" s="4"/>
      <c r="BI6732" s="4"/>
      <c r="BJ6732" s="4"/>
      <c r="BK6732" s="4"/>
      <c r="BL6732" s="4"/>
      <c r="BM6732" s="4"/>
      <c r="BN6732" s="4"/>
      <c r="BO6732" s="4"/>
      <c r="BP6732" s="4"/>
      <c r="BQ6732" s="4"/>
      <c r="BR6732" s="4"/>
      <c r="BS6732" s="4"/>
      <c r="BT6732" s="4"/>
      <c r="BU6732" s="4"/>
      <c r="BV6732" s="4"/>
      <c r="BW6732" s="4"/>
      <c r="BX6732" s="4"/>
      <c r="BY6732" s="4"/>
      <c r="BZ6732" s="4"/>
      <c r="CA6732" s="4"/>
      <c r="CB6732" s="4"/>
      <c r="CC6732" s="4"/>
      <c r="CD6732" s="4"/>
      <c r="CE6732" s="4"/>
      <c r="CF6732" s="4"/>
      <c r="CG6732" s="4"/>
      <c r="CH6732" s="4"/>
      <c r="CI6732" s="4"/>
      <c r="CJ6732" s="4"/>
      <c r="CK6732" s="4"/>
      <c r="CL6732" s="4"/>
      <c r="CM6732" s="4"/>
      <c r="CN6732" s="4"/>
      <c r="CO6732" s="4"/>
      <c r="CP6732" s="4"/>
      <c r="CQ6732" s="4"/>
      <c r="CR6732" s="4"/>
      <c r="CS6732" s="4"/>
      <c r="CT6732" s="4"/>
      <c r="CU6732" s="4"/>
      <c r="CV6732" s="4"/>
      <c r="CW6732" s="4"/>
      <c r="CX6732" s="4"/>
      <c r="CY6732" s="4"/>
      <c r="CZ6732" s="4"/>
      <c r="DA6732" s="4"/>
      <c r="DB6732" s="4"/>
      <c r="DC6732" s="4"/>
      <c r="DD6732" s="4"/>
      <c r="DE6732" s="4"/>
      <c r="DF6732" s="4"/>
      <c r="DG6732" s="4"/>
      <c r="DH6732" s="4"/>
      <c r="DI6732" s="4"/>
      <c r="DJ6732" s="4"/>
      <c r="DK6732" s="4"/>
      <c r="DL6732" s="4"/>
      <c r="DM6732" s="4"/>
      <c r="DN6732" s="4"/>
      <c r="DO6732" s="4"/>
      <c r="DP6732" s="4"/>
      <c r="DQ6732" s="4"/>
      <c r="DR6732" s="4"/>
      <c r="DS6732" s="4"/>
      <c r="DT6732" s="4"/>
      <c r="DU6732" s="4"/>
      <c r="DV6732" s="4"/>
    </row>
    <row r="6733" spans="1:126" x14ac:dyDescent="0.15">
      <c r="A6733" s="4"/>
      <c r="B6733" s="5"/>
      <c r="C6733" s="4"/>
      <c r="D6733" s="4"/>
      <c r="E6733" s="4"/>
      <c r="F6733" s="4"/>
      <c r="G6733" s="4"/>
      <c r="H6733" s="4"/>
      <c r="I6733" s="4"/>
      <c r="J6733" s="4"/>
      <c r="K6733" s="4"/>
      <c r="L6733" s="4"/>
      <c r="M6733" s="4"/>
      <c r="N6733" s="4"/>
      <c r="O6733" s="4"/>
      <c r="P6733" s="4"/>
      <c r="Q6733" s="4"/>
      <c r="R6733" s="4"/>
      <c r="S6733" s="4"/>
      <c r="T6733" s="4"/>
      <c r="U6733" s="4"/>
      <c r="V6733" s="4"/>
      <c r="W6733" s="4"/>
      <c r="X6733" s="4"/>
      <c r="Y6733" s="4"/>
      <c r="Z6733" s="4"/>
      <c r="AA6733" s="4"/>
      <c r="AB6733" s="4"/>
      <c r="AC6733" s="4"/>
      <c r="AD6733" s="4"/>
      <c r="AE6733" s="4"/>
      <c r="AF6733" s="4"/>
      <c r="AG6733" s="4"/>
      <c r="AH6733" s="4"/>
      <c r="AI6733" s="4"/>
      <c r="AJ6733" s="4"/>
      <c r="AK6733" s="4"/>
      <c r="AL6733" s="4"/>
      <c r="AM6733" s="4"/>
      <c r="AN6733" s="4"/>
      <c r="AO6733" s="4"/>
      <c r="AP6733" s="4"/>
      <c r="AQ6733" s="4"/>
      <c r="AR6733" s="4"/>
      <c r="AS6733" s="4"/>
      <c r="AT6733" s="4"/>
      <c r="AU6733" s="4"/>
      <c r="AV6733" s="4"/>
      <c r="AW6733" s="4"/>
      <c r="AX6733" s="4"/>
      <c r="AY6733" s="4"/>
      <c r="AZ6733" s="4"/>
      <c r="BA6733" s="4"/>
      <c r="BB6733" s="4"/>
      <c r="BC6733" s="4"/>
      <c r="BD6733" s="5"/>
      <c r="BE6733" s="5"/>
      <c r="BF6733" s="4"/>
      <c r="BG6733" s="4"/>
      <c r="BH6733" s="5"/>
      <c r="BI6733" s="4"/>
      <c r="BJ6733" s="4"/>
      <c r="BK6733" s="4"/>
      <c r="BL6733" s="4"/>
      <c r="BM6733" s="5"/>
      <c r="BN6733" s="4"/>
      <c r="BO6733" s="4"/>
      <c r="BP6733" s="4"/>
      <c r="BQ6733" s="4"/>
      <c r="BR6733" s="5"/>
      <c r="BS6733" s="4"/>
      <c r="BT6733" s="4"/>
      <c r="BU6733" s="5"/>
      <c r="BV6733" s="4"/>
      <c r="BW6733" s="4"/>
      <c r="BX6733" s="4"/>
      <c r="BY6733" s="4"/>
      <c r="BZ6733" s="4"/>
      <c r="CA6733" s="4"/>
      <c r="CB6733" s="4"/>
      <c r="CC6733" s="4"/>
      <c r="CD6733" s="4"/>
      <c r="CE6733" s="4"/>
      <c r="CF6733" s="4"/>
      <c r="CG6733" s="4"/>
      <c r="CH6733" s="4"/>
      <c r="CI6733" s="4"/>
      <c r="CJ6733" s="4"/>
      <c r="CK6733" s="4"/>
      <c r="CL6733" s="4"/>
      <c r="CM6733" s="4"/>
      <c r="CN6733" s="4"/>
      <c r="CO6733" s="4"/>
      <c r="CP6733" s="4"/>
      <c r="CQ6733" s="4"/>
      <c r="CR6733" s="4"/>
      <c r="CS6733" s="4"/>
      <c r="CT6733" s="4"/>
      <c r="CU6733" s="4"/>
      <c r="CV6733" s="4"/>
      <c r="CW6733" s="4"/>
      <c r="CX6733" s="4"/>
      <c r="CY6733" s="4"/>
      <c r="CZ6733" s="4"/>
      <c r="DA6733" s="4"/>
      <c r="DB6733" s="4"/>
      <c r="DC6733" s="4"/>
      <c r="DD6733" s="4"/>
      <c r="DE6733" s="4"/>
      <c r="DF6733" s="4"/>
      <c r="DG6733" s="4"/>
      <c r="DH6733" s="4"/>
      <c r="DI6733" s="4"/>
      <c r="DJ6733" s="4"/>
      <c r="DK6733" s="4"/>
      <c r="DL6733" s="4"/>
      <c r="DM6733" s="4"/>
      <c r="DN6733" s="4"/>
      <c r="DO6733" s="4"/>
      <c r="DP6733" s="4"/>
      <c r="DQ6733" s="4"/>
      <c r="DR6733" s="4"/>
      <c r="DS6733" s="4"/>
      <c r="DT6733" s="4"/>
      <c r="DU6733" s="4"/>
      <c r="DV6733" s="4"/>
    </row>
    <row r="6734" spans="1:126" x14ac:dyDescent="0.15">
      <c r="A6734" s="4"/>
      <c r="B6734" s="4"/>
      <c r="C6734" s="4"/>
      <c r="D6734" s="4"/>
      <c r="E6734" s="4"/>
      <c r="F6734" s="4"/>
      <c r="G6734" s="4"/>
      <c r="H6734" s="4"/>
      <c r="I6734" s="4"/>
      <c r="J6734" s="4"/>
      <c r="K6734" s="4"/>
      <c r="L6734" s="4"/>
      <c r="M6734" s="4"/>
      <c r="N6734" s="4"/>
      <c r="O6734" s="4"/>
      <c r="P6734" s="4"/>
      <c r="Q6734" s="4"/>
      <c r="R6734" s="4"/>
      <c r="S6734" s="4"/>
      <c r="T6734" s="4"/>
      <c r="U6734" s="4"/>
      <c r="V6734" s="4"/>
      <c r="W6734" s="4"/>
      <c r="X6734" s="4"/>
      <c r="Y6734" s="4"/>
      <c r="Z6734" s="4"/>
      <c r="AA6734" s="4"/>
      <c r="AB6734" s="4"/>
      <c r="AC6734" s="4"/>
      <c r="AD6734" s="4"/>
      <c r="AE6734" s="4"/>
      <c r="AF6734" s="4"/>
      <c r="AG6734" s="4"/>
      <c r="AH6734" s="4"/>
      <c r="AI6734" s="4"/>
      <c r="AJ6734" s="4"/>
      <c r="AK6734" s="4"/>
      <c r="AL6734" s="4"/>
      <c r="AM6734" s="4"/>
      <c r="AN6734" s="4"/>
      <c r="AO6734" s="4"/>
      <c r="AP6734" s="4"/>
      <c r="AQ6734" s="4"/>
      <c r="AR6734" s="4"/>
      <c r="AS6734" s="4"/>
      <c r="AT6734" s="4"/>
      <c r="AU6734" s="4"/>
      <c r="AV6734" s="4"/>
      <c r="AW6734" s="4"/>
      <c r="AX6734" s="4"/>
      <c r="AY6734" s="4"/>
      <c r="AZ6734" s="4"/>
      <c r="BA6734" s="4"/>
      <c r="BB6734" s="4"/>
      <c r="BC6734" s="4"/>
      <c r="BD6734" s="4"/>
      <c r="BE6734" s="4"/>
      <c r="BF6734" s="4"/>
      <c r="BG6734" s="4"/>
      <c r="BH6734" s="4"/>
      <c r="BI6734" s="4"/>
      <c r="BJ6734" s="4"/>
      <c r="BK6734" s="4"/>
      <c r="BL6734" s="4"/>
      <c r="BM6734" s="4"/>
      <c r="BN6734" s="4"/>
      <c r="BO6734" s="4"/>
      <c r="BP6734" s="4"/>
      <c r="BQ6734" s="4"/>
      <c r="BR6734" s="4"/>
      <c r="BS6734" s="4"/>
      <c r="BT6734" s="4"/>
      <c r="BU6734" s="4"/>
      <c r="BV6734" s="4"/>
      <c r="BW6734" s="4"/>
      <c r="BX6734" s="4"/>
      <c r="BY6734" s="4"/>
      <c r="BZ6734" s="4"/>
      <c r="CA6734" s="4"/>
      <c r="CB6734" s="4"/>
      <c r="CC6734" s="4"/>
      <c r="CD6734" s="4"/>
      <c r="CE6734" s="4"/>
      <c r="CF6734" s="4"/>
      <c r="CG6734" s="4"/>
      <c r="CH6734" s="4"/>
      <c r="CI6734" s="4"/>
      <c r="CJ6734" s="4"/>
      <c r="CK6734" s="4"/>
      <c r="CL6734" s="4"/>
      <c r="CM6734" s="4"/>
      <c r="CN6734" s="4"/>
      <c r="CO6734" s="4"/>
      <c r="CP6734" s="4"/>
      <c r="CQ6734" s="4"/>
      <c r="CR6734" s="4"/>
      <c r="CS6734" s="4"/>
      <c r="CT6734" s="4"/>
      <c r="CU6734" s="4"/>
      <c r="CV6734" s="4"/>
      <c r="CW6734" s="4"/>
      <c r="CX6734" s="4"/>
      <c r="CY6734" s="4"/>
      <c r="CZ6734" s="4"/>
      <c r="DA6734" s="4"/>
      <c r="DB6734" s="4"/>
      <c r="DC6734" s="4"/>
      <c r="DD6734" s="4"/>
      <c r="DE6734" s="4"/>
      <c r="DF6734" s="4"/>
      <c r="DG6734" s="4"/>
      <c r="DH6734" s="4"/>
      <c r="DI6734" s="4"/>
      <c r="DJ6734" s="4"/>
      <c r="DK6734" s="4"/>
      <c r="DL6734" s="4"/>
      <c r="DM6734" s="4"/>
      <c r="DN6734" s="4"/>
      <c r="DO6734" s="4"/>
      <c r="DP6734" s="4"/>
      <c r="DQ6734" s="4"/>
      <c r="DR6734" s="4"/>
      <c r="DS6734" s="4"/>
      <c r="DT6734" s="4"/>
      <c r="DU6734" s="4"/>
      <c r="DV6734" s="4"/>
    </row>
    <row r="6735" spans="1:126" x14ac:dyDescent="0.15">
      <c r="A6735" s="4"/>
      <c r="B6735" s="5"/>
      <c r="C6735" s="4"/>
      <c r="D6735" s="4"/>
      <c r="E6735" s="4"/>
      <c r="F6735" s="4"/>
      <c r="G6735" s="4"/>
      <c r="H6735" s="4"/>
      <c r="I6735" s="4"/>
      <c r="J6735" s="4"/>
      <c r="K6735" s="4"/>
      <c r="L6735" s="4"/>
      <c r="M6735" s="4"/>
      <c r="N6735" s="4"/>
      <c r="O6735" s="4"/>
      <c r="P6735" s="4"/>
      <c r="Q6735" s="4"/>
      <c r="R6735" s="4"/>
      <c r="S6735" s="4"/>
      <c r="T6735" s="4"/>
      <c r="U6735" s="4"/>
      <c r="V6735" s="4"/>
      <c r="W6735" s="4"/>
      <c r="X6735" s="4"/>
      <c r="Y6735" s="4"/>
      <c r="Z6735" s="4"/>
      <c r="AA6735" s="4"/>
      <c r="AB6735" s="4"/>
      <c r="AC6735" s="4"/>
      <c r="AD6735" s="4"/>
      <c r="AE6735" s="4"/>
      <c r="AF6735" s="4"/>
      <c r="AG6735" s="4"/>
      <c r="AH6735" s="4"/>
      <c r="AI6735" s="4"/>
      <c r="AJ6735" s="4"/>
      <c r="AK6735" s="4"/>
      <c r="AL6735" s="4"/>
      <c r="AM6735" s="4"/>
      <c r="AN6735" s="4"/>
      <c r="AO6735" s="4"/>
      <c r="AP6735" s="4"/>
      <c r="AQ6735" s="4"/>
      <c r="AR6735" s="4"/>
      <c r="AS6735" s="4"/>
      <c r="AT6735" s="4"/>
      <c r="AU6735" s="4"/>
      <c r="AV6735" s="4"/>
      <c r="AW6735" s="4"/>
      <c r="AX6735" s="4"/>
      <c r="AY6735" s="4"/>
      <c r="AZ6735" s="4"/>
      <c r="BA6735" s="4"/>
      <c r="BB6735" s="4"/>
      <c r="BC6735" s="4"/>
      <c r="BD6735" s="5"/>
      <c r="BE6735" s="5"/>
      <c r="BF6735" s="4"/>
      <c r="BG6735" s="4"/>
      <c r="BH6735" s="5"/>
      <c r="BI6735" s="4"/>
      <c r="BJ6735" s="4"/>
      <c r="BK6735" s="4"/>
      <c r="BL6735" s="4"/>
      <c r="BM6735" s="5"/>
      <c r="BN6735" s="4"/>
      <c r="BO6735" s="4"/>
      <c r="BP6735" s="4"/>
      <c r="BQ6735" s="4"/>
      <c r="BR6735" s="5"/>
      <c r="BS6735" s="4"/>
      <c r="BT6735" s="4"/>
      <c r="BU6735" s="5"/>
      <c r="BV6735" s="4"/>
      <c r="BW6735" s="4"/>
      <c r="BX6735" s="4"/>
      <c r="BY6735" s="4"/>
      <c r="BZ6735" s="4"/>
      <c r="CA6735" s="4"/>
      <c r="CB6735" s="4"/>
      <c r="CC6735" s="4"/>
      <c r="CD6735" s="4"/>
      <c r="CE6735" s="4"/>
      <c r="CF6735" s="4"/>
      <c r="CG6735" s="4"/>
      <c r="CH6735" s="4"/>
      <c r="CI6735" s="4"/>
      <c r="CJ6735" s="4"/>
      <c r="CK6735" s="4"/>
      <c r="CL6735" s="4"/>
      <c r="CM6735" s="4"/>
      <c r="CN6735" s="4"/>
      <c r="CO6735" s="4"/>
      <c r="CP6735" s="4"/>
      <c r="CQ6735" s="4"/>
      <c r="CR6735" s="4"/>
      <c r="CS6735" s="4"/>
      <c r="CT6735" s="4"/>
      <c r="CU6735" s="4"/>
      <c r="CV6735" s="4"/>
      <c r="CW6735" s="4"/>
      <c r="CX6735" s="4"/>
      <c r="CY6735" s="4"/>
      <c r="CZ6735" s="4"/>
      <c r="DA6735" s="4"/>
      <c r="DB6735" s="4"/>
      <c r="DC6735" s="4"/>
      <c r="DD6735" s="4"/>
      <c r="DE6735" s="4"/>
      <c r="DF6735" s="4"/>
      <c r="DG6735" s="4"/>
      <c r="DH6735" s="4"/>
      <c r="DI6735" s="4"/>
      <c r="DJ6735" s="4"/>
      <c r="DK6735" s="4"/>
      <c r="DL6735" s="4"/>
      <c r="DM6735" s="4"/>
      <c r="DN6735" s="4"/>
      <c r="DO6735" s="4"/>
      <c r="DP6735" s="4"/>
      <c r="DQ6735" s="4"/>
      <c r="DR6735" s="4"/>
      <c r="DS6735" s="4"/>
      <c r="DT6735" s="4"/>
      <c r="DU6735" s="4"/>
      <c r="DV6735" s="4"/>
    </row>
    <row r="6736" spans="1:126" x14ac:dyDescent="0.15">
      <c r="A6736" s="4"/>
      <c r="B6736" s="4"/>
      <c r="C6736" s="4"/>
      <c r="D6736" s="4"/>
      <c r="E6736" s="4"/>
      <c r="F6736" s="4"/>
      <c r="G6736" s="4"/>
      <c r="H6736" s="4"/>
      <c r="I6736" s="4"/>
      <c r="J6736" s="4"/>
      <c r="K6736" s="4"/>
      <c r="L6736" s="4"/>
      <c r="M6736" s="4"/>
      <c r="N6736" s="4"/>
      <c r="O6736" s="4"/>
      <c r="P6736" s="4"/>
      <c r="Q6736" s="4"/>
      <c r="R6736" s="4"/>
      <c r="S6736" s="4"/>
      <c r="T6736" s="4"/>
      <c r="U6736" s="4"/>
      <c r="V6736" s="4"/>
      <c r="W6736" s="4"/>
      <c r="X6736" s="4"/>
      <c r="Y6736" s="4"/>
      <c r="Z6736" s="4"/>
      <c r="AA6736" s="4"/>
      <c r="AB6736" s="4"/>
      <c r="AC6736" s="4"/>
      <c r="AD6736" s="4"/>
      <c r="AE6736" s="4"/>
      <c r="AF6736" s="4"/>
      <c r="AG6736" s="4"/>
      <c r="AH6736" s="4"/>
      <c r="AI6736" s="4"/>
      <c r="AJ6736" s="4"/>
      <c r="AK6736" s="4"/>
      <c r="AL6736" s="4"/>
      <c r="AM6736" s="4"/>
      <c r="AN6736" s="4"/>
      <c r="AO6736" s="4"/>
      <c r="AP6736" s="4"/>
      <c r="AQ6736" s="4"/>
      <c r="AR6736" s="4"/>
      <c r="AS6736" s="4"/>
      <c r="AT6736" s="4"/>
      <c r="AU6736" s="4"/>
      <c r="AV6736" s="4"/>
      <c r="AW6736" s="4"/>
      <c r="AX6736" s="4"/>
      <c r="AY6736" s="4"/>
      <c r="AZ6736" s="4"/>
      <c r="BA6736" s="4"/>
      <c r="BB6736" s="4"/>
      <c r="BC6736" s="4"/>
      <c r="BD6736" s="4"/>
      <c r="BE6736" s="4"/>
      <c r="BF6736" s="4"/>
      <c r="BG6736" s="4"/>
      <c r="BH6736" s="4"/>
      <c r="BI6736" s="4"/>
      <c r="BJ6736" s="4"/>
      <c r="BK6736" s="4"/>
      <c r="BL6736" s="4"/>
      <c r="BM6736" s="4"/>
      <c r="BN6736" s="4"/>
      <c r="BO6736" s="4"/>
      <c r="BP6736" s="4"/>
      <c r="BQ6736" s="4"/>
      <c r="BR6736" s="4"/>
      <c r="BS6736" s="4"/>
      <c r="BT6736" s="4"/>
      <c r="BU6736" s="4"/>
      <c r="BV6736" s="4"/>
      <c r="BW6736" s="4"/>
      <c r="BX6736" s="4"/>
      <c r="BY6736" s="4"/>
      <c r="BZ6736" s="4"/>
      <c r="CA6736" s="4"/>
      <c r="CB6736" s="4"/>
      <c r="CC6736" s="4"/>
      <c r="CD6736" s="4"/>
      <c r="CE6736" s="4"/>
      <c r="CF6736" s="4"/>
      <c r="CG6736" s="4"/>
      <c r="CH6736" s="4"/>
      <c r="CI6736" s="4"/>
      <c r="CJ6736" s="4"/>
      <c r="CK6736" s="4"/>
      <c r="CL6736" s="4"/>
      <c r="CM6736" s="4"/>
      <c r="CN6736" s="4"/>
      <c r="CO6736" s="4"/>
      <c r="CP6736" s="4"/>
      <c r="CQ6736" s="4"/>
      <c r="CR6736" s="4"/>
      <c r="CS6736" s="4"/>
      <c r="CT6736" s="4"/>
      <c r="CU6736" s="4"/>
      <c r="CV6736" s="4"/>
      <c r="CW6736" s="4"/>
      <c r="CX6736" s="4"/>
      <c r="CY6736" s="4"/>
      <c r="CZ6736" s="4"/>
      <c r="DA6736" s="4"/>
      <c r="DB6736" s="4"/>
      <c r="DC6736" s="4"/>
      <c r="DD6736" s="4"/>
      <c r="DE6736" s="4"/>
      <c r="DF6736" s="4"/>
      <c r="DG6736" s="4"/>
      <c r="DH6736" s="4"/>
      <c r="DI6736" s="4"/>
      <c r="DJ6736" s="4"/>
      <c r="DK6736" s="4"/>
      <c r="DL6736" s="4"/>
      <c r="DM6736" s="4"/>
      <c r="DN6736" s="4"/>
      <c r="DO6736" s="4"/>
      <c r="DP6736" s="4"/>
      <c r="DQ6736" s="4"/>
      <c r="DR6736" s="4"/>
      <c r="DS6736" s="4"/>
      <c r="DT6736" s="4"/>
      <c r="DU6736" s="4"/>
      <c r="DV6736" s="4"/>
    </row>
    <row r="6737" spans="1:126" x14ac:dyDescent="0.15">
      <c r="A6737" s="4"/>
      <c r="B6737" s="5"/>
      <c r="C6737" s="4"/>
      <c r="D6737" s="4"/>
      <c r="E6737" s="4"/>
      <c r="F6737" s="4"/>
      <c r="G6737" s="4"/>
      <c r="H6737" s="4"/>
      <c r="I6737" s="4"/>
      <c r="J6737" s="4"/>
      <c r="K6737" s="4"/>
      <c r="L6737" s="4"/>
      <c r="M6737" s="4"/>
      <c r="N6737" s="4"/>
      <c r="O6737" s="4"/>
      <c r="P6737" s="4"/>
      <c r="Q6737" s="4"/>
      <c r="R6737" s="4"/>
      <c r="S6737" s="4"/>
      <c r="T6737" s="4"/>
      <c r="U6737" s="4"/>
      <c r="V6737" s="4"/>
      <c r="W6737" s="4"/>
      <c r="X6737" s="4"/>
      <c r="Y6737" s="4"/>
      <c r="Z6737" s="4"/>
      <c r="AA6737" s="4"/>
      <c r="AB6737" s="4"/>
      <c r="AC6737" s="4"/>
      <c r="AD6737" s="4"/>
      <c r="AE6737" s="4"/>
      <c r="AF6737" s="4"/>
      <c r="AG6737" s="4"/>
      <c r="AH6737" s="4"/>
      <c r="AI6737" s="4"/>
      <c r="AJ6737" s="4"/>
      <c r="AK6737" s="4"/>
      <c r="AL6737" s="4"/>
      <c r="AM6737" s="4"/>
      <c r="AN6737" s="4"/>
      <c r="AO6737" s="4"/>
      <c r="AP6737" s="4"/>
      <c r="AQ6737" s="4"/>
      <c r="AR6737" s="4"/>
      <c r="AS6737" s="4"/>
      <c r="AT6737" s="4"/>
      <c r="AU6737" s="4"/>
      <c r="AV6737" s="4"/>
      <c r="AW6737" s="4"/>
      <c r="AX6737" s="4"/>
      <c r="AY6737" s="4"/>
      <c r="AZ6737" s="4"/>
      <c r="BA6737" s="4"/>
      <c r="BB6737" s="4"/>
      <c r="BC6737" s="4"/>
      <c r="BD6737" s="5"/>
      <c r="BE6737" s="5"/>
      <c r="BF6737" s="4"/>
      <c r="BG6737" s="4"/>
      <c r="BH6737" s="4"/>
      <c r="BI6737" s="4"/>
      <c r="BJ6737" s="4"/>
      <c r="BK6737" s="4"/>
      <c r="BL6737" s="4"/>
      <c r="BM6737" s="5"/>
      <c r="BN6737" s="4"/>
      <c r="BO6737" s="4"/>
      <c r="BP6737" s="4"/>
      <c r="BQ6737" s="4"/>
      <c r="BR6737" s="5"/>
      <c r="BS6737" s="4"/>
      <c r="BT6737" s="4"/>
      <c r="BU6737" s="5"/>
      <c r="BV6737" s="4"/>
      <c r="BW6737" s="4"/>
      <c r="BX6737" s="4"/>
      <c r="BY6737" s="4"/>
      <c r="BZ6737" s="4"/>
      <c r="CA6737" s="4"/>
      <c r="CB6737" s="4"/>
      <c r="CC6737" s="4"/>
      <c r="CD6737" s="4"/>
      <c r="CE6737" s="4"/>
      <c r="CF6737" s="4"/>
      <c r="CG6737" s="4"/>
      <c r="CH6737" s="4"/>
      <c r="CI6737" s="4"/>
      <c r="CJ6737" s="4"/>
      <c r="CK6737" s="4"/>
      <c r="CL6737" s="4"/>
      <c r="CM6737" s="4"/>
      <c r="CN6737" s="4"/>
      <c r="CO6737" s="4"/>
      <c r="CP6737" s="4"/>
      <c r="CQ6737" s="4"/>
      <c r="CR6737" s="4"/>
      <c r="CS6737" s="4"/>
      <c r="CT6737" s="4"/>
      <c r="CU6737" s="4"/>
      <c r="CV6737" s="4"/>
      <c r="CW6737" s="4"/>
      <c r="CX6737" s="4"/>
      <c r="CY6737" s="4"/>
      <c r="CZ6737" s="4"/>
      <c r="DA6737" s="4"/>
      <c r="DB6737" s="4"/>
      <c r="DC6737" s="4"/>
      <c r="DD6737" s="4"/>
      <c r="DE6737" s="4"/>
      <c r="DF6737" s="4"/>
      <c r="DG6737" s="4"/>
      <c r="DH6737" s="4"/>
      <c r="DI6737" s="4"/>
      <c r="DJ6737" s="4"/>
      <c r="DK6737" s="4"/>
      <c r="DL6737" s="4"/>
      <c r="DM6737" s="4"/>
      <c r="DN6737" s="4"/>
      <c r="DO6737" s="4"/>
      <c r="DP6737" s="4"/>
      <c r="DQ6737" s="4"/>
      <c r="DR6737" s="4"/>
      <c r="DS6737" s="4"/>
      <c r="DT6737" s="4"/>
      <c r="DU6737" s="4"/>
      <c r="DV6737" s="4"/>
    </row>
    <row r="6738" spans="1:126" x14ac:dyDescent="0.15">
      <c r="A6738" s="4"/>
      <c r="B6738" s="4"/>
      <c r="C6738" s="4"/>
      <c r="D6738" s="4"/>
      <c r="E6738" s="4"/>
      <c r="F6738" s="4"/>
      <c r="G6738" s="4"/>
      <c r="H6738" s="4"/>
      <c r="I6738" s="4"/>
      <c r="J6738" s="4"/>
      <c r="K6738" s="4"/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4"/>
      <c r="AD6738" s="4"/>
      <c r="AE6738" s="4"/>
      <c r="AF6738" s="4"/>
      <c r="AG6738" s="4"/>
      <c r="AH6738" s="4"/>
      <c r="AI6738" s="4"/>
      <c r="AJ6738" s="4"/>
      <c r="AK6738" s="4"/>
      <c r="AL6738" s="4"/>
      <c r="AM6738" s="4"/>
      <c r="AN6738" s="4"/>
      <c r="AO6738" s="4"/>
      <c r="AP6738" s="4"/>
      <c r="AQ6738" s="4"/>
      <c r="AR6738" s="4"/>
      <c r="AS6738" s="4"/>
      <c r="AT6738" s="4"/>
      <c r="AU6738" s="4"/>
      <c r="AV6738" s="4"/>
      <c r="AW6738" s="4"/>
      <c r="AX6738" s="4"/>
      <c r="AY6738" s="4"/>
      <c r="AZ6738" s="4"/>
      <c r="BA6738" s="4"/>
      <c r="BB6738" s="4"/>
      <c r="BC6738" s="4"/>
      <c r="BD6738" s="4"/>
      <c r="BE6738" s="4"/>
      <c r="BF6738" s="4"/>
      <c r="BG6738" s="4"/>
      <c r="BH6738" s="4"/>
      <c r="BI6738" s="4"/>
      <c r="BJ6738" s="4"/>
      <c r="BK6738" s="4"/>
      <c r="BL6738" s="4"/>
      <c r="BM6738" s="4"/>
      <c r="BN6738" s="4"/>
      <c r="BO6738" s="4"/>
      <c r="BP6738" s="4"/>
      <c r="BQ6738" s="4"/>
      <c r="BR6738" s="4"/>
      <c r="BS6738" s="4"/>
      <c r="BT6738" s="4"/>
      <c r="BU6738" s="4"/>
      <c r="BV6738" s="4"/>
      <c r="BW6738" s="4"/>
      <c r="BX6738" s="4"/>
      <c r="BY6738" s="4"/>
      <c r="BZ6738" s="4"/>
      <c r="CA6738" s="4"/>
      <c r="CB6738" s="4"/>
      <c r="CC6738" s="4"/>
      <c r="CD6738" s="4"/>
      <c r="CE6738" s="4"/>
      <c r="CF6738" s="4"/>
      <c r="CG6738" s="4"/>
      <c r="CH6738" s="4"/>
      <c r="CI6738" s="4"/>
      <c r="CJ6738" s="4"/>
      <c r="CK6738" s="4"/>
      <c r="CL6738" s="4"/>
      <c r="CM6738" s="4"/>
      <c r="CN6738" s="4"/>
      <c r="CO6738" s="4"/>
      <c r="CP6738" s="4"/>
      <c r="CQ6738" s="4"/>
      <c r="CR6738" s="4"/>
      <c r="CS6738" s="4"/>
      <c r="CT6738" s="4"/>
      <c r="CU6738" s="4"/>
      <c r="CV6738" s="4"/>
      <c r="CW6738" s="4"/>
      <c r="CX6738" s="4"/>
      <c r="CY6738" s="4"/>
      <c r="CZ6738" s="4"/>
      <c r="DA6738" s="4"/>
      <c r="DB6738" s="4"/>
      <c r="DC6738" s="4"/>
      <c r="DD6738" s="4"/>
      <c r="DE6738" s="4"/>
      <c r="DF6738" s="4"/>
      <c r="DG6738" s="4"/>
      <c r="DH6738" s="4"/>
      <c r="DI6738" s="4"/>
      <c r="DJ6738" s="4"/>
      <c r="DK6738" s="4"/>
      <c r="DL6738" s="4"/>
      <c r="DM6738" s="4"/>
      <c r="DN6738" s="4"/>
      <c r="DO6738" s="4"/>
      <c r="DP6738" s="4"/>
      <c r="DQ6738" s="4"/>
      <c r="DR6738" s="4"/>
      <c r="DS6738" s="4"/>
      <c r="DT6738" s="4"/>
      <c r="DU6738" s="4"/>
      <c r="DV6738" s="4"/>
    </row>
    <row r="6739" spans="1:126" x14ac:dyDescent="0.15">
      <c r="A6739" s="4"/>
      <c r="B6739" s="4"/>
      <c r="C6739" s="4"/>
      <c r="D6739" s="4"/>
      <c r="E6739" s="4"/>
      <c r="F6739" s="4"/>
      <c r="G6739" s="4"/>
      <c r="H6739" s="4"/>
      <c r="I6739" s="4"/>
      <c r="J6739" s="4"/>
      <c r="K6739" s="4"/>
      <c r="L6739" s="4"/>
      <c r="M6739" s="4"/>
      <c r="N6739" s="4"/>
      <c r="O6739" s="4"/>
      <c r="P6739" s="4"/>
      <c r="Q6739" s="4"/>
      <c r="R6739" s="4"/>
      <c r="S6739" s="4"/>
      <c r="T6739" s="4"/>
      <c r="U6739" s="4"/>
      <c r="V6739" s="4"/>
      <c r="W6739" s="4"/>
      <c r="X6739" s="4"/>
      <c r="Y6739" s="4"/>
      <c r="Z6739" s="4"/>
      <c r="AA6739" s="4"/>
      <c r="AB6739" s="4"/>
      <c r="AC6739" s="4"/>
      <c r="AD6739" s="4"/>
      <c r="AE6739" s="4"/>
      <c r="AF6739" s="4"/>
      <c r="AG6739" s="4"/>
      <c r="AH6739" s="4"/>
      <c r="AI6739" s="4"/>
      <c r="AJ6739" s="4"/>
      <c r="AK6739" s="4"/>
      <c r="AL6739" s="4"/>
      <c r="AM6739" s="4"/>
      <c r="AN6739" s="4"/>
      <c r="AO6739" s="4"/>
      <c r="AP6739" s="4"/>
      <c r="AQ6739" s="4"/>
      <c r="AR6739" s="4"/>
      <c r="AS6739" s="4"/>
      <c r="AT6739" s="4"/>
      <c r="AU6739" s="4"/>
      <c r="AV6739" s="4"/>
      <c r="AW6739" s="4"/>
      <c r="AX6739" s="4"/>
      <c r="AY6739" s="4"/>
      <c r="AZ6739" s="4"/>
      <c r="BA6739" s="4"/>
      <c r="BB6739" s="4"/>
      <c r="BC6739" s="4"/>
      <c r="BD6739" s="4"/>
      <c r="BE6739" s="4"/>
      <c r="BF6739" s="4"/>
      <c r="BG6739" s="4"/>
      <c r="BH6739" s="4"/>
      <c r="BI6739" s="4"/>
      <c r="BJ6739" s="4"/>
      <c r="BK6739" s="4"/>
      <c r="BL6739" s="4"/>
      <c r="BM6739" s="4"/>
      <c r="BN6739" s="4"/>
      <c r="BO6739" s="4"/>
      <c r="BP6739" s="4"/>
      <c r="BQ6739" s="4"/>
      <c r="BR6739" s="4"/>
      <c r="BS6739" s="4"/>
      <c r="BT6739" s="4"/>
      <c r="BU6739" s="4"/>
      <c r="BV6739" s="4"/>
      <c r="BW6739" s="4"/>
      <c r="BX6739" s="4"/>
      <c r="BY6739" s="4"/>
      <c r="BZ6739" s="4"/>
      <c r="CA6739" s="4"/>
      <c r="CB6739" s="4"/>
      <c r="CC6739" s="4"/>
      <c r="CD6739" s="4"/>
      <c r="CE6739" s="4"/>
      <c r="CF6739" s="4"/>
      <c r="CG6739" s="4"/>
      <c r="CH6739" s="4"/>
      <c r="CI6739" s="4"/>
      <c r="CJ6739" s="4"/>
      <c r="CK6739" s="4"/>
      <c r="CL6739" s="4"/>
      <c r="CM6739" s="4"/>
      <c r="CN6739" s="4"/>
      <c r="CO6739" s="4"/>
      <c r="CP6739" s="4"/>
      <c r="CQ6739" s="4"/>
      <c r="CR6739" s="4"/>
      <c r="CS6739" s="4"/>
      <c r="CT6739" s="4"/>
      <c r="CU6739" s="4"/>
      <c r="CV6739" s="4"/>
      <c r="CW6739" s="4"/>
      <c r="CX6739" s="4"/>
      <c r="CY6739" s="4"/>
      <c r="CZ6739" s="4"/>
      <c r="DA6739" s="4"/>
      <c r="DB6739" s="4"/>
      <c r="DC6739" s="4"/>
      <c r="DD6739" s="4"/>
      <c r="DE6739" s="4"/>
      <c r="DF6739" s="4"/>
      <c r="DG6739" s="4"/>
      <c r="DH6739" s="4"/>
      <c r="DI6739" s="4"/>
      <c r="DJ6739" s="4"/>
      <c r="DK6739" s="4"/>
      <c r="DL6739" s="4"/>
      <c r="DM6739" s="4"/>
      <c r="DN6739" s="4"/>
      <c r="DO6739" s="4"/>
      <c r="DP6739" s="4"/>
      <c r="DQ6739" s="4"/>
      <c r="DR6739" s="4"/>
      <c r="DS6739" s="4"/>
      <c r="DT6739" s="4"/>
      <c r="DU6739" s="4"/>
      <c r="DV6739" s="4"/>
    </row>
    <row r="6740" spans="1:126" x14ac:dyDescent="0.15">
      <c r="A6740" s="4"/>
      <c r="B6740" s="5"/>
      <c r="C6740" s="4"/>
      <c r="D6740" s="4"/>
      <c r="E6740" s="4"/>
      <c r="F6740" s="4"/>
      <c r="G6740" s="4"/>
      <c r="H6740" s="4"/>
      <c r="I6740" s="4"/>
      <c r="J6740" s="4"/>
      <c r="K6740" s="4"/>
      <c r="L6740" s="4"/>
      <c r="M6740" s="4"/>
      <c r="N6740" s="4"/>
      <c r="O6740" s="4"/>
      <c r="P6740" s="4"/>
      <c r="Q6740" s="4"/>
      <c r="R6740" s="4"/>
      <c r="S6740" s="4"/>
      <c r="T6740" s="4"/>
      <c r="U6740" s="4"/>
      <c r="V6740" s="4"/>
      <c r="W6740" s="4"/>
      <c r="X6740" s="4"/>
      <c r="Y6740" s="4"/>
      <c r="Z6740" s="4"/>
      <c r="AA6740" s="4"/>
      <c r="AB6740" s="4"/>
      <c r="AC6740" s="4"/>
      <c r="AD6740" s="4"/>
      <c r="AE6740" s="4"/>
      <c r="AF6740" s="4"/>
      <c r="AG6740" s="4"/>
      <c r="AH6740" s="4"/>
      <c r="AI6740" s="4"/>
      <c r="AJ6740" s="4"/>
      <c r="AK6740" s="4"/>
      <c r="AL6740" s="4"/>
      <c r="AM6740" s="4"/>
      <c r="AN6740" s="4"/>
      <c r="AO6740" s="4"/>
      <c r="AP6740" s="4"/>
      <c r="AQ6740" s="4"/>
      <c r="AR6740" s="4"/>
      <c r="AS6740" s="4"/>
      <c r="AT6740" s="4"/>
      <c r="AU6740" s="4"/>
      <c r="AV6740" s="4"/>
      <c r="AW6740" s="4"/>
      <c r="AX6740" s="4"/>
      <c r="AY6740" s="4"/>
      <c r="AZ6740" s="4"/>
      <c r="BA6740" s="4"/>
      <c r="BB6740" s="4"/>
      <c r="BC6740" s="4"/>
      <c r="BD6740" s="5"/>
      <c r="BE6740" s="5"/>
      <c r="BF6740" s="4"/>
      <c r="BG6740" s="4"/>
      <c r="BH6740" s="4"/>
      <c r="BI6740" s="4"/>
      <c r="BJ6740" s="4"/>
      <c r="BK6740" s="4"/>
      <c r="BL6740" s="4"/>
      <c r="BM6740" s="5"/>
      <c r="BN6740" s="4"/>
      <c r="BO6740" s="4"/>
      <c r="BP6740" s="4"/>
      <c r="BQ6740" s="4"/>
      <c r="BR6740" s="5"/>
      <c r="BS6740" s="4"/>
      <c r="BT6740" s="4"/>
      <c r="BU6740" s="5"/>
      <c r="BV6740" s="4"/>
      <c r="BW6740" s="4"/>
      <c r="BX6740" s="4"/>
      <c r="BY6740" s="4"/>
      <c r="BZ6740" s="4"/>
      <c r="CA6740" s="4"/>
      <c r="CB6740" s="4"/>
      <c r="CC6740" s="4"/>
      <c r="CD6740" s="4"/>
      <c r="CE6740" s="4"/>
      <c r="CF6740" s="4"/>
      <c r="CG6740" s="4"/>
      <c r="CH6740" s="4"/>
      <c r="CI6740" s="4"/>
      <c r="CJ6740" s="4"/>
      <c r="CK6740" s="4"/>
      <c r="CL6740" s="4"/>
      <c r="CM6740" s="4"/>
      <c r="CN6740" s="4"/>
      <c r="CO6740" s="4"/>
      <c r="CP6740" s="4"/>
      <c r="CQ6740" s="4"/>
      <c r="CR6740" s="4"/>
      <c r="CS6740" s="4"/>
      <c r="CT6740" s="4"/>
      <c r="CU6740" s="4"/>
      <c r="CV6740" s="4"/>
      <c r="CW6740" s="4"/>
      <c r="CX6740" s="4"/>
      <c r="CY6740" s="4"/>
      <c r="CZ6740" s="4"/>
      <c r="DA6740" s="4"/>
      <c r="DB6740" s="4"/>
      <c r="DC6740" s="4"/>
      <c r="DD6740" s="4"/>
      <c r="DE6740" s="4"/>
      <c r="DF6740" s="4"/>
      <c r="DG6740" s="4"/>
      <c r="DH6740" s="4"/>
      <c r="DI6740" s="4"/>
      <c r="DJ6740" s="4"/>
      <c r="DK6740" s="4"/>
      <c r="DL6740" s="4"/>
      <c r="DM6740" s="4"/>
      <c r="DN6740" s="4"/>
      <c r="DO6740" s="4"/>
      <c r="DP6740" s="4"/>
      <c r="DQ6740" s="4"/>
      <c r="DR6740" s="4"/>
      <c r="DS6740" s="4"/>
      <c r="DT6740" s="4"/>
      <c r="DU6740" s="4"/>
      <c r="DV6740" s="4"/>
    </row>
    <row r="6741" spans="1:126" x14ac:dyDescent="0.15">
      <c r="A6741" s="4"/>
      <c r="B6741" s="4"/>
      <c r="C6741" s="4"/>
      <c r="D6741" s="4"/>
      <c r="E6741" s="4"/>
      <c r="F6741" s="4"/>
      <c r="G6741" s="4"/>
      <c r="H6741" s="4"/>
      <c r="I6741" s="4"/>
      <c r="J6741" s="4"/>
      <c r="K6741" s="4"/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4"/>
      <c r="AD6741" s="4"/>
      <c r="AE6741" s="4"/>
      <c r="AF6741" s="4"/>
      <c r="AG6741" s="4"/>
      <c r="AH6741" s="4"/>
      <c r="AI6741" s="4"/>
      <c r="AJ6741" s="4"/>
      <c r="AK6741" s="4"/>
      <c r="AL6741" s="4"/>
      <c r="AM6741" s="4"/>
      <c r="AN6741" s="4"/>
      <c r="AO6741" s="4"/>
      <c r="AP6741" s="4"/>
      <c r="AQ6741" s="4"/>
      <c r="AR6741" s="4"/>
      <c r="AS6741" s="4"/>
      <c r="AT6741" s="4"/>
      <c r="AU6741" s="4"/>
      <c r="AV6741" s="4"/>
      <c r="AW6741" s="4"/>
      <c r="AX6741" s="4"/>
      <c r="AY6741" s="4"/>
      <c r="AZ6741" s="4"/>
      <c r="BA6741" s="4"/>
      <c r="BB6741" s="4"/>
      <c r="BC6741" s="4"/>
      <c r="BD6741" s="4"/>
      <c r="BE6741" s="4"/>
      <c r="BF6741" s="4"/>
      <c r="BG6741" s="4"/>
      <c r="BH6741" s="4"/>
      <c r="BI6741" s="4"/>
      <c r="BJ6741" s="4"/>
      <c r="BK6741" s="4"/>
      <c r="BL6741" s="4"/>
      <c r="BM6741" s="4"/>
      <c r="BN6741" s="4"/>
      <c r="BO6741" s="4"/>
      <c r="BP6741" s="4"/>
      <c r="BQ6741" s="4"/>
      <c r="BR6741" s="4"/>
      <c r="BS6741" s="4"/>
      <c r="BT6741" s="4"/>
      <c r="BU6741" s="4"/>
      <c r="BV6741" s="4"/>
      <c r="BW6741" s="4"/>
      <c r="BX6741" s="4"/>
      <c r="BY6741" s="4"/>
      <c r="BZ6741" s="4"/>
      <c r="CA6741" s="4"/>
      <c r="CB6741" s="4"/>
      <c r="CC6741" s="4"/>
      <c r="CD6741" s="4"/>
      <c r="CE6741" s="4"/>
      <c r="CF6741" s="4"/>
      <c r="CG6741" s="4"/>
      <c r="CH6741" s="4"/>
      <c r="CI6741" s="4"/>
      <c r="CJ6741" s="4"/>
      <c r="CK6741" s="4"/>
      <c r="CL6741" s="4"/>
      <c r="CM6741" s="4"/>
      <c r="CN6741" s="4"/>
      <c r="CO6741" s="4"/>
      <c r="CP6741" s="4"/>
      <c r="CQ6741" s="4"/>
      <c r="CR6741" s="4"/>
      <c r="CS6741" s="4"/>
      <c r="CT6741" s="4"/>
      <c r="CU6741" s="4"/>
      <c r="CV6741" s="4"/>
      <c r="CW6741" s="4"/>
      <c r="CX6741" s="4"/>
      <c r="CY6741" s="4"/>
      <c r="CZ6741" s="4"/>
      <c r="DA6741" s="4"/>
      <c r="DB6741" s="4"/>
      <c r="DC6741" s="4"/>
      <c r="DD6741" s="4"/>
      <c r="DE6741" s="4"/>
      <c r="DF6741" s="4"/>
      <c r="DG6741" s="4"/>
      <c r="DH6741" s="4"/>
      <c r="DI6741" s="4"/>
      <c r="DJ6741" s="4"/>
      <c r="DK6741" s="4"/>
      <c r="DL6741" s="4"/>
      <c r="DM6741" s="4"/>
      <c r="DN6741" s="4"/>
      <c r="DO6741" s="4"/>
      <c r="DP6741" s="4"/>
      <c r="DQ6741" s="4"/>
      <c r="DR6741" s="4"/>
      <c r="DS6741" s="4"/>
      <c r="DT6741" s="4"/>
      <c r="DU6741" s="4"/>
      <c r="DV6741" s="4"/>
    </row>
    <row r="6742" spans="1:126" x14ac:dyDescent="0.15">
      <c r="A6742" s="4"/>
      <c r="B6742" s="5"/>
      <c r="C6742" s="4"/>
      <c r="D6742" s="4"/>
      <c r="E6742" s="4"/>
      <c r="F6742" s="4"/>
      <c r="G6742" s="4"/>
      <c r="H6742" s="4"/>
      <c r="I6742" s="4"/>
      <c r="J6742" s="4"/>
      <c r="K6742" s="4"/>
      <c r="L6742" s="4"/>
      <c r="M6742" s="4"/>
      <c r="N6742" s="4"/>
      <c r="O6742" s="4"/>
      <c r="P6742" s="4"/>
      <c r="Q6742" s="4"/>
      <c r="R6742" s="4"/>
      <c r="S6742" s="4"/>
      <c r="T6742" s="4"/>
      <c r="U6742" s="4"/>
      <c r="V6742" s="4"/>
      <c r="W6742" s="4"/>
      <c r="X6742" s="4"/>
      <c r="Y6742" s="4"/>
      <c r="Z6742" s="4"/>
      <c r="AA6742" s="4"/>
      <c r="AB6742" s="4"/>
      <c r="AC6742" s="4"/>
      <c r="AD6742" s="4"/>
      <c r="AE6742" s="4"/>
      <c r="AF6742" s="4"/>
      <c r="AG6742" s="4"/>
      <c r="AH6742" s="4"/>
      <c r="AI6742" s="4"/>
      <c r="AJ6742" s="4"/>
      <c r="AK6742" s="4"/>
      <c r="AL6742" s="4"/>
      <c r="AM6742" s="4"/>
      <c r="AN6742" s="4"/>
      <c r="AO6742" s="4"/>
      <c r="AP6742" s="4"/>
      <c r="AQ6742" s="4"/>
      <c r="AR6742" s="4"/>
      <c r="AS6742" s="4"/>
      <c r="AT6742" s="4"/>
      <c r="AU6742" s="4"/>
      <c r="AV6742" s="4"/>
      <c r="AW6742" s="4"/>
      <c r="AX6742" s="4"/>
      <c r="AY6742" s="4"/>
      <c r="AZ6742" s="4"/>
      <c r="BA6742" s="4"/>
      <c r="BB6742" s="4"/>
      <c r="BC6742" s="4"/>
      <c r="BD6742" s="5"/>
      <c r="BE6742" s="5"/>
      <c r="BF6742" s="4"/>
      <c r="BG6742" s="4"/>
      <c r="BH6742" s="4"/>
      <c r="BI6742" s="4"/>
      <c r="BJ6742" s="4"/>
      <c r="BK6742" s="4"/>
      <c r="BL6742" s="4"/>
      <c r="BM6742" s="5"/>
      <c r="BN6742" s="4"/>
      <c r="BO6742" s="4"/>
      <c r="BP6742" s="4"/>
      <c r="BQ6742" s="4"/>
      <c r="BR6742" s="5"/>
      <c r="BS6742" s="4"/>
      <c r="BT6742" s="4"/>
      <c r="BU6742" s="5"/>
      <c r="BV6742" s="4"/>
      <c r="BW6742" s="4"/>
      <c r="BX6742" s="4"/>
      <c r="BY6742" s="4"/>
      <c r="BZ6742" s="4"/>
      <c r="CA6742" s="4"/>
      <c r="CB6742" s="4"/>
      <c r="CC6742" s="4"/>
      <c r="CD6742" s="4"/>
      <c r="CE6742" s="4"/>
      <c r="CF6742" s="4"/>
      <c r="CG6742" s="4"/>
      <c r="CH6742" s="4"/>
      <c r="CI6742" s="4"/>
      <c r="CJ6742" s="4"/>
      <c r="CK6742" s="4"/>
      <c r="CL6742" s="4"/>
      <c r="CM6742" s="4"/>
      <c r="CN6742" s="4"/>
      <c r="CO6742" s="4"/>
      <c r="CP6742" s="4"/>
      <c r="CQ6742" s="4"/>
      <c r="CR6742" s="4"/>
      <c r="CS6742" s="4"/>
      <c r="CT6742" s="4"/>
      <c r="CU6742" s="4"/>
      <c r="CV6742" s="4"/>
      <c r="CW6742" s="4"/>
      <c r="CX6742" s="4"/>
      <c r="CY6742" s="4"/>
      <c r="CZ6742" s="4"/>
      <c r="DA6742" s="4"/>
      <c r="DB6742" s="4"/>
      <c r="DC6742" s="4"/>
      <c r="DD6742" s="4"/>
      <c r="DE6742" s="4"/>
      <c r="DF6742" s="4"/>
      <c r="DG6742" s="4"/>
      <c r="DH6742" s="4"/>
      <c r="DI6742" s="4"/>
      <c r="DJ6742" s="4"/>
      <c r="DK6742" s="4"/>
      <c r="DL6742" s="4"/>
      <c r="DM6742" s="4"/>
      <c r="DN6742" s="4"/>
      <c r="DO6742" s="4"/>
      <c r="DP6742" s="4"/>
      <c r="DQ6742" s="4"/>
      <c r="DR6742" s="4"/>
      <c r="DS6742" s="4"/>
      <c r="DT6742" s="4"/>
      <c r="DU6742" s="4"/>
      <c r="DV6742" s="4"/>
    </row>
    <row r="6743" spans="1:126" x14ac:dyDescent="0.15">
      <c r="A6743" s="4"/>
      <c r="B6743" s="4"/>
      <c r="C6743" s="4"/>
      <c r="D6743" s="4"/>
      <c r="E6743" s="4"/>
      <c r="F6743" s="4"/>
      <c r="G6743" s="4"/>
      <c r="H6743" s="4"/>
      <c r="I6743" s="4"/>
      <c r="J6743" s="4"/>
      <c r="K6743" s="4"/>
      <c r="L6743" s="4"/>
      <c r="M6743" s="4"/>
      <c r="N6743" s="4"/>
      <c r="O6743" s="4"/>
      <c r="P6743" s="4"/>
      <c r="Q6743" s="4"/>
      <c r="R6743" s="4"/>
      <c r="S6743" s="4"/>
      <c r="T6743" s="4"/>
      <c r="U6743" s="4"/>
      <c r="V6743" s="4"/>
      <c r="W6743" s="4"/>
      <c r="X6743" s="4"/>
      <c r="Y6743" s="4"/>
      <c r="Z6743" s="4"/>
      <c r="AA6743" s="4"/>
      <c r="AB6743" s="4"/>
      <c r="AC6743" s="4"/>
      <c r="AD6743" s="4"/>
      <c r="AE6743" s="4"/>
      <c r="AF6743" s="4"/>
      <c r="AG6743" s="4"/>
      <c r="AH6743" s="4"/>
      <c r="AI6743" s="4"/>
      <c r="AJ6743" s="4"/>
      <c r="AK6743" s="4"/>
      <c r="AL6743" s="4"/>
      <c r="AM6743" s="4"/>
      <c r="AN6743" s="4"/>
      <c r="AO6743" s="4"/>
      <c r="AP6743" s="4"/>
      <c r="AQ6743" s="4"/>
      <c r="AR6743" s="4"/>
      <c r="AS6743" s="4"/>
      <c r="AT6743" s="4"/>
      <c r="AU6743" s="4"/>
      <c r="AV6743" s="4"/>
      <c r="AW6743" s="4"/>
      <c r="AX6743" s="4"/>
      <c r="AY6743" s="4"/>
      <c r="AZ6743" s="4"/>
      <c r="BA6743" s="4"/>
      <c r="BB6743" s="4"/>
      <c r="BC6743" s="4"/>
      <c r="BD6743" s="4"/>
      <c r="BE6743" s="4"/>
      <c r="BF6743" s="4"/>
      <c r="BG6743" s="4"/>
      <c r="BH6743" s="4"/>
      <c r="BI6743" s="4"/>
      <c r="BJ6743" s="4"/>
      <c r="BK6743" s="4"/>
      <c r="BL6743" s="4"/>
      <c r="BM6743" s="4"/>
      <c r="BN6743" s="4"/>
      <c r="BO6743" s="4"/>
      <c r="BP6743" s="4"/>
      <c r="BQ6743" s="4"/>
      <c r="BR6743" s="4"/>
      <c r="BS6743" s="4"/>
      <c r="BT6743" s="4"/>
      <c r="BU6743" s="4"/>
      <c r="BV6743" s="4"/>
      <c r="BW6743" s="4"/>
      <c r="BX6743" s="4"/>
      <c r="BY6743" s="4"/>
      <c r="BZ6743" s="4"/>
      <c r="CA6743" s="4"/>
      <c r="CB6743" s="4"/>
      <c r="CC6743" s="4"/>
      <c r="CD6743" s="4"/>
      <c r="CE6743" s="4"/>
      <c r="CF6743" s="4"/>
      <c r="CG6743" s="4"/>
      <c r="CH6743" s="4"/>
      <c r="CI6743" s="4"/>
      <c r="CJ6743" s="4"/>
      <c r="CK6743" s="4"/>
      <c r="CL6743" s="4"/>
      <c r="CM6743" s="4"/>
      <c r="CN6743" s="4"/>
      <c r="CO6743" s="4"/>
      <c r="CP6743" s="4"/>
      <c r="CQ6743" s="4"/>
      <c r="CR6743" s="4"/>
      <c r="CS6743" s="4"/>
      <c r="CT6743" s="4"/>
      <c r="CU6743" s="4"/>
      <c r="CV6743" s="4"/>
      <c r="CW6743" s="4"/>
      <c r="CX6743" s="4"/>
      <c r="CY6743" s="4"/>
      <c r="CZ6743" s="4"/>
      <c r="DA6743" s="4"/>
      <c r="DB6743" s="4"/>
      <c r="DC6743" s="4"/>
      <c r="DD6743" s="4"/>
      <c r="DE6743" s="4"/>
      <c r="DF6743" s="4"/>
      <c r="DG6743" s="4"/>
      <c r="DH6743" s="4"/>
      <c r="DI6743" s="4"/>
      <c r="DJ6743" s="4"/>
      <c r="DK6743" s="4"/>
      <c r="DL6743" s="4"/>
      <c r="DM6743" s="4"/>
      <c r="DN6743" s="4"/>
      <c r="DO6743" s="4"/>
      <c r="DP6743" s="4"/>
      <c r="DQ6743" s="4"/>
      <c r="DR6743" s="4"/>
      <c r="DS6743" s="4"/>
      <c r="DT6743" s="4"/>
      <c r="DU6743" s="4"/>
      <c r="DV6743" s="4"/>
    </row>
    <row r="6744" spans="1:126" x14ac:dyDescent="0.15">
      <c r="A6744" s="4"/>
      <c r="B6744" s="5"/>
      <c r="C6744" s="4"/>
      <c r="D6744" s="4"/>
      <c r="E6744" s="4"/>
      <c r="F6744" s="4"/>
      <c r="G6744" s="4"/>
      <c r="H6744" s="4"/>
      <c r="I6744" s="4"/>
      <c r="J6744" s="4"/>
      <c r="K6744" s="4"/>
      <c r="L6744" s="4"/>
      <c r="M6744" s="4"/>
      <c r="N6744" s="4"/>
      <c r="O6744" s="4"/>
      <c r="P6744" s="4"/>
      <c r="Q6744" s="4"/>
      <c r="R6744" s="4"/>
      <c r="S6744" s="4"/>
      <c r="T6744" s="4"/>
      <c r="U6744" s="4"/>
      <c r="V6744" s="4"/>
      <c r="W6744" s="4"/>
      <c r="X6744" s="4"/>
      <c r="Y6744" s="4"/>
      <c r="Z6744" s="4"/>
      <c r="AA6744" s="4"/>
      <c r="AB6744" s="4"/>
      <c r="AC6744" s="4"/>
      <c r="AD6744" s="4"/>
      <c r="AE6744" s="4"/>
      <c r="AF6744" s="4"/>
      <c r="AG6744" s="4"/>
      <c r="AH6744" s="4"/>
      <c r="AI6744" s="4"/>
      <c r="AJ6744" s="4"/>
      <c r="AK6744" s="4"/>
      <c r="AL6744" s="4"/>
      <c r="AM6744" s="4"/>
      <c r="AN6744" s="4"/>
      <c r="AO6744" s="4"/>
      <c r="AP6744" s="4"/>
      <c r="AQ6744" s="4"/>
      <c r="AR6744" s="4"/>
      <c r="AS6744" s="4"/>
      <c r="AT6744" s="4"/>
      <c r="AU6744" s="4"/>
      <c r="AV6744" s="4"/>
      <c r="AW6744" s="4"/>
      <c r="AX6744" s="4"/>
      <c r="AY6744" s="4"/>
      <c r="AZ6744" s="4"/>
      <c r="BA6744" s="4"/>
      <c r="BB6744" s="4"/>
      <c r="BC6744" s="4"/>
      <c r="BD6744" s="5"/>
      <c r="BE6744" s="5"/>
      <c r="BF6744" s="4"/>
      <c r="BG6744" s="4"/>
      <c r="BH6744" s="4"/>
      <c r="BI6744" s="4"/>
      <c r="BJ6744" s="4"/>
      <c r="BK6744" s="4"/>
      <c r="BL6744" s="4"/>
      <c r="BM6744" s="5"/>
      <c r="BN6744" s="4"/>
      <c r="BO6744" s="4"/>
      <c r="BP6744" s="4"/>
      <c r="BQ6744" s="4"/>
      <c r="BR6744" s="5"/>
      <c r="BS6744" s="4"/>
      <c r="BT6744" s="4"/>
      <c r="BU6744" s="5"/>
      <c r="BV6744" s="4"/>
      <c r="BW6744" s="4"/>
      <c r="BX6744" s="4"/>
      <c r="BY6744" s="4"/>
      <c r="BZ6744" s="4"/>
      <c r="CA6744" s="4"/>
      <c r="CB6744" s="4"/>
      <c r="CC6744" s="4"/>
      <c r="CD6744" s="4"/>
      <c r="CE6744" s="4"/>
      <c r="CF6744" s="4"/>
      <c r="CG6744" s="4"/>
      <c r="CH6744" s="4"/>
      <c r="CI6744" s="4"/>
      <c r="CJ6744" s="4"/>
      <c r="CK6744" s="4"/>
      <c r="CL6744" s="4"/>
      <c r="CM6744" s="4"/>
      <c r="CN6744" s="4"/>
      <c r="CO6744" s="4"/>
      <c r="CP6744" s="4"/>
      <c r="CQ6744" s="4"/>
      <c r="CR6744" s="4"/>
      <c r="CS6744" s="4"/>
      <c r="CT6744" s="4"/>
      <c r="CU6744" s="4"/>
      <c r="CV6744" s="4"/>
      <c r="CW6744" s="4"/>
      <c r="CX6744" s="4"/>
      <c r="CY6744" s="4"/>
      <c r="CZ6744" s="4"/>
      <c r="DA6744" s="4"/>
      <c r="DB6744" s="4"/>
      <c r="DC6744" s="4"/>
      <c r="DD6744" s="4"/>
      <c r="DE6744" s="4"/>
      <c r="DF6744" s="4"/>
      <c r="DG6744" s="4"/>
      <c r="DH6744" s="4"/>
      <c r="DI6744" s="4"/>
      <c r="DJ6744" s="4"/>
      <c r="DK6744" s="4"/>
      <c r="DL6744" s="4"/>
      <c r="DM6744" s="4"/>
      <c r="DN6744" s="4"/>
      <c r="DO6744" s="4"/>
      <c r="DP6744" s="4"/>
      <c r="DQ6744" s="4"/>
      <c r="DR6744" s="4"/>
      <c r="DS6744" s="4"/>
      <c r="DT6744" s="4"/>
      <c r="DU6744" s="4"/>
      <c r="DV6744" s="4"/>
    </row>
    <row r="6745" spans="1:126" x14ac:dyDescent="0.15">
      <c r="A6745" s="4"/>
      <c r="B6745" s="4"/>
      <c r="C6745" s="4"/>
      <c r="D6745" s="4"/>
      <c r="E6745" s="4"/>
      <c r="F6745" s="4"/>
      <c r="G6745" s="4"/>
      <c r="H6745" s="4"/>
      <c r="I6745" s="4"/>
      <c r="J6745" s="4"/>
      <c r="K6745" s="4"/>
      <c r="L6745" s="4"/>
      <c r="M6745" s="4"/>
      <c r="N6745" s="4"/>
      <c r="O6745" s="4"/>
      <c r="P6745" s="4"/>
      <c r="Q6745" s="4"/>
      <c r="R6745" s="4"/>
      <c r="S6745" s="4"/>
      <c r="T6745" s="4"/>
      <c r="U6745" s="4"/>
      <c r="V6745" s="4"/>
      <c r="W6745" s="4"/>
      <c r="X6745" s="4"/>
      <c r="Y6745" s="4"/>
      <c r="Z6745" s="4"/>
      <c r="AA6745" s="4"/>
      <c r="AB6745" s="4"/>
      <c r="AC6745" s="4"/>
      <c r="AD6745" s="4"/>
      <c r="AE6745" s="4"/>
      <c r="AF6745" s="4"/>
      <c r="AG6745" s="4"/>
      <c r="AH6745" s="4"/>
      <c r="AI6745" s="4"/>
      <c r="AJ6745" s="4"/>
      <c r="AK6745" s="4"/>
      <c r="AL6745" s="4"/>
      <c r="AM6745" s="4"/>
      <c r="AN6745" s="4"/>
      <c r="AO6745" s="4"/>
      <c r="AP6745" s="4"/>
      <c r="AQ6745" s="4"/>
      <c r="AR6745" s="4"/>
      <c r="AS6745" s="4"/>
      <c r="AT6745" s="4"/>
      <c r="AU6745" s="4"/>
      <c r="AV6745" s="4"/>
      <c r="AW6745" s="4"/>
      <c r="AX6745" s="4"/>
      <c r="AY6745" s="4"/>
      <c r="AZ6745" s="4"/>
      <c r="BA6745" s="4"/>
      <c r="BB6745" s="4"/>
      <c r="BC6745" s="4"/>
      <c r="BD6745" s="4"/>
      <c r="BE6745" s="4"/>
      <c r="BF6745" s="4"/>
      <c r="BG6745" s="4"/>
      <c r="BH6745" s="4"/>
      <c r="BI6745" s="4"/>
      <c r="BJ6745" s="4"/>
      <c r="BK6745" s="4"/>
      <c r="BL6745" s="4"/>
      <c r="BM6745" s="4"/>
      <c r="BN6745" s="4"/>
      <c r="BO6745" s="4"/>
      <c r="BP6745" s="4"/>
      <c r="BQ6745" s="4"/>
      <c r="BR6745" s="4"/>
      <c r="BS6745" s="4"/>
      <c r="BT6745" s="4"/>
      <c r="BU6745" s="4"/>
      <c r="BV6745" s="4"/>
      <c r="BW6745" s="4"/>
      <c r="BX6745" s="4"/>
      <c r="BY6745" s="4"/>
      <c r="BZ6745" s="4"/>
      <c r="CA6745" s="4"/>
      <c r="CB6745" s="4"/>
      <c r="CC6745" s="4"/>
      <c r="CD6745" s="4"/>
      <c r="CE6745" s="4"/>
      <c r="CF6745" s="4"/>
      <c r="CG6745" s="4"/>
      <c r="CH6745" s="4"/>
      <c r="CI6745" s="4"/>
      <c r="CJ6745" s="4"/>
      <c r="CK6745" s="4"/>
      <c r="CL6745" s="4"/>
      <c r="CM6745" s="4"/>
      <c r="CN6745" s="4"/>
      <c r="CO6745" s="4"/>
      <c r="CP6745" s="4"/>
      <c r="CQ6745" s="4"/>
      <c r="CR6745" s="4"/>
      <c r="CS6745" s="4"/>
      <c r="CT6745" s="4"/>
      <c r="CU6745" s="4"/>
      <c r="CV6745" s="4"/>
      <c r="CW6745" s="4"/>
      <c r="CX6745" s="4"/>
      <c r="CY6745" s="4"/>
      <c r="CZ6745" s="4"/>
      <c r="DA6745" s="4"/>
      <c r="DB6745" s="4"/>
      <c r="DC6745" s="4"/>
      <c r="DD6745" s="4"/>
      <c r="DE6745" s="4"/>
      <c r="DF6745" s="4"/>
      <c r="DG6745" s="4"/>
      <c r="DH6745" s="4"/>
      <c r="DI6745" s="4"/>
      <c r="DJ6745" s="4"/>
      <c r="DK6745" s="4"/>
      <c r="DL6745" s="4"/>
      <c r="DM6745" s="4"/>
      <c r="DN6745" s="4"/>
      <c r="DO6745" s="4"/>
      <c r="DP6745" s="4"/>
      <c r="DQ6745" s="4"/>
      <c r="DR6745" s="4"/>
      <c r="DS6745" s="4"/>
      <c r="DT6745" s="4"/>
      <c r="DU6745" s="4"/>
      <c r="DV6745" s="4"/>
    </row>
    <row r="6746" spans="1:126" x14ac:dyDescent="0.15">
      <c r="A6746" s="4"/>
      <c r="B6746" s="5"/>
      <c r="C6746" s="4"/>
      <c r="D6746" s="4"/>
      <c r="E6746" s="4"/>
      <c r="F6746" s="4"/>
      <c r="G6746" s="4"/>
      <c r="H6746" s="4"/>
      <c r="I6746" s="4"/>
      <c r="J6746" s="4"/>
      <c r="K6746" s="4"/>
      <c r="L6746" s="4"/>
      <c r="M6746" s="4"/>
      <c r="N6746" s="4"/>
      <c r="O6746" s="4"/>
      <c r="P6746" s="4"/>
      <c r="Q6746" s="4"/>
      <c r="R6746" s="4"/>
      <c r="S6746" s="4"/>
      <c r="T6746" s="4"/>
      <c r="U6746" s="4"/>
      <c r="V6746" s="4"/>
      <c r="W6746" s="4"/>
      <c r="X6746" s="4"/>
      <c r="Y6746" s="4"/>
      <c r="Z6746" s="4"/>
      <c r="AA6746" s="4"/>
      <c r="AB6746" s="4"/>
      <c r="AC6746" s="4"/>
      <c r="AD6746" s="4"/>
      <c r="AE6746" s="4"/>
      <c r="AF6746" s="4"/>
      <c r="AG6746" s="4"/>
      <c r="AH6746" s="4"/>
      <c r="AI6746" s="4"/>
      <c r="AJ6746" s="4"/>
      <c r="AK6746" s="4"/>
      <c r="AL6746" s="4"/>
      <c r="AM6746" s="4"/>
      <c r="AN6746" s="4"/>
      <c r="AO6746" s="4"/>
      <c r="AP6746" s="4"/>
      <c r="AQ6746" s="4"/>
      <c r="AR6746" s="4"/>
      <c r="AS6746" s="4"/>
      <c r="AT6746" s="4"/>
      <c r="AU6746" s="4"/>
      <c r="AV6746" s="4"/>
      <c r="AW6746" s="4"/>
      <c r="AX6746" s="4"/>
      <c r="AY6746" s="4"/>
      <c r="AZ6746" s="4"/>
      <c r="BA6746" s="4"/>
      <c r="BB6746" s="4"/>
      <c r="BC6746" s="4"/>
      <c r="BD6746" s="5"/>
      <c r="BE6746" s="5"/>
      <c r="BF6746" s="4"/>
      <c r="BG6746" s="4"/>
      <c r="BH6746" s="5"/>
      <c r="BI6746" s="4"/>
      <c r="BJ6746" s="4"/>
      <c r="BK6746" s="4"/>
      <c r="BL6746" s="4"/>
      <c r="BM6746" s="5"/>
      <c r="BN6746" s="4"/>
      <c r="BO6746" s="4"/>
      <c r="BP6746" s="4"/>
      <c r="BQ6746" s="4"/>
      <c r="BR6746" s="5"/>
      <c r="BS6746" s="4"/>
      <c r="BT6746" s="4"/>
      <c r="BU6746" s="5"/>
      <c r="BV6746" s="4"/>
      <c r="BW6746" s="4"/>
      <c r="BX6746" s="4"/>
      <c r="BY6746" s="4"/>
      <c r="BZ6746" s="4"/>
      <c r="CA6746" s="4"/>
      <c r="CB6746" s="4"/>
      <c r="CC6746" s="4"/>
      <c r="CD6746" s="4"/>
      <c r="CE6746" s="4"/>
      <c r="CF6746" s="4"/>
      <c r="CG6746" s="4"/>
      <c r="CH6746" s="4"/>
      <c r="CI6746" s="4"/>
      <c r="CJ6746" s="4"/>
      <c r="CK6746" s="4"/>
      <c r="CL6746" s="4"/>
      <c r="CM6746" s="4"/>
      <c r="CN6746" s="4"/>
      <c r="CO6746" s="4"/>
      <c r="CP6746" s="4"/>
      <c r="CQ6746" s="4"/>
      <c r="CR6746" s="4"/>
      <c r="CS6746" s="4"/>
      <c r="CT6746" s="4"/>
      <c r="CU6746" s="4"/>
      <c r="CV6746" s="4"/>
      <c r="CW6746" s="4"/>
      <c r="CX6746" s="4"/>
      <c r="CY6746" s="4"/>
      <c r="CZ6746" s="4"/>
      <c r="DA6746" s="4"/>
      <c r="DB6746" s="4"/>
      <c r="DC6746" s="4"/>
      <c r="DD6746" s="4"/>
      <c r="DE6746" s="4"/>
      <c r="DF6746" s="4"/>
      <c r="DG6746" s="4"/>
      <c r="DH6746" s="4"/>
      <c r="DI6746" s="4"/>
      <c r="DJ6746" s="4"/>
      <c r="DK6746" s="4"/>
      <c r="DL6746" s="4"/>
      <c r="DM6746" s="4"/>
      <c r="DN6746" s="4"/>
      <c r="DO6746" s="4"/>
      <c r="DP6746" s="4"/>
      <c r="DQ6746" s="4"/>
      <c r="DR6746" s="4"/>
      <c r="DS6746" s="4"/>
      <c r="DT6746" s="4"/>
      <c r="DU6746" s="4"/>
      <c r="DV6746" s="4"/>
    </row>
    <row r="6747" spans="1:126" x14ac:dyDescent="0.15">
      <c r="A6747" s="4"/>
      <c r="B6747" s="4"/>
      <c r="C6747" s="4"/>
      <c r="D6747" s="4"/>
      <c r="E6747" s="4"/>
      <c r="F6747" s="4"/>
      <c r="G6747" s="4"/>
      <c r="H6747" s="4"/>
      <c r="I6747" s="4"/>
      <c r="J6747" s="4"/>
      <c r="K6747" s="4"/>
      <c r="L6747" s="4"/>
      <c r="M6747" s="4"/>
      <c r="N6747" s="4"/>
      <c r="O6747" s="4"/>
      <c r="P6747" s="4"/>
      <c r="Q6747" s="4"/>
      <c r="R6747" s="4"/>
      <c r="S6747" s="4"/>
      <c r="T6747" s="4"/>
      <c r="U6747" s="4"/>
      <c r="V6747" s="4"/>
      <c r="W6747" s="4"/>
      <c r="X6747" s="4"/>
      <c r="Y6747" s="4"/>
      <c r="Z6747" s="4"/>
      <c r="AA6747" s="4"/>
      <c r="AB6747" s="4"/>
      <c r="AC6747" s="4"/>
      <c r="AD6747" s="4"/>
      <c r="AE6747" s="4"/>
      <c r="AF6747" s="4"/>
      <c r="AG6747" s="4"/>
      <c r="AH6747" s="4"/>
      <c r="AI6747" s="4"/>
      <c r="AJ6747" s="4"/>
      <c r="AK6747" s="4"/>
      <c r="AL6747" s="4"/>
      <c r="AM6747" s="4"/>
      <c r="AN6747" s="4"/>
      <c r="AO6747" s="4"/>
      <c r="AP6747" s="4"/>
      <c r="AQ6747" s="4"/>
      <c r="AR6747" s="4"/>
      <c r="AS6747" s="4"/>
      <c r="AT6747" s="4"/>
      <c r="AU6747" s="4"/>
      <c r="AV6747" s="4"/>
      <c r="AW6747" s="4"/>
      <c r="AX6747" s="4"/>
      <c r="AY6747" s="4"/>
      <c r="AZ6747" s="4"/>
      <c r="BA6747" s="4"/>
      <c r="BB6747" s="4"/>
      <c r="BC6747" s="4"/>
      <c r="BD6747" s="4"/>
      <c r="BE6747" s="4"/>
      <c r="BF6747" s="4"/>
      <c r="BG6747" s="4"/>
      <c r="BH6747" s="4"/>
      <c r="BI6747" s="4"/>
      <c r="BJ6747" s="4"/>
      <c r="BK6747" s="4"/>
      <c r="BL6747" s="4"/>
      <c r="BM6747" s="4"/>
      <c r="BN6747" s="4"/>
      <c r="BO6747" s="4"/>
      <c r="BP6747" s="4"/>
      <c r="BQ6747" s="4"/>
      <c r="BR6747" s="4"/>
      <c r="BS6747" s="4"/>
      <c r="BT6747" s="4"/>
      <c r="BU6747" s="4"/>
      <c r="BV6747" s="4"/>
      <c r="BW6747" s="4"/>
      <c r="BX6747" s="4"/>
      <c r="BY6747" s="4"/>
      <c r="BZ6747" s="4"/>
      <c r="CA6747" s="4"/>
      <c r="CB6747" s="4"/>
      <c r="CC6747" s="4"/>
      <c r="CD6747" s="4"/>
      <c r="CE6747" s="4"/>
      <c r="CF6747" s="4"/>
      <c r="CG6747" s="4"/>
      <c r="CH6747" s="4"/>
      <c r="CI6747" s="4"/>
      <c r="CJ6747" s="4"/>
      <c r="CK6747" s="4"/>
      <c r="CL6747" s="4"/>
      <c r="CM6747" s="4"/>
      <c r="CN6747" s="4"/>
      <c r="CO6747" s="4"/>
      <c r="CP6747" s="4"/>
      <c r="CQ6747" s="4"/>
      <c r="CR6747" s="4"/>
      <c r="CS6747" s="4"/>
      <c r="CT6747" s="4"/>
      <c r="CU6747" s="4"/>
      <c r="CV6747" s="4"/>
      <c r="CW6747" s="4"/>
      <c r="CX6747" s="4"/>
      <c r="CY6747" s="4"/>
      <c r="CZ6747" s="4"/>
      <c r="DA6747" s="4"/>
      <c r="DB6747" s="4"/>
      <c r="DC6747" s="4"/>
      <c r="DD6747" s="4"/>
      <c r="DE6747" s="4"/>
      <c r="DF6747" s="4"/>
      <c r="DG6747" s="4"/>
      <c r="DH6747" s="4"/>
      <c r="DI6747" s="4"/>
      <c r="DJ6747" s="4"/>
      <c r="DK6747" s="4"/>
      <c r="DL6747" s="4"/>
      <c r="DM6747" s="4"/>
      <c r="DN6747" s="4"/>
      <c r="DO6747" s="4"/>
      <c r="DP6747" s="4"/>
      <c r="DQ6747" s="4"/>
      <c r="DR6747" s="4"/>
      <c r="DS6747" s="4"/>
      <c r="DT6747" s="4"/>
      <c r="DU6747" s="4"/>
      <c r="DV6747" s="4"/>
    </row>
    <row r="6748" spans="1:126" x14ac:dyDescent="0.15">
      <c r="A6748" s="4"/>
      <c r="B6748" s="5"/>
      <c r="C6748" s="4"/>
      <c r="D6748" s="4"/>
      <c r="E6748" s="4"/>
      <c r="F6748" s="4"/>
      <c r="G6748" s="4"/>
      <c r="H6748" s="4"/>
      <c r="I6748" s="4"/>
      <c r="J6748" s="4"/>
      <c r="K6748" s="4"/>
      <c r="L6748" s="4"/>
      <c r="M6748" s="4"/>
      <c r="N6748" s="4"/>
      <c r="O6748" s="4"/>
      <c r="P6748" s="4"/>
      <c r="Q6748" s="4"/>
      <c r="R6748" s="4"/>
      <c r="S6748" s="4"/>
      <c r="T6748" s="4"/>
      <c r="U6748" s="4"/>
      <c r="V6748" s="4"/>
      <c r="W6748" s="4"/>
      <c r="X6748" s="4"/>
      <c r="Y6748" s="4"/>
      <c r="Z6748" s="4"/>
      <c r="AA6748" s="4"/>
      <c r="AB6748" s="4"/>
      <c r="AC6748" s="4"/>
      <c r="AD6748" s="4"/>
      <c r="AE6748" s="4"/>
      <c r="AF6748" s="4"/>
      <c r="AG6748" s="4"/>
      <c r="AH6748" s="4"/>
      <c r="AI6748" s="4"/>
      <c r="AJ6748" s="4"/>
      <c r="AK6748" s="4"/>
      <c r="AL6748" s="4"/>
      <c r="AM6748" s="4"/>
      <c r="AN6748" s="4"/>
      <c r="AO6748" s="4"/>
      <c r="AP6748" s="4"/>
      <c r="AQ6748" s="4"/>
      <c r="AR6748" s="4"/>
      <c r="AS6748" s="4"/>
      <c r="AT6748" s="4"/>
      <c r="AU6748" s="4"/>
      <c r="AV6748" s="4"/>
      <c r="AW6748" s="4"/>
      <c r="AX6748" s="4"/>
      <c r="AY6748" s="4"/>
      <c r="AZ6748" s="4"/>
      <c r="BA6748" s="4"/>
      <c r="BB6748" s="4"/>
      <c r="BC6748" s="4"/>
      <c r="BD6748" s="5"/>
      <c r="BE6748" s="5"/>
      <c r="BF6748" s="4"/>
      <c r="BG6748" s="4"/>
      <c r="BH6748" s="5"/>
      <c r="BI6748" s="4"/>
      <c r="BJ6748" s="4"/>
      <c r="BK6748" s="4"/>
      <c r="BL6748" s="4"/>
      <c r="BM6748" s="5"/>
      <c r="BN6748" s="4"/>
      <c r="BO6748" s="4"/>
      <c r="BP6748" s="4"/>
      <c r="BQ6748" s="4"/>
      <c r="BR6748" s="5"/>
      <c r="BS6748" s="4"/>
      <c r="BT6748" s="4"/>
      <c r="BU6748" s="5"/>
      <c r="BV6748" s="4"/>
      <c r="BW6748" s="4"/>
      <c r="BX6748" s="4"/>
      <c r="BY6748" s="4"/>
      <c r="BZ6748" s="4"/>
      <c r="CA6748" s="4"/>
      <c r="CB6748" s="4"/>
      <c r="CC6748" s="4"/>
      <c r="CD6748" s="4"/>
      <c r="CE6748" s="4"/>
      <c r="CF6748" s="4"/>
      <c r="CG6748" s="4"/>
      <c r="CH6748" s="4"/>
      <c r="CI6748" s="4"/>
      <c r="CJ6748" s="4"/>
      <c r="CK6748" s="4"/>
      <c r="CL6748" s="4"/>
      <c r="CM6748" s="4"/>
      <c r="CN6748" s="4"/>
      <c r="CO6748" s="4"/>
      <c r="CP6748" s="4"/>
      <c r="CQ6748" s="4"/>
      <c r="CR6748" s="4"/>
      <c r="CS6748" s="4"/>
      <c r="CT6748" s="4"/>
      <c r="CU6748" s="4"/>
      <c r="CV6748" s="4"/>
      <c r="CW6748" s="4"/>
      <c r="CX6748" s="4"/>
      <c r="CY6748" s="4"/>
      <c r="CZ6748" s="4"/>
      <c r="DA6748" s="4"/>
      <c r="DB6748" s="4"/>
      <c r="DC6748" s="4"/>
      <c r="DD6748" s="4"/>
      <c r="DE6748" s="4"/>
      <c r="DF6748" s="4"/>
      <c r="DG6748" s="4"/>
      <c r="DH6748" s="4"/>
      <c r="DI6748" s="4"/>
      <c r="DJ6748" s="4"/>
      <c r="DK6748" s="4"/>
      <c r="DL6748" s="4"/>
      <c r="DM6748" s="4"/>
      <c r="DN6748" s="4"/>
      <c r="DO6748" s="4"/>
      <c r="DP6748" s="4"/>
      <c r="DQ6748" s="4"/>
      <c r="DR6748" s="4"/>
      <c r="DS6748" s="4"/>
      <c r="DT6748" s="4"/>
      <c r="DU6748" s="4"/>
      <c r="DV6748" s="4"/>
    </row>
    <row r="6749" spans="1:126" x14ac:dyDescent="0.15">
      <c r="A6749" s="4"/>
      <c r="B6749" s="4"/>
      <c r="C6749" s="4"/>
      <c r="D6749" s="4"/>
      <c r="E6749" s="4"/>
      <c r="F6749" s="4"/>
      <c r="G6749" s="4"/>
      <c r="H6749" s="4"/>
      <c r="I6749" s="4"/>
      <c r="J6749" s="4"/>
      <c r="K6749" s="4"/>
      <c r="L6749" s="4"/>
      <c r="M6749" s="4"/>
      <c r="N6749" s="4"/>
      <c r="O6749" s="4"/>
      <c r="P6749" s="4"/>
      <c r="Q6749" s="4"/>
      <c r="R6749" s="4"/>
      <c r="S6749" s="4"/>
      <c r="T6749" s="4"/>
      <c r="U6749" s="4"/>
      <c r="V6749" s="4"/>
      <c r="W6749" s="4"/>
      <c r="X6749" s="4"/>
      <c r="Y6749" s="4"/>
      <c r="Z6749" s="4"/>
      <c r="AA6749" s="4"/>
      <c r="AB6749" s="4"/>
      <c r="AC6749" s="4"/>
      <c r="AD6749" s="4"/>
      <c r="AE6749" s="4"/>
      <c r="AF6749" s="4"/>
      <c r="AG6749" s="4"/>
      <c r="AH6749" s="4"/>
      <c r="AI6749" s="4"/>
      <c r="AJ6749" s="4"/>
      <c r="AK6749" s="4"/>
      <c r="AL6749" s="4"/>
      <c r="AM6749" s="4"/>
      <c r="AN6749" s="4"/>
      <c r="AO6749" s="4"/>
      <c r="AP6749" s="4"/>
      <c r="AQ6749" s="4"/>
      <c r="AR6749" s="4"/>
      <c r="AS6749" s="4"/>
      <c r="AT6749" s="4"/>
      <c r="AU6749" s="4"/>
      <c r="AV6749" s="4"/>
      <c r="AW6749" s="4"/>
      <c r="AX6749" s="4"/>
      <c r="AY6749" s="4"/>
      <c r="AZ6749" s="4"/>
      <c r="BA6749" s="4"/>
      <c r="BB6749" s="4"/>
      <c r="BC6749" s="4"/>
      <c r="BD6749" s="4"/>
      <c r="BE6749" s="4"/>
      <c r="BF6749" s="4"/>
      <c r="BG6749" s="4"/>
      <c r="BH6749" s="4"/>
      <c r="BI6749" s="4"/>
      <c r="BJ6749" s="4"/>
      <c r="BK6749" s="4"/>
      <c r="BL6749" s="4"/>
      <c r="BM6749" s="4"/>
      <c r="BN6749" s="4"/>
      <c r="BO6749" s="4"/>
      <c r="BP6749" s="4"/>
      <c r="BQ6749" s="4"/>
      <c r="BR6749" s="4"/>
      <c r="BS6749" s="4"/>
      <c r="BT6749" s="4"/>
      <c r="BU6749" s="4"/>
      <c r="BV6749" s="4"/>
      <c r="BW6749" s="4"/>
      <c r="BX6749" s="4"/>
      <c r="BY6749" s="4"/>
      <c r="BZ6749" s="4"/>
      <c r="CA6749" s="4"/>
      <c r="CB6749" s="4"/>
      <c r="CC6749" s="4"/>
      <c r="CD6749" s="4"/>
      <c r="CE6749" s="4"/>
      <c r="CF6749" s="4"/>
      <c r="CG6749" s="4"/>
      <c r="CH6749" s="4"/>
      <c r="CI6749" s="4"/>
      <c r="CJ6749" s="4"/>
      <c r="CK6749" s="4"/>
      <c r="CL6749" s="4"/>
      <c r="CM6749" s="4"/>
      <c r="CN6749" s="4"/>
      <c r="CO6749" s="4"/>
      <c r="CP6749" s="4"/>
      <c r="CQ6749" s="4"/>
      <c r="CR6749" s="4"/>
      <c r="CS6749" s="4"/>
      <c r="CT6749" s="4"/>
      <c r="CU6749" s="4"/>
      <c r="CV6749" s="4"/>
      <c r="CW6749" s="4"/>
      <c r="CX6749" s="4"/>
      <c r="CY6749" s="4"/>
      <c r="CZ6749" s="4"/>
      <c r="DA6749" s="4"/>
      <c r="DB6749" s="4"/>
      <c r="DC6749" s="4"/>
      <c r="DD6749" s="4"/>
      <c r="DE6749" s="4"/>
      <c r="DF6749" s="4"/>
      <c r="DG6749" s="4"/>
      <c r="DH6749" s="4"/>
      <c r="DI6749" s="4"/>
      <c r="DJ6749" s="4"/>
      <c r="DK6749" s="4"/>
      <c r="DL6749" s="4"/>
      <c r="DM6749" s="4"/>
      <c r="DN6749" s="4"/>
      <c r="DO6749" s="4"/>
      <c r="DP6749" s="4"/>
      <c r="DQ6749" s="4"/>
      <c r="DR6749" s="4"/>
      <c r="DS6749" s="4"/>
      <c r="DT6749" s="4"/>
      <c r="DU6749" s="4"/>
      <c r="DV6749" s="4"/>
    </row>
    <row r="6750" spans="1:126" x14ac:dyDescent="0.15">
      <c r="A6750" s="4"/>
      <c r="B6750" s="5"/>
      <c r="C6750" s="4"/>
      <c r="D6750" s="4"/>
      <c r="E6750" s="4"/>
      <c r="F6750" s="4"/>
      <c r="G6750" s="4"/>
      <c r="H6750" s="4"/>
      <c r="I6750" s="4"/>
      <c r="J6750" s="4"/>
      <c r="K6750" s="4"/>
      <c r="L6750" s="4"/>
      <c r="M6750" s="4"/>
      <c r="N6750" s="4"/>
      <c r="O6750" s="4"/>
      <c r="P6750" s="4"/>
      <c r="Q6750" s="4"/>
      <c r="R6750" s="4"/>
      <c r="S6750" s="4"/>
      <c r="T6750" s="4"/>
      <c r="U6750" s="4"/>
      <c r="V6750" s="4"/>
      <c r="W6750" s="4"/>
      <c r="X6750" s="4"/>
      <c r="Y6750" s="4"/>
      <c r="Z6750" s="4"/>
      <c r="AA6750" s="4"/>
      <c r="AB6750" s="4"/>
      <c r="AC6750" s="4"/>
      <c r="AD6750" s="4"/>
      <c r="AE6750" s="4"/>
      <c r="AF6750" s="4"/>
      <c r="AG6750" s="4"/>
      <c r="AH6750" s="4"/>
      <c r="AI6750" s="4"/>
      <c r="AJ6750" s="4"/>
      <c r="AK6750" s="4"/>
      <c r="AL6750" s="4"/>
      <c r="AM6750" s="4"/>
      <c r="AN6750" s="4"/>
      <c r="AO6750" s="4"/>
      <c r="AP6750" s="4"/>
      <c r="AQ6750" s="4"/>
      <c r="AR6750" s="4"/>
      <c r="AS6750" s="4"/>
      <c r="AT6750" s="4"/>
      <c r="AU6750" s="4"/>
      <c r="AV6750" s="4"/>
      <c r="AW6750" s="4"/>
      <c r="AX6750" s="4"/>
      <c r="AY6750" s="4"/>
      <c r="AZ6750" s="4"/>
      <c r="BA6750" s="4"/>
      <c r="BB6750" s="4"/>
      <c r="BC6750" s="4"/>
      <c r="BD6750" s="5"/>
      <c r="BE6750" s="5"/>
      <c r="BF6750" s="4"/>
      <c r="BG6750" s="4"/>
      <c r="BH6750" s="4"/>
      <c r="BI6750" s="4"/>
      <c r="BJ6750" s="4"/>
      <c r="BK6750" s="4"/>
      <c r="BL6750" s="4"/>
      <c r="BM6750" s="5"/>
      <c r="BN6750" s="4"/>
      <c r="BO6750" s="4"/>
      <c r="BP6750" s="4"/>
      <c r="BQ6750" s="4"/>
      <c r="BR6750" s="5"/>
      <c r="BS6750" s="4"/>
      <c r="BT6750" s="4"/>
      <c r="BU6750" s="5"/>
      <c r="BV6750" s="4"/>
      <c r="BW6750" s="4"/>
      <c r="BX6750" s="4"/>
      <c r="BY6750" s="4"/>
      <c r="BZ6750" s="4"/>
      <c r="CA6750" s="4"/>
      <c r="CB6750" s="4"/>
      <c r="CC6750" s="4"/>
      <c r="CD6750" s="4"/>
      <c r="CE6750" s="4"/>
      <c r="CF6750" s="4"/>
      <c r="CG6750" s="4"/>
      <c r="CH6750" s="4"/>
      <c r="CI6750" s="4"/>
      <c r="CJ6750" s="4"/>
      <c r="CK6750" s="4"/>
      <c r="CL6750" s="4"/>
      <c r="CM6750" s="4"/>
      <c r="CN6750" s="4"/>
      <c r="CO6750" s="4"/>
      <c r="CP6750" s="4"/>
      <c r="CQ6750" s="4"/>
      <c r="CR6750" s="4"/>
      <c r="CS6750" s="4"/>
      <c r="CT6750" s="4"/>
      <c r="CU6750" s="4"/>
      <c r="CV6750" s="4"/>
      <c r="CW6750" s="4"/>
      <c r="CX6750" s="4"/>
      <c r="CY6750" s="4"/>
      <c r="CZ6750" s="4"/>
      <c r="DA6750" s="4"/>
      <c r="DB6750" s="4"/>
      <c r="DC6750" s="4"/>
      <c r="DD6750" s="4"/>
      <c r="DE6750" s="4"/>
      <c r="DF6750" s="4"/>
      <c r="DG6750" s="4"/>
      <c r="DH6750" s="4"/>
      <c r="DI6750" s="4"/>
      <c r="DJ6750" s="4"/>
      <c r="DK6750" s="4"/>
      <c r="DL6750" s="4"/>
      <c r="DM6750" s="4"/>
      <c r="DN6750" s="4"/>
      <c r="DO6750" s="4"/>
      <c r="DP6750" s="4"/>
      <c r="DQ6750" s="4"/>
      <c r="DR6750" s="4"/>
      <c r="DS6750" s="4"/>
      <c r="DT6750" s="4"/>
      <c r="DU6750" s="4"/>
      <c r="DV6750" s="4"/>
    </row>
    <row r="6751" spans="1:126" x14ac:dyDescent="0.15">
      <c r="A6751" s="4"/>
      <c r="B6751" s="4"/>
      <c r="C6751" s="4"/>
      <c r="D6751" s="4"/>
      <c r="E6751" s="4"/>
      <c r="F6751" s="4"/>
      <c r="G6751" s="4"/>
      <c r="H6751" s="4"/>
      <c r="I6751" s="4"/>
      <c r="J6751" s="4"/>
      <c r="K6751" s="4"/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4"/>
      <c r="AD6751" s="4"/>
      <c r="AE6751" s="4"/>
      <c r="AF6751" s="4"/>
      <c r="AG6751" s="4"/>
      <c r="AH6751" s="4"/>
      <c r="AI6751" s="4"/>
      <c r="AJ6751" s="4"/>
      <c r="AK6751" s="4"/>
      <c r="AL6751" s="4"/>
      <c r="AM6751" s="4"/>
      <c r="AN6751" s="4"/>
      <c r="AO6751" s="4"/>
      <c r="AP6751" s="4"/>
      <c r="AQ6751" s="4"/>
      <c r="AR6751" s="4"/>
      <c r="AS6751" s="4"/>
      <c r="AT6751" s="4"/>
      <c r="AU6751" s="4"/>
      <c r="AV6751" s="4"/>
      <c r="AW6751" s="4"/>
      <c r="AX6751" s="4"/>
      <c r="AY6751" s="4"/>
      <c r="AZ6751" s="4"/>
      <c r="BA6751" s="4"/>
      <c r="BB6751" s="4"/>
      <c r="BC6751" s="4"/>
      <c r="BD6751" s="4"/>
      <c r="BE6751" s="4"/>
      <c r="BF6751" s="4"/>
      <c r="BG6751" s="4"/>
      <c r="BH6751" s="4"/>
      <c r="BI6751" s="4"/>
      <c r="BJ6751" s="4"/>
      <c r="BK6751" s="4"/>
      <c r="BL6751" s="4"/>
      <c r="BM6751" s="4"/>
      <c r="BN6751" s="4"/>
      <c r="BO6751" s="4"/>
      <c r="BP6751" s="4"/>
      <c r="BQ6751" s="4"/>
      <c r="BR6751" s="4"/>
      <c r="BS6751" s="4"/>
      <c r="BT6751" s="4"/>
      <c r="BU6751" s="4"/>
      <c r="BV6751" s="4"/>
      <c r="BW6751" s="4"/>
      <c r="BX6751" s="4"/>
      <c r="BY6751" s="4"/>
      <c r="BZ6751" s="4"/>
      <c r="CA6751" s="4"/>
      <c r="CB6751" s="4"/>
      <c r="CC6751" s="4"/>
      <c r="CD6751" s="4"/>
      <c r="CE6751" s="4"/>
      <c r="CF6751" s="4"/>
      <c r="CG6751" s="4"/>
      <c r="CH6751" s="4"/>
      <c r="CI6751" s="4"/>
      <c r="CJ6751" s="4"/>
      <c r="CK6751" s="4"/>
      <c r="CL6751" s="4"/>
      <c r="CM6751" s="4"/>
      <c r="CN6751" s="4"/>
      <c r="CO6751" s="4"/>
      <c r="CP6751" s="4"/>
      <c r="CQ6751" s="4"/>
      <c r="CR6751" s="4"/>
      <c r="CS6751" s="4"/>
      <c r="CT6751" s="4"/>
      <c r="CU6751" s="4"/>
      <c r="CV6751" s="4"/>
      <c r="CW6751" s="4"/>
      <c r="CX6751" s="4"/>
      <c r="CY6751" s="4"/>
      <c r="CZ6751" s="4"/>
      <c r="DA6751" s="4"/>
      <c r="DB6751" s="4"/>
      <c r="DC6751" s="4"/>
      <c r="DD6751" s="4"/>
      <c r="DE6751" s="4"/>
      <c r="DF6751" s="4"/>
      <c r="DG6751" s="4"/>
      <c r="DH6751" s="4"/>
      <c r="DI6751" s="4"/>
      <c r="DJ6751" s="4"/>
      <c r="DK6751" s="4"/>
      <c r="DL6751" s="4"/>
      <c r="DM6751" s="4"/>
      <c r="DN6751" s="4"/>
      <c r="DO6751" s="4"/>
      <c r="DP6751" s="4"/>
      <c r="DQ6751" s="4"/>
      <c r="DR6751" s="4"/>
      <c r="DS6751" s="4"/>
      <c r="DT6751" s="4"/>
      <c r="DU6751" s="4"/>
      <c r="DV6751" s="4"/>
    </row>
    <row r="6752" spans="1:126" x14ac:dyDescent="0.15">
      <c r="A6752" s="4"/>
      <c r="B6752" s="5"/>
      <c r="C6752" s="4"/>
      <c r="D6752" s="4"/>
      <c r="E6752" s="4"/>
      <c r="F6752" s="4"/>
      <c r="G6752" s="4"/>
      <c r="H6752" s="4"/>
      <c r="I6752" s="4"/>
      <c r="J6752" s="4"/>
      <c r="K6752" s="4"/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4"/>
      <c r="AD6752" s="4"/>
      <c r="AE6752" s="4"/>
      <c r="AF6752" s="4"/>
      <c r="AG6752" s="4"/>
      <c r="AH6752" s="4"/>
      <c r="AI6752" s="4"/>
      <c r="AJ6752" s="4"/>
      <c r="AK6752" s="4"/>
      <c r="AL6752" s="4"/>
      <c r="AM6752" s="4"/>
      <c r="AN6752" s="4"/>
      <c r="AO6752" s="4"/>
      <c r="AP6752" s="4"/>
      <c r="AQ6752" s="4"/>
      <c r="AR6752" s="4"/>
      <c r="AS6752" s="4"/>
      <c r="AT6752" s="4"/>
      <c r="AU6752" s="4"/>
      <c r="AV6752" s="4"/>
      <c r="AW6752" s="4"/>
      <c r="AX6752" s="4"/>
      <c r="AY6752" s="4"/>
      <c r="AZ6752" s="4"/>
      <c r="BA6752" s="4"/>
      <c r="BB6752" s="4"/>
      <c r="BC6752" s="4"/>
      <c r="BD6752" s="5"/>
      <c r="BE6752" s="5"/>
      <c r="BF6752" s="4"/>
      <c r="BG6752" s="4"/>
      <c r="BH6752" s="5"/>
      <c r="BI6752" s="4"/>
      <c r="BJ6752" s="4"/>
      <c r="BK6752" s="4"/>
      <c r="BL6752" s="4"/>
      <c r="BM6752" s="5"/>
      <c r="BN6752" s="4"/>
      <c r="BO6752" s="4"/>
      <c r="BP6752" s="4"/>
      <c r="BQ6752" s="4"/>
      <c r="BR6752" s="5"/>
      <c r="BS6752" s="4"/>
      <c r="BT6752" s="4"/>
      <c r="BU6752" s="5"/>
      <c r="BV6752" s="4"/>
      <c r="BW6752" s="4"/>
      <c r="BX6752" s="4"/>
      <c r="BY6752" s="4"/>
      <c r="BZ6752" s="4"/>
      <c r="CA6752" s="4"/>
      <c r="CB6752" s="4"/>
      <c r="CC6752" s="4"/>
      <c r="CD6752" s="4"/>
      <c r="CE6752" s="4"/>
      <c r="CF6752" s="4"/>
      <c r="CG6752" s="4"/>
      <c r="CH6752" s="4"/>
      <c r="CI6752" s="4"/>
      <c r="CJ6752" s="4"/>
      <c r="CK6752" s="4"/>
      <c r="CL6752" s="4"/>
      <c r="CM6752" s="4"/>
      <c r="CN6752" s="4"/>
      <c r="CO6752" s="4"/>
      <c r="CP6752" s="4"/>
      <c r="CQ6752" s="4"/>
      <c r="CR6752" s="4"/>
      <c r="CS6752" s="4"/>
      <c r="CT6752" s="4"/>
      <c r="CU6752" s="4"/>
      <c r="CV6752" s="4"/>
      <c r="CW6752" s="4"/>
      <c r="CX6752" s="4"/>
      <c r="CY6752" s="4"/>
      <c r="CZ6752" s="4"/>
      <c r="DA6752" s="4"/>
      <c r="DB6752" s="4"/>
      <c r="DC6752" s="4"/>
      <c r="DD6752" s="4"/>
      <c r="DE6752" s="4"/>
      <c r="DF6752" s="4"/>
      <c r="DG6752" s="4"/>
      <c r="DH6752" s="4"/>
      <c r="DI6752" s="4"/>
      <c r="DJ6752" s="4"/>
      <c r="DK6752" s="4"/>
      <c r="DL6752" s="4"/>
      <c r="DM6752" s="4"/>
      <c r="DN6752" s="4"/>
      <c r="DO6752" s="4"/>
      <c r="DP6752" s="4"/>
      <c r="DQ6752" s="4"/>
      <c r="DR6752" s="4"/>
      <c r="DS6752" s="4"/>
      <c r="DT6752" s="4"/>
      <c r="DU6752" s="4"/>
      <c r="DV6752" s="4"/>
    </row>
    <row r="6753" spans="1:126" x14ac:dyDescent="0.15">
      <c r="A6753" s="4"/>
      <c r="B6753" s="4"/>
      <c r="C6753" s="4"/>
      <c r="D6753" s="4"/>
      <c r="E6753" s="4"/>
      <c r="F6753" s="4"/>
      <c r="G6753" s="4"/>
      <c r="H6753" s="4"/>
      <c r="I6753" s="4"/>
      <c r="J6753" s="4"/>
      <c r="K6753" s="4"/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4"/>
      <c r="AD6753" s="4"/>
      <c r="AE6753" s="4"/>
      <c r="AF6753" s="4"/>
      <c r="AG6753" s="4"/>
      <c r="AH6753" s="4"/>
      <c r="AI6753" s="4"/>
      <c r="AJ6753" s="4"/>
      <c r="AK6753" s="4"/>
      <c r="AL6753" s="4"/>
      <c r="AM6753" s="4"/>
      <c r="AN6753" s="4"/>
      <c r="AO6753" s="4"/>
      <c r="AP6753" s="4"/>
      <c r="AQ6753" s="4"/>
      <c r="AR6753" s="4"/>
      <c r="AS6753" s="4"/>
      <c r="AT6753" s="4"/>
      <c r="AU6753" s="4"/>
      <c r="AV6753" s="4"/>
      <c r="AW6753" s="4"/>
      <c r="AX6753" s="4"/>
      <c r="AY6753" s="4"/>
      <c r="AZ6753" s="4"/>
      <c r="BA6753" s="4"/>
      <c r="BB6753" s="4"/>
      <c r="BC6753" s="4"/>
      <c r="BD6753" s="4"/>
      <c r="BE6753" s="4"/>
      <c r="BF6753" s="4"/>
      <c r="BG6753" s="4"/>
      <c r="BH6753" s="4"/>
      <c r="BI6753" s="4"/>
      <c r="BJ6753" s="4"/>
      <c r="BK6753" s="4"/>
      <c r="BL6753" s="4"/>
      <c r="BM6753" s="4"/>
      <c r="BN6753" s="4"/>
      <c r="BO6753" s="4"/>
      <c r="BP6753" s="4"/>
      <c r="BQ6753" s="4"/>
      <c r="BR6753" s="4"/>
      <c r="BS6753" s="4"/>
      <c r="BT6753" s="4"/>
      <c r="BU6753" s="4"/>
      <c r="BV6753" s="4"/>
      <c r="BW6753" s="4"/>
      <c r="BX6753" s="4"/>
      <c r="BY6753" s="4"/>
      <c r="BZ6753" s="4"/>
      <c r="CA6753" s="4"/>
      <c r="CB6753" s="4"/>
      <c r="CC6753" s="4"/>
      <c r="CD6753" s="4"/>
      <c r="CE6753" s="4"/>
      <c r="CF6753" s="4"/>
      <c r="CG6753" s="4"/>
      <c r="CH6753" s="4"/>
      <c r="CI6753" s="4"/>
      <c r="CJ6753" s="4"/>
      <c r="CK6753" s="4"/>
      <c r="CL6753" s="4"/>
      <c r="CM6753" s="4"/>
      <c r="CN6753" s="4"/>
      <c r="CO6753" s="4"/>
      <c r="CP6753" s="4"/>
      <c r="CQ6753" s="4"/>
      <c r="CR6753" s="4"/>
      <c r="CS6753" s="4"/>
      <c r="CT6753" s="4"/>
      <c r="CU6753" s="4"/>
      <c r="CV6753" s="4"/>
      <c r="CW6753" s="4"/>
      <c r="CX6753" s="4"/>
      <c r="CY6753" s="4"/>
      <c r="CZ6753" s="4"/>
      <c r="DA6753" s="4"/>
      <c r="DB6753" s="4"/>
      <c r="DC6753" s="4"/>
      <c r="DD6753" s="4"/>
      <c r="DE6753" s="4"/>
      <c r="DF6753" s="4"/>
      <c r="DG6753" s="4"/>
      <c r="DH6753" s="4"/>
      <c r="DI6753" s="4"/>
      <c r="DJ6753" s="4"/>
      <c r="DK6753" s="4"/>
      <c r="DL6753" s="4"/>
      <c r="DM6753" s="4"/>
      <c r="DN6753" s="4"/>
      <c r="DO6753" s="4"/>
      <c r="DP6753" s="4"/>
      <c r="DQ6753" s="4"/>
      <c r="DR6753" s="4"/>
      <c r="DS6753" s="4"/>
      <c r="DT6753" s="4"/>
      <c r="DU6753" s="4"/>
      <c r="DV6753" s="4"/>
    </row>
    <row r="6754" spans="1:126" x14ac:dyDescent="0.15">
      <c r="A6754" s="4"/>
      <c r="B6754" s="5"/>
      <c r="C6754" s="4"/>
      <c r="D6754" s="4"/>
      <c r="E6754" s="4"/>
      <c r="F6754" s="4"/>
      <c r="G6754" s="4"/>
      <c r="H6754" s="4"/>
      <c r="I6754" s="4"/>
      <c r="J6754" s="4"/>
      <c r="K6754" s="4"/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4"/>
      <c r="AD6754" s="4"/>
      <c r="AE6754" s="4"/>
      <c r="AF6754" s="4"/>
      <c r="AG6754" s="4"/>
      <c r="AH6754" s="4"/>
      <c r="AI6754" s="4"/>
      <c r="AJ6754" s="4"/>
      <c r="AK6754" s="4"/>
      <c r="AL6754" s="4"/>
      <c r="AM6754" s="4"/>
      <c r="AN6754" s="4"/>
      <c r="AO6754" s="4"/>
      <c r="AP6754" s="4"/>
      <c r="AQ6754" s="4"/>
      <c r="AR6754" s="4"/>
      <c r="AS6754" s="4"/>
      <c r="AT6754" s="4"/>
      <c r="AU6754" s="4"/>
      <c r="AV6754" s="4"/>
      <c r="AW6754" s="4"/>
      <c r="AX6754" s="4"/>
      <c r="AY6754" s="4"/>
      <c r="AZ6754" s="4"/>
      <c r="BA6754" s="4"/>
      <c r="BB6754" s="4"/>
      <c r="BC6754" s="4"/>
      <c r="BD6754" s="5"/>
      <c r="BE6754" s="5"/>
      <c r="BF6754" s="4"/>
      <c r="BG6754" s="4"/>
      <c r="BH6754" s="5"/>
      <c r="BI6754" s="4"/>
      <c r="BJ6754" s="4"/>
      <c r="BK6754" s="4"/>
      <c r="BL6754" s="4"/>
      <c r="BM6754" s="5"/>
      <c r="BN6754" s="4"/>
      <c r="BO6754" s="4"/>
      <c r="BP6754" s="4"/>
      <c r="BQ6754" s="4"/>
      <c r="BR6754" s="5"/>
      <c r="BS6754" s="4"/>
      <c r="BT6754" s="4"/>
      <c r="BU6754" s="5"/>
      <c r="BV6754" s="4"/>
      <c r="BW6754" s="4"/>
      <c r="BX6754" s="4"/>
      <c r="BY6754" s="4"/>
      <c r="BZ6754" s="4"/>
      <c r="CA6754" s="4"/>
      <c r="CB6754" s="4"/>
      <c r="CC6754" s="4"/>
      <c r="CD6754" s="4"/>
      <c r="CE6754" s="4"/>
      <c r="CF6754" s="4"/>
      <c r="CG6754" s="4"/>
      <c r="CH6754" s="4"/>
      <c r="CI6754" s="4"/>
      <c r="CJ6754" s="4"/>
      <c r="CK6754" s="4"/>
      <c r="CL6754" s="4"/>
      <c r="CM6754" s="4"/>
      <c r="CN6754" s="4"/>
      <c r="CO6754" s="4"/>
      <c r="CP6754" s="4"/>
      <c r="CQ6754" s="4"/>
      <c r="CR6754" s="4"/>
      <c r="CS6754" s="4"/>
      <c r="CT6754" s="4"/>
      <c r="CU6754" s="4"/>
      <c r="CV6754" s="4"/>
      <c r="CW6754" s="4"/>
      <c r="CX6754" s="4"/>
      <c r="CY6754" s="4"/>
      <c r="CZ6754" s="4"/>
      <c r="DA6754" s="4"/>
      <c r="DB6754" s="4"/>
      <c r="DC6754" s="4"/>
      <c r="DD6754" s="4"/>
      <c r="DE6754" s="4"/>
      <c r="DF6754" s="4"/>
      <c r="DG6754" s="4"/>
      <c r="DH6754" s="4"/>
      <c r="DI6754" s="4"/>
      <c r="DJ6754" s="4"/>
      <c r="DK6754" s="4"/>
      <c r="DL6754" s="4"/>
      <c r="DM6754" s="4"/>
      <c r="DN6754" s="4"/>
      <c r="DO6754" s="4"/>
      <c r="DP6754" s="4"/>
      <c r="DQ6754" s="4"/>
      <c r="DR6754" s="4"/>
      <c r="DS6754" s="4"/>
      <c r="DT6754" s="4"/>
      <c r="DU6754" s="4"/>
      <c r="DV6754" s="4"/>
    </row>
    <row r="6755" spans="1:126" x14ac:dyDescent="0.15">
      <c r="A6755" s="4"/>
      <c r="B6755" s="4"/>
      <c r="C6755" s="4"/>
      <c r="D6755" s="4"/>
      <c r="E6755" s="4"/>
      <c r="F6755" s="4"/>
      <c r="G6755" s="4"/>
      <c r="H6755" s="4"/>
      <c r="I6755" s="4"/>
      <c r="J6755" s="4"/>
      <c r="K6755" s="4"/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4"/>
      <c r="AD6755" s="4"/>
      <c r="AE6755" s="4"/>
      <c r="AF6755" s="4"/>
      <c r="AG6755" s="4"/>
      <c r="AH6755" s="4"/>
      <c r="AI6755" s="4"/>
      <c r="AJ6755" s="4"/>
      <c r="AK6755" s="4"/>
      <c r="AL6755" s="4"/>
      <c r="AM6755" s="4"/>
      <c r="AN6755" s="4"/>
      <c r="AO6755" s="4"/>
      <c r="AP6755" s="4"/>
      <c r="AQ6755" s="4"/>
      <c r="AR6755" s="4"/>
      <c r="AS6755" s="4"/>
      <c r="AT6755" s="4"/>
      <c r="AU6755" s="4"/>
      <c r="AV6755" s="4"/>
      <c r="AW6755" s="4"/>
      <c r="AX6755" s="4"/>
      <c r="AY6755" s="4"/>
      <c r="AZ6755" s="4"/>
      <c r="BA6755" s="4"/>
      <c r="BB6755" s="4"/>
      <c r="BC6755" s="4"/>
      <c r="BD6755" s="4"/>
      <c r="BE6755" s="4"/>
      <c r="BF6755" s="4"/>
      <c r="BG6755" s="4"/>
      <c r="BH6755" s="4"/>
      <c r="BI6755" s="4"/>
      <c r="BJ6755" s="4"/>
      <c r="BK6755" s="4"/>
      <c r="BL6755" s="4"/>
      <c r="BM6755" s="4"/>
      <c r="BN6755" s="4"/>
      <c r="BO6755" s="4"/>
      <c r="BP6755" s="4"/>
      <c r="BQ6755" s="4"/>
      <c r="BR6755" s="4"/>
      <c r="BS6755" s="4"/>
      <c r="BT6755" s="4"/>
      <c r="BU6755" s="4"/>
      <c r="BV6755" s="4"/>
      <c r="BW6755" s="4"/>
      <c r="BX6755" s="4"/>
      <c r="BY6755" s="4"/>
      <c r="BZ6755" s="4"/>
      <c r="CA6755" s="4"/>
      <c r="CB6755" s="4"/>
      <c r="CC6755" s="4"/>
      <c r="CD6755" s="4"/>
      <c r="CE6755" s="4"/>
      <c r="CF6755" s="4"/>
      <c r="CG6755" s="4"/>
      <c r="CH6755" s="4"/>
      <c r="CI6755" s="4"/>
      <c r="CJ6755" s="4"/>
      <c r="CK6755" s="4"/>
      <c r="CL6755" s="4"/>
      <c r="CM6755" s="4"/>
      <c r="CN6755" s="4"/>
      <c r="CO6755" s="4"/>
      <c r="CP6755" s="4"/>
      <c r="CQ6755" s="4"/>
      <c r="CR6755" s="4"/>
      <c r="CS6755" s="4"/>
      <c r="CT6755" s="4"/>
      <c r="CU6755" s="4"/>
      <c r="CV6755" s="4"/>
      <c r="CW6755" s="4"/>
      <c r="CX6755" s="4"/>
      <c r="CY6755" s="4"/>
      <c r="CZ6755" s="4"/>
      <c r="DA6755" s="4"/>
      <c r="DB6755" s="4"/>
      <c r="DC6755" s="4"/>
      <c r="DD6755" s="4"/>
      <c r="DE6755" s="4"/>
      <c r="DF6755" s="4"/>
      <c r="DG6755" s="4"/>
      <c r="DH6755" s="4"/>
      <c r="DI6755" s="4"/>
      <c r="DJ6755" s="4"/>
      <c r="DK6755" s="4"/>
      <c r="DL6755" s="4"/>
      <c r="DM6755" s="4"/>
      <c r="DN6755" s="4"/>
      <c r="DO6755" s="4"/>
      <c r="DP6755" s="4"/>
      <c r="DQ6755" s="4"/>
      <c r="DR6755" s="4"/>
      <c r="DS6755" s="4"/>
      <c r="DT6755" s="4"/>
      <c r="DU6755" s="4"/>
      <c r="DV6755" s="4"/>
    </row>
    <row r="6756" spans="1:126" x14ac:dyDescent="0.15">
      <c r="A6756" s="4"/>
      <c r="B6756" s="5"/>
      <c r="C6756" s="4"/>
      <c r="D6756" s="4"/>
      <c r="E6756" s="4"/>
      <c r="F6756" s="4"/>
      <c r="G6756" s="4"/>
      <c r="H6756" s="4"/>
      <c r="I6756" s="4"/>
      <c r="J6756" s="4"/>
      <c r="K6756" s="4"/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4"/>
      <c r="AD6756" s="4"/>
      <c r="AE6756" s="4"/>
      <c r="AF6756" s="4"/>
      <c r="AG6756" s="4"/>
      <c r="AH6756" s="4"/>
      <c r="AI6756" s="4"/>
      <c r="AJ6756" s="4"/>
      <c r="AK6756" s="4"/>
      <c r="AL6756" s="4"/>
      <c r="AM6756" s="4"/>
      <c r="AN6756" s="4"/>
      <c r="AO6756" s="4"/>
      <c r="AP6756" s="4"/>
      <c r="AQ6756" s="4"/>
      <c r="AR6756" s="4"/>
      <c r="AS6756" s="4"/>
      <c r="AT6756" s="4"/>
      <c r="AU6756" s="4"/>
      <c r="AV6756" s="4"/>
      <c r="AW6756" s="4"/>
      <c r="AX6756" s="4"/>
      <c r="AY6756" s="4"/>
      <c r="AZ6756" s="4"/>
      <c r="BA6756" s="4"/>
      <c r="BB6756" s="4"/>
      <c r="BC6756" s="4"/>
      <c r="BD6756" s="5"/>
      <c r="BE6756" s="5"/>
      <c r="BF6756" s="4"/>
      <c r="BG6756" s="4"/>
      <c r="BH6756" s="5"/>
      <c r="BI6756" s="4"/>
      <c r="BJ6756" s="4"/>
      <c r="BK6756" s="4"/>
      <c r="BL6756" s="4"/>
      <c r="BM6756" s="5"/>
      <c r="BN6756" s="4"/>
      <c r="BO6756" s="4"/>
      <c r="BP6756" s="4"/>
      <c r="BQ6756" s="4"/>
      <c r="BR6756" s="5"/>
      <c r="BS6756" s="4"/>
      <c r="BT6756" s="4"/>
      <c r="BU6756" s="5"/>
      <c r="BV6756" s="4"/>
      <c r="BW6756" s="4"/>
      <c r="BX6756" s="4"/>
      <c r="BY6756" s="4"/>
      <c r="BZ6756" s="4"/>
      <c r="CA6756" s="4"/>
      <c r="CB6756" s="4"/>
      <c r="CC6756" s="4"/>
      <c r="CD6756" s="4"/>
      <c r="CE6756" s="4"/>
      <c r="CF6756" s="4"/>
      <c r="CG6756" s="4"/>
      <c r="CH6756" s="4"/>
      <c r="CI6756" s="4"/>
      <c r="CJ6756" s="4"/>
      <c r="CK6756" s="4"/>
      <c r="CL6756" s="4"/>
      <c r="CM6756" s="4"/>
      <c r="CN6756" s="4"/>
      <c r="CO6756" s="4"/>
      <c r="CP6756" s="4"/>
      <c r="CQ6756" s="4"/>
      <c r="CR6756" s="4"/>
      <c r="CS6756" s="4"/>
      <c r="CT6756" s="4"/>
      <c r="CU6756" s="4"/>
      <c r="CV6756" s="4"/>
      <c r="CW6756" s="4"/>
      <c r="CX6756" s="4"/>
      <c r="CY6756" s="4"/>
      <c r="CZ6756" s="4"/>
      <c r="DA6756" s="4"/>
      <c r="DB6756" s="4"/>
      <c r="DC6756" s="4"/>
      <c r="DD6756" s="4"/>
      <c r="DE6756" s="4"/>
      <c r="DF6756" s="4"/>
      <c r="DG6756" s="4"/>
      <c r="DH6756" s="4"/>
      <c r="DI6756" s="4"/>
      <c r="DJ6756" s="4"/>
      <c r="DK6756" s="4"/>
      <c r="DL6756" s="4"/>
      <c r="DM6756" s="4"/>
      <c r="DN6756" s="4"/>
      <c r="DO6756" s="4"/>
      <c r="DP6756" s="4"/>
      <c r="DQ6756" s="4"/>
      <c r="DR6756" s="4"/>
      <c r="DS6756" s="4"/>
      <c r="DT6756" s="4"/>
      <c r="DU6756" s="4"/>
      <c r="DV6756" s="4"/>
    </row>
    <row r="6757" spans="1:126" x14ac:dyDescent="0.15">
      <c r="A6757" s="4"/>
      <c r="B6757" s="4"/>
      <c r="C6757" s="4"/>
      <c r="D6757" s="4"/>
      <c r="E6757" s="4"/>
      <c r="F6757" s="4"/>
      <c r="G6757" s="4"/>
      <c r="H6757" s="4"/>
      <c r="I6757" s="4"/>
      <c r="J6757" s="4"/>
      <c r="K6757" s="4"/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4"/>
      <c r="AD6757" s="4"/>
      <c r="AE6757" s="4"/>
      <c r="AF6757" s="4"/>
      <c r="AG6757" s="4"/>
      <c r="AH6757" s="4"/>
      <c r="AI6757" s="4"/>
      <c r="AJ6757" s="4"/>
      <c r="AK6757" s="4"/>
      <c r="AL6757" s="4"/>
      <c r="AM6757" s="4"/>
      <c r="AN6757" s="4"/>
      <c r="AO6757" s="4"/>
      <c r="AP6757" s="4"/>
      <c r="AQ6757" s="4"/>
      <c r="AR6757" s="4"/>
      <c r="AS6757" s="4"/>
      <c r="AT6757" s="4"/>
      <c r="AU6757" s="4"/>
      <c r="AV6757" s="4"/>
      <c r="AW6757" s="4"/>
      <c r="AX6757" s="4"/>
      <c r="AY6757" s="4"/>
      <c r="AZ6757" s="4"/>
      <c r="BA6757" s="4"/>
      <c r="BB6757" s="4"/>
      <c r="BC6757" s="4"/>
      <c r="BD6757" s="4"/>
      <c r="BE6757" s="4"/>
      <c r="BF6757" s="4"/>
      <c r="BG6757" s="4"/>
      <c r="BH6757" s="4"/>
      <c r="BI6757" s="4"/>
      <c r="BJ6757" s="4"/>
      <c r="BK6757" s="4"/>
      <c r="BL6757" s="4"/>
      <c r="BM6757" s="4"/>
      <c r="BN6757" s="4"/>
      <c r="BO6757" s="4"/>
      <c r="BP6757" s="4"/>
      <c r="BQ6757" s="4"/>
      <c r="BR6757" s="4"/>
      <c r="BS6757" s="4"/>
      <c r="BT6757" s="4"/>
      <c r="BU6757" s="4"/>
      <c r="BV6757" s="4"/>
      <c r="BW6757" s="4"/>
      <c r="BX6757" s="4"/>
      <c r="BY6757" s="4"/>
      <c r="BZ6757" s="4"/>
      <c r="CA6757" s="4"/>
      <c r="CB6757" s="4"/>
      <c r="CC6757" s="4"/>
      <c r="CD6757" s="4"/>
      <c r="CE6757" s="4"/>
      <c r="CF6757" s="4"/>
      <c r="CG6757" s="4"/>
      <c r="CH6757" s="4"/>
      <c r="CI6757" s="4"/>
      <c r="CJ6757" s="4"/>
      <c r="CK6757" s="4"/>
      <c r="CL6757" s="4"/>
      <c r="CM6757" s="4"/>
      <c r="CN6757" s="4"/>
      <c r="CO6757" s="4"/>
      <c r="CP6757" s="4"/>
      <c r="CQ6757" s="4"/>
      <c r="CR6757" s="4"/>
      <c r="CS6757" s="4"/>
      <c r="CT6757" s="4"/>
      <c r="CU6757" s="4"/>
      <c r="CV6757" s="4"/>
      <c r="CW6757" s="4"/>
      <c r="CX6757" s="4"/>
      <c r="CY6757" s="4"/>
      <c r="CZ6757" s="4"/>
      <c r="DA6757" s="4"/>
      <c r="DB6757" s="4"/>
      <c r="DC6757" s="4"/>
      <c r="DD6757" s="4"/>
      <c r="DE6757" s="4"/>
      <c r="DF6757" s="4"/>
      <c r="DG6757" s="4"/>
      <c r="DH6757" s="4"/>
      <c r="DI6757" s="4"/>
      <c r="DJ6757" s="4"/>
      <c r="DK6757" s="4"/>
      <c r="DL6757" s="4"/>
      <c r="DM6757" s="4"/>
      <c r="DN6757" s="4"/>
      <c r="DO6757" s="4"/>
      <c r="DP6757" s="4"/>
      <c r="DQ6757" s="4"/>
      <c r="DR6757" s="4"/>
      <c r="DS6757" s="4"/>
      <c r="DT6757" s="4"/>
      <c r="DU6757" s="4"/>
      <c r="DV6757" s="4"/>
    </row>
    <row r="6758" spans="1:126" x14ac:dyDescent="0.15">
      <c r="A6758" s="4"/>
      <c r="B6758" s="5"/>
      <c r="C6758" s="4"/>
      <c r="D6758" s="4"/>
      <c r="E6758" s="4"/>
      <c r="F6758" s="4"/>
      <c r="G6758" s="4"/>
      <c r="H6758" s="4"/>
      <c r="I6758" s="4"/>
      <c r="J6758" s="4"/>
      <c r="K6758" s="4"/>
      <c r="L6758" s="4"/>
      <c r="M6758" s="4"/>
      <c r="N6758" s="4"/>
      <c r="O6758" s="4"/>
      <c r="P6758" s="4"/>
      <c r="Q6758" s="4"/>
      <c r="R6758" s="4"/>
      <c r="S6758" s="4"/>
      <c r="T6758" s="4"/>
      <c r="U6758" s="4"/>
      <c r="V6758" s="4"/>
      <c r="W6758" s="4"/>
      <c r="X6758" s="4"/>
      <c r="Y6758" s="4"/>
      <c r="Z6758" s="4"/>
      <c r="AA6758" s="4"/>
      <c r="AB6758" s="4"/>
      <c r="AC6758" s="4"/>
      <c r="AD6758" s="4"/>
      <c r="AE6758" s="4"/>
      <c r="AF6758" s="4"/>
      <c r="AG6758" s="4"/>
      <c r="AH6758" s="4"/>
      <c r="AI6758" s="4"/>
      <c r="AJ6758" s="4"/>
      <c r="AK6758" s="4"/>
      <c r="AL6758" s="4"/>
      <c r="AM6758" s="4"/>
      <c r="AN6758" s="4"/>
      <c r="AO6758" s="4"/>
      <c r="AP6758" s="4"/>
      <c r="AQ6758" s="4"/>
      <c r="AR6758" s="4"/>
      <c r="AS6758" s="4"/>
      <c r="AT6758" s="4"/>
      <c r="AU6758" s="4"/>
      <c r="AV6758" s="4"/>
      <c r="AW6758" s="4"/>
      <c r="AX6758" s="4"/>
      <c r="AY6758" s="4"/>
      <c r="AZ6758" s="4"/>
      <c r="BA6758" s="4"/>
      <c r="BB6758" s="4"/>
      <c r="BC6758" s="4"/>
      <c r="BD6758" s="5"/>
      <c r="BE6758" s="5"/>
      <c r="BF6758" s="4"/>
      <c r="BG6758" s="4"/>
      <c r="BH6758" s="4"/>
      <c r="BI6758" s="4"/>
      <c r="BJ6758" s="4"/>
      <c r="BK6758" s="4"/>
      <c r="BL6758" s="4"/>
      <c r="BM6758" s="5"/>
      <c r="BN6758" s="4"/>
      <c r="BO6758" s="4"/>
      <c r="BP6758" s="4"/>
      <c r="BQ6758" s="4"/>
      <c r="BR6758" s="5"/>
      <c r="BS6758" s="4"/>
      <c r="BT6758" s="4"/>
      <c r="BU6758" s="5"/>
      <c r="BV6758" s="4"/>
      <c r="BW6758" s="4"/>
      <c r="BX6758" s="4"/>
      <c r="BY6758" s="4"/>
      <c r="BZ6758" s="4"/>
      <c r="CA6758" s="4"/>
      <c r="CB6758" s="4"/>
      <c r="CC6758" s="4"/>
      <c r="CD6758" s="4"/>
      <c r="CE6758" s="4"/>
      <c r="CF6758" s="4"/>
      <c r="CG6758" s="4"/>
      <c r="CH6758" s="4"/>
      <c r="CI6758" s="4"/>
      <c r="CJ6758" s="4"/>
      <c r="CK6758" s="4"/>
      <c r="CL6758" s="4"/>
      <c r="CM6758" s="4"/>
      <c r="CN6758" s="4"/>
      <c r="CO6758" s="4"/>
      <c r="CP6758" s="4"/>
      <c r="CQ6758" s="4"/>
      <c r="CR6758" s="4"/>
      <c r="CS6758" s="4"/>
      <c r="CT6758" s="4"/>
      <c r="CU6758" s="4"/>
      <c r="CV6758" s="4"/>
      <c r="CW6758" s="4"/>
      <c r="CX6758" s="4"/>
      <c r="CY6758" s="4"/>
      <c r="CZ6758" s="4"/>
      <c r="DA6758" s="4"/>
      <c r="DB6758" s="4"/>
      <c r="DC6758" s="4"/>
      <c r="DD6758" s="4"/>
      <c r="DE6758" s="4"/>
      <c r="DF6758" s="4"/>
      <c r="DG6758" s="4"/>
      <c r="DH6758" s="4"/>
      <c r="DI6758" s="4"/>
      <c r="DJ6758" s="4"/>
      <c r="DK6758" s="4"/>
      <c r="DL6758" s="4"/>
      <c r="DM6758" s="4"/>
      <c r="DN6758" s="4"/>
      <c r="DO6758" s="4"/>
      <c r="DP6758" s="4"/>
      <c r="DQ6758" s="4"/>
      <c r="DR6758" s="4"/>
      <c r="DS6758" s="4"/>
      <c r="DT6758" s="4"/>
      <c r="DU6758" s="4"/>
      <c r="DV6758" s="4"/>
    </row>
    <row r="6759" spans="1:126" x14ac:dyDescent="0.15">
      <c r="A6759" s="4"/>
      <c r="B6759" s="4"/>
      <c r="C6759" s="4"/>
      <c r="D6759" s="4"/>
      <c r="E6759" s="4"/>
      <c r="F6759" s="4"/>
      <c r="G6759" s="4"/>
      <c r="H6759" s="4"/>
      <c r="I6759" s="4"/>
      <c r="J6759" s="4"/>
      <c r="K6759" s="4"/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4"/>
      <c r="AD6759" s="4"/>
      <c r="AE6759" s="4"/>
      <c r="AF6759" s="4"/>
      <c r="AG6759" s="4"/>
      <c r="AH6759" s="4"/>
      <c r="AI6759" s="4"/>
      <c r="AJ6759" s="4"/>
      <c r="AK6759" s="4"/>
      <c r="AL6759" s="4"/>
      <c r="AM6759" s="4"/>
      <c r="AN6759" s="4"/>
      <c r="AO6759" s="4"/>
      <c r="AP6759" s="4"/>
      <c r="AQ6759" s="4"/>
      <c r="AR6759" s="4"/>
      <c r="AS6759" s="4"/>
      <c r="AT6759" s="4"/>
      <c r="AU6759" s="4"/>
      <c r="AV6759" s="4"/>
      <c r="AW6759" s="4"/>
      <c r="AX6759" s="4"/>
      <c r="AY6759" s="4"/>
      <c r="AZ6759" s="4"/>
      <c r="BA6759" s="4"/>
      <c r="BB6759" s="4"/>
      <c r="BC6759" s="4"/>
      <c r="BD6759" s="4"/>
      <c r="BE6759" s="4"/>
      <c r="BF6759" s="4"/>
      <c r="BG6759" s="4"/>
      <c r="BH6759" s="4"/>
      <c r="BI6759" s="4"/>
      <c r="BJ6759" s="4"/>
      <c r="BK6759" s="4"/>
      <c r="BL6759" s="4"/>
      <c r="BM6759" s="4"/>
      <c r="BN6759" s="4"/>
      <c r="BO6759" s="4"/>
      <c r="BP6759" s="4"/>
      <c r="BQ6759" s="4"/>
      <c r="BR6759" s="4"/>
      <c r="BS6759" s="4"/>
      <c r="BT6759" s="4"/>
      <c r="BU6759" s="4"/>
      <c r="BV6759" s="4"/>
      <c r="BW6759" s="4"/>
      <c r="BX6759" s="4"/>
      <c r="BY6759" s="4"/>
      <c r="BZ6759" s="4"/>
      <c r="CA6759" s="4"/>
      <c r="CB6759" s="4"/>
      <c r="CC6759" s="4"/>
      <c r="CD6759" s="4"/>
      <c r="CE6759" s="4"/>
      <c r="CF6759" s="4"/>
      <c r="CG6759" s="4"/>
      <c r="CH6759" s="4"/>
      <c r="CI6759" s="4"/>
      <c r="CJ6759" s="4"/>
      <c r="CK6759" s="4"/>
      <c r="CL6759" s="4"/>
      <c r="CM6759" s="4"/>
      <c r="CN6759" s="4"/>
      <c r="CO6759" s="4"/>
      <c r="CP6759" s="4"/>
      <c r="CQ6759" s="4"/>
      <c r="CR6759" s="4"/>
      <c r="CS6759" s="4"/>
      <c r="CT6759" s="4"/>
      <c r="CU6759" s="4"/>
      <c r="CV6759" s="4"/>
      <c r="CW6759" s="4"/>
      <c r="CX6759" s="4"/>
      <c r="CY6759" s="4"/>
      <c r="CZ6759" s="4"/>
      <c r="DA6759" s="4"/>
      <c r="DB6759" s="4"/>
      <c r="DC6759" s="4"/>
      <c r="DD6759" s="4"/>
      <c r="DE6759" s="4"/>
      <c r="DF6759" s="4"/>
      <c r="DG6759" s="4"/>
      <c r="DH6759" s="4"/>
      <c r="DI6759" s="4"/>
      <c r="DJ6759" s="4"/>
      <c r="DK6759" s="4"/>
      <c r="DL6759" s="4"/>
      <c r="DM6759" s="4"/>
      <c r="DN6759" s="4"/>
      <c r="DO6759" s="4"/>
      <c r="DP6759" s="4"/>
      <c r="DQ6759" s="4"/>
      <c r="DR6759" s="4"/>
      <c r="DS6759" s="4"/>
      <c r="DT6759" s="4"/>
      <c r="DU6759" s="4"/>
      <c r="DV6759" s="4"/>
    </row>
    <row r="6760" spans="1:126" x14ac:dyDescent="0.15">
      <c r="A6760" s="4"/>
      <c r="B6760" s="5"/>
      <c r="C6760" s="4"/>
      <c r="D6760" s="4"/>
      <c r="E6760" s="4"/>
      <c r="F6760" s="4"/>
      <c r="G6760" s="4"/>
      <c r="H6760" s="4"/>
      <c r="I6760" s="4"/>
      <c r="J6760" s="4"/>
      <c r="K6760" s="4"/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4"/>
      <c r="AD6760" s="4"/>
      <c r="AE6760" s="4"/>
      <c r="AF6760" s="4"/>
      <c r="AG6760" s="4"/>
      <c r="AH6760" s="4"/>
      <c r="AI6760" s="4"/>
      <c r="AJ6760" s="4"/>
      <c r="AK6760" s="4"/>
      <c r="AL6760" s="4"/>
      <c r="AM6760" s="4"/>
      <c r="AN6760" s="4"/>
      <c r="AO6760" s="4"/>
      <c r="AP6760" s="4"/>
      <c r="AQ6760" s="4"/>
      <c r="AR6760" s="4"/>
      <c r="AS6760" s="4"/>
      <c r="AT6760" s="4"/>
      <c r="AU6760" s="4"/>
      <c r="AV6760" s="4"/>
      <c r="AW6760" s="4"/>
      <c r="AX6760" s="4"/>
      <c r="AY6760" s="4"/>
      <c r="AZ6760" s="4"/>
      <c r="BA6760" s="4"/>
      <c r="BB6760" s="4"/>
      <c r="BC6760" s="4"/>
      <c r="BD6760" s="5"/>
      <c r="BE6760" s="5"/>
      <c r="BF6760" s="4"/>
      <c r="BG6760" s="4"/>
      <c r="BH6760" s="5"/>
      <c r="BI6760" s="4"/>
      <c r="BJ6760" s="4"/>
      <c r="BK6760" s="4"/>
      <c r="BL6760" s="4"/>
      <c r="BM6760" s="5"/>
      <c r="BN6760" s="4"/>
      <c r="BO6760" s="4"/>
      <c r="BP6760" s="4"/>
      <c r="BQ6760" s="4"/>
      <c r="BR6760" s="5"/>
      <c r="BS6760" s="4"/>
      <c r="BT6760" s="4"/>
      <c r="BU6760" s="5"/>
      <c r="BV6760" s="4"/>
      <c r="BW6760" s="4"/>
      <c r="BX6760" s="4"/>
      <c r="BY6760" s="4"/>
      <c r="BZ6760" s="4"/>
      <c r="CA6760" s="4"/>
      <c r="CB6760" s="4"/>
      <c r="CC6760" s="4"/>
      <c r="CD6760" s="4"/>
      <c r="CE6760" s="4"/>
      <c r="CF6760" s="4"/>
      <c r="CG6760" s="4"/>
      <c r="CH6760" s="4"/>
      <c r="CI6760" s="4"/>
      <c r="CJ6760" s="4"/>
      <c r="CK6760" s="4"/>
      <c r="CL6760" s="4"/>
      <c r="CM6760" s="4"/>
      <c r="CN6760" s="4"/>
      <c r="CO6760" s="4"/>
      <c r="CP6760" s="4"/>
      <c r="CQ6760" s="4"/>
      <c r="CR6760" s="4"/>
      <c r="CS6760" s="4"/>
      <c r="CT6760" s="4"/>
      <c r="CU6760" s="4"/>
      <c r="CV6760" s="4"/>
      <c r="CW6760" s="4"/>
      <c r="CX6760" s="4"/>
      <c r="CY6760" s="4"/>
      <c r="CZ6760" s="4"/>
      <c r="DA6760" s="4"/>
      <c r="DB6760" s="4"/>
      <c r="DC6760" s="4"/>
      <c r="DD6760" s="4"/>
      <c r="DE6760" s="4"/>
      <c r="DF6760" s="4"/>
      <c r="DG6760" s="4"/>
      <c r="DH6760" s="4"/>
      <c r="DI6760" s="4"/>
      <c r="DJ6760" s="4"/>
      <c r="DK6760" s="4"/>
      <c r="DL6760" s="4"/>
      <c r="DM6760" s="4"/>
      <c r="DN6760" s="4"/>
      <c r="DO6760" s="4"/>
      <c r="DP6760" s="4"/>
      <c r="DQ6760" s="4"/>
      <c r="DR6760" s="4"/>
      <c r="DS6760" s="4"/>
      <c r="DT6760" s="4"/>
      <c r="DU6760" s="4"/>
      <c r="DV6760" s="4"/>
    </row>
    <row r="6761" spans="1:126" x14ac:dyDescent="0.15">
      <c r="A6761" s="4"/>
      <c r="B6761" s="5"/>
      <c r="C6761" s="4"/>
      <c r="D6761" s="4"/>
      <c r="E6761" s="4"/>
      <c r="F6761" s="4"/>
      <c r="G6761" s="4"/>
      <c r="H6761" s="4"/>
      <c r="I6761" s="4"/>
      <c r="J6761" s="4"/>
      <c r="K6761" s="4"/>
      <c r="L6761" s="4"/>
      <c r="M6761" s="4"/>
      <c r="N6761" s="4"/>
      <c r="O6761" s="4"/>
      <c r="P6761" s="4"/>
      <c r="Q6761" s="4"/>
      <c r="R6761" s="4"/>
      <c r="S6761" s="4"/>
      <c r="T6761" s="4"/>
      <c r="U6761" s="4"/>
      <c r="V6761" s="4"/>
      <c r="W6761" s="4"/>
      <c r="X6761" s="4"/>
      <c r="Y6761" s="4"/>
      <c r="Z6761" s="4"/>
      <c r="AA6761" s="4"/>
      <c r="AB6761" s="4"/>
      <c r="AC6761" s="4"/>
      <c r="AD6761" s="4"/>
      <c r="AE6761" s="4"/>
      <c r="AF6761" s="4"/>
      <c r="AG6761" s="4"/>
      <c r="AH6761" s="4"/>
      <c r="AI6761" s="4"/>
      <c r="AJ6761" s="4"/>
      <c r="AK6761" s="4"/>
      <c r="AL6761" s="4"/>
      <c r="AM6761" s="4"/>
      <c r="AN6761" s="4"/>
      <c r="AO6761" s="4"/>
      <c r="AP6761" s="4"/>
      <c r="AQ6761" s="4"/>
      <c r="AR6761" s="4"/>
      <c r="AS6761" s="4"/>
      <c r="AT6761" s="4"/>
      <c r="AU6761" s="4"/>
      <c r="AV6761" s="4"/>
      <c r="AW6761" s="4"/>
      <c r="AX6761" s="4"/>
      <c r="AY6761" s="4"/>
      <c r="AZ6761" s="4"/>
      <c r="BA6761" s="4"/>
      <c r="BB6761" s="4"/>
      <c r="BC6761" s="4"/>
      <c r="BD6761" s="5"/>
      <c r="BE6761" s="5"/>
      <c r="BF6761" s="4"/>
      <c r="BG6761" s="4"/>
      <c r="BH6761" s="4"/>
      <c r="BI6761" s="4"/>
      <c r="BJ6761" s="4"/>
      <c r="BK6761" s="4"/>
      <c r="BL6761" s="4"/>
      <c r="BM6761" s="5"/>
      <c r="BN6761" s="4"/>
      <c r="BO6761" s="4"/>
      <c r="BP6761" s="4"/>
      <c r="BQ6761" s="4"/>
      <c r="BR6761" s="5"/>
      <c r="BS6761" s="4"/>
      <c r="BT6761" s="4"/>
      <c r="BU6761" s="5"/>
      <c r="BV6761" s="4"/>
      <c r="BW6761" s="4"/>
      <c r="BX6761" s="4"/>
      <c r="BY6761" s="4"/>
      <c r="BZ6761" s="4"/>
      <c r="CA6761" s="4"/>
      <c r="CB6761" s="4"/>
      <c r="CC6761" s="4"/>
      <c r="CD6761" s="4"/>
      <c r="CE6761" s="4"/>
      <c r="CF6761" s="4"/>
      <c r="CG6761" s="4"/>
      <c r="CH6761" s="4"/>
      <c r="CI6761" s="4"/>
      <c r="CJ6761" s="4"/>
      <c r="CK6761" s="4"/>
      <c r="CL6761" s="4"/>
      <c r="CM6761" s="4"/>
      <c r="CN6761" s="4"/>
      <c r="CO6761" s="4"/>
      <c r="CP6761" s="4"/>
      <c r="CQ6761" s="4"/>
      <c r="CR6761" s="4"/>
      <c r="CS6761" s="4"/>
      <c r="CT6761" s="4"/>
      <c r="CU6761" s="4"/>
      <c r="CV6761" s="4"/>
      <c r="CW6761" s="4"/>
      <c r="CX6761" s="4"/>
      <c r="CY6761" s="4"/>
      <c r="CZ6761" s="4"/>
      <c r="DA6761" s="4"/>
      <c r="DB6761" s="4"/>
      <c r="DC6761" s="4"/>
      <c r="DD6761" s="4"/>
      <c r="DE6761" s="4"/>
      <c r="DF6761" s="4"/>
      <c r="DG6761" s="4"/>
      <c r="DH6761" s="4"/>
      <c r="DI6761" s="4"/>
      <c r="DJ6761" s="4"/>
      <c r="DK6761" s="4"/>
      <c r="DL6761" s="4"/>
      <c r="DM6761" s="4"/>
      <c r="DN6761" s="4"/>
      <c r="DO6761" s="4"/>
      <c r="DP6761" s="4"/>
      <c r="DQ6761" s="4"/>
      <c r="DR6761" s="4"/>
      <c r="DS6761" s="4"/>
      <c r="DT6761" s="4"/>
      <c r="DU6761" s="4"/>
      <c r="DV6761" s="4"/>
    </row>
    <row r="6762" spans="1:126" x14ac:dyDescent="0.15">
      <c r="A6762" s="4"/>
      <c r="B6762" s="4"/>
      <c r="C6762" s="4"/>
      <c r="D6762" s="4"/>
      <c r="E6762" s="4"/>
      <c r="F6762" s="4"/>
      <c r="G6762" s="4"/>
      <c r="H6762" s="4"/>
      <c r="I6762" s="4"/>
      <c r="J6762" s="4"/>
      <c r="K6762" s="4"/>
      <c r="L6762" s="4"/>
      <c r="M6762" s="4"/>
      <c r="N6762" s="4"/>
      <c r="O6762" s="4"/>
      <c r="P6762" s="4"/>
      <c r="Q6762" s="4"/>
      <c r="R6762" s="4"/>
      <c r="S6762" s="4"/>
      <c r="T6762" s="4"/>
      <c r="U6762" s="4"/>
      <c r="V6762" s="4"/>
      <c r="W6762" s="4"/>
      <c r="X6762" s="4"/>
      <c r="Y6762" s="4"/>
      <c r="Z6762" s="4"/>
      <c r="AA6762" s="4"/>
      <c r="AB6762" s="4"/>
      <c r="AC6762" s="4"/>
      <c r="AD6762" s="4"/>
      <c r="AE6762" s="4"/>
      <c r="AF6762" s="4"/>
      <c r="AG6762" s="4"/>
      <c r="AH6762" s="4"/>
      <c r="AI6762" s="4"/>
      <c r="AJ6762" s="4"/>
      <c r="AK6762" s="4"/>
      <c r="AL6762" s="4"/>
      <c r="AM6762" s="4"/>
      <c r="AN6762" s="4"/>
      <c r="AO6762" s="4"/>
      <c r="AP6762" s="4"/>
      <c r="AQ6762" s="4"/>
      <c r="AR6762" s="4"/>
      <c r="AS6762" s="4"/>
      <c r="AT6762" s="4"/>
      <c r="AU6762" s="4"/>
      <c r="AV6762" s="4"/>
      <c r="AW6762" s="4"/>
      <c r="AX6762" s="4"/>
      <c r="AY6762" s="4"/>
      <c r="AZ6762" s="4"/>
      <c r="BA6762" s="4"/>
      <c r="BB6762" s="4"/>
      <c r="BC6762" s="4"/>
      <c r="BD6762" s="4"/>
      <c r="BE6762" s="4"/>
      <c r="BF6762" s="4"/>
      <c r="BG6762" s="4"/>
      <c r="BH6762" s="4"/>
      <c r="BI6762" s="4"/>
      <c r="BJ6762" s="4"/>
      <c r="BK6762" s="4"/>
      <c r="BL6762" s="4"/>
      <c r="BM6762" s="4"/>
      <c r="BN6762" s="4"/>
      <c r="BO6762" s="4"/>
      <c r="BP6762" s="4"/>
      <c r="BQ6762" s="4"/>
      <c r="BR6762" s="4"/>
      <c r="BS6762" s="4"/>
      <c r="BT6762" s="4"/>
      <c r="BU6762" s="4"/>
      <c r="BV6762" s="4"/>
      <c r="BW6762" s="4"/>
      <c r="BX6762" s="4"/>
      <c r="BY6762" s="4"/>
      <c r="BZ6762" s="4"/>
      <c r="CA6762" s="4"/>
      <c r="CB6762" s="4"/>
      <c r="CC6762" s="4"/>
      <c r="CD6762" s="4"/>
      <c r="CE6762" s="4"/>
      <c r="CF6762" s="4"/>
      <c r="CG6762" s="4"/>
      <c r="CH6762" s="4"/>
      <c r="CI6762" s="4"/>
      <c r="CJ6762" s="4"/>
      <c r="CK6762" s="4"/>
      <c r="CL6762" s="4"/>
      <c r="CM6762" s="4"/>
      <c r="CN6762" s="4"/>
      <c r="CO6762" s="4"/>
      <c r="CP6762" s="4"/>
      <c r="CQ6762" s="4"/>
      <c r="CR6762" s="4"/>
      <c r="CS6762" s="4"/>
      <c r="CT6762" s="4"/>
      <c r="CU6762" s="4"/>
      <c r="CV6762" s="4"/>
      <c r="CW6762" s="4"/>
      <c r="CX6762" s="4"/>
      <c r="CY6762" s="4"/>
      <c r="CZ6762" s="4"/>
      <c r="DA6762" s="4"/>
      <c r="DB6762" s="4"/>
      <c r="DC6762" s="4"/>
      <c r="DD6762" s="4"/>
      <c r="DE6762" s="4"/>
      <c r="DF6762" s="4"/>
      <c r="DG6762" s="4"/>
      <c r="DH6762" s="4"/>
      <c r="DI6762" s="4"/>
      <c r="DJ6762" s="4"/>
      <c r="DK6762" s="4"/>
      <c r="DL6762" s="4"/>
      <c r="DM6762" s="4"/>
      <c r="DN6762" s="4"/>
      <c r="DO6762" s="4"/>
      <c r="DP6762" s="4"/>
      <c r="DQ6762" s="4"/>
      <c r="DR6762" s="4"/>
      <c r="DS6762" s="4"/>
      <c r="DT6762" s="4"/>
      <c r="DU6762" s="4"/>
      <c r="DV6762" s="4"/>
    </row>
    <row r="6763" spans="1:126" x14ac:dyDescent="0.15">
      <c r="A6763" s="4"/>
      <c r="B6763" s="5"/>
      <c r="C6763" s="4"/>
      <c r="D6763" s="4"/>
      <c r="E6763" s="4"/>
      <c r="F6763" s="4"/>
      <c r="G6763" s="4"/>
      <c r="H6763" s="4"/>
      <c r="I6763" s="4"/>
      <c r="J6763" s="4"/>
      <c r="K6763" s="4"/>
      <c r="L6763" s="4"/>
      <c r="M6763" s="4"/>
      <c r="N6763" s="4"/>
      <c r="O6763" s="4"/>
      <c r="P6763" s="4"/>
      <c r="Q6763" s="4"/>
      <c r="R6763" s="4"/>
      <c r="S6763" s="4"/>
      <c r="T6763" s="4"/>
      <c r="U6763" s="4"/>
      <c r="V6763" s="4"/>
      <c r="W6763" s="4"/>
      <c r="X6763" s="4"/>
      <c r="Y6763" s="4"/>
      <c r="Z6763" s="4"/>
      <c r="AA6763" s="4"/>
      <c r="AB6763" s="4"/>
      <c r="AC6763" s="4"/>
      <c r="AD6763" s="4"/>
      <c r="AE6763" s="4"/>
      <c r="AF6763" s="4"/>
      <c r="AG6763" s="4"/>
      <c r="AH6763" s="4"/>
      <c r="AI6763" s="4"/>
      <c r="AJ6763" s="4"/>
      <c r="AK6763" s="4"/>
      <c r="AL6763" s="4"/>
      <c r="AM6763" s="4"/>
      <c r="AN6763" s="4"/>
      <c r="AO6763" s="4"/>
      <c r="AP6763" s="4"/>
      <c r="AQ6763" s="4"/>
      <c r="AR6763" s="4"/>
      <c r="AS6763" s="4"/>
      <c r="AT6763" s="4"/>
      <c r="AU6763" s="4"/>
      <c r="AV6763" s="4"/>
      <c r="AW6763" s="4"/>
      <c r="AX6763" s="4"/>
      <c r="AY6763" s="4"/>
      <c r="AZ6763" s="4"/>
      <c r="BA6763" s="4"/>
      <c r="BB6763" s="4"/>
      <c r="BC6763" s="4"/>
      <c r="BD6763" s="5"/>
      <c r="BE6763" s="5"/>
      <c r="BF6763" s="4"/>
      <c r="BG6763" s="4"/>
      <c r="BH6763" s="4"/>
      <c r="BI6763" s="4"/>
      <c r="BJ6763" s="4"/>
      <c r="BK6763" s="4"/>
      <c r="BL6763" s="4"/>
      <c r="BM6763" s="5"/>
      <c r="BN6763" s="4"/>
      <c r="BO6763" s="4"/>
      <c r="BP6763" s="4"/>
      <c r="BQ6763" s="4"/>
      <c r="BR6763" s="5"/>
      <c r="BS6763" s="4"/>
      <c r="BT6763" s="4"/>
      <c r="BU6763" s="5"/>
      <c r="BV6763" s="4"/>
      <c r="BW6763" s="4"/>
      <c r="BX6763" s="4"/>
      <c r="BY6763" s="4"/>
      <c r="BZ6763" s="4"/>
      <c r="CA6763" s="4"/>
      <c r="CB6763" s="4"/>
      <c r="CC6763" s="4"/>
      <c r="CD6763" s="4"/>
      <c r="CE6763" s="4"/>
      <c r="CF6763" s="4"/>
      <c r="CG6763" s="4"/>
      <c r="CH6763" s="4"/>
      <c r="CI6763" s="4"/>
      <c r="CJ6763" s="4"/>
      <c r="CK6763" s="4"/>
      <c r="CL6763" s="4"/>
      <c r="CM6763" s="4"/>
      <c r="CN6763" s="4"/>
      <c r="CO6763" s="4"/>
      <c r="CP6763" s="4"/>
      <c r="CQ6763" s="4"/>
      <c r="CR6763" s="4"/>
      <c r="CS6763" s="4"/>
      <c r="CT6763" s="4"/>
      <c r="CU6763" s="4"/>
      <c r="CV6763" s="4"/>
      <c r="CW6763" s="4"/>
      <c r="CX6763" s="4"/>
      <c r="CY6763" s="4"/>
      <c r="CZ6763" s="4"/>
      <c r="DA6763" s="4"/>
      <c r="DB6763" s="4"/>
      <c r="DC6763" s="4"/>
      <c r="DD6763" s="4"/>
      <c r="DE6763" s="4"/>
      <c r="DF6763" s="4"/>
      <c r="DG6763" s="4"/>
      <c r="DH6763" s="4"/>
      <c r="DI6763" s="4"/>
      <c r="DJ6763" s="4"/>
      <c r="DK6763" s="4"/>
      <c r="DL6763" s="4"/>
      <c r="DM6763" s="4"/>
      <c r="DN6763" s="4"/>
      <c r="DO6763" s="4"/>
      <c r="DP6763" s="4"/>
      <c r="DQ6763" s="4"/>
      <c r="DR6763" s="4"/>
      <c r="DS6763" s="4"/>
      <c r="DT6763" s="4"/>
      <c r="DU6763" s="4"/>
      <c r="DV6763" s="4"/>
    </row>
    <row r="6764" spans="1:126" x14ac:dyDescent="0.15">
      <c r="A6764" s="4"/>
      <c r="B6764" s="4"/>
      <c r="C6764" s="4"/>
      <c r="D6764" s="4"/>
      <c r="E6764" s="4"/>
      <c r="F6764" s="4"/>
      <c r="G6764" s="4"/>
      <c r="H6764" s="4"/>
      <c r="I6764" s="4"/>
      <c r="J6764" s="4"/>
      <c r="K6764" s="4"/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4"/>
      <c r="AD6764" s="4"/>
      <c r="AE6764" s="4"/>
      <c r="AF6764" s="4"/>
      <c r="AG6764" s="4"/>
      <c r="AH6764" s="4"/>
      <c r="AI6764" s="4"/>
      <c r="AJ6764" s="4"/>
      <c r="AK6764" s="4"/>
      <c r="AL6764" s="4"/>
      <c r="AM6764" s="4"/>
      <c r="AN6764" s="4"/>
      <c r="AO6764" s="4"/>
      <c r="AP6764" s="4"/>
      <c r="AQ6764" s="4"/>
      <c r="AR6764" s="4"/>
      <c r="AS6764" s="4"/>
      <c r="AT6764" s="4"/>
      <c r="AU6764" s="4"/>
      <c r="AV6764" s="4"/>
      <c r="AW6764" s="4"/>
      <c r="AX6764" s="4"/>
      <c r="AY6764" s="4"/>
      <c r="AZ6764" s="4"/>
      <c r="BA6764" s="4"/>
      <c r="BB6764" s="4"/>
      <c r="BC6764" s="4"/>
      <c r="BD6764" s="4"/>
      <c r="BE6764" s="4"/>
      <c r="BF6764" s="4"/>
      <c r="BG6764" s="4"/>
      <c r="BH6764" s="4"/>
      <c r="BI6764" s="4"/>
      <c r="BJ6764" s="4"/>
      <c r="BK6764" s="4"/>
      <c r="BL6764" s="4"/>
      <c r="BM6764" s="4"/>
      <c r="BN6764" s="4"/>
      <c r="BO6764" s="4"/>
      <c r="BP6764" s="4"/>
      <c r="BQ6764" s="4"/>
      <c r="BR6764" s="4"/>
      <c r="BS6764" s="4"/>
      <c r="BT6764" s="4"/>
      <c r="BU6764" s="4"/>
      <c r="BV6764" s="4"/>
      <c r="BW6764" s="4"/>
      <c r="BX6764" s="4"/>
      <c r="BY6764" s="4"/>
      <c r="BZ6764" s="4"/>
      <c r="CA6764" s="4"/>
      <c r="CB6764" s="4"/>
      <c r="CC6764" s="4"/>
      <c r="CD6764" s="4"/>
      <c r="CE6764" s="4"/>
      <c r="CF6764" s="4"/>
      <c r="CG6764" s="4"/>
      <c r="CH6764" s="4"/>
      <c r="CI6764" s="4"/>
      <c r="CJ6764" s="4"/>
      <c r="CK6764" s="4"/>
      <c r="CL6764" s="4"/>
      <c r="CM6764" s="4"/>
      <c r="CN6764" s="4"/>
      <c r="CO6764" s="4"/>
      <c r="CP6764" s="4"/>
      <c r="CQ6764" s="4"/>
      <c r="CR6764" s="4"/>
      <c r="CS6764" s="4"/>
      <c r="CT6764" s="4"/>
      <c r="CU6764" s="4"/>
      <c r="CV6764" s="4"/>
      <c r="CW6764" s="4"/>
      <c r="CX6764" s="4"/>
      <c r="CY6764" s="4"/>
      <c r="CZ6764" s="4"/>
      <c r="DA6764" s="4"/>
      <c r="DB6764" s="4"/>
      <c r="DC6764" s="4"/>
      <c r="DD6764" s="4"/>
      <c r="DE6764" s="4"/>
      <c r="DF6764" s="4"/>
      <c r="DG6764" s="4"/>
      <c r="DH6764" s="4"/>
      <c r="DI6764" s="4"/>
      <c r="DJ6764" s="4"/>
      <c r="DK6764" s="4"/>
      <c r="DL6764" s="4"/>
      <c r="DM6764" s="4"/>
      <c r="DN6764" s="4"/>
      <c r="DO6764" s="4"/>
      <c r="DP6764" s="4"/>
      <c r="DQ6764" s="4"/>
      <c r="DR6764" s="4"/>
      <c r="DS6764" s="4"/>
      <c r="DT6764" s="4"/>
      <c r="DU6764" s="4"/>
      <c r="DV6764" s="4"/>
    </row>
    <row r="6765" spans="1:126" x14ac:dyDescent="0.15">
      <c r="A6765" s="4"/>
      <c r="B6765" s="5"/>
      <c r="C6765" s="4"/>
      <c r="D6765" s="4"/>
      <c r="E6765" s="4"/>
      <c r="F6765" s="4"/>
      <c r="G6765" s="4"/>
      <c r="H6765" s="4"/>
      <c r="I6765" s="4"/>
      <c r="J6765" s="4"/>
      <c r="K6765" s="4"/>
      <c r="L6765" s="4"/>
      <c r="M6765" s="4"/>
      <c r="N6765" s="4"/>
      <c r="O6765" s="4"/>
      <c r="P6765" s="4"/>
      <c r="Q6765" s="4"/>
      <c r="R6765" s="4"/>
      <c r="S6765" s="4"/>
      <c r="T6765" s="4"/>
      <c r="U6765" s="4"/>
      <c r="V6765" s="4"/>
      <c r="W6765" s="4"/>
      <c r="X6765" s="4"/>
      <c r="Y6765" s="4"/>
      <c r="Z6765" s="4"/>
      <c r="AA6765" s="4"/>
      <c r="AB6765" s="4"/>
      <c r="AC6765" s="4"/>
      <c r="AD6765" s="4"/>
      <c r="AE6765" s="4"/>
      <c r="AF6765" s="4"/>
      <c r="AG6765" s="4"/>
      <c r="AH6765" s="4"/>
      <c r="AI6765" s="4"/>
      <c r="AJ6765" s="4"/>
      <c r="AK6765" s="4"/>
      <c r="AL6765" s="4"/>
      <c r="AM6765" s="4"/>
      <c r="AN6765" s="4"/>
      <c r="AO6765" s="4"/>
      <c r="AP6765" s="4"/>
      <c r="AQ6765" s="4"/>
      <c r="AR6765" s="4"/>
      <c r="AS6765" s="4"/>
      <c r="AT6765" s="4"/>
      <c r="AU6765" s="4"/>
      <c r="AV6765" s="4"/>
      <c r="AW6765" s="4"/>
      <c r="AX6765" s="4"/>
      <c r="AY6765" s="4"/>
      <c r="AZ6765" s="4"/>
      <c r="BA6765" s="4"/>
      <c r="BB6765" s="4"/>
      <c r="BC6765" s="4"/>
      <c r="BD6765" s="5"/>
      <c r="BE6765" s="5"/>
      <c r="BF6765" s="4"/>
      <c r="BG6765" s="4"/>
      <c r="BH6765" s="5"/>
      <c r="BI6765" s="4"/>
      <c r="BJ6765" s="4"/>
      <c r="BK6765" s="4"/>
      <c r="BL6765" s="4"/>
      <c r="BM6765" s="5"/>
      <c r="BN6765" s="4"/>
      <c r="BO6765" s="4"/>
      <c r="BP6765" s="4"/>
      <c r="BQ6765" s="4"/>
      <c r="BR6765" s="5"/>
      <c r="BS6765" s="4"/>
      <c r="BT6765" s="4"/>
      <c r="BU6765" s="5"/>
      <c r="BV6765" s="4"/>
      <c r="BW6765" s="4"/>
      <c r="BX6765" s="4"/>
      <c r="BY6765" s="4"/>
      <c r="BZ6765" s="4"/>
      <c r="CA6765" s="4"/>
      <c r="CB6765" s="4"/>
      <c r="CC6765" s="4"/>
      <c r="CD6765" s="4"/>
      <c r="CE6765" s="4"/>
      <c r="CF6765" s="4"/>
      <c r="CG6765" s="4"/>
      <c r="CH6765" s="4"/>
      <c r="CI6765" s="4"/>
      <c r="CJ6765" s="4"/>
      <c r="CK6765" s="4"/>
      <c r="CL6765" s="4"/>
      <c r="CM6765" s="4"/>
      <c r="CN6765" s="4"/>
      <c r="CO6765" s="4"/>
      <c r="CP6765" s="4"/>
      <c r="CQ6765" s="4"/>
      <c r="CR6765" s="4"/>
      <c r="CS6765" s="4"/>
      <c r="CT6765" s="4"/>
      <c r="CU6765" s="4"/>
      <c r="CV6765" s="4"/>
      <c r="CW6765" s="4"/>
      <c r="CX6765" s="4"/>
      <c r="CY6765" s="4"/>
      <c r="CZ6765" s="4"/>
      <c r="DA6765" s="4"/>
      <c r="DB6765" s="4"/>
      <c r="DC6765" s="4"/>
      <c r="DD6765" s="4"/>
      <c r="DE6765" s="4"/>
      <c r="DF6765" s="4"/>
      <c r="DG6765" s="4"/>
      <c r="DH6765" s="4"/>
      <c r="DI6765" s="4"/>
      <c r="DJ6765" s="4"/>
      <c r="DK6765" s="4"/>
      <c r="DL6765" s="4"/>
      <c r="DM6765" s="4"/>
      <c r="DN6765" s="4"/>
      <c r="DO6765" s="4"/>
      <c r="DP6765" s="4"/>
      <c r="DQ6765" s="4"/>
      <c r="DR6765" s="4"/>
      <c r="DS6765" s="4"/>
      <c r="DT6765" s="4"/>
      <c r="DU6765" s="4"/>
      <c r="DV6765" s="4"/>
    </row>
    <row r="6766" spans="1:126" x14ac:dyDescent="0.15">
      <c r="A6766" s="4"/>
      <c r="B6766" s="4"/>
      <c r="C6766" s="4"/>
      <c r="D6766" s="4"/>
      <c r="E6766" s="4"/>
      <c r="F6766" s="4"/>
      <c r="G6766" s="4"/>
      <c r="H6766" s="4"/>
      <c r="I6766" s="4"/>
      <c r="J6766" s="4"/>
      <c r="K6766" s="4"/>
      <c r="L6766" s="4"/>
      <c r="M6766" s="4"/>
      <c r="N6766" s="4"/>
      <c r="O6766" s="4"/>
      <c r="P6766" s="4"/>
      <c r="Q6766" s="4"/>
      <c r="R6766" s="4"/>
      <c r="S6766" s="4"/>
      <c r="T6766" s="4"/>
      <c r="U6766" s="4"/>
      <c r="V6766" s="4"/>
      <c r="W6766" s="4"/>
      <c r="X6766" s="4"/>
      <c r="Y6766" s="4"/>
      <c r="Z6766" s="4"/>
      <c r="AA6766" s="4"/>
      <c r="AB6766" s="4"/>
      <c r="AC6766" s="4"/>
      <c r="AD6766" s="4"/>
      <c r="AE6766" s="4"/>
      <c r="AF6766" s="4"/>
      <c r="AG6766" s="4"/>
      <c r="AH6766" s="4"/>
      <c r="AI6766" s="4"/>
      <c r="AJ6766" s="4"/>
      <c r="AK6766" s="4"/>
      <c r="AL6766" s="4"/>
      <c r="AM6766" s="4"/>
      <c r="AN6766" s="4"/>
      <c r="AO6766" s="4"/>
      <c r="AP6766" s="4"/>
      <c r="AQ6766" s="4"/>
      <c r="AR6766" s="4"/>
      <c r="AS6766" s="4"/>
      <c r="AT6766" s="4"/>
      <c r="AU6766" s="4"/>
      <c r="AV6766" s="4"/>
      <c r="AW6766" s="4"/>
      <c r="AX6766" s="4"/>
      <c r="AY6766" s="4"/>
      <c r="AZ6766" s="4"/>
      <c r="BA6766" s="4"/>
      <c r="BB6766" s="4"/>
      <c r="BC6766" s="4"/>
      <c r="BD6766" s="4"/>
      <c r="BE6766" s="4"/>
      <c r="BF6766" s="4"/>
      <c r="BG6766" s="4"/>
      <c r="BH6766" s="4"/>
      <c r="BI6766" s="4"/>
      <c r="BJ6766" s="4"/>
      <c r="BK6766" s="4"/>
      <c r="BL6766" s="4"/>
      <c r="BM6766" s="4"/>
      <c r="BN6766" s="4"/>
      <c r="BO6766" s="4"/>
      <c r="BP6766" s="4"/>
      <c r="BQ6766" s="4"/>
      <c r="BR6766" s="4"/>
      <c r="BS6766" s="4"/>
      <c r="BT6766" s="4"/>
      <c r="BU6766" s="4"/>
      <c r="BV6766" s="4"/>
      <c r="BW6766" s="4"/>
      <c r="BX6766" s="4"/>
      <c r="BY6766" s="4"/>
      <c r="BZ6766" s="4"/>
      <c r="CA6766" s="4"/>
      <c r="CB6766" s="4"/>
      <c r="CC6766" s="4"/>
      <c r="CD6766" s="4"/>
      <c r="CE6766" s="4"/>
      <c r="CF6766" s="4"/>
      <c r="CG6766" s="4"/>
      <c r="CH6766" s="4"/>
      <c r="CI6766" s="4"/>
      <c r="CJ6766" s="4"/>
      <c r="CK6766" s="4"/>
      <c r="CL6766" s="4"/>
      <c r="CM6766" s="4"/>
      <c r="CN6766" s="4"/>
      <c r="CO6766" s="4"/>
      <c r="CP6766" s="4"/>
      <c r="CQ6766" s="4"/>
      <c r="CR6766" s="4"/>
      <c r="CS6766" s="4"/>
      <c r="CT6766" s="4"/>
      <c r="CU6766" s="4"/>
      <c r="CV6766" s="4"/>
      <c r="CW6766" s="4"/>
      <c r="CX6766" s="4"/>
      <c r="CY6766" s="4"/>
      <c r="CZ6766" s="4"/>
      <c r="DA6766" s="4"/>
      <c r="DB6766" s="4"/>
      <c r="DC6766" s="4"/>
      <c r="DD6766" s="4"/>
      <c r="DE6766" s="4"/>
      <c r="DF6766" s="4"/>
      <c r="DG6766" s="4"/>
      <c r="DH6766" s="4"/>
      <c r="DI6766" s="4"/>
      <c r="DJ6766" s="4"/>
      <c r="DK6766" s="4"/>
      <c r="DL6766" s="4"/>
      <c r="DM6766" s="4"/>
      <c r="DN6766" s="4"/>
      <c r="DO6766" s="4"/>
      <c r="DP6766" s="4"/>
      <c r="DQ6766" s="4"/>
      <c r="DR6766" s="4"/>
      <c r="DS6766" s="4"/>
      <c r="DT6766" s="4"/>
      <c r="DU6766" s="4"/>
      <c r="DV6766" s="4"/>
    </row>
    <row r="6767" spans="1:126" x14ac:dyDescent="0.15">
      <c r="A6767" s="4"/>
      <c r="B6767" s="5"/>
      <c r="C6767" s="4"/>
      <c r="D6767" s="4"/>
      <c r="E6767" s="4"/>
      <c r="F6767" s="4"/>
      <c r="G6767" s="4"/>
      <c r="H6767" s="4"/>
      <c r="I6767" s="4"/>
      <c r="J6767" s="4"/>
      <c r="K6767" s="4"/>
      <c r="L6767" s="4"/>
      <c r="M6767" s="4"/>
      <c r="N6767" s="4"/>
      <c r="O6767" s="4"/>
      <c r="P6767" s="4"/>
      <c r="Q6767" s="4"/>
      <c r="R6767" s="4"/>
      <c r="S6767" s="4"/>
      <c r="T6767" s="4"/>
      <c r="U6767" s="4"/>
      <c r="V6767" s="4"/>
      <c r="W6767" s="4"/>
      <c r="X6767" s="4"/>
      <c r="Y6767" s="4"/>
      <c r="Z6767" s="4"/>
      <c r="AA6767" s="4"/>
      <c r="AB6767" s="4"/>
      <c r="AC6767" s="4"/>
      <c r="AD6767" s="4"/>
      <c r="AE6767" s="4"/>
      <c r="AF6767" s="4"/>
      <c r="AG6767" s="4"/>
      <c r="AH6767" s="4"/>
      <c r="AI6767" s="4"/>
      <c r="AJ6767" s="4"/>
      <c r="AK6767" s="4"/>
      <c r="AL6767" s="4"/>
      <c r="AM6767" s="4"/>
      <c r="AN6767" s="4"/>
      <c r="AO6767" s="4"/>
      <c r="AP6767" s="4"/>
      <c r="AQ6767" s="4"/>
      <c r="AR6767" s="4"/>
      <c r="AS6767" s="4"/>
      <c r="AT6767" s="4"/>
      <c r="AU6767" s="4"/>
      <c r="AV6767" s="4"/>
      <c r="AW6767" s="4"/>
      <c r="AX6767" s="4"/>
      <c r="AY6767" s="4"/>
      <c r="AZ6767" s="4"/>
      <c r="BA6767" s="4"/>
      <c r="BB6767" s="4"/>
      <c r="BC6767" s="4"/>
      <c r="BD6767" s="5"/>
      <c r="BE6767" s="5"/>
      <c r="BF6767" s="4"/>
      <c r="BG6767" s="4"/>
      <c r="BH6767" s="5"/>
      <c r="BI6767" s="4"/>
      <c r="BJ6767" s="4"/>
      <c r="BK6767" s="4"/>
      <c r="BL6767" s="4"/>
      <c r="BM6767" s="5"/>
      <c r="BN6767" s="4"/>
      <c r="BO6767" s="4"/>
      <c r="BP6767" s="4"/>
      <c r="BQ6767" s="4"/>
      <c r="BR6767" s="5"/>
      <c r="BS6767" s="4"/>
      <c r="BT6767" s="4"/>
      <c r="BU6767" s="5"/>
      <c r="BV6767" s="4"/>
      <c r="BW6767" s="4"/>
      <c r="BX6767" s="4"/>
      <c r="BY6767" s="4"/>
      <c r="BZ6767" s="4"/>
      <c r="CA6767" s="4"/>
      <c r="CB6767" s="4"/>
      <c r="CC6767" s="4"/>
      <c r="CD6767" s="4"/>
      <c r="CE6767" s="4"/>
      <c r="CF6767" s="4"/>
      <c r="CG6767" s="4"/>
      <c r="CH6767" s="4"/>
      <c r="CI6767" s="4"/>
      <c r="CJ6767" s="4"/>
      <c r="CK6767" s="4"/>
      <c r="CL6767" s="4"/>
      <c r="CM6767" s="4"/>
      <c r="CN6767" s="4"/>
      <c r="CO6767" s="4"/>
      <c r="CP6767" s="4"/>
      <c r="CQ6767" s="4"/>
      <c r="CR6767" s="4"/>
      <c r="CS6767" s="4"/>
      <c r="CT6767" s="4"/>
      <c r="CU6767" s="4"/>
      <c r="CV6767" s="4"/>
      <c r="CW6767" s="4"/>
      <c r="CX6767" s="4"/>
      <c r="CY6767" s="4"/>
      <c r="CZ6767" s="4"/>
      <c r="DA6767" s="4"/>
      <c r="DB6767" s="4"/>
      <c r="DC6767" s="4"/>
      <c r="DD6767" s="4"/>
      <c r="DE6767" s="4"/>
      <c r="DF6767" s="4"/>
      <c r="DG6767" s="4"/>
      <c r="DH6767" s="4"/>
      <c r="DI6767" s="4"/>
      <c r="DJ6767" s="4"/>
      <c r="DK6767" s="4"/>
      <c r="DL6767" s="4"/>
      <c r="DM6767" s="4"/>
      <c r="DN6767" s="4"/>
      <c r="DO6767" s="4"/>
      <c r="DP6767" s="4"/>
      <c r="DQ6767" s="4"/>
      <c r="DR6767" s="4"/>
      <c r="DS6767" s="4"/>
      <c r="DT6767" s="4"/>
      <c r="DU6767" s="4"/>
      <c r="DV6767" s="4"/>
    </row>
    <row r="6768" spans="1:126" x14ac:dyDescent="0.15">
      <c r="A6768" s="4"/>
      <c r="B6768" s="4"/>
      <c r="C6768" s="4"/>
      <c r="D6768" s="4"/>
      <c r="E6768" s="4"/>
      <c r="F6768" s="4"/>
      <c r="G6768" s="4"/>
      <c r="H6768" s="4"/>
      <c r="I6768" s="4"/>
      <c r="J6768" s="4"/>
      <c r="K6768" s="4"/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4"/>
      <c r="AD6768" s="4"/>
      <c r="AE6768" s="4"/>
      <c r="AF6768" s="4"/>
      <c r="AG6768" s="4"/>
      <c r="AH6768" s="4"/>
      <c r="AI6768" s="4"/>
      <c r="AJ6768" s="4"/>
      <c r="AK6768" s="4"/>
      <c r="AL6768" s="4"/>
      <c r="AM6768" s="4"/>
      <c r="AN6768" s="4"/>
      <c r="AO6768" s="4"/>
      <c r="AP6768" s="4"/>
      <c r="AQ6768" s="4"/>
      <c r="AR6768" s="4"/>
      <c r="AS6768" s="4"/>
      <c r="AT6768" s="4"/>
      <c r="AU6768" s="4"/>
      <c r="AV6768" s="4"/>
      <c r="AW6768" s="4"/>
      <c r="AX6768" s="4"/>
      <c r="AY6768" s="4"/>
      <c r="AZ6768" s="4"/>
      <c r="BA6768" s="4"/>
      <c r="BB6768" s="4"/>
      <c r="BC6768" s="4"/>
      <c r="BD6768" s="4"/>
      <c r="BE6768" s="4"/>
      <c r="BF6768" s="4"/>
      <c r="BG6768" s="4"/>
      <c r="BH6768" s="4"/>
      <c r="BI6768" s="4"/>
      <c r="BJ6768" s="4"/>
      <c r="BK6768" s="4"/>
      <c r="BL6768" s="4"/>
      <c r="BM6768" s="4"/>
      <c r="BN6768" s="4"/>
      <c r="BO6768" s="4"/>
      <c r="BP6768" s="4"/>
      <c r="BQ6768" s="4"/>
      <c r="BR6768" s="4"/>
      <c r="BS6768" s="4"/>
      <c r="BT6768" s="4"/>
      <c r="BU6768" s="4"/>
      <c r="BV6768" s="4"/>
      <c r="BW6768" s="4"/>
      <c r="BX6768" s="4"/>
      <c r="BY6768" s="4"/>
      <c r="BZ6768" s="4"/>
      <c r="CA6768" s="4"/>
      <c r="CB6768" s="4"/>
      <c r="CC6768" s="4"/>
      <c r="CD6768" s="4"/>
      <c r="CE6768" s="4"/>
      <c r="CF6768" s="4"/>
      <c r="CG6768" s="4"/>
      <c r="CH6768" s="4"/>
      <c r="CI6768" s="4"/>
      <c r="CJ6768" s="4"/>
      <c r="CK6768" s="4"/>
      <c r="CL6768" s="4"/>
      <c r="CM6768" s="4"/>
      <c r="CN6768" s="4"/>
      <c r="CO6768" s="4"/>
      <c r="CP6768" s="4"/>
      <c r="CQ6768" s="4"/>
      <c r="CR6768" s="4"/>
      <c r="CS6768" s="4"/>
      <c r="CT6768" s="4"/>
      <c r="CU6768" s="4"/>
      <c r="CV6768" s="4"/>
      <c r="CW6768" s="4"/>
      <c r="CX6768" s="4"/>
      <c r="CY6768" s="4"/>
      <c r="CZ6768" s="4"/>
      <c r="DA6768" s="4"/>
      <c r="DB6768" s="4"/>
      <c r="DC6768" s="4"/>
      <c r="DD6768" s="4"/>
      <c r="DE6768" s="4"/>
      <c r="DF6768" s="4"/>
      <c r="DG6768" s="4"/>
      <c r="DH6768" s="4"/>
      <c r="DI6768" s="4"/>
      <c r="DJ6768" s="4"/>
      <c r="DK6768" s="4"/>
      <c r="DL6768" s="4"/>
      <c r="DM6768" s="4"/>
      <c r="DN6768" s="4"/>
      <c r="DO6768" s="4"/>
      <c r="DP6768" s="4"/>
      <c r="DQ6768" s="4"/>
      <c r="DR6768" s="4"/>
      <c r="DS6768" s="4"/>
      <c r="DT6768" s="4"/>
      <c r="DU6768" s="4"/>
      <c r="DV6768" s="4"/>
    </row>
    <row r="6769" spans="1:126" x14ac:dyDescent="0.15">
      <c r="A6769" s="4"/>
      <c r="B6769" s="5"/>
      <c r="C6769" s="4"/>
      <c r="D6769" s="4"/>
      <c r="E6769" s="4"/>
      <c r="F6769" s="4"/>
      <c r="G6769" s="4"/>
      <c r="H6769" s="4"/>
      <c r="I6769" s="4"/>
      <c r="J6769" s="4"/>
      <c r="K6769" s="4"/>
      <c r="L6769" s="4"/>
      <c r="M6769" s="4"/>
      <c r="N6769" s="4"/>
      <c r="O6769" s="4"/>
      <c r="P6769" s="4"/>
      <c r="Q6769" s="4"/>
      <c r="R6769" s="4"/>
      <c r="S6769" s="4"/>
      <c r="T6769" s="4"/>
      <c r="U6769" s="4"/>
      <c r="V6769" s="4"/>
      <c r="W6769" s="4"/>
      <c r="X6769" s="4"/>
      <c r="Y6769" s="4"/>
      <c r="Z6769" s="4"/>
      <c r="AA6769" s="4"/>
      <c r="AB6769" s="4"/>
      <c r="AC6769" s="4"/>
      <c r="AD6769" s="4"/>
      <c r="AE6769" s="4"/>
      <c r="AF6769" s="4"/>
      <c r="AG6769" s="4"/>
      <c r="AH6769" s="4"/>
      <c r="AI6769" s="4"/>
      <c r="AJ6769" s="4"/>
      <c r="AK6769" s="4"/>
      <c r="AL6769" s="4"/>
      <c r="AM6769" s="4"/>
      <c r="AN6769" s="4"/>
      <c r="AO6769" s="4"/>
      <c r="AP6769" s="4"/>
      <c r="AQ6769" s="4"/>
      <c r="AR6769" s="4"/>
      <c r="AS6769" s="4"/>
      <c r="AT6769" s="4"/>
      <c r="AU6769" s="4"/>
      <c r="AV6769" s="4"/>
      <c r="AW6769" s="4"/>
      <c r="AX6769" s="4"/>
      <c r="AY6769" s="4"/>
      <c r="AZ6769" s="4"/>
      <c r="BA6769" s="4"/>
      <c r="BB6769" s="4"/>
      <c r="BC6769" s="4"/>
      <c r="BD6769" s="5"/>
      <c r="BE6769" s="5"/>
      <c r="BF6769" s="4"/>
      <c r="BG6769" s="4"/>
      <c r="BH6769" s="5"/>
      <c r="BI6769" s="4"/>
      <c r="BJ6769" s="4"/>
      <c r="BK6769" s="4"/>
      <c r="BL6769" s="4"/>
      <c r="BM6769" s="5"/>
      <c r="BN6769" s="4"/>
      <c r="BO6769" s="4"/>
      <c r="BP6769" s="4"/>
      <c r="BQ6769" s="4"/>
      <c r="BR6769" s="5"/>
      <c r="BS6769" s="4"/>
      <c r="BT6769" s="4"/>
      <c r="BU6769" s="5"/>
      <c r="BV6769" s="4"/>
      <c r="BW6769" s="4"/>
      <c r="BX6769" s="4"/>
      <c r="BY6769" s="4"/>
      <c r="BZ6769" s="4"/>
      <c r="CA6769" s="4"/>
      <c r="CB6769" s="4"/>
      <c r="CC6769" s="4"/>
      <c r="CD6769" s="4"/>
      <c r="CE6769" s="4"/>
      <c r="CF6769" s="4"/>
      <c r="CG6769" s="4"/>
      <c r="CH6769" s="4"/>
      <c r="CI6769" s="4"/>
      <c r="CJ6769" s="4"/>
      <c r="CK6769" s="4"/>
      <c r="CL6769" s="4"/>
      <c r="CM6769" s="4"/>
      <c r="CN6769" s="4"/>
      <c r="CO6769" s="4"/>
      <c r="CP6769" s="4"/>
      <c r="CQ6769" s="4"/>
      <c r="CR6769" s="4"/>
      <c r="CS6769" s="4"/>
      <c r="CT6769" s="4"/>
      <c r="CU6769" s="4"/>
      <c r="CV6769" s="4"/>
      <c r="CW6769" s="4"/>
      <c r="CX6769" s="4"/>
      <c r="CY6769" s="4"/>
      <c r="CZ6769" s="4"/>
      <c r="DA6769" s="4"/>
      <c r="DB6769" s="4"/>
      <c r="DC6769" s="4"/>
      <c r="DD6769" s="4"/>
      <c r="DE6769" s="4"/>
      <c r="DF6769" s="4"/>
      <c r="DG6769" s="4"/>
      <c r="DH6769" s="4"/>
      <c r="DI6769" s="4"/>
      <c r="DJ6769" s="4"/>
      <c r="DK6769" s="4"/>
      <c r="DL6769" s="4"/>
      <c r="DM6769" s="4"/>
      <c r="DN6769" s="4"/>
      <c r="DO6769" s="4"/>
      <c r="DP6769" s="4"/>
      <c r="DQ6769" s="4"/>
      <c r="DR6769" s="4"/>
      <c r="DS6769" s="4"/>
      <c r="DT6769" s="4"/>
      <c r="DU6769" s="4"/>
      <c r="DV6769" s="4"/>
    </row>
    <row r="6770" spans="1:126" x14ac:dyDescent="0.15">
      <c r="A6770" s="4"/>
      <c r="B6770" s="4"/>
      <c r="C6770" s="4"/>
      <c r="D6770" s="4"/>
      <c r="E6770" s="4"/>
      <c r="F6770" s="4"/>
      <c r="G6770" s="4"/>
      <c r="H6770" s="4"/>
      <c r="I6770" s="4"/>
      <c r="J6770" s="4"/>
      <c r="K6770" s="4"/>
      <c r="L6770" s="4"/>
      <c r="M6770" s="4"/>
      <c r="N6770" s="4"/>
      <c r="O6770" s="4"/>
      <c r="P6770" s="4"/>
      <c r="Q6770" s="4"/>
      <c r="R6770" s="4"/>
      <c r="S6770" s="4"/>
      <c r="T6770" s="4"/>
      <c r="U6770" s="4"/>
      <c r="V6770" s="4"/>
      <c r="W6770" s="4"/>
      <c r="X6770" s="4"/>
      <c r="Y6770" s="4"/>
      <c r="Z6770" s="4"/>
      <c r="AA6770" s="4"/>
      <c r="AB6770" s="4"/>
      <c r="AC6770" s="4"/>
      <c r="AD6770" s="4"/>
      <c r="AE6770" s="4"/>
      <c r="AF6770" s="4"/>
      <c r="AG6770" s="4"/>
      <c r="AH6770" s="4"/>
      <c r="AI6770" s="4"/>
      <c r="AJ6770" s="4"/>
      <c r="AK6770" s="4"/>
      <c r="AL6770" s="4"/>
      <c r="AM6770" s="4"/>
      <c r="AN6770" s="4"/>
      <c r="AO6770" s="4"/>
      <c r="AP6770" s="4"/>
      <c r="AQ6770" s="4"/>
      <c r="AR6770" s="4"/>
      <c r="AS6770" s="4"/>
      <c r="AT6770" s="4"/>
      <c r="AU6770" s="4"/>
      <c r="AV6770" s="4"/>
      <c r="AW6770" s="4"/>
      <c r="AX6770" s="4"/>
      <c r="AY6770" s="4"/>
      <c r="AZ6770" s="4"/>
      <c r="BA6770" s="4"/>
      <c r="BB6770" s="4"/>
      <c r="BC6770" s="4"/>
      <c r="BD6770" s="4"/>
      <c r="BE6770" s="4"/>
      <c r="BF6770" s="4"/>
      <c r="BG6770" s="4"/>
      <c r="BH6770" s="4"/>
      <c r="BI6770" s="4"/>
      <c r="BJ6770" s="4"/>
      <c r="BK6770" s="4"/>
      <c r="BL6770" s="4"/>
      <c r="BM6770" s="4"/>
      <c r="BN6770" s="4"/>
      <c r="BO6770" s="4"/>
      <c r="BP6770" s="4"/>
      <c r="BQ6770" s="4"/>
      <c r="BR6770" s="4"/>
      <c r="BS6770" s="4"/>
      <c r="BT6770" s="4"/>
      <c r="BU6770" s="4"/>
      <c r="BV6770" s="4"/>
      <c r="BW6770" s="4"/>
      <c r="BX6770" s="4"/>
      <c r="BY6770" s="4"/>
      <c r="BZ6770" s="4"/>
      <c r="CA6770" s="4"/>
      <c r="CB6770" s="4"/>
      <c r="CC6770" s="4"/>
      <c r="CD6770" s="4"/>
      <c r="CE6770" s="4"/>
      <c r="CF6770" s="4"/>
      <c r="CG6770" s="4"/>
      <c r="CH6770" s="4"/>
      <c r="CI6770" s="4"/>
      <c r="CJ6770" s="4"/>
      <c r="CK6770" s="4"/>
      <c r="CL6770" s="4"/>
      <c r="CM6770" s="4"/>
      <c r="CN6770" s="4"/>
      <c r="CO6770" s="4"/>
      <c r="CP6770" s="4"/>
      <c r="CQ6770" s="4"/>
      <c r="CR6770" s="4"/>
      <c r="CS6770" s="4"/>
      <c r="CT6770" s="4"/>
      <c r="CU6770" s="4"/>
      <c r="CV6770" s="4"/>
      <c r="CW6770" s="4"/>
      <c r="CX6770" s="4"/>
      <c r="CY6770" s="4"/>
      <c r="CZ6770" s="4"/>
      <c r="DA6770" s="4"/>
      <c r="DB6770" s="4"/>
      <c r="DC6770" s="4"/>
      <c r="DD6770" s="4"/>
      <c r="DE6770" s="4"/>
      <c r="DF6770" s="4"/>
      <c r="DG6770" s="4"/>
      <c r="DH6770" s="4"/>
      <c r="DI6770" s="4"/>
      <c r="DJ6770" s="4"/>
      <c r="DK6770" s="4"/>
      <c r="DL6770" s="4"/>
      <c r="DM6770" s="4"/>
      <c r="DN6770" s="4"/>
      <c r="DO6770" s="4"/>
      <c r="DP6770" s="4"/>
      <c r="DQ6770" s="4"/>
      <c r="DR6770" s="4"/>
      <c r="DS6770" s="4"/>
      <c r="DT6770" s="4"/>
      <c r="DU6770" s="4"/>
      <c r="DV6770" s="4"/>
    </row>
    <row r="6771" spans="1:126" x14ac:dyDescent="0.15">
      <c r="A6771" s="4"/>
      <c r="B6771" s="5"/>
      <c r="C6771" s="4"/>
      <c r="D6771" s="4"/>
      <c r="E6771" s="4"/>
      <c r="F6771" s="4"/>
      <c r="G6771" s="4"/>
      <c r="H6771" s="4"/>
      <c r="I6771" s="4"/>
      <c r="J6771" s="4"/>
      <c r="K6771" s="4"/>
      <c r="L6771" s="4"/>
      <c r="M6771" s="4"/>
      <c r="N6771" s="4"/>
      <c r="O6771" s="4"/>
      <c r="P6771" s="4"/>
      <c r="Q6771" s="4"/>
      <c r="R6771" s="4"/>
      <c r="S6771" s="4"/>
      <c r="T6771" s="4"/>
      <c r="U6771" s="4"/>
      <c r="V6771" s="4"/>
      <c r="W6771" s="4"/>
      <c r="X6771" s="4"/>
      <c r="Y6771" s="4"/>
      <c r="Z6771" s="4"/>
      <c r="AA6771" s="4"/>
      <c r="AB6771" s="4"/>
      <c r="AC6771" s="4"/>
      <c r="AD6771" s="4"/>
      <c r="AE6771" s="4"/>
      <c r="AF6771" s="4"/>
      <c r="AG6771" s="4"/>
      <c r="AH6771" s="4"/>
      <c r="AI6771" s="4"/>
      <c r="AJ6771" s="4"/>
      <c r="AK6771" s="4"/>
      <c r="AL6771" s="4"/>
      <c r="AM6771" s="4"/>
      <c r="AN6771" s="4"/>
      <c r="AO6771" s="4"/>
      <c r="AP6771" s="4"/>
      <c r="AQ6771" s="4"/>
      <c r="AR6771" s="4"/>
      <c r="AS6771" s="4"/>
      <c r="AT6771" s="4"/>
      <c r="AU6771" s="4"/>
      <c r="AV6771" s="4"/>
      <c r="AW6771" s="4"/>
      <c r="AX6771" s="4"/>
      <c r="AY6771" s="4"/>
      <c r="AZ6771" s="4"/>
      <c r="BA6771" s="4"/>
      <c r="BB6771" s="4"/>
      <c r="BC6771" s="4"/>
      <c r="BD6771" s="5"/>
      <c r="BE6771" s="5"/>
      <c r="BF6771" s="4"/>
      <c r="BG6771" s="4"/>
      <c r="BH6771" s="4"/>
      <c r="BI6771" s="4"/>
      <c r="BJ6771" s="4"/>
      <c r="BK6771" s="4"/>
      <c r="BL6771" s="4"/>
      <c r="BM6771" s="5"/>
      <c r="BN6771" s="4"/>
      <c r="BO6771" s="4"/>
      <c r="BP6771" s="4"/>
      <c r="BQ6771" s="4"/>
      <c r="BR6771" s="5"/>
      <c r="BS6771" s="4"/>
      <c r="BT6771" s="4"/>
      <c r="BU6771" s="5"/>
      <c r="BV6771" s="4"/>
      <c r="BW6771" s="4"/>
      <c r="BX6771" s="4"/>
      <c r="BY6771" s="4"/>
      <c r="BZ6771" s="4"/>
      <c r="CA6771" s="4"/>
      <c r="CB6771" s="4"/>
      <c r="CC6771" s="4"/>
      <c r="CD6771" s="4"/>
      <c r="CE6771" s="4"/>
      <c r="CF6771" s="4"/>
      <c r="CG6771" s="4"/>
      <c r="CH6771" s="4"/>
      <c r="CI6771" s="4"/>
      <c r="CJ6771" s="4"/>
      <c r="CK6771" s="4"/>
      <c r="CL6771" s="4"/>
      <c r="CM6771" s="4"/>
      <c r="CN6771" s="4"/>
      <c r="CO6771" s="4"/>
      <c r="CP6771" s="4"/>
      <c r="CQ6771" s="4"/>
      <c r="CR6771" s="4"/>
      <c r="CS6771" s="4"/>
      <c r="CT6771" s="4"/>
      <c r="CU6771" s="4"/>
      <c r="CV6771" s="4"/>
      <c r="CW6771" s="4"/>
      <c r="CX6771" s="4"/>
      <c r="CY6771" s="4"/>
      <c r="CZ6771" s="4"/>
      <c r="DA6771" s="4"/>
      <c r="DB6771" s="4"/>
      <c r="DC6771" s="4"/>
      <c r="DD6771" s="4"/>
      <c r="DE6771" s="4"/>
      <c r="DF6771" s="4"/>
      <c r="DG6771" s="4"/>
      <c r="DH6771" s="4"/>
      <c r="DI6771" s="4"/>
      <c r="DJ6771" s="4"/>
      <c r="DK6771" s="4"/>
      <c r="DL6771" s="4"/>
      <c r="DM6771" s="4"/>
      <c r="DN6771" s="4"/>
      <c r="DO6771" s="4"/>
      <c r="DP6771" s="4"/>
      <c r="DQ6771" s="4"/>
      <c r="DR6771" s="4"/>
      <c r="DS6771" s="4"/>
      <c r="DT6771" s="4"/>
      <c r="DU6771" s="4"/>
      <c r="DV6771" s="4"/>
    </row>
    <row r="6772" spans="1:126" x14ac:dyDescent="0.15">
      <c r="A6772" s="4"/>
      <c r="B6772" s="4"/>
      <c r="C6772" s="4"/>
      <c r="D6772" s="4"/>
      <c r="E6772" s="4"/>
      <c r="F6772" s="4"/>
      <c r="G6772" s="4"/>
      <c r="H6772" s="4"/>
      <c r="I6772" s="4"/>
      <c r="J6772" s="4"/>
      <c r="K6772" s="4"/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4"/>
      <c r="AD6772" s="4"/>
      <c r="AE6772" s="4"/>
      <c r="AF6772" s="4"/>
      <c r="AG6772" s="4"/>
      <c r="AH6772" s="4"/>
      <c r="AI6772" s="4"/>
      <c r="AJ6772" s="4"/>
      <c r="AK6772" s="4"/>
      <c r="AL6772" s="4"/>
      <c r="AM6772" s="4"/>
      <c r="AN6772" s="4"/>
      <c r="AO6772" s="4"/>
      <c r="AP6772" s="4"/>
      <c r="AQ6772" s="4"/>
      <c r="AR6772" s="4"/>
      <c r="AS6772" s="4"/>
      <c r="AT6772" s="4"/>
      <c r="AU6772" s="4"/>
      <c r="AV6772" s="4"/>
      <c r="AW6772" s="4"/>
      <c r="AX6772" s="4"/>
      <c r="AY6772" s="4"/>
      <c r="AZ6772" s="4"/>
      <c r="BA6772" s="4"/>
      <c r="BB6772" s="4"/>
      <c r="BC6772" s="4"/>
      <c r="BD6772" s="4"/>
      <c r="BE6772" s="4"/>
      <c r="BF6772" s="4"/>
      <c r="BG6772" s="4"/>
      <c r="BH6772" s="4"/>
      <c r="BI6772" s="4"/>
      <c r="BJ6772" s="4"/>
      <c r="BK6772" s="4"/>
      <c r="BL6772" s="4"/>
      <c r="BM6772" s="4"/>
      <c r="BN6772" s="4"/>
      <c r="BO6772" s="4"/>
      <c r="BP6772" s="4"/>
      <c r="BQ6772" s="4"/>
      <c r="BR6772" s="4"/>
      <c r="BS6772" s="4"/>
      <c r="BT6772" s="4"/>
      <c r="BU6772" s="4"/>
      <c r="BV6772" s="4"/>
      <c r="BW6772" s="4"/>
      <c r="BX6772" s="4"/>
      <c r="BY6772" s="4"/>
      <c r="BZ6772" s="4"/>
      <c r="CA6772" s="4"/>
      <c r="CB6772" s="4"/>
      <c r="CC6772" s="4"/>
      <c r="CD6772" s="4"/>
      <c r="CE6772" s="4"/>
      <c r="CF6772" s="4"/>
      <c r="CG6772" s="4"/>
      <c r="CH6772" s="4"/>
      <c r="CI6772" s="4"/>
      <c r="CJ6772" s="4"/>
      <c r="CK6772" s="4"/>
      <c r="CL6772" s="4"/>
      <c r="CM6772" s="4"/>
      <c r="CN6772" s="4"/>
      <c r="CO6772" s="4"/>
      <c r="CP6772" s="4"/>
      <c r="CQ6772" s="4"/>
      <c r="CR6772" s="4"/>
      <c r="CS6772" s="4"/>
      <c r="CT6772" s="4"/>
      <c r="CU6772" s="4"/>
      <c r="CV6772" s="4"/>
      <c r="CW6772" s="4"/>
      <c r="CX6772" s="4"/>
      <c r="CY6772" s="4"/>
      <c r="CZ6772" s="4"/>
      <c r="DA6772" s="4"/>
      <c r="DB6772" s="4"/>
      <c r="DC6772" s="4"/>
      <c r="DD6772" s="4"/>
      <c r="DE6772" s="4"/>
      <c r="DF6772" s="4"/>
      <c r="DG6772" s="4"/>
      <c r="DH6772" s="4"/>
      <c r="DI6772" s="4"/>
      <c r="DJ6772" s="4"/>
      <c r="DK6772" s="4"/>
      <c r="DL6772" s="4"/>
      <c r="DM6772" s="4"/>
      <c r="DN6772" s="4"/>
      <c r="DO6772" s="4"/>
      <c r="DP6772" s="4"/>
      <c r="DQ6772" s="4"/>
      <c r="DR6772" s="4"/>
      <c r="DS6772" s="4"/>
      <c r="DT6772" s="4"/>
      <c r="DU6772" s="4"/>
      <c r="DV6772" s="4"/>
    </row>
    <row r="6773" spans="1:126" x14ac:dyDescent="0.15">
      <c r="A6773" s="4"/>
      <c r="B6773" s="5"/>
      <c r="C6773" s="4"/>
      <c r="D6773" s="4"/>
      <c r="E6773" s="4"/>
      <c r="F6773" s="4"/>
      <c r="G6773" s="4"/>
      <c r="H6773" s="4"/>
      <c r="I6773" s="4"/>
      <c r="J6773" s="4"/>
      <c r="K6773" s="4"/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4"/>
      <c r="AD6773" s="4"/>
      <c r="AE6773" s="4"/>
      <c r="AF6773" s="4"/>
      <c r="AG6773" s="4"/>
      <c r="AH6773" s="4"/>
      <c r="AI6773" s="4"/>
      <c r="AJ6773" s="4"/>
      <c r="AK6773" s="4"/>
      <c r="AL6773" s="4"/>
      <c r="AM6773" s="4"/>
      <c r="AN6773" s="4"/>
      <c r="AO6773" s="4"/>
      <c r="AP6773" s="4"/>
      <c r="AQ6773" s="4"/>
      <c r="AR6773" s="4"/>
      <c r="AS6773" s="4"/>
      <c r="AT6773" s="4"/>
      <c r="AU6773" s="4"/>
      <c r="AV6773" s="4"/>
      <c r="AW6773" s="4"/>
      <c r="AX6773" s="4"/>
      <c r="AY6773" s="4"/>
      <c r="AZ6773" s="4"/>
      <c r="BA6773" s="4"/>
      <c r="BB6773" s="4"/>
      <c r="BC6773" s="4"/>
      <c r="BD6773" s="5"/>
      <c r="BE6773" s="5"/>
      <c r="BF6773" s="4"/>
      <c r="BG6773" s="4"/>
      <c r="BH6773" s="5"/>
      <c r="BI6773" s="4"/>
      <c r="BJ6773" s="4"/>
      <c r="BK6773" s="4"/>
      <c r="BL6773" s="4"/>
      <c r="BM6773" s="5"/>
      <c r="BN6773" s="4"/>
      <c r="BO6773" s="4"/>
      <c r="BP6773" s="4"/>
      <c r="BQ6773" s="4"/>
      <c r="BR6773" s="5"/>
      <c r="BS6773" s="4"/>
      <c r="BT6773" s="4"/>
      <c r="BU6773" s="5"/>
      <c r="BV6773" s="4"/>
      <c r="BW6773" s="4"/>
      <c r="BX6773" s="4"/>
      <c r="BY6773" s="4"/>
      <c r="BZ6773" s="4"/>
      <c r="CA6773" s="4"/>
      <c r="CB6773" s="4"/>
      <c r="CC6773" s="4"/>
      <c r="CD6773" s="4"/>
      <c r="CE6773" s="4"/>
      <c r="CF6773" s="4"/>
      <c r="CG6773" s="4"/>
      <c r="CH6773" s="4"/>
      <c r="CI6773" s="4"/>
      <c r="CJ6773" s="4"/>
      <c r="CK6773" s="4"/>
      <c r="CL6773" s="4"/>
      <c r="CM6773" s="4"/>
      <c r="CN6773" s="4"/>
      <c r="CO6773" s="4"/>
      <c r="CP6773" s="4"/>
      <c r="CQ6773" s="4"/>
      <c r="CR6773" s="4"/>
      <c r="CS6773" s="4"/>
      <c r="CT6773" s="4"/>
      <c r="CU6773" s="4"/>
      <c r="CV6773" s="4"/>
      <c r="CW6773" s="4"/>
      <c r="CX6773" s="4"/>
      <c r="CY6773" s="4"/>
      <c r="CZ6773" s="4"/>
      <c r="DA6773" s="4"/>
      <c r="DB6773" s="4"/>
      <c r="DC6773" s="4"/>
      <c r="DD6773" s="4"/>
      <c r="DE6773" s="4"/>
      <c r="DF6773" s="4"/>
      <c r="DG6773" s="4"/>
      <c r="DH6773" s="4"/>
      <c r="DI6773" s="4"/>
      <c r="DJ6773" s="4"/>
      <c r="DK6773" s="4"/>
      <c r="DL6773" s="4"/>
      <c r="DM6773" s="4"/>
      <c r="DN6773" s="4"/>
      <c r="DO6773" s="4"/>
      <c r="DP6773" s="4"/>
      <c r="DQ6773" s="4"/>
      <c r="DR6773" s="4"/>
      <c r="DS6773" s="4"/>
      <c r="DT6773" s="4"/>
      <c r="DU6773" s="4"/>
      <c r="DV6773" s="4"/>
    </row>
    <row r="6774" spans="1:126" x14ac:dyDescent="0.15">
      <c r="A6774" s="4"/>
      <c r="B6774" s="4"/>
      <c r="C6774" s="4"/>
      <c r="D6774" s="4"/>
      <c r="E6774" s="4"/>
      <c r="F6774" s="4"/>
      <c r="G6774" s="4"/>
      <c r="H6774" s="4"/>
      <c r="I6774" s="4"/>
      <c r="J6774" s="4"/>
      <c r="K6774" s="4"/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4"/>
      <c r="AD6774" s="4"/>
      <c r="AE6774" s="4"/>
      <c r="AF6774" s="4"/>
      <c r="AG6774" s="4"/>
      <c r="AH6774" s="4"/>
      <c r="AI6774" s="4"/>
      <c r="AJ6774" s="4"/>
      <c r="AK6774" s="4"/>
      <c r="AL6774" s="4"/>
      <c r="AM6774" s="4"/>
      <c r="AN6774" s="4"/>
      <c r="AO6774" s="4"/>
      <c r="AP6774" s="4"/>
      <c r="AQ6774" s="4"/>
      <c r="AR6774" s="4"/>
      <c r="AS6774" s="4"/>
      <c r="AT6774" s="4"/>
      <c r="AU6774" s="4"/>
      <c r="AV6774" s="4"/>
      <c r="AW6774" s="4"/>
      <c r="AX6774" s="4"/>
      <c r="AY6774" s="4"/>
      <c r="AZ6774" s="4"/>
      <c r="BA6774" s="4"/>
      <c r="BB6774" s="4"/>
      <c r="BC6774" s="4"/>
      <c r="BD6774" s="4"/>
      <c r="BE6774" s="4"/>
      <c r="BF6774" s="4"/>
      <c r="BG6774" s="4"/>
      <c r="BH6774" s="4"/>
      <c r="BI6774" s="4"/>
      <c r="BJ6774" s="4"/>
      <c r="BK6774" s="4"/>
      <c r="BL6774" s="4"/>
      <c r="BM6774" s="4"/>
      <c r="BN6774" s="4"/>
      <c r="BO6774" s="4"/>
      <c r="BP6774" s="4"/>
      <c r="BQ6774" s="4"/>
      <c r="BR6774" s="4"/>
      <c r="BS6774" s="4"/>
      <c r="BT6774" s="4"/>
      <c r="BU6774" s="4"/>
      <c r="BV6774" s="4"/>
      <c r="BW6774" s="4"/>
      <c r="BX6774" s="4"/>
      <c r="BY6774" s="4"/>
      <c r="BZ6774" s="4"/>
      <c r="CA6774" s="4"/>
      <c r="CB6774" s="4"/>
      <c r="CC6774" s="4"/>
      <c r="CD6774" s="4"/>
      <c r="CE6774" s="4"/>
      <c r="CF6774" s="4"/>
      <c r="CG6774" s="4"/>
      <c r="CH6774" s="4"/>
      <c r="CI6774" s="4"/>
      <c r="CJ6774" s="4"/>
      <c r="CK6774" s="4"/>
      <c r="CL6774" s="4"/>
      <c r="CM6774" s="4"/>
      <c r="CN6774" s="4"/>
      <c r="CO6774" s="4"/>
      <c r="CP6774" s="4"/>
      <c r="CQ6774" s="4"/>
      <c r="CR6774" s="4"/>
      <c r="CS6774" s="4"/>
      <c r="CT6774" s="4"/>
      <c r="CU6774" s="4"/>
      <c r="CV6774" s="4"/>
      <c r="CW6774" s="4"/>
      <c r="CX6774" s="4"/>
      <c r="CY6774" s="4"/>
      <c r="CZ6774" s="4"/>
      <c r="DA6774" s="4"/>
      <c r="DB6774" s="4"/>
      <c r="DC6774" s="4"/>
      <c r="DD6774" s="4"/>
      <c r="DE6774" s="4"/>
      <c r="DF6774" s="4"/>
      <c r="DG6774" s="4"/>
      <c r="DH6774" s="4"/>
      <c r="DI6774" s="4"/>
      <c r="DJ6774" s="4"/>
      <c r="DK6774" s="4"/>
      <c r="DL6774" s="4"/>
      <c r="DM6774" s="4"/>
      <c r="DN6774" s="4"/>
      <c r="DO6774" s="4"/>
      <c r="DP6774" s="4"/>
      <c r="DQ6774" s="4"/>
      <c r="DR6774" s="4"/>
      <c r="DS6774" s="4"/>
      <c r="DT6774" s="4"/>
      <c r="DU6774" s="4"/>
      <c r="DV6774" s="4"/>
    </row>
    <row r="6775" spans="1:126" x14ac:dyDescent="0.15">
      <c r="A6775" s="4"/>
      <c r="B6775" s="5"/>
      <c r="C6775" s="4"/>
      <c r="D6775" s="4"/>
      <c r="E6775" s="4"/>
      <c r="F6775" s="4"/>
      <c r="G6775" s="4"/>
      <c r="H6775" s="4"/>
      <c r="I6775" s="4"/>
      <c r="J6775" s="4"/>
      <c r="K6775" s="4"/>
      <c r="L6775" s="4"/>
      <c r="M6775" s="4"/>
      <c r="N6775" s="4"/>
      <c r="O6775" s="4"/>
      <c r="P6775" s="4"/>
      <c r="Q6775" s="4"/>
      <c r="R6775" s="4"/>
      <c r="S6775" s="4"/>
      <c r="T6775" s="4"/>
      <c r="U6775" s="4"/>
      <c r="V6775" s="4"/>
      <c r="W6775" s="4"/>
      <c r="X6775" s="4"/>
      <c r="Y6775" s="4"/>
      <c r="Z6775" s="4"/>
      <c r="AA6775" s="4"/>
      <c r="AB6775" s="4"/>
      <c r="AC6775" s="4"/>
      <c r="AD6775" s="4"/>
      <c r="AE6775" s="4"/>
      <c r="AF6775" s="4"/>
      <c r="AG6775" s="4"/>
      <c r="AH6775" s="4"/>
      <c r="AI6775" s="4"/>
      <c r="AJ6775" s="4"/>
      <c r="AK6775" s="4"/>
      <c r="AL6775" s="4"/>
      <c r="AM6775" s="4"/>
      <c r="AN6775" s="4"/>
      <c r="AO6775" s="4"/>
      <c r="AP6775" s="4"/>
      <c r="AQ6775" s="4"/>
      <c r="AR6775" s="4"/>
      <c r="AS6775" s="4"/>
      <c r="AT6775" s="4"/>
      <c r="AU6775" s="4"/>
      <c r="AV6775" s="4"/>
      <c r="AW6775" s="4"/>
      <c r="AX6775" s="4"/>
      <c r="AY6775" s="4"/>
      <c r="AZ6775" s="4"/>
      <c r="BA6775" s="4"/>
      <c r="BB6775" s="4"/>
      <c r="BC6775" s="4"/>
      <c r="BD6775" s="5"/>
      <c r="BE6775" s="5"/>
      <c r="BF6775" s="4"/>
      <c r="BG6775" s="4"/>
      <c r="BH6775" s="5"/>
      <c r="BI6775" s="4"/>
      <c r="BJ6775" s="4"/>
      <c r="BK6775" s="4"/>
      <c r="BL6775" s="4"/>
      <c r="BM6775" s="5"/>
      <c r="BN6775" s="4"/>
      <c r="BO6775" s="4"/>
      <c r="BP6775" s="4"/>
      <c r="BQ6775" s="4"/>
      <c r="BR6775" s="5"/>
      <c r="BS6775" s="4"/>
      <c r="BT6775" s="4"/>
      <c r="BU6775" s="5"/>
      <c r="BV6775" s="4"/>
      <c r="BW6775" s="4"/>
      <c r="BX6775" s="4"/>
      <c r="BY6775" s="4"/>
      <c r="BZ6775" s="4"/>
      <c r="CA6775" s="4"/>
      <c r="CB6775" s="4"/>
      <c r="CC6775" s="4"/>
      <c r="CD6775" s="4"/>
      <c r="CE6775" s="4"/>
      <c r="CF6775" s="4"/>
      <c r="CG6775" s="4"/>
      <c r="CH6775" s="4"/>
      <c r="CI6775" s="4"/>
      <c r="CJ6775" s="4"/>
      <c r="CK6775" s="4"/>
      <c r="CL6775" s="4"/>
      <c r="CM6775" s="4"/>
      <c r="CN6775" s="4"/>
      <c r="CO6775" s="4"/>
      <c r="CP6775" s="4"/>
      <c r="CQ6775" s="4"/>
      <c r="CR6775" s="4"/>
      <c r="CS6775" s="4"/>
      <c r="CT6775" s="4"/>
      <c r="CU6775" s="4"/>
      <c r="CV6775" s="4"/>
      <c r="CW6775" s="4"/>
      <c r="CX6775" s="4"/>
      <c r="CY6775" s="4"/>
      <c r="CZ6775" s="4"/>
      <c r="DA6775" s="4"/>
      <c r="DB6775" s="4"/>
      <c r="DC6775" s="4"/>
      <c r="DD6775" s="4"/>
      <c r="DE6775" s="4"/>
      <c r="DF6775" s="4"/>
      <c r="DG6775" s="4"/>
      <c r="DH6775" s="4"/>
      <c r="DI6775" s="4"/>
      <c r="DJ6775" s="4"/>
      <c r="DK6775" s="4"/>
      <c r="DL6775" s="4"/>
      <c r="DM6775" s="4"/>
      <c r="DN6775" s="4"/>
      <c r="DO6775" s="4"/>
      <c r="DP6775" s="4"/>
      <c r="DQ6775" s="4"/>
      <c r="DR6775" s="4"/>
      <c r="DS6775" s="4"/>
      <c r="DT6775" s="4"/>
      <c r="DU6775" s="4"/>
      <c r="DV6775" s="4"/>
    </row>
    <row r="6776" spans="1:126" x14ac:dyDescent="0.15">
      <c r="A6776" s="4"/>
      <c r="B6776" s="4"/>
      <c r="C6776" s="4"/>
      <c r="D6776" s="4"/>
      <c r="E6776" s="4"/>
      <c r="F6776" s="4"/>
      <c r="G6776" s="4"/>
      <c r="H6776" s="4"/>
      <c r="I6776" s="4"/>
      <c r="J6776" s="4"/>
      <c r="K6776" s="4"/>
      <c r="L6776" s="4"/>
      <c r="M6776" s="4"/>
      <c r="N6776" s="4"/>
      <c r="O6776" s="4"/>
      <c r="P6776" s="4"/>
      <c r="Q6776" s="4"/>
      <c r="R6776" s="4"/>
      <c r="S6776" s="4"/>
      <c r="T6776" s="4"/>
      <c r="U6776" s="4"/>
      <c r="V6776" s="4"/>
      <c r="W6776" s="4"/>
      <c r="X6776" s="4"/>
      <c r="Y6776" s="4"/>
      <c r="Z6776" s="4"/>
      <c r="AA6776" s="4"/>
      <c r="AB6776" s="4"/>
      <c r="AC6776" s="4"/>
      <c r="AD6776" s="4"/>
      <c r="AE6776" s="4"/>
      <c r="AF6776" s="4"/>
      <c r="AG6776" s="4"/>
      <c r="AH6776" s="4"/>
      <c r="AI6776" s="4"/>
      <c r="AJ6776" s="4"/>
      <c r="AK6776" s="4"/>
      <c r="AL6776" s="4"/>
      <c r="AM6776" s="4"/>
      <c r="AN6776" s="4"/>
      <c r="AO6776" s="4"/>
      <c r="AP6776" s="4"/>
      <c r="AQ6776" s="4"/>
      <c r="AR6776" s="4"/>
      <c r="AS6776" s="4"/>
      <c r="AT6776" s="4"/>
      <c r="AU6776" s="4"/>
      <c r="AV6776" s="4"/>
      <c r="AW6776" s="4"/>
      <c r="AX6776" s="4"/>
      <c r="AY6776" s="4"/>
      <c r="AZ6776" s="4"/>
      <c r="BA6776" s="4"/>
      <c r="BB6776" s="4"/>
      <c r="BC6776" s="4"/>
      <c r="BD6776" s="4"/>
      <c r="BE6776" s="4"/>
      <c r="BF6776" s="4"/>
      <c r="BG6776" s="4"/>
      <c r="BH6776" s="4"/>
      <c r="BI6776" s="4"/>
      <c r="BJ6776" s="4"/>
      <c r="BK6776" s="4"/>
      <c r="BL6776" s="4"/>
      <c r="BM6776" s="4"/>
      <c r="BN6776" s="4"/>
      <c r="BO6776" s="4"/>
      <c r="BP6776" s="4"/>
      <c r="BQ6776" s="4"/>
      <c r="BR6776" s="4"/>
      <c r="BS6776" s="4"/>
      <c r="BT6776" s="4"/>
      <c r="BU6776" s="4"/>
      <c r="BV6776" s="4"/>
      <c r="BW6776" s="4"/>
      <c r="BX6776" s="4"/>
      <c r="BY6776" s="4"/>
      <c r="BZ6776" s="4"/>
      <c r="CA6776" s="4"/>
      <c r="CB6776" s="4"/>
      <c r="CC6776" s="4"/>
      <c r="CD6776" s="4"/>
      <c r="CE6776" s="4"/>
      <c r="CF6776" s="4"/>
      <c r="CG6776" s="4"/>
      <c r="CH6776" s="4"/>
      <c r="CI6776" s="4"/>
      <c r="CJ6776" s="4"/>
      <c r="CK6776" s="4"/>
      <c r="CL6776" s="4"/>
      <c r="CM6776" s="4"/>
      <c r="CN6776" s="4"/>
      <c r="CO6776" s="4"/>
      <c r="CP6776" s="4"/>
      <c r="CQ6776" s="4"/>
      <c r="CR6776" s="4"/>
      <c r="CS6776" s="4"/>
      <c r="CT6776" s="4"/>
      <c r="CU6776" s="4"/>
      <c r="CV6776" s="4"/>
      <c r="CW6776" s="4"/>
      <c r="CX6776" s="4"/>
      <c r="CY6776" s="4"/>
      <c r="CZ6776" s="4"/>
      <c r="DA6776" s="4"/>
      <c r="DB6776" s="4"/>
      <c r="DC6776" s="4"/>
      <c r="DD6776" s="4"/>
      <c r="DE6776" s="4"/>
      <c r="DF6776" s="4"/>
      <c r="DG6776" s="4"/>
      <c r="DH6776" s="4"/>
      <c r="DI6776" s="4"/>
      <c r="DJ6776" s="4"/>
      <c r="DK6776" s="4"/>
      <c r="DL6776" s="4"/>
      <c r="DM6776" s="4"/>
      <c r="DN6776" s="4"/>
      <c r="DO6776" s="4"/>
      <c r="DP6776" s="4"/>
      <c r="DQ6776" s="4"/>
      <c r="DR6776" s="4"/>
      <c r="DS6776" s="4"/>
      <c r="DT6776" s="4"/>
      <c r="DU6776" s="4"/>
      <c r="DV6776" s="4"/>
    </row>
    <row r="6777" spans="1:126" x14ac:dyDescent="0.15">
      <c r="A6777" s="4"/>
      <c r="B6777" s="5"/>
      <c r="C6777" s="4"/>
      <c r="D6777" s="4"/>
      <c r="E6777" s="4"/>
      <c r="F6777" s="4"/>
      <c r="G6777" s="4"/>
      <c r="H6777" s="4"/>
      <c r="I6777" s="4"/>
      <c r="J6777" s="4"/>
      <c r="K6777" s="4"/>
      <c r="L6777" s="4"/>
      <c r="M6777" s="4"/>
      <c r="N6777" s="4"/>
      <c r="O6777" s="4"/>
      <c r="P6777" s="4"/>
      <c r="Q6777" s="4"/>
      <c r="R6777" s="4"/>
      <c r="S6777" s="4"/>
      <c r="T6777" s="4"/>
      <c r="U6777" s="4"/>
      <c r="V6777" s="4"/>
      <c r="W6777" s="4"/>
      <c r="X6777" s="4"/>
      <c r="Y6777" s="4"/>
      <c r="Z6777" s="4"/>
      <c r="AA6777" s="4"/>
      <c r="AB6777" s="4"/>
      <c r="AC6777" s="4"/>
      <c r="AD6777" s="4"/>
      <c r="AE6777" s="4"/>
      <c r="AF6777" s="4"/>
      <c r="AG6777" s="4"/>
      <c r="AH6777" s="4"/>
      <c r="AI6777" s="4"/>
      <c r="AJ6777" s="4"/>
      <c r="AK6777" s="4"/>
      <c r="AL6777" s="4"/>
      <c r="AM6777" s="4"/>
      <c r="AN6777" s="4"/>
      <c r="AO6777" s="4"/>
      <c r="AP6777" s="4"/>
      <c r="AQ6777" s="4"/>
      <c r="AR6777" s="4"/>
      <c r="AS6777" s="4"/>
      <c r="AT6777" s="4"/>
      <c r="AU6777" s="4"/>
      <c r="AV6777" s="4"/>
      <c r="AW6777" s="4"/>
      <c r="AX6777" s="4"/>
      <c r="AY6777" s="4"/>
      <c r="AZ6777" s="4"/>
      <c r="BA6777" s="4"/>
      <c r="BB6777" s="4"/>
      <c r="BC6777" s="4"/>
      <c r="BD6777" s="5"/>
      <c r="BE6777" s="5"/>
      <c r="BF6777" s="4"/>
      <c r="BG6777" s="4"/>
      <c r="BH6777" s="5"/>
      <c r="BI6777" s="4"/>
      <c r="BJ6777" s="4"/>
      <c r="BK6777" s="4"/>
      <c r="BL6777" s="4"/>
      <c r="BM6777" s="5"/>
      <c r="BN6777" s="4"/>
      <c r="BO6777" s="4"/>
      <c r="BP6777" s="4"/>
      <c r="BQ6777" s="4"/>
      <c r="BR6777" s="5"/>
      <c r="BS6777" s="4"/>
      <c r="BT6777" s="4"/>
      <c r="BU6777" s="5"/>
      <c r="BV6777" s="4"/>
      <c r="BW6777" s="4"/>
      <c r="BX6777" s="4"/>
      <c r="BY6777" s="4"/>
      <c r="BZ6777" s="4"/>
      <c r="CA6777" s="4"/>
      <c r="CB6777" s="4"/>
      <c r="CC6777" s="4"/>
      <c r="CD6777" s="4"/>
      <c r="CE6777" s="4"/>
      <c r="CF6777" s="4"/>
      <c r="CG6777" s="4"/>
      <c r="CH6777" s="4"/>
      <c r="CI6777" s="4"/>
      <c r="CJ6777" s="4"/>
      <c r="CK6777" s="4"/>
      <c r="CL6777" s="4"/>
      <c r="CM6777" s="4"/>
      <c r="CN6777" s="4"/>
      <c r="CO6777" s="4"/>
      <c r="CP6777" s="4"/>
      <c r="CQ6777" s="4"/>
      <c r="CR6777" s="4"/>
      <c r="CS6777" s="4"/>
      <c r="CT6777" s="4"/>
      <c r="CU6777" s="4"/>
      <c r="CV6777" s="4"/>
      <c r="CW6777" s="4"/>
      <c r="CX6777" s="4"/>
      <c r="CY6777" s="4"/>
      <c r="CZ6777" s="4"/>
      <c r="DA6777" s="4"/>
      <c r="DB6777" s="4"/>
      <c r="DC6777" s="4"/>
      <c r="DD6777" s="4"/>
      <c r="DE6777" s="4"/>
      <c r="DF6777" s="4"/>
      <c r="DG6777" s="4"/>
      <c r="DH6777" s="4"/>
      <c r="DI6777" s="4"/>
      <c r="DJ6777" s="4"/>
      <c r="DK6777" s="4"/>
      <c r="DL6777" s="4"/>
      <c r="DM6777" s="4"/>
      <c r="DN6777" s="4"/>
      <c r="DO6777" s="4"/>
      <c r="DP6777" s="4"/>
      <c r="DQ6777" s="4"/>
      <c r="DR6777" s="4"/>
      <c r="DS6777" s="4"/>
      <c r="DT6777" s="4"/>
      <c r="DU6777" s="4"/>
      <c r="DV6777" s="4"/>
    </row>
    <row r="6778" spans="1:126" x14ac:dyDescent="0.15">
      <c r="A6778" s="4"/>
      <c r="B6778" s="4"/>
      <c r="C6778" s="4"/>
      <c r="D6778" s="4"/>
      <c r="E6778" s="4"/>
      <c r="F6778" s="4"/>
      <c r="G6778" s="4"/>
      <c r="H6778" s="4"/>
      <c r="I6778" s="4"/>
      <c r="J6778" s="4"/>
      <c r="K6778" s="4"/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4"/>
      <c r="AD6778" s="4"/>
      <c r="AE6778" s="4"/>
      <c r="AF6778" s="4"/>
      <c r="AG6778" s="4"/>
      <c r="AH6778" s="4"/>
      <c r="AI6778" s="4"/>
      <c r="AJ6778" s="4"/>
      <c r="AK6778" s="4"/>
      <c r="AL6778" s="4"/>
      <c r="AM6778" s="4"/>
      <c r="AN6778" s="4"/>
      <c r="AO6778" s="4"/>
      <c r="AP6778" s="4"/>
      <c r="AQ6778" s="4"/>
      <c r="AR6778" s="4"/>
      <c r="AS6778" s="4"/>
      <c r="AT6778" s="4"/>
      <c r="AU6778" s="4"/>
      <c r="AV6778" s="4"/>
      <c r="AW6778" s="4"/>
      <c r="AX6778" s="4"/>
      <c r="AY6778" s="4"/>
      <c r="AZ6778" s="4"/>
      <c r="BA6778" s="4"/>
      <c r="BB6778" s="4"/>
      <c r="BC6778" s="4"/>
      <c r="BD6778" s="4"/>
      <c r="BE6778" s="4"/>
      <c r="BF6778" s="4"/>
      <c r="BG6778" s="4"/>
      <c r="BH6778" s="4"/>
      <c r="BI6778" s="4"/>
      <c r="BJ6778" s="4"/>
      <c r="BK6778" s="4"/>
      <c r="BL6778" s="4"/>
      <c r="BM6778" s="4"/>
      <c r="BN6778" s="4"/>
      <c r="BO6778" s="4"/>
      <c r="BP6778" s="4"/>
      <c r="BQ6778" s="4"/>
      <c r="BR6778" s="4"/>
      <c r="BS6778" s="4"/>
      <c r="BT6778" s="4"/>
      <c r="BU6778" s="4"/>
      <c r="BV6778" s="4"/>
      <c r="BW6778" s="4"/>
      <c r="BX6778" s="4"/>
      <c r="BY6778" s="4"/>
      <c r="BZ6778" s="4"/>
      <c r="CA6778" s="4"/>
      <c r="CB6778" s="4"/>
      <c r="CC6778" s="4"/>
      <c r="CD6778" s="4"/>
      <c r="CE6778" s="4"/>
      <c r="CF6778" s="4"/>
      <c r="CG6778" s="4"/>
      <c r="CH6778" s="4"/>
      <c r="CI6778" s="4"/>
      <c r="CJ6778" s="4"/>
      <c r="CK6778" s="4"/>
      <c r="CL6778" s="4"/>
      <c r="CM6778" s="4"/>
      <c r="CN6778" s="4"/>
      <c r="CO6778" s="4"/>
      <c r="CP6778" s="4"/>
      <c r="CQ6778" s="4"/>
      <c r="CR6778" s="4"/>
      <c r="CS6778" s="4"/>
      <c r="CT6778" s="4"/>
      <c r="CU6778" s="4"/>
      <c r="CV6778" s="4"/>
      <c r="CW6778" s="4"/>
      <c r="CX6778" s="4"/>
      <c r="CY6778" s="4"/>
      <c r="CZ6778" s="4"/>
      <c r="DA6778" s="4"/>
      <c r="DB6778" s="4"/>
      <c r="DC6778" s="4"/>
      <c r="DD6778" s="4"/>
      <c r="DE6778" s="4"/>
      <c r="DF6778" s="4"/>
      <c r="DG6778" s="4"/>
      <c r="DH6778" s="4"/>
      <c r="DI6778" s="4"/>
      <c r="DJ6778" s="4"/>
      <c r="DK6778" s="4"/>
      <c r="DL6778" s="4"/>
      <c r="DM6778" s="4"/>
      <c r="DN6778" s="4"/>
      <c r="DO6778" s="4"/>
      <c r="DP6778" s="4"/>
      <c r="DQ6778" s="4"/>
      <c r="DR6778" s="4"/>
      <c r="DS6778" s="4"/>
      <c r="DT6778" s="4"/>
      <c r="DU6778" s="4"/>
      <c r="DV6778" s="4"/>
    </row>
    <row r="6779" spans="1:126" x14ac:dyDescent="0.15">
      <c r="A6779" s="4"/>
      <c r="B6779" s="5"/>
      <c r="C6779" s="4"/>
      <c r="D6779" s="4"/>
      <c r="E6779" s="4"/>
      <c r="F6779" s="4"/>
      <c r="G6779" s="4"/>
      <c r="H6779" s="4"/>
      <c r="I6779" s="4"/>
      <c r="J6779" s="4"/>
      <c r="K6779" s="4"/>
      <c r="L6779" s="4"/>
      <c r="M6779" s="4"/>
      <c r="N6779" s="4"/>
      <c r="O6779" s="4"/>
      <c r="P6779" s="4"/>
      <c r="Q6779" s="4"/>
      <c r="R6779" s="4"/>
      <c r="S6779" s="4"/>
      <c r="T6779" s="4"/>
      <c r="U6779" s="4"/>
      <c r="V6779" s="4"/>
      <c r="W6779" s="4"/>
      <c r="X6779" s="4"/>
      <c r="Y6779" s="4"/>
      <c r="Z6779" s="4"/>
      <c r="AA6779" s="4"/>
      <c r="AB6779" s="4"/>
      <c r="AC6779" s="4"/>
      <c r="AD6779" s="4"/>
      <c r="AE6779" s="4"/>
      <c r="AF6779" s="4"/>
      <c r="AG6779" s="4"/>
      <c r="AH6779" s="4"/>
      <c r="AI6779" s="4"/>
      <c r="AJ6779" s="4"/>
      <c r="AK6779" s="4"/>
      <c r="AL6779" s="4"/>
      <c r="AM6779" s="4"/>
      <c r="AN6779" s="4"/>
      <c r="AO6779" s="4"/>
      <c r="AP6779" s="4"/>
      <c r="AQ6779" s="4"/>
      <c r="AR6779" s="4"/>
      <c r="AS6779" s="4"/>
      <c r="AT6779" s="4"/>
      <c r="AU6779" s="4"/>
      <c r="AV6779" s="4"/>
      <c r="AW6779" s="4"/>
      <c r="AX6779" s="4"/>
      <c r="AY6779" s="4"/>
      <c r="AZ6779" s="4"/>
      <c r="BA6779" s="4"/>
      <c r="BB6779" s="4"/>
      <c r="BC6779" s="4"/>
      <c r="BD6779" s="5"/>
      <c r="BE6779" s="5"/>
      <c r="BF6779" s="4"/>
      <c r="BG6779" s="4"/>
      <c r="BH6779" s="4"/>
      <c r="BI6779" s="4"/>
      <c r="BJ6779" s="4"/>
      <c r="BK6779" s="4"/>
      <c r="BL6779" s="4"/>
      <c r="BM6779" s="5"/>
      <c r="BN6779" s="4"/>
      <c r="BO6779" s="4"/>
      <c r="BP6779" s="4"/>
      <c r="BQ6779" s="4"/>
      <c r="BR6779" s="5"/>
      <c r="BS6779" s="4"/>
      <c r="BT6779" s="4"/>
      <c r="BU6779" s="5"/>
      <c r="BV6779" s="4"/>
      <c r="BW6779" s="4"/>
      <c r="BX6779" s="4"/>
      <c r="BY6779" s="4"/>
      <c r="BZ6779" s="4"/>
      <c r="CA6779" s="4"/>
      <c r="CB6779" s="4"/>
      <c r="CC6779" s="4"/>
      <c r="CD6779" s="4"/>
      <c r="CE6779" s="4"/>
      <c r="CF6779" s="4"/>
      <c r="CG6779" s="4"/>
      <c r="CH6779" s="4"/>
      <c r="CI6779" s="4"/>
      <c r="CJ6779" s="4"/>
      <c r="CK6779" s="4"/>
      <c r="CL6779" s="4"/>
      <c r="CM6779" s="4"/>
      <c r="CN6779" s="4"/>
      <c r="CO6779" s="4"/>
      <c r="CP6779" s="4"/>
      <c r="CQ6779" s="4"/>
      <c r="CR6779" s="4"/>
      <c r="CS6779" s="4"/>
      <c r="CT6779" s="4"/>
      <c r="CU6779" s="4"/>
      <c r="CV6779" s="4"/>
      <c r="CW6779" s="4"/>
      <c r="CX6779" s="4"/>
      <c r="CY6779" s="4"/>
      <c r="CZ6779" s="4"/>
      <c r="DA6779" s="4"/>
      <c r="DB6779" s="4"/>
      <c r="DC6779" s="4"/>
      <c r="DD6779" s="4"/>
      <c r="DE6779" s="4"/>
      <c r="DF6779" s="4"/>
      <c r="DG6779" s="4"/>
      <c r="DH6779" s="4"/>
      <c r="DI6779" s="4"/>
      <c r="DJ6779" s="4"/>
      <c r="DK6779" s="4"/>
      <c r="DL6779" s="4"/>
      <c r="DM6779" s="4"/>
      <c r="DN6779" s="4"/>
      <c r="DO6779" s="4"/>
      <c r="DP6779" s="4"/>
      <c r="DQ6779" s="4"/>
      <c r="DR6779" s="4"/>
      <c r="DS6779" s="4"/>
      <c r="DT6779" s="4"/>
      <c r="DU6779" s="4"/>
      <c r="DV6779" s="4"/>
    </row>
    <row r="6780" spans="1:126" x14ac:dyDescent="0.15">
      <c r="A6780" s="4"/>
      <c r="B6780" s="4"/>
      <c r="C6780" s="4"/>
      <c r="D6780" s="4"/>
      <c r="E6780" s="4"/>
      <c r="F6780" s="4"/>
      <c r="G6780" s="4"/>
      <c r="H6780" s="4"/>
      <c r="I6780" s="4"/>
      <c r="J6780" s="4"/>
      <c r="K6780" s="4"/>
      <c r="L6780" s="4"/>
      <c r="M6780" s="4"/>
      <c r="N6780" s="4"/>
      <c r="O6780" s="4"/>
      <c r="P6780" s="4"/>
      <c r="Q6780" s="4"/>
      <c r="R6780" s="4"/>
      <c r="S6780" s="4"/>
      <c r="T6780" s="4"/>
      <c r="U6780" s="4"/>
      <c r="V6780" s="4"/>
      <c r="W6780" s="4"/>
      <c r="X6780" s="4"/>
      <c r="Y6780" s="4"/>
      <c r="Z6780" s="4"/>
      <c r="AA6780" s="4"/>
      <c r="AB6780" s="4"/>
      <c r="AC6780" s="4"/>
      <c r="AD6780" s="4"/>
      <c r="AE6780" s="4"/>
      <c r="AF6780" s="4"/>
      <c r="AG6780" s="4"/>
      <c r="AH6780" s="4"/>
      <c r="AI6780" s="4"/>
      <c r="AJ6780" s="4"/>
      <c r="AK6780" s="4"/>
      <c r="AL6780" s="4"/>
      <c r="AM6780" s="4"/>
      <c r="AN6780" s="4"/>
      <c r="AO6780" s="4"/>
      <c r="AP6780" s="4"/>
      <c r="AQ6780" s="4"/>
      <c r="AR6780" s="4"/>
      <c r="AS6780" s="4"/>
      <c r="AT6780" s="4"/>
      <c r="AU6780" s="4"/>
      <c r="AV6780" s="4"/>
      <c r="AW6780" s="4"/>
      <c r="AX6780" s="4"/>
      <c r="AY6780" s="4"/>
      <c r="AZ6780" s="4"/>
      <c r="BA6780" s="4"/>
      <c r="BB6780" s="4"/>
      <c r="BC6780" s="4"/>
      <c r="BD6780" s="4"/>
      <c r="BE6780" s="4"/>
      <c r="BF6780" s="4"/>
      <c r="BG6780" s="4"/>
      <c r="BH6780" s="4"/>
      <c r="BI6780" s="4"/>
      <c r="BJ6780" s="4"/>
      <c r="BK6780" s="4"/>
      <c r="BL6780" s="4"/>
      <c r="BM6780" s="4"/>
      <c r="BN6780" s="4"/>
      <c r="BO6780" s="4"/>
      <c r="BP6780" s="4"/>
      <c r="BQ6780" s="4"/>
      <c r="BR6780" s="4"/>
      <c r="BS6780" s="4"/>
      <c r="BT6780" s="4"/>
      <c r="BU6780" s="4"/>
      <c r="BV6780" s="4"/>
      <c r="BW6780" s="4"/>
      <c r="BX6780" s="4"/>
      <c r="BY6780" s="4"/>
      <c r="BZ6780" s="4"/>
      <c r="CA6780" s="4"/>
      <c r="CB6780" s="4"/>
      <c r="CC6780" s="4"/>
      <c r="CD6780" s="4"/>
      <c r="CE6780" s="4"/>
      <c r="CF6780" s="4"/>
      <c r="CG6780" s="4"/>
      <c r="CH6780" s="4"/>
      <c r="CI6780" s="4"/>
      <c r="CJ6780" s="4"/>
      <c r="CK6780" s="4"/>
      <c r="CL6780" s="4"/>
      <c r="CM6780" s="4"/>
      <c r="CN6780" s="4"/>
      <c r="CO6780" s="4"/>
      <c r="CP6780" s="4"/>
      <c r="CQ6780" s="4"/>
      <c r="CR6780" s="4"/>
      <c r="CS6780" s="4"/>
      <c r="CT6780" s="4"/>
      <c r="CU6780" s="4"/>
      <c r="CV6780" s="4"/>
      <c r="CW6780" s="4"/>
      <c r="CX6780" s="4"/>
      <c r="CY6780" s="4"/>
      <c r="CZ6780" s="4"/>
      <c r="DA6780" s="4"/>
      <c r="DB6780" s="4"/>
      <c r="DC6780" s="4"/>
      <c r="DD6780" s="4"/>
      <c r="DE6780" s="4"/>
      <c r="DF6780" s="4"/>
      <c r="DG6780" s="4"/>
      <c r="DH6780" s="4"/>
      <c r="DI6780" s="4"/>
      <c r="DJ6780" s="4"/>
      <c r="DK6780" s="4"/>
      <c r="DL6780" s="4"/>
      <c r="DM6780" s="4"/>
      <c r="DN6780" s="4"/>
      <c r="DO6780" s="4"/>
      <c r="DP6780" s="4"/>
      <c r="DQ6780" s="4"/>
      <c r="DR6780" s="4"/>
      <c r="DS6780" s="4"/>
      <c r="DT6780" s="4"/>
      <c r="DU6780" s="4"/>
      <c r="DV6780" s="4"/>
    </row>
    <row r="6781" spans="1:126" x14ac:dyDescent="0.15">
      <c r="A6781" s="4"/>
      <c r="B6781" s="5"/>
      <c r="C6781" s="4"/>
      <c r="D6781" s="4"/>
      <c r="E6781" s="4"/>
      <c r="F6781" s="4"/>
      <c r="G6781" s="4"/>
      <c r="H6781" s="4"/>
      <c r="I6781" s="4"/>
      <c r="J6781" s="4"/>
      <c r="K6781" s="4"/>
      <c r="L6781" s="4"/>
      <c r="M6781" s="4"/>
      <c r="N6781" s="4"/>
      <c r="O6781" s="4"/>
      <c r="P6781" s="4"/>
      <c r="Q6781" s="4"/>
      <c r="R6781" s="4"/>
      <c r="S6781" s="4"/>
      <c r="T6781" s="4"/>
      <c r="U6781" s="4"/>
      <c r="V6781" s="4"/>
      <c r="W6781" s="4"/>
      <c r="X6781" s="4"/>
      <c r="Y6781" s="4"/>
      <c r="Z6781" s="4"/>
      <c r="AA6781" s="4"/>
      <c r="AB6781" s="4"/>
      <c r="AC6781" s="4"/>
      <c r="AD6781" s="4"/>
      <c r="AE6781" s="4"/>
      <c r="AF6781" s="4"/>
      <c r="AG6781" s="4"/>
      <c r="AH6781" s="4"/>
      <c r="AI6781" s="4"/>
      <c r="AJ6781" s="4"/>
      <c r="AK6781" s="4"/>
      <c r="AL6781" s="4"/>
      <c r="AM6781" s="4"/>
      <c r="AN6781" s="4"/>
      <c r="AO6781" s="4"/>
      <c r="AP6781" s="4"/>
      <c r="AQ6781" s="4"/>
      <c r="AR6781" s="4"/>
      <c r="AS6781" s="4"/>
      <c r="AT6781" s="4"/>
      <c r="AU6781" s="4"/>
      <c r="AV6781" s="4"/>
      <c r="AW6781" s="4"/>
      <c r="AX6781" s="4"/>
      <c r="AY6781" s="4"/>
      <c r="AZ6781" s="4"/>
      <c r="BA6781" s="4"/>
      <c r="BB6781" s="4"/>
      <c r="BC6781" s="4"/>
      <c r="BD6781" s="5"/>
      <c r="BE6781" s="5"/>
      <c r="BF6781" s="4"/>
      <c r="BG6781" s="4"/>
      <c r="BH6781" s="4"/>
      <c r="BI6781" s="4"/>
      <c r="BJ6781" s="4"/>
      <c r="BK6781" s="4"/>
      <c r="BL6781" s="4"/>
      <c r="BM6781" s="5"/>
      <c r="BN6781" s="4"/>
      <c r="BO6781" s="4"/>
      <c r="BP6781" s="4"/>
      <c r="BQ6781" s="4"/>
      <c r="BR6781" s="5"/>
      <c r="BS6781" s="4"/>
      <c r="BT6781" s="4"/>
      <c r="BU6781" s="5"/>
      <c r="BV6781" s="4"/>
      <c r="BW6781" s="4"/>
      <c r="BX6781" s="4"/>
      <c r="BY6781" s="4"/>
      <c r="BZ6781" s="4"/>
      <c r="CA6781" s="4"/>
      <c r="CB6781" s="4"/>
      <c r="CC6781" s="4"/>
      <c r="CD6781" s="4"/>
      <c r="CE6781" s="4"/>
      <c r="CF6781" s="4"/>
      <c r="CG6781" s="4"/>
      <c r="CH6781" s="4"/>
      <c r="CI6781" s="4"/>
      <c r="CJ6781" s="4"/>
      <c r="CK6781" s="4"/>
      <c r="CL6781" s="4"/>
      <c r="CM6781" s="4"/>
      <c r="CN6781" s="4"/>
      <c r="CO6781" s="4"/>
      <c r="CP6781" s="4"/>
      <c r="CQ6781" s="4"/>
      <c r="CR6781" s="4"/>
      <c r="CS6781" s="4"/>
      <c r="CT6781" s="4"/>
      <c r="CU6781" s="4"/>
      <c r="CV6781" s="4"/>
      <c r="CW6781" s="4"/>
      <c r="CX6781" s="4"/>
      <c r="CY6781" s="4"/>
      <c r="CZ6781" s="4"/>
      <c r="DA6781" s="4"/>
      <c r="DB6781" s="4"/>
      <c r="DC6781" s="4"/>
      <c r="DD6781" s="4"/>
      <c r="DE6781" s="4"/>
      <c r="DF6781" s="4"/>
      <c r="DG6781" s="4"/>
      <c r="DH6781" s="4"/>
      <c r="DI6781" s="4"/>
      <c r="DJ6781" s="4"/>
      <c r="DK6781" s="4"/>
      <c r="DL6781" s="4"/>
      <c r="DM6781" s="4"/>
      <c r="DN6781" s="4"/>
      <c r="DO6781" s="4"/>
      <c r="DP6781" s="4"/>
      <c r="DQ6781" s="4"/>
      <c r="DR6781" s="4"/>
      <c r="DS6781" s="4"/>
      <c r="DT6781" s="4"/>
      <c r="DU6781" s="4"/>
      <c r="DV6781" s="4"/>
    </row>
    <row r="6782" spans="1:126" x14ac:dyDescent="0.15">
      <c r="A6782" s="4"/>
      <c r="B6782" s="4"/>
      <c r="C6782" s="4"/>
      <c r="D6782" s="4"/>
      <c r="E6782" s="4"/>
      <c r="F6782" s="4"/>
      <c r="G6782" s="4"/>
      <c r="H6782" s="4"/>
      <c r="I6782" s="4"/>
      <c r="J6782" s="4"/>
      <c r="K6782" s="4"/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4"/>
      <c r="AD6782" s="4"/>
      <c r="AE6782" s="4"/>
      <c r="AF6782" s="4"/>
      <c r="AG6782" s="4"/>
      <c r="AH6782" s="4"/>
      <c r="AI6782" s="4"/>
      <c r="AJ6782" s="4"/>
      <c r="AK6782" s="4"/>
      <c r="AL6782" s="4"/>
      <c r="AM6782" s="4"/>
      <c r="AN6782" s="4"/>
      <c r="AO6782" s="4"/>
      <c r="AP6782" s="4"/>
      <c r="AQ6782" s="4"/>
      <c r="AR6782" s="4"/>
      <c r="AS6782" s="4"/>
      <c r="AT6782" s="4"/>
      <c r="AU6782" s="4"/>
      <c r="AV6782" s="4"/>
      <c r="AW6782" s="4"/>
      <c r="AX6782" s="4"/>
      <c r="AY6782" s="4"/>
      <c r="AZ6782" s="4"/>
      <c r="BA6782" s="4"/>
      <c r="BB6782" s="4"/>
      <c r="BC6782" s="4"/>
      <c r="BD6782" s="4"/>
      <c r="BE6782" s="4"/>
      <c r="BF6782" s="4"/>
      <c r="BG6782" s="4"/>
      <c r="BH6782" s="4"/>
      <c r="BI6782" s="4"/>
      <c r="BJ6782" s="4"/>
      <c r="BK6782" s="4"/>
      <c r="BL6782" s="4"/>
      <c r="BM6782" s="4"/>
      <c r="BN6782" s="4"/>
      <c r="BO6782" s="4"/>
      <c r="BP6782" s="4"/>
      <c r="BQ6782" s="4"/>
      <c r="BR6782" s="4"/>
      <c r="BS6782" s="4"/>
      <c r="BT6782" s="4"/>
      <c r="BU6782" s="4"/>
      <c r="BV6782" s="4"/>
      <c r="BW6782" s="4"/>
      <c r="BX6782" s="4"/>
      <c r="BY6782" s="4"/>
      <c r="BZ6782" s="4"/>
      <c r="CA6782" s="4"/>
      <c r="CB6782" s="4"/>
      <c r="CC6782" s="4"/>
      <c r="CD6782" s="4"/>
      <c r="CE6782" s="4"/>
      <c r="CF6782" s="4"/>
      <c r="CG6782" s="4"/>
      <c r="CH6782" s="4"/>
      <c r="CI6782" s="4"/>
      <c r="CJ6782" s="4"/>
      <c r="CK6782" s="4"/>
      <c r="CL6782" s="4"/>
      <c r="CM6782" s="4"/>
      <c r="CN6782" s="4"/>
      <c r="CO6782" s="4"/>
      <c r="CP6782" s="4"/>
      <c r="CQ6782" s="4"/>
      <c r="CR6782" s="4"/>
      <c r="CS6782" s="4"/>
      <c r="CT6782" s="4"/>
      <c r="CU6782" s="4"/>
      <c r="CV6782" s="4"/>
      <c r="CW6782" s="4"/>
      <c r="CX6782" s="4"/>
      <c r="CY6782" s="4"/>
      <c r="CZ6782" s="4"/>
      <c r="DA6782" s="4"/>
      <c r="DB6782" s="4"/>
      <c r="DC6782" s="4"/>
      <c r="DD6782" s="4"/>
      <c r="DE6782" s="4"/>
      <c r="DF6782" s="4"/>
      <c r="DG6782" s="4"/>
      <c r="DH6782" s="4"/>
      <c r="DI6782" s="4"/>
      <c r="DJ6782" s="4"/>
      <c r="DK6782" s="4"/>
      <c r="DL6782" s="4"/>
      <c r="DM6782" s="4"/>
      <c r="DN6782" s="4"/>
      <c r="DO6782" s="4"/>
      <c r="DP6782" s="4"/>
      <c r="DQ6782" s="4"/>
      <c r="DR6782" s="4"/>
      <c r="DS6782" s="4"/>
      <c r="DT6782" s="4"/>
      <c r="DU6782" s="4"/>
      <c r="DV6782" s="4"/>
    </row>
    <row r="6783" spans="1:126" x14ac:dyDescent="0.15">
      <c r="A6783" s="4"/>
      <c r="B6783" s="5"/>
      <c r="C6783" s="4"/>
      <c r="D6783" s="4"/>
      <c r="E6783" s="4"/>
      <c r="F6783" s="4"/>
      <c r="G6783" s="4"/>
      <c r="H6783" s="4"/>
      <c r="I6783" s="4"/>
      <c r="J6783" s="4"/>
      <c r="K6783" s="4"/>
      <c r="L6783" s="4"/>
      <c r="M6783" s="4"/>
      <c r="N6783" s="4"/>
      <c r="O6783" s="4"/>
      <c r="P6783" s="4"/>
      <c r="Q6783" s="4"/>
      <c r="R6783" s="4"/>
      <c r="S6783" s="4"/>
      <c r="T6783" s="4"/>
      <c r="U6783" s="4"/>
      <c r="V6783" s="4"/>
      <c r="W6783" s="4"/>
      <c r="X6783" s="4"/>
      <c r="Y6783" s="4"/>
      <c r="Z6783" s="4"/>
      <c r="AA6783" s="4"/>
      <c r="AB6783" s="4"/>
      <c r="AC6783" s="4"/>
      <c r="AD6783" s="4"/>
      <c r="AE6783" s="4"/>
      <c r="AF6783" s="4"/>
      <c r="AG6783" s="4"/>
      <c r="AH6783" s="4"/>
      <c r="AI6783" s="4"/>
      <c r="AJ6783" s="4"/>
      <c r="AK6783" s="4"/>
      <c r="AL6783" s="4"/>
      <c r="AM6783" s="4"/>
      <c r="AN6783" s="4"/>
      <c r="AO6783" s="4"/>
      <c r="AP6783" s="4"/>
      <c r="AQ6783" s="4"/>
      <c r="AR6783" s="4"/>
      <c r="AS6783" s="4"/>
      <c r="AT6783" s="4"/>
      <c r="AU6783" s="4"/>
      <c r="AV6783" s="4"/>
      <c r="AW6783" s="4"/>
      <c r="AX6783" s="4"/>
      <c r="AY6783" s="4"/>
      <c r="AZ6783" s="4"/>
      <c r="BA6783" s="4"/>
      <c r="BB6783" s="4"/>
      <c r="BC6783" s="4"/>
      <c r="BD6783" s="5"/>
      <c r="BE6783" s="5"/>
      <c r="BF6783" s="4"/>
      <c r="BG6783" s="4"/>
      <c r="BH6783" s="4"/>
      <c r="BI6783" s="4"/>
      <c r="BJ6783" s="4"/>
      <c r="BK6783" s="4"/>
      <c r="BL6783" s="4"/>
      <c r="BM6783" s="5"/>
      <c r="BN6783" s="4"/>
      <c r="BO6783" s="4"/>
      <c r="BP6783" s="4"/>
      <c r="BQ6783" s="4"/>
      <c r="BR6783" s="5"/>
      <c r="BS6783" s="4"/>
      <c r="BT6783" s="4"/>
      <c r="BU6783" s="5"/>
      <c r="BV6783" s="4"/>
      <c r="BW6783" s="4"/>
      <c r="BX6783" s="4"/>
      <c r="BY6783" s="4"/>
      <c r="BZ6783" s="4"/>
      <c r="CA6783" s="4"/>
      <c r="CB6783" s="4"/>
      <c r="CC6783" s="4"/>
      <c r="CD6783" s="4"/>
      <c r="CE6783" s="4"/>
      <c r="CF6783" s="4"/>
      <c r="CG6783" s="4"/>
      <c r="CH6783" s="4"/>
      <c r="CI6783" s="4"/>
      <c r="CJ6783" s="4"/>
      <c r="CK6783" s="4"/>
      <c r="CL6783" s="4"/>
      <c r="CM6783" s="4"/>
      <c r="CN6783" s="4"/>
      <c r="CO6783" s="4"/>
      <c r="CP6783" s="4"/>
      <c r="CQ6783" s="4"/>
      <c r="CR6783" s="4"/>
      <c r="CS6783" s="4"/>
      <c r="CT6783" s="4"/>
      <c r="CU6783" s="4"/>
      <c r="CV6783" s="4"/>
      <c r="CW6783" s="4"/>
      <c r="CX6783" s="4"/>
      <c r="CY6783" s="4"/>
      <c r="CZ6783" s="4"/>
      <c r="DA6783" s="4"/>
      <c r="DB6783" s="4"/>
      <c r="DC6783" s="4"/>
      <c r="DD6783" s="4"/>
      <c r="DE6783" s="4"/>
      <c r="DF6783" s="4"/>
      <c r="DG6783" s="4"/>
      <c r="DH6783" s="4"/>
      <c r="DI6783" s="4"/>
      <c r="DJ6783" s="4"/>
      <c r="DK6783" s="4"/>
      <c r="DL6783" s="4"/>
      <c r="DM6783" s="4"/>
      <c r="DN6783" s="4"/>
      <c r="DO6783" s="4"/>
      <c r="DP6783" s="4"/>
      <c r="DQ6783" s="4"/>
      <c r="DR6783" s="4"/>
      <c r="DS6783" s="4"/>
      <c r="DT6783" s="4"/>
      <c r="DU6783" s="4"/>
      <c r="DV6783" s="4"/>
    </row>
    <row r="6784" spans="1:126" x14ac:dyDescent="0.15">
      <c r="A6784" s="4"/>
      <c r="B6784" s="4"/>
      <c r="C6784" s="4"/>
      <c r="D6784" s="4"/>
      <c r="E6784" s="4"/>
      <c r="F6784" s="4"/>
      <c r="G6784" s="4"/>
      <c r="H6784" s="4"/>
      <c r="I6784" s="4"/>
      <c r="J6784" s="4"/>
      <c r="K6784" s="4"/>
      <c r="L6784" s="4"/>
      <c r="M6784" s="4"/>
      <c r="N6784" s="4"/>
      <c r="O6784" s="4"/>
      <c r="P6784" s="4"/>
      <c r="Q6784" s="4"/>
      <c r="R6784" s="4"/>
      <c r="S6784" s="4"/>
      <c r="T6784" s="4"/>
      <c r="U6784" s="4"/>
      <c r="V6784" s="4"/>
      <c r="W6784" s="4"/>
      <c r="X6784" s="4"/>
      <c r="Y6784" s="4"/>
      <c r="Z6784" s="4"/>
      <c r="AA6784" s="4"/>
      <c r="AB6784" s="4"/>
      <c r="AC6784" s="4"/>
      <c r="AD6784" s="4"/>
      <c r="AE6784" s="4"/>
      <c r="AF6784" s="4"/>
      <c r="AG6784" s="4"/>
      <c r="AH6784" s="4"/>
      <c r="AI6784" s="4"/>
      <c r="AJ6784" s="4"/>
      <c r="AK6784" s="4"/>
      <c r="AL6784" s="4"/>
      <c r="AM6784" s="4"/>
      <c r="AN6784" s="4"/>
      <c r="AO6784" s="4"/>
      <c r="AP6784" s="4"/>
      <c r="AQ6784" s="4"/>
      <c r="AR6784" s="4"/>
      <c r="AS6784" s="4"/>
      <c r="AT6784" s="4"/>
      <c r="AU6784" s="4"/>
      <c r="AV6784" s="4"/>
      <c r="AW6784" s="4"/>
      <c r="AX6784" s="4"/>
      <c r="AY6784" s="4"/>
      <c r="AZ6784" s="4"/>
      <c r="BA6784" s="4"/>
      <c r="BB6784" s="4"/>
      <c r="BC6784" s="4"/>
      <c r="BD6784" s="4"/>
      <c r="BE6784" s="4"/>
      <c r="BF6784" s="4"/>
      <c r="BG6784" s="4"/>
      <c r="BH6784" s="4"/>
      <c r="BI6784" s="4"/>
      <c r="BJ6784" s="4"/>
      <c r="BK6784" s="4"/>
      <c r="BL6784" s="4"/>
      <c r="BM6784" s="4"/>
      <c r="BN6784" s="4"/>
      <c r="BO6784" s="4"/>
      <c r="BP6784" s="4"/>
      <c r="BQ6784" s="4"/>
      <c r="BR6784" s="4"/>
      <c r="BS6784" s="4"/>
      <c r="BT6784" s="4"/>
      <c r="BU6784" s="4"/>
      <c r="BV6784" s="4"/>
      <c r="BW6784" s="4"/>
      <c r="BX6784" s="4"/>
      <c r="BY6784" s="4"/>
      <c r="BZ6784" s="4"/>
      <c r="CA6784" s="4"/>
      <c r="CB6784" s="4"/>
      <c r="CC6784" s="4"/>
      <c r="CD6784" s="4"/>
      <c r="CE6784" s="4"/>
      <c r="CF6784" s="4"/>
      <c r="CG6784" s="4"/>
      <c r="CH6784" s="4"/>
      <c r="CI6784" s="4"/>
      <c r="CJ6784" s="4"/>
      <c r="CK6784" s="4"/>
      <c r="CL6784" s="4"/>
      <c r="CM6784" s="4"/>
      <c r="CN6784" s="4"/>
      <c r="CO6784" s="4"/>
      <c r="CP6784" s="4"/>
      <c r="CQ6784" s="4"/>
      <c r="CR6784" s="4"/>
      <c r="CS6784" s="4"/>
      <c r="CT6784" s="4"/>
      <c r="CU6784" s="4"/>
      <c r="CV6784" s="4"/>
      <c r="CW6784" s="4"/>
      <c r="CX6784" s="4"/>
      <c r="CY6784" s="4"/>
      <c r="CZ6784" s="4"/>
      <c r="DA6784" s="4"/>
      <c r="DB6784" s="4"/>
      <c r="DC6784" s="4"/>
      <c r="DD6784" s="4"/>
      <c r="DE6784" s="4"/>
      <c r="DF6784" s="4"/>
      <c r="DG6784" s="4"/>
      <c r="DH6784" s="4"/>
      <c r="DI6784" s="4"/>
      <c r="DJ6784" s="4"/>
      <c r="DK6784" s="4"/>
      <c r="DL6784" s="4"/>
      <c r="DM6784" s="4"/>
      <c r="DN6784" s="4"/>
      <c r="DO6784" s="4"/>
      <c r="DP6784" s="4"/>
      <c r="DQ6784" s="4"/>
      <c r="DR6784" s="4"/>
      <c r="DS6784" s="4"/>
      <c r="DT6784" s="4"/>
      <c r="DU6784" s="4"/>
      <c r="DV6784" s="4"/>
    </row>
    <row r="6785" spans="1:126" x14ac:dyDescent="0.15">
      <c r="A6785" s="4"/>
      <c r="B6785" s="5"/>
      <c r="C6785" s="4"/>
      <c r="D6785" s="4"/>
      <c r="E6785" s="4"/>
      <c r="F6785" s="4"/>
      <c r="G6785" s="4"/>
      <c r="H6785" s="4"/>
      <c r="I6785" s="4"/>
      <c r="J6785" s="4"/>
      <c r="K6785" s="4"/>
      <c r="L6785" s="4"/>
      <c r="M6785" s="4"/>
      <c r="N6785" s="4"/>
      <c r="O6785" s="4"/>
      <c r="P6785" s="4"/>
      <c r="Q6785" s="4"/>
      <c r="R6785" s="4"/>
      <c r="S6785" s="4"/>
      <c r="T6785" s="4"/>
      <c r="U6785" s="4"/>
      <c r="V6785" s="4"/>
      <c r="W6785" s="4"/>
      <c r="X6785" s="4"/>
      <c r="Y6785" s="4"/>
      <c r="Z6785" s="4"/>
      <c r="AA6785" s="4"/>
      <c r="AB6785" s="4"/>
      <c r="AC6785" s="4"/>
      <c r="AD6785" s="4"/>
      <c r="AE6785" s="4"/>
      <c r="AF6785" s="4"/>
      <c r="AG6785" s="4"/>
      <c r="AH6785" s="4"/>
      <c r="AI6785" s="4"/>
      <c r="AJ6785" s="4"/>
      <c r="AK6785" s="4"/>
      <c r="AL6785" s="4"/>
      <c r="AM6785" s="4"/>
      <c r="AN6785" s="4"/>
      <c r="AO6785" s="4"/>
      <c r="AP6785" s="4"/>
      <c r="AQ6785" s="4"/>
      <c r="AR6785" s="4"/>
      <c r="AS6785" s="4"/>
      <c r="AT6785" s="4"/>
      <c r="AU6785" s="4"/>
      <c r="AV6785" s="4"/>
      <c r="AW6785" s="4"/>
      <c r="AX6785" s="4"/>
      <c r="AY6785" s="4"/>
      <c r="AZ6785" s="4"/>
      <c r="BA6785" s="4"/>
      <c r="BB6785" s="4"/>
      <c r="BC6785" s="4"/>
      <c r="BD6785" s="5"/>
      <c r="BE6785" s="5"/>
      <c r="BF6785" s="4"/>
      <c r="BG6785" s="4"/>
      <c r="BH6785" s="4"/>
      <c r="BI6785" s="4"/>
      <c r="BJ6785" s="4"/>
      <c r="BK6785" s="4"/>
      <c r="BL6785" s="4"/>
      <c r="BM6785" s="5"/>
      <c r="BN6785" s="4"/>
      <c r="BO6785" s="4"/>
      <c r="BP6785" s="4"/>
      <c r="BQ6785" s="4"/>
      <c r="BR6785" s="5"/>
      <c r="BS6785" s="4"/>
      <c r="BT6785" s="4"/>
      <c r="BU6785" s="5"/>
      <c r="BV6785" s="4"/>
      <c r="BW6785" s="4"/>
      <c r="BX6785" s="4"/>
      <c r="BY6785" s="4"/>
      <c r="BZ6785" s="4"/>
      <c r="CA6785" s="4"/>
      <c r="CB6785" s="4"/>
      <c r="CC6785" s="4"/>
      <c r="CD6785" s="4"/>
      <c r="CE6785" s="4"/>
      <c r="CF6785" s="4"/>
      <c r="CG6785" s="4"/>
      <c r="CH6785" s="4"/>
      <c r="CI6785" s="4"/>
      <c r="CJ6785" s="4"/>
      <c r="CK6785" s="4"/>
      <c r="CL6785" s="4"/>
      <c r="CM6785" s="4"/>
      <c r="CN6785" s="4"/>
      <c r="CO6785" s="4"/>
      <c r="CP6785" s="4"/>
      <c r="CQ6785" s="4"/>
      <c r="CR6785" s="4"/>
      <c r="CS6785" s="4"/>
      <c r="CT6785" s="4"/>
      <c r="CU6785" s="4"/>
      <c r="CV6785" s="4"/>
      <c r="CW6785" s="4"/>
      <c r="CX6785" s="4"/>
      <c r="CY6785" s="4"/>
      <c r="CZ6785" s="4"/>
      <c r="DA6785" s="4"/>
      <c r="DB6785" s="4"/>
      <c r="DC6785" s="4"/>
      <c r="DD6785" s="4"/>
      <c r="DE6785" s="4"/>
      <c r="DF6785" s="4"/>
      <c r="DG6785" s="4"/>
      <c r="DH6785" s="4"/>
      <c r="DI6785" s="4"/>
      <c r="DJ6785" s="4"/>
      <c r="DK6785" s="4"/>
      <c r="DL6785" s="4"/>
      <c r="DM6785" s="4"/>
      <c r="DN6785" s="4"/>
      <c r="DO6785" s="4"/>
      <c r="DP6785" s="4"/>
      <c r="DQ6785" s="4"/>
      <c r="DR6785" s="4"/>
      <c r="DS6785" s="4"/>
      <c r="DT6785" s="4"/>
      <c r="DU6785" s="4"/>
      <c r="DV6785" s="4"/>
    </row>
    <row r="6786" spans="1:126" x14ac:dyDescent="0.15">
      <c r="A6786" s="4"/>
      <c r="B6786" s="4"/>
      <c r="C6786" s="4"/>
      <c r="D6786" s="4"/>
      <c r="E6786" s="4"/>
      <c r="F6786" s="4"/>
      <c r="G6786" s="4"/>
      <c r="H6786" s="4"/>
      <c r="I6786" s="4"/>
      <c r="J6786" s="4"/>
      <c r="K6786" s="4"/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4"/>
      <c r="AD6786" s="4"/>
      <c r="AE6786" s="4"/>
      <c r="AF6786" s="4"/>
      <c r="AG6786" s="4"/>
      <c r="AH6786" s="4"/>
      <c r="AI6786" s="4"/>
      <c r="AJ6786" s="4"/>
      <c r="AK6786" s="4"/>
      <c r="AL6786" s="4"/>
      <c r="AM6786" s="4"/>
      <c r="AN6786" s="4"/>
      <c r="AO6786" s="4"/>
      <c r="AP6786" s="4"/>
      <c r="AQ6786" s="4"/>
      <c r="AR6786" s="4"/>
      <c r="AS6786" s="4"/>
      <c r="AT6786" s="4"/>
      <c r="AU6786" s="4"/>
      <c r="AV6786" s="4"/>
      <c r="AW6786" s="4"/>
      <c r="AX6786" s="4"/>
      <c r="AY6786" s="4"/>
      <c r="AZ6786" s="4"/>
      <c r="BA6786" s="4"/>
      <c r="BB6786" s="4"/>
      <c r="BC6786" s="4"/>
      <c r="BD6786" s="4"/>
      <c r="BE6786" s="4"/>
      <c r="BF6786" s="4"/>
      <c r="BG6786" s="4"/>
      <c r="BH6786" s="4"/>
      <c r="BI6786" s="4"/>
      <c r="BJ6786" s="4"/>
      <c r="BK6786" s="4"/>
      <c r="BL6786" s="4"/>
      <c r="BM6786" s="4"/>
      <c r="BN6786" s="4"/>
      <c r="BO6786" s="4"/>
      <c r="BP6786" s="4"/>
      <c r="BQ6786" s="4"/>
      <c r="BR6786" s="4"/>
      <c r="BS6786" s="4"/>
      <c r="BT6786" s="4"/>
      <c r="BU6786" s="4"/>
      <c r="BV6786" s="4"/>
      <c r="BW6786" s="4"/>
      <c r="BX6786" s="4"/>
      <c r="BY6786" s="4"/>
      <c r="BZ6786" s="4"/>
      <c r="CA6786" s="4"/>
      <c r="CB6786" s="4"/>
      <c r="CC6786" s="4"/>
      <c r="CD6786" s="4"/>
      <c r="CE6786" s="4"/>
      <c r="CF6786" s="4"/>
      <c r="CG6786" s="4"/>
      <c r="CH6786" s="4"/>
      <c r="CI6786" s="4"/>
      <c r="CJ6786" s="4"/>
      <c r="CK6786" s="4"/>
      <c r="CL6786" s="4"/>
      <c r="CM6786" s="4"/>
      <c r="CN6786" s="4"/>
      <c r="CO6786" s="4"/>
      <c r="CP6786" s="4"/>
      <c r="CQ6786" s="4"/>
      <c r="CR6786" s="4"/>
      <c r="CS6786" s="4"/>
      <c r="CT6786" s="4"/>
      <c r="CU6786" s="4"/>
      <c r="CV6786" s="4"/>
      <c r="CW6786" s="4"/>
      <c r="CX6786" s="4"/>
      <c r="CY6786" s="4"/>
      <c r="CZ6786" s="4"/>
      <c r="DA6786" s="4"/>
      <c r="DB6786" s="4"/>
      <c r="DC6786" s="4"/>
      <c r="DD6786" s="4"/>
      <c r="DE6786" s="4"/>
      <c r="DF6786" s="4"/>
      <c r="DG6786" s="4"/>
      <c r="DH6786" s="4"/>
      <c r="DI6786" s="4"/>
      <c r="DJ6786" s="4"/>
      <c r="DK6786" s="4"/>
      <c r="DL6786" s="4"/>
      <c r="DM6786" s="4"/>
      <c r="DN6786" s="4"/>
      <c r="DO6786" s="4"/>
      <c r="DP6786" s="4"/>
      <c r="DQ6786" s="4"/>
      <c r="DR6786" s="4"/>
      <c r="DS6786" s="4"/>
      <c r="DT6786" s="4"/>
      <c r="DU6786" s="4"/>
      <c r="DV6786" s="4"/>
    </row>
    <row r="6787" spans="1:126" x14ac:dyDescent="0.15">
      <c r="A6787" s="4"/>
      <c r="B6787" s="5"/>
      <c r="C6787" s="4"/>
      <c r="D6787" s="4"/>
      <c r="E6787" s="4"/>
      <c r="F6787" s="4"/>
      <c r="G6787" s="4"/>
      <c r="H6787" s="4"/>
      <c r="I6787" s="4"/>
      <c r="J6787" s="4"/>
      <c r="K6787" s="4"/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4"/>
      <c r="AD6787" s="4"/>
      <c r="AE6787" s="4"/>
      <c r="AF6787" s="4"/>
      <c r="AG6787" s="4"/>
      <c r="AH6787" s="4"/>
      <c r="AI6787" s="4"/>
      <c r="AJ6787" s="4"/>
      <c r="AK6787" s="4"/>
      <c r="AL6787" s="4"/>
      <c r="AM6787" s="4"/>
      <c r="AN6787" s="4"/>
      <c r="AO6787" s="4"/>
      <c r="AP6787" s="4"/>
      <c r="AQ6787" s="4"/>
      <c r="AR6787" s="4"/>
      <c r="AS6787" s="4"/>
      <c r="AT6787" s="4"/>
      <c r="AU6787" s="4"/>
      <c r="AV6787" s="4"/>
      <c r="AW6787" s="4"/>
      <c r="AX6787" s="4"/>
      <c r="AY6787" s="4"/>
      <c r="AZ6787" s="4"/>
      <c r="BA6787" s="4"/>
      <c r="BB6787" s="4"/>
      <c r="BC6787" s="4"/>
      <c r="BD6787" s="5"/>
      <c r="BE6787" s="5"/>
      <c r="BF6787" s="4"/>
      <c r="BG6787" s="4"/>
      <c r="BH6787" s="5"/>
      <c r="BI6787" s="4"/>
      <c r="BJ6787" s="4"/>
      <c r="BK6787" s="4"/>
      <c r="BL6787" s="4"/>
      <c r="BM6787" s="5"/>
      <c r="BN6787" s="4"/>
      <c r="BO6787" s="4"/>
      <c r="BP6787" s="4"/>
      <c r="BQ6787" s="4"/>
      <c r="BR6787" s="5"/>
      <c r="BS6787" s="4"/>
      <c r="BT6787" s="4"/>
      <c r="BU6787" s="5"/>
      <c r="BV6787" s="4"/>
      <c r="BW6787" s="4"/>
      <c r="BX6787" s="4"/>
      <c r="BY6787" s="4"/>
      <c r="BZ6787" s="4"/>
      <c r="CA6787" s="4"/>
      <c r="CB6787" s="4"/>
      <c r="CC6787" s="4"/>
      <c r="CD6787" s="4"/>
      <c r="CE6787" s="4"/>
      <c r="CF6787" s="4"/>
      <c r="CG6787" s="4"/>
      <c r="CH6787" s="4"/>
      <c r="CI6787" s="4"/>
      <c r="CJ6787" s="4"/>
      <c r="CK6787" s="4"/>
      <c r="CL6787" s="4"/>
      <c r="CM6787" s="4"/>
      <c r="CN6787" s="4"/>
      <c r="CO6787" s="4"/>
      <c r="CP6787" s="4"/>
      <c r="CQ6787" s="4"/>
      <c r="CR6787" s="4"/>
      <c r="CS6787" s="4"/>
      <c r="CT6787" s="4"/>
      <c r="CU6787" s="4"/>
      <c r="CV6787" s="4"/>
      <c r="CW6787" s="4"/>
      <c r="CX6787" s="4"/>
      <c r="CY6787" s="4"/>
      <c r="CZ6787" s="4"/>
      <c r="DA6787" s="4"/>
      <c r="DB6787" s="4"/>
      <c r="DC6787" s="4"/>
      <c r="DD6787" s="4"/>
      <c r="DE6787" s="4"/>
      <c r="DF6787" s="4"/>
      <c r="DG6787" s="4"/>
      <c r="DH6787" s="4"/>
      <c r="DI6787" s="4"/>
      <c r="DJ6787" s="4"/>
      <c r="DK6787" s="4"/>
      <c r="DL6787" s="4"/>
      <c r="DM6787" s="4"/>
      <c r="DN6787" s="4"/>
      <c r="DO6787" s="4"/>
      <c r="DP6787" s="4"/>
      <c r="DQ6787" s="4"/>
      <c r="DR6787" s="4"/>
      <c r="DS6787" s="4"/>
      <c r="DT6787" s="4"/>
      <c r="DU6787" s="4"/>
      <c r="DV6787" s="4"/>
    </row>
    <row r="6788" spans="1:126" x14ac:dyDescent="0.15">
      <c r="A6788" s="4"/>
      <c r="B6788" s="4"/>
      <c r="C6788" s="4"/>
      <c r="D6788" s="4"/>
      <c r="E6788" s="4"/>
      <c r="F6788" s="4"/>
      <c r="G6788" s="4"/>
      <c r="H6788" s="4"/>
      <c r="I6788" s="4"/>
      <c r="J6788" s="4"/>
      <c r="K6788" s="4"/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4"/>
      <c r="AD6788" s="4"/>
      <c r="AE6788" s="4"/>
      <c r="AF6788" s="4"/>
      <c r="AG6788" s="4"/>
      <c r="AH6788" s="4"/>
      <c r="AI6788" s="4"/>
      <c r="AJ6788" s="4"/>
      <c r="AK6788" s="4"/>
      <c r="AL6788" s="4"/>
      <c r="AM6788" s="4"/>
      <c r="AN6788" s="4"/>
      <c r="AO6788" s="4"/>
      <c r="AP6788" s="4"/>
      <c r="AQ6788" s="4"/>
      <c r="AR6788" s="4"/>
      <c r="AS6788" s="4"/>
      <c r="AT6788" s="4"/>
      <c r="AU6788" s="4"/>
      <c r="AV6788" s="4"/>
      <c r="AW6788" s="4"/>
      <c r="AX6788" s="4"/>
      <c r="AY6788" s="4"/>
      <c r="AZ6788" s="4"/>
      <c r="BA6788" s="4"/>
      <c r="BB6788" s="4"/>
      <c r="BC6788" s="4"/>
      <c r="BD6788" s="4"/>
      <c r="BE6788" s="4"/>
      <c r="BF6788" s="4"/>
      <c r="BG6788" s="4"/>
      <c r="BH6788" s="4"/>
      <c r="BI6788" s="4"/>
      <c r="BJ6788" s="4"/>
      <c r="BK6788" s="4"/>
      <c r="BL6788" s="4"/>
      <c r="BM6788" s="4"/>
      <c r="BN6788" s="4"/>
      <c r="BO6788" s="4"/>
      <c r="BP6788" s="4"/>
      <c r="BQ6788" s="4"/>
      <c r="BR6788" s="4"/>
      <c r="BS6788" s="4"/>
      <c r="BT6788" s="4"/>
      <c r="BU6788" s="4"/>
      <c r="BV6788" s="4"/>
      <c r="BW6788" s="4"/>
      <c r="BX6788" s="4"/>
      <c r="BY6788" s="4"/>
      <c r="BZ6788" s="4"/>
      <c r="CA6788" s="4"/>
      <c r="CB6788" s="4"/>
      <c r="CC6788" s="4"/>
      <c r="CD6788" s="4"/>
      <c r="CE6788" s="4"/>
      <c r="CF6788" s="4"/>
      <c r="CG6788" s="4"/>
      <c r="CH6788" s="4"/>
      <c r="CI6788" s="4"/>
      <c r="CJ6788" s="4"/>
      <c r="CK6788" s="4"/>
      <c r="CL6788" s="4"/>
      <c r="CM6788" s="4"/>
      <c r="CN6788" s="4"/>
      <c r="CO6788" s="4"/>
      <c r="CP6788" s="4"/>
      <c r="CQ6788" s="4"/>
      <c r="CR6788" s="4"/>
      <c r="CS6788" s="4"/>
      <c r="CT6788" s="4"/>
      <c r="CU6788" s="4"/>
      <c r="CV6788" s="4"/>
      <c r="CW6788" s="4"/>
      <c r="CX6788" s="4"/>
      <c r="CY6788" s="4"/>
      <c r="CZ6788" s="4"/>
      <c r="DA6788" s="4"/>
      <c r="DB6788" s="4"/>
      <c r="DC6788" s="4"/>
      <c r="DD6788" s="4"/>
      <c r="DE6788" s="4"/>
      <c r="DF6788" s="4"/>
      <c r="DG6788" s="4"/>
      <c r="DH6788" s="4"/>
      <c r="DI6788" s="4"/>
      <c r="DJ6788" s="4"/>
      <c r="DK6788" s="4"/>
      <c r="DL6788" s="4"/>
      <c r="DM6788" s="4"/>
      <c r="DN6788" s="4"/>
      <c r="DO6788" s="4"/>
      <c r="DP6788" s="4"/>
      <c r="DQ6788" s="4"/>
      <c r="DR6788" s="4"/>
      <c r="DS6788" s="4"/>
      <c r="DT6788" s="4"/>
      <c r="DU6788" s="4"/>
      <c r="DV6788" s="4"/>
    </row>
    <row r="6789" spans="1:126" x14ac:dyDescent="0.15">
      <c r="A6789" s="4"/>
      <c r="B6789" s="5"/>
      <c r="C6789" s="4"/>
      <c r="D6789" s="4"/>
      <c r="E6789" s="4"/>
      <c r="F6789" s="4"/>
      <c r="G6789" s="4"/>
      <c r="H6789" s="4"/>
      <c r="I6789" s="4"/>
      <c r="J6789" s="4"/>
      <c r="K6789" s="4"/>
      <c r="L6789" s="4"/>
      <c r="M6789" s="4"/>
      <c r="N6789" s="4"/>
      <c r="O6789" s="4"/>
      <c r="P6789" s="4"/>
      <c r="Q6789" s="4"/>
      <c r="R6789" s="4"/>
      <c r="S6789" s="4"/>
      <c r="T6789" s="4"/>
      <c r="U6789" s="4"/>
      <c r="V6789" s="4"/>
      <c r="W6789" s="4"/>
      <c r="X6789" s="4"/>
      <c r="Y6789" s="4"/>
      <c r="Z6789" s="4"/>
      <c r="AA6789" s="4"/>
      <c r="AB6789" s="4"/>
      <c r="AC6789" s="4"/>
      <c r="AD6789" s="4"/>
      <c r="AE6789" s="4"/>
      <c r="AF6789" s="4"/>
      <c r="AG6789" s="4"/>
      <c r="AH6789" s="4"/>
      <c r="AI6789" s="4"/>
      <c r="AJ6789" s="4"/>
      <c r="AK6789" s="4"/>
      <c r="AL6789" s="4"/>
      <c r="AM6789" s="4"/>
      <c r="AN6789" s="4"/>
      <c r="AO6789" s="4"/>
      <c r="AP6789" s="4"/>
      <c r="AQ6789" s="4"/>
      <c r="AR6789" s="4"/>
      <c r="AS6789" s="4"/>
      <c r="AT6789" s="4"/>
      <c r="AU6789" s="4"/>
      <c r="AV6789" s="4"/>
      <c r="AW6789" s="4"/>
      <c r="AX6789" s="4"/>
      <c r="AY6789" s="4"/>
      <c r="AZ6789" s="4"/>
      <c r="BA6789" s="4"/>
      <c r="BB6789" s="4"/>
      <c r="BC6789" s="4"/>
      <c r="BD6789" s="5"/>
      <c r="BE6789" s="5"/>
      <c r="BF6789" s="4"/>
      <c r="BG6789" s="4"/>
      <c r="BH6789" s="5"/>
      <c r="BI6789" s="4"/>
      <c r="BJ6789" s="4"/>
      <c r="BK6789" s="4"/>
      <c r="BL6789" s="4"/>
      <c r="BM6789" s="5"/>
      <c r="BN6789" s="4"/>
      <c r="BO6789" s="4"/>
      <c r="BP6789" s="4"/>
      <c r="BQ6789" s="4"/>
      <c r="BR6789" s="5"/>
      <c r="BS6789" s="4"/>
      <c r="BT6789" s="4"/>
      <c r="BU6789" s="5"/>
      <c r="BV6789" s="4"/>
      <c r="BW6789" s="4"/>
      <c r="BX6789" s="4"/>
      <c r="BY6789" s="4"/>
      <c r="BZ6789" s="4"/>
      <c r="CA6789" s="4"/>
      <c r="CB6789" s="4"/>
      <c r="CC6789" s="4"/>
      <c r="CD6789" s="4"/>
      <c r="CE6789" s="4"/>
      <c r="CF6789" s="4"/>
      <c r="CG6789" s="4"/>
      <c r="CH6789" s="4"/>
      <c r="CI6789" s="4"/>
      <c r="CJ6789" s="4"/>
      <c r="CK6789" s="4"/>
      <c r="CL6789" s="4"/>
      <c r="CM6789" s="4"/>
      <c r="CN6789" s="4"/>
      <c r="CO6789" s="4"/>
      <c r="CP6789" s="4"/>
      <c r="CQ6789" s="4"/>
      <c r="CR6789" s="4"/>
      <c r="CS6789" s="4"/>
      <c r="CT6789" s="4"/>
      <c r="CU6789" s="4"/>
      <c r="CV6789" s="4"/>
      <c r="CW6789" s="4"/>
      <c r="CX6789" s="4"/>
      <c r="CY6789" s="4"/>
      <c r="CZ6789" s="4"/>
      <c r="DA6789" s="4"/>
      <c r="DB6789" s="4"/>
      <c r="DC6789" s="4"/>
      <c r="DD6789" s="4"/>
      <c r="DE6789" s="4"/>
      <c r="DF6789" s="4"/>
      <c r="DG6789" s="4"/>
      <c r="DH6789" s="4"/>
      <c r="DI6789" s="4"/>
      <c r="DJ6789" s="4"/>
      <c r="DK6789" s="4"/>
      <c r="DL6789" s="4"/>
      <c r="DM6789" s="4"/>
      <c r="DN6789" s="4"/>
      <c r="DO6789" s="4"/>
      <c r="DP6789" s="4"/>
      <c r="DQ6789" s="4"/>
      <c r="DR6789" s="4"/>
      <c r="DS6789" s="4"/>
      <c r="DT6789" s="4"/>
      <c r="DU6789" s="4"/>
      <c r="DV6789" s="4"/>
    </row>
    <row r="6790" spans="1:126" x14ac:dyDescent="0.15">
      <c r="A6790" s="4"/>
      <c r="B6790" s="4"/>
      <c r="C6790" s="4"/>
      <c r="D6790" s="4"/>
      <c r="E6790" s="4"/>
      <c r="F6790" s="4"/>
      <c r="G6790" s="4"/>
      <c r="H6790" s="4"/>
      <c r="I6790" s="4"/>
      <c r="J6790" s="4"/>
      <c r="K6790" s="4"/>
      <c r="L6790" s="4"/>
      <c r="M6790" s="4"/>
      <c r="N6790" s="4"/>
      <c r="O6790" s="4"/>
      <c r="P6790" s="4"/>
      <c r="Q6790" s="4"/>
      <c r="R6790" s="4"/>
      <c r="S6790" s="4"/>
      <c r="T6790" s="4"/>
      <c r="U6790" s="4"/>
      <c r="V6790" s="4"/>
      <c r="W6790" s="4"/>
      <c r="X6790" s="4"/>
      <c r="Y6790" s="4"/>
      <c r="Z6790" s="4"/>
      <c r="AA6790" s="4"/>
      <c r="AB6790" s="4"/>
      <c r="AC6790" s="4"/>
      <c r="AD6790" s="4"/>
      <c r="AE6790" s="4"/>
      <c r="AF6790" s="4"/>
      <c r="AG6790" s="4"/>
      <c r="AH6790" s="4"/>
      <c r="AI6790" s="4"/>
      <c r="AJ6790" s="4"/>
      <c r="AK6790" s="4"/>
      <c r="AL6790" s="4"/>
      <c r="AM6790" s="4"/>
      <c r="AN6790" s="4"/>
      <c r="AO6790" s="4"/>
      <c r="AP6790" s="4"/>
      <c r="AQ6790" s="4"/>
      <c r="AR6790" s="4"/>
      <c r="AS6790" s="4"/>
      <c r="AT6790" s="4"/>
      <c r="AU6790" s="4"/>
      <c r="AV6790" s="4"/>
      <c r="AW6790" s="4"/>
      <c r="AX6790" s="4"/>
      <c r="AY6790" s="4"/>
      <c r="AZ6790" s="4"/>
      <c r="BA6790" s="4"/>
      <c r="BB6790" s="4"/>
      <c r="BC6790" s="4"/>
      <c r="BD6790" s="4"/>
      <c r="BE6790" s="4"/>
      <c r="BF6790" s="4"/>
      <c r="BG6790" s="4"/>
      <c r="BH6790" s="4"/>
      <c r="BI6790" s="4"/>
      <c r="BJ6790" s="4"/>
      <c r="BK6790" s="4"/>
      <c r="BL6790" s="4"/>
      <c r="BM6790" s="4"/>
      <c r="BN6790" s="4"/>
      <c r="BO6790" s="4"/>
      <c r="BP6790" s="4"/>
      <c r="BQ6790" s="4"/>
      <c r="BR6790" s="4"/>
      <c r="BS6790" s="4"/>
      <c r="BT6790" s="4"/>
      <c r="BU6790" s="4"/>
      <c r="BV6790" s="4"/>
      <c r="BW6790" s="4"/>
      <c r="BX6790" s="4"/>
      <c r="BY6790" s="4"/>
      <c r="BZ6790" s="4"/>
      <c r="CA6790" s="4"/>
      <c r="CB6790" s="4"/>
      <c r="CC6790" s="4"/>
      <c r="CD6790" s="4"/>
      <c r="CE6790" s="4"/>
      <c r="CF6790" s="4"/>
      <c r="CG6790" s="4"/>
      <c r="CH6790" s="4"/>
      <c r="CI6790" s="4"/>
      <c r="CJ6790" s="4"/>
      <c r="CK6790" s="4"/>
      <c r="CL6790" s="4"/>
      <c r="CM6790" s="4"/>
      <c r="CN6790" s="4"/>
      <c r="CO6790" s="4"/>
      <c r="CP6790" s="4"/>
      <c r="CQ6790" s="4"/>
      <c r="CR6790" s="4"/>
      <c r="CS6790" s="4"/>
      <c r="CT6790" s="4"/>
      <c r="CU6790" s="4"/>
      <c r="CV6790" s="4"/>
      <c r="CW6790" s="4"/>
      <c r="CX6790" s="4"/>
      <c r="CY6790" s="4"/>
      <c r="CZ6790" s="4"/>
      <c r="DA6790" s="4"/>
      <c r="DB6790" s="4"/>
      <c r="DC6790" s="4"/>
      <c r="DD6790" s="4"/>
      <c r="DE6790" s="4"/>
      <c r="DF6790" s="4"/>
      <c r="DG6790" s="4"/>
      <c r="DH6790" s="4"/>
      <c r="DI6790" s="4"/>
      <c r="DJ6790" s="4"/>
      <c r="DK6790" s="4"/>
      <c r="DL6790" s="4"/>
      <c r="DM6790" s="4"/>
      <c r="DN6790" s="4"/>
      <c r="DO6790" s="4"/>
      <c r="DP6790" s="4"/>
      <c r="DQ6790" s="4"/>
      <c r="DR6790" s="4"/>
      <c r="DS6790" s="4"/>
      <c r="DT6790" s="4"/>
      <c r="DU6790" s="4"/>
      <c r="DV6790" s="4"/>
    </row>
    <row r="6791" spans="1:126" x14ac:dyDescent="0.15">
      <c r="A6791" s="4"/>
      <c r="B6791" s="5"/>
      <c r="C6791" s="4"/>
      <c r="D6791" s="4"/>
      <c r="E6791" s="4"/>
      <c r="F6791" s="4"/>
      <c r="G6791" s="4"/>
      <c r="H6791" s="4"/>
      <c r="I6791" s="4"/>
      <c r="J6791" s="4"/>
      <c r="K6791" s="4"/>
      <c r="L6791" s="4"/>
      <c r="M6791" s="4"/>
      <c r="N6791" s="4"/>
      <c r="O6791" s="4"/>
      <c r="P6791" s="4"/>
      <c r="Q6791" s="4"/>
      <c r="R6791" s="4"/>
      <c r="S6791" s="4"/>
      <c r="T6791" s="4"/>
      <c r="U6791" s="4"/>
      <c r="V6791" s="4"/>
      <c r="W6791" s="4"/>
      <c r="X6791" s="4"/>
      <c r="Y6791" s="4"/>
      <c r="Z6791" s="4"/>
      <c r="AA6791" s="4"/>
      <c r="AB6791" s="4"/>
      <c r="AC6791" s="4"/>
      <c r="AD6791" s="4"/>
      <c r="AE6791" s="4"/>
      <c r="AF6791" s="4"/>
      <c r="AG6791" s="4"/>
      <c r="AH6791" s="4"/>
      <c r="AI6791" s="4"/>
      <c r="AJ6791" s="4"/>
      <c r="AK6791" s="4"/>
      <c r="AL6791" s="4"/>
      <c r="AM6791" s="4"/>
      <c r="AN6791" s="4"/>
      <c r="AO6791" s="4"/>
      <c r="AP6791" s="4"/>
      <c r="AQ6791" s="4"/>
      <c r="AR6791" s="4"/>
      <c r="AS6791" s="4"/>
      <c r="AT6791" s="4"/>
      <c r="AU6791" s="4"/>
      <c r="AV6791" s="4"/>
      <c r="AW6791" s="4"/>
      <c r="AX6791" s="4"/>
      <c r="AY6791" s="4"/>
      <c r="AZ6791" s="4"/>
      <c r="BA6791" s="4"/>
      <c r="BB6791" s="4"/>
      <c r="BC6791" s="4"/>
      <c r="BD6791" s="5"/>
      <c r="BE6791" s="5"/>
      <c r="BF6791" s="4"/>
      <c r="BG6791" s="4"/>
      <c r="BH6791" s="4"/>
      <c r="BI6791" s="4"/>
      <c r="BJ6791" s="4"/>
      <c r="BK6791" s="4"/>
      <c r="BL6791" s="4"/>
      <c r="BM6791" s="5"/>
      <c r="BN6791" s="4"/>
      <c r="BO6791" s="4"/>
      <c r="BP6791" s="4"/>
      <c r="BQ6791" s="4"/>
      <c r="BR6791" s="5"/>
      <c r="BS6791" s="4"/>
      <c r="BT6791" s="4"/>
      <c r="BU6791" s="5"/>
      <c r="BV6791" s="4"/>
      <c r="BW6791" s="4"/>
      <c r="BX6791" s="4"/>
      <c r="BY6791" s="4"/>
      <c r="BZ6791" s="4"/>
      <c r="CA6791" s="4"/>
      <c r="CB6791" s="4"/>
      <c r="CC6791" s="4"/>
      <c r="CD6791" s="4"/>
      <c r="CE6791" s="4"/>
      <c r="CF6791" s="4"/>
      <c r="CG6791" s="4"/>
      <c r="CH6791" s="4"/>
      <c r="CI6791" s="4"/>
      <c r="CJ6791" s="4"/>
      <c r="CK6791" s="4"/>
      <c r="CL6791" s="4"/>
      <c r="CM6791" s="4"/>
      <c r="CN6791" s="4"/>
      <c r="CO6791" s="4"/>
      <c r="CP6791" s="4"/>
      <c r="CQ6791" s="4"/>
      <c r="CR6791" s="4"/>
      <c r="CS6791" s="4"/>
      <c r="CT6791" s="4"/>
      <c r="CU6791" s="4"/>
      <c r="CV6791" s="4"/>
      <c r="CW6791" s="4"/>
      <c r="CX6791" s="4"/>
      <c r="CY6791" s="4"/>
      <c r="CZ6791" s="4"/>
      <c r="DA6791" s="4"/>
      <c r="DB6791" s="4"/>
      <c r="DC6791" s="4"/>
      <c r="DD6791" s="4"/>
      <c r="DE6791" s="4"/>
      <c r="DF6791" s="4"/>
      <c r="DG6791" s="4"/>
      <c r="DH6791" s="4"/>
      <c r="DI6791" s="4"/>
      <c r="DJ6791" s="4"/>
      <c r="DK6791" s="4"/>
      <c r="DL6791" s="4"/>
      <c r="DM6791" s="4"/>
      <c r="DN6791" s="4"/>
      <c r="DO6791" s="4"/>
      <c r="DP6791" s="4"/>
      <c r="DQ6791" s="4"/>
      <c r="DR6791" s="4"/>
      <c r="DS6791" s="4"/>
      <c r="DT6791" s="4"/>
      <c r="DU6791" s="4"/>
      <c r="DV6791" s="4"/>
    </row>
    <row r="6792" spans="1:126" x14ac:dyDescent="0.15">
      <c r="A6792" s="4"/>
      <c r="B6792" s="4"/>
      <c r="C6792" s="4"/>
      <c r="D6792" s="4"/>
      <c r="E6792" s="4"/>
      <c r="F6792" s="4"/>
      <c r="G6792" s="4"/>
      <c r="H6792" s="4"/>
      <c r="I6792" s="4"/>
      <c r="J6792" s="4"/>
      <c r="K6792" s="4"/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4"/>
      <c r="AD6792" s="4"/>
      <c r="AE6792" s="4"/>
      <c r="AF6792" s="4"/>
      <c r="AG6792" s="4"/>
      <c r="AH6792" s="4"/>
      <c r="AI6792" s="4"/>
      <c r="AJ6792" s="4"/>
      <c r="AK6792" s="4"/>
      <c r="AL6792" s="4"/>
      <c r="AM6792" s="4"/>
      <c r="AN6792" s="4"/>
      <c r="AO6792" s="4"/>
      <c r="AP6792" s="4"/>
      <c r="AQ6792" s="4"/>
      <c r="AR6792" s="4"/>
      <c r="AS6792" s="4"/>
      <c r="AT6792" s="4"/>
      <c r="AU6792" s="4"/>
      <c r="AV6792" s="4"/>
      <c r="AW6792" s="4"/>
      <c r="AX6792" s="4"/>
      <c r="AY6792" s="4"/>
      <c r="AZ6792" s="4"/>
      <c r="BA6792" s="4"/>
      <c r="BB6792" s="4"/>
      <c r="BC6792" s="4"/>
      <c r="BD6792" s="4"/>
      <c r="BE6792" s="4"/>
      <c r="BF6792" s="4"/>
      <c r="BG6792" s="4"/>
      <c r="BH6792" s="4"/>
      <c r="BI6792" s="4"/>
      <c r="BJ6792" s="4"/>
      <c r="BK6792" s="4"/>
      <c r="BL6792" s="4"/>
      <c r="BM6792" s="4"/>
      <c r="BN6792" s="4"/>
      <c r="BO6792" s="4"/>
      <c r="BP6792" s="4"/>
      <c r="BQ6792" s="4"/>
      <c r="BR6792" s="4"/>
      <c r="BS6792" s="4"/>
      <c r="BT6792" s="4"/>
      <c r="BU6792" s="4"/>
      <c r="BV6792" s="4"/>
      <c r="BW6792" s="4"/>
      <c r="BX6792" s="4"/>
      <c r="BY6792" s="4"/>
      <c r="BZ6792" s="4"/>
      <c r="CA6792" s="4"/>
      <c r="CB6792" s="4"/>
      <c r="CC6792" s="4"/>
      <c r="CD6792" s="4"/>
      <c r="CE6792" s="4"/>
      <c r="CF6792" s="4"/>
      <c r="CG6792" s="4"/>
      <c r="CH6792" s="4"/>
      <c r="CI6792" s="4"/>
      <c r="CJ6792" s="4"/>
      <c r="CK6792" s="4"/>
      <c r="CL6792" s="4"/>
      <c r="CM6792" s="4"/>
      <c r="CN6792" s="4"/>
      <c r="CO6792" s="4"/>
      <c r="CP6792" s="4"/>
      <c r="CQ6792" s="4"/>
      <c r="CR6792" s="4"/>
      <c r="CS6792" s="4"/>
      <c r="CT6792" s="4"/>
      <c r="CU6792" s="4"/>
      <c r="CV6792" s="4"/>
      <c r="CW6792" s="4"/>
      <c r="CX6792" s="4"/>
      <c r="CY6792" s="4"/>
      <c r="CZ6792" s="4"/>
      <c r="DA6792" s="4"/>
      <c r="DB6792" s="4"/>
      <c r="DC6792" s="4"/>
      <c r="DD6792" s="4"/>
      <c r="DE6792" s="4"/>
      <c r="DF6792" s="4"/>
      <c r="DG6792" s="4"/>
      <c r="DH6792" s="4"/>
      <c r="DI6792" s="4"/>
      <c r="DJ6792" s="4"/>
      <c r="DK6792" s="4"/>
      <c r="DL6792" s="4"/>
      <c r="DM6792" s="4"/>
      <c r="DN6792" s="4"/>
      <c r="DO6792" s="4"/>
      <c r="DP6792" s="4"/>
      <c r="DQ6792" s="4"/>
      <c r="DR6792" s="4"/>
      <c r="DS6792" s="4"/>
      <c r="DT6792" s="4"/>
      <c r="DU6792" s="4"/>
      <c r="DV6792" s="4"/>
    </row>
    <row r="6793" spans="1:126" x14ac:dyDescent="0.15">
      <c r="A6793" s="4"/>
      <c r="B6793" s="5"/>
      <c r="C6793" s="4"/>
      <c r="D6793" s="4"/>
      <c r="E6793" s="4"/>
      <c r="F6793" s="4"/>
      <c r="G6793" s="4"/>
      <c r="H6793" s="4"/>
      <c r="I6793" s="4"/>
      <c r="J6793" s="4"/>
      <c r="K6793" s="4"/>
      <c r="L6793" s="4"/>
      <c r="M6793" s="4"/>
      <c r="N6793" s="4"/>
      <c r="O6793" s="4"/>
      <c r="P6793" s="4"/>
      <c r="Q6793" s="4"/>
      <c r="R6793" s="4"/>
      <c r="S6793" s="4"/>
      <c r="T6793" s="4"/>
      <c r="U6793" s="4"/>
      <c r="V6793" s="4"/>
      <c r="W6793" s="4"/>
      <c r="X6793" s="4"/>
      <c r="Y6793" s="4"/>
      <c r="Z6793" s="4"/>
      <c r="AA6793" s="4"/>
      <c r="AB6793" s="4"/>
      <c r="AC6793" s="4"/>
      <c r="AD6793" s="4"/>
      <c r="AE6793" s="4"/>
      <c r="AF6793" s="4"/>
      <c r="AG6793" s="4"/>
      <c r="AH6793" s="4"/>
      <c r="AI6793" s="4"/>
      <c r="AJ6793" s="4"/>
      <c r="AK6793" s="4"/>
      <c r="AL6793" s="4"/>
      <c r="AM6793" s="4"/>
      <c r="AN6793" s="4"/>
      <c r="AO6793" s="4"/>
      <c r="AP6793" s="4"/>
      <c r="AQ6793" s="4"/>
      <c r="AR6793" s="4"/>
      <c r="AS6793" s="4"/>
      <c r="AT6793" s="4"/>
      <c r="AU6793" s="4"/>
      <c r="AV6793" s="4"/>
      <c r="AW6793" s="4"/>
      <c r="AX6793" s="4"/>
      <c r="AY6793" s="4"/>
      <c r="AZ6793" s="4"/>
      <c r="BA6793" s="4"/>
      <c r="BB6793" s="4"/>
      <c r="BC6793" s="4"/>
      <c r="BD6793" s="5"/>
      <c r="BE6793" s="5"/>
      <c r="BF6793" s="4"/>
      <c r="BG6793" s="4"/>
      <c r="BH6793" s="4"/>
      <c r="BI6793" s="4"/>
      <c r="BJ6793" s="4"/>
      <c r="BK6793" s="4"/>
      <c r="BL6793" s="4"/>
      <c r="BM6793" s="5"/>
      <c r="BN6793" s="4"/>
      <c r="BO6793" s="4"/>
      <c r="BP6793" s="4"/>
      <c r="BQ6793" s="4"/>
      <c r="BR6793" s="5"/>
      <c r="BS6793" s="4"/>
      <c r="BT6793" s="4"/>
      <c r="BU6793" s="5"/>
      <c r="BV6793" s="4"/>
      <c r="BW6793" s="4"/>
      <c r="BX6793" s="4"/>
      <c r="BY6793" s="4"/>
      <c r="BZ6793" s="4"/>
      <c r="CA6793" s="4"/>
      <c r="CB6793" s="4"/>
      <c r="CC6793" s="4"/>
      <c r="CD6793" s="4"/>
      <c r="CE6793" s="4"/>
      <c r="CF6793" s="4"/>
      <c r="CG6793" s="4"/>
      <c r="CH6793" s="4"/>
      <c r="CI6793" s="4"/>
      <c r="CJ6793" s="4"/>
      <c r="CK6793" s="4"/>
      <c r="CL6793" s="4"/>
      <c r="CM6793" s="4"/>
      <c r="CN6793" s="4"/>
      <c r="CO6793" s="4"/>
      <c r="CP6793" s="4"/>
      <c r="CQ6793" s="4"/>
      <c r="CR6793" s="4"/>
      <c r="CS6793" s="4"/>
      <c r="CT6793" s="4"/>
      <c r="CU6793" s="4"/>
      <c r="CV6793" s="4"/>
      <c r="CW6793" s="4"/>
      <c r="CX6793" s="4"/>
      <c r="CY6793" s="4"/>
      <c r="CZ6793" s="4"/>
      <c r="DA6793" s="4"/>
      <c r="DB6793" s="4"/>
      <c r="DC6793" s="4"/>
      <c r="DD6793" s="4"/>
      <c r="DE6793" s="4"/>
      <c r="DF6793" s="4"/>
      <c r="DG6793" s="4"/>
      <c r="DH6793" s="4"/>
      <c r="DI6793" s="4"/>
      <c r="DJ6793" s="4"/>
      <c r="DK6793" s="4"/>
      <c r="DL6793" s="4"/>
      <c r="DM6793" s="4"/>
      <c r="DN6793" s="4"/>
      <c r="DO6793" s="4"/>
      <c r="DP6793" s="4"/>
      <c r="DQ6793" s="4"/>
      <c r="DR6793" s="4"/>
      <c r="DS6793" s="4"/>
      <c r="DT6793" s="4"/>
      <c r="DU6793" s="4"/>
      <c r="DV6793" s="4"/>
    </row>
    <row r="6794" spans="1:126" x14ac:dyDescent="0.15">
      <c r="A6794" s="4"/>
      <c r="B6794" s="4"/>
      <c r="C6794" s="4"/>
      <c r="D6794" s="4"/>
      <c r="E6794" s="4"/>
      <c r="F6794" s="4"/>
      <c r="G6794" s="4"/>
      <c r="H6794" s="4"/>
      <c r="I6794" s="4"/>
      <c r="J6794" s="4"/>
      <c r="K6794" s="4"/>
      <c r="L6794" s="4"/>
      <c r="M6794" s="4"/>
      <c r="N6794" s="4"/>
      <c r="O6794" s="4"/>
      <c r="P6794" s="4"/>
      <c r="Q6794" s="4"/>
      <c r="R6794" s="4"/>
      <c r="S6794" s="4"/>
      <c r="T6794" s="4"/>
      <c r="U6794" s="4"/>
      <c r="V6794" s="4"/>
      <c r="W6794" s="4"/>
      <c r="X6794" s="4"/>
      <c r="Y6794" s="4"/>
      <c r="Z6794" s="4"/>
      <c r="AA6794" s="4"/>
      <c r="AB6794" s="4"/>
      <c r="AC6794" s="4"/>
      <c r="AD6794" s="4"/>
      <c r="AE6794" s="4"/>
      <c r="AF6794" s="4"/>
      <c r="AG6794" s="4"/>
      <c r="AH6794" s="4"/>
      <c r="AI6794" s="4"/>
      <c r="AJ6794" s="4"/>
      <c r="AK6794" s="4"/>
      <c r="AL6794" s="4"/>
      <c r="AM6794" s="4"/>
      <c r="AN6794" s="4"/>
      <c r="AO6794" s="4"/>
      <c r="AP6794" s="4"/>
      <c r="AQ6794" s="4"/>
      <c r="AR6794" s="4"/>
      <c r="AS6794" s="4"/>
      <c r="AT6794" s="4"/>
      <c r="AU6794" s="4"/>
      <c r="AV6794" s="4"/>
      <c r="AW6794" s="4"/>
      <c r="AX6794" s="4"/>
      <c r="AY6794" s="4"/>
      <c r="AZ6794" s="4"/>
      <c r="BA6794" s="4"/>
      <c r="BB6794" s="4"/>
      <c r="BC6794" s="4"/>
      <c r="BD6794" s="4"/>
      <c r="BE6794" s="4"/>
      <c r="BF6794" s="4"/>
      <c r="BG6794" s="4"/>
      <c r="BH6794" s="4"/>
      <c r="BI6794" s="4"/>
      <c r="BJ6794" s="4"/>
      <c r="BK6794" s="4"/>
      <c r="BL6794" s="4"/>
      <c r="BM6794" s="4"/>
      <c r="BN6794" s="4"/>
      <c r="BO6794" s="4"/>
      <c r="BP6794" s="4"/>
      <c r="BQ6794" s="4"/>
      <c r="BR6794" s="4"/>
      <c r="BS6794" s="4"/>
      <c r="BT6794" s="4"/>
      <c r="BU6794" s="4"/>
      <c r="BV6794" s="4"/>
      <c r="BW6794" s="4"/>
      <c r="BX6794" s="4"/>
      <c r="BY6794" s="4"/>
      <c r="BZ6794" s="4"/>
      <c r="CA6794" s="4"/>
      <c r="CB6794" s="4"/>
      <c r="CC6794" s="4"/>
      <c r="CD6794" s="4"/>
      <c r="CE6794" s="4"/>
      <c r="CF6794" s="4"/>
      <c r="CG6794" s="4"/>
      <c r="CH6794" s="4"/>
      <c r="CI6794" s="4"/>
      <c r="CJ6794" s="4"/>
      <c r="CK6794" s="4"/>
      <c r="CL6794" s="4"/>
      <c r="CM6794" s="4"/>
      <c r="CN6794" s="4"/>
      <c r="CO6794" s="4"/>
      <c r="CP6794" s="4"/>
      <c r="CQ6794" s="4"/>
      <c r="CR6794" s="4"/>
      <c r="CS6794" s="4"/>
      <c r="CT6794" s="4"/>
      <c r="CU6794" s="4"/>
      <c r="CV6794" s="4"/>
      <c r="CW6794" s="4"/>
      <c r="CX6794" s="4"/>
      <c r="CY6794" s="4"/>
      <c r="CZ6794" s="4"/>
      <c r="DA6794" s="4"/>
      <c r="DB6794" s="4"/>
      <c r="DC6794" s="4"/>
      <c r="DD6794" s="4"/>
      <c r="DE6794" s="4"/>
      <c r="DF6794" s="4"/>
      <c r="DG6794" s="4"/>
      <c r="DH6794" s="4"/>
      <c r="DI6794" s="4"/>
      <c r="DJ6794" s="4"/>
      <c r="DK6794" s="4"/>
      <c r="DL6794" s="4"/>
      <c r="DM6794" s="4"/>
      <c r="DN6794" s="4"/>
      <c r="DO6794" s="4"/>
      <c r="DP6794" s="4"/>
      <c r="DQ6794" s="4"/>
      <c r="DR6794" s="4"/>
      <c r="DS6794" s="4"/>
      <c r="DT6794" s="4"/>
      <c r="DU6794" s="4"/>
      <c r="DV6794" s="4"/>
    </row>
    <row r="6795" spans="1:126" x14ac:dyDescent="0.15">
      <c r="A6795" s="4"/>
      <c r="B6795" s="5"/>
      <c r="C6795" s="4"/>
      <c r="D6795" s="4"/>
      <c r="E6795" s="4"/>
      <c r="F6795" s="4"/>
      <c r="G6795" s="4"/>
      <c r="H6795" s="4"/>
      <c r="I6795" s="4"/>
      <c r="J6795" s="4"/>
      <c r="K6795" s="4"/>
      <c r="L6795" s="4"/>
      <c r="M6795" s="4"/>
      <c r="N6795" s="4"/>
      <c r="O6795" s="4"/>
      <c r="P6795" s="4"/>
      <c r="Q6795" s="4"/>
      <c r="R6795" s="4"/>
      <c r="S6795" s="4"/>
      <c r="T6795" s="4"/>
      <c r="U6795" s="4"/>
      <c r="V6795" s="4"/>
      <c r="W6795" s="4"/>
      <c r="X6795" s="4"/>
      <c r="Y6795" s="4"/>
      <c r="Z6795" s="4"/>
      <c r="AA6795" s="4"/>
      <c r="AB6795" s="4"/>
      <c r="AC6795" s="4"/>
      <c r="AD6795" s="4"/>
      <c r="AE6795" s="4"/>
      <c r="AF6795" s="4"/>
      <c r="AG6795" s="4"/>
      <c r="AH6795" s="4"/>
      <c r="AI6795" s="4"/>
      <c r="AJ6795" s="4"/>
      <c r="AK6795" s="4"/>
      <c r="AL6795" s="4"/>
      <c r="AM6795" s="4"/>
      <c r="AN6795" s="4"/>
      <c r="AO6795" s="4"/>
      <c r="AP6795" s="4"/>
      <c r="AQ6795" s="4"/>
      <c r="AR6795" s="4"/>
      <c r="AS6795" s="4"/>
      <c r="AT6795" s="4"/>
      <c r="AU6795" s="4"/>
      <c r="AV6795" s="4"/>
      <c r="AW6795" s="4"/>
      <c r="AX6795" s="4"/>
      <c r="AY6795" s="4"/>
      <c r="AZ6795" s="4"/>
      <c r="BA6795" s="4"/>
      <c r="BB6795" s="4"/>
      <c r="BC6795" s="4"/>
      <c r="BD6795" s="5"/>
      <c r="BE6795" s="5"/>
      <c r="BF6795" s="4"/>
      <c r="BG6795" s="4"/>
      <c r="BH6795" s="5"/>
      <c r="BI6795" s="4"/>
      <c r="BJ6795" s="4"/>
      <c r="BK6795" s="4"/>
      <c r="BL6795" s="4"/>
      <c r="BM6795" s="5"/>
      <c r="BN6795" s="4"/>
      <c r="BO6795" s="4"/>
      <c r="BP6795" s="4"/>
      <c r="BQ6795" s="4"/>
      <c r="BR6795" s="5"/>
      <c r="BS6795" s="4"/>
      <c r="BT6795" s="4"/>
      <c r="BU6795" s="5"/>
      <c r="BV6795" s="4"/>
      <c r="BW6795" s="4"/>
      <c r="BX6795" s="4"/>
      <c r="BY6795" s="4"/>
      <c r="BZ6795" s="4"/>
      <c r="CA6795" s="4"/>
      <c r="CB6795" s="4"/>
      <c r="CC6795" s="4"/>
      <c r="CD6795" s="4"/>
      <c r="CE6795" s="4"/>
      <c r="CF6795" s="4"/>
      <c r="CG6795" s="4"/>
      <c r="CH6795" s="4"/>
      <c r="CI6795" s="4"/>
      <c r="CJ6795" s="4"/>
      <c r="CK6795" s="4"/>
      <c r="CL6795" s="4"/>
      <c r="CM6795" s="4"/>
      <c r="CN6795" s="4"/>
      <c r="CO6795" s="4"/>
      <c r="CP6795" s="4"/>
      <c r="CQ6795" s="4"/>
      <c r="CR6795" s="4"/>
      <c r="CS6795" s="4"/>
      <c r="CT6795" s="4"/>
      <c r="CU6795" s="4"/>
      <c r="CV6795" s="4"/>
      <c r="CW6795" s="4"/>
      <c r="CX6795" s="4"/>
      <c r="CY6795" s="4"/>
      <c r="CZ6795" s="4"/>
      <c r="DA6795" s="4"/>
      <c r="DB6795" s="4"/>
      <c r="DC6795" s="4"/>
      <c r="DD6795" s="4"/>
      <c r="DE6795" s="4"/>
      <c r="DF6795" s="4"/>
      <c r="DG6795" s="4"/>
      <c r="DH6795" s="4"/>
      <c r="DI6795" s="4"/>
      <c r="DJ6795" s="4"/>
      <c r="DK6795" s="4"/>
      <c r="DL6795" s="4"/>
      <c r="DM6795" s="4"/>
      <c r="DN6795" s="4"/>
      <c r="DO6795" s="4"/>
      <c r="DP6795" s="4"/>
      <c r="DQ6795" s="4"/>
      <c r="DR6795" s="4"/>
      <c r="DS6795" s="4"/>
      <c r="DT6795" s="4"/>
      <c r="DU6795" s="4"/>
      <c r="DV6795" s="4"/>
    </row>
    <row r="6796" spans="1:126" x14ac:dyDescent="0.15">
      <c r="A6796" s="4"/>
      <c r="B6796" s="4"/>
      <c r="C6796" s="4"/>
      <c r="D6796" s="4"/>
      <c r="E6796" s="4"/>
      <c r="F6796" s="4"/>
      <c r="G6796" s="4"/>
      <c r="H6796" s="4"/>
      <c r="I6796" s="4"/>
      <c r="J6796" s="4"/>
      <c r="K6796" s="4"/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4"/>
      <c r="AD6796" s="4"/>
      <c r="AE6796" s="4"/>
      <c r="AF6796" s="4"/>
      <c r="AG6796" s="4"/>
      <c r="AH6796" s="4"/>
      <c r="AI6796" s="4"/>
      <c r="AJ6796" s="4"/>
      <c r="AK6796" s="4"/>
      <c r="AL6796" s="4"/>
      <c r="AM6796" s="4"/>
      <c r="AN6796" s="4"/>
      <c r="AO6796" s="4"/>
      <c r="AP6796" s="4"/>
      <c r="AQ6796" s="4"/>
      <c r="AR6796" s="4"/>
      <c r="AS6796" s="4"/>
      <c r="AT6796" s="4"/>
      <c r="AU6796" s="4"/>
      <c r="AV6796" s="4"/>
      <c r="AW6796" s="4"/>
      <c r="AX6796" s="4"/>
      <c r="AY6796" s="4"/>
      <c r="AZ6796" s="4"/>
      <c r="BA6796" s="4"/>
      <c r="BB6796" s="4"/>
      <c r="BC6796" s="4"/>
      <c r="BD6796" s="4"/>
      <c r="BE6796" s="4"/>
      <c r="BF6796" s="4"/>
      <c r="BG6796" s="4"/>
      <c r="BH6796" s="4"/>
      <c r="BI6796" s="4"/>
      <c r="BJ6796" s="4"/>
      <c r="BK6796" s="4"/>
      <c r="BL6796" s="4"/>
      <c r="BM6796" s="4"/>
      <c r="BN6796" s="4"/>
      <c r="BO6796" s="4"/>
      <c r="BP6796" s="4"/>
      <c r="BQ6796" s="4"/>
      <c r="BR6796" s="4"/>
      <c r="BS6796" s="4"/>
      <c r="BT6796" s="4"/>
      <c r="BU6796" s="4"/>
      <c r="BV6796" s="4"/>
      <c r="BW6796" s="4"/>
      <c r="BX6796" s="4"/>
      <c r="BY6796" s="4"/>
      <c r="BZ6796" s="4"/>
      <c r="CA6796" s="4"/>
      <c r="CB6796" s="4"/>
      <c r="CC6796" s="4"/>
      <c r="CD6796" s="4"/>
      <c r="CE6796" s="4"/>
      <c r="CF6796" s="4"/>
      <c r="CG6796" s="4"/>
      <c r="CH6796" s="4"/>
      <c r="CI6796" s="4"/>
      <c r="CJ6796" s="4"/>
      <c r="CK6796" s="4"/>
      <c r="CL6796" s="4"/>
      <c r="CM6796" s="4"/>
      <c r="CN6796" s="4"/>
      <c r="CO6796" s="4"/>
      <c r="CP6796" s="4"/>
      <c r="CQ6796" s="4"/>
      <c r="CR6796" s="4"/>
      <c r="CS6796" s="4"/>
      <c r="CT6796" s="4"/>
      <c r="CU6796" s="4"/>
      <c r="CV6796" s="4"/>
      <c r="CW6796" s="4"/>
      <c r="CX6796" s="4"/>
      <c r="CY6796" s="4"/>
      <c r="CZ6796" s="4"/>
      <c r="DA6796" s="4"/>
      <c r="DB6796" s="4"/>
      <c r="DC6796" s="4"/>
      <c r="DD6796" s="4"/>
      <c r="DE6796" s="4"/>
      <c r="DF6796" s="4"/>
      <c r="DG6796" s="4"/>
      <c r="DH6796" s="4"/>
      <c r="DI6796" s="4"/>
      <c r="DJ6796" s="4"/>
      <c r="DK6796" s="4"/>
      <c r="DL6796" s="4"/>
      <c r="DM6796" s="4"/>
      <c r="DN6796" s="4"/>
      <c r="DO6796" s="4"/>
      <c r="DP6796" s="4"/>
      <c r="DQ6796" s="4"/>
      <c r="DR6796" s="4"/>
      <c r="DS6796" s="4"/>
      <c r="DT6796" s="4"/>
      <c r="DU6796" s="4"/>
      <c r="DV6796" s="4"/>
    </row>
    <row r="6797" spans="1:126" x14ac:dyDescent="0.15">
      <c r="A6797" s="4"/>
      <c r="B6797" s="5"/>
      <c r="C6797" s="4"/>
      <c r="D6797" s="4"/>
      <c r="E6797" s="4"/>
      <c r="F6797" s="4"/>
      <c r="G6797" s="4"/>
      <c r="H6797" s="4"/>
      <c r="I6797" s="4"/>
      <c r="J6797" s="4"/>
      <c r="K6797" s="4"/>
      <c r="L6797" s="4"/>
      <c r="M6797" s="4"/>
      <c r="N6797" s="4"/>
      <c r="O6797" s="4"/>
      <c r="P6797" s="4"/>
      <c r="Q6797" s="4"/>
      <c r="R6797" s="4"/>
      <c r="S6797" s="4"/>
      <c r="T6797" s="4"/>
      <c r="U6797" s="4"/>
      <c r="V6797" s="4"/>
      <c r="W6797" s="4"/>
      <c r="X6797" s="4"/>
      <c r="Y6797" s="4"/>
      <c r="Z6797" s="4"/>
      <c r="AA6797" s="4"/>
      <c r="AB6797" s="4"/>
      <c r="AC6797" s="4"/>
      <c r="AD6797" s="4"/>
      <c r="AE6797" s="4"/>
      <c r="AF6797" s="4"/>
      <c r="AG6797" s="4"/>
      <c r="AH6797" s="4"/>
      <c r="AI6797" s="4"/>
      <c r="AJ6797" s="4"/>
      <c r="AK6797" s="4"/>
      <c r="AL6797" s="4"/>
      <c r="AM6797" s="4"/>
      <c r="AN6797" s="4"/>
      <c r="AO6797" s="4"/>
      <c r="AP6797" s="4"/>
      <c r="AQ6797" s="4"/>
      <c r="AR6797" s="4"/>
      <c r="AS6797" s="4"/>
      <c r="AT6797" s="4"/>
      <c r="AU6797" s="4"/>
      <c r="AV6797" s="4"/>
      <c r="AW6797" s="4"/>
      <c r="AX6797" s="4"/>
      <c r="AY6797" s="4"/>
      <c r="AZ6797" s="4"/>
      <c r="BA6797" s="4"/>
      <c r="BB6797" s="4"/>
      <c r="BC6797" s="4"/>
      <c r="BD6797" s="5"/>
      <c r="BE6797" s="5"/>
      <c r="BF6797" s="4"/>
      <c r="BG6797" s="4"/>
      <c r="BH6797" s="4"/>
      <c r="BI6797" s="4"/>
      <c r="BJ6797" s="4"/>
      <c r="BK6797" s="4"/>
      <c r="BL6797" s="4"/>
      <c r="BM6797" s="5"/>
      <c r="BN6797" s="4"/>
      <c r="BO6797" s="4"/>
      <c r="BP6797" s="4"/>
      <c r="BQ6797" s="4"/>
      <c r="BR6797" s="5"/>
      <c r="BS6797" s="4"/>
      <c r="BT6797" s="4"/>
      <c r="BU6797" s="5"/>
      <c r="BV6797" s="4"/>
      <c r="BW6797" s="4"/>
      <c r="BX6797" s="4"/>
      <c r="BY6797" s="4"/>
      <c r="BZ6797" s="4"/>
      <c r="CA6797" s="4"/>
      <c r="CB6797" s="4"/>
      <c r="CC6797" s="4"/>
      <c r="CD6797" s="4"/>
      <c r="CE6797" s="4"/>
      <c r="CF6797" s="4"/>
      <c r="CG6797" s="4"/>
      <c r="CH6797" s="4"/>
      <c r="CI6797" s="4"/>
      <c r="CJ6797" s="4"/>
      <c r="CK6797" s="4"/>
      <c r="CL6797" s="4"/>
      <c r="CM6797" s="4"/>
      <c r="CN6797" s="4"/>
      <c r="CO6797" s="4"/>
      <c r="CP6797" s="4"/>
      <c r="CQ6797" s="4"/>
      <c r="CR6797" s="4"/>
      <c r="CS6797" s="4"/>
      <c r="CT6797" s="4"/>
      <c r="CU6797" s="4"/>
      <c r="CV6797" s="4"/>
      <c r="CW6797" s="4"/>
      <c r="CX6797" s="4"/>
      <c r="CY6797" s="4"/>
      <c r="CZ6797" s="4"/>
      <c r="DA6797" s="4"/>
      <c r="DB6797" s="4"/>
      <c r="DC6797" s="4"/>
      <c r="DD6797" s="4"/>
      <c r="DE6797" s="4"/>
      <c r="DF6797" s="4"/>
      <c r="DG6797" s="4"/>
      <c r="DH6797" s="4"/>
      <c r="DI6797" s="4"/>
      <c r="DJ6797" s="4"/>
      <c r="DK6797" s="4"/>
      <c r="DL6797" s="4"/>
      <c r="DM6797" s="4"/>
      <c r="DN6797" s="4"/>
      <c r="DO6797" s="4"/>
      <c r="DP6797" s="4"/>
      <c r="DQ6797" s="4"/>
      <c r="DR6797" s="4"/>
      <c r="DS6797" s="4"/>
      <c r="DT6797" s="4"/>
      <c r="DU6797" s="4"/>
      <c r="DV6797" s="4"/>
    </row>
    <row r="6798" spans="1:126" x14ac:dyDescent="0.15">
      <c r="A6798" s="4"/>
      <c r="B6798" s="4"/>
      <c r="C6798" s="4"/>
      <c r="D6798" s="4"/>
      <c r="E6798" s="4"/>
      <c r="F6798" s="4"/>
      <c r="G6798" s="4"/>
      <c r="H6798" s="4"/>
      <c r="I6798" s="4"/>
      <c r="J6798" s="4"/>
      <c r="K6798" s="4"/>
      <c r="L6798" s="4"/>
      <c r="M6798" s="4"/>
      <c r="N6798" s="4"/>
      <c r="O6798" s="4"/>
      <c r="P6798" s="4"/>
      <c r="Q6798" s="4"/>
      <c r="R6798" s="4"/>
      <c r="S6798" s="4"/>
      <c r="T6798" s="4"/>
      <c r="U6798" s="4"/>
      <c r="V6798" s="4"/>
      <c r="W6798" s="4"/>
      <c r="X6798" s="4"/>
      <c r="Y6798" s="4"/>
      <c r="Z6798" s="4"/>
      <c r="AA6798" s="4"/>
      <c r="AB6798" s="4"/>
      <c r="AC6798" s="4"/>
      <c r="AD6798" s="4"/>
      <c r="AE6798" s="4"/>
      <c r="AF6798" s="4"/>
      <c r="AG6798" s="4"/>
      <c r="AH6798" s="4"/>
      <c r="AI6798" s="4"/>
      <c r="AJ6798" s="4"/>
      <c r="AK6798" s="4"/>
      <c r="AL6798" s="4"/>
      <c r="AM6798" s="4"/>
      <c r="AN6798" s="4"/>
      <c r="AO6798" s="4"/>
      <c r="AP6798" s="4"/>
      <c r="AQ6798" s="4"/>
      <c r="AR6798" s="4"/>
      <c r="AS6798" s="4"/>
      <c r="AT6798" s="4"/>
      <c r="AU6798" s="4"/>
      <c r="AV6798" s="4"/>
      <c r="AW6798" s="4"/>
      <c r="AX6798" s="4"/>
      <c r="AY6798" s="4"/>
      <c r="AZ6798" s="4"/>
      <c r="BA6798" s="4"/>
      <c r="BB6798" s="4"/>
      <c r="BC6798" s="4"/>
      <c r="BD6798" s="4"/>
      <c r="BE6798" s="4"/>
      <c r="BF6798" s="4"/>
      <c r="BG6798" s="4"/>
      <c r="BH6798" s="4"/>
      <c r="BI6798" s="4"/>
      <c r="BJ6798" s="4"/>
      <c r="BK6798" s="4"/>
      <c r="BL6798" s="4"/>
      <c r="BM6798" s="4"/>
      <c r="BN6798" s="4"/>
      <c r="BO6798" s="4"/>
      <c r="BP6798" s="4"/>
      <c r="BQ6798" s="4"/>
      <c r="BR6798" s="4"/>
      <c r="BS6798" s="4"/>
      <c r="BT6798" s="4"/>
      <c r="BU6798" s="4"/>
      <c r="BV6798" s="4"/>
      <c r="BW6798" s="4"/>
      <c r="BX6798" s="4"/>
      <c r="BY6798" s="4"/>
      <c r="BZ6798" s="4"/>
      <c r="CA6798" s="4"/>
      <c r="CB6798" s="4"/>
      <c r="CC6798" s="4"/>
      <c r="CD6798" s="4"/>
      <c r="CE6798" s="4"/>
      <c r="CF6798" s="4"/>
      <c r="CG6798" s="4"/>
      <c r="CH6798" s="4"/>
      <c r="CI6798" s="4"/>
      <c r="CJ6798" s="4"/>
      <c r="CK6798" s="4"/>
      <c r="CL6798" s="4"/>
      <c r="CM6798" s="4"/>
      <c r="CN6798" s="4"/>
      <c r="CO6798" s="4"/>
      <c r="CP6798" s="4"/>
      <c r="CQ6798" s="4"/>
      <c r="CR6798" s="4"/>
      <c r="CS6798" s="4"/>
      <c r="CT6798" s="4"/>
      <c r="CU6798" s="4"/>
      <c r="CV6798" s="4"/>
      <c r="CW6798" s="4"/>
      <c r="CX6798" s="4"/>
      <c r="CY6798" s="4"/>
      <c r="CZ6798" s="4"/>
      <c r="DA6798" s="4"/>
      <c r="DB6798" s="4"/>
      <c r="DC6798" s="4"/>
      <c r="DD6798" s="4"/>
      <c r="DE6798" s="4"/>
      <c r="DF6798" s="4"/>
      <c r="DG6798" s="4"/>
      <c r="DH6798" s="4"/>
      <c r="DI6798" s="4"/>
      <c r="DJ6798" s="4"/>
      <c r="DK6798" s="4"/>
      <c r="DL6798" s="4"/>
      <c r="DM6798" s="4"/>
      <c r="DN6798" s="4"/>
      <c r="DO6798" s="4"/>
      <c r="DP6798" s="4"/>
      <c r="DQ6798" s="4"/>
      <c r="DR6798" s="4"/>
      <c r="DS6798" s="4"/>
      <c r="DT6798" s="4"/>
      <c r="DU6798" s="4"/>
      <c r="DV6798" s="4"/>
    </row>
    <row r="6799" spans="1:126" x14ac:dyDescent="0.15">
      <c r="A6799" s="4"/>
      <c r="B6799" s="5"/>
      <c r="C6799" s="4"/>
      <c r="D6799" s="4"/>
      <c r="E6799" s="4"/>
      <c r="F6799" s="4"/>
      <c r="G6799" s="4"/>
      <c r="H6799" s="4"/>
      <c r="I6799" s="4"/>
      <c r="J6799" s="4"/>
      <c r="K6799" s="4"/>
      <c r="L6799" s="4"/>
      <c r="M6799" s="4"/>
      <c r="N6799" s="4"/>
      <c r="O6799" s="4"/>
      <c r="P6799" s="4"/>
      <c r="Q6799" s="4"/>
      <c r="R6799" s="4"/>
      <c r="S6799" s="4"/>
      <c r="T6799" s="4"/>
      <c r="U6799" s="4"/>
      <c r="V6799" s="4"/>
      <c r="W6799" s="4"/>
      <c r="X6799" s="4"/>
      <c r="Y6799" s="4"/>
      <c r="Z6799" s="4"/>
      <c r="AA6799" s="4"/>
      <c r="AB6799" s="4"/>
      <c r="AC6799" s="4"/>
      <c r="AD6799" s="4"/>
      <c r="AE6799" s="4"/>
      <c r="AF6799" s="4"/>
      <c r="AG6799" s="4"/>
      <c r="AH6799" s="4"/>
      <c r="AI6799" s="4"/>
      <c r="AJ6799" s="4"/>
      <c r="AK6799" s="4"/>
      <c r="AL6799" s="4"/>
      <c r="AM6799" s="4"/>
      <c r="AN6799" s="4"/>
      <c r="AO6799" s="4"/>
      <c r="AP6799" s="4"/>
      <c r="AQ6799" s="4"/>
      <c r="AR6799" s="4"/>
      <c r="AS6799" s="4"/>
      <c r="AT6799" s="4"/>
      <c r="AU6799" s="4"/>
      <c r="AV6799" s="4"/>
      <c r="AW6799" s="4"/>
      <c r="AX6799" s="4"/>
      <c r="AY6799" s="4"/>
      <c r="AZ6799" s="4"/>
      <c r="BA6799" s="4"/>
      <c r="BB6799" s="4"/>
      <c r="BC6799" s="4"/>
      <c r="BD6799" s="5"/>
      <c r="BE6799" s="5"/>
      <c r="BF6799" s="4"/>
      <c r="BG6799" s="4"/>
      <c r="BH6799" s="4"/>
      <c r="BI6799" s="4"/>
      <c r="BJ6799" s="4"/>
      <c r="BK6799" s="4"/>
      <c r="BL6799" s="4"/>
      <c r="BM6799" s="5"/>
      <c r="BN6799" s="4"/>
      <c r="BO6799" s="4"/>
      <c r="BP6799" s="4"/>
      <c r="BQ6799" s="4"/>
      <c r="BR6799" s="5"/>
      <c r="BS6799" s="4"/>
      <c r="BT6799" s="4"/>
      <c r="BU6799" s="5"/>
      <c r="BV6799" s="4"/>
      <c r="BW6799" s="4"/>
      <c r="BX6799" s="4"/>
      <c r="BY6799" s="4"/>
      <c r="BZ6799" s="4"/>
      <c r="CA6799" s="4"/>
      <c r="CB6799" s="4"/>
      <c r="CC6799" s="4"/>
      <c r="CD6799" s="4"/>
      <c r="CE6799" s="4"/>
      <c r="CF6799" s="4"/>
      <c r="CG6799" s="4"/>
      <c r="CH6799" s="4"/>
      <c r="CI6799" s="4"/>
      <c r="CJ6799" s="4"/>
      <c r="CK6799" s="4"/>
      <c r="CL6799" s="4"/>
      <c r="CM6799" s="4"/>
      <c r="CN6799" s="4"/>
      <c r="CO6799" s="4"/>
      <c r="CP6799" s="4"/>
      <c r="CQ6799" s="4"/>
      <c r="CR6799" s="4"/>
      <c r="CS6799" s="4"/>
      <c r="CT6799" s="4"/>
      <c r="CU6799" s="4"/>
      <c r="CV6799" s="4"/>
      <c r="CW6799" s="4"/>
      <c r="CX6799" s="4"/>
      <c r="CY6799" s="4"/>
      <c r="CZ6799" s="4"/>
      <c r="DA6799" s="4"/>
      <c r="DB6799" s="4"/>
      <c r="DC6799" s="4"/>
      <c r="DD6799" s="4"/>
      <c r="DE6799" s="4"/>
      <c r="DF6799" s="4"/>
      <c r="DG6799" s="4"/>
      <c r="DH6799" s="4"/>
      <c r="DI6799" s="4"/>
      <c r="DJ6799" s="4"/>
      <c r="DK6799" s="4"/>
      <c r="DL6799" s="4"/>
      <c r="DM6799" s="4"/>
      <c r="DN6799" s="4"/>
      <c r="DO6799" s="4"/>
      <c r="DP6799" s="4"/>
      <c r="DQ6799" s="4"/>
      <c r="DR6799" s="4"/>
      <c r="DS6799" s="4"/>
      <c r="DT6799" s="4"/>
      <c r="DU6799" s="4"/>
      <c r="DV6799" s="4"/>
    </row>
    <row r="6800" spans="1:126" x14ac:dyDescent="0.15">
      <c r="A6800" s="4"/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4"/>
      <c r="AD6800" s="4"/>
      <c r="AE6800" s="4"/>
      <c r="AF6800" s="4"/>
      <c r="AG6800" s="4"/>
      <c r="AH6800" s="4"/>
      <c r="AI6800" s="4"/>
      <c r="AJ6800" s="4"/>
      <c r="AK6800" s="4"/>
      <c r="AL6800" s="4"/>
      <c r="AM6800" s="4"/>
      <c r="AN6800" s="4"/>
      <c r="AO6800" s="4"/>
      <c r="AP6800" s="4"/>
      <c r="AQ6800" s="4"/>
      <c r="AR6800" s="4"/>
      <c r="AS6800" s="4"/>
      <c r="AT6800" s="4"/>
      <c r="AU6800" s="4"/>
      <c r="AV6800" s="4"/>
      <c r="AW6800" s="4"/>
      <c r="AX6800" s="4"/>
      <c r="AY6800" s="4"/>
      <c r="AZ6800" s="4"/>
      <c r="BA6800" s="4"/>
      <c r="BB6800" s="4"/>
      <c r="BC6800" s="4"/>
      <c r="BD6800" s="4"/>
      <c r="BE6800" s="4"/>
      <c r="BF6800" s="4"/>
      <c r="BG6800" s="4"/>
      <c r="BH6800" s="4"/>
      <c r="BI6800" s="4"/>
      <c r="BJ6800" s="4"/>
      <c r="BK6800" s="4"/>
      <c r="BL6800" s="4"/>
      <c r="BM6800" s="4"/>
      <c r="BN6800" s="4"/>
      <c r="BO6800" s="4"/>
      <c r="BP6800" s="4"/>
      <c r="BQ6800" s="4"/>
      <c r="BR6800" s="4"/>
      <c r="BS6800" s="4"/>
      <c r="BT6800" s="4"/>
      <c r="BU6800" s="4"/>
      <c r="BV6800" s="4"/>
      <c r="BW6800" s="4"/>
      <c r="BX6800" s="4"/>
      <c r="BY6800" s="4"/>
      <c r="BZ6800" s="4"/>
      <c r="CA6800" s="4"/>
      <c r="CB6800" s="4"/>
      <c r="CC6800" s="4"/>
      <c r="CD6800" s="4"/>
      <c r="CE6800" s="4"/>
      <c r="CF6800" s="4"/>
      <c r="CG6800" s="4"/>
      <c r="CH6800" s="4"/>
      <c r="CI6800" s="4"/>
      <c r="CJ6800" s="4"/>
      <c r="CK6800" s="4"/>
      <c r="CL6800" s="4"/>
      <c r="CM6800" s="4"/>
      <c r="CN6800" s="4"/>
      <c r="CO6800" s="4"/>
      <c r="CP6800" s="4"/>
      <c r="CQ6800" s="4"/>
      <c r="CR6800" s="4"/>
      <c r="CS6800" s="4"/>
      <c r="CT6800" s="4"/>
      <c r="CU6800" s="4"/>
      <c r="CV6800" s="4"/>
      <c r="CW6800" s="4"/>
      <c r="CX6800" s="4"/>
      <c r="CY6800" s="4"/>
      <c r="CZ6800" s="4"/>
      <c r="DA6800" s="4"/>
      <c r="DB6800" s="4"/>
      <c r="DC6800" s="4"/>
      <c r="DD6800" s="4"/>
      <c r="DE6800" s="4"/>
      <c r="DF6800" s="4"/>
      <c r="DG6800" s="4"/>
      <c r="DH6800" s="4"/>
      <c r="DI6800" s="4"/>
      <c r="DJ6800" s="4"/>
      <c r="DK6800" s="4"/>
      <c r="DL6800" s="4"/>
      <c r="DM6800" s="4"/>
      <c r="DN6800" s="4"/>
      <c r="DO6800" s="4"/>
      <c r="DP6800" s="4"/>
      <c r="DQ6800" s="4"/>
      <c r="DR6800" s="4"/>
      <c r="DS6800" s="4"/>
      <c r="DT6800" s="4"/>
      <c r="DU6800" s="4"/>
      <c r="DV6800" s="4"/>
    </row>
    <row r="6801" spans="1:126" x14ac:dyDescent="0.15">
      <c r="A6801" s="4"/>
      <c r="B6801" s="5"/>
      <c r="C6801" s="4"/>
      <c r="D6801" s="4"/>
      <c r="E6801" s="4"/>
      <c r="F6801" s="4"/>
      <c r="G6801" s="4"/>
      <c r="H6801" s="4"/>
      <c r="I6801" s="4"/>
      <c r="J6801" s="4"/>
      <c r="K6801" s="4"/>
      <c r="L6801" s="4"/>
      <c r="M6801" s="4"/>
      <c r="N6801" s="4"/>
      <c r="O6801" s="4"/>
      <c r="P6801" s="4"/>
      <c r="Q6801" s="4"/>
      <c r="R6801" s="4"/>
      <c r="S6801" s="4"/>
      <c r="T6801" s="4"/>
      <c r="U6801" s="4"/>
      <c r="V6801" s="4"/>
      <c r="W6801" s="4"/>
      <c r="X6801" s="4"/>
      <c r="Y6801" s="4"/>
      <c r="Z6801" s="4"/>
      <c r="AA6801" s="4"/>
      <c r="AB6801" s="4"/>
      <c r="AC6801" s="4"/>
      <c r="AD6801" s="4"/>
      <c r="AE6801" s="4"/>
      <c r="AF6801" s="4"/>
      <c r="AG6801" s="4"/>
      <c r="AH6801" s="4"/>
      <c r="AI6801" s="4"/>
      <c r="AJ6801" s="4"/>
      <c r="AK6801" s="4"/>
      <c r="AL6801" s="4"/>
      <c r="AM6801" s="4"/>
      <c r="AN6801" s="4"/>
      <c r="AO6801" s="4"/>
      <c r="AP6801" s="4"/>
      <c r="AQ6801" s="4"/>
      <c r="AR6801" s="4"/>
      <c r="AS6801" s="4"/>
      <c r="AT6801" s="4"/>
      <c r="AU6801" s="4"/>
      <c r="AV6801" s="4"/>
      <c r="AW6801" s="4"/>
      <c r="AX6801" s="4"/>
      <c r="AY6801" s="4"/>
      <c r="AZ6801" s="4"/>
      <c r="BA6801" s="4"/>
      <c r="BB6801" s="4"/>
      <c r="BC6801" s="4"/>
      <c r="BD6801" s="5"/>
      <c r="BE6801" s="5"/>
      <c r="BF6801" s="4"/>
      <c r="BG6801" s="4"/>
      <c r="BH6801" s="5"/>
      <c r="BI6801" s="4"/>
      <c r="BJ6801" s="4"/>
      <c r="BK6801" s="4"/>
      <c r="BL6801" s="4"/>
      <c r="BM6801" s="5"/>
      <c r="BN6801" s="4"/>
      <c r="BO6801" s="4"/>
      <c r="BP6801" s="4"/>
      <c r="BQ6801" s="4"/>
      <c r="BR6801" s="5"/>
      <c r="BS6801" s="4"/>
      <c r="BT6801" s="4"/>
      <c r="BU6801" s="5"/>
      <c r="BV6801" s="4"/>
      <c r="BW6801" s="4"/>
      <c r="BX6801" s="4"/>
      <c r="BY6801" s="4"/>
      <c r="BZ6801" s="4"/>
      <c r="CA6801" s="4"/>
      <c r="CB6801" s="4"/>
      <c r="CC6801" s="4"/>
      <c r="CD6801" s="4"/>
      <c r="CE6801" s="4"/>
      <c r="CF6801" s="4"/>
      <c r="CG6801" s="4"/>
      <c r="CH6801" s="4"/>
      <c r="CI6801" s="4"/>
      <c r="CJ6801" s="4"/>
      <c r="CK6801" s="4"/>
      <c r="CL6801" s="4"/>
      <c r="CM6801" s="4"/>
      <c r="CN6801" s="4"/>
      <c r="CO6801" s="4"/>
      <c r="CP6801" s="4"/>
      <c r="CQ6801" s="4"/>
      <c r="CR6801" s="4"/>
      <c r="CS6801" s="4"/>
      <c r="CT6801" s="4"/>
      <c r="CU6801" s="4"/>
      <c r="CV6801" s="4"/>
      <c r="CW6801" s="4"/>
      <c r="CX6801" s="4"/>
      <c r="CY6801" s="4"/>
      <c r="CZ6801" s="4"/>
      <c r="DA6801" s="4"/>
      <c r="DB6801" s="4"/>
      <c r="DC6801" s="4"/>
      <c r="DD6801" s="4"/>
      <c r="DE6801" s="4"/>
      <c r="DF6801" s="4"/>
      <c r="DG6801" s="4"/>
      <c r="DH6801" s="4"/>
      <c r="DI6801" s="4"/>
      <c r="DJ6801" s="4"/>
      <c r="DK6801" s="4"/>
      <c r="DL6801" s="4"/>
      <c r="DM6801" s="4"/>
      <c r="DN6801" s="4"/>
      <c r="DO6801" s="4"/>
      <c r="DP6801" s="4"/>
      <c r="DQ6801" s="4"/>
      <c r="DR6801" s="4"/>
      <c r="DS6801" s="4"/>
      <c r="DT6801" s="4"/>
      <c r="DU6801" s="4"/>
      <c r="DV6801" s="4"/>
    </row>
    <row r="6802" spans="1:126" x14ac:dyDescent="0.15">
      <c r="A6802" s="4"/>
      <c r="B6802" s="4"/>
      <c r="C6802" s="4"/>
      <c r="D6802" s="4"/>
      <c r="E6802" s="4"/>
      <c r="F6802" s="4"/>
      <c r="G6802" s="4"/>
      <c r="H6802" s="4"/>
      <c r="I6802" s="4"/>
      <c r="J6802" s="4"/>
      <c r="K6802" s="4"/>
      <c r="L6802" s="4"/>
      <c r="M6802" s="4"/>
      <c r="N6802" s="4"/>
      <c r="O6802" s="4"/>
      <c r="P6802" s="4"/>
      <c r="Q6802" s="4"/>
      <c r="R6802" s="4"/>
      <c r="S6802" s="4"/>
      <c r="T6802" s="4"/>
      <c r="U6802" s="4"/>
      <c r="V6802" s="4"/>
      <c r="W6802" s="4"/>
      <c r="X6802" s="4"/>
      <c r="Y6802" s="4"/>
      <c r="Z6802" s="4"/>
      <c r="AA6802" s="4"/>
      <c r="AB6802" s="4"/>
      <c r="AC6802" s="4"/>
      <c r="AD6802" s="4"/>
      <c r="AE6802" s="4"/>
      <c r="AF6802" s="4"/>
      <c r="AG6802" s="4"/>
      <c r="AH6802" s="4"/>
      <c r="AI6802" s="4"/>
      <c r="AJ6802" s="4"/>
      <c r="AK6802" s="4"/>
      <c r="AL6802" s="4"/>
      <c r="AM6802" s="4"/>
      <c r="AN6802" s="4"/>
      <c r="AO6802" s="4"/>
      <c r="AP6802" s="4"/>
      <c r="AQ6802" s="4"/>
      <c r="AR6802" s="4"/>
      <c r="AS6802" s="4"/>
      <c r="AT6802" s="4"/>
      <c r="AU6802" s="4"/>
      <c r="AV6802" s="4"/>
      <c r="AW6802" s="4"/>
      <c r="AX6802" s="4"/>
      <c r="AY6802" s="4"/>
      <c r="AZ6802" s="4"/>
      <c r="BA6802" s="4"/>
      <c r="BB6802" s="4"/>
      <c r="BC6802" s="4"/>
      <c r="BD6802" s="4"/>
      <c r="BE6802" s="4"/>
      <c r="BF6802" s="4"/>
      <c r="BG6802" s="4"/>
      <c r="BH6802" s="4"/>
      <c r="BI6802" s="4"/>
      <c r="BJ6802" s="4"/>
      <c r="BK6802" s="4"/>
      <c r="BL6802" s="4"/>
      <c r="BM6802" s="4"/>
      <c r="BN6802" s="4"/>
      <c r="BO6802" s="4"/>
      <c r="BP6802" s="4"/>
      <c r="BQ6802" s="4"/>
      <c r="BR6802" s="4"/>
      <c r="BS6802" s="4"/>
      <c r="BT6802" s="4"/>
      <c r="BU6802" s="4"/>
      <c r="BV6802" s="4"/>
      <c r="BW6802" s="4"/>
      <c r="BX6802" s="4"/>
      <c r="BY6802" s="4"/>
      <c r="BZ6802" s="4"/>
      <c r="CA6802" s="4"/>
      <c r="CB6802" s="4"/>
      <c r="CC6802" s="4"/>
      <c r="CD6802" s="4"/>
      <c r="CE6802" s="4"/>
      <c r="CF6802" s="4"/>
      <c r="CG6802" s="4"/>
      <c r="CH6802" s="4"/>
      <c r="CI6802" s="4"/>
      <c r="CJ6802" s="4"/>
      <c r="CK6802" s="4"/>
      <c r="CL6802" s="4"/>
      <c r="CM6802" s="4"/>
      <c r="CN6802" s="4"/>
      <c r="CO6802" s="4"/>
      <c r="CP6802" s="4"/>
      <c r="CQ6802" s="4"/>
      <c r="CR6802" s="4"/>
      <c r="CS6802" s="4"/>
      <c r="CT6802" s="4"/>
      <c r="CU6802" s="4"/>
      <c r="CV6802" s="4"/>
      <c r="CW6802" s="4"/>
      <c r="CX6802" s="4"/>
      <c r="CY6802" s="4"/>
      <c r="CZ6802" s="4"/>
      <c r="DA6802" s="4"/>
      <c r="DB6802" s="4"/>
      <c r="DC6802" s="4"/>
      <c r="DD6802" s="4"/>
      <c r="DE6802" s="4"/>
      <c r="DF6802" s="4"/>
      <c r="DG6802" s="4"/>
      <c r="DH6802" s="4"/>
      <c r="DI6802" s="4"/>
      <c r="DJ6802" s="4"/>
      <c r="DK6802" s="4"/>
      <c r="DL6802" s="4"/>
      <c r="DM6802" s="4"/>
      <c r="DN6802" s="4"/>
      <c r="DO6802" s="4"/>
      <c r="DP6802" s="4"/>
      <c r="DQ6802" s="4"/>
      <c r="DR6802" s="4"/>
      <c r="DS6802" s="4"/>
      <c r="DT6802" s="4"/>
      <c r="DU6802" s="4"/>
      <c r="DV6802" s="4"/>
    </row>
    <row r="6803" spans="1:126" x14ac:dyDescent="0.15">
      <c r="A6803" s="4"/>
      <c r="B6803" s="5"/>
      <c r="C6803" s="4"/>
      <c r="D6803" s="4"/>
      <c r="E6803" s="4"/>
      <c r="F6803" s="4"/>
      <c r="G6803" s="4"/>
      <c r="H6803" s="4"/>
      <c r="I6803" s="4"/>
      <c r="J6803" s="4"/>
      <c r="K6803" s="4"/>
      <c r="L6803" s="4"/>
      <c r="M6803" s="4"/>
      <c r="N6803" s="4"/>
      <c r="O6803" s="4"/>
      <c r="P6803" s="4"/>
      <c r="Q6803" s="4"/>
      <c r="R6803" s="4"/>
      <c r="S6803" s="4"/>
      <c r="T6803" s="4"/>
      <c r="U6803" s="4"/>
      <c r="V6803" s="4"/>
      <c r="W6803" s="4"/>
      <c r="X6803" s="4"/>
      <c r="Y6803" s="4"/>
      <c r="Z6803" s="4"/>
      <c r="AA6803" s="4"/>
      <c r="AB6803" s="4"/>
      <c r="AC6803" s="4"/>
      <c r="AD6803" s="4"/>
      <c r="AE6803" s="4"/>
      <c r="AF6803" s="4"/>
      <c r="AG6803" s="4"/>
      <c r="AH6803" s="4"/>
      <c r="AI6803" s="4"/>
      <c r="AJ6803" s="4"/>
      <c r="AK6803" s="4"/>
      <c r="AL6803" s="4"/>
      <c r="AM6803" s="4"/>
      <c r="AN6803" s="4"/>
      <c r="AO6803" s="4"/>
      <c r="AP6803" s="4"/>
      <c r="AQ6803" s="4"/>
      <c r="AR6803" s="4"/>
      <c r="AS6803" s="4"/>
      <c r="AT6803" s="4"/>
      <c r="AU6803" s="4"/>
      <c r="AV6803" s="4"/>
      <c r="AW6803" s="4"/>
      <c r="AX6803" s="4"/>
      <c r="AY6803" s="4"/>
      <c r="AZ6803" s="4"/>
      <c r="BA6803" s="4"/>
      <c r="BB6803" s="4"/>
      <c r="BC6803" s="4"/>
      <c r="BD6803" s="5"/>
      <c r="BE6803" s="5"/>
      <c r="BF6803" s="4"/>
      <c r="BG6803" s="4"/>
      <c r="BH6803" s="4"/>
      <c r="BI6803" s="4"/>
      <c r="BJ6803" s="4"/>
      <c r="BK6803" s="4"/>
      <c r="BL6803" s="4"/>
      <c r="BM6803" s="5"/>
      <c r="BN6803" s="4"/>
      <c r="BO6803" s="4"/>
      <c r="BP6803" s="4"/>
      <c r="BQ6803" s="4"/>
      <c r="BR6803" s="5"/>
      <c r="BS6803" s="4"/>
      <c r="BT6803" s="4"/>
      <c r="BU6803" s="5"/>
      <c r="BV6803" s="4"/>
      <c r="BW6803" s="4"/>
      <c r="BX6803" s="4"/>
      <c r="BY6803" s="4"/>
      <c r="BZ6803" s="4"/>
      <c r="CA6803" s="4"/>
      <c r="CB6803" s="4"/>
      <c r="CC6803" s="4"/>
      <c r="CD6803" s="4"/>
      <c r="CE6803" s="4"/>
      <c r="CF6803" s="4"/>
      <c r="CG6803" s="4"/>
      <c r="CH6803" s="4"/>
      <c r="CI6803" s="4"/>
      <c r="CJ6803" s="4"/>
      <c r="CK6803" s="4"/>
      <c r="CL6803" s="4"/>
      <c r="CM6803" s="4"/>
      <c r="CN6803" s="4"/>
      <c r="CO6803" s="4"/>
      <c r="CP6803" s="4"/>
      <c r="CQ6803" s="4"/>
      <c r="CR6803" s="4"/>
      <c r="CS6803" s="4"/>
      <c r="CT6803" s="4"/>
      <c r="CU6803" s="4"/>
      <c r="CV6803" s="4"/>
      <c r="CW6803" s="4"/>
      <c r="CX6803" s="4"/>
      <c r="CY6803" s="4"/>
      <c r="CZ6803" s="4"/>
      <c r="DA6803" s="4"/>
      <c r="DB6803" s="4"/>
      <c r="DC6803" s="4"/>
      <c r="DD6803" s="4"/>
      <c r="DE6803" s="4"/>
      <c r="DF6803" s="4"/>
      <c r="DG6803" s="4"/>
      <c r="DH6803" s="4"/>
      <c r="DI6803" s="4"/>
      <c r="DJ6803" s="4"/>
      <c r="DK6803" s="4"/>
      <c r="DL6803" s="4"/>
      <c r="DM6803" s="4"/>
      <c r="DN6803" s="4"/>
      <c r="DO6803" s="4"/>
      <c r="DP6803" s="4"/>
      <c r="DQ6803" s="4"/>
      <c r="DR6803" s="4"/>
      <c r="DS6803" s="4"/>
      <c r="DT6803" s="4"/>
      <c r="DU6803" s="4"/>
      <c r="DV6803" s="4"/>
    </row>
    <row r="6804" spans="1:126" x14ac:dyDescent="0.15">
      <c r="A6804" s="4"/>
      <c r="B6804" s="4"/>
      <c r="C6804" s="4"/>
      <c r="D6804" s="4"/>
      <c r="E6804" s="4"/>
      <c r="F6804" s="4"/>
      <c r="G6804" s="4"/>
      <c r="H6804" s="4"/>
      <c r="I6804" s="4"/>
      <c r="J6804" s="4"/>
      <c r="K6804" s="4"/>
      <c r="L6804" s="4"/>
      <c r="M6804" s="4"/>
      <c r="N6804" s="4"/>
      <c r="O6804" s="4"/>
      <c r="P6804" s="4"/>
      <c r="Q6804" s="4"/>
      <c r="R6804" s="4"/>
      <c r="S6804" s="4"/>
      <c r="T6804" s="4"/>
      <c r="U6804" s="4"/>
      <c r="V6804" s="4"/>
      <c r="W6804" s="4"/>
      <c r="X6804" s="4"/>
      <c r="Y6804" s="4"/>
      <c r="Z6804" s="4"/>
      <c r="AA6804" s="4"/>
      <c r="AB6804" s="4"/>
      <c r="AC6804" s="4"/>
      <c r="AD6804" s="4"/>
      <c r="AE6804" s="4"/>
      <c r="AF6804" s="4"/>
      <c r="AG6804" s="4"/>
      <c r="AH6804" s="4"/>
      <c r="AI6804" s="4"/>
      <c r="AJ6804" s="4"/>
      <c r="AK6804" s="4"/>
      <c r="AL6804" s="4"/>
      <c r="AM6804" s="4"/>
      <c r="AN6804" s="4"/>
      <c r="AO6804" s="4"/>
      <c r="AP6804" s="4"/>
      <c r="AQ6804" s="4"/>
      <c r="AR6804" s="4"/>
      <c r="AS6804" s="4"/>
      <c r="AT6804" s="4"/>
      <c r="AU6804" s="4"/>
      <c r="AV6804" s="4"/>
      <c r="AW6804" s="4"/>
      <c r="AX6804" s="4"/>
      <c r="AY6804" s="4"/>
      <c r="AZ6804" s="4"/>
      <c r="BA6804" s="4"/>
      <c r="BB6804" s="4"/>
      <c r="BC6804" s="4"/>
      <c r="BD6804" s="4"/>
      <c r="BE6804" s="4"/>
      <c r="BF6804" s="4"/>
      <c r="BG6804" s="4"/>
      <c r="BH6804" s="4"/>
      <c r="BI6804" s="4"/>
      <c r="BJ6804" s="4"/>
      <c r="BK6804" s="4"/>
      <c r="BL6804" s="4"/>
      <c r="BM6804" s="4"/>
      <c r="BN6804" s="4"/>
      <c r="BO6804" s="4"/>
      <c r="BP6804" s="4"/>
      <c r="BQ6804" s="4"/>
      <c r="BR6804" s="4"/>
      <c r="BS6804" s="4"/>
      <c r="BT6804" s="4"/>
      <c r="BU6804" s="4"/>
      <c r="BV6804" s="4"/>
      <c r="BW6804" s="4"/>
      <c r="BX6804" s="4"/>
      <c r="BY6804" s="4"/>
      <c r="BZ6804" s="4"/>
      <c r="CA6804" s="4"/>
      <c r="CB6804" s="4"/>
      <c r="CC6804" s="4"/>
      <c r="CD6804" s="4"/>
      <c r="CE6804" s="4"/>
      <c r="CF6804" s="4"/>
      <c r="CG6804" s="4"/>
      <c r="CH6804" s="4"/>
      <c r="CI6804" s="4"/>
      <c r="CJ6804" s="4"/>
      <c r="CK6804" s="4"/>
      <c r="CL6804" s="4"/>
      <c r="CM6804" s="4"/>
      <c r="CN6804" s="4"/>
      <c r="CO6804" s="4"/>
      <c r="CP6804" s="4"/>
      <c r="CQ6804" s="4"/>
      <c r="CR6804" s="4"/>
      <c r="CS6804" s="4"/>
      <c r="CT6804" s="4"/>
      <c r="CU6804" s="4"/>
      <c r="CV6804" s="4"/>
      <c r="CW6804" s="4"/>
      <c r="CX6804" s="4"/>
      <c r="CY6804" s="4"/>
      <c r="CZ6804" s="4"/>
      <c r="DA6804" s="4"/>
      <c r="DB6804" s="4"/>
      <c r="DC6804" s="4"/>
      <c r="DD6804" s="4"/>
      <c r="DE6804" s="4"/>
      <c r="DF6804" s="4"/>
      <c r="DG6804" s="4"/>
      <c r="DH6804" s="4"/>
      <c r="DI6804" s="4"/>
      <c r="DJ6804" s="4"/>
      <c r="DK6804" s="4"/>
      <c r="DL6804" s="4"/>
      <c r="DM6804" s="4"/>
      <c r="DN6804" s="4"/>
      <c r="DO6804" s="4"/>
      <c r="DP6804" s="4"/>
      <c r="DQ6804" s="4"/>
      <c r="DR6804" s="4"/>
      <c r="DS6804" s="4"/>
      <c r="DT6804" s="4"/>
      <c r="DU6804" s="4"/>
      <c r="DV6804" s="4"/>
    </row>
    <row r="6805" spans="1:126" x14ac:dyDescent="0.15">
      <c r="A6805" s="4"/>
      <c r="B6805" s="5"/>
      <c r="C6805" s="4"/>
      <c r="D6805" s="4"/>
      <c r="E6805" s="4"/>
      <c r="F6805" s="4"/>
      <c r="G6805" s="4"/>
      <c r="H6805" s="4"/>
      <c r="I6805" s="4"/>
      <c r="J6805" s="4"/>
      <c r="K6805" s="4"/>
      <c r="L6805" s="4"/>
      <c r="M6805" s="4"/>
      <c r="N6805" s="4"/>
      <c r="O6805" s="4"/>
      <c r="P6805" s="4"/>
      <c r="Q6805" s="4"/>
      <c r="R6805" s="4"/>
      <c r="S6805" s="4"/>
      <c r="T6805" s="4"/>
      <c r="U6805" s="4"/>
      <c r="V6805" s="4"/>
      <c r="W6805" s="4"/>
      <c r="X6805" s="4"/>
      <c r="Y6805" s="4"/>
      <c r="Z6805" s="4"/>
      <c r="AA6805" s="4"/>
      <c r="AB6805" s="4"/>
      <c r="AC6805" s="4"/>
      <c r="AD6805" s="4"/>
      <c r="AE6805" s="4"/>
      <c r="AF6805" s="4"/>
      <c r="AG6805" s="4"/>
      <c r="AH6805" s="4"/>
      <c r="AI6805" s="4"/>
      <c r="AJ6805" s="4"/>
      <c r="AK6805" s="4"/>
      <c r="AL6805" s="4"/>
      <c r="AM6805" s="4"/>
      <c r="AN6805" s="4"/>
      <c r="AO6805" s="4"/>
      <c r="AP6805" s="4"/>
      <c r="AQ6805" s="4"/>
      <c r="AR6805" s="4"/>
      <c r="AS6805" s="4"/>
      <c r="AT6805" s="4"/>
      <c r="AU6805" s="4"/>
      <c r="AV6805" s="4"/>
      <c r="AW6805" s="4"/>
      <c r="AX6805" s="4"/>
      <c r="AY6805" s="4"/>
      <c r="AZ6805" s="4"/>
      <c r="BA6805" s="4"/>
      <c r="BB6805" s="4"/>
      <c r="BC6805" s="4"/>
      <c r="BD6805" s="5"/>
      <c r="BE6805" s="5"/>
      <c r="BF6805" s="4"/>
      <c r="BG6805" s="4"/>
      <c r="BH6805" s="5"/>
      <c r="BI6805" s="4"/>
      <c r="BJ6805" s="4"/>
      <c r="BK6805" s="4"/>
      <c r="BL6805" s="4"/>
      <c r="BM6805" s="5"/>
      <c r="BN6805" s="4"/>
      <c r="BO6805" s="4"/>
      <c r="BP6805" s="4"/>
      <c r="BQ6805" s="4"/>
      <c r="BR6805" s="5"/>
      <c r="BS6805" s="4"/>
      <c r="BT6805" s="4"/>
      <c r="BU6805" s="5"/>
      <c r="BV6805" s="4"/>
      <c r="BW6805" s="4"/>
      <c r="BX6805" s="4"/>
      <c r="BY6805" s="4"/>
      <c r="BZ6805" s="4"/>
      <c r="CA6805" s="4"/>
      <c r="CB6805" s="4"/>
      <c r="CC6805" s="4"/>
      <c r="CD6805" s="4"/>
      <c r="CE6805" s="4"/>
      <c r="CF6805" s="4"/>
      <c r="CG6805" s="4"/>
      <c r="CH6805" s="4"/>
      <c r="CI6805" s="4"/>
      <c r="CJ6805" s="4"/>
      <c r="CK6805" s="4"/>
      <c r="CL6805" s="4"/>
      <c r="CM6805" s="4"/>
      <c r="CN6805" s="4"/>
      <c r="CO6805" s="4"/>
      <c r="CP6805" s="4"/>
      <c r="CQ6805" s="4"/>
      <c r="CR6805" s="4"/>
      <c r="CS6805" s="4"/>
      <c r="CT6805" s="4"/>
      <c r="CU6805" s="4"/>
      <c r="CV6805" s="4"/>
      <c r="CW6805" s="4"/>
      <c r="CX6805" s="4"/>
      <c r="CY6805" s="4"/>
      <c r="CZ6805" s="4"/>
      <c r="DA6805" s="4"/>
      <c r="DB6805" s="4"/>
      <c r="DC6805" s="4"/>
      <c r="DD6805" s="4"/>
      <c r="DE6805" s="4"/>
      <c r="DF6805" s="4"/>
      <c r="DG6805" s="4"/>
      <c r="DH6805" s="4"/>
      <c r="DI6805" s="4"/>
      <c r="DJ6805" s="4"/>
      <c r="DK6805" s="4"/>
      <c r="DL6805" s="4"/>
      <c r="DM6805" s="4"/>
      <c r="DN6805" s="4"/>
      <c r="DO6805" s="4"/>
      <c r="DP6805" s="4"/>
      <c r="DQ6805" s="4"/>
      <c r="DR6805" s="4"/>
      <c r="DS6805" s="4"/>
      <c r="DT6805" s="4"/>
      <c r="DU6805" s="4"/>
      <c r="DV6805" s="4"/>
    </row>
    <row r="6806" spans="1:126" x14ac:dyDescent="0.15">
      <c r="A6806" s="4"/>
      <c r="B6806" s="4"/>
      <c r="C6806" s="4"/>
      <c r="D6806" s="4"/>
      <c r="E6806" s="4"/>
      <c r="F6806" s="4"/>
      <c r="G6806" s="4"/>
      <c r="H6806" s="4"/>
      <c r="I6806" s="4"/>
      <c r="J6806" s="4"/>
      <c r="K6806" s="4"/>
      <c r="L6806" s="4"/>
      <c r="M6806" s="4"/>
      <c r="N6806" s="4"/>
      <c r="O6806" s="4"/>
      <c r="P6806" s="4"/>
      <c r="Q6806" s="4"/>
      <c r="R6806" s="4"/>
      <c r="S6806" s="4"/>
      <c r="T6806" s="4"/>
      <c r="U6806" s="4"/>
      <c r="V6806" s="4"/>
      <c r="W6806" s="4"/>
      <c r="X6806" s="4"/>
      <c r="Y6806" s="4"/>
      <c r="Z6806" s="4"/>
      <c r="AA6806" s="4"/>
      <c r="AB6806" s="4"/>
      <c r="AC6806" s="4"/>
      <c r="AD6806" s="4"/>
      <c r="AE6806" s="4"/>
      <c r="AF6806" s="4"/>
      <c r="AG6806" s="4"/>
      <c r="AH6806" s="4"/>
      <c r="AI6806" s="4"/>
      <c r="AJ6806" s="4"/>
      <c r="AK6806" s="4"/>
      <c r="AL6806" s="4"/>
      <c r="AM6806" s="4"/>
      <c r="AN6806" s="4"/>
      <c r="AO6806" s="4"/>
      <c r="AP6806" s="4"/>
      <c r="AQ6806" s="4"/>
      <c r="AR6806" s="4"/>
      <c r="AS6806" s="4"/>
      <c r="AT6806" s="4"/>
      <c r="AU6806" s="4"/>
      <c r="AV6806" s="4"/>
      <c r="AW6806" s="4"/>
      <c r="AX6806" s="4"/>
      <c r="AY6806" s="4"/>
      <c r="AZ6806" s="4"/>
      <c r="BA6806" s="4"/>
      <c r="BB6806" s="4"/>
      <c r="BC6806" s="4"/>
      <c r="BD6806" s="4"/>
      <c r="BE6806" s="4"/>
      <c r="BF6806" s="4"/>
      <c r="BG6806" s="4"/>
      <c r="BH6806" s="4"/>
      <c r="BI6806" s="4"/>
      <c r="BJ6806" s="4"/>
      <c r="BK6806" s="4"/>
      <c r="BL6806" s="4"/>
      <c r="BM6806" s="4"/>
      <c r="BN6806" s="4"/>
      <c r="BO6806" s="4"/>
      <c r="BP6806" s="4"/>
      <c r="BQ6806" s="4"/>
      <c r="BR6806" s="4"/>
      <c r="BS6806" s="4"/>
      <c r="BT6806" s="4"/>
      <c r="BU6806" s="4"/>
      <c r="BV6806" s="4"/>
      <c r="BW6806" s="4"/>
      <c r="BX6806" s="4"/>
      <c r="BY6806" s="4"/>
      <c r="BZ6806" s="4"/>
      <c r="CA6806" s="4"/>
      <c r="CB6806" s="4"/>
      <c r="CC6806" s="4"/>
      <c r="CD6806" s="4"/>
      <c r="CE6806" s="4"/>
      <c r="CF6806" s="4"/>
      <c r="CG6806" s="4"/>
      <c r="CH6806" s="4"/>
      <c r="CI6806" s="4"/>
      <c r="CJ6806" s="4"/>
      <c r="CK6806" s="4"/>
      <c r="CL6806" s="4"/>
      <c r="CM6806" s="4"/>
      <c r="CN6806" s="4"/>
      <c r="CO6806" s="4"/>
      <c r="CP6806" s="4"/>
      <c r="CQ6806" s="4"/>
      <c r="CR6806" s="4"/>
      <c r="CS6806" s="4"/>
      <c r="CT6806" s="4"/>
      <c r="CU6806" s="4"/>
      <c r="CV6806" s="4"/>
      <c r="CW6806" s="4"/>
      <c r="CX6806" s="4"/>
      <c r="CY6806" s="4"/>
      <c r="CZ6806" s="4"/>
      <c r="DA6806" s="4"/>
      <c r="DB6806" s="4"/>
      <c r="DC6806" s="4"/>
      <c r="DD6806" s="4"/>
      <c r="DE6806" s="4"/>
      <c r="DF6806" s="4"/>
      <c r="DG6806" s="4"/>
      <c r="DH6806" s="4"/>
      <c r="DI6806" s="4"/>
      <c r="DJ6806" s="4"/>
      <c r="DK6806" s="4"/>
      <c r="DL6806" s="4"/>
      <c r="DM6806" s="4"/>
      <c r="DN6806" s="4"/>
      <c r="DO6806" s="4"/>
      <c r="DP6806" s="4"/>
      <c r="DQ6806" s="4"/>
      <c r="DR6806" s="4"/>
      <c r="DS6806" s="4"/>
      <c r="DT6806" s="4"/>
      <c r="DU6806" s="4"/>
      <c r="DV6806" s="4"/>
    </row>
    <row r="6807" spans="1:126" x14ac:dyDescent="0.15">
      <c r="A6807" s="4"/>
      <c r="B6807" s="5"/>
      <c r="C6807" s="4"/>
      <c r="D6807" s="4"/>
      <c r="E6807" s="4"/>
      <c r="F6807" s="4"/>
      <c r="G6807" s="4"/>
      <c r="H6807" s="4"/>
      <c r="I6807" s="4"/>
      <c r="J6807" s="4"/>
      <c r="K6807" s="4"/>
      <c r="L6807" s="4"/>
      <c r="M6807" s="4"/>
      <c r="N6807" s="4"/>
      <c r="O6807" s="4"/>
      <c r="P6807" s="4"/>
      <c r="Q6807" s="4"/>
      <c r="R6807" s="4"/>
      <c r="S6807" s="4"/>
      <c r="T6807" s="4"/>
      <c r="U6807" s="4"/>
      <c r="V6807" s="4"/>
      <c r="W6807" s="4"/>
      <c r="X6807" s="4"/>
      <c r="Y6807" s="4"/>
      <c r="Z6807" s="4"/>
      <c r="AA6807" s="4"/>
      <c r="AB6807" s="4"/>
      <c r="AC6807" s="4"/>
      <c r="AD6807" s="4"/>
      <c r="AE6807" s="4"/>
      <c r="AF6807" s="4"/>
      <c r="AG6807" s="4"/>
      <c r="AH6807" s="4"/>
      <c r="AI6807" s="4"/>
      <c r="AJ6807" s="4"/>
      <c r="AK6807" s="4"/>
      <c r="AL6807" s="4"/>
      <c r="AM6807" s="4"/>
      <c r="AN6807" s="4"/>
      <c r="AO6807" s="4"/>
      <c r="AP6807" s="4"/>
      <c r="AQ6807" s="4"/>
      <c r="AR6807" s="4"/>
      <c r="AS6807" s="4"/>
      <c r="AT6807" s="4"/>
      <c r="AU6807" s="4"/>
      <c r="AV6807" s="4"/>
      <c r="AW6807" s="4"/>
      <c r="AX6807" s="4"/>
      <c r="AY6807" s="4"/>
      <c r="AZ6807" s="4"/>
      <c r="BA6807" s="4"/>
      <c r="BB6807" s="4"/>
      <c r="BC6807" s="4"/>
      <c r="BD6807" s="5"/>
      <c r="BE6807" s="5"/>
      <c r="BF6807" s="4"/>
      <c r="BG6807" s="4"/>
      <c r="BH6807" s="5"/>
      <c r="BI6807" s="4"/>
      <c r="BJ6807" s="4"/>
      <c r="BK6807" s="4"/>
      <c r="BL6807" s="4"/>
      <c r="BM6807" s="5"/>
      <c r="BN6807" s="4"/>
      <c r="BO6807" s="4"/>
      <c r="BP6807" s="4"/>
      <c r="BQ6807" s="4"/>
      <c r="BR6807" s="5"/>
      <c r="BS6807" s="4"/>
      <c r="BT6807" s="4"/>
      <c r="BU6807" s="5"/>
      <c r="BV6807" s="4"/>
      <c r="BW6807" s="4"/>
      <c r="BX6807" s="4"/>
      <c r="BY6807" s="4"/>
      <c r="BZ6807" s="4"/>
      <c r="CA6807" s="4"/>
      <c r="CB6807" s="4"/>
      <c r="CC6807" s="4"/>
      <c r="CD6807" s="4"/>
      <c r="CE6807" s="4"/>
      <c r="CF6807" s="4"/>
      <c r="CG6807" s="4"/>
      <c r="CH6807" s="4"/>
      <c r="CI6807" s="4"/>
      <c r="CJ6807" s="4"/>
      <c r="CK6807" s="4"/>
      <c r="CL6807" s="4"/>
      <c r="CM6807" s="4"/>
      <c r="CN6807" s="4"/>
      <c r="CO6807" s="4"/>
      <c r="CP6807" s="4"/>
      <c r="CQ6807" s="4"/>
      <c r="CR6807" s="4"/>
      <c r="CS6807" s="4"/>
      <c r="CT6807" s="4"/>
      <c r="CU6807" s="4"/>
      <c r="CV6807" s="4"/>
      <c r="CW6807" s="4"/>
      <c r="CX6807" s="4"/>
      <c r="CY6807" s="4"/>
      <c r="CZ6807" s="4"/>
      <c r="DA6807" s="4"/>
      <c r="DB6807" s="4"/>
      <c r="DC6807" s="4"/>
      <c r="DD6807" s="4"/>
      <c r="DE6807" s="4"/>
      <c r="DF6807" s="4"/>
      <c r="DG6807" s="4"/>
      <c r="DH6807" s="4"/>
      <c r="DI6807" s="4"/>
      <c r="DJ6807" s="4"/>
      <c r="DK6807" s="4"/>
      <c r="DL6807" s="4"/>
      <c r="DM6807" s="4"/>
      <c r="DN6807" s="4"/>
      <c r="DO6807" s="4"/>
      <c r="DP6807" s="4"/>
      <c r="DQ6807" s="4"/>
      <c r="DR6807" s="4"/>
      <c r="DS6807" s="4"/>
      <c r="DT6807" s="4"/>
      <c r="DU6807" s="4"/>
      <c r="DV6807" s="4"/>
    </row>
    <row r="6808" spans="1:126" x14ac:dyDescent="0.15">
      <c r="A6808" s="4"/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4"/>
      <c r="AD6808" s="4"/>
      <c r="AE6808" s="4"/>
      <c r="AF6808" s="4"/>
      <c r="AG6808" s="4"/>
      <c r="AH6808" s="4"/>
      <c r="AI6808" s="4"/>
      <c r="AJ6808" s="4"/>
      <c r="AK6808" s="4"/>
      <c r="AL6808" s="4"/>
      <c r="AM6808" s="4"/>
      <c r="AN6808" s="4"/>
      <c r="AO6808" s="4"/>
      <c r="AP6808" s="4"/>
      <c r="AQ6808" s="4"/>
      <c r="AR6808" s="4"/>
      <c r="AS6808" s="4"/>
      <c r="AT6808" s="4"/>
      <c r="AU6808" s="4"/>
      <c r="AV6808" s="4"/>
      <c r="AW6808" s="4"/>
      <c r="AX6808" s="4"/>
      <c r="AY6808" s="4"/>
      <c r="AZ6808" s="4"/>
      <c r="BA6808" s="4"/>
      <c r="BB6808" s="4"/>
      <c r="BC6808" s="4"/>
      <c r="BD6808" s="4"/>
      <c r="BE6808" s="4"/>
      <c r="BF6808" s="4"/>
      <c r="BG6808" s="4"/>
      <c r="BH6808" s="4"/>
      <c r="BI6808" s="4"/>
      <c r="BJ6808" s="4"/>
      <c r="BK6808" s="4"/>
      <c r="BL6808" s="4"/>
      <c r="BM6808" s="4"/>
      <c r="BN6808" s="4"/>
      <c r="BO6808" s="4"/>
      <c r="BP6808" s="4"/>
      <c r="BQ6808" s="4"/>
      <c r="BR6808" s="4"/>
      <c r="BS6808" s="4"/>
      <c r="BT6808" s="4"/>
      <c r="BU6808" s="4"/>
      <c r="BV6808" s="4"/>
      <c r="BW6808" s="4"/>
      <c r="BX6808" s="4"/>
      <c r="BY6808" s="4"/>
      <c r="BZ6808" s="4"/>
      <c r="CA6808" s="4"/>
      <c r="CB6808" s="4"/>
      <c r="CC6808" s="4"/>
      <c r="CD6808" s="4"/>
      <c r="CE6808" s="4"/>
      <c r="CF6808" s="4"/>
      <c r="CG6808" s="4"/>
      <c r="CH6808" s="4"/>
      <c r="CI6808" s="4"/>
      <c r="CJ6808" s="4"/>
      <c r="CK6808" s="4"/>
      <c r="CL6808" s="4"/>
      <c r="CM6808" s="4"/>
      <c r="CN6808" s="4"/>
      <c r="CO6808" s="4"/>
      <c r="CP6808" s="4"/>
      <c r="CQ6808" s="4"/>
      <c r="CR6808" s="4"/>
      <c r="CS6808" s="4"/>
      <c r="CT6808" s="4"/>
      <c r="CU6808" s="4"/>
      <c r="CV6808" s="4"/>
      <c r="CW6808" s="4"/>
      <c r="CX6808" s="4"/>
      <c r="CY6808" s="4"/>
      <c r="CZ6808" s="4"/>
      <c r="DA6808" s="4"/>
      <c r="DB6808" s="4"/>
      <c r="DC6808" s="4"/>
      <c r="DD6808" s="4"/>
      <c r="DE6808" s="4"/>
      <c r="DF6808" s="4"/>
      <c r="DG6808" s="4"/>
      <c r="DH6808" s="4"/>
      <c r="DI6808" s="4"/>
      <c r="DJ6808" s="4"/>
      <c r="DK6808" s="4"/>
      <c r="DL6808" s="4"/>
      <c r="DM6808" s="4"/>
      <c r="DN6808" s="4"/>
      <c r="DO6808" s="4"/>
      <c r="DP6808" s="4"/>
      <c r="DQ6808" s="4"/>
      <c r="DR6808" s="4"/>
      <c r="DS6808" s="4"/>
      <c r="DT6808" s="4"/>
      <c r="DU6808" s="4"/>
      <c r="DV6808" s="4"/>
    </row>
    <row r="6809" spans="1:126" x14ac:dyDescent="0.15">
      <c r="A6809" s="4"/>
      <c r="B6809" s="5"/>
      <c r="C6809" s="4"/>
      <c r="D6809" s="4"/>
      <c r="E6809" s="4"/>
      <c r="F6809" s="4"/>
      <c r="G6809" s="4"/>
      <c r="H6809" s="4"/>
      <c r="I6809" s="4"/>
      <c r="J6809" s="4"/>
      <c r="K6809" s="4"/>
      <c r="L6809" s="4"/>
      <c r="M6809" s="4"/>
      <c r="N6809" s="4"/>
      <c r="O6809" s="4"/>
      <c r="P6809" s="4"/>
      <c r="Q6809" s="4"/>
      <c r="R6809" s="4"/>
      <c r="S6809" s="4"/>
      <c r="T6809" s="4"/>
      <c r="U6809" s="4"/>
      <c r="V6809" s="4"/>
      <c r="W6809" s="4"/>
      <c r="X6809" s="4"/>
      <c r="Y6809" s="4"/>
      <c r="Z6809" s="4"/>
      <c r="AA6809" s="4"/>
      <c r="AB6809" s="4"/>
      <c r="AC6809" s="4"/>
      <c r="AD6809" s="4"/>
      <c r="AE6809" s="4"/>
      <c r="AF6809" s="4"/>
      <c r="AG6809" s="4"/>
      <c r="AH6809" s="4"/>
      <c r="AI6809" s="4"/>
      <c r="AJ6809" s="4"/>
      <c r="AK6809" s="4"/>
      <c r="AL6809" s="4"/>
      <c r="AM6809" s="4"/>
      <c r="AN6809" s="4"/>
      <c r="AO6809" s="4"/>
      <c r="AP6809" s="4"/>
      <c r="AQ6809" s="4"/>
      <c r="AR6809" s="4"/>
      <c r="AS6809" s="4"/>
      <c r="AT6809" s="4"/>
      <c r="AU6809" s="4"/>
      <c r="AV6809" s="4"/>
      <c r="AW6809" s="4"/>
      <c r="AX6809" s="4"/>
      <c r="AY6809" s="4"/>
      <c r="AZ6809" s="4"/>
      <c r="BA6809" s="4"/>
      <c r="BB6809" s="4"/>
      <c r="BC6809" s="4"/>
      <c r="BD6809" s="5"/>
      <c r="BE6809" s="5"/>
      <c r="BF6809" s="4"/>
      <c r="BG6809" s="4"/>
      <c r="BH6809" s="4"/>
      <c r="BI6809" s="4"/>
      <c r="BJ6809" s="4"/>
      <c r="BK6809" s="4"/>
      <c r="BL6809" s="4"/>
      <c r="BM6809" s="5"/>
      <c r="BN6809" s="4"/>
      <c r="BO6809" s="4"/>
      <c r="BP6809" s="4"/>
      <c r="BQ6809" s="4"/>
      <c r="BR6809" s="5"/>
      <c r="BS6809" s="4"/>
      <c r="BT6809" s="4"/>
      <c r="BU6809" s="5"/>
      <c r="BV6809" s="4"/>
      <c r="BW6809" s="4"/>
      <c r="BX6809" s="4"/>
      <c r="BY6809" s="4"/>
      <c r="BZ6809" s="4"/>
      <c r="CA6809" s="4"/>
      <c r="CB6809" s="4"/>
      <c r="CC6809" s="4"/>
      <c r="CD6809" s="4"/>
      <c r="CE6809" s="4"/>
      <c r="CF6809" s="4"/>
      <c r="CG6809" s="4"/>
      <c r="CH6809" s="4"/>
      <c r="CI6809" s="4"/>
      <c r="CJ6809" s="4"/>
      <c r="CK6809" s="4"/>
      <c r="CL6809" s="4"/>
      <c r="CM6809" s="4"/>
      <c r="CN6809" s="4"/>
      <c r="CO6809" s="4"/>
      <c r="CP6809" s="4"/>
      <c r="CQ6809" s="4"/>
      <c r="CR6809" s="4"/>
      <c r="CS6809" s="4"/>
      <c r="CT6809" s="4"/>
      <c r="CU6809" s="4"/>
      <c r="CV6809" s="4"/>
      <c r="CW6809" s="4"/>
      <c r="CX6809" s="4"/>
      <c r="CY6809" s="4"/>
      <c r="CZ6809" s="4"/>
      <c r="DA6809" s="4"/>
      <c r="DB6809" s="4"/>
      <c r="DC6809" s="4"/>
      <c r="DD6809" s="4"/>
      <c r="DE6809" s="4"/>
      <c r="DF6809" s="4"/>
      <c r="DG6809" s="4"/>
      <c r="DH6809" s="4"/>
      <c r="DI6809" s="4"/>
      <c r="DJ6809" s="4"/>
      <c r="DK6809" s="4"/>
      <c r="DL6809" s="4"/>
      <c r="DM6809" s="4"/>
      <c r="DN6809" s="4"/>
      <c r="DO6809" s="4"/>
      <c r="DP6809" s="4"/>
      <c r="DQ6809" s="4"/>
      <c r="DR6809" s="4"/>
      <c r="DS6809" s="4"/>
      <c r="DT6809" s="4"/>
      <c r="DU6809" s="4"/>
      <c r="DV6809" s="4"/>
    </row>
    <row r="6810" spans="1:126" x14ac:dyDescent="0.15">
      <c r="A6810" s="4"/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4"/>
      <c r="AD6810" s="4"/>
      <c r="AE6810" s="4"/>
      <c r="AF6810" s="4"/>
      <c r="AG6810" s="4"/>
      <c r="AH6810" s="4"/>
      <c r="AI6810" s="4"/>
      <c r="AJ6810" s="4"/>
      <c r="AK6810" s="4"/>
      <c r="AL6810" s="4"/>
      <c r="AM6810" s="4"/>
      <c r="AN6810" s="4"/>
      <c r="AO6810" s="4"/>
      <c r="AP6810" s="4"/>
      <c r="AQ6810" s="4"/>
      <c r="AR6810" s="4"/>
      <c r="AS6810" s="4"/>
      <c r="AT6810" s="4"/>
      <c r="AU6810" s="4"/>
      <c r="AV6810" s="4"/>
      <c r="AW6810" s="4"/>
      <c r="AX6810" s="4"/>
      <c r="AY6810" s="4"/>
      <c r="AZ6810" s="4"/>
      <c r="BA6810" s="4"/>
      <c r="BB6810" s="4"/>
      <c r="BC6810" s="4"/>
      <c r="BD6810" s="4"/>
      <c r="BE6810" s="4"/>
      <c r="BF6810" s="4"/>
      <c r="BG6810" s="4"/>
      <c r="BH6810" s="4"/>
      <c r="BI6810" s="4"/>
      <c r="BJ6810" s="4"/>
      <c r="BK6810" s="4"/>
      <c r="BL6810" s="4"/>
      <c r="BM6810" s="4"/>
      <c r="BN6810" s="4"/>
      <c r="BO6810" s="4"/>
      <c r="BP6810" s="4"/>
      <c r="BQ6810" s="4"/>
      <c r="BR6810" s="4"/>
      <c r="BS6810" s="4"/>
      <c r="BT6810" s="4"/>
      <c r="BU6810" s="4"/>
      <c r="BV6810" s="4"/>
      <c r="BW6810" s="4"/>
      <c r="BX6810" s="4"/>
      <c r="BY6810" s="4"/>
      <c r="BZ6810" s="4"/>
      <c r="CA6810" s="4"/>
      <c r="CB6810" s="4"/>
      <c r="CC6810" s="4"/>
      <c r="CD6810" s="4"/>
      <c r="CE6810" s="4"/>
      <c r="CF6810" s="4"/>
      <c r="CG6810" s="4"/>
      <c r="CH6810" s="4"/>
      <c r="CI6810" s="4"/>
      <c r="CJ6810" s="4"/>
      <c r="CK6810" s="4"/>
      <c r="CL6810" s="4"/>
      <c r="CM6810" s="4"/>
      <c r="CN6810" s="4"/>
      <c r="CO6810" s="4"/>
      <c r="CP6810" s="4"/>
      <c r="CQ6810" s="4"/>
      <c r="CR6810" s="4"/>
      <c r="CS6810" s="4"/>
      <c r="CT6810" s="4"/>
      <c r="CU6810" s="4"/>
      <c r="CV6810" s="4"/>
      <c r="CW6810" s="4"/>
      <c r="CX6810" s="4"/>
      <c r="CY6810" s="4"/>
      <c r="CZ6810" s="4"/>
      <c r="DA6810" s="4"/>
      <c r="DB6810" s="4"/>
      <c r="DC6810" s="4"/>
      <c r="DD6810" s="4"/>
      <c r="DE6810" s="4"/>
      <c r="DF6810" s="4"/>
      <c r="DG6810" s="4"/>
      <c r="DH6810" s="4"/>
      <c r="DI6810" s="4"/>
      <c r="DJ6810" s="4"/>
      <c r="DK6810" s="4"/>
      <c r="DL6810" s="4"/>
      <c r="DM6810" s="4"/>
      <c r="DN6810" s="4"/>
      <c r="DO6810" s="4"/>
      <c r="DP6810" s="4"/>
      <c r="DQ6810" s="4"/>
      <c r="DR6810" s="4"/>
      <c r="DS6810" s="4"/>
      <c r="DT6810" s="4"/>
      <c r="DU6810" s="4"/>
      <c r="DV6810" s="4"/>
    </row>
    <row r="6811" spans="1:126" x14ac:dyDescent="0.15">
      <c r="A6811" s="4"/>
      <c r="B6811" s="5"/>
      <c r="C6811" s="4"/>
      <c r="D6811" s="4"/>
      <c r="E6811" s="4"/>
      <c r="F6811" s="4"/>
      <c r="G6811" s="4"/>
      <c r="H6811" s="4"/>
      <c r="I6811" s="4"/>
      <c r="J6811" s="4"/>
      <c r="K6811" s="4"/>
      <c r="L6811" s="4"/>
      <c r="M6811" s="4"/>
      <c r="N6811" s="4"/>
      <c r="O6811" s="4"/>
      <c r="P6811" s="4"/>
      <c r="Q6811" s="4"/>
      <c r="R6811" s="4"/>
      <c r="S6811" s="4"/>
      <c r="T6811" s="4"/>
      <c r="U6811" s="4"/>
      <c r="V6811" s="4"/>
      <c r="W6811" s="4"/>
      <c r="X6811" s="4"/>
      <c r="Y6811" s="4"/>
      <c r="Z6811" s="4"/>
      <c r="AA6811" s="4"/>
      <c r="AB6811" s="4"/>
      <c r="AC6811" s="4"/>
      <c r="AD6811" s="4"/>
      <c r="AE6811" s="4"/>
      <c r="AF6811" s="4"/>
      <c r="AG6811" s="4"/>
      <c r="AH6811" s="4"/>
      <c r="AI6811" s="4"/>
      <c r="AJ6811" s="4"/>
      <c r="AK6811" s="4"/>
      <c r="AL6811" s="4"/>
      <c r="AM6811" s="4"/>
      <c r="AN6811" s="4"/>
      <c r="AO6811" s="4"/>
      <c r="AP6811" s="4"/>
      <c r="AQ6811" s="4"/>
      <c r="AR6811" s="4"/>
      <c r="AS6811" s="4"/>
      <c r="AT6811" s="4"/>
      <c r="AU6811" s="4"/>
      <c r="AV6811" s="4"/>
      <c r="AW6811" s="4"/>
      <c r="AX6811" s="4"/>
      <c r="AY6811" s="4"/>
      <c r="AZ6811" s="4"/>
      <c r="BA6811" s="4"/>
      <c r="BB6811" s="4"/>
      <c r="BC6811" s="4"/>
      <c r="BD6811" s="5"/>
      <c r="BE6811" s="5"/>
      <c r="BF6811" s="4"/>
      <c r="BG6811" s="4"/>
      <c r="BH6811" s="5"/>
      <c r="BI6811" s="4"/>
      <c r="BJ6811" s="4"/>
      <c r="BK6811" s="4"/>
      <c r="BL6811" s="4"/>
      <c r="BM6811" s="5"/>
      <c r="BN6811" s="4"/>
      <c r="BO6811" s="4"/>
      <c r="BP6811" s="4"/>
      <c r="BQ6811" s="4"/>
      <c r="BR6811" s="5"/>
      <c r="BS6811" s="4"/>
      <c r="BT6811" s="4"/>
      <c r="BU6811" s="5"/>
      <c r="BV6811" s="4"/>
      <c r="BW6811" s="4"/>
      <c r="BX6811" s="4"/>
      <c r="BY6811" s="4"/>
      <c r="BZ6811" s="4"/>
      <c r="CA6811" s="4"/>
      <c r="CB6811" s="4"/>
      <c r="CC6811" s="4"/>
      <c r="CD6811" s="4"/>
      <c r="CE6811" s="4"/>
      <c r="CF6811" s="4"/>
      <c r="CG6811" s="4"/>
      <c r="CH6811" s="4"/>
      <c r="CI6811" s="4"/>
      <c r="CJ6811" s="4"/>
      <c r="CK6811" s="4"/>
      <c r="CL6811" s="4"/>
      <c r="CM6811" s="4"/>
      <c r="CN6811" s="4"/>
      <c r="CO6811" s="4"/>
      <c r="CP6811" s="4"/>
      <c r="CQ6811" s="4"/>
      <c r="CR6811" s="4"/>
      <c r="CS6811" s="4"/>
      <c r="CT6811" s="4"/>
      <c r="CU6811" s="4"/>
      <c r="CV6811" s="4"/>
      <c r="CW6811" s="4"/>
      <c r="CX6811" s="4"/>
      <c r="CY6811" s="4"/>
      <c r="CZ6811" s="4"/>
      <c r="DA6811" s="4"/>
      <c r="DB6811" s="4"/>
      <c r="DC6811" s="4"/>
      <c r="DD6811" s="4"/>
      <c r="DE6811" s="4"/>
      <c r="DF6811" s="4"/>
      <c r="DG6811" s="4"/>
      <c r="DH6811" s="4"/>
      <c r="DI6811" s="4"/>
      <c r="DJ6811" s="4"/>
      <c r="DK6811" s="4"/>
      <c r="DL6811" s="4"/>
      <c r="DM6811" s="4"/>
      <c r="DN6811" s="4"/>
      <c r="DO6811" s="4"/>
      <c r="DP6811" s="4"/>
      <c r="DQ6811" s="4"/>
      <c r="DR6811" s="4"/>
      <c r="DS6811" s="4"/>
      <c r="DT6811" s="4"/>
      <c r="DU6811" s="4"/>
      <c r="DV6811" s="4"/>
    </row>
    <row r="6812" spans="1:126" x14ac:dyDescent="0.15">
      <c r="A6812" s="4"/>
      <c r="B6812" s="4"/>
      <c r="C6812" s="4"/>
      <c r="D6812" s="4"/>
      <c r="E6812" s="4"/>
      <c r="F6812" s="4"/>
      <c r="G6812" s="4"/>
      <c r="H6812" s="4"/>
      <c r="I6812" s="4"/>
      <c r="J6812" s="4"/>
      <c r="K6812" s="4"/>
      <c r="L6812" s="4"/>
      <c r="M6812" s="4"/>
      <c r="N6812" s="4"/>
      <c r="O6812" s="4"/>
      <c r="P6812" s="4"/>
      <c r="Q6812" s="4"/>
      <c r="R6812" s="4"/>
      <c r="S6812" s="4"/>
      <c r="T6812" s="4"/>
      <c r="U6812" s="4"/>
      <c r="V6812" s="4"/>
      <c r="W6812" s="4"/>
      <c r="X6812" s="4"/>
      <c r="Y6812" s="4"/>
      <c r="Z6812" s="4"/>
      <c r="AA6812" s="4"/>
      <c r="AB6812" s="4"/>
      <c r="AC6812" s="4"/>
      <c r="AD6812" s="4"/>
      <c r="AE6812" s="4"/>
      <c r="AF6812" s="4"/>
      <c r="AG6812" s="4"/>
      <c r="AH6812" s="4"/>
      <c r="AI6812" s="4"/>
      <c r="AJ6812" s="4"/>
      <c r="AK6812" s="4"/>
      <c r="AL6812" s="4"/>
      <c r="AM6812" s="4"/>
      <c r="AN6812" s="4"/>
      <c r="AO6812" s="4"/>
      <c r="AP6812" s="4"/>
      <c r="AQ6812" s="4"/>
      <c r="AR6812" s="4"/>
      <c r="AS6812" s="4"/>
      <c r="AT6812" s="4"/>
      <c r="AU6812" s="4"/>
      <c r="AV6812" s="4"/>
      <c r="AW6812" s="4"/>
      <c r="AX6812" s="4"/>
      <c r="AY6812" s="4"/>
      <c r="AZ6812" s="4"/>
      <c r="BA6812" s="4"/>
      <c r="BB6812" s="4"/>
      <c r="BC6812" s="4"/>
      <c r="BD6812" s="4"/>
      <c r="BE6812" s="4"/>
      <c r="BF6812" s="4"/>
      <c r="BG6812" s="4"/>
      <c r="BH6812" s="4"/>
      <c r="BI6812" s="4"/>
      <c r="BJ6812" s="4"/>
      <c r="BK6812" s="4"/>
      <c r="BL6812" s="4"/>
      <c r="BM6812" s="4"/>
      <c r="BN6812" s="4"/>
      <c r="BO6812" s="4"/>
      <c r="BP6812" s="4"/>
      <c r="BQ6812" s="4"/>
      <c r="BR6812" s="4"/>
      <c r="BS6812" s="4"/>
      <c r="BT6812" s="4"/>
      <c r="BU6812" s="4"/>
      <c r="BV6812" s="4"/>
      <c r="BW6812" s="4"/>
      <c r="BX6812" s="4"/>
      <c r="BY6812" s="4"/>
      <c r="BZ6812" s="4"/>
      <c r="CA6812" s="4"/>
      <c r="CB6812" s="4"/>
      <c r="CC6812" s="4"/>
      <c r="CD6812" s="4"/>
      <c r="CE6812" s="4"/>
      <c r="CF6812" s="4"/>
      <c r="CG6812" s="4"/>
      <c r="CH6812" s="4"/>
      <c r="CI6812" s="4"/>
      <c r="CJ6812" s="4"/>
      <c r="CK6812" s="4"/>
      <c r="CL6812" s="4"/>
      <c r="CM6812" s="4"/>
      <c r="CN6812" s="4"/>
      <c r="CO6812" s="4"/>
      <c r="CP6812" s="4"/>
      <c r="CQ6812" s="4"/>
      <c r="CR6812" s="4"/>
      <c r="CS6812" s="4"/>
      <c r="CT6812" s="4"/>
      <c r="CU6812" s="4"/>
      <c r="CV6812" s="4"/>
      <c r="CW6812" s="4"/>
      <c r="CX6812" s="4"/>
      <c r="CY6812" s="4"/>
      <c r="CZ6812" s="4"/>
      <c r="DA6812" s="4"/>
      <c r="DB6812" s="4"/>
      <c r="DC6812" s="4"/>
      <c r="DD6812" s="4"/>
      <c r="DE6812" s="4"/>
      <c r="DF6812" s="4"/>
      <c r="DG6812" s="4"/>
      <c r="DH6812" s="4"/>
      <c r="DI6812" s="4"/>
      <c r="DJ6812" s="4"/>
      <c r="DK6812" s="4"/>
      <c r="DL6812" s="4"/>
      <c r="DM6812" s="4"/>
      <c r="DN6812" s="4"/>
      <c r="DO6812" s="4"/>
      <c r="DP6812" s="4"/>
      <c r="DQ6812" s="4"/>
      <c r="DR6812" s="4"/>
      <c r="DS6812" s="4"/>
      <c r="DT6812" s="4"/>
      <c r="DU6812" s="4"/>
      <c r="DV6812" s="4"/>
    </row>
    <row r="6813" spans="1:126" x14ac:dyDescent="0.15">
      <c r="A6813" s="4"/>
      <c r="B6813" s="5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4"/>
      <c r="AD6813" s="4"/>
      <c r="AE6813" s="4"/>
      <c r="AF6813" s="4"/>
      <c r="AG6813" s="4"/>
      <c r="AH6813" s="4"/>
      <c r="AI6813" s="4"/>
      <c r="AJ6813" s="4"/>
      <c r="AK6813" s="4"/>
      <c r="AL6813" s="4"/>
      <c r="AM6813" s="4"/>
      <c r="AN6813" s="4"/>
      <c r="AO6813" s="4"/>
      <c r="AP6813" s="4"/>
      <c r="AQ6813" s="4"/>
      <c r="AR6813" s="4"/>
      <c r="AS6813" s="4"/>
      <c r="AT6813" s="4"/>
      <c r="AU6813" s="4"/>
      <c r="AV6813" s="4"/>
      <c r="AW6813" s="4"/>
      <c r="AX6813" s="4"/>
      <c r="AY6813" s="4"/>
      <c r="AZ6813" s="4"/>
      <c r="BA6813" s="4"/>
      <c r="BB6813" s="4"/>
      <c r="BC6813" s="4"/>
      <c r="BD6813" s="5"/>
      <c r="BE6813" s="5"/>
      <c r="BF6813" s="4"/>
      <c r="BG6813" s="4"/>
      <c r="BH6813" s="4"/>
      <c r="BI6813" s="4"/>
      <c r="BJ6813" s="4"/>
      <c r="BK6813" s="4"/>
      <c r="BL6813" s="4"/>
      <c r="BM6813" s="5"/>
      <c r="BN6813" s="4"/>
      <c r="BO6813" s="4"/>
      <c r="BP6813" s="4"/>
      <c r="BQ6813" s="4"/>
      <c r="BR6813" s="5"/>
      <c r="BS6813" s="4"/>
      <c r="BT6813" s="4"/>
      <c r="BU6813" s="5"/>
      <c r="BV6813" s="4"/>
      <c r="BW6813" s="4"/>
      <c r="BX6813" s="4"/>
      <c r="BY6813" s="4"/>
      <c r="BZ6813" s="4"/>
      <c r="CA6813" s="4"/>
      <c r="CB6813" s="4"/>
      <c r="CC6813" s="4"/>
      <c r="CD6813" s="4"/>
      <c r="CE6813" s="4"/>
      <c r="CF6813" s="4"/>
      <c r="CG6813" s="4"/>
      <c r="CH6813" s="4"/>
      <c r="CI6813" s="4"/>
      <c r="CJ6813" s="4"/>
      <c r="CK6813" s="4"/>
      <c r="CL6813" s="4"/>
      <c r="CM6813" s="4"/>
      <c r="CN6813" s="4"/>
      <c r="CO6813" s="4"/>
      <c r="CP6813" s="4"/>
      <c r="CQ6813" s="4"/>
      <c r="CR6813" s="4"/>
      <c r="CS6813" s="4"/>
      <c r="CT6813" s="4"/>
      <c r="CU6813" s="4"/>
      <c r="CV6813" s="4"/>
      <c r="CW6813" s="4"/>
      <c r="CX6813" s="4"/>
      <c r="CY6813" s="4"/>
      <c r="CZ6813" s="4"/>
      <c r="DA6813" s="4"/>
      <c r="DB6813" s="4"/>
      <c r="DC6813" s="4"/>
      <c r="DD6813" s="4"/>
      <c r="DE6813" s="4"/>
      <c r="DF6813" s="4"/>
      <c r="DG6813" s="4"/>
      <c r="DH6813" s="4"/>
      <c r="DI6813" s="4"/>
      <c r="DJ6813" s="4"/>
      <c r="DK6813" s="4"/>
      <c r="DL6813" s="4"/>
      <c r="DM6813" s="4"/>
      <c r="DN6813" s="4"/>
      <c r="DO6813" s="4"/>
      <c r="DP6813" s="4"/>
      <c r="DQ6813" s="4"/>
      <c r="DR6813" s="4"/>
      <c r="DS6813" s="4"/>
      <c r="DT6813" s="4"/>
      <c r="DU6813" s="4"/>
      <c r="DV6813" s="4"/>
    </row>
    <row r="6814" spans="1:126" x14ac:dyDescent="0.15">
      <c r="A6814" s="4"/>
      <c r="B6814" s="4"/>
      <c r="C6814" s="4"/>
      <c r="D6814" s="4"/>
      <c r="E6814" s="4"/>
      <c r="F6814" s="4"/>
      <c r="G6814" s="4"/>
      <c r="H6814" s="4"/>
      <c r="I6814" s="4"/>
      <c r="J6814" s="4"/>
      <c r="K6814" s="4"/>
      <c r="L6814" s="4"/>
      <c r="M6814" s="4"/>
      <c r="N6814" s="4"/>
      <c r="O6814" s="4"/>
      <c r="P6814" s="4"/>
      <c r="Q6814" s="4"/>
      <c r="R6814" s="4"/>
      <c r="S6814" s="4"/>
      <c r="T6814" s="4"/>
      <c r="U6814" s="4"/>
      <c r="V6814" s="4"/>
      <c r="W6814" s="4"/>
      <c r="X6814" s="4"/>
      <c r="Y6814" s="4"/>
      <c r="Z6814" s="4"/>
      <c r="AA6814" s="4"/>
      <c r="AB6814" s="4"/>
      <c r="AC6814" s="4"/>
      <c r="AD6814" s="4"/>
      <c r="AE6814" s="4"/>
      <c r="AF6814" s="4"/>
      <c r="AG6814" s="4"/>
      <c r="AH6814" s="4"/>
      <c r="AI6814" s="4"/>
      <c r="AJ6814" s="4"/>
      <c r="AK6814" s="4"/>
      <c r="AL6814" s="4"/>
      <c r="AM6814" s="4"/>
      <c r="AN6814" s="4"/>
      <c r="AO6814" s="4"/>
      <c r="AP6814" s="4"/>
      <c r="AQ6814" s="4"/>
      <c r="AR6814" s="4"/>
      <c r="AS6814" s="4"/>
      <c r="AT6814" s="4"/>
      <c r="AU6814" s="4"/>
      <c r="AV6814" s="4"/>
      <c r="AW6814" s="4"/>
      <c r="AX6814" s="4"/>
      <c r="AY6814" s="4"/>
      <c r="AZ6814" s="4"/>
      <c r="BA6814" s="4"/>
      <c r="BB6814" s="4"/>
      <c r="BC6814" s="4"/>
      <c r="BD6814" s="4"/>
      <c r="BE6814" s="4"/>
      <c r="BF6814" s="4"/>
      <c r="BG6814" s="4"/>
      <c r="BH6814" s="4"/>
      <c r="BI6814" s="4"/>
      <c r="BJ6814" s="4"/>
      <c r="BK6814" s="4"/>
      <c r="BL6814" s="4"/>
      <c r="BM6814" s="4"/>
      <c r="BN6814" s="4"/>
      <c r="BO6814" s="4"/>
      <c r="BP6814" s="4"/>
      <c r="BQ6814" s="4"/>
      <c r="BR6814" s="4"/>
      <c r="BS6814" s="4"/>
      <c r="BT6814" s="4"/>
      <c r="BU6814" s="4"/>
      <c r="BV6814" s="4"/>
      <c r="BW6814" s="4"/>
      <c r="BX6814" s="4"/>
      <c r="BY6814" s="4"/>
      <c r="BZ6814" s="4"/>
      <c r="CA6814" s="4"/>
      <c r="CB6814" s="4"/>
      <c r="CC6814" s="4"/>
      <c r="CD6814" s="4"/>
      <c r="CE6814" s="4"/>
      <c r="CF6814" s="4"/>
      <c r="CG6814" s="4"/>
      <c r="CH6814" s="4"/>
      <c r="CI6814" s="4"/>
      <c r="CJ6814" s="4"/>
      <c r="CK6814" s="4"/>
      <c r="CL6814" s="4"/>
      <c r="CM6814" s="4"/>
      <c r="CN6814" s="4"/>
      <c r="CO6814" s="4"/>
      <c r="CP6814" s="4"/>
      <c r="CQ6814" s="4"/>
      <c r="CR6814" s="4"/>
      <c r="CS6814" s="4"/>
      <c r="CT6814" s="4"/>
      <c r="CU6814" s="4"/>
      <c r="CV6814" s="4"/>
      <c r="CW6814" s="4"/>
      <c r="CX6814" s="4"/>
      <c r="CY6814" s="4"/>
      <c r="CZ6814" s="4"/>
      <c r="DA6814" s="4"/>
      <c r="DB6814" s="4"/>
      <c r="DC6814" s="4"/>
      <c r="DD6814" s="4"/>
      <c r="DE6814" s="4"/>
      <c r="DF6814" s="4"/>
      <c r="DG6814" s="4"/>
      <c r="DH6814" s="4"/>
      <c r="DI6814" s="4"/>
      <c r="DJ6814" s="4"/>
      <c r="DK6814" s="4"/>
      <c r="DL6814" s="4"/>
      <c r="DM6814" s="4"/>
      <c r="DN6814" s="4"/>
      <c r="DO6814" s="4"/>
      <c r="DP6814" s="4"/>
      <c r="DQ6814" s="4"/>
      <c r="DR6814" s="4"/>
      <c r="DS6814" s="4"/>
      <c r="DT6814" s="4"/>
      <c r="DU6814" s="4"/>
      <c r="DV6814" s="4"/>
    </row>
    <row r="6815" spans="1:126" ht="12" customHeight="1" x14ac:dyDescent="0.15">
      <c r="A6815" s="4"/>
      <c r="B6815" s="5"/>
      <c r="C6815" s="4"/>
      <c r="D6815" s="4"/>
      <c r="E6815" s="4"/>
      <c r="F6815" s="4"/>
      <c r="G6815" s="4"/>
      <c r="H6815" s="4"/>
      <c r="I6815" s="4"/>
      <c r="J6815" s="4"/>
      <c r="K6815" s="4"/>
      <c r="L6815" s="4"/>
      <c r="M6815" s="4"/>
      <c r="N6815" s="4"/>
      <c r="O6815" s="4"/>
      <c r="P6815" s="4"/>
      <c r="Q6815" s="4"/>
      <c r="R6815" s="4"/>
      <c r="S6815" s="4"/>
      <c r="T6815" s="4"/>
      <c r="U6815" s="4"/>
      <c r="V6815" s="4"/>
      <c r="W6815" s="4"/>
      <c r="X6815" s="4"/>
      <c r="Y6815" s="4"/>
      <c r="Z6815" s="4"/>
      <c r="AA6815" s="4"/>
      <c r="AB6815" s="4"/>
      <c r="AC6815" s="4"/>
      <c r="AD6815" s="4"/>
      <c r="AE6815" s="4"/>
      <c r="AF6815" s="4"/>
      <c r="AG6815" s="4"/>
      <c r="AH6815" s="4"/>
      <c r="AI6815" s="4"/>
      <c r="AJ6815" s="4"/>
      <c r="AK6815" s="4"/>
      <c r="AL6815" s="4"/>
      <c r="AM6815" s="4"/>
      <c r="AN6815" s="4"/>
      <c r="AO6815" s="4"/>
      <c r="AP6815" s="4"/>
      <c r="AQ6815" s="4"/>
      <c r="AR6815" s="4"/>
      <c r="AS6815" s="4"/>
      <c r="AT6815" s="4"/>
      <c r="AU6815" s="4"/>
      <c r="AV6815" s="4"/>
      <c r="AW6815" s="4"/>
      <c r="AX6815" s="4"/>
      <c r="AY6815" s="4"/>
      <c r="AZ6815" s="4"/>
      <c r="BA6815" s="4"/>
      <c r="BB6815" s="4"/>
      <c r="BC6815" s="4"/>
      <c r="BD6815" s="5"/>
      <c r="BE6815" s="5"/>
      <c r="BF6815" s="4"/>
      <c r="BG6815" s="4"/>
      <c r="BH6815" s="4"/>
      <c r="BI6815" s="4"/>
      <c r="BJ6815" s="4"/>
      <c r="BK6815" s="4"/>
      <c r="BL6815" s="4"/>
      <c r="BM6815" s="5"/>
      <c r="BN6815" s="4"/>
      <c r="BO6815" s="4"/>
      <c r="BP6815" s="4"/>
      <c r="BQ6815" s="4"/>
      <c r="BR6815" s="5"/>
      <c r="BS6815" s="4"/>
      <c r="BT6815" s="4"/>
      <c r="BU6815" s="5"/>
      <c r="BV6815" s="4"/>
      <c r="BW6815" s="4"/>
      <c r="BX6815" s="4"/>
      <c r="BY6815" s="4"/>
      <c r="BZ6815" s="4"/>
      <c r="CA6815" s="4"/>
      <c r="CB6815" s="4"/>
      <c r="CC6815" s="4"/>
      <c r="CD6815" s="4"/>
      <c r="CE6815" s="4"/>
      <c r="CF6815" s="4"/>
      <c r="CG6815" s="4"/>
      <c r="CH6815" s="4"/>
      <c r="CI6815" s="4"/>
      <c r="CJ6815" s="4"/>
      <c r="CK6815" s="4"/>
      <c r="CL6815" s="4"/>
      <c r="CM6815" s="4"/>
      <c r="CN6815" s="4"/>
      <c r="CO6815" s="4"/>
      <c r="CP6815" s="4"/>
      <c r="CQ6815" s="4"/>
      <c r="CR6815" s="4"/>
      <c r="CS6815" s="4"/>
      <c r="CT6815" s="4"/>
      <c r="CU6815" s="4"/>
      <c r="CV6815" s="4"/>
      <c r="CW6815" s="4"/>
      <c r="CX6815" s="4"/>
      <c r="CY6815" s="4"/>
      <c r="CZ6815" s="4"/>
      <c r="DA6815" s="4"/>
      <c r="DB6815" s="4"/>
      <c r="DC6815" s="4"/>
      <c r="DD6815" s="4"/>
      <c r="DE6815" s="4"/>
      <c r="DF6815" s="4"/>
      <c r="DG6815" s="4"/>
      <c r="DH6815" s="4"/>
      <c r="DI6815" s="4"/>
      <c r="DJ6815" s="4"/>
      <c r="DK6815" s="4"/>
      <c r="DL6815" s="4"/>
      <c r="DM6815" s="4"/>
      <c r="DN6815" s="4"/>
      <c r="DO6815" s="4"/>
      <c r="DP6815" s="4"/>
      <c r="DQ6815" s="4"/>
      <c r="DR6815" s="4"/>
      <c r="DS6815" s="4"/>
      <c r="DT6815" s="4"/>
      <c r="DU6815" s="4"/>
      <c r="DV6815" s="4"/>
    </row>
    <row r="6816" spans="1:126" x14ac:dyDescent="0.15">
      <c r="A6816" s="4"/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4"/>
      <c r="AD6816" s="4"/>
      <c r="AE6816" s="4"/>
      <c r="AF6816" s="4"/>
      <c r="AG6816" s="4"/>
      <c r="AH6816" s="4"/>
      <c r="AI6816" s="4"/>
      <c r="AJ6816" s="4"/>
      <c r="AK6816" s="4"/>
      <c r="AL6816" s="4"/>
      <c r="AM6816" s="4"/>
      <c r="AN6816" s="4"/>
      <c r="AO6816" s="4"/>
      <c r="AP6816" s="4"/>
      <c r="AQ6816" s="4"/>
      <c r="AR6816" s="4"/>
      <c r="AS6816" s="4"/>
      <c r="AT6816" s="4"/>
      <c r="AU6816" s="4"/>
      <c r="AV6816" s="4"/>
      <c r="AW6816" s="4"/>
      <c r="AX6816" s="4"/>
      <c r="AY6816" s="4"/>
      <c r="AZ6816" s="4"/>
      <c r="BA6816" s="4"/>
      <c r="BB6816" s="4"/>
      <c r="BC6816" s="4"/>
      <c r="BD6816" s="4"/>
      <c r="BE6816" s="4"/>
      <c r="BF6816" s="4"/>
      <c r="BG6816" s="4"/>
      <c r="BH6816" s="4"/>
      <c r="BI6816" s="4"/>
      <c r="BJ6816" s="4"/>
      <c r="BK6816" s="4"/>
      <c r="BL6816" s="4"/>
      <c r="BM6816" s="4"/>
      <c r="BN6816" s="4"/>
      <c r="BO6816" s="4"/>
      <c r="BP6816" s="4"/>
      <c r="BQ6816" s="4"/>
      <c r="BR6816" s="4"/>
      <c r="BS6816" s="4"/>
      <c r="BT6816" s="4"/>
      <c r="BU6816" s="4"/>
      <c r="BV6816" s="4"/>
      <c r="BW6816" s="4"/>
      <c r="BX6816" s="4"/>
      <c r="BY6816" s="4"/>
      <c r="BZ6816" s="4"/>
      <c r="CA6816" s="4"/>
      <c r="CB6816" s="4"/>
      <c r="CC6816" s="4"/>
      <c r="CD6816" s="4"/>
      <c r="CE6816" s="4"/>
      <c r="CF6816" s="4"/>
      <c r="CG6816" s="4"/>
      <c r="CH6816" s="4"/>
      <c r="CI6816" s="4"/>
      <c r="CJ6816" s="4"/>
      <c r="CK6816" s="4"/>
      <c r="CL6816" s="4"/>
      <c r="CM6816" s="4"/>
      <c r="CN6816" s="4"/>
      <c r="CO6816" s="4"/>
      <c r="CP6816" s="4"/>
      <c r="CQ6816" s="4"/>
      <c r="CR6816" s="4"/>
      <c r="CS6816" s="4"/>
      <c r="CT6816" s="4"/>
      <c r="CU6816" s="4"/>
      <c r="CV6816" s="4"/>
      <c r="CW6816" s="4"/>
      <c r="CX6816" s="4"/>
      <c r="CY6816" s="4"/>
      <c r="CZ6816" s="4"/>
      <c r="DA6816" s="4"/>
      <c r="DB6816" s="4"/>
      <c r="DC6816" s="4"/>
      <c r="DD6816" s="4"/>
      <c r="DE6816" s="4"/>
      <c r="DF6816" s="4"/>
      <c r="DG6816" s="4"/>
      <c r="DH6816" s="4"/>
      <c r="DI6816" s="4"/>
      <c r="DJ6816" s="4"/>
      <c r="DK6816" s="4"/>
      <c r="DL6816" s="4"/>
      <c r="DM6816" s="4"/>
      <c r="DN6816" s="4"/>
      <c r="DO6816" s="4"/>
      <c r="DP6816" s="4"/>
      <c r="DQ6816" s="4"/>
      <c r="DR6816" s="4"/>
      <c r="DS6816" s="4"/>
      <c r="DT6816" s="4"/>
      <c r="DU6816" s="4"/>
      <c r="DV6816" s="4"/>
    </row>
    <row r="6817" spans="1:126" x14ac:dyDescent="0.15">
      <c r="A6817" s="4"/>
      <c r="B6817" s="5"/>
      <c r="C6817" s="4"/>
      <c r="D6817" s="4"/>
      <c r="E6817" s="4"/>
      <c r="F6817" s="4"/>
      <c r="G6817" s="4"/>
      <c r="H6817" s="4"/>
      <c r="I6817" s="4"/>
      <c r="J6817" s="4"/>
      <c r="K6817" s="4"/>
      <c r="L6817" s="4"/>
      <c r="M6817" s="4"/>
      <c r="N6817" s="4"/>
      <c r="O6817" s="4"/>
      <c r="P6817" s="4"/>
      <c r="Q6817" s="4"/>
      <c r="R6817" s="4"/>
      <c r="S6817" s="4"/>
      <c r="T6817" s="4"/>
      <c r="U6817" s="4"/>
      <c r="V6817" s="4"/>
      <c r="W6817" s="4"/>
      <c r="X6817" s="4"/>
      <c r="Y6817" s="4"/>
      <c r="Z6817" s="4"/>
      <c r="AA6817" s="4"/>
      <c r="AB6817" s="4"/>
      <c r="AC6817" s="4"/>
      <c r="AD6817" s="4"/>
      <c r="AE6817" s="4"/>
      <c r="AF6817" s="4"/>
      <c r="AG6817" s="4"/>
      <c r="AH6817" s="4"/>
      <c r="AI6817" s="4"/>
      <c r="AJ6817" s="4"/>
      <c r="AK6817" s="4"/>
      <c r="AL6817" s="4"/>
      <c r="AM6817" s="4"/>
      <c r="AN6817" s="4"/>
      <c r="AO6817" s="4"/>
      <c r="AP6817" s="4"/>
      <c r="AQ6817" s="4"/>
      <c r="AR6817" s="4"/>
      <c r="AS6817" s="4"/>
      <c r="AT6817" s="4"/>
      <c r="AU6817" s="4"/>
      <c r="AV6817" s="4"/>
      <c r="AW6817" s="4"/>
      <c r="AX6817" s="4"/>
      <c r="AY6817" s="4"/>
      <c r="AZ6817" s="4"/>
      <c r="BA6817" s="4"/>
      <c r="BB6817" s="4"/>
      <c r="BC6817" s="4"/>
      <c r="BD6817" s="5"/>
      <c r="BE6817" s="5"/>
      <c r="BF6817" s="4"/>
      <c r="BG6817" s="4"/>
      <c r="BH6817" s="5"/>
      <c r="BI6817" s="4"/>
      <c r="BJ6817" s="4"/>
      <c r="BK6817" s="4"/>
      <c r="BL6817" s="4"/>
      <c r="BM6817" s="5"/>
      <c r="BN6817" s="4"/>
      <c r="BO6817" s="4"/>
      <c r="BP6817" s="4"/>
      <c r="BQ6817" s="4"/>
      <c r="BR6817" s="5"/>
      <c r="BS6817" s="4"/>
      <c r="BT6817" s="4"/>
      <c r="BU6817" s="5"/>
      <c r="BV6817" s="4"/>
      <c r="BW6817" s="4"/>
      <c r="BX6817" s="4"/>
      <c r="BY6817" s="4"/>
      <c r="BZ6817" s="4"/>
      <c r="CA6817" s="4"/>
      <c r="CB6817" s="4"/>
      <c r="CC6817" s="4"/>
      <c r="CD6817" s="4"/>
      <c r="CE6817" s="4"/>
      <c r="CF6817" s="4"/>
      <c r="CG6817" s="4"/>
      <c r="CH6817" s="4"/>
      <c r="CI6817" s="4"/>
      <c r="CJ6817" s="4"/>
      <c r="CK6817" s="4"/>
      <c r="CL6817" s="4"/>
      <c r="CM6817" s="4"/>
      <c r="CN6817" s="4"/>
      <c r="CO6817" s="4"/>
      <c r="CP6817" s="4"/>
      <c r="CQ6817" s="4"/>
      <c r="CR6817" s="4"/>
      <c r="CS6817" s="4"/>
      <c r="CT6817" s="4"/>
      <c r="CU6817" s="4"/>
      <c r="CV6817" s="4"/>
      <c r="CW6817" s="4"/>
      <c r="CX6817" s="4"/>
      <c r="CY6817" s="4"/>
      <c r="CZ6817" s="4"/>
      <c r="DA6817" s="4"/>
      <c r="DB6817" s="4"/>
      <c r="DC6817" s="4"/>
      <c r="DD6817" s="4"/>
      <c r="DE6817" s="4"/>
      <c r="DF6817" s="4"/>
      <c r="DG6817" s="4"/>
      <c r="DH6817" s="4"/>
      <c r="DI6817" s="4"/>
      <c r="DJ6817" s="4"/>
      <c r="DK6817" s="4"/>
      <c r="DL6817" s="4"/>
      <c r="DM6817" s="4"/>
      <c r="DN6817" s="4"/>
      <c r="DO6817" s="4"/>
      <c r="DP6817" s="4"/>
      <c r="DQ6817" s="4"/>
      <c r="DR6817" s="4"/>
      <c r="DS6817" s="4"/>
      <c r="DT6817" s="4"/>
      <c r="DU6817" s="4"/>
      <c r="DV6817" s="4"/>
    </row>
    <row r="6818" spans="1:126" x14ac:dyDescent="0.15">
      <c r="A6818" s="4"/>
      <c r="B6818" s="4"/>
      <c r="C6818" s="4"/>
      <c r="D6818" s="4"/>
      <c r="E6818" s="4"/>
      <c r="F6818" s="4"/>
      <c r="G6818" s="4"/>
      <c r="H6818" s="4"/>
      <c r="I6818" s="4"/>
      <c r="J6818" s="4"/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4"/>
      <c r="AD6818" s="4"/>
      <c r="AE6818" s="4"/>
      <c r="AF6818" s="4"/>
      <c r="AG6818" s="4"/>
      <c r="AH6818" s="4"/>
      <c r="AI6818" s="4"/>
      <c r="AJ6818" s="4"/>
      <c r="AK6818" s="4"/>
      <c r="AL6818" s="4"/>
      <c r="AM6818" s="4"/>
      <c r="AN6818" s="4"/>
      <c r="AO6818" s="4"/>
      <c r="AP6818" s="4"/>
      <c r="AQ6818" s="4"/>
      <c r="AR6818" s="4"/>
      <c r="AS6818" s="4"/>
      <c r="AT6818" s="4"/>
      <c r="AU6818" s="4"/>
      <c r="AV6818" s="4"/>
      <c r="AW6818" s="4"/>
      <c r="AX6818" s="4"/>
      <c r="AY6818" s="4"/>
      <c r="AZ6818" s="4"/>
      <c r="BA6818" s="4"/>
      <c r="BB6818" s="4"/>
      <c r="BC6818" s="4"/>
      <c r="BD6818" s="4"/>
      <c r="BE6818" s="4"/>
      <c r="BF6818" s="4"/>
      <c r="BG6818" s="4"/>
      <c r="BH6818" s="4"/>
      <c r="BI6818" s="4"/>
      <c r="BJ6818" s="4"/>
      <c r="BK6818" s="4"/>
      <c r="BL6818" s="4"/>
      <c r="BM6818" s="4"/>
      <c r="BN6818" s="4"/>
      <c r="BO6818" s="4"/>
      <c r="BP6818" s="4"/>
      <c r="BQ6818" s="4"/>
      <c r="BR6818" s="4"/>
      <c r="BS6818" s="4"/>
      <c r="BT6818" s="4"/>
      <c r="BU6818" s="4"/>
      <c r="BV6818" s="4"/>
      <c r="BW6818" s="4"/>
      <c r="BX6818" s="4"/>
      <c r="BY6818" s="4"/>
      <c r="BZ6818" s="4"/>
      <c r="CA6818" s="4"/>
      <c r="CB6818" s="4"/>
      <c r="CC6818" s="4"/>
      <c r="CD6818" s="4"/>
      <c r="CE6818" s="4"/>
      <c r="CF6818" s="4"/>
      <c r="CG6818" s="4"/>
      <c r="CH6818" s="4"/>
      <c r="CI6818" s="4"/>
      <c r="CJ6818" s="4"/>
      <c r="CK6818" s="4"/>
      <c r="CL6818" s="4"/>
      <c r="CM6818" s="4"/>
      <c r="CN6818" s="4"/>
      <c r="CO6818" s="4"/>
      <c r="CP6818" s="4"/>
      <c r="CQ6818" s="4"/>
      <c r="CR6818" s="4"/>
      <c r="CS6818" s="4"/>
      <c r="CT6818" s="4"/>
      <c r="CU6818" s="4"/>
      <c r="CV6818" s="4"/>
      <c r="CW6818" s="4"/>
      <c r="CX6818" s="4"/>
      <c r="CY6818" s="4"/>
      <c r="CZ6818" s="4"/>
      <c r="DA6818" s="4"/>
      <c r="DB6818" s="4"/>
      <c r="DC6818" s="4"/>
      <c r="DD6818" s="4"/>
      <c r="DE6818" s="4"/>
      <c r="DF6818" s="4"/>
      <c r="DG6818" s="4"/>
      <c r="DH6818" s="4"/>
      <c r="DI6818" s="4"/>
      <c r="DJ6818" s="4"/>
      <c r="DK6818" s="4"/>
      <c r="DL6818" s="4"/>
      <c r="DM6818" s="4"/>
      <c r="DN6818" s="4"/>
      <c r="DO6818" s="4"/>
      <c r="DP6818" s="4"/>
      <c r="DQ6818" s="4"/>
      <c r="DR6818" s="4"/>
      <c r="DS6818" s="4"/>
      <c r="DT6818" s="4"/>
      <c r="DU6818" s="4"/>
      <c r="DV6818" s="4"/>
    </row>
    <row r="6819" spans="1:126" x14ac:dyDescent="0.15">
      <c r="A6819" s="4"/>
      <c r="B6819" s="5"/>
      <c r="C6819" s="4"/>
      <c r="D6819" s="4"/>
      <c r="E6819" s="4"/>
      <c r="F6819" s="4"/>
      <c r="G6819" s="4"/>
      <c r="H6819" s="4"/>
      <c r="I6819" s="4"/>
      <c r="J6819" s="4"/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4"/>
      <c r="AD6819" s="4"/>
      <c r="AE6819" s="4"/>
      <c r="AF6819" s="4"/>
      <c r="AG6819" s="4"/>
      <c r="AH6819" s="4"/>
      <c r="AI6819" s="4"/>
      <c r="AJ6819" s="4"/>
      <c r="AK6819" s="4"/>
      <c r="AL6819" s="4"/>
      <c r="AM6819" s="4"/>
      <c r="AN6819" s="4"/>
      <c r="AO6819" s="4"/>
      <c r="AP6819" s="4"/>
      <c r="AQ6819" s="4"/>
      <c r="AR6819" s="4"/>
      <c r="AS6819" s="4"/>
      <c r="AT6819" s="4"/>
      <c r="AU6819" s="4"/>
      <c r="AV6819" s="4"/>
      <c r="AW6819" s="4"/>
      <c r="AX6819" s="4"/>
      <c r="AY6819" s="4"/>
      <c r="AZ6819" s="4"/>
      <c r="BA6819" s="4"/>
      <c r="BB6819" s="4"/>
      <c r="BC6819" s="4"/>
      <c r="BD6819" s="5"/>
      <c r="BE6819" s="5"/>
      <c r="BF6819" s="4"/>
      <c r="BG6819" s="4"/>
      <c r="BH6819" s="5"/>
      <c r="BI6819" s="4"/>
      <c r="BJ6819" s="4"/>
      <c r="BK6819" s="4"/>
      <c r="BL6819" s="4"/>
      <c r="BM6819" s="5"/>
      <c r="BN6819" s="4"/>
      <c r="BO6819" s="4"/>
      <c r="BP6819" s="4"/>
      <c r="BQ6819" s="4"/>
      <c r="BR6819" s="5"/>
      <c r="BS6819" s="4"/>
      <c r="BT6819" s="4"/>
      <c r="BU6819" s="5"/>
      <c r="BV6819" s="4"/>
      <c r="BW6819" s="4"/>
      <c r="BX6819" s="4"/>
      <c r="BY6819" s="4"/>
      <c r="BZ6819" s="4"/>
      <c r="CA6819" s="4"/>
      <c r="CB6819" s="4"/>
      <c r="CC6819" s="4"/>
      <c r="CD6819" s="4"/>
      <c r="CE6819" s="4"/>
      <c r="CF6819" s="4"/>
      <c r="CG6819" s="4"/>
      <c r="CH6819" s="4"/>
      <c r="CI6819" s="4"/>
      <c r="CJ6819" s="4"/>
      <c r="CK6819" s="4"/>
      <c r="CL6819" s="4"/>
      <c r="CM6819" s="4"/>
      <c r="CN6819" s="4"/>
      <c r="CO6819" s="4"/>
      <c r="CP6819" s="4"/>
      <c r="CQ6819" s="4"/>
      <c r="CR6819" s="4"/>
      <c r="CS6819" s="4"/>
      <c r="CT6819" s="4"/>
      <c r="CU6819" s="4"/>
      <c r="CV6819" s="4"/>
      <c r="CW6819" s="4"/>
      <c r="CX6819" s="4"/>
      <c r="CY6819" s="4"/>
      <c r="CZ6819" s="4"/>
      <c r="DA6819" s="4"/>
      <c r="DB6819" s="4"/>
      <c r="DC6819" s="4"/>
      <c r="DD6819" s="4"/>
      <c r="DE6819" s="4"/>
      <c r="DF6819" s="4"/>
      <c r="DG6819" s="4"/>
      <c r="DH6819" s="4"/>
      <c r="DI6819" s="4"/>
      <c r="DJ6819" s="4"/>
      <c r="DK6819" s="4"/>
      <c r="DL6819" s="4"/>
      <c r="DM6819" s="4"/>
      <c r="DN6819" s="4"/>
      <c r="DO6819" s="4"/>
      <c r="DP6819" s="4"/>
      <c r="DQ6819" s="4"/>
      <c r="DR6819" s="4"/>
      <c r="DS6819" s="4"/>
      <c r="DT6819" s="4"/>
      <c r="DU6819" s="4"/>
      <c r="DV6819" s="4"/>
    </row>
    <row r="6820" spans="1:126" x14ac:dyDescent="0.15">
      <c r="A6820" s="4"/>
      <c r="B6820" s="4"/>
      <c r="C6820" s="4"/>
      <c r="D6820" s="4"/>
      <c r="E6820" s="4"/>
      <c r="F6820" s="4"/>
      <c r="G6820" s="4"/>
      <c r="H6820" s="4"/>
      <c r="I6820" s="4"/>
      <c r="J6820" s="4"/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4"/>
      <c r="AD6820" s="4"/>
      <c r="AE6820" s="4"/>
      <c r="AF6820" s="4"/>
      <c r="AG6820" s="4"/>
      <c r="AH6820" s="4"/>
      <c r="AI6820" s="4"/>
      <c r="AJ6820" s="4"/>
      <c r="AK6820" s="4"/>
      <c r="AL6820" s="4"/>
      <c r="AM6820" s="4"/>
      <c r="AN6820" s="4"/>
      <c r="AO6820" s="4"/>
      <c r="AP6820" s="4"/>
      <c r="AQ6820" s="4"/>
      <c r="AR6820" s="4"/>
      <c r="AS6820" s="4"/>
      <c r="AT6820" s="4"/>
      <c r="AU6820" s="4"/>
      <c r="AV6820" s="4"/>
      <c r="AW6820" s="4"/>
      <c r="AX6820" s="4"/>
      <c r="AY6820" s="4"/>
      <c r="AZ6820" s="4"/>
      <c r="BA6820" s="4"/>
      <c r="BB6820" s="4"/>
      <c r="BC6820" s="4"/>
      <c r="BD6820" s="4"/>
      <c r="BE6820" s="4"/>
      <c r="BF6820" s="4"/>
      <c r="BG6820" s="4"/>
      <c r="BH6820" s="4"/>
      <c r="BI6820" s="4"/>
      <c r="BJ6820" s="4"/>
      <c r="BK6820" s="4"/>
      <c r="BL6820" s="4"/>
      <c r="BM6820" s="4"/>
      <c r="BN6820" s="4"/>
      <c r="BO6820" s="4"/>
      <c r="BP6820" s="4"/>
      <c r="BQ6820" s="4"/>
      <c r="BR6820" s="4"/>
      <c r="BS6820" s="4"/>
      <c r="BT6820" s="4"/>
      <c r="BU6820" s="4"/>
      <c r="BV6820" s="4"/>
      <c r="BW6820" s="4"/>
      <c r="BX6820" s="4"/>
      <c r="BY6820" s="4"/>
      <c r="BZ6820" s="4"/>
      <c r="CA6820" s="4"/>
      <c r="CB6820" s="4"/>
      <c r="CC6820" s="4"/>
      <c r="CD6820" s="4"/>
      <c r="CE6820" s="4"/>
      <c r="CF6820" s="4"/>
      <c r="CG6820" s="4"/>
      <c r="CH6820" s="4"/>
      <c r="CI6820" s="4"/>
      <c r="CJ6820" s="4"/>
      <c r="CK6820" s="4"/>
      <c r="CL6820" s="4"/>
      <c r="CM6820" s="4"/>
      <c r="CN6820" s="4"/>
      <c r="CO6820" s="4"/>
      <c r="CP6820" s="4"/>
      <c r="CQ6820" s="4"/>
      <c r="CR6820" s="4"/>
      <c r="CS6820" s="4"/>
      <c r="CT6820" s="4"/>
      <c r="CU6820" s="4"/>
      <c r="CV6820" s="4"/>
      <c r="CW6820" s="4"/>
      <c r="CX6820" s="4"/>
      <c r="CY6820" s="4"/>
      <c r="CZ6820" s="4"/>
      <c r="DA6820" s="4"/>
      <c r="DB6820" s="4"/>
      <c r="DC6820" s="4"/>
      <c r="DD6820" s="4"/>
      <c r="DE6820" s="4"/>
      <c r="DF6820" s="4"/>
      <c r="DG6820" s="4"/>
      <c r="DH6820" s="4"/>
      <c r="DI6820" s="4"/>
      <c r="DJ6820" s="4"/>
      <c r="DK6820" s="4"/>
      <c r="DL6820" s="4"/>
      <c r="DM6820" s="4"/>
      <c r="DN6820" s="4"/>
      <c r="DO6820" s="4"/>
      <c r="DP6820" s="4"/>
      <c r="DQ6820" s="4"/>
      <c r="DR6820" s="4"/>
      <c r="DS6820" s="4"/>
      <c r="DT6820" s="4"/>
      <c r="DU6820" s="4"/>
      <c r="DV6820" s="4"/>
    </row>
    <row r="6821" spans="1:126" x14ac:dyDescent="0.15">
      <c r="A6821" s="4"/>
      <c r="B6821" s="5"/>
      <c r="C6821" s="4"/>
      <c r="D6821" s="4"/>
      <c r="E6821" s="4"/>
      <c r="F6821" s="4"/>
      <c r="G6821" s="4"/>
      <c r="H6821" s="4"/>
      <c r="I6821" s="4"/>
      <c r="J6821" s="4"/>
      <c r="K6821" s="4"/>
      <c r="L6821" s="4"/>
      <c r="M6821" s="4"/>
      <c r="N6821" s="4"/>
      <c r="O6821" s="4"/>
      <c r="P6821" s="4"/>
      <c r="Q6821" s="4"/>
      <c r="R6821" s="4"/>
      <c r="S6821" s="4"/>
      <c r="T6821" s="4"/>
      <c r="U6821" s="4"/>
      <c r="V6821" s="4"/>
      <c r="W6821" s="4"/>
      <c r="X6821" s="4"/>
      <c r="Y6821" s="4"/>
      <c r="Z6821" s="4"/>
      <c r="AA6821" s="4"/>
      <c r="AB6821" s="4"/>
      <c r="AC6821" s="4"/>
      <c r="AD6821" s="4"/>
      <c r="AE6821" s="4"/>
      <c r="AF6821" s="4"/>
      <c r="AG6821" s="4"/>
      <c r="AH6821" s="4"/>
      <c r="AI6821" s="4"/>
      <c r="AJ6821" s="4"/>
      <c r="AK6821" s="4"/>
      <c r="AL6821" s="4"/>
      <c r="AM6821" s="4"/>
      <c r="AN6821" s="4"/>
      <c r="AO6821" s="4"/>
      <c r="AP6821" s="4"/>
      <c r="AQ6821" s="4"/>
      <c r="AR6821" s="4"/>
      <c r="AS6821" s="4"/>
      <c r="AT6821" s="4"/>
      <c r="AU6821" s="4"/>
      <c r="AV6821" s="4"/>
      <c r="AW6821" s="4"/>
      <c r="AX6821" s="4"/>
      <c r="AY6821" s="4"/>
      <c r="AZ6821" s="4"/>
      <c r="BA6821" s="4"/>
      <c r="BB6821" s="4"/>
      <c r="BC6821" s="4"/>
      <c r="BD6821" s="5"/>
      <c r="BE6821" s="5"/>
      <c r="BF6821" s="4"/>
      <c r="BG6821" s="4"/>
      <c r="BH6821" s="4"/>
      <c r="BI6821" s="4"/>
      <c r="BJ6821" s="4"/>
      <c r="BK6821" s="4"/>
      <c r="BL6821" s="4"/>
      <c r="BM6821" s="5"/>
      <c r="BN6821" s="4"/>
      <c r="BO6821" s="4"/>
      <c r="BP6821" s="4"/>
      <c r="BQ6821" s="4"/>
      <c r="BR6821" s="5"/>
      <c r="BS6821" s="4"/>
      <c r="BT6821" s="4"/>
      <c r="BU6821" s="5"/>
      <c r="BV6821" s="4"/>
      <c r="BW6821" s="4"/>
      <c r="BX6821" s="4"/>
      <c r="BY6821" s="4"/>
      <c r="BZ6821" s="4"/>
      <c r="CA6821" s="4"/>
      <c r="CB6821" s="4"/>
      <c r="CC6821" s="4"/>
      <c r="CD6821" s="4"/>
      <c r="CE6821" s="4"/>
      <c r="CF6821" s="4"/>
      <c r="CG6821" s="4"/>
      <c r="CH6821" s="4"/>
      <c r="CI6821" s="4"/>
      <c r="CJ6821" s="4"/>
      <c r="CK6821" s="4"/>
      <c r="CL6821" s="4"/>
      <c r="CM6821" s="4"/>
      <c r="CN6821" s="4"/>
      <c r="CO6821" s="4"/>
      <c r="CP6821" s="4"/>
      <c r="CQ6821" s="4"/>
      <c r="CR6821" s="4"/>
      <c r="CS6821" s="4"/>
      <c r="CT6821" s="4"/>
      <c r="CU6821" s="4"/>
      <c r="CV6821" s="4"/>
      <c r="CW6821" s="4"/>
      <c r="CX6821" s="4"/>
      <c r="CY6821" s="4"/>
      <c r="CZ6821" s="4"/>
      <c r="DA6821" s="4"/>
      <c r="DB6821" s="4"/>
      <c r="DC6821" s="4"/>
      <c r="DD6821" s="4"/>
      <c r="DE6821" s="4"/>
      <c r="DF6821" s="4"/>
      <c r="DG6821" s="4"/>
      <c r="DH6821" s="4"/>
      <c r="DI6821" s="4"/>
      <c r="DJ6821" s="4"/>
      <c r="DK6821" s="4"/>
      <c r="DL6821" s="4"/>
      <c r="DM6821" s="4"/>
      <c r="DN6821" s="4"/>
      <c r="DO6821" s="4"/>
      <c r="DP6821" s="4"/>
      <c r="DQ6821" s="4"/>
      <c r="DR6821" s="4"/>
      <c r="DS6821" s="4"/>
      <c r="DT6821" s="4"/>
      <c r="DU6821" s="4"/>
      <c r="DV6821" s="4"/>
    </row>
    <row r="6822" spans="1:126" x14ac:dyDescent="0.15">
      <c r="A6822" s="4"/>
      <c r="B6822" s="4"/>
      <c r="C6822" s="4"/>
      <c r="D6822" s="4"/>
      <c r="E6822" s="4"/>
      <c r="F6822" s="4"/>
      <c r="G6822" s="4"/>
      <c r="H6822" s="4"/>
      <c r="I6822" s="4"/>
      <c r="J6822" s="4"/>
      <c r="K6822" s="4"/>
      <c r="L6822" s="4"/>
      <c r="M6822" s="4"/>
      <c r="N6822" s="4"/>
      <c r="O6822" s="4"/>
      <c r="P6822" s="4"/>
      <c r="Q6822" s="4"/>
      <c r="R6822" s="4"/>
      <c r="S6822" s="4"/>
      <c r="T6822" s="4"/>
      <c r="U6822" s="4"/>
      <c r="V6822" s="4"/>
      <c r="W6822" s="4"/>
      <c r="X6822" s="4"/>
      <c r="Y6822" s="4"/>
      <c r="Z6822" s="4"/>
      <c r="AA6822" s="4"/>
      <c r="AB6822" s="4"/>
      <c r="AC6822" s="4"/>
      <c r="AD6822" s="4"/>
      <c r="AE6822" s="4"/>
      <c r="AF6822" s="4"/>
      <c r="AG6822" s="4"/>
      <c r="AH6822" s="4"/>
      <c r="AI6822" s="4"/>
      <c r="AJ6822" s="4"/>
      <c r="AK6822" s="4"/>
      <c r="AL6822" s="4"/>
      <c r="AM6822" s="4"/>
      <c r="AN6822" s="4"/>
      <c r="AO6822" s="4"/>
      <c r="AP6822" s="4"/>
      <c r="AQ6822" s="4"/>
      <c r="AR6822" s="4"/>
      <c r="AS6822" s="4"/>
      <c r="AT6822" s="4"/>
      <c r="AU6822" s="4"/>
      <c r="AV6822" s="4"/>
      <c r="AW6822" s="4"/>
      <c r="AX6822" s="4"/>
      <c r="AY6822" s="4"/>
      <c r="AZ6822" s="4"/>
      <c r="BA6822" s="4"/>
      <c r="BB6822" s="4"/>
      <c r="BC6822" s="4"/>
      <c r="BD6822" s="4"/>
      <c r="BE6822" s="4"/>
      <c r="BF6822" s="4"/>
      <c r="BG6822" s="4"/>
      <c r="BH6822" s="4"/>
      <c r="BI6822" s="4"/>
      <c r="BJ6822" s="4"/>
      <c r="BK6822" s="4"/>
      <c r="BL6822" s="4"/>
      <c r="BM6822" s="4"/>
      <c r="BN6822" s="4"/>
      <c r="BO6822" s="4"/>
      <c r="BP6822" s="4"/>
      <c r="BQ6822" s="4"/>
      <c r="BR6822" s="4"/>
      <c r="BS6822" s="4"/>
      <c r="BT6822" s="4"/>
      <c r="BU6822" s="4"/>
      <c r="BV6822" s="4"/>
      <c r="BW6822" s="4"/>
      <c r="BX6822" s="4"/>
      <c r="BY6822" s="4"/>
      <c r="BZ6822" s="4"/>
      <c r="CA6822" s="4"/>
      <c r="CB6822" s="4"/>
      <c r="CC6822" s="4"/>
      <c r="CD6822" s="4"/>
      <c r="CE6822" s="4"/>
      <c r="CF6822" s="4"/>
      <c r="CG6822" s="4"/>
      <c r="CH6822" s="4"/>
      <c r="CI6822" s="4"/>
      <c r="CJ6822" s="4"/>
      <c r="CK6822" s="4"/>
      <c r="CL6822" s="4"/>
      <c r="CM6822" s="4"/>
      <c r="CN6822" s="4"/>
      <c r="CO6822" s="4"/>
      <c r="CP6822" s="4"/>
      <c r="CQ6822" s="4"/>
      <c r="CR6822" s="4"/>
      <c r="CS6822" s="4"/>
      <c r="CT6822" s="4"/>
      <c r="CU6822" s="4"/>
      <c r="CV6822" s="4"/>
      <c r="CW6822" s="4"/>
      <c r="CX6822" s="4"/>
      <c r="CY6822" s="4"/>
      <c r="CZ6822" s="4"/>
      <c r="DA6822" s="4"/>
      <c r="DB6822" s="4"/>
      <c r="DC6822" s="4"/>
      <c r="DD6822" s="4"/>
      <c r="DE6822" s="4"/>
      <c r="DF6822" s="4"/>
      <c r="DG6822" s="4"/>
      <c r="DH6822" s="4"/>
      <c r="DI6822" s="4"/>
      <c r="DJ6822" s="4"/>
      <c r="DK6822" s="4"/>
      <c r="DL6822" s="4"/>
      <c r="DM6822" s="4"/>
      <c r="DN6822" s="4"/>
      <c r="DO6822" s="4"/>
      <c r="DP6822" s="4"/>
      <c r="DQ6822" s="4"/>
      <c r="DR6822" s="4"/>
      <c r="DS6822" s="4"/>
      <c r="DT6822" s="4"/>
      <c r="DU6822" s="4"/>
      <c r="DV6822" s="4"/>
    </row>
    <row r="6823" spans="1:126" x14ac:dyDescent="0.15">
      <c r="A6823" s="4"/>
      <c r="B6823" s="5"/>
      <c r="C6823" s="4"/>
      <c r="D6823" s="4"/>
      <c r="E6823" s="4"/>
      <c r="F6823" s="4"/>
      <c r="G6823" s="4"/>
      <c r="H6823" s="4"/>
      <c r="I6823" s="4"/>
      <c r="J6823" s="4"/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  <c r="AC6823" s="4"/>
      <c r="AD6823" s="4"/>
      <c r="AE6823" s="4"/>
      <c r="AF6823" s="4"/>
      <c r="AG6823" s="4"/>
      <c r="AH6823" s="4"/>
      <c r="AI6823" s="4"/>
      <c r="AJ6823" s="4"/>
      <c r="AK6823" s="4"/>
      <c r="AL6823" s="4"/>
      <c r="AM6823" s="4"/>
      <c r="AN6823" s="4"/>
      <c r="AO6823" s="4"/>
      <c r="AP6823" s="4"/>
      <c r="AQ6823" s="4"/>
      <c r="AR6823" s="4"/>
      <c r="AS6823" s="4"/>
      <c r="AT6823" s="4"/>
      <c r="AU6823" s="4"/>
      <c r="AV6823" s="4"/>
      <c r="AW6823" s="4"/>
      <c r="AX6823" s="4"/>
      <c r="AY6823" s="4"/>
      <c r="AZ6823" s="4"/>
      <c r="BA6823" s="4"/>
      <c r="BB6823" s="4"/>
      <c r="BC6823" s="4"/>
      <c r="BD6823" s="5"/>
      <c r="BE6823" s="5"/>
      <c r="BF6823" s="4"/>
      <c r="BG6823" s="4"/>
      <c r="BH6823" s="5"/>
      <c r="BI6823" s="4"/>
      <c r="BJ6823" s="4"/>
      <c r="BK6823" s="4"/>
      <c r="BL6823" s="4"/>
      <c r="BM6823" s="5"/>
      <c r="BN6823" s="4"/>
      <c r="BO6823" s="4"/>
      <c r="BP6823" s="4"/>
      <c r="BQ6823" s="4"/>
      <c r="BR6823" s="5"/>
      <c r="BS6823" s="4"/>
      <c r="BT6823" s="4"/>
      <c r="BU6823" s="5"/>
      <c r="BV6823" s="4"/>
      <c r="BW6823" s="4"/>
      <c r="BX6823" s="4"/>
      <c r="BY6823" s="4"/>
      <c r="BZ6823" s="4"/>
      <c r="CA6823" s="4"/>
      <c r="CB6823" s="4"/>
      <c r="CC6823" s="4"/>
      <c r="CD6823" s="4"/>
      <c r="CE6823" s="4"/>
      <c r="CF6823" s="4"/>
      <c r="CG6823" s="4"/>
      <c r="CH6823" s="4"/>
      <c r="CI6823" s="4"/>
      <c r="CJ6823" s="4"/>
      <c r="CK6823" s="4"/>
      <c r="CL6823" s="4"/>
      <c r="CM6823" s="4"/>
      <c r="CN6823" s="4"/>
      <c r="CO6823" s="4"/>
      <c r="CP6823" s="4"/>
      <c r="CQ6823" s="4"/>
      <c r="CR6823" s="4"/>
      <c r="CS6823" s="4"/>
      <c r="CT6823" s="4"/>
      <c r="CU6823" s="4"/>
      <c r="CV6823" s="4"/>
      <c r="CW6823" s="4"/>
      <c r="CX6823" s="4"/>
      <c r="CY6823" s="4"/>
      <c r="CZ6823" s="4"/>
      <c r="DA6823" s="4"/>
      <c r="DB6823" s="4"/>
      <c r="DC6823" s="4"/>
      <c r="DD6823" s="4"/>
      <c r="DE6823" s="4"/>
      <c r="DF6823" s="4"/>
      <c r="DG6823" s="4"/>
      <c r="DH6823" s="4"/>
      <c r="DI6823" s="4"/>
      <c r="DJ6823" s="4"/>
      <c r="DK6823" s="4"/>
      <c r="DL6823" s="4"/>
      <c r="DM6823" s="4"/>
      <c r="DN6823" s="4"/>
      <c r="DO6823" s="4"/>
      <c r="DP6823" s="4"/>
      <c r="DQ6823" s="4"/>
      <c r="DR6823" s="4"/>
      <c r="DS6823" s="4"/>
      <c r="DT6823" s="4"/>
      <c r="DU6823" s="4"/>
      <c r="DV6823" s="4"/>
    </row>
    <row r="6824" spans="1:126" x14ac:dyDescent="0.15">
      <c r="A6824" s="4"/>
      <c r="B6824" s="4"/>
      <c r="C6824" s="4"/>
      <c r="D6824" s="4"/>
      <c r="E6824" s="4"/>
      <c r="F6824" s="4"/>
      <c r="G6824" s="4"/>
      <c r="H6824" s="4"/>
      <c r="I6824" s="4"/>
      <c r="J6824" s="4"/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4"/>
      <c r="AD6824" s="4"/>
      <c r="AE6824" s="4"/>
      <c r="AF6824" s="4"/>
      <c r="AG6824" s="4"/>
      <c r="AH6824" s="4"/>
      <c r="AI6824" s="4"/>
      <c r="AJ6824" s="4"/>
      <c r="AK6824" s="4"/>
      <c r="AL6824" s="4"/>
      <c r="AM6824" s="4"/>
      <c r="AN6824" s="4"/>
      <c r="AO6824" s="4"/>
      <c r="AP6824" s="4"/>
      <c r="AQ6824" s="4"/>
      <c r="AR6824" s="4"/>
      <c r="AS6824" s="4"/>
      <c r="AT6824" s="4"/>
      <c r="AU6824" s="4"/>
      <c r="AV6824" s="4"/>
      <c r="AW6824" s="4"/>
      <c r="AX6824" s="4"/>
      <c r="AY6824" s="4"/>
      <c r="AZ6824" s="4"/>
      <c r="BA6824" s="4"/>
      <c r="BB6824" s="4"/>
      <c r="BC6824" s="4"/>
      <c r="BD6824" s="4"/>
      <c r="BE6824" s="4"/>
      <c r="BF6824" s="4"/>
      <c r="BG6824" s="4"/>
      <c r="BH6824" s="4"/>
      <c r="BI6824" s="4"/>
      <c r="BJ6824" s="4"/>
      <c r="BK6824" s="4"/>
      <c r="BL6824" s="4"/>
      <c r="BM6824" s="4"/>
      <c r="BN6824" s="4"/>
      <c r="BO6824" s="4"/>
      <c r="BP6824" s="4"/>
      <c r="BQ6824" s="4"/>
      <c r="BR6824" s="4"/>
      <c r="BS6824" s="4"/>
      <c r="BT6824" s="4"/>
      <c r="BU6824" s="4"/>
      <c r="BV6824" s="4"/>
      <c r="BW6824" s="4"/>
      <c r="BX6824" s="4"/>
      <c r="BY6824" s="4"/>
      <c r="BZ6824" s="4"/>
      <c r="CA6824" s="4"/>
      <c r="CB6824" s="4"/>
      <c r="CC6824" s="4"/>
      <c r="CD6824" s="4"/>
      <c r="CE6824" s="4"/>
      <c r="CF6824" s="4"/>
      <c r="CG6824" s="4"/>
      <c r="CH6824" s="4"/>
      <c r="CI6824" s="4"/>
      <c r="CJ6824" s="4"/>
      <c r="CK6824" s="4"/>
      <c r="CL6824" s="4"/>
      <c r="CM6824" s="4"/>
      <c r="CN6824" s="4"/>
      <c r="CO6824" s="4"/>
      <c r="CP6824" s="4"/>
      <c r="CQ6824" s="4"/>
      <c r="CR6824" s="4"/>
      <c r="CS6824" s="4"/>
      <c r="CT6824" s="4"/>
      <c r="CU6824" s="4"/>
      <c r="CV6824" s="4"/>
      <c r="CW6824" s="4"/>
      <c r="CX6824" s="4"/>
      <c r="CY6824" s="4"/>
      <c r="CZ6824" s="4"/>
      <c r="DA6824" s="4"/>
      <c r="DB6824" s="4"/>
      <c r="DC6824" s="4"/>
      <c r="DD6824" s="4"/>
      <c r="DE6824" s="4"/>
      <c r="DF6824" s="4"/>
      <c r="DG6824" s="4"/>
      <c r="DH6824" s="4"/>
      <c r="DI6824" s="4"/>
      <c r="DJ6824" s="4"/>
      <c r="DK6824" s="4"/>
      <c r="DL6824" s="4"/>
      <c r="DM6824" s="4"/>
      <c r="DN6824" s="4"/>
      <c r="DO6824" s="4"/>
      <c r="DP6824" s="4"/>
      <c r="DQ6824" s="4"/>
      <c r="DR6824" s="4"/>
      <c r="DS6824" s="4"/>
      <c r="DT6824" s="4"/>
      <c r="DU6824" s="4"/>
      <c r="DV6824" s="4"/>
    </row>
    <row r="6825" spans="1:126" x14ac:dyDescent="0.15">
      <c r="A6825" s="4"/>
      <c r="B6825" s="5"/>
      <c r="C6825" s="4"/>
      <c r="D6825" s="4"/>
      <c r="E6825" s="4"/>
      <c r="F6825" s="4"/>
      <c r="G6825" s="4"/>
      <c r="H6825" s="4"/>
      <c r="I6825" s="4"/>
      <c r="J6825" s="4"/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  <c r="AC6825" s="4"/>
      <c r="AD6825" s="4"/>
      <c r="AE6825" s="4"/>
      <c r="AF6825" s="4"/>
      <c r="AG6825" s="4"/>
      <c r="AH6825" s="4"/>
      <c r="AI6825" s="4"/>
      <c r="AJ6825" s="4"/>
      <c r="AK6825" s="4"/>
      <c r="AL6825" s="4"/>
      <c r="AM6825" s="4"/>
      <c r="AN6825" s="4"/>
      <c r="AO6825" s="4"/>
      <c r="AP6825" s="4"/>
      <c r="AQ6825" s="4"/>
      <c r="AR6825" s="4"/>
      <c r="AS6825" s="4"/>
      <c r="AT6825" s="4"/>
      <c r="AU6825" s="4"/>
      <c r="AV6825" s="4"/>
      <c r="AW6825" s="4"/>
      <c r="AX6825" s="4"/>
      <c r="AY6825" s="4"/>
      <c r="AZ6825" s="4"/>
      <c r="BA6825" s="4"/>
      <c r="BB6825" s="4"/>
      <c r="BC6825" s="4"/>
      <c r="BD6825" s="5"/>
      <c r="BE6825" s="5"/>
      <c r="BF6825" s="4"/>
      <c r="BG6825" s="4"/>
      <c r="BH6825" s="4"/>
      <c r="BI6825" s="4"/>
      <c r="BJ6825" s="4"/>
      <c r="BK6825" s="4"/>
      <c r="BL6825" s="4"/>
      <c r="BM6825" s="5"/>
      <c r="BN6825" s="4"/>
      <c r="BO6825" s="4"/>
      <c r="BP6825" s="4"/>
      <c r="BQ6825" s="4"/>
      <c r="BR6825" s="5"/>
      <c r="BS6825" s="4"/>
      <c r="BT6825" s="4"/>
      <c r="BU6825" s="5"/>
      <c r="BV6825" s="4"/>
      <c r="BW6825" s="4"/>
      <c r="BX6825" s="4"/>
      <c r="BY6825" s="4"/>
      <c r="BZ6825" s="4"/>
      <c r="CA6825" s="4"/>
      <c r="CB6825" s="4"/>
      <c r="CC6825" s="4"/>
      <c r="CD6825" s="4"/>
      <c r="CE6825" s="4"/>
      <c r="CF6825" s="4"/>
      <c r="CG6825" s="4"/>
      <c r="CH6825" s="4"/>
      <c r="CI6825" s="4"/>
      <c r="CJ6825" s="4"/>
      <c r="CK6825" s="4"/>
      <c r="CL6825" s="4"/>
      <c r="CM6825" s="4"/>
      <c r="CN6825" s="4"/>
      <c r="CO6825" s="4"/>
      <c r="CP6825" s="4"/>
      <c r="CQ6825" s="4"/>
      <c r="CR6825" s="4"/>
      <c r="CS6825" s="4"/>
      <c r="CT6825" s="4"/>
      <c r="CU6825" s="4"/>
      <c r="CV6825" s="4"/>
      <c r="CW6825" s="4"/>
      <c r="CX6825" s="4"/>
      <c r="CY6825" s="4"/>
      <c r="CZ6825" s="4"/>
      <c r="DA6825" s="4"/>
      <c r="DB6825" s="4"/>
      <c r="DC6825" s="4"/>
      <c r="DD6825" s="4"/>
      <c r="DE6825" s="4"/>
      <c r="DF6825" s="4"/>
      <c r="DG6825" s="4"/>
      <c r="DH6825" s="4"/>
      <c r="DI6825" s="4"/>
      <c r="DJ6825" s="4"/>
      <c r="DK6825" s="4"/>
      <c r="DL6825" s="4"/>
      <c r="DM6825" s="4"/>
      <c r="DN6825" s="4"/>
      <c r="DO6825" s="4"/>
      <c r="DP6825" s="4"/>
      <c r="DQ6825" s="4"/>
      <c r="DR6825" s="4"/>
      <c r="DS6825" s="4"/>
      <c r="DT6825" s="4"/>
      <c r="DU6825" s="4"/>
      <c r="DV6825" s="4"/>
    </row>
    <row r="6826" spans="1:126" x14ac:dyDescent="0.15">
      <c r="A6826" s="4"/>
      <c r="B6826" s="4"/>
      <c r="C6826" s="4"/>
      <c r="D6826" s="4"/>
      <c r="E6826" s="4"/>
      <c r="F6826" s="4"/>
      <c r="G6826" s="4"/>
      <c r="H6826" s="4"/>
      <c r="I6826" s="4"/>
      <c r="J6826" s="4"/>
      <c r="K6826" s="4"/>
      <c r="L6826" s="4"/>
      <c r="M6826" s="4"/>
      <c r="N6826" s="4"/>
      <c r="O6826" s="4"/>
      <c r="P6826" s="4"/>
      <c r="Q6826" s="4"/>
      <c r="R6826" s="4"/>
      <c r="S6826" s="4"/>
      <c r="T6826" s="4"/>
      <c r="U6826" s="4"/>
      <c r="V6826" s="4"/>
      <c r="W6826" s="4"/>
      <c r="X6826" s="4"/>
      <c r="Y6826" s="4"/>
      <c r="Z6826" s="4"/>
      <c r="AA6826" s="4"/>
      <c r="AB6826" s="4"/>
      <c r="AC6826" s="4"/>
      <c r="AD6826" s="4"/>
      <c r="AE6826" s="4"/>
      <c r="AF6826" s="4"/>
      <c r="AG6826" s="4"/>
      <c r="AH6826" s="4"/>
      <c r="AI6826" s="4"/>
      <c r="AJ6826" s="4"/>
      <c r="AK6826" s="4"/>
      <c r="AL6826" s="4"/>
      <c r="AM6826" s="4"/>
      <c r="AN6826" s="4"/>
      <c r="AO6826" s="4"/>
      <c r="AP6826" s="4"/>
      <c r="AQ6826" s="4"/>
      <c r="AR6826" s="4"/>
      <c r="AS6826" s="4"/>
      <c r="AT6826" s="4"/>
      <c r="AU6826" s="4"/>
      <c r="AV6826" s="4"/>
      <c r="AW6826" s="4"/>
      <c r="AX6826" s="4"/>
      <c r="AY6826" s="4"/>
      <c r="AZ6826" s="4"/>
      <c r="BA6826" s="4"/>
      <c r="BB6826" s="4"/>
      <c r="BC6826" s="4"/>
      <c r="BD6826" s="4"/>
      <c r="BE6826" s="4"/>
      <c r="BF6826" s="4"/>
      <c r="BG6826" s="4"/>
      <c r="BH6826" s="4"/>
      <c r="BI6826" s="4"/>
      <c r="BJ6826" s="4"/>
      <c r="BK6826" s="4"/>
      <c r="BL6826" s="4"/>
      <c r="BM6826" s="4"/>
      <c r="BN6826" s="4"/>
      <c r="BO6826" s="4"/>
      <c r="BP6826" s="4"/>
      <c r="BQ6826" s="4"/>
      <c r="BR6826" s="4"/>
      <c r="BS6826" s="4"/>
      <c r="BT6826" s="4"/>
      <c r="BU6826" s="4"/>
      <c r="BV6826" s="4"/>
      <c r="BW6826" s="4"/>
      <c r="BX6826" s="4"/>
      <c r="BY6826" s="4"/>
      <c r="BZ6826" s="4"/>
      <c r="CA6826" s="4"/>
      <c r="CB6826" s="4"/>
      <c r="CC6826" s="4"/>
      <c r="CD6826" s="4"/>
      <c r="CE6826" s="4"/>
      <c r="CF6826" s="4"/>
      <c r="CG6826" s="4"/>
      <c r="CH6826" s="4"/>
      <c r="CI6826" s="4"/>
      <c r="CJ6826" s="4"/>
      <c r="CK6826" s="4"/>
      <c r="CL6826" s="4"/>
      <c r="CM6826" s="4"/>
      <c r="CN6826" s="4"/>
      <c r="CO6826" s="4"/>
      <c r="CP6826" s="4"/>
      <c r="CQ6826" s="4"/>
      <c r="CR6826" s="4"/>
      <c r="CS6826" s="4"/>
      <c r="CT6826" s="4"/>
      <c r="CU6826" s="4"/>
      <c r="CV6826" s="4"/>
      <c r="CW6826" s="4"/>
      <c r="CX6826" s="4"/>
      <c r="CY6826" s="4"/>
      <c r="CZ6826" s="4"/>
      <c r="DA6826" s="4"/>
      <c r="DB6826" s="4"/>
      <c r="DC6826" s="4"/>
      <c r="DD6826" s="4"/>
      <c r="DE6826" s="4"/>
      <c r="DF6826" s="4"/>
      <c r="DG6826" s="4"/>
      <c r="DH6826" s="4"/>
      <c r="DI6826" s="4"/>
      <c r="DJ6826" s="4"/>
      <c r="DK6826" s="4"/>
      <c r="DL6826" s="4"/>
      <c r="DM6826" s="4"/>
      <c r="DN6826" s="4"/>
      <c r="DO6826" s="4"/>
      <c r="DP6826" s="4"/>
      <c r="DQ6826" s="4"/>
      <c r="DR6826" s="4"/>
      <c r="DS6826" s="4"/>
      <c r="DT6826" s="4"/>
      <c r="DU6826" s="4"/>
      <c r="DV6826" s="4"/>
    </row>
    <row r="6827" spans="1:126" x14ac:dyDescent="0.15">
      <c r="A6827" s="4"/>
      <c r="B6827" s="5"/>
      <c r="C6827" s="4"/>
      <c r="D6827" s="4"/>
      <c r="E6827" s="4"/>
      <c r="F6827" s="4"/>
      <c r="G6827" s="4"/>
      <c r="H6827" s="4"/>
      <c r="I6827" s="4"/>
      <c r="J6827" s="4"/>
      <c r="K6827" s="4"/>
      <c r="L6827" s="4"/>
      <c r="M6827" s="4"/>
      <c r="N6827" s="4"/>
      <c r="O6827" s="4"/>
      <c r="P6827" s="4"/>
      <c r="Q6827" s="4"/>
      <c r="R6827" s="4"/>
      <c r="S6827" s="4"/>
      <c r="T6827" s="4"/>
      <c r="U6827" s="4"/>
      <c r="V6827" s="4"/>
      <c r="W6827" s="4"/>
      <c r="X6827" s="4"/>
      <c r="Y6827" s="4"/>
      <c r="Z6827" s="4"/>
      <c r="AA6827" s="4"/>
      <c r="AB6827" s="4"/>
      <c r="AC6827" s="4"/>
      <c r="AD6827" s="4"/>
      <c r="AE6827" s="4"/>
      <c r="AF6827" s="4"/>
      <c r="AG6827" s="4"/>
      <c r="AH6827" s="4"/>
      <c r="AI6827" s="4"/>
      <c r="AJ6827" s="4"/>
      <c r="AK6827" s="4"/>
      <c r="AL6827" s="4"/>
      <c r="AM6827" s="4"/>
      <c r="AN6827" s="4"/>
      <c r="AO6827" s="4"/>
      <c r="AP6827" s="4"/>
      <c r="AQ6827" s="4"/>
      <c r="AR6827" s="4"/>
      <c r="AS6827" s="4"/>
      <c r="AT6827" s="4"/>
      <c r="AU6827" s="4"/>
      <c r="AV6827" s="4"/>
      <c r="AW6827" s="4"/>
      <c r="AX6827" s="4"/>
      <c r="AY6827" s="4"/>
      <c r="AZ6827" s="4"/>
      <c r="BA6827" s="4"/>
      <c r="BB6827" s="4"/>
      <c r="BC6827" s="4"/>
      <c r="BD6827" s="5"/>
      <c r="BE6827" s="5"/>
      <c r="BF6827" s="4"/>
      <c r="BG6827" s="4"/>
      <c r="BH6827" s="5"/>
      <c r="BI6827" s="4"/>
      <c r="BJ6827" s="4"/>
      <c r="BK6827" s="4"/>
      <c r="BL6827" s="4"/>
      <c r="BM6827" s="5"/>
      <c r="BN6827" s="4"/>
      <c r="BO6827" s="4"/>
      <c r="BP6827" s="4"/>
      <c r="BQ6827" s="4"/>
      <c r="BR6827" s="5"/>
      <c r="BS6827" s="4"/>
      <c r="BT6827" s="4"/>
      <c r="BU6827" s="5"/>
      <c r="BV6827" s="4"/>
      <c r="BW6827" s="4"/>
      <c r="BX6827" s="4"/>
      <c r="BY6827" s="4"/>
      <c r="BZ6827" s="4"/>
      <c r="CA6827" s="4"/>
      <c r="CB6827" s="4"/>
      <c r="CC6827" s="4"/>
      <c r="CD6827" s="4"/>
      <c r="CE6827" s="4"/>
      <c r="CF6827" s="4"/>
      <c r="CG6827" s="4"/>
      <c r="CH6827" s="4"/>
      <c r="CI6827" s="4"/>
      <c r="CJ6827" s="4"/>
      <c r="CK6827" s="4"/>
      <c r="CL6827" s="4"/>
      <c r="CM6827" s="4"/>
      <c r="CN6827" s="4"/>
      <c r="CO6827" s="4"/>
      <c r="CP6827" s="4"/>
      <c r="CQ6827" s="4"/>
      <c r="CR6827" s="4"/>
      <c r="CS6827" s="4"/>
      <c r="CT6827" s="4"/>
      <c r="CU6827" s="4"/>
      <c r="CV6827" s="4"/>
      <c r="CW6827" s="4"/>
      <c r="CX6827" s="4"/>
      <c r="CY6827" s="4"/>
      <c r="CZ6827" s="4"/>
      <c r="DA6827" s="4"/>
      <c r="DB6827" s="4"/>
      <c r="DC6827" s="4"/>
      <c r="DD6827" s="4"/>
      <c r="DE6827" s="4"/>
      <c r="DF6827" s="4"/>
      <c r="DG6827" s="4"/>
      <c r="DH6827" s="4"/>
      <c r="DI6827" s="4"/>
      <c r="DJ6827" s="4"/>
      <c r="DK6827" s="4"/>
      <c r="DL6827" s="4"/>
      <c r="DM6827" s="4"/>
      <c r="DN6827" s="4"/>
      <c r="DO6827" s="4"/>
      <c r="DP6827" s="4"/>
      <c r="DQ6827" s="4"/>
      <c r="DR6827" s="4"/>
      <c r="DS6827" s="4"/>
      <c r="DT6827" s="4"/>
      <c r="DU6827" s="4"/>
      <c r="DV6827" s="4"/>
    </row>
    <row r="6828" spans="1:126" x14ac:dyDescent="0.15">
      <c r="A6828" s="4"/>
      <c r="B6828" s="4"/>
      <c r="C6828" s="4"/>
      <c r="D6828" s="4"/>
      <c r="E6828" s="4"/>
      <c r="F6828" s="4"/>
      <c r="G6828" s="4"/>
      <c r="H6828" s="4"/>
      <c r="I6828" s="4"/>
      <c r="J6828" s="4"/>
      <c r="K6828" s="4"/>
      <c r="L6828" s="4"/>
      <c r="M6828" s="4"/>
      <c r="N6828" s="4"/>
      <c r="O6828" s="4"/>
      <c r="P6828" s="4"/>
      <c r="Q6828" s="4"/>
      <c r="R6828" s="4"/>
      <c r="S6828" s="4"/>
      <c r="T6828" s="4"/>
      <c r="U6828" s="4"/>
      <c r="V6828" s="4"/>
      <c r="W6828" s="4"/>
      <c r="X6828" s="4"/>
      <c r="Y6828" s="4"/>
      <c r="Z6828" s="4"/>
      <c r="AA6828" s="4"/>
      <c r="AB6828" s="4"/>
      <c r="AC6828" s="4"/>
      <c r="AD6828" s="4"/>
      <c r="AE6828" s="4"/>
      <c r="AF6828" s="4"/>
      <c r="AG6828" s="4"/>
      <c r="AH6828" s="4"/>
      <c r="AI6828" s="4"/>
      <c r="AJ6828" s="4"/>
      <c r="AK6828" s="4"/>
      <c r="AL6828" s="4"/>
      <c r="AM6828" s="4"/>
      <c r="AN6828" s="4"/>
      <c r="AO6828" s="4"/>
      <c r="AP6828" s="4"/>
      <c r="AQ6828" s="4"/>
      <c r="AR6828" s="4"/>
      <c r="AS6828" s="4"/>
      <c r="AT6828" s="4"/>
      <c r="AU6828" s="4"/>
      <c r="AV6828" s="4"/>
      <c r="AW6828" s="4"/>
      <c r="AX6828" s="4"/>
      <c r="AY6828" s="4"/>
      <c r="AZ6828" s="4"/>
      <c r="BA6828" s="4"/>
      <c r="BB6828" s="4"/>
      <c r="BC6828" s="4"/>
      <c r="BD6828" s="4"/>
      <c r="BE6828" s="4"/>
      <c r="BF6828" s="4"/>
      <c r="BG6828" s="4"/>
      <c r="BH6828" s="4"/>
      <c r="BI6828" s="4"/>
      <c r="BJ6828" s="4"/>
      <c r="BK6828" s="4"/>
      <c r="BL6828" s="4"/>
      <c r="BM6828" s="4"/>
      <c r="BN6828" s="4"/>
      <c r="BO6828" s="4"/>
      <c r="BP6828" s="4"/>
      <c r="BQ6828" s="4"/>
      <c r="BR6828" s="4"/>
      <c r="BS6828" s="4"/>
      <c r="BT6828" s="4"/>
      <c r="BU6828" s="4"/>
      <c r="BV6828" s="4"/>
      <c r="BW6828" s="4"/>
      <c r="BX6828" s="4"/>
      <c r="BY6828" s="4"/>
      <c r="BZ6828" s="4"/>
      <c r="CA6828" s="4"/>
      <c r="CB6828" s="4"/>
      <c r="CC6828" s="4"/>
      <c r="CD6828" s="4"/>
      <c r="CE6828" s="4"/>
      <c r="CF6828" s="4"/>
      <c r="CG6828" s="4"/>
      <c r="CH6828" s="4"/>
      <c r="CI6828" s="4"/>
      <c r="CJ6828" s="4"/>
      <c r="CK6828" s="4"/>
      <c r="CL6828" s="4"/>
      <c r="CM6828" s="4"/>
      <c r="CN6828" s="4"/>
      <c r="CO6828" s="4"/>
      <c r="CP6828" s="4"/>
      <c r="CQ6828" s="4"/>
      <c r="CR6828" s="4"/>
      <c r="CS6828" s="4"/>
      <c r="CT6828" s="4"/>
      <c r="CU6828" s="4"/>
      <c r="CV6828" s="4"/>
      <c r="CW6828" s="4"/>
      <c r="CX6828" s="4"/>
      <c r="CY6828" s="4"/>
      <c r="CZ6828" s="4"/>
      <c r="DA6828" s="4"/>
      <c r="DB6828" s="4"/>
      <c r="DC6828" s="4"/>
      <c r="DD6828" s="4"/>
      <c r="DE6828" s="4"/>
      <c r="DF6828" s="4"/>
      <c r="DG6828" s="4"/>
      <c r="DH6828" s="4"/>
      <c r="DI6828" s="4"/>
      <c r="DJ6828" s="4"/>
      <c r="DK6828" s="4"/>
      <c r="DL6828" s="4"/>
      <c r="DM6828" s="4"/>
      <c r="DN6828" s="4"/>
      <c r="DO6828" s="4"/>
      <c r="DP6828" s="4"/>
      <c r="DQ6828" s="4"/>
      <c r="DR6828" s="4"/>
      <c r="DS6828" s="4"/>
      <c r="DT6828" s="4"/>
      <c r="DU6828" s="4"/>
      <c r="DV6828" s="4"/>
    </row>
    <row r="6829" spans="1:126" x14ac:dyDescent="0.15">
      <c r="A6829" s="4"/>
      <c r="B6829" s="5"/>
      <c r="C6829" s="4"/>
      <c r="D6829" s="4"/>
      <c r="E6829" s="4"/>
      <c r="F6829" s="4"/>
      <c r="G6829" s="4"/>
      <c r="H6829" s="4"/>
      <c r="I6829" s="4"/>
      <c r="J6829" s="4"/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4"/>
      <c r="AD6829" s="4"/>
      <c r="AE6829" s="4"/>
      <c r="AF6829" s="4"/>
      <c r="AG6829" s="4"/>
      <c r="AH6829" s="4"/>
      <c r="AI6829" s="4"/>
      <c r="AJ6829" s="4"/>
      <c r="AK6829" s="4"/>
      <c r="AL6829" s="4"/>
      <c r="AM6829" s="4"/>
      <c r="AN6829" s="4"/>
      <c r="AO6829" s="4"/>
      <c r="AP6829" s="4"/>
      <c r="AQ6829" s="4"/>
      <c r="AR6829" s="4"/>
      <c r="AS6829" s="4"/>
      <c r="AT6829" s="4"/>
      <c r="AU6829" s="4"/>
      <c r="AV6829" s="4"/>
      <c r="AW6829" s="4"/>
      <c r="AX6829" s="4"/>
      <c r="AY6829" s="4"/>
      <c r="AZ6829" s="4"/>
      <c r="BA6829" s="4"/>
      <c r="BB6829" s="4"/>
      <c r="BC6829" s="4"/>
      <c r="BD6829" s="5"/>
      <c r="BE6829" s="5"/>
      <c r="BF6829" s="4"/>
      <c r="BG6829" s="4"/>
      <c r="BH6829" s="5"/>
      <c r="BI6829" s="4"/>
      <c r="BJ6829" s="4"/>
      <c r="BK6829" s="4"/>
      <c r="BL6829" s="4"/>
      <c r="BM6829" s="5"/>
      <c r="BN6829" s="4"/>
      <c r="BO6829" s="4"/>
      <c r="BP6829" s="4"/>
      <c r="BQ6829" s="4"/>
      <c r="BR6829" s="5"/>
      <c r="BS6829" s="4"/>
      <c r="BT6829" s="4"/>
      <c r="BU6829" s="5"/>
      <c r="BV6829" s="4"/>
      <c r="BW6829" s="4"/>
      <c r="BX6829" s="4"/>
      <c r="BY6829" s="4"/>
      <c r="BZ6829" s="4"/>
      <c r="CA6829" s="4"/>
      <c r="CB6829" s="4"/>
      <c r="CC6829" s="4"/>
      <c r="CD6829" s="4"/>
      <c r="CE6829" s="4"/>
      <c r="CF6829" s="4"/>
      <c r="CG6829" s="4"/>
      <c r="CH6829" s="4"/>
      <c r="CI6829" s="4"/>
      <c r="CJ6829" s="4"/>
      <c r="CK6829" s="4"/>
      <c r="CL6829" s="4"/>
      <c r="CM6829" s="4"/>
      <c r="CN6829" s="4"/>
      <c r="CO6829" s="4"/>
      <c r="CP6829" s="4"/>
      <c r="CQ6829" s="4"/>
      <c r="CR6829" s="4"/>
      <c r="CS6829" s="4"/>
      <c r="CT6829" s="4"/>
      <c r="CU6829" s="4"/>
      <c r="CV6829" s="4"/>
      <c r="CW6829" s="4"/>
      <c r="CX6829" s="4"/>
      <c r="CY6829" s="4"/>
      <c r="CZ6829" s="4"/>
      <c r="DA6829" s="4"/>
      <c r="DB6829" s="4"/>
      <c r="DC6829" s="4"/>
      <c r="DD6829" s="4"/>
      <c r="DE6829" s="4"/>
      <c r="DF6829" s="4"/>
      <c r="DG6829" s="4"/>
      <c r="DH6829" s="4"/>
      <c r="DI6829" s="4"/>
      <c r="DJ6829" s="4"/>
      <c r="DK6829" s="4"/>
      <c r="DL6829" s="4"/>
      <c r="DM6829" s="4"/>
      <c r="DN6829" s="4"/>
      <c r="DO6829" s="4"/>
      <c r="DP6829" s="4"/>
      <c r="DQ6829" s="4"/>
      <c r="DR6829" s="4"/>
      <c r="DS6829" s="4"/>
      <c r="DT6829" s="4"/>
      <c r="DU6829" s="4"/>
      <c r="DV6829" s="4"/>
    </row>
    <row r="6830" spans="1:126" x14ac:dyDescent="0.15">
      <c r="A6830" s="4"/>
      <c r="B6830" s="4"/>
      <c r="C6830" s="4"/>
      <c r="D6830" s="4"/>
      <c r="E6830" s="4"/>
      <c r="F6830" s="4"/>
      <c r="G6830" s="4"/>
      <c r="H6830" s="4"/>
      <c r="I6830" s="4"/>
      <c r="J6830" s="4"/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4"/>
      <c r="AD6830" s="4"/>
      <c r="AE6830" s="4"/>
      <c r="AF6830" s="4"/>
      <c r="AG6830" s="4"/>
      <c r="AH6830" s="4"/>
      <c r="AI6830" s="4"/>
      <c r="AJ6830" s="4"/>
      <c r="AK6830" s="4"/>
      <c r="AL6830" s="4"/>
      <c r="AM6830" s="4"/>
      <c r="AN6830" s="4"/>
      <c r="AO6830" s="4"/>
      <c r="AP6830" s="4"/>
      <c r="AQ6830" s="4"/>
      <c r="AR6830" s="4"/>
      <c r="AS6830" s="4"/>
      <c r="AT6830" s="4"/>
      <c r="AU6830" s="4"/>
      <c r="AV6830" s="4"/>
      <c r="AW6830" s="4"/>
      <c r="AX6830" s="4"/>
      <c r="AY6830" s="4"/>
      <c r="AZ6830" s="4"/>
      <c r="BA6830" s="4"/>
      <c r="BB6830" s="4"/>
      <c r="BC6830" s="4"/>
      <c r="BD6830" s="4"/>
      <c r="BE6830" s="4"/>
      <c r="BF6830" s="4"/>
      <c r="BG6830" s="4"/>
      <c r="BH6830" s="4"/>
      <c r="BI6830" s="4"/>
      <c r="BJ6830" s="4"/>
      <c r="BK6830" s="4"/>
      <c r="BL6830" s="4"/>
      <c r="BM6830" s="4"/>
      <c r="BN6830" s="4"/>
      <c r="BO6830" s="4"/>
      <c r="BP6830" s="4"/>
      <c r="BQ6830" s="4"/>
      <c r="BR6830" s="4"/>
      <c r="BS6830" s="4"/>
      <c r="BT6830" s="4"/>
      <c r="BU6830" s="4"/>
      <c r="BV6830" s="4"/>
      <c r="BW6830" s="4"/>
      <c r="BX6830" s="4"/>
      <c r="BY6830" s="4"/>
      <c r="BZ6830" s="4"/>
      <c r="CA6830" s="4"/>
      <c r="CB6830" s="4"/>
      <c r="CC6830" s="4"/>
      <c r="CD6830" s="4"/>
      <c r="CE6830" s="4"/>
      <c r="CF6830" s="4"/>
      <c r="CG6830" s="4"/>
      <c r="CH6830" s="4"/>
      <c r="CI6830" s="4"/>
      <c r="CJ6830" s="4"/>
      <c r="CK6830" s="4"/>
      <c r="CL6830" s="4"/>
      <c r="CM6830" s="4"/>
      <c r="CN6830" s="4"/>
      <c r="CO6830" s="4"/>
      <c r="CP6830" s="4"/>
      <c r="CQ6830" s="4"/>
      <c r="CR6830" s="4"/>
      <c r="CS6830" s="4"/>
      <c r="CT6830" s="4"/>
      <c r="CU6830" s="4"/>
      <c r="CV6830" s="4"/>
      <c r="CW6830" s="4"/>
      <c r="CX6830" s="4"/>
      <c r="CY6830" s="4"/>
      <c r="CZ6830" s="4"/>
      <c r="DA6830" s="4"/>
      <c r="DB6830" s="4"/>
      <c r="DC6830" s="4"/>
      <c r="DD6830" s="4"/>
      <c r="DE6830" s="4"/>
      <c r="DF6830" s="4"/>
      <c r="DG6830" s="4"/>
      <c r="DH6830" s="4"/>
      <c r="DI6830" s="4"/>
      <c r="DJ6830" s="4"/>
      <c r="DK6830" s="4"/>
      <c r="DL6830" s="4"/>
      <c r="DM6830" s="4"/>
      <c r="DN6830" s="4"/>
      <c r="DO6830" s="4"/>
      <c r="DP6830" s="4"/>
      <c r="DQ6830" s="4"/>
      <c r="DR6830" s="4"/>
      <c r="DS6830" s="4"/>
      <c r="DT6830" s="4"/>
      <c r="DU6830" s="4"/>
      <c r="DV6830" s="4"/>
    </row>
    <row r="6831" spans="1:126" x14ac:dyDescent="0.15">
      <c r="A6831" s="4"/>
      <c r="B6831" s="5"/>
      <c r="C6831" s="4"/>
      <c r="D6831" s="4"/>
      <c r="E6831" s="4"/>
      <c r="F6831" s="4"/>
      <c r="G6831" s="4"/>
      <c r="H6831" s="4"/>
      <c r="I6831" s="4"/>
      <c r="J6831" s="4"/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4"/>
      <c r="AD6831" s="4"/>
      <c r="AE6831" s="4"/>
      <c r="AF6831" s="4"/>
      <c r="AG6831" s="4"/>
      <c r="AH6831" s="4"/>
      <c r="AI6831" s="4"/>
      <c r="AJ6831" s="4"/>
      <c r="AK6831" s="4"/>
      <c r="AL6831" s="4"/>
      <c r="AM6831" s="4"/>
      <c r="AN6831" s="4"/>
      <c r="AO6831" s="4"/>
      <c r="AP6831" s="4"/>
      <c r="AQ6831" s="4"/>
      <c r="AR6831" s="4"/>
      <c r="AS6831" s="4"/>
      <c r="AT6831" s="4"/>
      <c r="AU6831" s="4"/>
      <c r="AV6831" s="4"/>
      <c r="AW6831" s="4"/>
      <c r="AX6831" s="4"/>
      <c r="AY6831" s="4"/>
      <c r="AZ6831" s="4"/>
      <c r="BA6831" s="4"/>
      <c r="BB6831" s="4"/>
      <c r="BC6831" s="4"/>
      <c r="BD6831" s="5"/>
      <c r="BE6831" s="5"/>
      <c r="BF6831" s="4"/>
      <c r="BG6831" s="4"/>
      <c r="BH6831" s="4"/>
      <c r="BI6831" s="4"/>
      <c r="BJ6831" s="4"/>
      <c r="BK6831" s="4"/>
      <c r="BL6831" s="4"/>
      <c r="BM6831" s="5"/>
      <c r="BN6831" s="4"/>
      <c r="BO6831" s="4"/>
      <c r="BP6831" s="4"/>
      <c r="BQ6831" s="4"/>
      <c r="BR6831" s="5"/>
      <c r="BS6831" s="4"/>
      <c r="BT6831" s="4"/>
      <c r="BU6831" s="5"/>
      <c r="BV6831" s="4"/>
      <c r="BW6831" s="4"/>
      <c r="BX6831" s="4"/>
      <c r="BY6831" s="4"/>
      <c r="BZ6831" s="4"/>
      <c r="CA6831" s="4"/>
      <c r="CB6831" s="4"/>
      <c r="CC6831" s="4"/>
      <c r="CD6831" s="4"/>
      <c r="CE6831" s="4"/>
      <c r="CF6831" s="4"/>
      <c r="CG6831" s="4"/>
      <c r="CH6831" s="4"/>
      <c r="CI6831" s="4"/>
      <c r="CJ6831" s="4"/>
      <c r="CK6831" s="4"/>
      <c r="CL6831" s="4"/>
      <c r="CM6831" s="4"/>
      <c r="CN6831" s="4"/>
      <c r="CO6831" s="4"/>
      <c r="CP6831" s="4"/>
      <c r="CQ6831" s="4"/>
      <c r="CR6831" s="4"/>
      <c r="CS6831" s="4"/>
      <c r="CT6831" s="4"/>
      <c r="CU6831" s="4"/>
      <c r="CV6831" s="4"/>
      <c r="CW6831" s="4"/>
      <c r="CX6831" s="4"/>
      <c r="CY6831" s="4"/>
      <c r="CZ6831" s="4"/>
      <c r="DA6831" s="4"/>
      <c r="DB6831" s="4"/>
      <c r="DC6831" s="4"/>
      <c r="DD6831" s="4"/>
      <c r="DE6831" s="4"/>
      <c r="DF6831" s="4"/>
      <c r="DG6831" s="4"/>
      <c r="DH6831" s="4"/>
      <c r="DI6831" s="4"/>
      <c r="DJ6831" s="4"/>
      <c r="DK6831" s="4"/>
      <c r="DL6831" s="4"/>
      <c r="DM6831" s="4"/>
      <c r="DN6831" s="4"/>
      <c r="DO6831" s="4"/>
      <c r="DP6831" s="4"/>
      <c r="DQ6831" s="4"/>
      <c r="DR6831" s="4"/>
      <c r="DS6831" s="4"/>
      <c r="DT6831" s="4"/>
      <c r="DU6831" s="4"/>
      <c r="DV6831" s="4"/>
    </row>
    <row r="6832" spans="1:126" x14ac:dyDescent="0.15">
      <c r="A6832" s="4"/>
      <c r="B6832" s="4"/>
      <c r="C6832" s="4"/>
      <c r="D6832" s="4"/>
      <c r="E6832" s="4"/>
      <c r="F6832" s="4"/>
      <c r="G6832" s="4"/>
      <c r="H6832" s="4"/>
      <c r="I6832" s="4"/>
      <c r="J6832" s="4"/>
      <c r="K6832" s="4"/>
      <c r="L6832" s="4"/>
      <c r="M6832" s="4"/>
      <c r="N6832" s="4"/>
      <c r="O6832" s="4"/>
      <c r="P6832" s="4"/>
      <c r="Q6832" s="4"/>
      <c r="R6832" s="4"/>
      <c r="S6832" s="4"/>
      <c r="T6832" s="4"/>
      <c r="U6832" s="4"/>
      <c r="V6832" s="4"/>
      <c r="W6832" s="4"/>
      <c r="X6832" s="4"/>
      <c r="Y6832" s="4"/>
      <c r="Z6832" s="4"/>
      <c r="AA6832" s="4"/>
      <c r="AB6832" s="4"/>
      <c r="AC6832" s="4"/>
      <c r="AD6832" s="4"/>
      <c r="AE6832" s="4"/>
      <c r="AF6832" s="4"/>
      <c r="AG6832" s="4"/>
      <c r="AH6832" s="4"/>
      <c r="AI6832" s="4"/>
      <c r="AJ6832" s="4"/>
      <c r="AK6832" s="4"/>
      <c r="AL6832" s="4"/>
      <c r="AM6832" s="4"/>
      <c r="AN6832" s="4"/>
      <c r="AO6832" s="4"/>
      <c r="AP6832" s="4"/>
      <c r="AQ6832" s="4"/>
      <c r="AR6832" s="4"/>
      <c r="AS6832" s="4"/>
      <c r="AT6832" s="4"/>
      <c r="AU6832" s="4"/>
      <c r="AV6832" s="4"/>
      <c r="AW6832" s="4"/>
      <c r="AX6832" s="4"/>
      <c r="AY6832" s="4"/>
      <c r="AZ6832" s="4"/>
      <c r="BA6832" s="4"/>
      <c r="BB6832" s="4"/>
      <c r="BC6832" s="4"/>
      <c r="BD6832" s="4"/>
      <c r="BE6832" s="4"/>
      <c r="BF6832" s="4"/>
      <c r="BG6832" s="4"/>
      <c r="BH6832" s="4"/>
      <c r="BI6832" s="4"/>
      <c r="BJ6832" s="4"/>
      <c r="BK6832" s="4"/>
      <c r="BL6832" s="4"/>
      <c r="BM6832" s="4"/>
      <c r="BN6832" s="4"/>
      <c r="BO6832" s="4"/>
      <c r="BP6832" s="4"/>
      <c r="BQ6832" s="4"/>
      <c r="BR6832" s="4"/>
      <c r="BS6832" s="4"/>
      <c r="BT6832" s="4"/>
      <c r="BU6832" s="4"/>
      <c r="BV6832" s="4"/>
      <c r="BW6832" s="4"/>
      <c r="BX6832" s="4"/>
      <c r="BY6832" s="4"/>
      <c r="BZ6832" s="4"/>
      <c r="CA6832" s="4"/>
      <c r="CB6832" s="4"/>
      <c r="CC6832" s="4"/>
      <c r="CD6832" s="4"/>
      <c r="CE6832" s="4"/>
      <c r="CF6832" s="4"/>
      <c r="CG6832" s="4"/>
      <c r="CH6832" s="4"/>
      <c r="CI6832" s="4"/>
      <c r="CJ6832" s="4"/>
      <c r="CK6832" s="4"/>
      <c r="CL6832" s="4"/>
      <c r="CM6832" s="4"/>
      <c r="CN6832" s="4"/>
      <c r="CO6832" s="4"/>
      <c r="CP6832" s="4"/>
      <c r="CQ6832" s="4"/>
      <c r="CR6832" s="4"/>
      <c r="CS6832" s="4"/>
      <c r="CT6832" s="4"/>
      <c r="CU6832" s="4"/>
      <c r="CV6832" s="4"/>
      <c r="CW6832" s="4"/>
      <c r="CX6832" s="4"/>
      <c r="CY6832" s="4"/>
      <c r="CZ6832" s="4"/>
      <c r="DA6832" s="4"/>
      <c r="DB6832" s="4"/>
      <c r="DC6832" s="4"/>
      <c r="DD6832" s="4"/>
      <c r="DE6832" s="4"/>
      <c r="DF6832" s="4"/>
      <c r="DG6832" s="4"/>
      <c r="DH6832" s="4"/>
      <c r="DI6832" s="4"/>
      <c r="DJ6832" s="4"/>
      <c r="DK6832" s="4"/>
      <c r="DL6832" s="4"/>
      <c r="DM6832" s="4"/>
      <c r="DN6832" s="4"/>
      <c r="DO6832" s="4"/>
      <c r="DP6832" s="4"/>
      <c r="DQ6832" s="4"/>
      <c r="DR6832" s="4"/>
      <c r="DS6832" s="4"/>
      <c r="DT6832" s="4"/>
      <c r="DU6832" s="4"/>
      <c r="DV6832" s="4"/>
    </row>
    <row r="6833" spans="1:126" x14ac:dyDescent="0.15">
      <c r="A6833" s="4"/>
      <c r="B6833" s="5"/>
      <c r="C6833" s="4"/>
      <c r="D6833" s="4"/>
      <c r="E6833" s="4"/>
      <c r="F6833" s="4"/>
      <c r="G6833" s="4"/>
      <c r="H6833" s="4"/>
      <c r="I6833" s="4"/>
      <c r="J6833" s="4"/>
      <c r="K6833" s="4"/>
      <c r="L6833" s="4"/>
      <c r="M6833" s="4"/>
      <c r="N6833" s="4"/>
      <c r="O6833" s="4"/>
      <c r="P6833" s="4"/>
      <c r="Q6833" s="4"/>
      <c r="R6833" s="4"/>
      <c r="S6833" s="4"/>
      <c r="T6833" s="4"/>
      <c r="U6833" s="4"/>
      <c r="V6833" s="4"/>
      <c r="W6833" s="4"/>
      <c r="X6833" s="4"/>
      <c r="Y6833" s="4"/>
      <c r="Z6833" s="4"/>
      <c r="AA6833" s="4"/>
      <c r="AB6833" s="4"/>
      <c r="AC6833" s="4"/>
      <c r="AD6833" s="4"/>
      <c r="AE6833" s="4"/>
      <c r="AF6833" s="4"/>
      <c r="AG6833" s="4"/>
      <c r="AH6833" s="4"/>
      <c r="AI6833" s="4"/>
      <c r="AJ6833" s="4"/>
      <c r="AK6833" s="4"/>
      <c r="AL6833" s="4"/>
      <c r="AM6833" s="4"/>
      <c r="AN6833" s="4"/>
      <c r="AO6833" s="4"/>
      <c r="AP6833" s="4"/>
      <c r="AQ6833" s="4"/>
      <c r="AR6833" s="4"/>
      <c r="AS6833" s="4"/>
      <c r="AT6833" s="4"/>
      <c r="AU6833" s="4"/>
      <c r="AV6833" s="4"/>
      <c r="AW6833" s="4"/>
      <c r="AX6833" s="4"/>
      <c r="AY6833" s="4"/>
      <c r="AZ6833" s="4"/>
      <c r="BA6833" s="4"/>
      <c r="BB6833" s="4"/>
      <c r="BC6833" s="4"/>
      <c r="BD6833" s="5"/>
      <c r="BE6833" s="5"/>
      <c r="BF6833" s="4"/>
      <c r="BG6833" s="4"/>
      <c r="BH6833" s="5"/>
      <c r="BI6833" s="4"/>
      <c r="BJ6833" s="4"/>
      <c r="BK6833" s="4"/>
      <c r="BL6833" s="4"/>
      <c r="BM6833" s="5"/>
      <c r="BN6833" s="4"/>
      <c r="BO6833" s="4"/>
      <c r="BP6833" s="4"/>
      <c r="BQ6833" s="4"/>
      <c r="BR6833" s="5"/>
      <c r="BS6833" s="4"/>
      <c r="BT6833" s="4"/>
      <c r="BU6833" s="5"/>
      <c r="BV6833" s="4"/>
      <c r="BW6833" s="4"/>
      <c r="BX6833" s="4"/>
      <c r="BY6833" s="4"/>
      <c r="BZ6833" s="4"/>
      <c r="CA6833" s="4"/>
      <c r="CB6833" s="4"/>
      <c r="CC6833" s="4"/>
      <c r="CD6833" s="4"/>
      <c r="CE6833" s="4"/>
      <c r="CF6833" s="4"/>
      <c r="CG6833" s="4"/>
      <c r="CH6833" s="4"/>
      <c r="CI6833" s="4"/>
      <c r="CJ6833" s="4"/>
      <c r="CK6833" s="4"/>
      <c r="CL6833" s="4"/>
      <c r="CM6833" s="4"/>
      <c r="CN6833" s="4"/>
      <c r="CO6833" s="4"/>
      <c r="CP6833" s="4"/>
      <c r="CQ6833" s="4"/>
      <c r="CR6833" s="4"/>
      <c r="CS6833" s="4"/>
      <c r="CT6833" s="4"/>
      <c r="CU6833" s="4"/>
      <c r="CV6833" s="4"/>
      <c r="CW6833" s="4"/>
      <c r="CX6833" s="4"/>
      <c r="CY6833" s="4"/>
      <c r="CZ6833" s="4"/>
      <c r="DA6833" s="4"/>
      <c r="DB6833" s="4"/>
      <c r="DC6833" s="4"/>
      <c r="DD6833" s="4"/>
      <c r="DE6833" s="4"/>
      <c r="DF6833" s="4"/>
      <c r="DG6833" s="4"/>
      <c r="DH6833" s="4"/>
      <c r="DI6833" s="4"/>
      <c r="DJ6833" s="4"/>
      <c r="DK6833" s="4"/>
      <c r="DL6833" s="4"/>
      <c r="DM6833" s="4"/>
      <c r="DN6833" s="4"/>
      <c r="DO6833" s="4"/>
      <c r="DP6833" s="4"/>
      <c r="DQ6833" s="4"/>
      <c r="DR6833" s="4"/>
      <c r="DS6833" s="4"/>
      <c r="DT6833" s="4"/>
      <c r="DU6833" s="4"/>
      <c r="DV6833" s="4"/>
    </row>
    <row r="6834" spans="1:126" x14ac:dyDescent="0.15">
      <c r="A6834" s="4"/>
      <c r="B6834" s="4"/>
      <c r="C6834" s="4"/>
      <c r="D6834" s="4"/>
      <c r="E6834" s="4"/>
      <c r="F6834" s="4"/>
      <c r="G6834" s="4"/>
      <c r="H6834" s="4"/>
      <c r="I6834" s="4"/>
      <c r="J6834" s="4"/>
      <c r="K6834" s="4"/>
      <c r="L6834" s="4"/>
      <c r="M6834" s="4"/>
      <c r="N6834" s="4"/>
      <c r="O6834" s="4"/>
      <c r="P6834" s="4"/>
      <c r="Q6834" s="4"/>
      <c r="R6834" s="4"/>
      <c r="S6834" s="4"/>
      <c r="T6834" s="4"/>
      <c r="U6834" s="4"/>
      <c r="V6834" s="4"/>
      <c r="W6834" s="4"/>
      <c r="X6834" s="4"/>
      <c r="Y6834" s="4"/>
      <c r="Z6834" s="4"/>
      <c r="AA6834" s="4"/>
      <c r="AB6834" s="4"/>
      <c r="AC6834" s="4"/>
      <c r="AD6834" s="4"/>
      <c r="AE6834" s="4"/>
      <c r="AF6834" s="4"/>
      <c r="AG6834" s="4"/>
      <c r="AH6834" s="4"/>
      <c r="AI6834" s="4"/>
      <c r="AJ6834" s="4"/>
      <c r="AK6834" s="4"/>
      <c r="AL6834" s="4"/>
      <c r="AM6834" s="4"/>
      <c r="AN6834" s="4"/>
      <c r="AO6834" s="4"/>
      <c r="AP6834" s="4"/>
      <c r="AQ6834" s="4"/>
      <c r="AR6834" s="4"/>
      <c r="AS6834" s="4"/>
      <c r="AT6834" s="4"/>
      <c r="AU6834" s="4"/>
      <c r="AV6834" s="4"/>
      <c r="AW6834" s="4"/>
      <c r="AX6834" s="4"/>
      <c r="AY6834" s="4"/>
      <c r="AZ6834" s="4"/>
      <c r="BA6834" s="4"/>
      <c r="BB6834" s="4"/>
      <c r="BC6834" s="4"/>
      <c r="BD6834" s="4"/>
      <c r="BE6834" s="4"/>
      <c r="BF6834" s="4"/>
      <c r="BG6834" s="4"/>
      <c r="BH6834" s="4"/>
      <c r="BI6834" s="4"/>
      <c r="BJ6834" s="4"/>
      <c r="BK6834" s="4"/>
      <c r="BL6834" s="4"/>
      <c r="BM6834" s="4"/>
      <c r="BN6834" s="4"/>
      <c r="BO6834" s="4"/>
      <c r="BP6834" s="4"/>
      <c r="BQ6834" s="4"/>
      <c r="BR6834" s="4"/>
      <c r="BS6834" s="4"/>
      <c r="BT6834" s="4"/>
      <c r="BU6834" s="4"/>
      <c r="BV6834" s="4"/>
      <c r="BW6834" s="4"/>
      <c r="BX6834" s="4"/>
      <c r="BY6834" s="4"/>
      <c r="BZ6834" s="4"/>
      <c r="CA6834" s="4"/>
      <c r="CB6834" s="4"/>
      <c r="CC6834" s="4"/>
      <c r="CD6834" s="4"/>
      <c r="CE6834" s="4"/>
      <c r="CF6834" s="4"/>
      <c r="CG6834" s="4"/>
      <c r="CH6834" s="4"/>
      <c r="CI6834" s="4"/>
      <c r="CJ6834" s="4"/>
      <c r="CK6834" s="4"/>
      <c r="CL6834" s="4"/>
      <c r="CM6834" s="4"/>
      <c r="CN6834" s="4"/>
      <c r="CO6834" s="4"/>
      <c r="CP6834" s="4"/>
      <c r="CQ6834" s="4"/>
      <c r="CR6834" s="4"/>
      <c r="CS6834" s="4"/>
      <c r="CT6834" s="4"/>
      <c r="CU6834" s="4"/>
      <c r="CV6834" s="4"/>
      <c r="CW6834" s="4"/>
      <c r="CX6834" s="4"/>
      <c r="CY6834" s="4"/>
      <c r="CZ6834" s="4"/>
      <c r="DA6834" s="4"/>
      <c r="DB6834" s="4"/>
      <c r="DC6834" s="4"/>
      <c r="DD6834" s="4"/>
      <c r="DE6834" s="4"/>
      <c r="DF6834" s="4"/>
      <c r="DG6834" s="4"/>
      <c r="DH6834" s="4"/>
      <c r="DI6834" s="4"/>
      <c r="DJ6834" s="4"/>
      <c r="DK6834" s="4"/>
      <c r="DL6834" s="4"/>
      <c r="DM6834" s="4"/>
      <c r="DN6834" s="4"/>
      <c r="DO6834" s="4"/>
      <c r="DP6834" s="4"/>
      <c r="DQ6834" s="4"/>
      <c r="DR6834" s="4"/>
      <c r="DS6834" s="4"/>
      <c r="DT6834" s="4"/>
      <c r="DU6834" s="4"/>
      <c r="DV6834" s="4"/>
    </row>
    <row r="6835" spans="1:126" x14ac:dyDescent="0.15">
      <c r="A6835" s="4"/>
      <c r="B6835" s="5"/>
      <c r="C6835" s="4"/>
      <c r="D6835" s="4"/>
      <c r="E6835" s="4"/>
      <c r="F6835" s="4"/>
      <c r="G6835" s="4"/>
      <c r="H6835" s="4"/>
      <c r="I6835" s="4"/>
      <c r="J6835" s="4"/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4"/>
      <c r="AD6835" s="4"/>
      <c r="AE6835" s="4"/>
      <c r="AF6835" s="4"/>
      <c r="AG6835" s="4"/>
      <c r="AH6835" s="4"/>
      <c r="AI6835" s="4"/>
      <c r="AJ6835" s="4"/>
      <c r="AK6835" s="4"/>
      <c r="AL6835" s="4"/>
      <c r="AM6835" s="4"/>
      <c r="AN6835" s="4"/>
      <c r="AO6835" s="4"/>
      <c r="AP6835" s="4"/>
      <c r="AQ6835" s="4"/>
      <c r="AR6835" s="4"/>
      <c r="AS6835" s="4"/>
      <c r="AT6835" s="4"/>
      <c r="AU6835" s="4"/>
      <c r="AV6835" s="4"/>
      <c r="AW6835" s="4"/>
      <c r="AX6835" s="4"/>
      <c r="AY6835" s="4"/>
      <c r="AZ6835" s="4"/>
      <c r="BA6835" s="4"/>
      <c r="BB6835" s="4"/>
      <c r="BC6835" s="4"/>
      <c r="BD6835" s="5"/>
      <c r="BE6835" s="5"/>
      <c r="BF6835" s="4"/>
      <c r="BG6835" s="4"/>
      <c r="BH6835" s="5"/>
      <c r="BI6835" s="4"/>
      <c r="BJ6835" s="4"/>
      <c r="BK6835" s="4"/>
      <c r="BL6835" s="4"/>
      <c r="BM6835" s="5"/>
      <c r="BN6835" s="4"/>
      <c r="BO6835" s="4"/>
      <c r="BP6835" s="4"/>
      <c r="BQ6835" s="4"/>
      <c r="BR6835" s="5"/>
      <c r="BS6835" s="4"/>
      <c r="BT6835" s="4"/>
      <c r="BU6835" s="5"/>
      <c r="BV6835" s="4"/>
      <c r="BW6835" s="4"/>
      <c r="BX6835" s="4"/>
      <c r="BY6835" s="4"/>
      <c r="BZ6835" s="4"/>
      <c r="CA6835" s="4"/>
      <c r="CB6835" s="4"/>
      <c r="CC6835" s="4"/>
      <c r="CD6835" s="4"/>
      <c r="CE6835" s="4"/>
      <c r="CF6835" s="4"/>
      <c r="CG6835" s="4"/>
      <c r="CH6835" s="4"/>
      <c r="CI6835" s="4"/>
      <c r="CJ6835" s="4"/>
      <c r="CK6835" s="4"/>
      <c r="CL6835" s="4"/>
      <c r="CM6835" s="4"/>
      <c r="CN6835" s="4"/>
      <c r="CO6835" s="4"/>
      <c r="CP6835" s="4"/>
      <c r="CQ6835" s="4"/>
      <c r="CR6835" s="4"/>
      <c r="CS6835" s="4"/>
      <c r="CT6835" s="4"/>
      <c r="CU6835" s="4"/>
      <c r="CV6835" s="4"/>
      <c r="CW6835" s="4"/>
      <c r="CX6835" s="4"/>
      <c r="CY6835" s="4"/>
      <c r="CZ6835" s="4"/>
      <c r="DA6835" s="4"/>
      <c r="DB6835" s="4"/>
      <c r="DC6835" s="4"/>
      <c r="DD6835" s="4"/>
      <c r="DE6835" s="4"/>
      <c r="DF6835" s="4"/>
      <c r="DG6835" s="4"/>
      <c r="DH6835" s="4"/>
      <c r="DI6835" s="4"/>
      <c r="DJ6835" s="4"/>
      <c r="DK6835" s="4"/>
      <c r="DL6835" s="4"/>
      <c r="DM6835" s="4"/>
      <c r="DN6835" s="4"/>
      <c r="DO6835" s="4"/>
      <c r="DP6835" s="4"/>
      <c r="DQ6835" s="4"/>
      <c r="DR6835" s="4"/>
      <c r="DS6835" s="4"/>
      <c r="DT6835" s="4"/>
      <c r="DU6835" s="4"/>
      <c r="DV6835" s="4"/>
    </row>
    <row r="6836" spans="1:126" x14ac:dyDescent="0.15">
      <c r="A6836" s="4"/>
      <c r="B6836" s="5"/>
      <c r="C6836" s="4"/>
      <c r="D6836" s="4"/>
      <c r="E6836" s="4"/>
      <c r="F6836" s="4"/>
      <c r="G6836" s="4"/>
      <c r="H6836" s="4"/>
      <c r="I6836" s="4"/>
      <c r="J6836" s="4"/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4"/>
      <c r="AD6836" s="4"/>
      <c r="AE6836" s="4"/>
      <c r="AF6836" s="4"/>
      <c r="AG6836" s="4"/>
      <c r="AH6836" s="4"/>
      <c r="AI6836" s="4"/>
      <c r="AJ6836" s="4"/>
      <c r="AK6836" s="4"/>
      <c r="AL6836" s="4"/>
      <c r="AM6836" s="4"/>
      <c r="AN6836" s="4"/>
      <c r="AO6836" s="4"/>
      <c r="AP6836" s="4"/>
      <c r="AQ6836" s="4"/>
      <c r="AR6836" s="4"/>
      <c r="AS6836" s="4"/>
      <c r="AT6836" s="4"/>
      <c r="AU6836" s="4"/>
      <c r="AV6836" s="4"/>
      <c r="AW6836" s="4"/>
      <c r="AX6836" s="4"/>
      <c r="AY6836" s="4"/>
      <c r="AZ6836" s="4"/>
      <c r="BA6836" s="4"/>
      <c r="BB6836" s="4"/>
      <c r="BC6836" s="4"/>
      <c r="BD6836" s="5"/>
      <c r="BE6836" s="5"/>
      <c r="BF6836" s="4"/>
      <c r="BG6836" s="4"/>
      <c r="BH6836" s="5"/>
      <c r="BI6836" s="4"/>
      <c r="BJ6836" s="4"/>
      <c r="BK6836" s="4"/>
      <c r="BL6836" s="4"/>
      <c r="BM6836" s="5"/>
      <c r="BN6836" s="4"/>
      <c r="BO6836" s="4"/>
      <c r="BP6836" s="4"/>
      <c r="BQ6836" s="4"/>
      <c r="BR6836" s="5"/>
      <c r="BS6836" s="4"/>
      <c r="BT6836" s="4"/>
      <c r="BU6836" s="5"/>
      <c r="BV6836" s="4"/>
      <c r="BW6836" s="4"/>
      <c r="BX6836" s="4"/>
      <c r="BY6836" s="4"/>
      <c r="BZ6836" s="4"/>
      <c r="CA6836" s="4"/>
      <c r="CB6836" s="4"/>
      <c r="CC6836" s="4"/>
      <c r="CD6836" s="4"/>
      <c r="CE6836" s="4"/>
      <c r="CF6836" s="4"/>
      <c r="CG6836" s="4"/>
      <c r="CH6836" s="4"/>
      <c r="CI6836" s="4"/>
      <c r="CJ6836" s="4"/>
      <c r="CK6836" s="4"/>
      <c r="CL6836" s="4"/>
      <c r="CM6836" s="4"/>
      <c r="CN6836" s="4"/>
      <c r="CO6836" s="4"/>
      <c r="CP6836" s="4"/>
      <c r="CQ6836" s="4"/>
      <c r="CR6836" s="4"/>
      <c r="CS6836" s="4"/>
      <c r="CT6836" s="4"/>
      <c r="CU6836" s="4"/>
      <c r="CV6836" s="4"/>
      <c r="CW6836" s="4"/>
      <c r="CX6836" s="4"/>
      <c r="CY6836" s="4"/>
      <c r="CZ6836" s="4"/>
      <c r="DA6836" s="4"/>
      <c r="DB6836" s="4"/>
      <c r="DC6836" s="4"/>
      <c r="DD6836" s="4"/>
      <c r="DE6836" s="4"/>
      <c r="DF6836" s="4"/>
      <c r="DG6836" s="4"/>
      <c r="DH6836" s="4"/>
      <c r="DI6836" s="4"/>
      <c r="DJ6836" s="4"/>
      <c r="DK6836" s="4"/>
      <c r="DL6836" s="4"/>
      <c r="DM6836" s="4"/>
      <c r="DN6836" s="4"/>
      <c r="DO6836" s="4"/>
      <c r="DP6836" s="4"/>
      <c r="DQ6836" s="4"/>
      <c r="DR6836" s="4"/>
      <c r="DS6836" s="4"/>
      <c r="DT6836" s="4"/>
      <c r="DU6836" s="4"/>
      <c r="DV6836" s="4"/>
    </row>
    <row r="6837" spans="1:126" x14ac:dyDescent="0.15">
      <c r="A6837" s="4"/>
      <c r="B6837" s="4"/>
      <c r="C6837" s="4"/>
      <c r="D6837" s="4"/>
      <c r="E6837" s="4"/>
      <c r="F6837" s="4"/>
      <c r="G6837" s="4"/>
      <c r="H6837" s="4"/>
      <c r="I6837" s="4"/>
      <c r="J6837" s="4"/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4"/>
      <c r="AD6837" s="4"/>
      <c r="AE6837" s="4"/>
      <c r="AF6837" s="4"/>
      <c r="AG6837" s="4"/>
      <c r="AH6837" s="4"/>
      <c r="AI6837" s="4"/>
      <c r="AJ6837" s="4"/>
      <c r="AK6837" s="4"/>
      <c r="AL6837" s="4"/>
      <c r="AM6837" s="4"/>
      <c r="AN6837" s="4"/>
      <c r="AO6837" s="4"/>
      <c r="AP6837" s="4"/>
      <c r="AQ6837" s="4"/>
      <c r="AR6837" s="4"/>
      <c r="AS6837" s="4"/>
      <c r="AT6837" s="4"/>
      <c r="AU6837" s="4"/>
      <c r="AV6837" s="4"/>
      <c r="AW6837" s="4"/>
      <c r="AX6837" s="4"/>
      <c r="AY6837" s="4"/>
      <c r="AZ6837" s="4"/>
      <c r="BA6837" s="4"/>
      <c r="BB6837" s="4"/>
      <c r="BC6837" s="4"/>
      <c r="BD6837" s="4"/>
      <c r="BE6837" s="4"/>
      <c r="BF6837" s="4"/>
      <c r="BG6837" s="4"/>
      <c r="BH6837" s="4"/>
      <c r="BI6837" s="4"/>
      <c r="BJ6837" s="4"/>
      <c r="BK6837" s="4"/>
      <c r="BL6837" s="4"/>
      <c r="BM6837" s="4"/>
      <c r="BN6837" s="4"/>
      <c r="BO6837" s="4"/>
      <c r="BP6837" s="4"/>
      <c r="BQ6837" s="4"/>
      <c r="BR6837" s="4"/>
      <c r="BS6837" s="4"/>
      <c r="BT6837" s="4"/>
      <c r="BU6837" s="4"/>
      <c r="BV6837" s="4"/>
      <c r="BW6837" s="4"/>
      <c r="BX6837" s="4"/>
      <c r="BY6837" s="4"/>
      <c r="BZ6837" s="4"/>
      <c r="CA6837" s="4"/>
      <c r="CB6837" s="4"/>
      <c r="CC6837" s="4"/>
      <c r="CD6837" s="4"/>
      <c r="CE6837" s="4"/>
      <c r="CF6837" s="4"/>
      <c r="CG6837" s="4"/>
      <c r="CH6837" s="4"/>
      <c r="CI6837" s="4"/>
      <c r="CJ6837" s="4"/>
      <c r="CK6837" s="4"/>
      <c r="CL6837" s="4"/>
      <c r="CM6837" s="4"/>
      <c r="CN6837" s="4"/>
      <c r="CO6837" s="4"/>
      <c r="CP6837" s="4"/>
      <c r="CQ6837" s="4"/>
      <c r="CR6837" s="4"/>
      <c r="CS6837" s="4"/>
      <c r="CT6837" s="4"/>
      <c r="CU6837" s="4"/>
      <c r="CV6837" s="4"/>
      <c r="CW6837" s="4"/>
      <c r="CX6837" s="4"/>
      <c r="CY6837" s="4"/>
      <c r="CZ6837" s="4"/>
      <c r="DA6837" s="4"/>
      <c r="DB6837" s="4"/>
      <c r="DC6837" s="4"/>
      <c r="DD6837" s="4"/>
      <c r="DE6837" s="4"/>
      <c r="DF6837" s="4"/>
      <c r="DG6837" s="4"/>
      <c r="DH6837" s="4"/>
      <c r="DI6837" s="4"/>
      <c r="DJ6837" s="4"/>
      <c r="DK6837" s="4"/>
      <c r="DL6837" s="4"/>
      <c r="DM6837" s="4"/>
      <c r="DN6837" s="4"/>
      <c r="DO6837" s="4"/>
      <c r="DP6837" s="4"/>
      <c r="DQ6837" s="4"/>
      <c r="DR6837" s="4"/>
      <c r="DS6837" s="4"/>
      <c r="DT6837" s="4"/>
      <c r="DU6837" s="4"/>
      <c r="DV6837" s="4"/>
    </row>
    <row r="6838" spans="1:126" x14ac:dyDescent="0.15">
      <c r="A6838" s="4"/>
      <c r="B6838" s="5"/>
      <c r="C6838" s="4"/>
      <c r="D6838" s="4"/>
      <c r="E6838" s="4"/>
      <c r="F6838" s="4"/>
      <c r="G6838" s="4"/>
      <c r="H6838" s="4"/>
      <c r="I6838" s="4"/>
      <c r="J6838" s="4"/>
      <c r="K6838" s="4"/>
      <c r="L6838" s="4"/>
      <c r="M6838" s="4"/>
      <c r="N6838" s="4"/>
      <c r="O6838" s="4"/>
      <c r="P6838" s="4"/>
      <c r="Q6838" s="4"/>
      <c r="R6838" s="4"/>
      <c r="S6838" s="4"/>
      <c r="T6838" s="4"/>
      <c r="U6838" s="4"/>
      <c r="V6838" s="4"/>
      <c r="W6838" s="4"/>
      <c r="X6838" s="4"/>
      <c r="Y6838" s="4"/>
      <c r="Z6838" s="4"/>
      <c r="AA6838" s="4"/>
      <c r="AB6838" s="4"/>
      <c r="AC6838" s="4"/>
      <c r="AD6838" s="4"/>
      <c r="AE6838" s="4"/>
      <c r="AF6838" s="4"/>
      <c r="AG6838" s="4"/>
      <c r="AH6838" s="4"/>
      <c r="AI6838" s="4"/>
      <c r="AJ6838" s="4"/>
      <c r="AK6838" s="4"/>
      <c r="AL6838" s="4"/>
      <c r="AM6838" s="4"/>
      <c r="AN6838" s="4"/>
      <c r="AO6838" s="4"/>
      <c r="AP6838" s="4"/>
      <c r="AQ6838" s="4"/>
      <c r="AR6838" s="4"/>
      <c r="AS6838" s="4"/>
      <c r="AT6838" s="4"/>
      <c r="AU6838" s="4"/>
      <c r="AV6838" s="4"/>
      <c r="AW6838" s="4"/>
      <c r="AX6838" s="4"/>
      <c r="AY6838" s="4"/>
      <c r="AZ6838" s="4"/>
      <c r="BA6838" s="4"/>
      <c r="BB6838" s="4"/>
      <c r="BC6838" s="4"/>
      <c r="BD6838" s="5"/>
      <c r="BE6838" s="5"/>
      <c r="BF6838" s="4"/>
      <c r="BG6838" s="4"/>
      <c r="BH6838" s="5"/>
      <c r="BI6838" s="4"/>
      <c r="BJ6838" s="4"/>
      <c r="BK6838" s="4"/>
      <c r="BL6838" s="4"/>
      <c r="BM6838" s="5"/>
      <c r="BN6838" s="4"/>
      <c r="BO6838" s="4"/>
      <c r="BP6838" s="4"/>
      <c r="BQ6838" s="4"/>
      <c r="BR6838" s="5"/>
      <c r="BS6838" s="4"/>
      <c r="BT6838" s="4"/>
      <c r="BU6838" s="5"/>
      <c r="BV6838" s="4"/>
      <c r="BW6838" s="4"/>
      <c r="BX6838" s="4"/>
      <c r="BY6838" s="4"/>
      <c r="BZ6838" s="4"/>
      <c r="CA6838" s="4"/>
      <c r="CB6838" s="4"/>
      <c r="CC6838" s="4"/>
      <c r="CD6838" s="4"/>
      <c r="CE6838" s="4"/>
      <c r="CF6838" s="4"/>
      <c r="CG6838" s="4"/>
      <c r="CH6838" s="4"/>
      <c r="CI6838" s="4"/>
      <c r="CJ6838" s="4"/>
      <c r="CK6838" s="4"/>
      <c r="CL6838" s="4"/>
      <c r="CM6838" s="4"/>
      <c r="CN6838" s="4"/>
      <c r="CO6838" s="4"/>
      <c r="CP6838" s="4"/>
      <c r="CQ6838" s="4"/>
      <c r="CR6838" s="4"/>
      <c r="CS6838" s="4"/>
      <c r="CT6838" s="4"/>
      <c r="CU6838" s="4"/>
      <c r="CV6838" s="4"/>
      <c r="CW6838" s="4"/>
      <c r="CX6838" s="4"/>
      <c r="CY6838" s="4"/>
      <c r="CZ6838" s="4"/>
      <c r="DA6838" s="4"/>
      <c r="DB6838" s="4"/>
      <c r="DC6838" s="4"/>
      <c r="DD6838" s="4"/>
      <c r="DE6838" s="4"/>
      <c r="DF6838" s="4"/>
      <c r="DG6838" s="4"/>
      <c r="DH6838" s="4"/>
      <c r="DI6838" s="4"/>
      <c r="DJ6838" s="4"/>
      <c r="DK6838" s="4"/>
      <c r="DL6838" s="4"/>
      <c r="DM6838" s="4"/>
      <c r="DN6838" s="4"/>
      <c r="DO6838" s="4"/>
      <c r="DP6838" s="4"/>
      <c r="DQ6838" s="4"/>
      <c r="DR6838" s="4"/>
      <c r="DS6838" s="4"/>
      <c r="DT6838" s="4"/>
      <c r="DU6838" s="4"/>
      <c r="DV6838" s="4"/>
    </row>
    <row r="6839" spans="1:126" x14ac:dyDescent="0.15">
      <c r="A6839" s="4"/>
      <c r="B6839" s="4"/>
      <c r="C6839" s="4"/>
      <c r="D6839" s="4"/>
      <c r="E6839" s="4"/>
      <c r="F6839" s="4"/>
      <c r="G6839" s="4"/>
      <c r="H6839" s="4"/>
      <c r="I6839" s="4"/>
      <c r="J6839" s="4"/>
      <c r="K6839" s="4"/>
      <c r="L6839" s="4"/>
      <c r="M6839" s="4"/>
      <c r="N6839" s="4"/>
      <c r="O6839" s="4"/>
      <c r="P6839" s="4"/>
      <c r="Q6839" s="4"/>
      <c r="R6839" s="4"/>
      <c r="S6839" s="4"/>
      <c r="T6839" s="4"/>
      <c r="U6839" s="4"/>
      <c r="V6839" s="4"/>
      <c r="W6839" s="4"/>
      <c r="X6839" s="4"/>
      <c r="Y6839" s="4"/>
      <c r="Z6839" s="4"/>
      <c r="AA6839" s="4"/>
      <c r="AB6839" s="4"/>
      <c r="AC6839" s="4"/>
      <c r="AD6839" s="4"/>
      <c r="AE6839" s="4"/>
      <c r="AF6839" s="4"/>
      <c r="AG6839" s="4"/>
      <c r="AH6839" s="4"/>
      <c r="AI6839" s="4"/>
      <c r="AJ6839" s="4"/>
      <c r="AK6839" s="4"/>
      <c r="AL6839" s="4"/>
      <c r="AM6839" s="4"/>
      <c r="AN6839" s="4"/>
      <c r="AO6839" s="4"/>
      <c r="AP6839" s="4"/>
      <c r="AQ6839" s="4"/>
      <c r="AR6839" s="4"/>
      <c r="AS6839" s="4"/>
      <c r="AT6839" s="4"/>
      <c r="AU6839" s="4"/>
      <c r="AV6839" s="4"/>
      <c r="AW6839" s="4"/>
      <c r="AX6839" s="4"/>
      <c r="AY6839" s="4"/>
      <c r="AZ6839" s="4"/>
      <c r="BA6839" s="4"/>
      <c r="BB6839" s="4"/>
      <c r="BC6839" s="4"/>
      <c r="BD6839" s="4"/>
      <c r="BE6839" s="4"/>
      <c r="BF6839" s="4"/>
      <c r="BG6839" s="4"/>
      <c r="BH6839" s="4"/>
      <c r="BI6839" s="4"/>
      <c r="BJ6839" s="4"/>
      <c r="BK6839" s="4"/>
      <c r="BL6839" s="4"/>
      <c r="BM6839" s="4"/>
      <c r="BN6839" s="4"/>
      <c r="BO6839" s="4"/>
      <c r="BP6839" s="4"/>
      <c r="BQ6839" s="4"/>
      <c r="BR6839" s="4"/>
      <c r="BS6839" s="4"/>
      <c r="BT6839" s="4"/>
      <c r="BU6839" s="4"/>
      <c r="BV6839" s="4"/>
      <c r="BW6839" s="4"/>
      <c r="BX6839" s="4"/>
      <c r="BY6839" s="4"/>
      <c r="BZ6839" s="4"/>
      <c r="CA6839" s="4"/>
      <c r="CB6839" s="4"/>
      <c r="CC6839" s="4"/>
      <c r="CD6839" s="4"/>
      <c r="CE6839" s="4"/>
      <c r="CF6839" s="4"/>
      <c r="CG6839" s="4"/>
      <c r="CH6839" s="4"/>
      <c r="CI6839" s="4"/>
      <c r="CJ6839" s="4"/>
      <c r="CK6839" s="4"/>
      <c r="CL6839" s="4"/>
      <c r="CM6839" s="4"/>
      <c r="CN6839" s="4"/>
      <c r="CO6839" s="4"/>
      <c r="CP6839" s="4"/>
      <c r="CQ6839" s="4"/>
      <c r="CR6839" s="4"/>
      <c r="CS6839" s="4"/>
      <c r="CT6839" s="4"/>
      <c r="CU6839" s="4"/>
      <c r="CV6839" s="4"/>
      <c r="CW6839" s="4"/>
      <c r="CX6839" s="4"/>
      <c r="CY6839" s="4"/>
      <c r="CZ6839" s="4"/>
      <c r="DA6839" s="4"/>
      <c r="DB6839" s="4"/>
      <c r="DC6839" s="4"/>
      <c r="DD6839" s="4"/>
      <c r="DE6839" s="4"/>
      <c r="DF6839" s="4"/>
      <c r="DG6839" s="4"/>
      <c r="DH6839" s="4"/>
      <c r="DI6839" s="4"/>
      <c r="DJ6839" s="4"/>
      <c r="DK6839" s="4"/>
      <c r="DL6839" s="4"/>
      <c r="DM6839" s="4"/>
      <c r="DN6839" s="4"/>
      <c r="DO6839" s="4"/>
      <c r="DP6839" s="4"/>
      <c r="DQ6839" s="4"/>
      <c r="DR6839" s="4"/>
      <c r="DS6839" s="4"/>
      <c r="DT6839" s="4"/>
      <c r="DU6839" s="4"/>
      <c r="DV6839" s="4"/>
    </row>
    <row r="6840" spans="1:126" x14ac:dyDescent="0.15">
      <c r="A6840" s="4"/>
      <c r="B6840" s="5"/>
      <c r="C6840" s="4"/>
      <c r="D6840" s="4"/>
      <c r="E6840" s="4"/>
      <c r="F6840" s="4"/>
      <c r="G6840" s="4"/>
      <c r="H6840" s="4"/>
      <c r="I6840" s="4"/>
      <c r="J6840" s="4"/>
      <c r="K6840" s="4"/>
      <c r="L6840" s="4"/>
      <c r="M6840" s="4"/>
      <c r="N6840" s="4"/>
      <c r="O6840" s="4"/>
      <c r="P6840" s="4"/>
      <c r="Q6840" s="4"/>
      <c r="R6840" s="4"/>
      <c r="S6840" s="4"/>
      <c r="T6840" s="4"/>
      <c r="U6840" s="4"/>
      <c r="V6840" s="4"/>
      <c r="W6840" s="4"/>
      <c r="X6840" s="4"/>
      <c r="Y6840" s="4"/>
      <c r="Z6840" s="4"/>
      <c r="AA6840" s="4"/>
      <c r="AB6840" s="4"/>
      <c r="AC6840" s="4"/>
      <c r="AD6840" s="4"/>
      <c r="AE6840" s="4"/>
      <c r="AF6840" s="4"/>
      <c r="AG6840" s="4"/>
      <c r="AH6840" s="4"/>
      <c r="AI6840" s="4"/>
      <c r="AJ6840" s="4"/>
      <c r="AK6840" s="4"/>
      <c r="AL6840" s="4"/>
      <c r="AM6840" s="4"/>
      <c r="AN6840" s="4"/>
      <c r="AO6840" s="4"/>
      <c r="AP6840" s="4"/>
      <c r="AQ6840" s="4"/>
      <c r="AR6840" s="4"/>
      <c r="AS6840" s="4"/>
      <c r="AT6840" s="4"/>
      <c r="AU6840" s="4"/>
      <c r="AV6840" s="4"/>
      <c r="AW6840" s="4"/>
      <c r="AX6840" s="4"/>
      <c r="AY6840" s="4"/>
      <c r="AZ6840" s="4"/>
      <c r="BA6840" s="4"/>
      <c r="BB6840" s="4"/>
      <c r="BC6840" s="4"/>
      <c r="BD6840" s="5"/>
      <c r="BE6840" s="5"/>
      <c r="BF6840" s="4"/>
      <c r="BG6840" s="4"/>
      <c r="BH6840" s="4"/>
      <c r="BI6840" s="4"/>
      <c r="BJ6840" s="4"/>
      <c r="BK6840" s="4"/>
      <c r="BL6840" s="4"/>
      <c r="BM6840" s="5"/>
      <c r="BN6840" s="4"/>
      <c r="BO6840" s="4"/>
      <c r="BP6840" s="4"/>
      <c r="BQ6840" s="4"/>
      <c r="BR6840" s="5"/>
      <c r="BS6840" s="4"/>
      <c r="BT6840" s="4"/>
      <c r="BU6840" s="5"/>
      <c r="BV6840" s="4"/>
      <c r="BW6840" s="4"/>
      <c r="BX6840" s="4"/>
      <c r="BY6840" s="4"/>
      <c r="BZ6840" s="4"/>
      <c r="CA6840" s="4"/>
      <c r="CB6840" s="4"/>
      <c r="CC6840" s="4"/>
      <c r="CD6840" s="4"/>
      <c r="CE6840" s="4"/>
      <c r="CF6840" s="4"/>
      <c r="CG6840" s="4"/>
      <c r="CH6840" s="4"/>
      <c r="CI6840" s="4"/>
      <c r="CJ6840" s="4"/>
      <c r="CK6840" s="4"/>
      <c r="CL6840" s="4"/>
      <c r="CM6840" s="4"/>
      <c r="CN6840" s="4"/>
      <c r="CO6840" s="4"/>
      <c r="CP6840" s="4"/>
      <c r="CQ6840" s="4"/>
      <c r="CR6840" s="4"/>
      <c r="CS6840" s="4"/>
      <c r="CT6840" s="4"/>
      <c r="CU6840" s="4"/>
      <c r="CV6840" s="4"/>
      <c r="CW6840" s="4"/>
      <c r="CX6840" s="4"/>
      <c r="CY6840" s="4"/>
      <c r="CZ6840" s="4"/>
      <c r="DA6840" s="4"/>
      <c r="DB6840" s="4"/>
      <c r="DC6840" s="4"/>
      <c r="DD6840" s="4"/>
      <c r="DE6840" s="4"/>
      <c r="DF6840" s="4"/>
      <c r="DG6840" s="4"/>
      <c r="DH6840" s="4"/>
      <c r="DI6840" s="4"/>
      <c r="DJ6840" s="4"/>
      <c r="DK6840" s="4"/>
      <c r="DL6840" s="4"/>
      <c r="DM6840" s="4"/>
      <c r="DN6840" s="4"/>
      <c r="DO6840" s="4"/>
      <c r="DP6840" s="4"/>
      <c r="DQ6840" s="4"/>
      <c r="DR6840" s="4"/>
      <c r="DS6840" s="4"/>
      <c r="DT6840" s="4"/>
      <c r="DU6840" s="4"/>
      <c r="DV6840" s="4"/>
    </row>
    <row r="6841" spans="1:126" x14ac:dyDescent="0.15">
      <c r="A6841" s="4"/>
      <c r="B6841" s="4"/>
      <c r="C6841" s="4"/>
      <c r="D6841" s="4"/>
      <c r="E6841" s="4"/>
      <c r="F6841" s="4"/>
      <c r="G6841" s="4"/>
      <c r="H6841" s="4"/>
      <c r="I6841" s="4"/>
      <c r="J6841" s="4"/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4"/>
      <c r="AD6841" s="4"/>
      <c r="AE6841" s="4"/>
      <c r="AF6841" s="4"/>
      <c r="AG6841" s="4"/>
      <c r="AH6841" s="4"/>
      <c r="AI6841" s="4"/>
      <c r="AJ6841" s="4"/>
      <c r="AK6841" s="4"/>
      <c r="AL6841" s="4"/>
      <c r="AM6841" s="4"/>
      <c r="AN6841" s="4"/>
      <c r="AO6841" s="4"/>
      <c r="AP6841" s="4"/>
      <c r="AQ6841" s="4"/>
      <c r="AR6841" s="4"/>
      <c r="AS6841" s="4"/>
      <c r="AT6841" s="4"/>
      <c r="AU6841" s="4"/>
      <c r="AV6841" s="4"/>
      <c r="AW6841" s="4"/>
      <c r="AX6841" s="4"/>
      <c r="AY6841" s="4"/>
      <c r="AZ6841" s="4"/>
      <c r="BA6841" s="4"/>
      <c r="BB6841" s="4"/>
      <c r="BC6841" s="4"/>
      <c r="BD6841" s="4"/>
      <c r="BE6841" s="4"/>
      <c r="BF6841" s="4"/>
      <c r="BG6841" s="4"/>
      <c r="BH6841" s="4"/>
      <c r="BI6841" s="4"/>
      <c r="BJ6841" s="4"/>
      <c r="BK6841" s="4"/>
      <c r="BL6841" s="4"/>
      <c r="BM6841" s="4"/>
      <c r="BN6841" s="4"/>
      <c r="BO6841" s="4"/>
      <c r="BP6841" s="4"/>
      <c r="BQ6841" s="4"/>
      <c r="BR6841" s="4"/>
      <c r="BS6841" s="4"/>
      <c r="BT6841" s="4"/>
      <c r="BU6841" s="4"/>
      <c r="BV6841" s="4"/>
      <c r="BW6841" s="4"/>
      <c r="BX6841" s="4"/>
      <c r="BY6841" s="4"/>
      <c r="BZ6841" s="4"/>
      <c r="CA6841" s="4"/>
      <c r="CB6841" s="4"/>
      <c r="CC6841" s="4"/>
      <c r="CD6841" s="4"/>
      <c r="CE6841" s="4"/>
      <c r="CF6841" s="4"/>
      <c r="CG6841" s="4"/>
      <c r="CH6841" s="4"/>
      <c r="CI6841" s="4"/>
      <c r="CJ6841" s="4"/>
      <c r="CK6841" s="4"/>
      <c r="CL6841" s="4"/>
      <c r="CM6841" s="4"/>
      <c r="CN6841" s="4"/>
      <c r="CO6841" s="4"/>
      <c r="CP6841" s="4"/>
      <c r="CQ6841" s="4"/>
      <c r="CR6841" s="4"/>
      <c r="CS6841" s="4"/>
      <c r="CT6841" s="4"/>
      <c r="CU6841" s="4"/>
      <c r="CV6841" s="4"/>
      <c r="CW6841" s="4"/>
      <c r="CX6841" s="4"/>
      <c r="CY6841" s="4"/>
      <c r="CZ6841" s="4"/>
      <c r="DA6841" s="4"/>
      <c r="DB6841" s="4"/>
      <c r="DC6841" s="4"/>
      <c r="DD6841" s="4"/>
      <c r="DE6841" s="4"/>
      <c r="DF6841" s="4"/>
      <c r="DG6841" s="4"/>
      <c r="DH6841" s="4"/>
      <c r="DI6841" s="4"/>
      <c r="DJ6841" s="4"/>
      <c r="DK6841" s="4"/>
      <c r="DL6841" s="4"/>
      <c r="DM6841" s="4"/>
      <c r="DN6841" s="4"/>
      <c r="DO6841" s="4"/>
      <c r="DP6841" s="4"/>
      <c r="DQ6841" s="4"/>
      <c r="DR6841" s="4"/>
      <c r="DS6841" s="4"/>
      <c r="DT6841" s="4"/>
      <c r="DU6841" s="4"/>
      <c r="DV6841" s="4"/>
    </row>
    <row r="6842" spans="1:126" x14ac:dyDescent="0.15">
      <c r="A6842" s="4"/>
      <c r="B6842" s="5"/>
      <c r="C6842" s="4"/>
      <c r="D6842" s="4"/>
      <c r="E6842" s="4"/>
      <c r="F6842" s="4"/>
      <c r="G6842" s="4"/>
      <c r="H6842" s="4"/>
      <c r="I6842" s="4"/>
      <c r="J6842" s="4"/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4"/>
      <c r="AD6842" s="4"/>
      <c r="AE6842" s="4"/>
      <c r="AF6842" s="4"/>
      <c r="AG6842" s="4"/>
      <c r="AH6842" s="4"/>
      <c r="AI6842" s="4"/>
      <c r="AJ6842" s="4"/>
      <c r="AK6842" s="4"/>
      <c r="AL6842" s="4"/>
      <c r="AM6842" s="4"/>
      <c r="AN6842" s="4"/>
      <c r="AO6842" s="4"/>
      <c r="AP6842" s="4"/>
      <c r="AQ6842" s="4"/>
      <c r="AR6842" s="4"/>
      <c r="AS6842" s="4"/>
      <c r="AT6842" s="4"/>
      <c r="AU6842" s="4"/>
      <c r="AV6842" s="4"/>
      <c r="AW6842" s="4"/>
      <c r="AX6842" s="4"/>
      <c r="AY6842" s="4"/>
      <c r="AZ6842" s="4"/>
      <c r="BA6842" s="4"/>
      <c r="BB6842" s="4"/>
      <c r="BC6842" s="4"/>
      <c r="BD6842" s="5"/>
      <c r="BE6842" s="5"/>
      <c r="BF6842" s="4"/>
      <c r="BG6842" s="4"/>
      <c r="BH6842" s="5"/>
      <c r="BI6842" s="4"/>
      <c r="BJ6842" s="4"/>
      <c r="BK6842" s="4"/>
      <c r="BL6842" s="4"/>
      <c r="BM6842" s="5"/>
      <c r="BN6842" s="4"/>
      <c r="BO6842" s="4"/>
      <c r="BP6842" s="4"/>
      <c r="BQ6842" s="4"/>
      <c r="BR6842" s="5"/>
      <c r="BS6842" s="4"/>
      <c r="BT6842" s="4"/>
      <c r="BU6842" s="5"/>
      <c r="BV6842" s="4"/>
      <c r="BW6842" s="4"/>
      <c r="BX6842" s="4"/>
      <c r="BY6842" s="4"/>
      <c r="BZ6842" s="4"/>
      <c r="CA6842" s="4"/>
      <c r="CB6842" s="4"/>
      <c r="CC6842" s="4"/>
      <c r="CD6842" s="4"/>
      <c r="CE6842" s="4"/>
      <c r="CF6842" s="4"/>
      <c r="CG6842" s="4"/>
      <c r="CH6842" s="4"/>
      <c r="CI6842" s="4"/>
      <c r="CJ6842" s="4"/>
      <c r="CK6842" s="4"/>
      <c r="CL6842" s="4"/>
      <c r="CM6842" s="4"/>
      <c r="CN6842" s="4"/>
      <c r="CO6842" s="4"/>
      <c r="CP6842" s="4"/>
      <c r="CQ6842" s="4"/>
      <c r="CR6842" s="4"/>
      <c r="CS6842" s="4"/>
      <c r="CT6842" s="4"/>
      <c r="CU6842" s="4"/>
      <c r="CV6842" s="4"/>
      <c r="CW6842" s="4"/>
      <c r="CX6842" s="4"/>
      <c r="CY6842" s="4"/>
      <c r="CZ6842" s="4"/>
      <c r="DA6842" s="4"/>
      <c r="DB6842" s="4"/>
      <c r="DC6842" s="4"/>
      <c r="DD6842" s="4"/>
      <c r="DE6842" s="4"/>
      <c r="DF6842" s="4"/>
      <c r="DG6842" s="4"/>
      <c r="DH6842" s="4"/>
      <c r="DI6842" s="4"/>
      <c r="DJ6842" s="4"/>
      <c r="DK6842" s="4"/>
      <c r="DL6842" s="4"/>
      <c r="DM6842" s="4"/>
      <c r="DN6842" s="4"/>
      <c r="DO6842" s="4"/>
      <c r="DP6842" s="4"/>
      <c r="DQ6842" s="4"/>
      <c r="DR6842" s="4"/>
      <c r="DS6842" s="4"/>
      <c r="DT6842" s="4"/>
      <c r="DU6842" s="4"/>
      <c r="DV6842" s="4"/>
    </row>
    <row r="6843" spans="1:126" x14ac:dyDescent="0.15">
      <c r="A6843" s="4"/>
      <c r="B6843" s="4"/>
      <c r="C6843" s="4"/>
      <c r="D6843" s="4"/>
      <c r="E6843" s="4"/>
      <c r="F6843" s="4"/>
      <c r="G6843" s="4"/>
      <c r="H6843" s="4"/>
      <c r="I6843" s="4"/>
      <c r="J6843" s="4"/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4"/>
      <c r="AD6843" s="4"/>
      <c r="AE6843" s="4"/>
      <c r="AF6843" s="4"/>
      <c r="AG6843" s="4"/>
      <c r="AH6843" s="4"/>
      <c r="AI6843" s="4"/>
      <c r="AJ6843" s="4"/>
      <c r="AK6843" s="4"/>
      <c r="AL6843" s="4"/>
      <c r="AM6843" s="4"/>
      <c r="AN6843" s="4"/>
      <c r="AO6843" s="4"/>
      <c r="AP6843" s="4"/>
      <c r="AQ6843" s="4"/>
      <c r="AR6843" s="4"/>
      <c r="AS6843" s="4"/>
      <c r="AT6843" s="4"/>
      <c r="AU6843" s="4"/>
      <c r="AV6843" s="4"/>
      <c r="AW6843" s="4"/>
      <c r="AX6843" s="4"/>
      <c r="AY6843" s="4"/>
      <c r="AZ6843" s="4"/>
      <c r="BA6843" s="4"/>
      <c r="BB6843" s="4"/>
      <c r="BC6843" s="4"/>
      <c r="BD6843" s="4"/>
      <c r="BE6843" s="4"/>
      <c r="BF6843" s="4"/>
      <c r="BG6843" s="4"/>
      <c r="BH6843" s="4"/>
      <c r="BI6843" s="4"/>
      <c r="BJ6843" s="4"/>
      <c r="BK6843" s="4"/>
      <c r="BL6843" s="4"/>
      <c r="BM6843" s="4"/>
      <c r="BN6843" s="4"/>
      <c r="BO6843" s="4"/>
      <c r="BP6843" s="4"/>
      <c r="BQ6843" s="4"/>
      <c r="BR6843" s="4"/>
      <c r="BS6843" s="4"/>
      <c r="BT6843" s="4"/>
      <c r="BU6843" s="4"/>
      <c r="BV6843" s="4"/>
      <c r="BW6843" s="4"/>
      <c r="BX6843" s="4"/>
      <c r="BY6843" s="4"/>
      <c r="BZ6843" s="4"/>
      <c r="CA6843" s="4"/>
      <c r="CB6843" s="4"/>
      <c r="CC6843" s="4"/>
      <c r="CD6843" s="4"/>
      <c r="CE6843" s="4"/>
      <c r="CF6843" s="4"/>
      <c r="CG6843" s="4"/>
      <c r="CH6843" s="4"/>
      <c r="CI6843" s="4"/>
      <c r="CJ6843" s="4"/>
      <c r="CK6843" s="4"/>
      <c r="CL6843" s="4"/>
      <c r="CM6843" s="4"/>
      <c r="CN6843" s="4"/>
      <c r="CO6843" s="4"/>
      <c r="CP6843" s="4"/>
      <c r="CQ6843" s="4"/>
      <c r="CR6843" s="4"/>
      <c r="CS6843" s="4"/>
      <c r="CT6843" s="4"/>
      <c r="CU6843" s="4"/>
      <c r="CV6843" s="4"/>
      <c r="CW6843" s="4"/>
      <c r="CX6843" s="4"/>
      <c r="CY6843" s="4"/>
      <c r="CZ6843" s="4"/>
      <c r="DA6843" s="4"/>
      <c r="DB6843" s="4"/>
      <c r="DC6843" s="4"/>
      <c r="DD6843" s="4"/>
      <c r="DE6843" s="4"/>
      <c r="DF6843" s="4"/>
      <c r="DG6843" s="4"/>
      <c r="DH6843" s="4"/>
      <c r="DI6843" s="4"/>
      <c r="DJ6843" s="4"/>
      <c r="DK6843" s="4"/>
      <c r="DL6843" s="4"/>
      <c r="DM6843" s="4"/>
      <c r="DN6843" s="4"/>
      <c r="DO6843" s="4"/>
      <c r="DP6843" s="4"/>
      <c r="DQ6843" s="4"/>
      <c r="DR6843" s="4"/>
      <c r="DS6843" s="4"/>
      <c r="DT6843" s="4"/>
      <c r="DU6843" s="4"/>
      <c r="DV6843" s="4"/>
    </row>
    <row r="6844" spans="1:126" x14ac:dyDescent="0.15">
      <c r="A6844" s="4"/>
      <c r="B6844" s="5"/>
      <c r="C6844" s="4"/>
      <c r="D6844" s="4"/>
      <c r="E6844" s="4"/>
      <c r="F6844" s="4"/>
      <c r="G6844" s="4"/>
      <c r="H6844" s="4"/>
      <c r="I6844" s="4"/>
      <c r="J6844" s="4"/>
      <c r="K6844" s="4"/>
      <c r="L6844" s="4"/>
      <c r="M6844" s="4"/>
      <c r="N6844" s="4"/>
      <c r="O6844" s="4"/>
      <c r="P6844" s="4"/>
      <c r="Q6844" s="4"/>
      <c r="R6844" s="4"/>
      <c r="S6844" s="4"/>
      <c r="T6844" s="4"/>
      <c r="U6844" s="4"/>
      <c r="V6844" s="4"/>
      <c r="W6844" s="4"/>
      <c r="X6844" s="4"/>
      <c r="Y6844" s="4"/>
      <c r="Z6844" s="4"/>
      <c r="AA6844" s="4"/>
      <c r="AB6844" s="4"/>
      <c r="AC6844" s="4"/>
      <c r="AD6844" s="4"/>
      <c r="AE6844" s="4"/>
      <c r="AF6844" s="4"/>
      <c r="AG6844" s="4"/>
      <c r="AH6844" s="4"/>
      <c r="AI6844" s="4"/>
      <c r="AJ6844" s="4"/>
      <c r="AK6844" s="4"/>
      <c r="AL6844" s="4"/>
      <c r="AM6844" s="4"/>
      <c r="AN6844" s="4"/>
      <c r="AO6844" s="4"/>
      <c r="AP6844" s="4"/>
      <c r="AQ6844" s="4"/>
      <c r="AR6844" s="4"/>
      <c r="AS6844" s="4"/>
      <c r="AT6844" s="4"/>
      <c r="AU6844" s="4"/>
      <c r="AV6844" s="4"/>
      <c r="AW6844" s="4"/>
      <c r="AX6844" s="4"/>
      <c r="AY6844" s="4"/>
      <c r="AZ6844" s="4"/>
      <c r="BA6844" s="4"/>
      <c r="BB6844" s="4"/>
      <c r="BC6844" s="4"/>
      <c r="BD6844" s="5"/>
      <c r="BE6844" s="5"/>
      <c r="BF6844" s="4"/>
      <c r="BG6844" s="4"/>
      <c r="BH6844" s="5"/>
      <c r="BI6844" s="4"/>
      <c r="BJ6844" s="4"/>
      <c r="BK6844" s="4"/>
      <c r="BL6844" s="4"/>
      <c r="BM6844" s="5"/>
      <c r="BN6844" s="4"/>
      <c r="BO6844" s="4"/>
      <c r="BP6844" s="4"/>
      <c r="BQ6844" s="4"/>
      <c r="BR6844" s="5"/>
      <c r="BS6844" s="4"/>
      <c r="BT6844" s="4"/>
      <c r="BU6844" s="5"/>
      <c r="BV6844" s="4"/>
      <c r="BW6844" s="4"/>
      <c r="BX6844" s="4"/>
      <c r="BY6844" s="4"/>
      <c r="BZ6844" s="4"/>
      <c r="CA6844" s="4"/>
      <c r="CB6844" s="4"/>
      <c r="CC6844" s="4"/>
      <c r="CD6844" s="4"/>
      <c r="CE6844" s="4"/>
      <c r="CF6844" s="4"/>
      <c r="CG6844" s="4"/>
      <c r="CH6844" s="4"/>
      <c r="CI6844" s="4"/>
      <c r="CJ6844" s="4"/>
      <c r="CK6844" s="4"/>
      <c r="CL6844" s="4"/>
      <c r="CM6844" s="4"/>
      <c r="CN6844" s="4"/>
      <c r="CO6844" s="4"/>
      <c r="CP6844" s="4"/>
      <c r="CQ6844" s="4"/>
      <c r="CR6844" s="4"/>
      <c r="CS6844" s="4"/>
      <c r="CT6844" s="4"/>
      <c r="CU6844" s="4"/>
      <c r="CV6844" s="4"/>
      <c r="CW6844" s="4"/>
      <c r="CX6844" s="4"/>
      <c r="CY6844" s="4"/>
      <c r="CZ6844" s="4"/>
      <c r="DA6844" s="4"/>
      <c r="DB6844" s="4"/>
      <c r="DC6844" s="4"/>
      <c r="DD6844" s="4"/>
      <c r="DE6844" s="4"/>
      <c r="DF6844" s="4"/>
      <c r="DG6844" s="4"/>
      <c r="DH6844" s="4"/>
      <c r="DI6844" s="4"/>
      <c r="DJ6844" s="4"/>
      <c r="DK6844" s="4"/>
      <c r="DL6844" s="4"/>
      <c r="DM6844" s="4"/>
      <c r="DN6844" s="4"/>
      <c r="DO6844" s="4"/>
      <c r="DP6844" s="4"/>
      <c r="DQ6844" s="4"/>
      <c r="DR6844" s="4"/>
      <c r="DS6844" s="4"/>
      <c r="DT6844" s="4"/>
      <c r="DU6844" s="4"/>
      <c r="DV6844" s="4"/>
    </row>
    <row r="6845" spans="1:126" x14ac:dyDescent="0.15">
      <c r="A6845" s="4"/>
      <c r="B6845" s="4"/>
      <c r="C6845" s="4"/>
      <c r="D6845" s="4"/>
      <c r="E6845" s="4"/>
      <c r="F6845" s="4"/>
      <c r="G6845" s="4"/>
      <c r="H6845" s="4"/>
      <c r="I6845" s="4"/>
      <c r="J6845" s="4"/>
      <c r="K6845" s="4"/>
      <c r="L6845" s="4"/>
      <c r="M6845" s="4"/>
      <c r="N6845" s="4"/>
      <c r="O6845" s="4"/>
      <c r="P6845" s="4"/>
      <c r="Q6845" s="4"/>
      <c r="R6845" s="4"/>
      <c r="S6845" s="4"/>
      <c r="T6845" s="4"/>
      <c r="U6845" s="4"/>
      <c r="V6845" s="4"/>
      <c r="W6845" s="4"/>
      <c r="X6845" s="4"/>
      <c r="Y6845" s="4"/>
      <c r="Z6845" s="4"/>
      <c r="AA6845" s="4"/>
      <c r="AB6845" s="4"/>
      <c r="AC6845" s="4"/>
      <c r="AD6845" s="4"/>
      <c r="AE6845" s="4"/>
      <c r="AF6845" s="4"/>
      <c r="AG6845" s="4"/>
      <c r="AH6845" s="4"/>
      <c r="AI6845" s="4"/>
      <c r="AJ6845" s="4"/>
      <c r="AK6845" s="4"/>
      <c r="AL6845" s="4"/>
      <c r="AM6845" s="4"/>
      <c r="AN6845" s="4"/>
      <c r="AO6845" s="4"/>
      <c r="AP6845" s="4"/>
      <c r="AQ6845" s="4"/>
      <c r="AR6845" s="4"/>
      <c r="AS6845" s="4"/>
      <c r="AT6845" s="4"/>
      <c r="AU6845" s="4"/>
      <c r="AV6845" s="4"/>
      <c r="AW6845" s="4"/>
      <c r="AX6845" s="4"/>
      <c r="AY6845" s="4"/>
      <c r="AZ6845" s="4"/>
      <c r="BA6845" s="4"/>
      <c r="BB6845" s="4"/>
      <c r="BC6845" s="4"/>
      <c r="BD6845" s="4"/>
      <c r="BE6845" s="4"/>
      <c r="BF6845" s="4"/>
      <c r="BG6845" s="4"/>
      <c r="BH6845" s="4"/>
      <c r="BI6845" s="4"/>
      <c r="BJ6845" s="4"/>
      <c r="BK6845" s="4"/>
      <c r="BL6845" s="4"/>
      <c r="BM6845" s="4"/>
      <c r="BN6845" s="4"/>
      <c r="BO6845" s="4"/>
      <c r="BP6845" s="4"/>
      <c r="BQ6845" s="4"/>
      <c r="BR6845" s="4"/>
      <c r="BS6845" s="4"/>
      <c r="BT6845" s="4"/>
      <c r="BU6845" s="4"/>
      <c r="BV6845" s="4"/>
      <c r="BW6845" s="4"/>
      <c r="BX6845" s="4"/>
      <c r="BY6845" s="4"/>
      <c r="BZ6845" s="4"/>
      <c r="CA6845" s="4"/>
      <c r="CB6845" s="4"/>
      <c r="CC6845" s="4"/>
      <c r="CD6845" s="4"/>
      <c r="CE6845" s="4"/>
      <c r="CF6845" s="4"/>
      <c r="CG6845" s="4"/>
      <c r="CH6845" s="4"/>
      <c r="CI6845" s="4"/>
      <c r="CJ6845" s="4"/>
      <c r="CK6845" s="4"/>
      <c r="CL6845" s="4"/>
      <c r="CM6845" s="4"/>
      <c r="CN6845" s="4"/>
      <c r="CO6845" s="4"/>
      <c r="CP6845" s="4"/>
      <c r="CQ6845" s="4"/>
      <c r="CR6845" s="4"/>
      <c r="CS6845" s="4"/>
      <c r="CT6845" s="4"/>
      <c r="CU6845" s="4"/>
      <c r="CV6845" s="4"/>
      <c r="CW6845" s="4"/>
      <c r="CX6845" s="4"/>
      <c r="CY6845" s="4"/>
      <c r="CZ6845" s="4"/>
      <c r="DA6845" s="4"/>
      <c r="DB6845" s="4"/>
      <c r="DC6845" s="4"/>
      <c r="DD6845" s="4"/>
      <c r="DE6845" s="4"/>
      <c r="DF6845" s="4"/>
      <c r="DG6845" s="4"/>
      <c r="DH6845" s="4"/>
      <c r="DI6845" s="4"/>
      <c r="DJ6845" s="4"/>
      <c r="DK6845" s="4"/>
      <c r="DL6845" s="4"/>
      <c r="DM6845" s="4"/>
      <c r="DN6845" s="4"/>
      <c r="DO6845" s="4"/>
      <c r="DP6845" s="4"/>
      <c r="DQ6845" s="4"/>
      <c r="DR6845" s="4"/>
      <c r="DS6845" s="4"/>
      <c r="DT6845" s="4"/>
      <c r="DU6845" s="4"/>
      <c r="DV6845" s="4"/>
    </row>
    <row r="6846" spans="1:126" x14ac:dyDescent="0.15">
      <c r="A6846" s="4"/>
      <c r="B6846" s="5"/>
      <c r="C6846" s="4"/>
      <c r="D6846" s="4"/>
      <c r="E6846" s="4"/>
      <c r="F6846" s="4"/>
      <c r="G6846" s="4"/>
      <c r="H6846" s="4"/>
      <c r="I6846" s="4"/>
      <c r="J6846" s="4"/>
      <c r="K6846" s="4"/>
      <c r="L6846" s="4"/>
      <c r="M6846" s="4"/>
      <c r="N6846" s="4"/>
      <c r="O6846" s="4"/>
      <c r="P6846" s="4"/>
      <c r="Q6846" s="4"/>
      <c r="R6846" s="4"/>
      <c r="S6846" s="4"/>
      <c r="T6846" s="4"/>
      <c r="U6846" s="4"/>
      <c r="V6846" s="4"/>
      <c r="W6846" s="4"/>
      <c r="X6846" s="4"/>
      <c r="Y6846" s="4"/>
      <c r="Z6846" s="4"/>
      <c r="AA6846" s="4"/>
      <c r="AB6846" s="4"/>
      <c r="AC6846" s="4"/>
      <c r="AD6846" s="4"/>
      <c r="AE6846" s="4"/>
      <c r="AF6846" s="4"/>
      <c r="AG6846" s="4"/>
      <c r="AH6846" s="4"/>
      <c r="AI6846" s="4"/>
      <c r="AJ6846" s="4"/>
      <c r="AK6846" s="4"/>
      <c r="AL6846" s="4"/>
      <c r="AM6846" s="4"/>
      <c r="AN6846" s="4"/>
      <c r="AO6846" s="4"/>
      <c r="AP6846" s="4"/>
      <c r="AQ6846" s="4"/>
      <c r="AR6846" s="4"/>
      <c r="AS6846" s="4"/>
      <c r="AT6846" s="4"/>
      <c r="AU6846" s="4"/>
      <c r="AV6846" s="4"/>
      <c r="AW6846" s="4"/>
      <c r="AX6846" s="4"/>
      <c r="AY6846" s="4"/>
      <c r="AZ6846" s="4"/>
      <c r="BA6846" s="4"/>
      <c r="BB6846" s="4"/>
      <c r="BC6846" s="4"/>
      <c r="BD6846" s="5"/>
      <c r="BE6846" s="5"/>
      <c r="BF6846" s="4"/>
      <c r="BG6846" s="4"/>
      <c r="BH6846" s="5"/>
      <c r="BI6846" s="4"/>
      <c r="BJ6846" s="4"/>
      <c r="BK6846" s="4"/>
      <c r="BL6846" s="4"/>
      <c r="BM6846" s="5"/>
      <c r="BN6846" s="4"/>
      <c r="BO6846" s="4"/>
      <c r="BP6846" s="4"/>
      <c r="BQ6846" s="4"/>
      <c r="BR6846" s="5"/>
      <c r="BS6846" s="4"/>
      <c r="BT6846" s="4"/>
      <c r="BU6846" s="5"/>
      <c r="BV6846" s="4"/>
      <c r="BW6846" s="4"/>
      <c r="BX6846" s="4"/>
      <c r="BY6846" s="4"/>
      <c r="BZ6846" s="4"/>
      <c r="CA6846" s="4"/>
      <c r="CB6846" s="4"/>
      <c r="CC6846" s="4"/>
      <c r="CD6846" s="4"/>
      <c r="CE6846" s="4"/>
      <c r="CF6846" s="4"/>
      <c r="CG6846" s="4"/>
      <c r="CH6846" s="4"/>
      <c r="CI6846" s="4"/>
      <c r="CJ6846" s="4"/>
      <c r="CK6846" s="4"/>
      <c r="CL6846" s="4"/>
      <c r="CM6846" s="4"/>
      <c r="CN6846" s="4"/>
      <c r="CO6846" s="4"/>
      <c r="CP6846" s="4"/>
      <c r="CQ6846" s="4"/>
      <c r="CR6846" s="4"/>
      <c r="CS6846" s="4"/>
      <c r="CT6846" s="4"/>
      <c r="CU6846" s="4"/>
      <c r="CV6846" s="4"/>
      <c r="CW6846" s="4"/>
      <c r="CX6846" s="4"/>
      <c r="CY6846" s="4"/>
      <c r="CZ6846" s="4"/>
      <c r="DA6846" s="4"/>
      <c r="DB6846" s="4"/>
      <c r="DC6846" s="4"/>
      <c r="DD6846" s="4"/>
      <c r="DE6846" s="4"/>
      <c r="DF6846" s="4"/>
      <c r="DG6846" s="4"/>
      <c r="DH6846" s="4"/>
      <c r="DI6846" s="4"/>
      <c r="DJ6846" s="4"/>
      <c r="DK6846" s="4"/>
      <c r="DL6846" s="4"/>
      <c r="DM6846" s="4"/>
      <c r="DN6846" s="4"/>
      <c r="DO6846" s="4"/>
      <c r="DP6846" s="4"/>
      <c r="DQ6846" s="4"/>
      <c r="DR6846" s="4"/>
      <c r="DS6846" s="4"/>
      <c r="DT6846" s="4"/>
      <c r="DU6846" s="4"/>
      <c r="DV6846" s="4"/>
    </row>
    <row r="6847" spans="1:126" x14ac:dyDescent="0.15">
      <c r="A6847" s="4"/>
      <c r="B6847" s="4"/>
      <c r="C6847" s="4"/>
      <c r="D6847" s="4"/>
      <c r="E6847" s="4"/>
      <c r="F6847" s="4"/>
      <c r="G6847" s="4"/>
      <c r="H6847" s="4"/>
      <c r="I6847" s="4"/>
      <c r="J6847" s="4"/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4"/>
      <c r="AD6847" s="4"/>
      <c r="AE6847" s="4"/>
      <c r="AF6847" s="4"/>
      <c r="AG6847" s="4"/>
      <c r="AH6847" s="4"/>
      <c r="AI6847" s="4"/>
      <c r="AJ6847" s="4"/>
      <c r="AK6847" s="4"/>
      <c r="AL6847" s="4"/>
      <c r="AM6847" s="4"/>
      <c r="AN6847" s="4"/>
      <c r="AO6847" s="4"/>
      <c r="AP6847" s="4"/>
      <c r="AQ6847" s="4"/>
      <c r="AR6847" s="4"/>
      <c r="AS6847" s="4"/>
      <c r="AT6847" s="4"/>
      <c r="AU6847" s="4"/>
      <c r="AV6847" s="4"/>
      <c r="AW6847" s="4"/>
      <c r="AX6847" s="4"/>
      <c r="AY6847" s="4"/>
      <c r="AZ6847" s="4"/>
      <c r="BA6847" s="4"/>
      <c r="BB6847" s="4"/>
      <c r="BC6847" s="4"/>
      <c r="BD6847" s="4"/>
      <c r="BE6847" s="4"/>
      <c r="BF6847" s="4"/>
      <c r="BG6847" s="4"/>
      <c r="BH6847" s="4"/>
      <c r="BI6847" s="4"/>
      <c r="BJ6847" s="4"/>
      <c r="BK6847" s="4"/>
      <c r="BL6847" s="4"/>
      <c r="BM6847" s="4"/>
      <c r="BN6847" s="4"/>
      <c r="BO6847" s="4"/>
      <c r="BP6847" s="4"/>
      <c r="BQ6847" s="4"/>
      <c r="BR6847" s="4"/>
      <c r="BS6847" s="4"/>
      <c r="BT6847" s="4"/>
      <c r="BU6847" s="4"/>
      <c r="BV6847" s="4"/>
      <c r="BW6847" s="4"/>
      <c r="BX6847" s="4"/>
      <c r="BY6847" s="4"/>
      <c r="BZ6847" s="4"/>
      <c r="CA6847" s="4"/>
      <c r="CB6847" s="4"/>
      <c r="CC6847" s="4"/>
      <c r="CD6847" s="4"/>
      <c r="CE6847" s="4"/>
      <c r="CF6847" s="4"/>
      <c r="CG6847" s="4"/>
      <c r="CH6847" s="4"/>
      <c r="CI6847" s="4"/>
      <c r="CJ6847" s="4"/>
      <c r="CK6847" s="4"/>
      <c r="CL6847" s="4"/>
      <c r="CM6847" s="4"/>
      <c r="CN6847" s="4"/>
      <c r="CO6847" s="4"/>
      <c r="CP6847" s="4"/>
      <c r="CQ6847" s="4"/>
      <c r="CR6847" s="4"/>
      <c r="CS6847" s="4"/>
      <c r="CT6847" s="4"/>
      <c r="CU6847" s="4"/>
      <c r="CV6847" s="4"/>
      <c r="CW6847" s="4"/>
      <c r="CX6847" s="4"/>
      <c r="CY6847" s="4"/>
      <c r="CZ6847" s="4"/>
      <c r="DA6847" s="4"/>
      <c r="DB6847" s="4"/>
      <c r="DC6847" s="4"/>
      <c r="DD6847" s="4"/>
      <c r="DE6847" s="4"/>
      <c r="DF6847" s="4"/>
      <c r="DG6847" s="4"/>
      <c r="DH6847" s="4"/>
      <c r="DI6847" s="4"/>
      <c r="DJ6847" s="4"/>
      <c r="DK6847" s="4"/>
      <c r="DL6847" s="4"/>
      <c r="DM6847" s="4"/>
      <c r="DN6847" s="4"/>
      <c r="DO6847" s="4"/>
      <c r="DP6847" s="4"/>
      <c r="DQ6847" s="4"/>
      <c r="DR6847" s="4"/>
      <c r="DS6847" s="4"/>
      <c r="DT6847" s="4"/>
      <c r="DU6847" s="4"/>
      <c r="DV6847" s="4"/>
    </row>
    <row r="6848" spans="1:126" x14ac:dyDescent="0.15">
      <c r="A6848" s="4"/>
      <c r="B6848" s="5"/>
      <c r="C6848" s="4"/>
      <c r="D6848" s="4"/>
      <c r="E6848" s="4"/>
      <c r="F6848" s="4"/>
      <c r="G6848" s="4"/>
      <c r="H6848" s="4"/>
      <c r="I6848" s="4"/>
      <c r="J6848" s="4"/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4"/>
      <c r="AD6848" s="4"/>
      <c r="AE6848" s="4"/>
      <c r="AF6848" s="4"/>
      <c r="AG6848" s="4"/>
      <c r="AH6848" s="4"/>
      <c r="AI6848" s="4"/>
      <c r="AJ6848" s="4"/>
      <c r="AK6848" s="4"/>
      <c r="AL6848" s="4"/>
      <c r="AM6848" s="4"/>
      <c r="AN6848" s="4"/>
      <c r="AO6848" s="4"/>
      <c r="AP6848" s="4"/>
      <c r="AQ6848" s="4"/>
      <c r="AR6848" s="4"/>
      <c r="AS6848" s="4"/>
      <c r="AT6848" s="4"/>
      <c r="AU6848" s="4"/>
      <c r="AV6848" s="4"/>
      <c r="AW6848" s="4"/>
      <c r="AX6848" s="4"/>
      <c r="AY6848" s="4"/>
      <c r="AZ6848" s="4"/>
      <c r="BA6848" s="4"/>
      <c r="BB6848" s="4"/>
      <c r="BC6848" s="4"/>
      <c r="BD6848" s="5"/>
      <c r="BE6848" s="5"/>
      <c r="BF6848" s="4"/>
      <c r="BG6848" s="4"/>
      <c r="BH6848" s="4"/>
      <c r="BI6848" s="4"/>
      <c r="BJ6848" s="4"/>
      <c r="BK6848" s="4"/>
      <c r="BL6848" s="4"/>
      <c r="BM6848" s="5"/>
      <c r="BN6848" s="4"/>
      <c r="BO6848" s="4"/>
      <c r="BP6848" s="4"/>
      <c r="BQ6848" s="4"/>
      <c r="BR6848" s="5"/>
      <c r="BS6848" s="4"/>
      <c r="BT6848" s="4"/>
      <c r="BU6848" s="5"/>
      <c r="BV6848" s="4"/>
      <c r="BW6848" s="4"/>
      <c r="BX6848" s="4"/>
      <c r="BY6848" s="4"/>
      <c r="BZ6848" s="4"/>
      <c r="CA6848" s="4"/>
      <c r="CB6848" s="4"/>
      <c r="CC6848" s="4"/>
      <c r="CD6848" s="4"/>
      <c r="CE6848" s="4"/>
      <c r="CF6848" s="4"/>
      <c r="CG6848" s="4"/>
      <c r="CH6848" s="4"/>
      <c r="CI6848" s="4"/>
      <c r="CJ6848" s="4"/>
      <c r="CK6848" s="4"/>
      <c r="CL6848" s="4"/>
      <c r="CM6848" s="4"/>
      <c r="CN6848" s="4"/>
      <c r="CO6848" s="4"/>
      <c r="CP6848" s="4"/>
      <c r="CQ6848" s="4"/>
      <c r="CR6848" s="4"/>
      <c r="CS6848" s="4"/>
      <c r="CT6848" s="4"/>
      <c r="CU6848" s="4"/>
      <c r="CV6848" s="4"/>
      <c r="CW6848" s="4"/>
      <c r="CX6848" s="4"/>
      <c r="CY6848" s="4"/>
      <c r="CZ6848" s="4"/>
      <c r="DA6848" s="4"/>
      <c r="DB6848" s="4"/>
      <c r="DC6848" s="4"/>
      <c r="DD6848" s="4"/>
      <c r="DE6848" s="4"/>
      <c r="DF6848" s="4"/>
      <c r="DG6848" s="4"/>
      <c r="DH6848" s="4"/>
      <c r="DI6848" s="4"/>
      <c r="DJ6848" s="4"/>
      <c r="DK6848" s="4"/>
      <c r="DL6848" s="4"/>
      <c r="DM6848" s="4"/>
      <c r="DN6848" s="4"/>
      <c r="DO6848" s="4"/>
      <c r="DP6848" s="4"/>
      <c r="DQ6848" s="4"/>
      <c r="DR6848" s="4"/>
      <c r="DS6848" s="4"/>
      <c r="DT6848" s="4"/>
      <c r="DU6848" s="4"/>
      <c r="DV6848" s="4"/>
    </row>
    <row r="6849" spans="1:126" x14ac:dyDescent="0.15">
      <c r="A6849" s="4"/>
      <c r="B6849" s="4"/>
      <c r="C6849" s="4"/>
      <c r="D6849" s="4"/>
      <c r="E6849" s="4"/>
      <c r="F6849" s="4"/>
      <c r="G6849" s="4"/>
      <c r="H6849" s="4"/>
      <c r="I6849" s="4"/>
      <c r="J6849" s="4"/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4"/>
      <c r="AD6849" s="4"/>
      <c r="AE6849" s="4"/>
      <c r="AF6849" s="4"/>
      <c r="AG6849" s="4"/>
      <c r="AH6849" s="4"/>
      <c r="AI6849" s="4"/>
      <c r="AJ6849" s="4"/>
      <c r="AK6849" s="4"/>
      <c r="AL6849" s="4"/>
      <c r="AM6849" s="4"/>
      <c r="AN6849" s="4"/>
      <c r="AO6849" s="4"/>
      <c r="AP6849" s="4"/>
      <c r="AQ6849" s="4"/>
      <c r="AR6849" s="4"/>
      <c r="AS6849" s="4"/>
      <c r="AT6849" s="4"/>
      <c r="AU6849" s="4"/>
      <c r="AV6849" s="4"/>
      <c r="AW6849" s="4"/>
      <c r="AX6849" s="4"/>
      <c r="AY6849" s="4"/>
      <c r="AZ6849" s="4"/>
      <c r="BA6849" s="4"/>
      <c r="BB6849" s="4"/>
      <c r="BC6849" s="4"/>
      <c r="BD6849" s="4"/>
      <c r="BE6849" s="4"/>
      <c r="BF6849" s="4"/>
      <c r="BG6849" s="4"/>
      <c r="BH6849" s="4"/>
      <c r="BI6849" s="4"/>
      <c r="BJ6849" s="4"/>
      <c r="BK6849" s="4"/>
      <c r="BL6849" s="4"/>
      <c r="BM6849" s="4"/>
      <c r="BN6849" s="4"/>
      <c r="BO6849" s="4"/>
      <c r="BP6849" s="4"/>
      <c r="BQ6849" s="4"/>
      <c r="BR6849" s="4"/>
      <c r="BS6849" s="4"/>
      <c r="BT6849" s="4"/>
      <c r="BU6849" s="4"/>
      <c r="BV6849" s="4"/>
      <c r="BW6849" s="4"/>
      <c r="BX6849" s="4"/>
      <c r="BY6849" s="4"/>
      <c r="BZ6849" s="4"/>
      <c r="CA6849" s="4"/>
      <c r="CB6849" s="4"/>
      <c r="CC6849" s="4"/>
      <c r="CD6849" s="4"/>
      <c r="CE6849" s="4"/>
      <c r="CF6849" s="4"/>
      <c r="CG6849" s="4"/>
      <c r="CH6849" s="4"/>
      <c r="CI6849" s="4"/>
      <c r="CJ6849" s="4"/>
      <c r="CK6849" s="4"/>
      <c r="CL6849" s="4"/>
      <c r="CM6849" s="4"/>
      <c r="CN6849" s="4"/>
      <c r="CO6849" s="4"/>
      <c r="CP6849" s="4"/>
      <c r="CQ6849" s="4"/>
      <c r="CR6849" s="4"/>
      <c r="CS6849" s="4"/>
      <c r="CT6849" s="4"/>
      <c r="CU6849" s="4"/>
      <c r="CV6849" s="4"/>
      <c r="CW6849" s="4"/>
      <c r="CX6849" s="4"/>
      <c r="CY6849" s="4"/>
      <c r="CZ6849" s="4"/>
      <c r="DA6849" s="4"/>
      <c r="DB6849" s="4"/>
      <c r="DC6849" s="4"/>
      <c r="DD6849" s="4"/>
      <c r="DE6849" s="4"/>
      <c r="DF6849" s="4"/>
      <c r="DG6849" s="4"/>
      <c r="DH6849" s="4"/>
      <c r="DI6849" s="4"/>
      <c r="DJ6849" s="4"/>
      <c r="DK6849" s="4"/>
      <c r="DL6849" s="4"/>
      <c r="DM6849" s="4"/>
      <c r="DN6849" s="4"/>
      <c r="DO6849" s="4"/>
      <c r="DP6849" s="4"/>
      <c r="DQ6849" s="4"/>
      <c r="DR6849" s="4"/>
      <c r="DS6849" s="4"/>
      <c r="DT6849" s="4"/>
      <c r="DU6849" s="4"/>
      <c r="DV6849" s="4"/>
    </row>
    <row r="6850" spans="1:126" x14ac:dyDescent="0.15">
      <c r="A6850" s="4"/>
      <c r="B6850" s="5"/>
      <c r="C6850" s="4"/>
      <c r="D6850" s="4"/>
      <c r="E6850" s="4"/>
      <c r="F6850" s="4"/>
      <c r="G6850" s="4"/>
      <c r="H6850" s="4"/>
      <c r="I6850" s="4"/>
      <c r="J6850" s="4"/>
      <c r="K6850" s="4"/>
      <c r="L6850" s="4"/>
      <c r="M6850" s="4"/>
      <c r="N6850" s="4"/>
      <c r="O6850" s="4"/>
      <c r="P6850" s="4"/>
      <c r="Q6850" s="4"/>
      <c r="R6850" s="4"/>
      <c r="S6850" s="4"/>
      <c r="T6850" s="4"/>
      <c r="U6850" s="4"/>
      <c r="V6850" s="4"/>
      <c r="W6850" s="4"/>
      <c r="X6850" s="4"/>
      <c r="Y6850" s="4"/>
      <c r="Z6850" s="4"/>
      <c r="AA6850" s="4"/>
      <c r="AB6850" s="4"/>
      <c r="AC6850" s="4"/>
      <c r="AD6850" s="4"/>
      <c r="AE6850" s="4"/>
      <c r="AF6850" s="4"/>
      <c r="AG6850" s="4"/>
      <c r="AH6850" s="4"/>
      <c r="AI6850" s="4"/>
      <c r="AJ6850" s="4"/>
      <c r="AK6850" s="4"/>
      <c r="AL6850" s="4"/>
      <c r="AM6850" s="4"/>
      <c r="AN6850" s="4"/>
      <c r="AO6850" s="4"/>
      <c r="AP6850" s="4"/>
      <c r="AQ6850" s="4"/>
      <c r="AR6850" s="4"/>
      <c r="AS6850" s="4"/>
      <c r="AT6850" s="4"/>
      <c r="AU6850" s="4"/>
      <c r="AV6850" s="4"/>
      <c r="AW6850" s="4"/>
      <c r="AX6850" s="4"/>
      <c r="AY6850" s="4"/>
      <c r="AZ6850" s="4"/>
      <c r="BA6850" s="4"/>
      <c r="BB6850" s="4"/>
      <c r="BC6850" s="4"/>
      <c r="BD6850" s="5"/>
      <c r="BE6850" s="5"/>
      <c r="BF6850" s="4"/>
      <c r="BG6850" s="4"/>
      <c r="BH6850" s="4"/>
      <c r="BI6850" s="4"/>
      <c r="BJ6850" s="4"/>
      <c r="BK6850" s="4"/>
      <c r="BL6850" s="4"/>
      <c r="BM6850" s="5"/>
      <c r="BN6850" s="4"/>
      <c r="BO6850" s="4"/>
      <c r="BP6850" s="4"/>
      <c r="BQ6850" s="4"/>
      <c r="BR6850" s="5"/>
      <c r="BS6850" s="4"/>
      <c r="BT6850" s="4"/>
      <c r="BU6850" s="5"/>
      <c r="BV6850" s="4"/>
      <c r="BW6850" s="4"/>
      <c r="BX6850" s="4"/>
      <c r="BY6850" s="4"/>
      <c r="BZ6850" s="4"/>
      <c r="CA6850" s="4"/>
      <c r="CB6850" s="4"/>
      <c r="CC6850" s="4"/>
      <c r="CD6850" s="4"/>
      <c r="CE6850" s="4"/>
      <c r="CF6850" s="4"/>
      <c r="CG6850" s="4"/>
      <c r="CH6850" s="4"/>
      <c r="CI6850" s="4"/>
      <c r="CJ6850" s="4"/>
      <c r="CK6850" s="4"/>
      <c r="CL6850" s="4"/>
      <c r="CM6850" s="4"/>
      <c r="CN6850" s="4"/>
      <c r="CO6850" s="4"/>
      <c r="CP6850" s="4"/>
      <c r="CQ6850" s="4"/>
      <c r="CR6850" s="4"/>
      <c r="CS6850" s="4"/>
      <c r="CT6850" s="4"/>
      <c r="CU6850" s="4"/>
      <c r="CV6850" s="4"/>
      <c r="CW6850" s="4"/>
      <c r="CX6850" s="4"/>
      <c r="CY6850" s="4"/>
      <c r="CZ6850" s="4"/>
      <c r="DA6850" s="4"/>
      <c r="DB6850" s="4"/>
      <c r="DC6850" s="4"/>
      <c r="DD6850" s="4"/>
      <c r="DE6850" s="4"/>
      <c r="DF6850" s="4"/>
      <c r="DG6850" s="4"/>
      <c r="DH6850" s="4"/>
      <c r="DI6850" s="4"/>
      <c r="DJ6850" s="4"/>
      <c r="DK6850" s="4"/>
      <c r="DL6850" s="4"/>
      <c r="DM6850" s="4"/>
      <c r="DN6850" s="4"/>
      <c r="DO6850" s="4"/>
      <c r="DP6850" s="4"/>
      <c r="DQ6850" s="4"/>
      <c r="DR6850" s="4"/>
      <c r="DS6850" s="4"/>
      <c r="DT6850" s="4"/>
      <c r="DU6850" s="4"/>
      <c r="DV6850" s="4"/>
    </row>
    <row r="6851" spans="1:126" x14ac:dyDescent="0.15">
      <c r="A6851" s="4"/>
      <c r="B6851" s="4"/>
      <c r="C6851" s="4"/>
      <c r="D6851" s="4"/>
      <c r="E6851" s="4"/>
      <c r="F6851" s="4"/>
      <c r="G6851" s="4"/>
      <c r="H6851" s="4"/>
      <c r="I6851" s="4"/>
      <c r="J6851" s="4"/>
      <c r="K6851" s="4"/>
      <c r="L6851" s="4"/>
      <c r="M6851" s="4"/>
      <c r="N6851" s="4"/>
      <c r="O6851" s="4"/>
      <c r="P6851" s="4"/>
      <c r="Q6851" s="4"/>
      <c r="R6851" s="4"/>
      <c r="S6851" s="4"/>
      <c r="T6851" s="4"/>
      <c r="U6851" s="4"/>
      <c r="V6851" s="4"/>
      <c r="W6851" s="4"/>
      <c r="X6851" s="4"/>
      <c r="Y6851" s="4"/>
      <c r="Z6851" s="4"/>
      <c r="AA6851" s="4"/>
      <c r="AB6851" s="4"/>
      <c r="AC6851" s="4"/>
      <c r="AD6851" s="4"/>
      <c r="AE6851" s="4"/>
      <c r="AF6851" s="4"/>
      <c r="AG6851" s="4"/>
      <c r="AH6851" s="4"/>
      <c r="AI6851" s="4"/>
      <c r="AJ6851" s="4"/>
      <c r="AK6851" s="4"/>
      <c r="AL6851" s="4"/>
      <c r="AM6851" s="4"/>
      <c r="AN6851" s="4"/>
      <c r="AO6851" s="4"/>
      <c r="AP6851" s="4"/>
      <c r="AQ6851" s="4"/>
      <c r="AR6851" s="4"/>
      <c r="AS6851" s="4"/>
      <c r="AT6851" s="4"/>
      <c r="AU6851" s="4"/>
      <c r="AV6851" s="4"/>
      <c r="AW6851" s="4"/>
      <c r="AX6851" s="4"/>
      <c r="AY6851" s="4"/>
      <c r="AZ6851" s="4"/>
      <c r="BA6851" s="4"/>
      <c r="BB6851" s="4"/>
      <c r="BC6851" s="4"/>
      <c r="BD6851" s="4"/>
      <c r="BE6851" s="4"/>
      <c r="BF6851" s="4"/>
      <c r="BG6851" s="4"/>
      <c r="BH6851" s="4"/>
      <c r="BI6851" s="4"/>
      <c r="BJ6851" s="4"/>
      <c r="BK6851" s="4"/>
      <c r="BL6851" s="4"/>
      <c r="BM6851" s="4"/>
      <c r="BN6851" s="4"/>
      <c r="BO6851" s="4"/>
      <c r="BP6851" s="4"/>
      <c r="BQ6851" s="4"/>
      <c r="BR6851" s="4"/>
      <c r="BS6851" s="4"/>
      <c r="BT6851" s="4"/>
      <c r="BU6851" s="4"/>
      <c r="BV6851" s="4"/>
      <c r="BW6851" s="4"/>
      <c r="BX6851" s="4"/>
      <c r="BY6851" s="4"/>
      <c r="BZ6851" s="4"/>
      <c r="CA6851" s="4"/>
      <c r="CB6851" s="4"/>
      <c r="CC6851" s="4"/>
      <c r="CD6851" s="4"/>
      <c r="CE6851" s="4"/>
      <c r="CF6851" s="4"/>
      <c r="CG6851" s="4"/>
      <c r="CH6851" s="4"/>
      <c r="CI6851" s="4"/>
      <c r="CJ6851" s="4"/>
      <c r="CK6851" s="4"/>
      <c r="CL6851" s="4"/>
      <c r="CM6851" s="4"/>
      <c r="CN6851" s="4"/>
      <c r="CO6851" s="4"/>
      <c r="CP6851" s="4"/>
      <c r="CQ6851" s="4"/>
      <c r="CR6851" s="4"/>
      <c r="CS6851" s="4"/>
      <c r="CT6851" s="4"/>
      <c r="CU6851" s="4"/>
      <c r="CV6851" s="4"/>
      <c r="CW6851" s="4"/>
      <c r="CX6851" s="4"/>
      <c r="CY6851" s="4"/>
      <c r="CZ6851" s="4"/>
      <c r="DA6851" s="4"/>
      <c r="DB6851" s="4"/>
      <c r="DC6851" s="4"/>
      <c r="DD6851" s="4"/>
      <c r="DE6851" s="4"/>
      <c r="DF6851" s="4"/>
      <c r="DG6851" s="4"/>
      <c r="DH6851" s="4"/>
      <c r="DI6851" s="4"/>
      <c r="DJ6851" s="4"/>
      <c r="DK6851" s="4"/>
      <c r="DL6851" s="4"/>
      <c r="DM6851" s="4"/>
      <c r="DN6851" s="4"/>
      <c r="DO6851" s="4"/>
      <c r="DP6851" s="4"/>
      <c r="DQ6851" s="4"/>
      <c r="DR6851" s="4"/>
      <c r="DS6851" s="4"/>
      <c r="DT6851" s="4"/>
      <c r="DU6851" s="4"/>
      <c r="DV6851" s="4"/>
    </row>
    <row r="6852" spans="1:126" x14ac:dyDescent="0.15">
      <c r="A6852" s="4"/>
      <c r="B6852" s="5"/>
      <c r="C6852" s="4"/>
      <c r="D6852" s="4"/>
      <c r="E6852" s="4"/>
      <c r="F6852" s="4"/>
      <c r="G6852" s="4"/>
      <c r="H6852" s="4"/>
      <c r="I6852" s="4"/>
      <c r="J6852" s="4"/>
      <c r="K6852" s="4"/>
      <c r="L6852" s="4"/>
      <c r="M6852" s="4"/>
      <c r="N6852" s="4"/>
      <c r="O6852" s="4"/>
      <c r="P6852" s="4"/>
      <c r="Q6852" s="4"/>
      <c r="R6852" s="4"/>
      <c r="S6852" s="4"/>
      <c r="T6852" s="4"/>
      <c r="U6852" s="4"/>
      <c r="V6852" s="4"/>
      <c r="W6852" s="4"/>
      <c r="X6852" s="4"/>
      <c r="Y6852" s="4"/>
      <c r="Z6852" s="4"/>
      <c r="AA6852" s="4"/>
      <c r="AB6852" s="4"/>
      <c r="AC6852" s="4"/>
      <c r="AD6852" s="4"/>
      <c r="AE6852" s="4"/>
      <c r="AF6852" s="4"/>
      <c r="AG6852" s="4"/>
      <c r="AH6852" s="4"/>
      <c r="AI6852" s="4"/>
      <c r="AJ6852" s="4"/>
      <c r="AK6852" s="4"/>
      <c r="AL6852" s="4"/>
      <c r="AM6852" s="4"/>
      <c r="AN6852" s="4"/>
      <c r="AO6852" s="4"/>
      <c r="AP6852" s="4"/>
      <c r="AQ6852" s="4"/>
      <c r="AR6852" s="4"/>
      <c r="AS6852" s="4"/>
      <c r="AT6852" s="4"/>
      <c r="AU6852" s="4"/>
      <c r="AV6852" s="4"/>
      <c r="AW6852" s="4"/>
      <c r="AX6852" s="4"/>
      <c r="AY6852" s="4"/>
      <c r="AZ6852" s="4"/>
      <c r="BA6852" s="4"/>
      <c r="BB6852" s="4"/>
      <c r="BC6852" s="4"/>
      <c r="BD6852" s="5"/>
      <c r="BE6852" s="5"/>
      <c r="BF6852" s="4"/>
      <c r="BG6852" s="4"/>
      <c r="BH6852" s="5"/>
      <c r="BI6852" s="4"/>
      <c r="BJ6852" s="4"/>
      <c r="BK6852" s="4"/>
      <c r="BL6852" s="4"/>
      <c r="BM6852" s="5"/>
      <c r="BN6852" s="4"/>
      <c r="BO6852" s="4"/>
      <c r="BP6852" s="4"/>
      <c r="BQ6852" s="4"/>
      <c r="BR6852" s="5"/>
      <c r="BS6852" s="4"/>
      <c r="BT6852" s="4"/>
      <c r="BU6852" s="5"/>
      <c r="BV6852" s="4"/>
      <c r="BW6852" s="4"/>
      <c r="BX6852" s="4"/>
      <c r="BY6852" s="4"/>
      <c r="BZ6852" s="4"/>
      <c r="CA6852" s="4"/>
      <c r="CB6852" s="4"/>
      <c r="CC6852" s="4"/>
      <c r="CD6852" s="4"/>
      <c r="CE6852" s="4"/>
      <c r="CF6852" s="4"/>
      <c r="CG6852" s="4"/>
      <c r="CH6852" s="4"/>
      <c r="CI6852" s="4"/>
      <c r="CJ6852" s="4"/>
      <c r="CK6852" s="4"/>
      <c r="CL6852" s="4"/>
      <c r="CM6852" s="4"/>
      <c r="CN6852" s="4"/>
      <c r="CO6852" s="4"/>
      <c r="CP6852" s="4"/>
      <c r="CQ6852" s="4"/>
      <c r="CR6852" s="4"/>
      <c r="CS6852" s="4"/>
      <c r="CT6852" s="4"/>
      <c r="CU6852" s="4"/>
      <c r="CV6852" s="4"/>
      <c r="CW6852" s="4"/>
      <c r="CX6852" s="4"/>
      <c r="CY6852" s="4"/>
      <c r="CZ6852" s="4"/>
      <c r="DA6852" s="4"/>
      <c r="DB6852" s="4"/>
      <c r="DC6852" s="4"/>
      <c r="DD6852" s="4"/>
      <c r="DE6852" s="4"/>
      <c r="DF6852" s="4"/>
      <c r="DG6852" s="4"/>
      <c r="DH6852" s="4"/>
      <c r="DI6852" s="4"/>
      <c r="DJ6852" s="4"/>
      <c r="DK6852" s="4"/>
      <c r="DL6852" s="4"/>
      <c r="DM6852" s="4"/>
      <c r="DN6852" s="4"/>
      <c r="DO6852" s="4"/>
      <c r="DP6852" s="4"/>
      <c r="DQ6852" s="4"/>
      <c r="DR6852" s="4"/>
      <c r="DS6852" s="4"/>
      <c r="DT6852" s="4"/>
      <c r="DU6852" s="4"/>
      <c r="DV6852" s="4"/>
    </row>
    <row r="6853" spans="1:126" x14ac:dyDescent="0.15">
      <c r="A6853" s="4"/>
      <c r="B6853" s="4"/>
      <c r="C6853" s="4"/>
      <c r="D6853" s="4"/>
      <c r="E6853" s="4"/>
      <c r="F6853" s="4"/>
      <c r="G6853" s="4"/>
      <c r="H6853" s="4"/>
      <c r="I6853" s="4"/>
      <c r="J6853" s="4"/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4"/>
      <c r="AD6853" s="4"/>
      <c r="AE6853" s="4"/>
      <c r="AF6853" s="4"/>
      <c r="AG6853" s="4"/>
      <c r="AH6853" s="4"/>
      <c r="AI6853" s="4"/>
      <c r="AJ6853" s="4"/>
      <c r="AK6853" s="4"/>
      <c r="AL6853" s="4"/>
      <c r="AM6853" s="4"/>
      <c r="AN6853" s="4"/>
      <c r="AO6853" s="4"/>
      <c r="AP6853" s="4"/>
      <c r="AQ6853" s="4"/>
      <c r="AR6853" s="4"/>
      <c r="AS6853" s="4"/>
      <c r="AT6853" s="4"/>
      <c r="AU6853" s="4"/>
      <c r="AV6853" s="4"/>
      <c r="AW6853" s="4"/>
      <c r="AX6853" s="4"/>
      <c r="AY6853" s="4"/>
      <c r="AZ6853" s="4"/>
      <c r="BA6853" s="4"/>
      <c r="BB6853" s="4"/>
      <c r="BC6853" s="4"/>
      <c r="BD6853" s="4"/>
      <c r="BE6853" s="4"/>
      <c r="BF6853" s="4"/>
      <c r="BG6853" s="4"/>
      <c r="BH6853" s="4"/>
      <c r="BI6853" s="4"/>
      <c r="BJ6853" s="4"/>
      <c r="BK6853" s="4"/>
      <c r="BL6853" s="4"/>
      <c r="BM6853" s="4"/>
      <c r="BN6853" s="4"/>
      <c r="BO6853" s="4"/>
      <c r="BP6853" s="4"/>
      <c r="BQ6853" s="4"/>
      <c r="BR6853" s="4"/>
      <c r="BS6853" s="4"/>
      <c r="BT6853" s="4"/>
      <c r="BU6853" s="4"/>
      <c r="BV6853" s="4"/>
      <c r="BW6853" s="4"/>
      <c r="BX6853" s="4"/>
      <c r="BY6853" s="4"/>
      <c r="BZ6853" s="4"/>
      <c r="CA6853" s="4"/>
      <c r="CB6853" s="4"/>
      <c r="CC6853" s="4"/>
      <c r="CD6853" s="4"/>
      <c r="CE6853" s="4"/>
      <c r="CF6853" s="4"/>
      <c r="CG6853" s="4"/>
      <c r="CH6853" s="4"/>
      <c r="CI6853" s="4"/>
      <c r="CJ6853" s="4"/>
      <c r="CK6853" s="4"/>
      <c r="CL6853" s="4"/>
      <c r="CM6853" s="4"/>
      <c r="CN6853" s="4"/>
      <c r="CO6853" s="4"/>
      <c r="CP6853" s="4"/>
      <c r="CQ6853" s="4"/>
      <c r="CR6853" s="4"/>
      <c r="CS6853" s="4"/>
      <c r="CT6853" s="4"/>
      <c r="CU6853" s="4"/>
      <c r="CV6853" s="4"/>
      <c r="CW6853" s="4"/>
      <c r="CX6853" s="4"/>
      <c r="CY6853" s="4"/>
      <c r="CZ6853" s="4"/>
      <c r="DA6853" s="4"/>
      <c r="DB6853" s="4"/>
      <c r="DC6853" s="4"/>
      <c r="DD6853" s="4"/>
      <c r="DE6853" s="4"/>
      <c r="DF6853" s="4"/>
      <c r="DG6853" s="4"/>
      <c r="DH6853" s="4"/>
      <c r="DI6853" s="4"/>
      <c r="DJ6853" s="4"/>
      <c r="DK6853" s="4"/>
      <c r="DL6853" s="4"/>
      <c r="DM6853" s="4"/>
      <c r="DN6853" s="4"/>
      <c r="DO6853" s="4"/>
      <c r="DP6853" s="4"/>
      <c r="DQ6853" s="4"/>
      <c r="DR6853" s="4"/>
      <c r="DS6853" s="4"/>
      <c r="DT6853" s="4"/>
      <c r="DU6853" s="4"/>
      <c r="DV6853" s="4"/>
    </row>
    <row r="6854" spans="1:126" x14ac:dyDescent="0.15">
      <c r="A6854" s="4"/>
      <c r="B6854" s="5"/>
      <c r="C6854" s="4"/>
      <c r="D6854" s="4"/>
      <c r="E6854" s="4"/>
      <c r="F6854" s="4"/>
      <c r="G6854" s="4"/>
      <c r="H6854" s="4"/>
      <c r="I6854" s="4"/>
      <c r="J6854" s="4"/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4"/>
      <c r="AD6854" s="4"/>
      <c r="AE6854" s="4"/>
      <c r="AF6854" s="4"/>
      <c r="AG6854" s="4"/>
      <c r="AH6854" s="4"/>
      <c r="AI6854" s="4"/>
      <c r="AJ6854" s="4"/>
      <c r="AK6854" s="4"/>
      <c r="AL6854" s="4"/>
      <c r="AM6854" s="4"/>
      <c r="AN6854" s="4"/>
      <c r="AO6854" s="4"/>
      <c r="AP6854" s="4"/>
      <c r="AQ6854" s="4"/>
      <c r="AR6854" s="4"/>
      <c r="AS6854" s="4"/>
      <c r="AT6854" s="4"/>
      <c r="AU6854" s="4"/>
      <c r="AV6854" s="4"/>
      <c r="AW6854" s="4"/>
      <c r="AX6854" s="4"/>
      <c r="AY6854" s="4"/>
      <c r="AZ6854" s="4"/>
      <c r="BA6854" s="4"/>
      <c r="BB6854" s="4"/>
      <c r="BC6854" s="4"/>
      <c r="BD6854" s="5"/>
      <c r="BE6854" s="5"/>
      <c r="BF6854" s="4"/>
      <c r="BG6854" s="4"/>
      <c r="BH6854" s="5"/>
      <c r="BI6854" s="4"/>
      <c r="BJ6854" s="4"/>
      <c r="BK6854" s="4"/>
      <c r="BL6854" s="4"/>
      <c r="BM6854" s="5"/>
      <c r="BN6854" s="4"/>
      <c r="BO6854" s="4"/>
      <c r="BP6854" s="4"/>
      <c r="BQ6854" s="4"/>
      <c r="BR6854" s="5"/>
      <c r="BS6854" s="4"/>
      <c r="BT6854" s="4"/>
      <c r="BU6854" s="5"/>
      <c r="BV6854" s="4"/>
      <c r="BW6854" s="4"/>
      <c r="BX6854" s="4"/>
      <c r="BY6854" s="4"/>
      <c r="BZ6854" s="4"/>
      <c r="CA6854" s="4"/>
      <c r="CB6854" s="4"/>
      <c r="CC6854" s="4"/>
      <c r="CD6854" s="4"/>
      <c r="CE6854" s="4"/>
      <c r="CF6854" s="4"/>
      <c r="CG6854" s="4"/>
      <c r="CH6854" s="4"/>
      <c r="CI6854" s="4"/>
      <c r="CJ6854" s="4"/>
      <c r="CK6854" s="4"/>
      <c r="CL6854" s="4"/>
      <c r="CM6854" s="4"/>
      <c r="CN6854" s="4"/>
      <c r="CO6854" s="4"/>
      <c r="CP6854" s="4"/>
      <c r="CQ6854" s="4"/>
      <c r="CR6854" s="4"/>
      <c r="CS6854" s="4"/>
      <c r="CT6854" s="4"/>
      <c r="CU6854" s="4"/>
      <c r="CV6854" s="4"/>
      <c r="CW6854" s="4"/>
      <c r="CX6854" s="4"/>
      <c r="CY6854" s="4"/>
      <c r="CZ6854" s="4"/>
      <c r="DA6854" s="4"/>
      <c r="DB6854" s="4"/>
      <c r="DC6854" s="4"/>
      <c r="DD6854" s="4"/>
      <c r="DE6854" s="4"/>
      <c r="DF6854" s="4"/>
      <c r="DG6854" s="4"/>
      <c r="DH6854" s="4"/>
      <c r="DI6854" s="4"/>
      <c r="DJ6854" s="4"/>
      <c r="DK6854" s="4"/>
      <c r="DL6854" s="4"/>
      <c r="DM6854" s="4"/>
      <c r="DN6854" s="4"/>
      <c r="DO6854" s="4"/>
      <c r="DP6854" s="4"/>
      <c r="DQ6854" s="4"/>
      <c r="DR6854" s="4"/>
      <c r="DS6854" s="4"/>
      <c r="DT6854" s="4"/>
      <c r="DU6854" s="4"/>
      <c r="DV6854" s="4"/>
    </row>
    <row r="6855" spans="1:126" x14ac:dyDescent="0.15">
      <c r="A6855" s="4"/>
      <c r="B6855" s="4"/>
      <c r="C6855" s="4"/>
      <c r="D6855" s="4"/>
      <c r="E6855" s="4"/>
      <c r="F6855" s="4"/>
      <c r="G6855" s="4"/>
      <c r="H6855" s="4"/>
      <c r="I6855" s="4"/>
      <c r="J6855" s="4"/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4"/>
      <c r="AD6855" s="4"/>
      <c r="AE6855" s="4"/>
      <c r="AF6855" s="4"/>
      <c r="AG6855" s="4"/>
      <c r="AH6855" s="4"/>
      <c r="AI6855" s="4"/>
      <c r="AJ6855" s="4"/>
      <c r="AK6855" s="4"/>
      <c r="AL6855" s="4"/>
      <c r="AM6855" s="4"/>
      <c r="AN6855" s="4"/>
      <c r="AO6855" s="4"/>
      <c r="AP6855" s="4"/>
      <c r="AQ6855" s="4"/>
      <c r="AR6855" s="4"/>
      <c r="AS6855" s="4"/>
      <c r="AT6855" s="4"/>
      <c r="AU6855" s="4"/>
      <c r="AV6855" s="4"/>
      <c r="AW6855" s="4"/>
      <c r="AX6855" s="4"/>
      <c r="AY6855" s="4"/>
      <c r="AZ6855" s="4"/>
      <c r="BA6855" s="4"/>
      <c r="BB6855" s="4"/>
      <c r="BC6855" s="4"/>
      <c r="BD6855" s="4"/>
      <c r="BE6855" s="4"/>
      <c r="BF6855" s="4"/>
      <c r="BG6855" s="4"/>
      <c r="BH6855" s="4"/>
      <c r="BI6855" s="4"/>
      <c r="BJ6855" s="4"/>
      <c r="BK6855" s="4"/>
      <c r="BL6855" s="4"/>
      <c r="BM6855" s="4"/>
      <c r="BN6855" s="4"/>
      <c r="BO6855" s="4"/>
      <c r="BP6855" s="4"/>
      <c r="BQ6855" s="4"/>
      <c r="BR6855" s="4"/>
      <c r="BS6855" s="4"/>
      <c r="BT6855" s="4"/>
      <c r="BU6855" s="4"/>
      <c r="BV6855" s="4"/>
      <c r="BW6855" s="4"/>
      <c r="BX6855" s="4"/>
      <c r="BY6855" s="4"/>
      <c r="BZ6855" s="4"/>
      <c r="CA6855" s="4"/>
      <c r="CB6855" s="4"/>
      <c r="CC6855" s="4"/>
      <c r="CD6855" s="4"/>
      <c r="CE6855" s="4"/>
      <c r="CF6855" s="4"/>
      <c r="CG6855" s="4"/>
      <c r="CH6855" s="4"/>
      <c r="CI6855" s="4"/>
      <c r="CJ6855" s="4"/>
      <c r="CK6855" s="4"/>
      <c r="CL6855" s="4"/>
      <c r="CM6855" s="4"/>
      <c r="CN6855" s="4"/>
      <c r="CO6855" s="4"/>
      <c r="CP6855" s="4"/>
      <c r="CQ6855" s="4"/>
      <c r="CR6855" s="4"/>
      <c r="CS6855" s="4"/>
      <c r="CT6855" s="4"/>
      <c r="CU6855" s="4"/>
      <c r="CV6855" s="4"/>
      <c r="CW6855" s="4"/>
      <c r="CX6855" s="4"/>
      <c r="CY6855" s="4"/>
      <c r="CZ6855" s="4"/>
      <c r="DA6855" s="4"/>
      <c r="DB6855" s="4"/>
      <c r="DC6855" s="4"/>
      <c r="DD6855" s="4"/>
      <c r="DE6855" s="4"/>
      <c r="DF6855" s="4"/>
      <c r="DG6855" s="4"/>
      <c r="DH6855" s="4"/>
      <c r="DI6855" s="4"/>
      <c r="DJ6855" s="4"/>
      <c r="DK6855" s="4"/>
      <c r="DL6855" s="4"/>
      <c r="DM6855" s="4"/>
      <c r="DN6855" s="4"/>
      <c r="DO6855" s="4"/>
      <c r="DP6855" s="4"/>
      <c r="DQ6855" s="4"/>
      <c r="DR6855" s="4"/>
      <c r="DS6855" s="4"/>
      <c r="DT6855" s="4"/>
      <c r="DU6855" s="4"/>
      <c r="DV6855" s="4"/>
    </row>
    <row r="6856" spans="1:126" x14ac:dyDescent="0.15">
      <c r="A6856" s="4"/>
      <c r="B6856" s="5"/>
      <c r="C6856" s="4"/>
      <c r="D6856" s="4"/>
      <c r="E6856" s="4"/>
      <c r="F6856" s="4"/>
      <c r="G6856" s="4"/>
      <c r="H6856" s="4"/>
      <c r="I6856" s="4"/>
      <c r="J6856" s="4"/>
      <c r="K6856" s="4"/>
      <c r="L6856" s="4"/>
      <c r="M6856" s="4"/>
      <c r="N6856" s="4"/>
      <c r="O6856" s="4"/>
      <c r="P6856" s="4"/>
      <c r="Q6856" s="4"/>
      <c r="R6856" s="4"/>
      <c r="S6856" s="4"/>
      <c r="T6856" s="4"/>
      <c r="U6856" s="4"/>
      <c r="V6856" s="4"/>
      <c r="W6856" s="4"/>
      <c r="X6856" s="4"/>
      <c r="Y6856" s="4"/>
      <c r="Z6856" s="4"/>
      <c r="AA6856" s="4"/>
      <c r="AB6856" s="4"/>
      <c r="AC6856" s="4"/>
      <c r="AD6856" s="4"/>
      <c r="AE6856" s="4"/>
      <c r="AF6856" s="4"/>
      <c r="AG6856" s="4"/>
      <c r="AH6856" s="4"/>
      <c r="AI6856" s="4"/>
      <c r="AJ6856" s="4"/>
      <c r="AK6856" s="4"/>
      <c r="AL6856" s="4"/>
      <c r="AM6856" s="4"/>
      <c r="AN6856" s="4"/>
      <c r="AO6856" s="4"/>
      <c r="AP6856" s="4"/>
      <c r="AQ6856" s="4"/>
      <c r="AR6856" s="4"/>
      <c r="AS6856" s="4"/>
      <c r="AT6856" s="4"/>
      <c r="AU6856" s="4"/>
      <c r="AV6856" s="4"/>
      <c r="AW6856" s="4"/>
      <c r="AX6856" s="4"/>
      <c r="AY6856" s="4"/>
      <c r="AZ6856" s="4"/>
      <c r="BA6856" s="4"/>
      <c r="BB6856" s="4"/>
      <c r="BC6856" s="4"/>
      <c r="BD6856" s="5"/>
      <c r="BE6856" s="5"/>
      <c r="BF6856" s="4"/>
      <c r="BG6856" s="4"/>
      <c r="BH6856" s="5"/>
      <c r="BI6856" s="4"/>
      <c r="BJ6856" s="4"/>
      <c r="BK6856" s="4"/>
      <c r="BL6856" s="4"/>
      <c r="BM6856" s="5"/>
      <c r="BN6856" s="4"/>
      <c r="BO6856" s="4"/>
      <c r="BP6856" s="4"/>
      <c r="BQ6856" s="4"/>
      <c r="BR6856" s="5"/>
      <c r="BS6856" s="4"/>
      <c r="BT6856" s="4"/>
      <c r="BU6856" s="5"/>
      <c r="BV6856" s="4"/>
      <c r="BW6856" s="4"/>
      <c r="BX6856" s="4"/>
      <c r="BY6856" s="4"/>
      <c r="BZ6856" s="4"/>
      <c r="CA6856" s="4"/>
      <c r="CB6856" s="4"/>
      <c r="CC6856" s="4"/>
      <c r="CD6856" s="4"/>
      <c r="CE6856" s="4"/>
      <c r="CF6856" s="4"/>
      <c r="CG6856" s="4"/>
      <c r="CH6856" s="4"/>
      <c r="CI6856" s="4"/>
      <c r="CJ6856" s="4"/>
      <c r="CK6856" s="4"/>
      <c r="CL6856" s="4"/>
      <c r="CM6856" s="4"/>
      <c r="CN6856" s="4"/>
      <c r="CO6856" s="4"/>
      <c r="CP6856" s="4"/>
      <c r="CQ6856" s="4"/>
      <c r="CR6856" s="4"/>
      <c r="CS6856" s="4"/>
      <c r="CT6856" s="4"/>
      <c r="CU6856" s="4"/>
      <c r="CV6856" s="4"/>
      <c r="CW6856" s="4"/>
      <c r="CX6856" s="4"/>
      <c r="CY6856" s="4"/>
      <c r="CZ6856" s="4"/>
      <c r="DA6856" s="4"/>
      <c r="DB6856" s="4"/>
      <c r="DC6856" s="4"/>
      <c r="DD6856" s="4"/>
      <c r="DE6856" s="4"/>
      <c r="DF6856" s="4"/>
      <c r="DG6856" s="4"/>
      <c r="DH6856" s="4"/>
      <c r="DI6856" s="4"/>
      <c r="DJ6856" s="4"/>
      <c r="DK6856" s="4"/>
      <c r="DL6856" s="4"/>
      <c r="DM6856" s="4"/>
      <c r="DN6856" s="4"/>
      <c r="DO6856" s="4"/>
      <c r="DP6856" s="4"/>
      <c r="DQ6856" s="4"/>
      <c r="DR6856" s="4"/>
      <c r="DS6856" s="4"/>
      <c r="DT6856" s="4"/>
      <c r="DU6856" s="4"/>
      <c r="DV6856" s="4"/>
    </row>
    <row r="6857" spans="1:126" x14ac:dyDescent="0.15">
      <c r="A6857" s="4"/>
      <c r="B6857" s="4"/>
      <c r="C6857" s="4"/>
      <c r="D6857" s="4"/>
      <c r="E6857" s="4"/>
      <c r="F6857" s="4"/>
      <c r="G6857" s="4"/>
      <c r="H6857" s="4"/>
      <c r="I6857" s="4"/>
      <c r="J6857" s="4"/>
      <c r="K6857" s="4"/>
      <c r="L6857" s="4"/>
      <c r="M6857" s="4"/>
      <c r="N6857" s="4"/>
      <c r="O6857" s="4"/>
      <c r="P6857" s="4"/>
      <c r="Q6857" s="4"/>
      <c r="R6857" s="4"/>
      <c r="S6857" s="4"/>
      <c r="T6857" s="4"/>
      <c r="U6857" s="4"/>
      <c r="V6857" s="4"/>
      <c r="W6857" s="4"/>
      <c r="X6857" s="4"/>
      <c r="Y6857" s="4"/>
      <c r="Z6857" s="4"/>
      <c r="AA6857" s="4"/>
      <c r="AB6857" s="4"/>
      <c r="AC6857" s="4"/>
      <c r="AD6857" s="4"/>
      <c r="AE6857" s="4"/>
      <c r="AF6857" s="4"/>
      <c r="AG6857" s="4"/>
      <c r="AH6857" s="4"/>
      <c r="AI6857" s="4"/>
      <c r="AJ6857" s="4"/>
      <c r="AK6857" s="4"/>
      <c r="AL6857" s="4"/>
      <c r="AM6857" s="4"/>
      <c r="AN6857" s="4"/>
      <c r="AO6857" s="4"/>
      <c r="AP6857" s="4"/>
      <c r="AQ6857" s="4"/>
      <c r="AR6857" s="4"/>
      <c r="AS6857" s="4"/>
      <c r="AT6857" s="4"/>
      <c r="AU6857" s="4"/>
      <c r="AV6857" s="4"/>
      <c r="AW6857" s="4"/>
      <c r="AX6857" s="4"/>
      <c r="AY6857" s="4"/>
      <c r="AZ6857" s="4"/>
      <c r="BA6857" s="4"/>
      <c r="BB6857" s="4"/>
      <c r="BC6857" s="4"/>
      <c r="BD6857" s="4"/>
      <c r="BE6857" s="4"/>
      <c r="BF6857" s="4"/>
      <c r="BG6857" s="4"/>
      <c r="BH6857" s="4"/>
      <c r="BI6857" s="4"/>
      <c r="BJ6857" s="4"/>
      <c r="BK6857" s="4"/>
      <c r="BL6857" s="4"/>
      <c r="BM6857" s="4"/>
      <c r="BN6857" s="4"/>
      <c r="BO6857" s="4"/>
      <c r="BP6857" s="4"/>
      <c r="BQ6857" s="4"/>
      <c r="BR6857" s="4"/>
      <c r="BS6857" s="4"/>
      <c r="BT6857" s="4"/>
      <c r="BU6857" s="4"/>
      <c r="BV6857" s="4"/>
      <c r="BW6857" s="4"/>
      <c r="BX6857" s="4"/>
      <c r="BY6857" s="4"/>
      <c r="BZ6857" s="4"/>
      <c r="CA6857" s="4"/>
      <c r="CB6857" s="4"/>
      <c r="CC6857" s="4"/>
      <c r="CD6857" s="4"/>
      <c r="CE6857" s="4"/>
      <c r="CF6857" s="4"/>
      <c r="CG6857" s="4"/>
      <c r="CH6857" s="4"/>
      <c r="CI6857" s="4"/>
      <c r="CJ6857" s="4"/>
      <c r="CK6857" s="4"/>
      <c r="CL6857" s="4"/>
      <c r="CM6857" s="4"/>
      <c r="CN6857" s="4"/>
      <c r="CO6857" s="4"/>
      <c r="CP6857" s="4"/>
      <c r="CQ6857" s="4"/>
      <c r="CR6857" s="4"/>
      <c r="CS6857" s="4"/>
      <c r="CT6857" s="4"/>
      <c r="CU6857" s="4"/>
      <c r="CV6857" s="4"/>
      <c r="CW6857" s="4"/>
      <c r="CX6857" s="4"/>
      <c r="CY6857" s="4"/>
      <c r="CZ6857" s="4"/>
      <c r="DA6857" s="4"/>
      <c r="DB6857" s="4"/>
      <c r="DC6857" s="4"/>
      <c r="DD6857" s="4"/>
      <c r="DE6857" s="4"/>
      <c r="DF6857" s="4"/>
      <c r="DG6857" s="4"/>
      <c r="DH6857" s="4"/>
      <c r="DI6857" s="4"/>
      <c r="DJ6857" s="4"/>
      <c r="DK6857" s="4"/>
      <c r="DL6857" s="4"/>
      <c r="DM6857" s="4"/>
      <c r="DN6857" s="4"/>
      <c r="DO6857" s="4"/>
      <c r="DP6857" s="4"/>
      <c r="DQ6857" s="4"/>
      <c r="DR6857" s="4"/>
      <c r="DS6857" s="4"/>
      <c r="DT6857" s="4"/>
      <c r="DU6857" s="4"/>
      <c r="DV6857" s="4"/>
    </row>
    <row r="6858" spans="1:126" x14ac:dyDescent="0.15">
      <c r="A6858" s="4"/>
      <c r="B6858" s="5"/>
      <c r="C6858" s="4"/>
      <c r="D6858" s="4"/>
      <c r="E6858" s="4"/>
      <c r="F6858" s="4"/>
      <c r="G6858" s="4"/>
      <c r="H6858" s="4"/>
      <c r="I6858" s="4"/>
      <c r="J6858" s="4"/>
      <c r="K6858" s="4"/>
      <c r="L6858" s="4"/>
      <c r="M6858" s="4"/>
      <c r="N6858" s="4"/>
      <c r="O6858" s="4"/>
      <c r="P6858" s="4"/>
      <c r="Q6858" s="4"/>
      <c r="R6858" s="4"/>
      <c r="S6858" s="4"/>
      <c r="T6858" s="4"/>
      <c r="U6858" s="4"/>
      <c r="V6858" s="4"/>
      <c r="W6858" s="4"/>
      <c r="X6858" s="4"/>
      <c r="Y6858" s="4"/>
      <c r="Z6858" s="4"/>
      <c r="AA6858" s="4"/>
      <c r="AB6858" s="4"/>
      <c r="AC6858" s="4"/>
      <c r="AD6858" s="4"/>
      <c r="AE6858" s="4"/>
      <c r="AF6858" s="4"/>
      <c r="AG6858" s="4"/>
      <c r="AH6858" s="4"/>
      <c r="AI6858" s="4"/>
      <c r="AJ6858" s="4"/>
      <c r="AK6858" s="4"/>
      <c r="AL6858" s="4"/>
      <c r="AM6858" s="4"/>
      <c r="AN6858" s="4"/>
      <c r="AO6858" s="4"/>
      <c r="AP6858" s="4"/>
      <c r="AQ6858" s="4"/>
      <c r="AR6858" s="4"/>
      <c r="AS6858" s="4"/>
      <c r="AT6858" s="4"/>
      <c r="AU6858" s="4"/>
      <c r="AV6858" s="4"/>
      <c r="AW6858" s="4"/>
      <c r="AX6858" s="4"/>
      <c r="AY6858" s="4"/>
      <c r="AZ6858" s="4"/>
      <c r="BA6858" s="4"/>
      <c r="BB6858" s="4"/>
      <c r="BC6858" s="4"/>
      <c r="BD6858" s="5"/>
      <c r="BE6858" s="5"/>
      <c r="BF6858" s="4"/>
      <c r="BG6858" s="4"/>
      <c r="BH6858" s="4"/>
      <c r="BI6858" s="4"/>
      <c r="BJ6858" s="4"/>
      <c r="BK6858" s="4"/>
      <c r="BL6858" s="4"/>
      <c r="BM6858" s="5"/>
      <c r="BN6858" s="4"/>
      <c r="BO6858" s="4"/>
      <c r="BP6858" s="4"/>
      <c r="BQ6858" s="4"/>
      <c r="BR6858" s="5"/>
      <c r="BS6858" s="4"/>
      <c r="BT6858" s="4"/>
      <c r="BU6858" s="5"/>
      <c r="BV6858" s="4"/>
      <c r="BW6858" s="4"/>
      <c r="BX6858" s="4"/>
      <c r="BY6858" s="4"/>
      <c r="BZ6858" s="4"/>
      <c r="CA6858" s="4"/>
      <c r="CB6858" s="4"/>
      <c r="CC6858" s="4"/>
      <c r="CD6858" s="4"/>
      <c r="CE6858" s="4"/>
      <c r="CF6858" s="4"/>
      <c r="CG6858" s="4"/>
      <c r="CH6858" s="4"/>
      <c r="CI6858" s="4"/>
      <c r="CJ6858" s="4"/>
      <c r="CK6858" s="4"/>
      <c r="CL6858" s="4"/>
      <c r="CM6858" s="4"/>
      <c r="CN6858" s="4"/>
      <c r="CO6858" s="4"/>
      <c r="CP6858" s="4"/>
      <c r="CQ6858" s="4"/>
      <c r="CR6858" s="4"/>
      <c r="CS6858" s="4"/>
      <c r="CT6858" s="4"/>
      <c r="CU6858" s="4"/>
      <c r="CV6858" s="4"/>
      <c r="CW6858" s="4"/>
      <c r="CX6858" s="4"/>
      <c r="CY6858" s="4"/>
      <c r="CZ6858" s="4"/>
      <c r="DA6858" s="4"/>
      <c r="DB6858" s="4"/>
      <c r="DC6858" s="4"/>
      <c r="DD6858" s="4"/>
      <c r="DE6858" s="4"/>
      <c r="DF6858" s="4"/>
      <c r="DG6858" s="4"/>
      <c r="DH6858" s="4"/>
      <c r="DI6858" s="4"/>
      <c r="DJ6858" s="4"/>
      <c r="DK6858" s="4"/>
      <c r="DL6858" s="4"/>
      <c r="DM6858" s="4"/>
      <c r="DN6858" s="4"/>
      <c r="DO6858" s="4"/>
      <c r="DP6858" s="4"/>
      <c r="DQ6858" s="4"/>
      <c r="DR6858" s="4"/>
      <c r="DS6858" s="4"/>
      <c r="DT6858" s="4"/>
      <c r="DU6858" s="4"/>
      <c r="DV6858" s="4"/>
    </row>
    <row r="6859" spans="1:126" x14ac:dyDescent="0.15">
      <c r="A6859" s="4"/>
      <c r="B6859" s="4"/>
      <c r="C6859" s="4"/>
      <c r="D6859" s="4"/>
      <c r="E6859" s="4"/>
      <c r="F6859" s="4"/>
      <c r="G6859" s="4"/>
      <c r="H6859" s="4"/>
      <c r="I6859" s="4"/>
      <c r="J6859" s="4"/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4"/>
      <c r="AD6859" s="4"/>
      <c r="AE6859" s="4"/>
      <c r="AF6859" s="4"/>
      <c r="AG6859" s="4"/>
      <c r="AH6859" s="4"/>
      <c r="AI6859" s="4"/>
      <c r="AJ6859" s="4"/>
      <c r="AK6859" s="4"/>
      <c r="AL6859" s="4"/>
      <c r="AM6859" s="4"/>
      <c r="AN6859" s="4"/>
      <c r="AO6859" s="4"/>
      <c r="AP6859" s="4"/>
      <c r="AQ6859" s="4"/>
      <c r="AR6859" s="4"/>
      <c r="AS6859" s="4"/>
      <c r="AT6859" s="4"/>
      <c r="AU6859" s="4"/>
      <c r="AV6859" s="4"/>
      <c r="AW6859" s="4"/>
      <c r="AX6859" s="4"/>
      <c r="AY6859" s="4"/>
      <c r="AZ6859" s="4"/>
      <c r="BA6859" s="4"/>
      <c r="BB6859" s="4"/>
      <c r="BC6859" s="4"/>
      <c r="BD6859" s="4"/>
      <c r="BE6859" s="4"/>
      <c r="BF6859" s="4"/>
      <c r="BG6859" s="4"/>
      <c r="BH6859" s="4"/>
      <c r="BI6859" s="4"/>
      <c r="BJ6859" s="4"/>
      <c r="BK6859" s="4"/>
      <c r="BL6859" s="4"/>
      <c r="BM6859" s="4"/>
      <c r="BN6859" s="4"/>
      <c r="BO6859" s="4"/>
      <c r="BP6859" s="4"/>
      <c r="BQ6859" s="4"/>
      <c r="BR6859" s="4"/>
      <c r="BS6859" s="4"/>
      <c r="BT6859" s="4"/>
      <c r="BU6859" s="4"/>
      <c r="BV6859" s="4"/>
      <c r="BW6859" s="4"/>
      <c r="BX6859" s="4"/>
      <c r="BY6859" s="4"/>
      <c r="BZ6859" s="4"/>
      <c r="CA6859" s="4"/>
      <c r="CB6859" s="4"/>
      <c r="CC6859" s="4"/>
      <c r="CD6859" s="4"/>
      <c r="CE6859" s="4"/>
      <c r="CF6859" s="4"/>
      <c r="CG6859" s="4"/>
      <c r="CH6859" s="4"/>
      <c r="CI6859" s="4"/>
      <c r="CJ6859" s="4"/>
      <c r="CK6859" s="4"/>
      <c r="CL6859" s="4"/>
      <c r="CM6859" s="4"/>
      <c r="CN6859" s="4"/>
      <c r="CO6859" s="4"/>
      <c r="CP6859" s="4"/>
      <c r="CQ6859" s="4"/>
      <c r="CR6859" s="4"/>
      <c r="CS6859" s="4"/>
      <c r="CT6859" s="4"/>
      <c r="CU6859" s="4"/>
      <c r="CV6859" s="4"/>
      <c r="CW6859" s="4"/>
      <c r="CX6859" s="4"/>
      <c r="CY6859" s="4"/>
      <c r="CZ6859" s="4"/>
      <c r="DA6859" s="4"/>
      <c r="DB6859" s="4"/>
      <c r="DC6859" s="4"/>
      <c r="DD6859" s="4"/>
      <c r="DE6859" s="4"/>
      <c r="DF6859" s="4"/>
      <c r="DG6859" s="4"/>
      <c r="DH6859" s="4"/>
      <c r="DI6859" s="4"/>
      <c r="DJ6859" s="4"/>
      <c r="DK6859" s="4"/>
      <c r="DL6859" s="4"/>
      <c r="DM6859" s="4"/>
      <c r="DN6859" s="4"/>
      <c r="DO6859" s="4"/>
      <c r="DP6859" s="4"/>
      <c r="DQ6859" s="4"/>
      <c r="DR6859" s="4"/>
      <c r="DS6859" s="4"/>
      <c r="DT6859" s="4"/>
      <c r="DU6859" s="4"/>
      <c r="DV6859" s="4"/>
    </row>
    <row r="6860" spans="1:126" x14ac:dyDescent="0.15">
      <c r="A6860" s="4"/>
      <c r="B6860" s="5"/>
      <c r="C6860" s="4"/>
      <c r="D6860" s="4"/>
      <c r="E6860" s="4"/>
      <c r="F6860" s="4"/>
      <c r="G6860" s="4"/>
      <c r="H6860" s="4"/>
      <c r="I6860" s="4"/>
      <c r="J6860" s="4"/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4"/>
      <c r="AD6860" s="4"/>
      <c r="AE6860" s="4"/>
      <c r="AF6860" s="4"/>
      <c r="AG6860" s="4"/>
      <c r="AH6860" s="4"/>
      <c r="AI6860" s="4"/>
      <c r="AJ6860" s="4"/>
      <c r="AK6860" s="4"/>
      <c r="AL6860" s="4"/>
      <c r="AM6860" s="4"/>
      <c r="AN6860" s="4"/>
      <c r="AO6860" s="4"/>
      <c r="AP6860" s="4"/>
      <c r="AQ6860" s="4"/>
      <c r="AR6860" s="4"/>
      <c r="AS6860" s="4"/>
      <c r="AT6860" s="4"/>
      <c r="AU6860" s="4"/>
      <c r="AV6860" s="4"/>
      <c r="AW6860" s="4"/>
      <c r="AX6860" s="4"/>
      <c r="AY6860" s="4"/>
      <c r="AZ6860" s="4"/>
      <c r="BA6860" s="4"/>
      <c r="BB6860" s="4"/>
      <c r="BC6860" s="4"/>
      <c r="BD6860" s="5"/>
      <c r="BE6860" s="5"/>
      <c r="BF6860" s="4"/>
      <c r="BG6860" s="4"/>
      <c r="BH6860" s="5"/>
      <c r="BI6860" s="4"/>
      <c r="BJ6860" s="4"/>
      <c r="BK6860" s="4"/>
      <c r="BL6860" s="4"/>
      <c r="BM6860" s="5"/>
      <c r="BN6860" s="4"/>
      <c r="BO6860" s="4"/>
      <c r="BP6860" s="4"/>
      <c r="BQ6860" s="4"/>
      <c r="BR6860" s="5"/>
      <c r="BS6860" s="4"/>
      <c r="BT6860" s="4"/>
      <c r="BU6860" s="5"/>
      <c r="BV6860" s="4"/>
      <c r="BW6860" s="4"/>
      <c r="BX6860" s="4"/>
      <c r="BY6860" s="4"/>
      <c r="BZ6860" s="4"/>
      <c r="CA6860" s="4"/>
      <c r="CB6860" s="4"/>
      <c r="CC6860" s="4"/>
      <c r="CD6860" s="4"/>
      <c r="CE6860" s="4"/>
      <c r="CF6860" s="4"/>
      <c r="CG6860" s="4"/>
      <c r="CH6860" s="4"/>
      <c r="CI6860" s="4"/>
      <c r="CJ6860" s="4"/>
      <c r="CK6860" s="4"/>
      <c r="CL6860" s="4"/>
      <c r="CM6860" s="4"/>
      <c r="CN6860" s="4"/>
      <c r="CO6860" s="4"/>
      <c r="CP6860" s="4"/>
      <c r="CQ6860" s="4"/>
      <c r="CR6860" s="4"/>
      <c r="CS6860" s="4"/>
      <c r="CT6860" s="4"/>
      <c r="CU6860" s="4"/>
      <c r="CV6860" s="4"/>
      <c r="CW6860" s="4"/>
      <c r="CX6860" s="4"/>
      <c r="CY6860" s="4"/>
      <c r="CZ6860" s="4"/>
      <c r="DA6860" s="4"/>
      <c r="DB6860" s="4"/>
      <c r="DC6860" s="4"/>
      <c r="DD6860" s="4"/>
      <c r="DE6860" s="4"/>
      <c r="DF6860" s="4"/>
      <c r="DG6860" s="4"/>
      <c r="DH6860" s="4"/>
      <c r="DI6860" s="4"/>
      <c r="DJ6860" s="4"/>
      <c r="DK6860" s="4"/>
      <c r="DL6860" s="4"/>
      <c r="DM6860" s="4"/>
      <c r="DN6860" s="4"/>
      <c r="DO6860" s="4"/>
      <c r="DP6860" s="4"/>
      <c r="DQ6860" s="4"/>
      <c r="DR6860" s="4"/>
      <c r="DS6860" s="4"/>
      <c r="DT6860" s="4"/>
      <c r="DU6860" s="4"/>
      <c r="DV6860" s="4"/>
    </row>
    <row r="6861" spans="1:126" x14ac:dyDescent="0.15">
      <c r="A6861" s="4"/>
      <c r="B6861" s="4"/>
      <c r="C6861" s="4"/>
      <c r="D6861" s="4"/>
      <c r="E6861" s="4"/>
      <c r="F6861" s="4"/>
      <c r="G6861" s="4"/>
      <c r="H6861" s="4"/>
      <c r="I6861" s="4"/>
      <c r="J6861" s="4"/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4"/>
      <c r="AD6861" s="4"/>
      <c r="AE6861" s="4"/>
      <c r="AF6861" s="4"/>
      <c r="AG6861" s="4"/>
      <c r="AH6861" s="4"/>
      <c r="AI6861" s="4"/>
      <c r="AJ6861" s="4"/>
      <c r="AK6861" s="4"/>
      <c r="AL6861" s="4"/>
      <c r="AM6861" s="4"/>
      <c r="AN6861" s="4"/>
      <c r="AO6861" s="4"/>
      <c r="AP6861" s="4"/>
      <c r="AQ6861" s="4"/>
      <c r="AR6861" s="4"/>
      <c r="AS6861" s="4"/>
      <c r="AT6861" s="4"/>
      <c r="AU6861" s="4"/>
      <c r="AV6861" s="4"/>
      <c r="AW6861" s="4"/>
      <c r="AX6861" s="4"/>
      <c r="AY6861" s="4"/>
      <c r="AZ6861" s="4"/>
      <c r="BA6861" s="4"/>
      <c r="BB6861" s="4"/>
      <c r="BC6861" s="4"/>
      <c r="BD6861" s="4"/>
      <c r="BE6861" s="4"/>
      <c r="BF6861" s="4"/>
      <c r="BG6861" s="4"/>
      <c r="BH6861" s="4"/>
      <c r="BI6861" s="4"/>
      <c r="BJ6861" s="4"/>
      <c r="BK6861" s="4"/>
      <c r="BL6861" s="4"/>
      <c r="BM6861" s="4"/>
      <c r="BN6861" s="4"/>
      <c r="BO6861" s="4"/>
      <c r="BP6861" s="4"/>
      <c r="BQ6861" s="4"/>
      <c r="BR6861" s="4"/>
      <c r="BS6861" s="4"/>
      <c r="BT6861" s="4"/>
      <c r="BU6861" s="4"/>
      <c r="BV6861" s="4"/>
      <c r="BW6861" s="4"/>
      <c r="BX6861" s="4"/>
      <c r="BY6861" s="4"/>
      <c r="BZ6861" s="4"/>
      <c r="CA6861" s="4"/>
      <c r="CB6861" s="4"/>
      <c r="CC6861" s="4"/>
      <c r="CD6861" s="4"/>
      <c r="CE6861" s="4"/>
      <c r="CF6861" s="4"/>
      <c r="CG6861" s="4"/>
      <c r="CH6861" s="4"/>
      <c r="CI6861" s="4"/>
      <c r="CJ6861" s="4"/>
      <c r="CK6861" s="4"/>
      <c r="CL6861" s="4"/>
      <c r="CM6861" s="4"/>
      <c r="CN6861" s="4"/>
      <c r="CO6861" s="4"/>
      <c r="CP6861" s="4"/>
      <c r="CQ6861" s="4"/>
      <c r="CR6861" s="4"/>
      <c r="CS6861" s="4"/>
      <c r="CT6861" s="4"/>
      <c r="CU6861" s="4"/>
      <c r="CV6861" s="4"/>
      <c r="CW6861" s="4"/>
      <c r="CX6861" s="4"/>
      <c r="CY6861" s="4"/>
      <c r="CZ6861" s="4"/>
      <c r="DA6861" s="4"/>
      <c r="DB6861" s="4"/>
      <c r="DC6861" s="4"/>
      <c r="DD6861" s="4"/>
      <c r="DE6861" s="4"/>
      <c r="DF6861" s="4"/>
      <c r="DG6861" s="4"/>
      <c r="DH6861" s="4"/>
      <c r="DI6861" s="4"/>
      <c r="DJ6861" s="4"/>
      <c r="DK6861" s="4"/>
      <c r="DL6861" s="4"/>
      <c r="DM6861" s="4"/>
      <c r="DN6861" s="4"/>
      <c r="DO6861" s="4"/>
      <c r="DP6861" s="4"/>
      <c r="DQ6861" s="4"/>
      <c r="DR6861" s="4"/>
      <c r="DS6861" s="4"/>
      <c r="DT6861" s="4"/>
      <c r="DU6861" s="4"/>
      <c r="DV6861" s="4"/>
    </row>
    <row r="6862" spans="1:126" x14ac:dyDescent="0.15">
      <c r="A6862" s="4"/>
      <c r="B6862" s="5"/>
      <c r="C6862" s="4"/>
      <c r="D6862" s="4"/>
      <c r="E6862" s="4"/>
      <c r="F6862" s="4"/>
      <c r="G6862" s="4"/>
      <c r="H6862" s="4"/>
      <c r="I6862" s="4"/>
      <c r="J6862" s="4"/>
      <c r="K6862" s="4"/>
      <c r="L6862" s="4"/>
      <c r="M6862" s="4"/>
      <c r="N6862" s="4"/>
      <c r="O6862" s="4"/>
      <c r="P6862" s="4"/>
      <c r="Q6862" s="4"/>
      <c r="R6862" s="4"/>
      <c r="S6862" s="4"/>
      <c r="T6862" s="4"/>
      <c r="U6862" s="4"/>
      <c r="V6862" s="4"/>
      <c r="W6862" s="4"/>
      <c r="X6862" s="4"/>
      <c r="Y6862" s="4"/>
      <c r="Z6862" s="4"/>
      <c r="AA6862" s="4"/>
      <c r="AB6862" s="4"/>
      <c r="AC6862" s="4"/>
      <c r="AD6862" s="4"/>
      <c r="AE6862" s="4"/>
      <c r="AF6862" s="4"/>
      <c r="AG6862" s="4"/>
      <c r="AH6862" s="4"/>
      <c r="AI6862" s="4"/>
      <c r="AJ6862" s="4"/>
      <c r="AK6862" s="4"/>
      <c r="AL6862" s="4"/>
      <c r="AM6862" s="4"/>
      <c r="AN6862" s="4"/>
      <c r="AO6862" s="4"/>
      <c r="AP6862" s="4"/>
      <c r="AQ6862" s="4"/>
      <c r="AR6862" s="4"/>
      <c r="AS6862" s="4"/>
      <c r="AT6862" s="4"/>
      <c r="AU6862" s="4"/>
      <c r="AV6862" s="4"/>
      <c r="AW6862" s="4"/>
      <c r="AX6862" s="4"/>
      <c r="AY6862" s="4"/>
      <c r="AZ6862" s="4"/>
      <c r="BA6862" s="4"/>
      <c r="BB6862" s="4"/>
      <c r="BC6862" s="4"/>
      <c r="BD6862" s="5"/>
      <c r="BE6862" s="5"/>
      <c r="BF6862" s="4"/>
      <c r="BG6862" s="4"/>
      <c r="BH6862" s="5"/>
      <c r="BI6862" s="4"/>
      <c r="BJ6862" s="4"/>
      <c r="BK6862" s="4"/>
      <c r="BL6862" s="4"/>
      <c r="BM6862" s="5"/>
      <c r="BN6862" s="4"/>
      <c r="BO6862" s="4"/>
      <c r="BP6862" s="4"/>
      <c r="BQ6862" s="4"/>
      <c r="BR6862" s="5"/>
      <c r="BS6862" s="4"/>
      <c r="BT6862" s="4"/>
      <c r="BU6862" s="5"/>
      <c r="BV6862" s="4"/>
      <c r="BW6862" s="4"/>
      <c r="BX6862" s="4"/>
      <c r="BY6862" s="4"/>
      <c r="BZ6862" s="4"/>
      <c r="CA6862" s="4"/>
      <c r="CB6862" s="4"/>
      <c r="CC6862" s="4"/>
      <c r="CD6862" s="4"/>
      <c r="CE6862" s="4"/>
      <c r="CF6862" s="4"/>
      <c r="CG6862" s="4"/>
      <c r="CH6862" s="4"/>
      <c r="CI6862" s="4"/>
      <c r="CJ6862" s="4"/>
      <c r="CK6862" s="4"/>
      <c r="CL6862" s="4"/>
      <c r="CM6862" s="4"/>
      <c r="CN6862" s="4"/>
      <c r="CO6862" s="4"/>
      <c r="CP6862" s="4"/>
      <c r="CQ6862" s="4"/>
      <c r="CR6862" s="4"/>
      <c r="CS6862" s="4"/>
      <c r="CT6862" s="4"/>
      <c r="CU6862" s="4"/>
      <c r="CV6862" s="4"/>
      <c r="CW6862" s="4"/>
      <c r="CX6862" s="4"/>
      <c r="CY6862" s="4"/>
      <c r="CZ6862" s="4"/>
      <c r="DA6862" s="4"/>
      <c r="DB6862" s="4"/>
      <c r="DC6862" s="4"/>
      <c r="DD6862" s="4"/>
      <c r="DE6862" s="4"/>
      <c r="DF6862" s="4"/>
      <c r="DG6862" s="4"/>
      <c r="DH6862" s="4"/>
      <c r="DI6862" s="4"/>
      <c r="DJ6862" s="4"/>
      <c r="DK6862" s="4"/>
      <c r="DL6862" s="4"/>
      <c r="DM6862" s="4"/>
      <c r="DN6862" s="4"/>
      <c r="DO6862" s="4"/>
      <c r="DP6862" s="4"/>
      <c r="DQ6862" s="4"/>
      <c r="DR6862" s="4"/>
      <c r="DS6862" s="4"/>
      <c r="DT6862" s="4"/>
      <c r="DU6862" s="4"/>
      <c r="DV6862" s="4"/>
    </row>
    <row r="6863" spans="1:126" x14ac:dyDescent="0.15">
      <c r="A6863" s="4"/>
      <c r="B6863" s="4"/>
      <c r="C6863" s="4"/>
      <c r="D6863" s="4"/>
      <c r="E6863" s="4"/>
      <c r="F6863" s="4"/>
      <c r="G6863" s="4"/>
      <c r="H6863" s="4"/>
      <c r="I6863" s="4"/>
      <c r="J6863" s="4"/>
      <c r="K6863" s="4"/>
      <c r="L6863" s="4"/>
      <c r="M6863" s="4"/>
      <c r="N6863" s="4"/>
      <c r="O6863" s="4"/>
      <c r="P6863" s="4"/>
      <c r="Q6863" s="4"/>
      <c r="R6863" s="4"/>
      <c r="S6863" s="4"/>
      <c r="T6863" s="4"/>
      <c r="U6863" s="4"/>
      <c r="V6863" s="4"/>
      <c r="W6863" s="4"/>
      <c r="X6863" s="4"/>
      <c r="Y6863" s="4"/>
      <c r="Z6863" s="4"/>
      <c r="AA6863" s="4"/>
      <c r="AB6863" s="4"/>
      <c r="AC6863" s="4"/>
      <c r="AD6863" s="4"/>
      <c r="AE6863" s="4"/>
      <c r="AF6863" s="4"/>
      <c r="AG6863" s="4"/>
      <c r="AH6863" s="4"/>
      <c r="AI6863" s="4"/>
      <c r="AJ6863" s="4"/>
      <c r="AK6863" s="4"/>
      <c r="AL6863" s="4"/>
      <c r="AM6863" s="4"/>
      <c r="AN6863" s="4"/>
      <c r="AO6863" s="4"/>
      <c r="AP6863" s="4"/>
      <c r="AQ6863" s="4"/>
      <c r="AR6863" s="4"/>
      <c r="AS6863" s="4"/>
      <c r="AT6863" s="4"/>
      <c r="AU6863" s="4"/>
      <c r="AV6863" s="4"/>
      <c r="AW6863" s="4"/>
      <c r="AX6863" s="4"/>
      <c r="AY6863" s="4"/>
      <c r="AZ6863" s="4"/>
      <c r="BA6863" s="4"/>
      <c r="BB6863" s="4"/>
      <c r="BC6863" s="4"/>
      <c r="BD6863" s="4"/>
      <c r="BE6863" s="4"/>
      <c r="BF6863" s="4"/>
      <c r="BG6863" s="4"/>
      <c r="BH6863" s="4"/>
      <c r="BI6863" s="4"/>
      <c r="BJ6863" s="4"/>
      <c r="BK6863" s="4"/>
      <c r="BL6863" s="4"/>
      <c r="BM6863" s="4"/>
      <c r="BN6863" s="4"/>
      <c r="BO6863" s="4"/>
      <c r="BP6863" s="4"/>
      <c r="BQ6863" s="4"/>
      <c r="BR6863" s="4"/>
      <c r="BS6863" s="4"/>
      <c r="BT6863" s="4"/>
      <c r="BU6863" s="4"/>
      <c r="BV6863" s="4"/>
      <c r="BW6863" s="4"/>
      <c r="BX6863" s="4"/>
      <c r="BY6863" s="4"/>
      <c r="BZ6863" s="4"/>
      <c r="CA6863" s="4"/>
      <c r="CB6863" s="4"/>
      <c r="CC6863" s="4"/>
      <c r="CD6863" s="4"/>
      <c r="CE6863" s="4"/>
      <c r="CF6863" s="4"/>
      <c r="CG6863" s="4"/>
      <c r="CH6863" s="4"/>
      <c r="CI6863" s="4"/>
      <c r="CJ6863" s="4"/>
      <c r="CK6863" s="4"/>
      <c r="CL6863" s="4"/>
      <c r="CM6863" s="4"/>
      <c r="CN6863" s="4"/>
      <c r="CO6863" s="4"/>
      <c r="CP6863" s="4"/>
      <c r="CQ6863" s="4"/>
      <c r="CR6863" s="4"/>
      <c r="CS6863" s="4"/>
      <c r="CT6863" s="4"/>
      <c r="CU6863" s="4"/>
      <c r="CV6863" s="4"/>
      <c r="CW6863" s="4"/>
      <c r="CX6863" s="4"/>
      <c r="CY6863" s="4"/>
      <c r="CZ6863" s="4"/>
      <c r="DA6863" s="4"/>
      <c r="DB6863" s="4"/>
      <c r="DC6863" s="4"/>
      <c r="DD6863" s="4"/>
      <c r="DE6863" s="4"/>
      <c r="DF6863" s="4"/>
      <c r="DG6863" s="4"/>
      <c r="DH6863" s="4"/>
      <c r="DI6863" s="4"/>
      <c r="DJ6863" s="4"/>
      <c r="DK6863" s="4"/>
      <c r="DL6863" s="4"/>
      <c r="DM6863" s="4"/>
      <c r="DN6863" s="4"/>
      <c r="DO6863" s="4"/>
      <c r="DP6863" s="4"/>
      <c r="DQ6863" s="4"/>
      <c r="DR6863" s="4"/>
      <c r="DS6863" s="4"/>
      <c r="DT6863" s="4"/>
      <c r="DU6863" s="4"/>
      <c r="DV6863" s="4"/>
    </row>
    <row r="6864" spans="1:126" x14ac:dyDescent="0.15">
      <c r="A6864" s="4"/>
      <c r="B6864" s="5"/>
      <c r="C6864" s="4"/>
      <c r="D6864" s="4"/>
      <c r="E6864" s="4"/>
      <c r="F6864" s="4"/>
      <c r="G6864" s="4"/>
      <c r="H6864" s="4"/>
      <c r="I6864" s="4"/>
      <c r="J6864" s="4"/>
      <c r="K6864" s="4"/>
      <c r="L6864" s="4"/>
      <c r="M6864" s="4"/>
      <c r="N6864" s="4"/>
      <c r="O6864" s="4"/>
      <c r="P6864" s="4"/>
      <c r="Q6864" s="4"/>
      <c r="R6864" s="4"/>
      <c r="S6864" s="4"/>
      <c r="T6864" s="4"/>
      <c r="U6864" s="4"/>
      <c r="V6864" s="4"/>
      <c r="W6864" s="4"/>
      <c r="X6864" s="4"/>
      <c r="Y6864" s="4"/>
      <c r="Z6864" s="4"/>
      <c r="AA6864" s="4"/>
      <c r="AB6864" s="4"/>
      <c r="AC6864" s="4"/>
      <c r="AD6864" s="4"/>
      <c r="AE6864" s="4"/>
      <c r="AF6864" s="4"/>
      <c r="AG6864" s="4"/>
      <c r="AH6864" s="4"/>
      <c r="AI6864" s="4"/>
      <c r="AJ6864" s="4"/>
      <c r="AK6864" s="4"/>
      <c r="AL6864" s="4"/>
      <c r="AM6864" s="4"/>
      <c r="AN6864" s="4"/>
      <c r="AO6864" s="4"/>
      <c r="AP6864" s="4"/>
      <c r="AQ6864" s="4"/>
      <c r="AR6864" s="4"/>
      <c r="AS6864" s="4"/>
      <c r="AT6864" s="4"/>
      <c r="AU6864" s="4"/>
      <c r="AV6864" s="4"/>
      <c r="AW6864" s="4"/>
      <c r="AX6864" s="4"/>
      <c r="AY6864" s="4"/>
      <c r="AZ6864" s="4"/>
      <c r="BA6864" s="4"/>
      <c r="BB6864" s="4"/>
      <c r="BC6864" s="4"/>
      <c r="BD6864" s="5"/>
      <c r="BE6864" s="5"/>
      <c r="BF6864" s="4"/>
      <c r="BG6864" s="4"/>
      <c r="BH6864" s="4"/>
      <c r="BI6864" s="4"/>
      <c r="BJ6864" s="4"/>
      <c r="BK6864" s="4"/>
      <c r="BL6864" s="4"/>
      <c r="BM6864" s="5"/>
      <c r="BN6864" s="4"/>
      <c r="BO6864" s="4"/>
      <c r="BP6864" s="4"/>
      <c r="BQ6864" s="4"/>
      <c r="BR6864" s="5"/>
      <c r="BS6864" s="4"/>
      <c r="BT6864" s="4"/>
      <c r="BU6864" s="5"/>
      <c r="BV6864" s="4"/>
      <c r="BW6864" s="4"/>
      <c r="BX6864" s="4"/>
      <c r="BY6864" s="4"/>
      <c r="BZ6864" s="4"/>
      <c r="CA6864" s="4"/>
      <c r="CB6864" s="4"/>
      <c r="CC6864" s="4"/>
      <c r="CD6864" s="4"/>
      <c r="CE6864" s="4"/>
      <c r="CF6864" s="4"/>
      <c r="CG6864" s="4"/>
      <c r="CH6864" s="4"/>
      <c r="CI6864" s="4"/>
      <c r="CJ6864" s="4"/>
      <c r="CK6864" s="4"/>
      <c r="CL6864" s="4"/>
      <c r="CM6864" s="4"/>
      <c r="CN6864" s="4"/>
      <c r="CO6864" s="4"/>
      <c r="CP6864" s="4"/>
      <c r="CQ6864" s="4"/>
      <c r="CR6864" s="4"/>
      <c r="CS6864" s="4"/>
      <c r="CT6864" s="4"/>
      <c r="CU6864" s="4"/>
      <c r="CV6864" s="4"/>
      <c r="CW6864" s="4"/>
      <c r="CX6864" s="4"/>
      <c r="CY6864" s="4"/>
      <c r="CZ6864" s="4"/>
      <c r="DA6864" s="4"/>
      <c r="DB6864" s="4"/>
      <c r="DC6864" s="4"/>
      <c r="DD6864" s="4"/>
      <c r="DE6864" s="4"/>
      <c r="DF6864" s="4"/>
      <c r="DG6864" s="4"/>
      <c r="DH6864" s="4"/>
      <c r="DI6864" s="4"/>
      <c r="DJ6864" s="4"/>
      <c r="DK6864" s="4"/>
      <c r="DL6864" s="4"/>
      <c r="DM6864" s="4"/>
      <c r="DN6864" s="4"/>
      <c r="DO6864" s="4"/>
      <c r="DP6864" s="4"/>
      <c r="DQ6864" s="4"/>
      <c r="DR6864" s="4"/>
      <c r="DS6864" s="4"/>
      <c r="DT6864" s="4"/>
      <c r="DU6864" s="4"/>
      <c r="DV6864" s="4"/>
    </row>
    <row r="6865" spans="1:126" x14ac:dyDescent="0.15">
      <c r="A6865" s="4"/>
      <c r="B6865" s="4"/>
      <c r="C6865" s="4"/>
      <c r="D6865" s="4"/>
      <c r="E6865" s="4"/>
      <c r="F6865" s="4"/>
      <c r="G6865" s="4"/>
      <c r="H6865" s="4"/>
      <c r="I6865" s="4"/>
      <c r="J6865" s="4"/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4"/>
      <c r="AD6865" s="4"/>
      <c r="AE6865" s="4"/>
      <c r="AF6865" s="4"/>
      <c r="AG6865" s="4"/>
      <c r="AH6865" s="4"/>
      <c r="AI6865" s="4"/>
      <c r="AJ6865" s="4"/>
      <c r="AK6865" s="4"/>
      <c r="AL6865" s="4"/>
      <c r="AM6865" s="4"/>
      <c r="AN6865" s="4"/>
      <c r="AO6865" s="4"/>
      <c r="AP6865" s="4"/>
      <c r="AQ6865" s="4"/>
      <c r="AR6865" s="4"/>
      <c r="AS6865" s="4"/>
      <c r="AT6865" s="4"/>
      <c r="AU6865" s="4"/>
      <c r="AV6865" s="4"/>
      <c r="AW6865" s="4"/>
      <c r="AX6865" s="4"/>
      <c r="AY6865" s="4"/>
      <c r="AZ6865" s="4"/>
      <c r="BA6865" s="4"/>
      <c r="BB6865" s="4"/>
      <c r="BC6865" s="4"/>
      <c r="BD6865" s="4"/>
      <c r="BE6865" s="4"/>
      <c r="BF6865" s="4"/>
      <c r="BG6865" s="4"/>
      <c r="BH6865" s="4"/>
      <c r="BI6865" s="4"/>
      <c r="BJ6865" s="4"/>
      <c r="BK6865" s="4"/>
      <c r="BL6865" s="4"/>
      <c r="BM6865" s="4"/>
      <c r="BN6865" s="4"/>
      <c r="BO6865" s="4"/>
      <c r="BP6865" s="4"/>
      <c r="BQ6865" s="4"/>
      <c r="BR6865" s="4"/>
      <c r="BS6865" s="4"/>
      <c r="BT6865" s="4"/>
      <c r="BU6865" s="4"/>
      <c r="BV6865" s="4"/>
      <c r="BW6865" s="4"/>
      <c r="BX6865" s="4"/>
      <c r="BY6865" s="4"/>
      <c r="BZ6865" s="4"/>
      <c r="CA6865" s="4"/>
      <c r="CB6865" s="4"/>
      <c r="CC6865" s="4"/>
      <c r="CD6865" s="4"/>
      <c r="CE6865" s="4"/>
      <c r="CF6865" s="4"/>
      <c r="CG6865" s="4"/>
      <c r="CH6865" s="4"/>
      <c r="CI6865" s="4"/>
      <c r="CJ6865" s="4"/>
      <c r="CK6865" s="4"/>
      <c r="CL6865" s="4"/>
      <c r="CM6865" s="4"/>
      <c r="CN6865" s="4"/>
      <c r="CO6865" s="4"/>
      <c r="CP6865" s="4"/>
      <c r="CQ6865" s="4"/>
      <c r="CR6865" s="4"/>
      <c r="CS6865" s="4"/>
      <c r="CT6865" s="4"/>
      <c r="CU6865" s="4"/>
      <c r="CV6865" s="4"/>
      <c r="CW6865" s="4"/>
      <c r="CX6865" s="4"/>
      <c r="CY6865" s="4"/>
      <c r="CZ6865" s="4"/>
      <c r="DA6865" s="4"/>
      <c r="DB6865" s="4"/>
      <c r="DC6865" s="4"/>
      <c r="DD6865" s="4"/>
      <c r="DE6865" s="4"/>
      <c r="DF6865" s="4"/>
      <c r="DG6865" s="4"/>
      <c r="DH6865" s="4"/>
      <c r="DI6865" s="4"/>
      <c r="DJ6865" s="4"/>
      <c r="DK6865" s="4"/>
      <c r="DL6865" s="4"/>
      <c r="DM6865" s="4"/>
      <c r="DN6865" s="4"/>
      <c r="DO6865" s="4"/>
      <c r="DP6865" s="4"/>
      <c r="DQ6865" s="4"/>
      <c r="DR6865" s="4"/>
      <c r="DS6865" s="4"/>
      <c r="DT6865" s="4"/>
      <c r="DU6865" s="4"/>
      <c r="DV6865" s="4"/>
    </row>
    <row r="6866" spans="1:126" x14ac:dyDescent="0.15">
      <c r="A6866" s="4"/>
      <c r="B6866" s="5"/>
      <c r="C6866" s="4"/>
      <c r="D6866" s="4"/>
      <c r="E6866" s="4"/>
      <c r="F6866" s="4"/>
      <c r="G6866" s="4"/>
      <c r="H6866" s="4"/>
      <c r="I6866" s="4"/>
      <c r="J6866" s="4"/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4"/>
      <c r="AD6866" s="4"/>
      <c r="AE6866" s="4"/>
      <c r="AF6866" s="4"/>
      <c r="AG6866" s="4"/>
      <c r="AH6866" s="4"/>
      <c r="AI6866" s="4"/>
      <c r="AJ6866" s="4"/>
      <c r="AK6866" s="4"/>
      <c r="AL6866" s="4"/>
      <c r="AM6866" s="4"/>
      <c r="AN6866" s="4"/>
      <c r="AO6866" s="4"/>
      <c r="AP6866" s="4"/>
      <c r="AQ6866" s="4"/>
      <c r="AR6866" s="4"/>
      <c r="AS6866" s="4"/>
      <c r="AT6866" s="4"/>
      <c r="AU6866" s="4"/>
      <c r="AV6866" s="4"/>
      <c r="AW6866" s="4"/>
      <c r="AX6866" s="4"/>
      <c r="AY6866" s="4"/>
      <c r="AZ6866" s="4"/>
      <c r="BA6866" s="4"/>
      <c r="BB6866" s="4"/>
      <c r="BC6866" s="4"/>
      <c r="BD6866" s="5"/>
      <c r="BE6866" s="5"/>
      <c r="BF6866" s="4"/>
      <c r="BG6866" s="4"/>
      <c r="BH6866" s="5"/>
      <c r="BI6866" s="4"/>
      <c r="BJ6866" s="4"/>
      <c r="BK6866" s="4"/>
      <c r="BL6866" s="4"/>
      <c r="BM6866" s="5"/>
      <c r="BN6866" s="4"/>
      <c r="BO6866" s="4"/>
      <c r="BP6866" s="4"/>
      <c r="BQ6866" s="4"/>
      <c r="BR6866" s="5"/>
      <c r="BS6866" s="4"/>
      <c r="BT6866" s="4"/>
      <c r="BU6866" s="5"/>
      <c r="BV6866" s="4"/>
      <c r="BW6866" s="4"/>
      <c r="BX6866" s="4"/>
      <c r="BY6866" s="4"/>
      <c r="BZ6866" s="4"/>
      <c r="CA6866" s="4"/>
      <c r="CB6866" s="4"/>
      <c r="CC6866" s="4"/>
      <c r="CD6866" s="4"/>
      <c r="CE6866" s="4"/>
      <c r="CF6866" s="4"/>
      <c r="CG6866" s="4"/>
      <c r="CH6866" s="4"/>
      <c r="CI6866" s="4"/>
      <c r="CJ6866" s="4"/>
      <c r="CK6866" s="4"/>
      <c r="CL6866" s="4"/>
      <c r="CM6866" s="4"/>
      <c r="CN6866" s="4"/>
      <c r="CO6866" s="4"/>
      <c r="CP6866" s="4"/>
      <c r="CQ6866" s="4"/>
      <c r="CR6866" s="4"/>
      <c r="CS6866" s="4"/>
      <c r="CT6866" s="4"/>
      <c r="CU6866" s="4"/>
      <c r="CV6866" s="4"/>
      <c r="CW6866" s="4"/>
      <c r="CX6866" s="4"/>
      <c r="CY6866" s="4"/>
      <c r="CZ6866" s="4"/>
      <c r="DA6866" s="4"/>
      <c r="DB6866" s="4"/>
      <c r="DC6866" s="4"/>
      <c r="DD6866" s="4"/>
      <c r="DE6866" s="4"/>
      <c r="DF6866" s="4"/>
      <c r="DG6866" s="4"/>
      <c r="DH6866" s="4"/>
      <c r="DI6866" s="4"/>
      <c r="DJ6866" s="4"/>
      <c r="DK6866" s="4"/>
      <c r="DL6866" s="4"/>
      <c r="DM6866" s="4"/>
      <c r="DN6866" s="4"/>
      <c r="DO6866" s="4"/>
      <c r="DP6866" s="4"/>
      <c r="DQ6866" s="4"/>
      <c r="DR6866" s="4"/>
      <c r="DS6866" s="4"/>
      <c r="DT6866" s="4"/>
      <c r="DU6866" s="4"/>
      <c r="DV6866" s="4"/>
    </row>
    <row r="6867" spans="1:126" x14ac:dyDescent="0.15">
      <c r="A6867" s="4"/>
      <c r="B6867" s="4"/>
      <c r="C6867" s="4"/>
      <c r="D6867" s="4"/>
      <c r="E6867" s="4"/>
      <c r="F6867" s="4"/>
      <c r="G6867" s="4"/>
      <c r="H6867" s="4"/>
      <c r="I6867" s="4"/>
      <c r="J6867" s="4"/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4"/>
      <c r="AD6867" s="4"/>
      <c r="AE6867" s="4"/>
      <c r="AF6867" s="4"/>
      <c r="AG6867" s="4"/>
      <c r="AH6867" s="4"/>
      <c r="AI6867" s="4"/>
      <c r="AJ6867" s="4"/>
      <c r="AK6867" s="4"/>
      <c r="AL6867" s="4"/>
      <c r="AM6867" s="4"/>
      <c r="AN6867" s="4"/>
      <c r="AO6867" s="4"/>
      <c r="AP6867" s="4"/>
      <c r="AQ6867" s="4"/>
      <c r="AR6867" s="4"/>
      <c r="AS6867" s="4"/>
      <c r="AT6867" s="4"/>
      <c r="AU6867" s="4"/>
      <c r="AV6867" s="4"/>
      <c r="AW6867" s="4"/>
      <c r="AX6867" s="4"/>
      <c r="AY6867" s="4"/>
      <c r="AZ6867" s="4"/>
      <c r="BA6867" s="4"/>
      <c r="BB6867" s="4"/>
      <c r="BC6867" s="4"/>
      <c r="BD6867" s="4"/>
      <c r="BE6867" s="4"/>
      <c r="BF6867" s="4"/>
      <c r="BG6867" s="4"/>
      <c r="BH6867" s="4"/>
      <c r="BI6867" s="4"/>
      <c r="BJ6867" s="4"/>
      <c r="BK6867" s="4"/>
      <c r="BL6867" s="4"/>
      <c r="BM6867" s="4"/>
      <c r="BN6867" s="4"/>
      <c r="BO6867" s="4"/>
      <c r="BP6867" s="4"/>
      <c r="BQ6867" s="4"/>
      <c r="BR6867" s="4"/>
      <c r="BS6867" s="4"/>
      <c r="BT6867" s="4"/>
      <c r="BU6867" s="4"/>
      <c r="BV6867" s="4"/>
      <c r="BW6867" s="4"/>
      <c r="BX6867" s="4"/>
      <c r="BY6867" s="4"/>
      <c r="BZ6867" s="4"/>
      <c r="CA6867" s="4"/>
      <c r="CB6867" s="4"/>
      <c r="CC6867" s="4"/>
      <c r="CD6867" s="4"/>
      <c r="CE6867" s="4"/>
      <c r="CF6867" s="4"/>
      <c r="CG6867" s="4"/>
      <c r="CH6867" s="4"/>
      <c r="CI6867" s="4"/>
      <c r="CJ6867" s="4"/>
      <c r="CK6867" s="4"/>
      <c r="CL6867" s="4"/>
      <c r="CM6867" s="4"/>
      <c r="CN6867" s="4"/>
      <c r="CO6867" s="4"/>
      <c r="CP6867" s="4"/>
      <c r="CQ6867" s="4"/>
      <c r="CR6867" s="4"/>
      <c r="CS6867" s="4"/>
      <c r="CT6867" s="4"/>
      <c r="CU6867" s="4"/>
      <c r="CV6867" s="4"/>
      <c r="CW6867" s="4"/>
      <c r="CX6867" s="4"/>
      <c r="CY6867" s="4"/>
      <c r="CZ6867" s="4"/>
      <c r="DA6867" s="4"/>
      <c r="DB6867" s="4"/>
      <c r="DC6867" s="4"/>
      <c r="DD6867" s="4"/>
      <c r="DE6867" s="4"/>
      <c r="DF6867" s="4"/>
      <c r="DG6867" s="4"/>
      <c r="DH6867" s="4"/>
      <c r="DI6867" s="4"/>
      <c r="DJ6867" s="4"/>
      <c r="DK6867" s="4"/>
      <c r="DL6867" s="4"/>
      <c r="DM6867" s="4"/>
      <c r="DN6867" s="4"/>
      <c r="DO6867" s="4"/>
      <c r="DP6867" s="4"/>
      <c r="DQ6867" s="4"/>
      <c r="DR6867" s="4"/>
      <c r="DS6867" s="4"/>
      <c r="DT6867" s="4"/>
      <c r="DU6867" s="4"/>
      <c r="DV6867" s="4"/>
    </row>
    <row r="6868" spans="1:126" x14ac:dyDescent="0.15">
      <c r="A6868" s="4"/>
      <c r="B6868" s="5"/>
      <c r="C6868" s="4"/>
      <c r="D6868" s="4"/>
      <c r="E6868" s="4"/>
      <c r="F6868" s="4"/>
      <c r="G6868" s="4"/>
      <c r="H6868" s="4"/>
      <c r="I6868" s="4"/>
      <c r="J6868" s="4"/>
      <c r="K6868" s="4"/>
      <c r="L6868" s="4"/>
      <c r="M6868" s="4"/>
      <c r="N6868" s="4"/>
      <c r="O6868" s="4"/>
      <c r="P6868" s="4"/>
      <c r="Q6868" s="4"/>
      <c r="R6868" s="4"/>
      <c r="S6868" s="4"/>
      <c r="T6868" s="4"/>
      <c r="U6868" s="4"/>
      <c r="V6868" s="4"/>
      <c r="W6868" s="4"/>
      <c r="X6868" s="4"/>
      <c r="Y6868" s="4"/>
      <c r="Z6868" s="4"/>
      <c r="AA6868" s="4"/>
      <c r="AB6868" s="4"/>
      <c r="AC6868" s="4"/>
      <c r="AD6868" s="4"/>
      <c r="AE6868" s="4"/>
      <c r="AF6868" s="4"/>
      <c r="AG6868" s="4"/>
      <c r="AH6868" s="4"/>
      <c r="AI6868" s="4"/>
      <c r="AJ6868" s="4"/>
      <c r="AK6868" s="4"/>
      <c r="AL6868" s="4"/>
      <c r="AM6868" s="4"/>
      <c r="AN6868" s="4"/>
      <c r="AO6868" s="4"/>
      <c r="AP6868" s="4"/>
      <c r="AQ6868" s="4"/>
      <c r="AR6868" s="4"/>
      <c r="AS6868" s="4"/>
      <c r="AT6868" s="4"/>
      <c r="AU6868" s="4"/>
      <c r="AV6868" s="4"/>
      <c r="AW6868" s="4"/>
      <c r="AX6868" s="4"/>
      <c r="AY6868" s="4"/>
      <c r="AZ6868" s="4"/>
      <c r="BA6868" s="4"/>
      <c r="BB6868" s="4"/>
      <c r="BC6868" s="4"/>
      <c r="BD6868" s="5"/>
      <c r="BE6868" s="5"/>
      <c r="BF6868" s="4"/>
      <c r="BG6868" s="4"/>
      <c r="BH6868" s="5"/>
      <c r="BI6868" s="4"/>
      <c r="BJ6868" s="4"/>
      <c r="BK6868" s="4"/>
      <c r="BL6868" s="4"/>
      <c r="BM6868" s="5"/>
      <c r="BN6868" s="4"/>
      <c r="BO6868" s="4"/>
      <c r="BP6868" s="4"/>
      <c r="BQ6868" s="4"/>
      <c r="BR6868" s="5"/>
      <c r="BS6868" s="4"/>
      <c r="BT6868" s="4"/>
      <c r="BU6868" s="5"/>
      <c r="BV6868" s="4"/>
      <c r="BW6868" s="4"/>
      <c r="BX6868" s="4"/>
      <c r="BY6868" s="4"/>
      <c r="BZ6868" s="4"/>
      <c r="CA6868" s="4"/>
      <c r="CB6868" s="4"/>
      <c r="CC6868" s="4"/>
      <c r="CD6868" s="4"/>
      <c r="CE6868" s="4"/>
      <c r="CF6868" s="4"/>
      <c r="CG6868" s="4"/>
      <c r="CH6868" s="4"/>
      <c r="CI6868" s="4"/>
      <c r="CJ6868" s="4"/>
      <c r="CK6868" s="4"/>
      <c r="CL6868" s="4"/>
      <c r="CM6868" s="4"/>
      <c r="CN6868" s="4"/>
      <c r="CO6868" s="4"/>
      <c r="CP6868" s="4"/>
      <c r="CQ6868" s="4"/>
      <c r="CR6868" s="4"/>
      <c r="CS6868" s="4"/>
      <c r="CT6868" s="4"/>
      <c r="CU6868" s="4"/>
      <c r="CV6868" s="4"/>
      <c r="CW6868" s="4"/>
      <c r="CX6868" s="4"/>
      <c r="CY6868" s="4"/>
      <c r="CZ6868" s="4"/>
      <c r="DA6868" s="4"/>
      <c r="DB6868" s="4"/>
      <c r="DC6868" s="4"/>
      <c r="DD6868" s="4"/>
      <c r="DE6868" s="4"/>
      <c r="DF6868" s="4"/>
      <c r="DG6868" s="4"/>
      <c r="DH6868" s="4"/>
      <c r="DI6868" s="4"/>
      <c r="DJ6868" s="4"/>
      <c r="DK6868" s="4"/>
      <c r="DL6868" s="4"/>
      <c r="DM6868" s="4"/>
      <c r="DN6868" s="4"/>
      <c r="DO6868" s="4"/>
      <c r="DP6868" s="4"/>
      <c r="DQ6868" s="4"/>
      <c r="DR6868" s="4"/>
      <c r="DS6868" s="4"/>
      <c r="DT6868" s="4"/>
      <c r="DU6868" s="4"/>
      <c r="DV6868" s="4"/>
    </row>
    <row r="6869" spans="1:126" x14ac:dyDescent="0.15">
      <c r="A6869" s="4"/>
      <c r="B6869" s="4"/>
      <c r="C6869" s="4"/>
      <c r="D6869" s="4"/>
      <c r="E6869" s="4"/>
      <c r="F6869" s="4"/>
      <c r="G6869" s="4"/>
      <c r="H6869" s="4"/>
      <c r="I6869" s="4"/>
      <c r="J6869" s="4"/>
      <c r="K6869" s="4"/>
      <c r="L6869" s="4"/>
      <c r="M6869" s="4"/>
      <c r="N6869" s="4"/>
      <c r="O6869" s="4"/>
      <c r="P6869" s="4"/>
      <c r="Q6869" s="4"/>
      <c r="R6869" s="4"/>
      <c r="S6869" s="4"/>
      <c r="T6869" s="4"/>
      <c r="U6869" s="4"/>
      <c r="V6869" s="4"/>
      <c r="W6869" s="4"/>
      <c r="X6869" s="4"/>
      <c r="Y6869" s="4"/>
      <c r="Z6869" s="4"/>
      <c r="AA6869" s="4"/>
      <c r="AB6869" s="4"/>
      <c r="AC6869" s="4"/>
      <c r="AD6869" s="4"/>
      <c r="AE6869" s="4"/>
      <c r="AF6869" s="4"/>
      <c r="AG6869" s="4"/>
      <c r="AH6869" s="4"/>
      <c r="AI6869" s="4"/>
      <c r="AJ6869" s="4"/>
      <c r="AK6869" s="4"/>
      <c r="AL6869" s="4"/>
      <c r="AM6869" s="4"/>
      <c r="AN6869" s="4"/>
      <c r="AO6869" s="4"/>
      <c r="AP6869" s="4"/>
      <c r="AQ6869" s="4"/>
      <c r="AR6869" s="4"/>
      <c r="AS6869" s="4"/>
      <c r="AT6869" s="4"/>
      <c r="AU6869" s="4"/>
      <c r="AV6869" s="4"/>
      <c r="AW6869" s="4"/>
      <c r="AX6869" s="4"/>
      <c r="AY6869" s="4"/>
      <c r="AZ6869" s="4"/>
      <c r="BA6869" s="4"/>
      <c r="BB6869" s="4"/>
      <c r="BC6869" s="4"/>
      <c r="BD6869" s="4"/>
      <c r="BE6869" s="4"/>
      <c r="BF6869" s="4"/>
      <c r="BG6869" s="4"/>
      <c r="BH6869" s="4"/>
      <c r="BI6869" s="4"/>
      <c r="BJ6869" s="4"/>
      <c r="BK6869" s="4"/>
      <c r="BL6869" s="4"/>
      <c r="BM6869" s="4"/>
      <c r="BN6869" s="4"/>
      <c r="BO6869" s="4"/>
      <c r="BP6869" s="4"/>
      <c r="BQ6869" s="4"/>
      <c r="BR6869" s="4"/>
      <c r="BS6869" s="4"/>
      <c r="BT6869" s="4"/>
      <c r="BU6869" s="4"/>
      <c r="BV6869" s="4"/>
      <c r="BW6869" s="4"/>
      <c r="BX6869" s="4"/>
      <c r="BY6869" s="4"/>
      <c r="BZ6869" s="4"/>
      <c r="CA6869" s="4"/>
      <c r="CB6869" s="4"/>
      <c r="CC6869" s="4"/>
      <c r="CD6869" s="4"/>
      <c r="CE6869" s="4"/>
      <c r="CF6869" s="4"/>
      <c r="CG6869" s="4"/>
      <c r="CH6869" s="4"/>
      <c r="CI6869" s="4"/>
      <c r="CJ6869" s="4"/>
      <c r="CK6869" s="4"/>
      <c r="CL6869" s="4"/>
      <c r="CM6869" s="4"/>
      <c r="CN6869" s="4"/>
      <c r="CO6869" s="4"/>
      <c r="CP6869" s="4"/>
      <c r="CQ6869" s="4"/>
      <c r="CR6869" s="4"/>
      <c r="CS6869" s="4"/>
      <c r="CT6869" s="4"/>
      <c r="CU6869" s="4"/>
      <c r="CV6869" s="4"/>
      <c r="CW6869" s="4"/>
      <c r="CX6869" s="4"/>
      <c r="CY6869" s="4"/>
      <c r="CZ6869" s="4"/>
      <c r="DA6869" s="4"/>
      <c r="DB6869" s="4"/>
      <c r="DC6869" s="4"/>
      <c r="DD6869" s="4"/>
      <c r="DE6869" s="4"/>
      <c r="DF6869" s="4"/>
      <c r="DG6869" s="4"/>
      <c r="DH6869" s="4"/>
      <c r="DI6869" s="4"/>
      <c r="DJ6869" s="4"/>
      <c r="DK6869" s="4"/>
      <c r="DL6869" s="4"/>
      <c r="DM6869" s="4"/>
      <c r="DN6869" s="4"/>
      <c r="DO6869" s="4"/>
      <c r="DP6869" s="4"/>
      <c r="DQ6869" s="4"/>
      <c r="DR6869" s="4"/>
      <c r="DS6869" s="4"/>
      <c r="DT6869" s="4"/>
      <c r="DU6869" s="4"/>
      <c r="DV6869" s="4"/>
    </row>
    <row r="6870" spans="1:126" x14ac:dyDescent="0.15">
      <c r="A6870" s="4"/>
      <c r="B6870" s="5"/>
      <c r="C6870" s="4"/>
      <c r="D6870" s="4"/>
      <c r="E6870" s="4"/>
      <c r="F6870" s="4"/>
      <c r="G6870" s="4"/>
      <c r="H6870" s="4"/>
      <c r="I6870" s="4"/>
      <c r="J6870" s="4"/>
      <c r="K6870" s="4"/>
      <c r="L6870" s="4"/>
      <c r="M6870" s="4"/>
      <c r="N6870" s="4"/>
      <c r="O6870" s="4"/>
      <c r="P6870" s="4"/>
      <c r="Q6870" s="4"/>
      <c r="R6870" s="4"/>
      <c r="S6870" s="4"/>
      <c r="T6870" s="4"/>
      <c r="U6870" s="4"/>
      <c r="V6870" s="4"/>
      <c r="W6870" s="4"/>
      <c r="X6870" s="4"/>
      <c r="Y6870" s="4"/>
      <c r="Z6870" s="4"/>
      <c r="AA6870" s="4"/>
      <c r="AB6870" s="4"/>
      <c r="AC6870" s="4"/>
      <c r="AD6870" s="4"/>
      <c r="AE6870" s="4"/>
      <c r="AF6870" s="4"/>
      <c r="AG6870" s="4"/>
      <c r="AH6870" s="4"/>
      <c r="AI6870" s="4"/>
      <c r="AJ6870" s="4"/>
      <c r="AK6870" s="4"/>
      <c r="AL6870" s="4"/>
      <c r="AM6870" s="4"/>
      <c r="AN6870" s="4"/>
      <c r="AO6870" s="4"/>
      <c r="AP6870" s="4"/>
      <c r="AQ6870" s="4"/>
      <c r="AR6870" s="4"/>
      <c r="AS6870" s="4"/>
      <c r="AT6870" s="4"/>
      <c r="AU6870" s="4"/>
      <c r="AV6870" s="4"/>
      <c r="AW6870" s="4"/>
      <c r="AX6870" s="4"/>
      <c r="AY6870" s="4"/>
      <c r="AZ6870" s="4"/>
      <c r="BA6870" s="4"/>
      <c r="BB6870" s="4"/>
      <c r="BC6870" s="4"/>
      <c r="BD6870" s="5"/>
      <c r="BE6870" s="5"/>
      <c r="BF6870" s="4"/>
      <c r="BG6870" s="4"/>
      <c r="BH6870" s="5"/>
      <c r="BI6870" s="4"/>
      <c r="BJ6870" s="4"/>
      <c r="BK6870" s="4"/>
      <c r="BL6870" s="4"/>
      <c r="BM6870" s="5"/>
      <c r="BN6870" s="4"/>
      <c r="BO6870" s="4"/>
      <c r="BP6870" s="4"/>
      <c r="BQ6870" s="4"/>
      <c r="BR6870" s="5"/>
      <c r="BS6870" s="4"/>
      <c r="BT6870" s="4"/>
      <c r="BU6870" s="5"/>
      <c r="BV6870" s="4"/>
      <c r="BW6870" s="4"/>
      <c r="BX6870" s="4"/>
      <c r="BY6870" s="4"/>
      <c r="BZ6870" s="4"/>
      <c r="CA6870" s="4"/>
      <c r="CB6870" s="4"/>
      <c r="CC6870" s="4"/>
      <c r="CD6870" s="4"/>
      <c r="CE6870" s="4"/>
      <c r="CF6870" s="4"/>
      <c r="CG6870" s="4"/>
      <c r="CH6870" s="4"/>
      <c r="CI6870" s="4"/>
      <c r="CJ6870" s="4"/>
      <c r="CK6870" s="4"/>
      <c r="CL6870" s="4"/>
      <c r="CM6870" s="4"/>
      <c r="CN6870" s="4"/>
      <c r="CO6870" s="4"/>
      <c r="CP6870" s="4"/>
      <c r="CQ6870" s="4"/>
      <c r="CR6870" s="4"/>
      <c r="CS6870" s="4"/>
      <c r="CT6870" s="4"/>
      <c r="CU6870" s="4"/>
      <c r="CV6870" s="4"/>
      <c r="CW6870" s="4"/>
      <c r="CX6870" s="4"/>
      <c r="CY6870" s="4"/>
      <c r="CZ6870" s="4"/>
      <c r="DA6870" s="4"/>
      <c r="DB6870" s="4"/>
      <c r="DC6870" s="4"/>
      <c r="DD6870" s="4"/>
      <c r="DE6870" s="4"/>
      <c r="DF6870" s="4"/>
      <c r="DG6870" s="4"/>
      <c r="DH6870" s="4"/>
      <c r="DI6870" s="4"/>
      <c r="DJ6870" s="4"/>
      <c r="DK6870" s="4"/>
      <c r="DL6870" s="4"/>
      <c r="DM6870" s="4"/>
      <c r="DN6870" s="4"/>
      <c r="DO6870" s="4"/>
      <c r="DP6870" s="4"/>
      <c r="DQ6870" s="4"/>
      <c r="DR6870" s="4"/>
      <c r="DS6870" s="4"/>
      <c r="DT6870" s="4"/>
      <c r="DU6870" s="4"/>
      <c r="DV6870" s="4"/>
    </row>
    <row r="6871" spans="1:126" x14ac:dyDescent="0.15">
      <c r="A6871" s="4"/>
      <c r="B6871" s="4"/>
      <c r="C6871" s="4"/>
      <c r="D6871" s="4"/>
      <c r="E6871" s="4"/>
      <c r="F6871" s="4"/>
      <c r="G6871" s="4"/>
      <c r="H6871" s="4"/>
      <c r="I6871" s="4"/>
      <c r="J6871" s="4"/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4"/>
      <c r="AD6871" s="4"/>
      <c r="AE6871" s="4"/>
      <c r="AF6871" s="4"/>
      <c r="AG6871" s="4"/>
      <c r="AH6871" s="4"/>
      <c r="AI6871" s="4"/>
      <c r="AJ6871" s="4"/>
      <c r="AK6871" s="4"/>
      <c r="AL6871" s="4"/>
      <c r="AM6871" s="4"/>
      <c r="AN6871" s="4"/>
      <c r="AO6871" s="4"/>
      <c r="AP6871" s="4"/>
      <c r="AQ6871" s="4"/>
      <c r="AR6871" s="4"/>
      <c r="AS6871" s="4"/>
      <c r="AT6871" s="4"/>
      <c r="AU6871" s="4"/>
      <c r="AV6871" s="4"/>
      <c r="AW6871" s="4"/>
      <c r="AX6871" s="4"/>
      <c r="AY6871" s="4"/>
      <c r="AZ6871" s="4"/>
      <c r="BA6871" s="4"/>
      <c r="BB6871" s="4"/>
      <c r="BC6871" s="4"/>
      <c r="BD6871" s="4"/>
      <c r="BE6871" s="4"/>
      <c r="BF6871" s="4"/>
      <c r="BG6871" s="4"/>
      <c r="BH6871" s="4"/>
      <c r="BI6871" s="4"/>
      <c r="BJ6871" s="4"/>
      <c r="BK6871" s="4"/>
      <c r="BL6871" s="4"/>
      <c r="BM6871" s="4"/>
      <c r="BN6871" s="4"/>
      <c r="BO6871" s="4"/>
      <c r="BP6871" s="4"/>
      <c r="BQ6871" s="4"/>
      <c r="BR6871" s="4"/>
      <c r="BS6871" s="4"/>
      <c r="BT6871" s="4"/>
      <c r="BU6871" s="4"/>
      <c r="BV6871" s="4"/>
      <c r="BW6871" s="4"/>
      <c r="BX6871" s="4"/>
      <c r="BY6871" s="4"/>
      <c r="BZ6871" s="4"/>
      <c r="CA6871" s="4"/>
      <c r="CB6871" s="4"/>
      <c r="CC6871" s="4"/>
      <c r="CD6871" s="4"/>
      <c r="CE6871" s="4"/>
      <c r="CF6871" s="4"/>
      <c r="CG6871" s="4"/>
      <c r="CH6871" s="4"/>
      <c r="CI6871" s="4"/>
      <c r="CJ6871" s="4"/>
      <c r="CK6871" s="4"/>
      <c r="CL6871" s="4"/>
      <c r="CM6871" s="4"/>
      <c r="CN6871" s="4"/>
      <c r="CO6871" s="4"/>
      <c r="CP6871" s="4"/>
      <c r="CQ6871" s="4"/>
      <c r="CR6871" s="4"/>
      <c r="CS6871" s="4"/>
      <c r="CT6871" s="4"/>
      <c r="CU6871" s="4"/>
      <c r="CV6871" s="4"/>
      <c r="CW6871" s="4"/>
      <c r="CX6871" s="4"/>
      <c r="CY6871" s="4"/>
      <c r="CZ6871" s="4"/>
      <c r="DA6871" s="4"/>
      <c r="DB6871" s="4"/>
      <c r="DC6871" s="4"/>
      <c r="DD6871" s="4"/>
      <c r="DE6871" s="4"/>
      <c r="DF6871" s="4"/>
      <c r="DG6871" s="4"/>
      <c r="DH6871" s="4"/>
      <c r="DI6871" s="4"/>
      <c r="DJ6871" s="4"/>
      <c r="DK6871" s="4"/>
      <c r="DL6871" s="4"/>
      <c r="DM6871" s="4"/>
      <c r="DN6871" s="4"/>
      <c r="DO6871" s="4"/>
      <c r="DP6871" s="4"/>
      <c r="DQ6871" s="4"/>
      <c r="DR6871" s="4"/>
      <c r="DS6871" s="4"/>
      <c r="DT6871" s="4"/>
      <c r="DU6871" s="4"/>
      <c r="DV6871" s="4"/>
    </row>
    <row r="6872" spans="1:126" x14ac:dyDescent="0.15">
      <c r="A6872" s="4"/>
      <c r="B6872" s="5"/>
      <c r="C6872" s="4"/>
      <c r="D6872" s="4"/>
      <c r="E6872" s="4"/>
      <c r="F6872" s="4"/>
      <c r="G6872" s="4"/>
      <c r="H6872" s="4"/>
      <c r="I6872" s="4"/>
      <c r="J6872" s="4"/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4"/>
      <c r="AD6872" s="4"/>
      <c r="AE6872" s="4"/>
      <c r="AF6872" s="4"/>
      <c r="AG6872" s="4"/>
      <c r="AH6872" s="4"/>
      <c r="AI6872" s="4"/>
      <c r="AJ6872" s="4"/>
      <c r="AK6872" s="4"/>
      <c r="AL6872" s="4"/>
      <c r="AM6872" s="4"/>
      <c r="AN6872" s="4"/>
      <c r="AO6872" s="4"/>
      <c r="AP6872" s="4"/>
      <c r="AQ6872" s="4"/>
      <c r="AR6872" s="4"/>
      <c r="AS6872" s="4"/>
      <c r="AT6872" s="4"/>
      <c r="AU6872" s="4"/>
      <c r="AV6872" s="4"/>
      <c r="AW6872" s="4"/>
      <c r="AX6872" s="4"/>
      <c r="AY6872" s="4"/>
      <c r="AZ6872" s="4"/>
      <c r="BA6872" s="4"/>
      <c r="BB6872" s="4"/>
      <c r="BC6872" s="4"/>
      <c r="BD6872" s="5"/>
      <c r="BE6872" s="5"/>
      <c r="BF6872" s="4"/>
      <c r="BG6872" s="4"/>
      <c r="BH6872" s="5"/>
      <c r="BI6872" s="4"/>
      <c r="BJ6872" s="4"/>
      <c r="BK6872" s="4"/>
      <c r="BL6872" s="4"/>
      <c r="BM6872" s="5"/>
      <c r="BN6872" s="4"/>
      <c r="BO6872" s="4"/>
      <c r="BP6872" s="4"/>
      <c r="BQ6872" s="4"/>
      <c r="BR6872" s="5"/>
      <c r="BS6872" s="4"/>
      <c r="BT6872" s="4"/>
      <c r="BU6872" s="5"/>
      <c r="BV6872" s="4"/>
      <c r="BW6872" s="4"/>
      <c r="BX6872" s="4"/>
      <c r="BY6872" s="4"/>
      <c r="BZ6872" s="4"/>
      <c r="CA6872" s="4"/>
      <c r="CB6872" s="4"/>
      <c r="CC6872" s="4"/>
      <c r="CD6872" s="4"/>
      <c r="CE6872" s="4"/>
      <c r="CF6872" s="4"/>
      <c r="CG6872" s="4"/>
      <c r="CH6872" s="4"/>
      <c r="CI6872" s="4"/>
      <c r="CJ6872" s="4"/>
      <c r="CK6872" s="4"/>
      <c r="CL6872" s="4"/>
      <c r="CM6872" s="4"/>
      <c r="CN6872" s="4"/>
      <c r="CO6872" s="4"/>
      <c r="CP6872" s="4"/>
      <c r="CQ6872" s="4"/>
      <c r="CR6872" s="4"/>
      <c r="CS6872" s="4"/>
      <c r="CT6872" s="4"/>
      <c r="CU6872" s="4"/>
      <c r="CV6872" s="4"/>
      <c r="CW6872" s="4"/>
      <c r="CX6872" s="4"/>
      <c r="CY6872" s="4"/>
      <c r="CZ6872" s="4"/>
      <c r="DA6872" s="4"/>
      <c r="DB6872" s="4"/>
      <c r="DC6872" s="4"/>
      <c r="DD6872" s="4"/>
      <c r="DE6872" s="4"/>
      <c r="DF6872" s="4"/>
      <c r="DG6872" s="4"/>
      <c r="DH6872" s="4"/>
      <c r="DI6872" s="4"/>
      <c r="DJ6872" s="4"/>
      <c r="DK6872" s="4"/>
      <c r="DL6872" s="4"/>
      <c r="DM6872" s="4"/>
      <c r="DN6872" s="4"/>
      <c r="DO6872" s="4"/>
      <c r="DP6872" s="4"/>
      <c r="DQ6872" s="4"/>
      <c r="DR6872" s="4"/>
      <c r="DS6872" s="4"/>
      <c r="DT6872" s="4"/>
      <c r="DU6872" s="4"/>
      <c r="DV6872" s="4"/>
    </row>
    <row r="6873" spans="1:126" x14ac:dyDescent="0.15">
      <c r="A6873" s="4"/>
      <c r="B6873" s="4"/>
      <c r="C6873" s="4"/>
      <c r="D6873" s="4"/>
      <c r="E6873" s="4"/>
      <c r="F6873" s="4"/>
      <c r="G6873" s="4"/>
      <c r="H6873" s="4"/>
      <c r="I6873" s="4"/>
      <c r="J6873" s="4"/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4"/>
      <c r="AD6873" s="4"/>
      <c r="AE6873" s="4"/>
      <c r="AF6873" s="4"/>
      <c r="AG6873" s="4"/>
      <c r="AH6873" s="4"/>
      <c r="AI6873" s="4"/>
      <c r="AJ6873" s="4"/>
      <c r="AK6873" s="4"/>
      <c r="AL6873" s="4"/>
      <c r="AM6873" s="4"/>
      <c r="AN6873" s="4"/>
      <c r="AO6873" s="4"/>
      <c r="AP6873" s="4"/>
      <c r="AQ6873" s="4"/>
      <c r="AR6873" s="4"/>
      <c r="AS6873" s="4"/>
      <c r="AT6873" s="4"/>
      <c r="AU6873" s="4"/>
      <c r="AV6873" s="4"/>
      <c r="AW6873" s="4"/>
      <c r="AX6873" s="4"/>
      <c r="AY6873" s="4"/>
      <c r="AZ6873" s="4"/>
      <c r="BA6873" s="4"/>
      <c r="BB6873" s="4"/>
      <c r="BC6873" s="4"/>
      <c r="BD6873" s="4"/>
      <c r="BE6873" s="4"/>
      <c r="BF6873" s="4"/>
      <c r="BG6873" s="4"/>
      <c r="BH6873" s="4"/>
      <c r="BI6873" s="4"/>
      <c r="BJ6873" s="4"/>
      <c r="BK6873" s="4"/>
      <c r="BL6873" s="4"/>
      <c r="BM6873" s="4"/>
      <c r="BN6873" s="4"/>
      <c r="BO6873" s="4"/>
      <c r="BP6873" s="4"/>
      <c r="BQ6873" s="4"/>
      <c r="BR6873" s="4"/>
      <c r="BS6873" s="4"/>
      <c r="BT6873" s="4"/>
      <c r="BU6873" s="4"/>
      <c r="BV6873" s="4"/>
      <c r="BW6873" s="4"/>
      <c r="BX6873" s="4"/>
      <c r="BY6873" s="4"/>
      <c r="BZ6873" s="4"/>
      <c r="CA6873" s="4"/>
      <c r="CB6873" s="4"/>
      <c r="CC6873" s="4"/>
      <c r="CD6873" s="4"/>
      <c r="CE6873" s="4"/>
      <c r="CF6873" s="4"/>
      <c r="CG6873" s="4"/>
      <c r="CH6873" s="4"/>
      <c r="CI6873" s="4"/>
      <c r="CJ6873" s="4"/>
      <c r="CK6873" s="4"/>
      <c r="CL6873" s="4"/>
      <c r="CM6873" s="4"/>
      <c r="CN6873" s="4"/>
      <c r="CO6873" s="4"/>
      <c r="CP6873" s="4"/>
      <c r="CQ6873" s="4"/>
      <c r="CR6873" s="4"/>
      <c r="CS6873" s="4"/>
      <c r="CT6873" s="4"/>
      <c r="CU6873" s="4"/>
      <c r="CV6873" s="4"/>
      <c r="CW6873" s="4"/>
      <c r="CX6873" s="4"/>
      <c r="CY6873" s="4"/>
      <c r="CZ6873" s="4"/>
      <c r="DA6873" s="4"/>
      <c r="DB6873" s="4"/>
      <c r="DC6873" s="4"/>
      <c r="DD6873" s="4"/>
      <c r="DE6873" s="4"/>
      <c r="DF6873" s="4"/>
      <c r="DG6873" s="4"/>
      <c r="DH6873" s="4"/>
      <c r="DI6873" s="4"/>
      <c r="DJ6873" s="4"/>
      <c r="DK6873" s="4"/>
      <c r="DL6873" s="4"/>
      <c r="DM6873" s="4"/>
      <c r="DN6873" s="4"/>
      <c r="DO6873" s="4"/>
      <c r="DP6873" s="4"/>
      <c r="DQ6873" s="4"/>
      <c r="DR6873" s="4"/>
      <c r="DS6873" s="4"/>
      <c r="DT6873" s="4"/>
      <c r="DU6873" s="4"/>
      <c r="DV6873" s="4"/>
    </row>
    <row r="6874" spans="1:126" x14ac:dyDescent="0.15">
      <c r="A6874" s="4"/>
      <c r="B6874" s="5"/>
      <c r="C6874" s="4"/>
      <c r="D6874" s="4"/>
      <c r="E6874" s="4"/>
      <c r="F6874" s="4"/>
      <c r="G6874" s="4"/>
      <c r="H6874" s="4"/>
      <c r="I6874" s="4"/>
      <c r="J6874" s="4"/>
      <c r="K6874" s="4"/>
      <c r="L6874" s="4"/>
      <c r="M6874" s="4"/>
      <c r="N6874" s="4"/>
      <c r="O6874" s="4"/>
      <c r="P6874" s="4"/>
      <c r="Q6874" s="4"/>
      <c r="R6874" s="4"/>
      <c r="S6874" s="4"/>
      <c r="T6874" s="4"/>
      <c r="U6874" s="4"/>
      <c r="V6874" s="4"/>
      <c r="W6874" s="4"/>
      <c r="X6874" s="4"/>
      <c r="Y6874" s="4"/>
      <c r="Z6874" s="4"/>
      <c r="AA6874" s="4"/>
      <c r="AB6874" s="4"/>
      <c r="AC6874" s="4"/>
      <c r="AD6874" s="4"/>
      <c r="AE6874" s="4"/>
      <c r="AF6874" s="4"/>
      <c r="AG6874" s="4"/>
      <c r="AH6874" s="4"/>
      <c r="AI6874" s="4"/>
      <c r="AJ6874" s="4"/>
      <c r="AK6874" s="4"/>
      <c r="AL6874" s="4"/>
      <c r="AM6874" s="4"/>
      <c r="AN6874" s="4"/>
      <c r="AO6874" s="4"/>
      <c r="AP6874" s="4"/>
      <c r="AQ6874" s="4"/>
      <c r="AR6874" s="4"/>
      <c r="AS6874" s="4"/>
      <c r="AT6874" s="4"/>
      <c r="AU6874" s="4"/>
      <c r="AV6874" s="4"/>
      <c r="AW6874" s="4"/>
      <c r="AX6874" s="4"/>
      <c r="AY6874" s="4"/>
      <c r="AZ6874" s="4"/>
      <c r="BA6874" s="4"/>
      <c r="BB6874" s="4"/>
      <c r="BC6874" s="4"/>
      <c r="BD6874" s="5"/>
      <c r="BE6874" s="5"/>
      <c r="BF6874" s="4"/>
      <c r="BG6874" s="4"/>
      <c r="BH6874" s="5"/>
      <c r="BI6874" s="4"/>
      <c r="BJ6874" s="4"/>
      <c r="BK6874" s="4"/>
      <c r="BL6874" s="4"/>
      <c r="BM6874" s="5"/>
      <c r="BN6874" s="4"/>
      <c r="BO6874" s="4"/>
      <c r="BP6874" s="4"/>
      <c r="BQ6874" s="4"/>
      <c r="BR6874" s="5"/>
      <c r="BS6874" s="4"/>
      <c r="BT6874" s="4"/>
      <c r="BU6874" s="5"/>
      <c r="BV6874" s="4"/>
      <c r="BW6874" s="4"/>
      <c r="BX6874" s="4"/>
      <c r="BY6874" s="4"/>
      <c r="BZ6874" s="4"/>
      <c r="CA6874" s="4"/>
      <c r="CB6874" s="4"/>
      <c r="CC6874" s="4"/>
      <c r="CD6874" s="4"/>
      <c r="CE6874" s="4"/>
      <c r="CF6874" s="4"/>
      <c r="CG6874" s="4"/>
      <c r="CH6874" s="4"/>
      <c r="CI6874" s="4"/>
      <c r="CJ6874" s="4"/>
      <c r="CK6874" s="4"/>
      <c r="CL6874" s="4"/>
      <c r="CM6874" s="4"/>
      <c r="CN6874" s="4"/>
      <c r="CO6874" s="4"/>
      <c r="CP6874" s="4"/>
      <c r="CQ6874" s="4"/>
      <c r="CR6874" s="4"/>
      <c r="CS6874" s="4"/>
      <c r="CT6874" s="4"/>
      <c r="CU6874" s="4"/>
      <c r="CV6874" s="4"/>
      <c r="CW6874" s="4"/>
      <c r="CX6874" s="4"/>
      <c r="CY6874" s="4"/>
      <c r="CZ6874" s="4"/>
      <c r="DA6874" s="4"/>
      <c r="DB6874" s="4"/>
      <c r="DC6874" s="4"/>
      <c r="DD6874" s="4"/>
      <c r="DE6874" s="4"/>
      <c r="DF6874" s="4"/>
      <c r="DG6874" s="4"/>
      <c r="DH6874" s="4"/>
      <c r="DI6874" s="4"/>
      <c r="DJ6874" s="4"/>
      <c r="DK6874" s="4"/>
      <c r="DL6874" s="4"/>
      <c r="DM6874" s="4"/>
      <c r="DN6874" s="4"/>
      <c r="DO6874" s="4"/>
      <c r="DP6874" s="4"/>
      <c r="DQ6874" s="4"/>
      <c r="DR6874" s="4"/>
      <c r="DS6874" s="4"/>
      <c r="DT6874" s="4"/>
      <c r="DU6874" s="4"/>
      <c r="DV6874" s="4"/>
    </row>
    <row r="6875" spans="1:126" x14ac:dyDescent="0.15">
      <c r="A6875" s="4"/>
      <c r="B6875" s="4"/>
      <c r="C6875" s="4"/>
      <c r="D6875" s="4"/>
      <c r="E6875" s="4"/>
      <c r="F6875" s="4"/>
      <c r="G6875" s="4"/>
      <c r="H6875" s="4"/>
      <c r="I6875" s="4"/>
      <c r="J6875" s="4"/>
      <c r="K6875" s="4"/>
      <c r="L6875" s="4"/>
      <c r="M6875" s="4"/>
      <c r="N6875" s="4"/>
      <c r="O6875" s="4"/>
      <c r="P6875" s="4"/>
      <c r="Q6875" s="4"/>
      <c r="R6875" s="4"/>
      <c r="S6875" s="4"/>
      <c r="T6875" s="4"/>
      <c r="U6875" s="4"/>
      <c r="V6875" s="4"/>
      <c r="W6875" s="4"/>
      <c r="X6875" s="4"/>
      <c r="Y6875" s="4"/>
      <c r="Z6875" s="4"/>
      <c r="AA6875" s="4"/>
      <c r="AB6875" s="4"/>
      <c r="AC6875" s="4"/>
      <c r="AD6875" s="4"/>
      <c r="AE6875" s="4"/>
      <c r="AF6875" s="4"/>
      <c r="AG6875" s="4"/>
      <c r="AH6875" s="4"/>
      <c r="AI6875" s="4"/>
      <c r="AJ6875" s="4"/>
      <c r="AK6875" s="4"/>
      <c r="AL6875" s="4"/>
      <c r="AM6875" s="4"/>
      <c r="AN6875" s="4"/>
      <c r="AO6875" s="4"/>
      <c r="AP6875" s="4"/>
      <c r="AQ6875" s="4"/>
      <c r="AR6875" s="4"/>
      <c r="AS6875" s="4"/>
      <c r="AT6875" s="4"/>
      <c r="AU6875" s="4"/>
      <c r="AV6875" s="4"/>
      <c r="AW6875" s="4"/>
      <c r="AX6875" s="4"/>
      <c r="AY6875" s="4"/>
      <c r="AZ6875" s="4"/>
      <c r="BA6875" s="4"/>
      <c r="BB6875" s="4"/>
      <c r="BC6875" s="4"/>
      <c r="BD6875" s="4"/>
      <c r="BE6875" s="4"/>
      <c r="BF6875" s="4"/>
      <c r="BG6875" s="4"/>
      <c r="BH6875" s="4"/>
      <c r="BI6875" s="4"/>
      <c r="BJ6875" s="4"/>
      <c r="BK6875" s="4"/>
      <c r="BL6875" s="4"/>
      <c r="BM6875" s="4"/>
      <c r="BN6875" s="4"/>
      <c r="BO6875" s="4"/>
      <c r="BP6875" s="4"/>
      <c r="BQ6875" s="4"/>
      <c r="BR6875" s="4"/>
      <c r="BS6875" s="4"/>
      <c r="BT6875" s="4"/>
      <c r="BU6875" s="4"/>
      <c r="BV6875" s="4"/>
      <c r="BW6875" s="4"/>
      <c r="BX6875" s="4"/>
      <c r="BY6875" s="4"/>
      <c r="BZ6875" s="4"/>
      <c r="CA6875" s="4"/>
      <c r="CB6875" s="4"/>
      <c r="CC6875" s="4"/>
      <c r="CD6875" s="4"/>
      <c r="CE6875" s="4"/>
      <c r="CF6875" s="4"/>
      <c r="CG6875" s="4"/>
      <c r="CH6875" s="4"/>
      <c r="CI6875" s="4"/>
      <c r="CJ6875" s="4"/>
      <c r="CK6875" s="4"/>
      <c r="CL6875" s="4"/>
      <c r="CM6875" s="4"/>
      <c r="CN6875" s="4"/>
      <c r="CO6875" s="4"/>
      <c r="CP6875" s="4"/>
      <c r="CQ6875" s="4"/>
      <c r="CR6875" s="4"/>
      <c r="CS6875" s="4"/>
      <c r="CT6875" s="4"/>
      <c r="CU6875" s="4"/>
      <c r="CV6875" s="4"/>
      <c r="CW6875" s="4"/>
      <c r="CX6875" s="4"/>
      <c r="CY6875" s="4"/>
      <c r="CZ6875" s="4"/>
      <c r="DA6875" s="4"/>
      <c r="DB6875" s="4"/>
      <c r="DC6875" s="4"/>
      <c r="DD6875" s="4"/>
      <c r="DE6875" s="4"/>
      <c r="DF6875" s="4"/>
      <c r="DG6875" s="4"/>
      <c r="DH6875" s="4"/>
      <c r="DI6875" s="4"/>
      <c r="DJ6875" s="4"/>
      <c r="DK6875" s="4"/>
      <c r="DL6875" s="4"/>
      <c r="DM6875" s="4"/>
      <c r="DN6875" s="4"/>
      <c r="DO6875" s="4"/>
      <c r="DP6875" s="4"/>
      <c r="DQ6875" s="4"/>
      <c r="DR6875" s="4"/>
      <c r="DS6875" s="4"/>
      <c r="DT6875" s="4"/>
      <c r="DU6875" s="4"/>
      <c r="DV6875" s="4"/>
    </row>
    <row r="6876" spans="1:126" x14ac:dyDescent="0.15">
      <c r="A6876" s="4"/>
      <c r="B6876" s="5"/>
      <c r="C6876" s="4"/>
      <c r="D6876" s="4"/>
      <c r="E6876" s="4"/>
      <c r="F6876" s="4"/>
      <c r="G6876" s="4"/>
      <c r="H6876" s="4"/>
      <c r="I6876" s="4"/>
      <c r="J6876" s="4"/>
      <c r="K6876" s="4"/>
      <c r="L6876" s="4"/>
      <c r="M6876" s="4"/>
      <c r="N6876" s="4"/>
      <c r="O6876" s="4"/>
      <c r="P6876" s="4"/>
      <c r="Q6876" s="4"/>
      <c r="R6876" s="4"/>
      <c r="S6876" s="4"/>
      <c r="T6876" s="4"/>
      <c r="U6876" s="4"/>
      <c r="V6876" s="4"/>
      <c r="W6876" s="4"/>
      <c r="X6876" s="4"/>
      <c r="Y6876" s="4"/>
      <c r="Z6876" s="4"/>
      <c r="AA6876" s="4"/>
      <c r="AB6876" s="4"/>
      <c r="AC6876" s="4"/>
      <c r="AD6876" s="4"/>
      <c r="AE6876" s="4"/>
      <c r="AF6876" s="4"/>
      <c r="AG6876" s="4"/>
      <c r="AH6876" s="4"/>
      <c r="AI6876" s="4"/>
      <c r="AJ6876" s="4"/>
      <c r="AK6876" s="4"/>
      <c r="AL6876" s="4"/>
      <c r="AM6876" s="4"/>
      <c r="AN6876" s="4"/>
      <c r="AO6876" s="4"/>
      <c r="AP6876" s="4"/>
      <c r="AQ6876" s="4"/>
      <c r="AR6876" s="4"/>
      <c r="AS6876" s="4"/>
      <c r="AT6876" s="4"/>
      <c r="AU6876" s="4"/>
      <c r="AV6876" s="4"/>
      <c r="AW6876" s="4"/>
      <c r="AX6876" s="4"/>
      <c r="AY6876" s="4"/>
      <c r="AZ6876" s="4"/>
      <c r="BA6876" s="4"/>
      <c r="BB6876" s="4"/>
      <c r="BC6876" s="4"/>
      <c r="BD6876" s="5"/>
      <c r="BE6876" s="5"/>
      <c r="BF6876" s="4"/>
      <c r="BG6876" s="4"/>
      <c r="BH6876" s="5"/>
      <c r="BI6876" s="4"/>
      <c r="BJ6876" s="4"/>
      <c r="BK6876" s="4"/>
      <c r="BL6876" s="4"/>
      <c r="BM6876" s="5"/>
      <c r="BN6876" s="4"/>
      <c r="BO6876" s="4"/>
      <c r="BP6876" s="4"/>
      <c r="BQ6876" s="4"/>
      <c r="BR6876" s="5"/>
      <c r="BS6876" s="4"/>
      <c r="BT6876" s="4"/>
      <c r="BU6876" s="5"/>
      <c r="BV6876" s="4"/>
      <c r="BW6876" s="4"/>
      <c r="BX6876" s="4"/>
      <c r="BY6876" s="4"/>
      <c r="BZ6876" s="4"/>
      <c r="CA6876" s="4"/>
      <c r="CB6876" s="4"/>
      <c r="CC6876" s="4"/>
      <c r="CD6876" s="4"/>
      <c r="CE6876" s="4"/>
      <c r="CF6876" s="4"/>
      <c r="CG6876" s="4"/>
      <c r="CH6876" s="4"/>
      <c r="CI6876" s="4"/>
      <c r="CJ6876" s="4"/>
      <c r="CK6876" s="4"/>
      <c r="CL6876" s="4"/>
      <c r="CM6876" s="4"/>
      <c r="CN6876" s="4"/>
      <c r="CO6876" s="4"/>
      <c r="CP6876" s="4"/>
      <c r="CQ6876" s="4"/>
      <c r="CR6876" s="4"/>
      <c r="CS6876" s="4"/>
      <c r="CT6876" s="4"/>
      <c r="CU6876" s="4"/>
      <c r="CV6876" s="4"/>
      <c r="CW6876" s="4"/>
      <c r="CX6876" s="4"/>
      <c r="CY6876" s="4"/>
      <c r="CZ6876" s="4"/>
      <c r="DA6876" s="4"/>
      <c r="DB6876" s="4"/>
      <c r="DC6876" s="4"/>
      <c r="DD6876" s="4"/>
      <c r="DE6876" s="4"/>
      <c r="DF6876" s="4"/>
      <c r="DG6876" s="4"/>
      <c r="DH6876" s="4"/>
      <c r="DI6876" s="4"/>
      <c r="DJ6876" s="4"/>
      <c r="DK6876" s="4"/>
      <c r="DL6876" s="4"/>
      <c r="DM6876" s="4"/>
      <c r="DN6876" s="4"/>
      <c r="DO6876" s="4"/>
      <c r="DP6876" s="4"/>
      <c r="DQ6876" s="4"/>
      <c r="DR6876" s="4"/>
      <c r="DS6876" s="4"/>
      <c r="DT6876" s="4"/>
      <c r="DU6876" s="4"/>
      <c r="DV6876" s="4"/>
    </row>
    <row r="6877" spans="1:126" x14ac:dyDescent="0.15">
      <c r="A6877" s="4"/>
      <c r="B6877" s="4"/>
      <c r="C6877" s="4"/>
      <c r="D6877" s="4"/>
      <c r="E6877" s="4"/>
      <c r="F6877" s="4"/>
      <c r="G6877" s="4"/>
      <c r="H6877" s="4"/>
      <c r="I6877" s="4"/>
      <c r="J6877" s="4"/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4"/>
      <c r="AD6877" s="4"/>
      <c r="AE6877" s="4"/>
      <c r="AF6877" s="4"/>
      <c r="AG6877" s="4"/>
      <c r="AH6877" s="4"/>
      <c r="AI6877" s="4"/>
      <c r="AJ6877" s="4"/>
      <c r="AK6877" s="4"/>
      <c r="AL6877" s="4"/>
      <c r="AM6877" s="4"/>
      <c r="AN6877" s="4"/>
      <c r="AO6877" s="4"/>
      <c r="AP6877" s="4"/>
      <c r="AQ6877" s="4"/>
      <c r="AR6877" s="4"/>
      <c r="AS6877" s="4"/>
      <c r="AT6877" s="4"/>
      <c r="AU6877" s="4"/>
      <c r="AV6877" s="4"/>
      <c r="AW6877" s="4"/>
      <c r="AX6877" s="4"/>
      <c r="AY6877" s="4"/>
      <c r="AZ6877" s="4"/>
      <c r="BA6877" s="4"/>
      <c r="BB6877" s="4"/>
      <c r="BC6877" s="4"/>
      <c r="BD6877" s="4"/>
      <c r="BE6877" s="4"/>
      <c r="BF6877" s="4"/>
      <c r="BG6877" s="4"/>
      <c r="BH6877" s="4"/>
      <c r="BI6877" s="4"/>
      <c r="BJ6877" s="4"/>
      <c r="BK6877" s="4"/>
      <c r="BL6877" s="4"/>
      <c r="BM6877" s="4"/>
      <c r="BN6877" s="4"/>
      <c r="BO6877" s="4"/>
      <c r="BP6877" s="4"/>
      <c r="BQ6877" s="4"/>
      <c r="BR6877" s="4"/>
      <c r="BS6877" s="4"/>
      <c r="BT6877" s="4"/>
      <c r="BU6877" s="4"/>
      <c r="BV6877" s="4"/>
      <c r="BW6877" s="4"/>
      <c r="BX6877" s="4"/>
      <c r="BY6877" s="4"/>
      <c r="BZ6877" s="4"/>
      <c r="CA6877" s="4"/>
      <c r="CB6877" s="4"/>
      <c r="CC6877" s="4"/>
      <c r="CD6877" s="4"/>
      <c r="CE6877" s="4"/>
      <c r="CF6877" s="4"/>
      <c r="CG6877" s="4"/>
      <c r="CH6877" s="4"/>
      <c r="CI6877" s="4"/>
      <c r="CJ6877" s="4"/>
      <c r="CK6877" s="4"/>
      <c r="CL6877" s="4"/>
      <c r="CM6877" s="4"/>
      <c r="CN6877" s="4"/>
      <c r="CO6877" s="4"/>
      <c r="CP6877" s="4"/>
      <c r="CQ6877" s="4"/>
      <c r="CR6877" s="4"/>
      <c r="CS6877" s="4"/>
      <c r="CT6877" s="4"/>
      <c r="CU6877" s="4"/>
      <c r="CV6877" s="4"/>
      <c r="CW6877" s="4"/>
      <c r="CX6877" s="4"/>
      <c r="CY6877" s="4"/>
      <c r="CZ6877" s="4"/>
      <c r="DA6877" s="4"/>
      <c r="DB6877" s="4"/>
      <c r="DC6877" s="4"/>
      <c r="DD6877" s="4"/>
      <c r="DE6877" s="4"/>
      <c r="DF6877" s="4"/>
      <c r="DG6877" s="4"/>
      <c r="DH6877" s="4"/>
      <c r="DI6877" s="4"/>
      <c r="DJ6877" s="4"/>
      <c r="DK6877" s="4"/>
      <c r="DL6877" s="4"/>
      <c r="DM6877" s="4"/>
      <c r="DN6877" s="4"/>
      <c r="DO6877" s="4"/>
      <c r="DP6877" s="4"/>
      <c r="DQ6877" s="4"/>
      <c r="DR6877" s="4"/>
      <c r="DS6877" s="4"/>
      <c r="DT6877" s="4"/>
      <c r="DU6877" s="4"/>
      <c r="DV6877" s="4"/>
    </row>
    <row r="6878" spans="1:126" x14ac:dyDescent="0.15">
      <c r="A6878" s="4"/>
      <c r="B6878" s="5"/>
      <c r="C6878" s="4"/>
      <c r="D6878" s="4"/>
      <c r="E6878" s="4"/>
      <c r="F6878" s="4"/>
      <c r="G6878" s="4"/>
      <c r="H6878" s="4"/>
      <c r="I6878" s="4"/>
      <c r="J6878" s="4"/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4"/>
      <c r="AD6878" s="4"/>
      <c r="AE6878" s="4"/>
      <c r="AF6878" s="4"/>
      <c r="AG6878" s="4"/>
      <c r="AH6878" s="4"/>
      <c r="AI6878" s="4"/>
      <c r="AJ6878" s="4"/>
      <c r="AK6878" s="4"/>
      <c r="AL6878" s="4"/>
      <c r="AM6878" s="4"/>
      <c r="AN6878" s="4"/>
      <c r="AO6878" s="4"/>
      <c r="AP6878" s="4"/>
      <c r="AQ6878" s="4"/>
      <c r="AR6878" s="4"/>
      <c r="AS6878" s="4"/>
      <c r="AT6878" s="4"/>
      <c r="AU6878" s="4"/>
      <c r="AV6878" s="4"/>
      <c r="AW6878" s="4"/>
      <c r="AX6878" s="4"/>
      <c r="AY6878" s="4"/>
      <c r="AZ6878" s="4"/>
      <c r="BA6878" s="4"/>
      <c r="BB6878" s="4"/>
      <c r="BC6878" s="4"/>
      <c r="BD6878" s="5"/>
      <c r="BE6878" s="5"/>
      <c r="BF6878" s="4"/>
      <c r="BG6878" s="4"/>
      <c r="BH6878" s="5"/>
      <c r="BI6878" s="4"/>
      <c r="BJ6878" s="4"/>
      <c r="BK6878" s="4"/>
      <c r="BL6878" s="4"/>
      <c r="BM6878" s="5"/>
      <c r="BN6878" s="4"/>
      <c r="BO6878" s="4"/>
      <c r="BP6878" s="4"/>
      <c r="BQ6878" s="4"/>
      <c r="BR6878" s="5"/>
      <c r="BS6878" s="4"/>
      <c r="BT6878" s="4"/>
      <c r="BU6878" s="5"/>
      <c r="BV6878" s="4"/>
      <c r="BW6878" s="4"/>
      <c r="BX6878" s="4"/>
      <c r="BY6878" s="4"/>
      <c r="BZ6878" s="4"/>
      <c r="CA6878" s="4"/>
      <c r="CB6878" s="4"/>
      <c r="CC6878" s="4"/>
      <c r="CD6878" s="4"/>
      <c r="CE6878" s="4"/>
      <c r="CF6878" s="4"/>
      <c r="CG6878" s="4"/>
      <c r="CH6878" s="4"/>
      <c r="CI6878" s="4"/>
      <c r="CJ6878" s="4"/>
      <c r="CK6878" s="4"/>
      <c r="CL6878" s="4"/>
      <c r="CM6878" s="4"/>
      <c r="CN6878" s="4"/>
      <c r="CO6878" s="4"/>
      <c r="CP6878" s="4"/>
      <c r="CQ6878" s="4"/>
      <c r="CR6878" s="4"/>
      <c r="CS6878" s="4"/>
      <c r="CT6878" s="4"/>
      <c r="CU6878" s="4"/>
      <c r="CV6878" s="4"/>
      <c r="CW6878" s="4"/>
      <c r="CX6878" s="4"/>
      <c r="CY6878" s="4"/>
      <c r="CZ6878" s="4"/>
      <c r="DA6878" s="4"/>
      <c r="DB6878" s="4"/>
      <c r="DC6878" s="4"/>
      <c r="DD6878" s="4"/>
      <c r="DE6878" s="4"/>
      <c r="DF6878" s="4"/>
      <c r="DG6878" s="4"/>
      <c r="DH6878" s="4"/>
      <c r="DI6878" s="4"/>
      <c r="DJ6878" s="4"/>
      <c r="DK6878" s="4"/>
      <c r="DL6878" s="4"/>
      <c r="DM6878" s="4"/>
      <c r="DN6878" s="4"/>
      <c r="DO6878" s="4"/>
      <c r="DP6878" s="4"/>
      <c r="DQ6878" s="4"/>
      <c r="DR6878" s="4"/>
      <c r="DS6878" s="4"/>
      <c r="DT6878" s="4"/>
      <c r="DU6878" s="4"/>
      <c r="DV6878" s="4"/>
    </row>
    <row r="6879" spans="1:126" x14ac:dyDescent="0.15">
      <c r="A6879" s="4"/>
      <c r="B6879" s="4"/>
      <c r="C6879" s="4"/>
      <c r="D6879" s="4"/>
      <c r="E6879" s="4"/>
      <c r="F6879" s="4"/>
      <c r="G6879" s="4"/>
      <c r="H6879" s="4"/>
      <c r="I6879" s="4"/>
      <c r="J6879" s="4"/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4"/>
      <c r="AD6879" s="4"/>
      <c r="AE6879" s="4"/>
      <c r="AF6879" s="4"/>
      <c r="AG6879" s="4"/>
      <c r="AH6879" s="4"/>
      <c r="AI6879" s="4"/>
      <c r="AJ6879" s="4"/>
      <c r="AK6879" s="4"/>
      <c r="AL6879" s="4"/>
      <c r="AM6879" s="4"/>
      <c r="AN6879" s="4"/>
      <c r="AO6879" s="4"/>
      <c r="AP6879" s="4"/>
      <c r="AQ6879" s="4"/>
      <c r="AR6879" s="4"/>
      <c r="AS6879" s="4"/>
      <c r="AT6879" s="4"/>
      <c r="AU6879" s="4"/>
      <c r="AV6879" s="4"/>
      <c r="AW6879" s="4"/>
      <c r="AX6879" s="4"/>
      <c r="AY6879" s="4"/>
      <c r="AZ6879" s="4"/>
      <c r="BA6879" s="4"/>
      <c r="BB6879" s="4"/>
      <c r="BC6879" s="4"/>
      <c r="BD6879" s="4"/>
      <c r="BE6879" s="4"/>
      <c r="BF6879" s="4"/>
      <c r="BG6879" s="4"/>
      <c r="BH6879" s="4"/>
      <c r="BI6879" s="4"/>
      <c r="BJ6879" s="4"/>
      <c r="BK6879" s="4"/>
      <c r="BL6879" s="4"/>
      <c r="BM6879" s="4"/>
      <c r="BN6879" s="4"/>
      <c r="BO6879" s="4"/>
      <c r="BP6879" s="4"/>
      <c r="BQ6879" s="4"/>
      <c r="BR6879" s="4"/>
      <c r="BS6879" s="4"/>
      <c r="BT6879" s="4"/>
      <c r="BU6879" s="4"/>
      <c r="BV6879" s="4"/>
      <c r="BW6879" s="4"/>
      <c r="BX6879" s="4"/>
      <c r="BY6879" s="4"/>
      <c r="BZ6879" s="4"/>
      <c r="CA6879" s="4"/>
      <c r="CB6879" s="4"/>
      <c r="CC6879" s="4"/>
      <c r="CD6879" s="4"/>
      <c r="CE6879" s="4"/>
      <c r="CF6879" s="4"/>
      <c r="CG6879" s="4"/>
      <c r="CH6879" s="4"/>
      <c r="CI6879" s="4"/>
      <c r="CJ6879" s="4"/>
      <c r="CK6879" s="4"/>
      <c r="CL6879" s="4"/>
      <c r="CM6879" s="4"/>
      <c r="CN6879" s="4"/>
      <c r="CO6879" s="4"/>
      <c r="CP6879" s="4"/>
      <c r="CQ6879" s="4"/>
      <c r="CR6879" s="4"/>
      <c r="CS6879" s="4"/>
      <c r="CT6879" s="4"/>
      <c r="CU6879" s="4"/>
      <c r="CV6879" s="4"/>
      <c r="CW6879" s="4"/>
      <c r="CX6879" s="4"/>
      <c r="CY6879" s="4"/>
      <c r="CZ6879" s="4"/>
      <c r="DA6879" s="4"/>
      <c r="DB6879" s="4"/>
      <c r="DC6879" s="4"/>
      <c r="DD6879" s="4"/>
      <c r="DE6879" s="4"/>
      <c r="DF6879" s="4"/>
      <c r="DG6879" s="4"/>
      <c r="DH6879" s="4"/>
      <c r="DI6879" s="4"/>
      <c r="DJ6879" s="4"/>
      <c r="DK6879" s="4"/>
      <c r="DL6879" s="4"/>
      <c r="DM6879" s="4"/>
      <c r="DN6879" s="4"/>
      <c r="DO6879" s="4"/>
      <c r="DP6879" s="4"/>
      <c r="DQ6879" s="4"/>
      <c r="DR6879" s="4"/>
      <c r="DS6879" s="4"/>
      <c r="DT6879" s="4"/>
      <c r="DU6879" s="4"/>
      <c r="DV6879" s="4"/>
    </row>
    <row r="6880" spans="1:126" x14ac:dyDescent="0.15">
      <c r="A6880" s="4"/>
      <c r="B6880" s="5"/>
      <c r="C6880" s="4"/>
      <c r="D6880" s="4"/>
      <c r="E6880" s="4"/>
      <c r="F6880" s="4"/>
      <c r="G6880" s="4"/>
      <c r="H6880" s="4"/>
      <c r="I6880" s="4"/>
      <c r="J6880" s="4"/>
      <c r="K6880" s="4"/>
      <c r="L6880" s="4"/>
      <c r="M6880" s="4"/>
      <c r="N6880" s="4"/>
      <c r="O6880" s="4"/>
      <c r="P6880" s="4"/>
      <c r="Q6880" s="4"/>
      <c r="R6880" s="4"/>
      <c r="S6880" s="4"/>
      <c r="T6880" s="4"/>
      <c r="U6880" s="4"/>
      <c r="V6880" s="4"/>
      <c r="W6880" s="4"/>
      <c r="X6880" s="4"/>
      <c r="Y6880" s="4"/>
      <c r="Z6880" s="4"/>
      <c r="AA6880" s="4"/>
      <c r="AB6880" s="4"/>
      <c r="AC6880" s="4"/>
      <c r="AD6880" s="4"/>
      <c r="AE6880" s="4"/>
      <c r="AF6880" s="4"/>
      <c r="AG6880" s="4"/>
      <c r="AH6880" s="4"/>
      <c r="AI6880" s="4"/>
      <c r="AJ6880" s="4"/>
      <c r="AK6880" s="4"/>
      <c r="AL6880" s="4"/>
      <c r="AM6880" s="4"/>
      <c r="AN6880" s="4"/>
      <c r="AO6880" s="4"/>
      <c r="AP6880" s="4"/>
      <c r="AQ6880" s="4"/>
      <c r="AR6880" s="4"/>
      <c r="AS6880" s="4"/>
      <c r="AT6880" s="4"/>
      <c r="AU6880" s="4"/>
      <c r="AV6880" s="4"/>
      <c r="AW6880" s="4"/>
      <c r="AX6880" s="4"/>
      <c r="AY6880" s="4"/>
      <c r="AZ6880" s="4"/>
      <c r="BA6880" s="4"/>
      <c r="BB6880" s="4"/>
      <c r="BC6880" s="4"/>
      <c r="BD6880" s="5"/>
      <c r="BE6880" s="5"/>
      <c r="BF6880" s="4"/>
      <c r="BG6880" s="4"/>
      <c r="BH6880" s="4"/>
      <c r="BI6880" s="4"/>
      <c r="BJ6880" s="4"/>
      <c r="BK6880" s="4"/>
      <c r="BL6880" s="4"/>
      <c r="BM6880" s="5"/>
      <c r="BN6880" s="4"/>
      <c r="BO6880" s="4"/>
      <c r="BP6880" s="4"/>
      <c r="BQ6880" s="4"/>
      <c r="BR6880" s="5"/>
      <c r="BS6880" s="4"/>
      <c r="BT6880" s="4"/>
      <c r="BU6880" s="5"/>
      <c r="BV6880" s="4"/>
      <c r="BW6880" s="4"/>
      <c r="BX6880" s="4"/>
      <c r="BY6880" s="4"/>
      <c r="BZ6880" s="4"/>
      <c r="CA6880" s="4"/>
      <c r="CB6880" s="4"/>
      <c r="CC6880" s="4"/>
      <c r="CD6880" s="4"/>
      <c r="CE6880" s="4"/>
      <c r="CF6880" s="4"/>
      <c r="CG6880" s="4"/>
      <c r="CH6880" s="4"/>
      <c r="CI6880" s="4"/>
      <c r="CJ6880" s="4"/>
      <c r="CK6880" s="4"/>
      <c r="CL6880" s="4"/>
      <c r="CM6880" s="4"/>
      <c r="CN6880" s="4"/>
      <c r="CO6880" s="4"/>
      <c r="CP6880" s="4"/>
      <c r="CQ6880" s="4"/>
      <c r="CR6880" s="4"/>
      <c r="CS6880" s="4"/>
      <c r="CT6880" s="4"/>
      <c r="CU6880" s="4"/>
      <c r="CV6880" s="4"/>
      <c r="CW6880" s="4"/>
      <c r="CX6880" s="4"/>
      <c r="CY6880" s="4"/>
      <c r="CZ6880" s="4"/>
      <c r="DA6880" s="4"/>
      <c r="DB6880" s="4"/>
      <c r="DC6880" s="4"/>
      <c r="DD6880" s="4"/>
      <c r="DE6880" s="4"/>
      <c r="DF6880" s="4"/>
      <c r="DG6880" s="4"/>
      <c r="DH6880" s="4"/>
      <c r="DI6880" s="4"/>
      <c r="DJ6880" s="4"/>
      <c r="DK6880" s="4"/>
      <c r="DL6880" s="4"/>
      <c r="DM6880" s="4"/>
      <c r="DN6880" s="4"/>
      <c r="DO6880" s="4"/>
      <c r="DP6880" s="4"/>
      <c r="DQ6880" s="4"/>
      <c r="DR6880" s="4"/>
      <c r="DS6880" s="4"/>
      <c r="DT6880" s="4"/>
      <c r="DU6880" s="4"/>
      <c r="DV6880" s="4"/>
    </row>
    <row r="6881" spans="1:126" x14ac:dyDescent="0.15">
      <c r="A6881" s="4"/>
      <c r="B6881" s="4"/>
      <c r="C6881" s="4"/>
      <c r="D6881" s="4"/>
      <c r="E6881" s="4"/>
      <c r="F6881" s="4"/>
      <c r="G6881" s="4"/>
      <c r="H6881" s="4"/>
      <c r="I6881" s="4"/>
      <c r="J6881" s="4"/>
      <c r="K6881" s="4"/>
      <c r="L6881" s="4"/>
      <c r="M6881" s="4"/>
      <c r="N6881" s="4"/>
      <c r="O6881" s="4"/>
      <c r="P6881" s="4"/>
      <c r="Q6881" s="4"/>
      <c r="R6881" s="4"/>
      <c r="S6881" s="4"/>
      <c r="T6881" s="4"/>
      <c r="U6881" s="4"/>
      <c r="V6881" s="4"/>
      <c r="W6881" s="4"/>
      <c r="X6881" s="4"/>
      <c r="Y6881" s="4"/>
      <c r="Z6881" s="4"/>
      <c r="AA6881" s="4"/>
      <c r="AB6881" s="4"/>
      <c r="AC6881" s="4"/>
      <c r="AD6881" s="4"/>
      <c r="AE6881" s="4"/>
      <c r="AF6881" s="4"/>
      <c r="AG6881" s="4"/>
      <c r="AH6881" s="4"/>
      <c r="AI6881" s="4"/>
      <c r="AJ6881" s="4"/>
      <c r="AK6881" s="4"/>
      <c r="AL6881" s="4"/>
      <c r="AM6881" s="4"/>
      <c r="AN6881" s="4"/>
      <c r="AO6881" s="4"/>
      <c r="AP6881" s="4"/>
      <c r="AQ6881" s="4"/>
      <c r="AR6881" s="4"/>
      <c r="AS6881" s="4"/>
      <c r="AT6881" s="4"/>
      <c r="AU6881" s="4"/>
      <c r="AV6881" s="4"/>
      <c r="AW6881" s="4"/>
      <c r="AX6881" s="4"/>
      <c r="AY6881" s="4"/>
      <c r="AZ6881" s="4"/>
      <c r="BA6881" s="4"/>
      <c r="BB6881" s="4"/>
      <c r="BC6881" s="4"/>
      <c r="BD6881" s="4"/>
      <c r="BE6881" s="4"/>
      <c r="BF6881" s="4"/>
      <c r="BG6881" s="4"/>
      <c r="BH6881" s="4"/>
      <c r="BI6881" s="4"/>
      <c r="BJ6881" s="4"/>
      <c r="BK6881" s="4"/>
      <c r="BL6881" s="4"/>
      <c r="BM6881" s="4"/>
      <c r="BN6881" s="4"/>
      <c r="BO6881" s="4"/>
      <c r="BP6881" s="4"/>
      <c r="BQ6881" s="4"/>
      <c r="BR6881" s="4"/>
      <c r="BS6881" s="4"/>
      <c r="BT6881" s="4"/>
      <c r="BU6881" s="4"/>
      <c r="BV6881" s="4"/>
      <c r="BW6881" s="4"/>
      <c r="BX6881" s="4"/>
      <c r="BY6881" s="4"/>
      <c r="BZ6881" s="4"/>
      <c r="CA6881" s="4"/>
      <c r="CB6881" s="4"/>
      <c r="CC6881" s="4"/>
      <c r="CD6881" s="4"/>
      <c r="CE6881" s="4"/>
      <c r="CF6881" s="4"/>
      <c r="CG6881" s="4"/>
      <c r="CH6881" s="4"/>
      <c r="CI6881" s="4"/>
      <c r="CJ6881" s="4"/>
      <c r="CK6881" s="4"/>
      <c r="CL6881" s="4"/>
      <c r="CM6881" s="4"/>
      <c r="CN6881" s="4"/>
      <c r="CO6881" s="4"/>
      <c r="CP6881" s="4"/>
      <c r="CQ6881" s="4"/>
      <c r="CR6881" s="4"/>
      <c r="CS6881" s="4"/>
      <c r="CT6881" s="4"/>
      <c r="CU6881" s="4"/>
      <c r="CV6881" s="4"/>
      <c r="CW6881" s="4"/>
      <c r="CX6881" s="4"/>
      <c r="CY6881" s="4"/>
      <c r="CZ6881" s="4"/>
      <c r="DA6881" s="4"/>
      <c r="DB6881" s="4"/>
      <c r="DC6881" s="4"/>
      <c r="DD6881" s="4"/>
      <c r="DE6881" s="4"/>
      <c r="DF6881" s="4"/>
      <c r="DG6881" s="4"/>
      <c r="DH6881" s="4"/>
      <c r="DI6881" s="4"/>
      <c r="DJ6881" s="4"/>
      <c r="DK6881" s="4"/>
      <c r="DL6881" s="4"/>
      <c r="DM6881" s="4"/>
      <c r="DN6881" s="4"/>
      <c r="DO6881" s="4"/>
      <c r="DP6881" s="4"/>
      <c r="DQ6881" s="4"/>
      <c r="DR6881" s="4"/>
      <c r="DS6881" s="4"/>
      <c r="DT6881" s="4"/>
      <c r="DU6881" s="4"/>
      <c r="DV6881" s="4"/>
    </row>
    <row r="6882" spans="1:126" x14ac:dyDescent="0.15">
      <c r="A6882" s="4"/>
      <c r="B6882" s="5"/>
      <c r="C6882" s="4"/>
      <c r="D6882" s="4"/>
      <c r="E6882" s="4"/>
      <c r="F6882" s="4"/>
      <c r="G6882" s="4"/>
      <c r="H6882" s="4"/>
      <c r="I6882" s="4"/>
      <c r="J6882" s="4"/>
      <c r="K6882" s="4"/>
      <c r="L6882" s="4"/>
      <c r="M6882" s="4"/>
      <c r="N6882" s="4"/>
      <c r="O6882" s="4"/>
      <c r="P6882" s="4"/>
      <c r="Q6882" s="4"/>
      <c r="R6882" s="4"/>
      <c r="S6882" s="4"/>
      <c r="T6882" s="4"/>
      <c r="U6882" s="4"/>
      <c r="V6882" s="4"/>
      <c r="W6882" s="4"/>
      <c r="X6882" s="4"/>
      <c r="Y6882" s="4"/>
      <c r="Z6882" s="4"/>
      <c r="AA6882" s="4"/>
      <c r="AB6882" s="4"/>
      <c r="AC6882" s="4"/>
      <c r="AD6882" s="4"/>
      <c r="AE6882" s="4"/>
      <c r="AF6882" s="4"/>
      <c r="AG6882" s="4"/>
      <c r="AH6882" s="4"/>
      <c r="AI6882" s="4"/>
      <c r="AJ6882" s="4"/>
      <c r="AK6882" s="4"/>
      <c r="AL6882" s="4"/>
      <c r="AM6882" s="4"/>
      <c r="AN6882" s="4"/>
      <c r="AO6882" s="4"/>
      <c r="AP6882" s="4"/>
      <c r="AQ6882" s="4"/>
      <c r="AR6882" s="4"/>
      <c r="AS6882" s="4"/>
      <c r="AT6882" s="4"/>
      <c r="AU6882" s="4"/>
      <c r="AV6882" s="4"/>
      <c r="AW6882" s="4"/>
      <c r="AX6882" s="4"/>
      <c r="AY6882" s="4"/>
      <c r="AZ6882" s="4"/>
      <c r="BA6882" s="4"/>
      <c r="BB6882" s="4"/>
      <c r="BC6882" s="4"/>
      <c r="BD6882" s="5"/>
      <c r="BE6882" s="5"/>
      <c r="BF6882" s="4"/>
      <c r="BG6882" s="4"/>
      <c r="BH6882" s="5"/>
      <c r="BI6882" s="4"/>
      <c r="BJ6882" s="4"/>
      <c r="BK6882" s="4"/>
      <c r="BL6882" s="4"/>
      <c r="BM6882" s="5"/>
      <c r="BN6882" s="4"/>
      <c r="BO6882" s="4"/>
      <c r="BP6882" s="4"/>
      <c r="BQ6882" s="4"/>
      <c r="BR6882" s="5"/>
      <c r="BS6882" s="4"/>
      <c r="BT6882" s="4"/>
      <c r="BU6882" s="5"/>
      <c r="BV6882" s="4"/>
      <c r="BW6882" s="4"/>
      <c r="BX6882" s="4"/>
      <c r="BY6882" s="4"/>
      <c r="BZ6882" s="4"/>
      <c r="CA6882" s="4"/>
      <c r="CB6882" s="4"/>
      <c r="CC6882" s="4"/>
      <c r="CD6882" s="4"/>
      <c r="CE6882" s="4"/>
      <c r="CF6882" s="4"/>
      <c r="CG6882" s="4"/>
      <c r="CH6882" s="4"/>
      <c r="CI6882" s="4"/>
      <c r="CJ6882" s="4"/>
      <c r="CK6882" s="4"/>
      <c r="CL6882" s="4"/>
      <c r="CM6882" s="4"/>
      <c r="CN6882" s="4"/>
      <c r="CO6882" s="4"/>
      <c r="CP6882" s="4"/>
      <c r="CQ6882" s="4"/>
      <c r="CR6882" s="4"/>
      <c r="CS6882" s="4"/>
      <c r="CT6882" s="4"/>
      <c r="CU6882" s="4"/>
      <c r="CV6882" s="4"/>
      <c r="CW6882" s="4"/>
      <c r="CX6882" s="4"/>
      <c r="CY6882" s="4"/>
      <c r="CZ6882" s="4"/>
      <c r="DA6882" s="4"/>
      <c r="DB6882" s="4"/>
      <c r="DC6882" s="4"/>
      <c r="DD6882" s="4"/>
      <c r="DE6882" s="4"/>
      <c r="DF6882" s="4"/>
      <c r="DG6882" s="4"/>
      <c r="DH6882" s="4"/>
      <c r="DI6882" s="4"/>
      <c r="DJ6882" s="4"/>
      <c r="DK6882" s="4"/>
      <c r="DL6882" s="4"/>
      <c r="DM6882" s="4"/>
      <c r="DN6882" s="4"/>
      <c r="DO6882" s="4"/>
      <c r="DP6882" s="4"/>
      <c r="DQ6882" s="4"/>
      <c r="DR6882" s="4"/>
      <c r="DS6882" s="4"/>
      <c r="DT6882" s="4"/>
      <c r="DU6882" s="4"/>
      <c r="DV6882" s="4"/>
    </row>
    <row r="6883" spans="1:126" x14ac:dyDescent="0.15">
      <c r="A6883" s="4"/>
      <c r="B6883" s="4"/>
      <c r="C6883" s="4"/>
      <c r="D6883" s="4"/>
      <c r="E6883" s="4"/>
      <c r="F6883" s="4"/>
      <c r="G6883" s="4"/>
      <c r="H6883" s="4"/>
      <c r="I6883" s="4"/>
      <c r="J6883" s="4"/>
      <c r="K6883" s="4"/>
      <c r="L6883" s="4"/>
      <c r="M6883" s="4"/>
      <c r="N6883" s="4"/>
      <c r="O6883" s="4"/>
      <c r="P6883" s="4"/>
      <c r="Q6883" s="4"/>
      <c r="R6883" s="4"/>
      <c r="S6883" s="4"/>
      <c r="T6883" s="4"/>
      <c r="U6883" s="4"/>
      <c r="V6883" s="4"/>
      <c r="W6883" s="4"/>
      <c r="X6883" s="4"/>
      <c r="Y6883" s="4"/>
      <c r="Z6883" s="4"/>
      <c r="AA6883" s="4"/>
      <c r="AB6883" s="4"/>
      <c r="AC6883" s="4"/>
      <c r="AD6883" s="4"/>
      <c r="AE6883" s="4"/>
      <c r="AF6883" s="4"/>
      <c r="AG6883" s="4"/>
      <c r="AH6883" s="4"/>
      <c r="AI6883" s="4"/>
      <c r="AJ6883" s="4"/>
      <c r="AK6883" s="4"/>
      <c r="AL6883" s="4"/>
      <c r="AM6883" s="4"/>
      <c r="AN6883" s="4"/>
      <c r="AO6883" s="4"/>
      <c r="AP6883" s="4"/>
      <c r="AQ6883" s="4"/>
      <c r="AR6883" s="4"/>
      <c r="AS6883" s="4"/>
      <c r="AT6883" s="4"/>
      <c r="AU6883" s="4"/>
      <c r="AV6883" s="4"/>
      <c r="AW6883" s="4"/>
      <c r="AX6883" s="4"/>
      <c r="AY6883" s="4"/>
      <c r="AZ6883" s="4"/>
      <c r="BA6883" s="4"/>
      <c r="BB6883" s="4"/>
      <c r="BC6883" s="4"/>
      <c r="BD6883" s="4"/>
      <c r="BE6883" s="4"/>
      <c r="BF6883" s="4"/>
      <c r="BG6883" s="4"/>
      <c r="BH6883" s="4"/>
      <c r="BI6883" s="4"/>
      <c r="BJ6883" s="4"/>
      <c r="BK6883" s="4"/>
      <c r="BL6883" s="4"/>
      <c r="BM6883" s="4"/>
      <c r="BN6883" s="4"/>
      <c r="BO6883" s="4"/>
      <c r="BP6883" s="4"/>
      <c r="BQ6883" s="4"/>
      <c r="BR6883" s="4"/>
      <c r="BS6883" s="4"/>
      <c r="BT6883" s="4"/>
      <c r="BU6883" s="4"/>
      <c r="BV6883" s="4"/>
      <c r="BW6883" s="4"/>
      <c r="BX6883" s="4"/>
      <c r="BY6883" s="4"/>
      <c r="BZ6883" s="4"/>
      <c r="CA6883" s="4"/>
      <c r="CB6883" s="4"/>
      <c r="CC6883" s="4"/>
      <c r="CD6883" s="4"/>
      <c r="CE6883" s="4"/>
      <c r="CF6883" s="4"/>
      <c r="CG6883" s="4"/>
      <c r="CH6883" s="4"/>
      <c r="CI6883" s="4"/>
      <c r="CJ6883" s="4"/>
      <c r="CK6883" s="4"/>
      <c r="CL6883" s="4"/>
      <c r="CM6883" s="4"/>
      <c r="CN6883" s="4"/>
      <c r="CO6883" s="4"/>
      <c r="CP6883" s="4"/>
      <c r="CQ6883" s="4"/>
      <c r="CR6883" s="4"/>
      <c r="CS6883" s="4"/>
      <c r="CT6883" s="4"/>
      <c r="CU6883" s="4"/>
      <c r="CV6883" s="4"/>
      <c r="CW6883" s="4"/>
      <c r="CX6883" s="4"/>
      <c r="CY6883" s="4"/>
      <c r="CZ6883" s="4"/>
      <c r="DA6883" s="4"/>
      <c r="DB6883" s="4"/>
      <c r="DC6883" s="4"/>
      <c r="DD6883" s="4"/>
      <c r="DE6883" s="4"/>
      <c r="DF6883" s="4"/>
      <c r="DG6883" s="4"/>
      <c r="DH6883" s="4"/>
      <c r="DI6883" s="4"/>
      <c r="DJ6883" s="4"/>
      <c r="DK6883" s="4"/>
      <c r="DL6883" s="4"/>
      <c r="DM6883" s="4"/>
      <c r="DN6883" s="4"/>
      <c r="DO6883" s="4"/>
      <c r="DP6883" s="4"/>
      <c r="DQ6883" s="4"/>
      <c r="DR6883" s="4"/>
      <c r="DS6883" s="4"/>
      <c r="DT6883" s="4"/>
      <c r="DU6883" s="4"/>
      <c r="DV6883" s="4"/>
    </row>
    <row r="6884" spans="1:126" x14ac:dyDescent="0.15">
      <c r="A6884" s="4"/>
      <c r="B6884" s="5"/>
      <c r="C6884" s="4"/>
      <c r="D6884" s="4"/>
      <c r="E6884" s="4"/>
      <c r="F6884" s="4"/>
      <c r="G6884" s="4"/>
      <c r="H6884" s="4"/>
      <c r="I6884" s="4"/>
      <c r="J6884" s="4"/>
      <c r="K6884" s="4"/>
      <c r="L6884" s="4"/>
      <c r="M6884" s="4"/>
      <c r="N6884" s="4"/>
      <c r="O6884" s="4"/>
      <c r="P6884" s="4"/>
      <c r="Q6884" s="4"/>
      <c r="R6884" s="4"/>
      <c r="S6884" s="4"/>
      <c r="T6884" s="4"/>
      <c r="U6884" s="4"/>
      <c r="V6884" s="4"/>
      <c r="W6884" s="4"/>
      <c r="X6884" s="4"/>
      <c r="Y6884" s="4"/>
      <c r="Z6884" s="4"/>
      <c r="AA6884" s="4"/>
      <c r="AB6884" s="4"/>
      <c r="AC6884" s="4"/>
      <c r="AD6884" s="4"/>
      <c r="AE6884" s="4"/>
      <c r="AF6884" s="4"/>
      <c r="AG6884" s="4"/>
      <c r="AH6884" s="4"/>
      <c r="AI6884" s="4"/>
      <c r="AJ6884" s="4"/>
      <c r="AK6884" s="4"/>
      <c r="AL6884" s="4"/>
      <c r="AM6884" s="4"/>
      <c r="AN6884" s="4"/>
      <c r="AO6884" s="4"/>
      <c r="AP6884" s="4"/>
      <c r="AQ6884" s="4"/>
      <c r="AR6884" s="4"/>
      <c r="AS6884" s="4"/>
      <c r="AT6884" s="4"/>
      <c r="AU6884" s="4"/>
      <c r="AV6884" s="4"/>
      <c r="AW6884" s="4"/>
      <c r="AX6884" s="4"/>
      <c r="AY6884" s="4"/>
      <c r="AZ6884" s="4"/>
      <c r="BA6884" s="4"/>
      <c r="BB6884" s="4"/>
      <c r="BC6884" s="4"/>
      <c r="BD6884" s="5"/>
      <c r="BE6884" s="5"/>
      <c r="BF6884" s="4"/>
      <c r="BG6884" s="4"/>
      <c r="BH6884" s="4"/>
      <c r="BI6884" s="4"/>
      <c r="BJ6884" s="4"/>
      <c r="BK6884" s="4"/>
      <c r="BL6884" s="4"/>
      <c r="BM6884" s="5"/>
      <c r="BN6884" s="4"/>
      <c r="BO6884" s="4"/>
      <c r="BP6884" s="4"/>
      <c r="BQ6884" s="4"/>
      <c r="BR6884" s="5"/>
      <c r="BS6884" s="4"/>
      <c r="BT6884" s="4"/>
      <c r="BU6884" s="5"/>
      <c r="BV6884" s="4"/>
      <c r="BW6884" s="4"/>
      <c r="BX6884" s="4"/>
      <c r="BY6884" s="4"/>
      <c r="BZ6884" s="4"/>
      <c r="CA6884" s="4"/>
      <c r="CB6884" s="4"/>
      <c r="CC6884" s="4"/>
      <c r="CD6884" s="4"/>
      <c r="CE6884" s="4"/>
      <c r="CF6884" s="4"/>
      <c r="CG6884" s="4"/>
      <c r="CH6884" s="4"/>
      <c r="CI6884" s="4"/>
      <c r="CJ6884" s="4"/>
      <c r="CK6884" s="4"/>
      <c r="CL6884" s="4"/>
      <c r="CM6884" s="4"/>
      <c r="CN6884" s="4"/>
      <c r="CO6884" s="4"/>
      <c r="CP6884" s="4"/>
      <c r="CQ6884" s="4"/>
      <c r="CR6884" s="4"/>
      <c r="CS6884" s="4"/>
      <c r="CT6884" s="4"/>
      <c r="CU6884" s="4"/>
      <c r="CV6884" s="4"/>
      <c r="CW6884" s="4"/>
      <c r="CX6884" s="4"/>
      <c r="CY6884" s="4"/>
      <c r="CZ6884" s="4"/>
      <c r="DA6884" s="4"/>
      <c r="DB6884" s="4"/>
      <c r="DC6884" s="4"/>
      <c r="DD6884" s="4"/>
      <c r="DE6884" s="4"/>
      <c r="DF6884" s="4"/>
      <c r="DG6884" s="4"/>
      <c r="DH6884" s="4"/>
      <c r="DI6884" s="4"/>
      <c r="DJ6884" s="4"/>
      <c r="DK6884" s="4"/>
      <c r="DL6884" s="4"/>
      <c r="DM6884" s="4"/>
      <c r="DN6884" s="4"/>
      <c r="DO6884" s="4"/>
      <c r="DP6884" s="4"/>
      <c r="DQ6884" s="4"/>
      <c r="DR6884" s="4"/>
      <c r="DS6884" s="4"/>
      <c r="DT6884" s="4"/>
      <c r="DU6884" s="4"/>
      <c r="DV6884" s="4"/>
    </row>
    <row r="6885" spans="1:126" x14ac:dyDescent="0.15">
      <c r="A6885" s="4"/>
      <c r="B6885" s="4"/>
      <c r="C6885" s="4"/>
      <c r="D6885" s="4"/>
      <c r="E6885" s="4"/>
      <c r="F6885" s="4"/>
      <c r="G6885" s="4"/>
      <c r="H6885" s="4"/>
      <c r="I6885" s="4"/>
      <c r="J6885" s="4"/>
      <c r="K6885" s="4"/>
      <c r="L6885" s="4"/>
      <c r="M6885" s="4"/>
      <c r="N6885" s="4"/>
      <c r="O6885" s="4"/>
      <c r="P6885" s="4"/>
      <c r="Q6885" s="4"/>
      <c r="R6885" s="4"/>
      <c r="S6885" s="4"/>
      <c r="T6885" s="4"/>
      <c r="U6885" s="4"/>
      <c r="V6885" s="4"/>
      <c r="W6885" s="4"/>
      <c r="X6885" s="4"/>
      <c r="Y6885" s="4"/>
      <c r="Z6885" s="4"/>
      <c r="AA6885" s="4"/>
      <c r="AB6885" s="4"/>
      <c r="AC6885" s="4"/>
      <c r="AD6885" s="4"/>
      <c r="AE6885" s="4"/>
      <c r="AF6885" s="4"/>
      <c r="AG6885" s="4"/>
      <c r="AH6885" s="4"/>
      <c r="AI6885" s="4"/>
      <c r="AJ6885" s="4"/>
      <c r="AK6885" s="4"/>
      <c r="AL6885" s="4"/>
      <c r="AM6885" s="4"/>
      <c r="AN6885" s="4"/>
      <c r="AO6885" s="4"/>
      <c r="AP6885" s="4"/>
      <c r="AQ6885" s="4"/>
      <c r="AR6885" s="4"/>
      <c r="AS6885" s="4"/>
      <c r="AT6885" s="4"/>
      <c r="AU6885" s="4"/>
      <c r="AV6885" s="4"/>
      <c r="AW6885" s="4"/>
      <c r="AX6885" s="4"/>
      <c r="AY6885" s="4"/>
      <c r="AZ6885" s="4"/>
      <c r="BA6885" s="4"/>
      <c r="BB6885" s="4"/>
      <c r="BC6885" s="4"/>
      <c r="BD6885" s="4"/>
      <c r="BE6885" s="4"/>
      <c r="BF6885" s="4"/>
      <c r="BG6885" s="4"/>
      <c r="BH6885" s="4"/>
      <c r="BI6885" s="4"/>
      <c r="BJ6885" s="4"/>
      <c r="BK6885" s="4"/>
      <c r="BL6885" s="4"/>
      <c r="BM6885" s="4"/>
      <c r="BN6885" s="4"/>
      <c r="BO6885" s="4"/>
      <c r="BP6885" s="4"/>
      <c r="BQ6885" s="4"/>
      <c r="BR6885" s="4"/>
      <c r="BS6885" s="4"/>
      <c r="BT6885" s="4"/>
      <c r="BU6885" s="4"/>
      <c r="BV6885" s="4"/>
      <c r="BW6885" s="4"/>
      <c r="BX6885" s="4"/>
      <c r="BY6885" s="4"/>
      <c r="BZ6885" s="4"/>
      <c r="CA6885" s="4"/>
      <c r="CB6885" s="4"/>
      <c r="CC6885" s="4"/>
      <c r="CD6885" s="4"/>
      <c r="CE6885" s="4"/>
      <c r="CF6885" s="4"/>
      <c r="CG6885" s="4"/>
      <c r="CH6885" s="4"/>
      <c r="CI6885" s="4"/>
      <c r="CJ6885" s="4"/>
      <c r="CK6885" s="4"/>
      <c r="CL6885" s="4"/>
      <c r="CM6885" s="4"/>
      <c r="CN6885" s="4"/>
      <c r="CO6885" s="4"/>
      <c r="CP6885" s="4"/>
      <c r="CQ6885" s="4"/>
      <c r="CR6885" s="4"/>
      <c r="CS6885" s="4"/>
      <c r="CT6885" s="4"/>
      <c r="CU6885" s="4"/>
      <c r="CV6885" s="4"/>
      <c r="CW6885" s="4"/>
      <c r="CX6885" s="4"/>
      <c r="CY6885" s="4"/>
      <c r="CZ6885" s="4"/>
      <c r="DA6885" s="4"/>
      <c r="DB6885" s="4"/>
      <c r="DC6885" s="4"/>
      <c r="DD6885" s="4"/>
      <c r="DE6885" s="4"/>
      <c r="DF6885" s="4"/>
      <c r="DG6885" s="4"/>
      <c r="DH6885" s="4"/>
      <c r="DI6885" s="4"/>
      <c r="DJ6885" s="4"/>
      <c r="DK6885" s="4"/>
      <c r="DL6885" s="4"/>
      <c r="DM6885" s="4"/>
      <c r="DN6885" s="4"/>
      <c r="DO6885" s="4"/>
      <c r="DP6885" s="4"/>
      <c r="DQ6885" s="4"/>
      <c r="DR6885" s="4"/>
      <c r="DS6885" s="4"/>
      <c r="DT6885" s="4"/>
      <c r="DU6885" s="4"/>
      <c r="DV6885" s="4"/>
    </row>
    <row r="6886" spans="1:126" x14ac:dyDescent="0.15">
      <c r="A6886" s="4"/>
      <c r="B6886" s="5"/>
      <c r="C6886" s="4"/>
      <c r="D6886" s="4"/>
      <c r="E6886" s="4"/>
      <c r="F6886" s="4"/>
      <c r="G6886" s="4"/>
      <c r="H6886" s="4"/>
      <c r="I6886" s="4"/>
      <c r="J6886" s="4"/>
      <c r="K6886" s="4"/>
      <c r="L6886" s="4"/>
      <c r="M6886" s="4"/>
      <c r="N6886" s="4"/>
      <c r="O6886" s="4"/>
      <c r="P6886" s="4"/>
      <c r="Q6886" s="4"/>
      <c r="R6886" s="4"/>
      <c r="S6886" s="4"/>
      <c r="T6886" s="4"/>
      <c r="U6886" s="4"/>
      <c r="V6886" s="4"/>
      <c r="W6886" s="4"/>
      <c r="X6886" s="4"/>
      <c r="Y6886" s="4"/>
      <c r="Z6886" s="4"/>
      <c r="AA6886" s="4"/>
      <c r="AB6886" s="4"/>
      <c r="AC6886" s="4"/>
      <c r="AD6886" s="4"/>
      <c r="AE6886" s="4"/>
      <c r="AF6886" s="4"/>
      <c r="AG6886" s="4"/>
      <c r="AH6886" s="4"/>
      <c r="AI6886" s="4"/>
      <c r="AJ6886" s="4"/>
      <c r="AK6886" s="4"/>
      <c r="AL6886" s="4"/>
      <c r="AM6886" s="4"/>
      <c r="AN6886" s="4"/>
      <c r="AO6886" s="4"/>
      <c r="AP6886" s="4"/>
      <c r="AQ6886" s="4"/>
      <c r="AR6886" s="4"/>
      <c r="AS6886" s="4"/>
      <c r="AT6886" s="4"/>
      <c r="AU6886" s="4"/>
      <c r="AV6886" s="4"/>
      <c r="AW6886" s="4"/>
      <c r="AX6886" s="4"/>
      <c r="AY6886" s="4"/>
      <c r="AZ6886" s="4"/>
      <c r="BA6886" s="4"/>
      <c r="BB6886" s="4"/>
      <c r="BC6886" s="4"/>
      <c r="BD6886" s="5"/>
      <c r="BE6886" s="5"/>
      <c r="BF6886" s="4"/>
      <c r="BG6886" s="4"/>
      <c r="BH6886" s="5"/>
      <c r="BI6886" s="4"/>
      <c r="BJ6886" s="4"/>
      <c r="BK6886" s="4"/>
      <c r="BL6886" s="4"/>
      <c r="BM6886" s="5"/>
      <c r="BN6886" s="4"/>
      <c r="BO6886" s="4"/>
      <c r="BP6886" s="4"/>
      <c r="BQ6886" s="4"/>
      <c r="BR6886" s="5"/>
      <c r="BS6886" s="4"/>
      <c r="BT6886" s="4"/>
      <c r="BU6886" s="5"/>
      <c r="BV6886" s="4"/>
      <c r="BW6886" s="4"/>
      <c r="BX6886" s="4"/>
      <c r="BY6886" s="4"/>
      <c r="BZ6886" s="4"/>
      <c r="CA6886" s="4"/>
      <c r="CB6886" s="4"/>
      <c r="CC6886" s="4"/>
      <c r="CD6886" s="4"/>
      <c r="CE6886" s="4"/>
      <c r="CF6886" s="4"/>
      <c r="CG6886" s="4"/>
      <c r="CH6886" s="4"/>
      <c r="CI6886" s="4"/>
      <c r="CJ6886" s="4"/>
      <c r="CK6886" s="4"/>
      <c r="CL6886" s="4"/>
      <c r="CM6886" s="4"/>
      <c r="CN6886" s="4"/>
      <c r="CO6886" s="4"/>
      <c r="CP6886" s="4"/>
      <c r="CQ6886" s="4"/>
      <c r="CR6886" s="4"/>
      <c r="CS6886" s="4"/>
      <c r="CT6886" s="4"/>
      <c r="CU6886" s="4"/>
      <c r="CV6886" s="4"/>
      <c r="CW6886" s="4"/>
      <c r="CX6886" s="4"/>
      <c r="CY6886" s="4"/>
      <c r="CZ6886" s="4"/>
      <c r="DA6886" s="4"/>
      <c r="DB6886" s="4"/>
      <c r="DC6886" s="4"/>
      <c r="DD6886" s="4"/>
      <c r="DE6886" s="4"/>
      <c r="DF6886" s="4"/>
      <c r="DG6886" s="4"/>
      <c r="DH6886" s="4"/>
      <c r="DI6886" s="4"/>
      <c r="DJ6886" s="4"/>
      <c r="DK6886" s="4"/>
      <c r="DL6886" s="4"/>
      <c r="DM6886" s="4"/>
      <c r="DN6886" s="4"/>
      <c r="DO6886" s="4"/>
      <c r="DP6886" s="4"/>
      <c r="DQ6886" s="4"/>
      <c r="DR6886" s="4"/>
      <c r="DS6886" s="4"/>
      <c r="DT6886" s="4"/>
      <c r="DU6886" s="4"/>
      <c r="DV6886" s="4"/>
    </row>
    <row r="6887" spans="1:126" x14ac:dyDescent="0.15">
      <c r="A6887" s="4"/>
      <c r="B6887" s="4"/>
      <c r="C6887" s="4"/>
      <c r="D6887" s="4"/>
      <c r="E6887" s="4"/>
      <c r="F6887" s="4"/>
      <c r="G6887" s="4"/>
      <c r="H6887" s="4"/>
      <c r="I6887" s="4"/>
      <c r="J6887" s="4"/>
      <c r="K6887" s="4"/>
      <c r="L6887" s="4"/>
      <c r="M6887" s="4"/>
      <c r="N6887" s="4"/>
      <c r="O6887" s="4"/>
      <c r="P6887" s="4"/>
      <c r="Q6887" s="4"/>
      <c r="R6887" s="4"/>
      <c r="S6887" s="4"/>
      <c r="T6887" s="4"/>
      <c r="U6887" s="4"/>
      <c r="V6887" s="4"/>
      <c r="W6887" s="4"/>
      <c r="X6887" s="4"/>
      <c r="Y6887" s="4"/>
      <c r="Z6887" s="4"/>
      <c r="AA6887" s="4"/>
      <c r="AB6887" s="4"/>
      <c r="AC6887" s="4"/>
      <c r="AD6887" s="4"/>
      <c r="AE6887" s="4"/>
      <c r="AF6887" s="4"/>
      <c r="AG6887" s="4"/>
      <c r="AH6887" s="4"/>
      <c r="AI6887" s="4"/>
      <c r="AJ6887" s="4"/>
      <c r="AK6887" s="4"/>
      <c r="AL6887" s="4"/>
      <c r="AM6887" s="4"/>
      <c r="AN6887" s="4"/>
      <c r="AO6887" s="4"/>
      <c r="AP6887" s="4"/>
      <c r="AQ6887" s="4"/>
      <c r="AR6887" s="4"/>
      <c r="AS6887" s="4"/>
      <c r="AT6887" s="4"/>
      <c r="AU6887" s="4"/>
      <c r="AV6887" s="4"/>
      <c r="AW6887" s="4"/>
      <c r="AX6887" s="4"/>
      <c r="AY6887" s="4"/>
      <c r="AZ6887" s="4"/>
      <c r="BA6887" s="4"/>
      <c r="BB6887" s="4"/>
      <c r="BC6887" s="4"/>
      <c r="BD6887" s="4"/>
      <c r="BE6887" s="4"/>
      <c r="BF6887" s="4"/>
      <c r="BG6887" s="4"/>
      <c r="BH6887" s="4"/>
      <c r="BI6887" s="4"/>
      <c r="BJ6887" s="4"/>
      <c r="BK6887" s="4"/>
      <c r="BL6887" s="4"/>
      <c r="BM6887" s="4"/>
      <c r="BN6887" s="4"/>
      <c r="BO6887" s="4"/>
      <c r="BP6887" s="4"/>
      <c r="BQ6887" s="4"/>
      <c r="BR6887" s="4"/>
      <c r="BS6887" s="4"/>
      <c r="BT6887" s="4"/>
      <c r="BU6887" s="4"/>
      <c r="BV6887" s="4"/>
      <c r="BW6887" s="4"/>
      <c r="BX6887" s="4"/>
      <c r="BY6887" s="4"/>
      <c r="BZ6887" s="4"/>
      <c r="CA6887" s="4"/>
      <c r="CB6887" s="4"/>
      <c r="CC6887" s="4"/>
      <c r="CD6887" s="4"/>
      <c r="CE6887" s="4"/>
      <c r="CF6887" s="4"/>
      <c r="CG6887" s="4"/>
      <c r="CH6887" s="4"/>
      <c r="CI6887" s="4"/>
      <c r="CJ6887" s="4"/>
      <c r="CK6887" s="4"/>
      <c r="CL6887" s="4"/>
      <c r="CM6887" s="4"/>
      <c r="CN6887" s="4"/>
      <c r="CO6887" s="4"/>
      <c r="CP6887" s="4"/>
      <c r="CQ6887" s="4"/>
      <c r="CR6887" s="4"/>
      <c r="CS6887" s="4"/>
      <c r="CT6887" s="4"/>
      <c r="CU6887" s="4"/>
      <c r="CV6887" s="4"/>
      <c r="CW6887" s="4"/>
      <c r="CX6887" s="4"/>
      <c r="CY6887" s="4"/>
      <c r="CZ6887" s="4"/>
      <c r="DA6887" s="4"/>
      <c r="DB6887" s="4"/>
      <c r="DC6887" s="4"/>
      <c r="DD6887" s="4"/>
      <c r="DE6887" s="4"/>
      <c r="DF6887" s="4"/>
      <c r="DG6887" s="4"/>
      <c r="DH6887" s="4"/>
      <c r="DI6887" s="4"/>
      <c r="DJ6887" s="4"/>
      <c r="DK6887" s="4"/>
      <c r="DL6887" s="4"/>
      <c r="DM6887" s="4"/>
      <c r="DN6887" s="4"/>
      <c r="DO6887" s="4"/>
      <c r="DP6887" s="4"/>
      <c r="DQ6887" s="4"/>
      <c r="DR6887" s="4"/>
      <c r="DS6887" s="4"/>
      <c r="DT6887" s="4"/>
      <c r="DU6887" s="4"/>
      <c r="DV6887" s="4"/>
    </row>
    <row r="6888" spans="1:126" x14ac:dyDescent="0.15">
      <c r="A6888" s="4"/>
      <c r="B6888" s="5"/>
      <c r="C6888" s="4"/>
      <c r="D6888" s="4"/>
      <c r="E6888" s="4"/>
      <c r="F6888" s="4"/>
      <c r="G6888" s="4"/>
      <c r="H6888" s="4"/>
      <c r="I6888" s="4"/>
      <c r="J6888" s="4"/>
      <c r="K6888" s="4"/>
      <c r="L6888" s="4"/>
      <c r="M6888" s="4"/>
      <c r="N6888" s="4"/>
      <c r="O6888" s="4"/>
      <c r="P6888" s="4"/>
      <c r="Q6888" s="4"/>
      <c r="R6888" s="4"/>
      <c r="S6888" s="4"/>
      <c r="T6888" s="4"/>
      <c r="U6888" s="4"/>
      <c r="V6888" s="4"/>
      <c r="W6888" s="4"/>
      <c r="X6888" s="4"/>
      <c r="Y6888" s="4"/>
      <c r="Z6888" s="4"/>
      <c r="AA6888" s="4"/>
      <c r="AB6888" s="4"/>
      <c r="AC6888" s="4"/>
      <c r="AD6888" s="4"/>
      <c r="AE6888" s="4"/>
      <c r="AF6888" s="4"/>
      <c r="AG6888" s="4"/>
      <c r="AH6888" s="4"/>
      <c r="AI6888" s="4"/>
      <c r="AJ6888" s="4"/>
      <c r="AK6888" s="4"/>
      <c r="AL6888" s="4"/>
      <c r="AM6888" s="4"/>
      <c r="AN6888" s="4"/>
      <c r="AO6888" s="4"/>
      <c r="AP6888" s="4"/>
      <c r="AQ6888" s="4"/>
      <c r="AR6888" s="4"/>
      <c r="AS6888" s="4"/>
      <c r="AT6888" s="4"/>
      <c r="AU6888" s="4"/>
      <c r="AV6888" s="4"/>
      <c r="AW6888" s="4"/>
      <c r="AX6888" s="4"/>
      <c r="AY6888" s="4"/>
      <c r="AZ6888" s="4"/>
      <c r="BA6888" s="4"/>
      <c r="BB6888" s="4"/>
      <c r="BC6888" s="4"/>
      <c r="BD6888" s="5"/>
      <c r="BE6888" s="5"/>
      <c r="BF6888" s="4"/>
      <c r="BG6888" s="4"/>
      <c r="BH6888" s="4"/>
      <c r="BI6888" s="4"/>
      <c r="BJ6888" s="4"/>
      <c r="BK6888" s="4"/>
      <c r="BL6888" s="4"/>
      <c r="BM6888" s="5"/>
      <c r="BN6888" s="4"/>
      <c r="BO6888" s="4"/>
      <c r="BP6888" s="4"/>
      <c r="BQ6888" s="4"/>
      <c r="BR6888" s="5"/>
      <c r="BS6888" s="4"/>
      <c r="BT6888" s="4"/>
      <c r="BU6888" s="5"/>
      <c r="BV6888" s="4"/>
      <c r="BW6888" s="4"/>
      <c r="BX6888" s="4"/>
      <c r="BY6888" s="4"/>
      <c r="BZ6888" s="4"/>
      <c r="CA6888" s="4"/>
      <c r="CB6888" s="4"/>
      <c r="CC6888" s="4"/>
      <c r="CD6888" s="4"/>
      <c r="CE6888" s="4"/>
      <c r="CF6888" s="4"/>
      <c r="CG6888" s="4"/>
      <c r="CH6888" s="4"/>
      <c r="CI6888" s="4"/>
      <c r="CJ6888" s="4"/>
      <c r="CK6888" s="4"/>
      <c r="CL6888" s="4"/>
      <c r="CM6888" s="4"/>
      <c r="CN6888" s="4"/>
      <c r="CO6888" s="4"/>
      <c r="CP6888" s="4"/>
      <c r="CQ6888" s="4"/>
      <c r="CR6888" s="4"/>
      <c r="CS6888" s="4"/>
      <c r="CT6888" s="4"/>
      <c r="CU6888" s="4"/>
      <c r="CV6888" s="4"/>
      <c r="CW6888" s="4"/>
      <c r="CX6888" s="4"/>
      <c r="CY6888" s="4"/>
      <c r="CZ6888" s="4"/>
      <c r="DA6888" s="4"/>
      <c r="DB6888" s="4"/>
      <c r="DC6888" s="4"/>
      <c r="DD6888" s="4"/>
      <c r="DE6888" s="4"/>
      <c r="DF6888" s="4"/>
      <c r="DG6888" s="4"/>
      <c r="DH6888" s="4"/>
      <c r="DI6888" s="4"/>
      <c r="DJ6888" s="4"/>
      <c r="DK6888" s="4"/>
      <c r="DL6888" s="4"/>
      <c r="DM6888" s="4"/>
      <c r="DN6888" s="4"/>
      <c r="DO6888" s="4"/>
      <c r="DP6888" s="4"/>
      <c r="DQ6888" s="4"/>
      <c r="DR6888" s="4"/>
      <c r="DS6888" s="4"/>
      <c r="DT6888" s="4"/>
      <c r="DU6888" s="4"/>
      <c r="DV6888" s="4"/>
    </row>
    <row r="6889" spans="1:126" x14ac:dyDescent="0.15">
      <c r="A6889" s="4"/>
      <c r="B6889" s="4"/>
      <c r="C6889" s="4"/>
      <c r="D6889" s="4"/>
      <c r="E6889" s="4"/>
      <c r="F6889" s="4"/>
      <c r="G6889" s="4"/>
      <c r="H6889" s="4"/>
      <c r="I6889" s="4"/>
      <c r="J6889" s="4"/>
      <c r="K6889" s="4"/>
      <c r="L6889" s="4"/>
      <c r="M6889" s="4"/>
      <c r="N6889" s="4"/>
      <c r="O6889" s="4"/>
      <c r="P6889" s="4"/>
      <c r="Q6889" s="4"/>
      <c r="R6889" s="4"/>
      <c r="S6889" s="4"/>
      <c r="T6889" s="4"/>
      <c r="U6889" s="4"/>
      <c r="V6889" s="4"/>
      <c r="W6889" s="4"/>
      <c r="X6889" s="4"/>
      <c r="Y6889" s="4"/>
      <c r="Z6889" s="4"/>
      <c r="AA6889" s="4"/>
      <c r="AB6889" s="4"/>
      <c r="AC6889" s="4"/>
      <c r="AD6889" s="4"/>
      <c r="AE6889" s="4"/>
      <c r="AF6889" s="4"/>
      <c r="AG6889" s="4"/>
      <c r="AH6889" s="4"/>
      <c r="AI6889" s="4"/>
      <c r="AJ6889" s="4"/>
      <c r="AK6889" s="4"/>
      <c r="AL6889" s="4"/>
      <c r="AM6889" s="4"/>
      <c r="AN6889" s="4"/>
      <c r="AO6889" s="4"/>
      <c r="AP6889" s="4"/>
      <c r="AQ6889" s="4"/>
      <c r="AR6889" s="4"/>
      <c r="AS6889" s="4"/>
      <c r="AT6889" s="4"/>
      <c r="AU6889" s="4"/>
      <c r="AV6889" s="4"/>
      <c r="AW6889" s="4"/>
      <c r="AX6889" s="4"/>
      <c r="AY6889" s="4"/>
      <c r="AZ6889" s="4"/>
      <c r="BA6889" s="4"/>
      <c r="BB6889" s="4"/>
      <c r="BC6889" s="4"/>
      <c r="BD6889" s="4"/>
      <c r="BE6889" s="4"/>
      <c r="BF6889" s="4"/>
      <c r="BG6889" s="4"/>
      <c r="BH6889" s="4"/>
      <c r="BI6889" s="4"/>
      <c r="BJ6889" s="4"/>
      <c r="BK6889" s="4"/>
      <c r="BL6889" s="4"/>
      <c r="BM6889" s="4"/>
      <c r="BN6889" s="4"/>
      <c r="BO6889" s="4"/>
      <c r="BP6889" s="4"/>
      <c r="BQ6889" s="4"/>
      <c r="BR6889" s="4"/>
      <c r="BS6889" s="4"/>
      <c r="BT6889" s="4"/>
      <c r="BU6889" s="4"/>
      <c r="BV6889" s="4"/>
      <c r="BW6889" s="4"/>
      <c r="BX6889" s="4"/>
      <c r="BY6889" s="4"/>
      <c r="BZ6889" s="4"/>
      <c r="CA6889" s="4"/>
      <c r="CB6889" s="4"/>
      <c r="CC6889" s="4"/>
      <c r="CD6889" s="4"/>
      <c r="CE6889" s="4"/>
      <c r="CF6889" s="4"/>
      <c r="CG6889" s="4"/>
      <c r="CH6889" s="4"/>
      <c r="CI6889" s="4"/>
      <c r="CJ6889" s="4"/>
      <c r="CK6889" s="4"/>
      <c r="CL6889" s="4"/>
      <c r="CM6889" s="4"/>
      <c r="CN6889" s="4"/>
      <c r="CO6889" s="4"/>
      <c r="CP6889" s="4"/>
      <c r="CQ6889" s="4"/>
      <c r="CR6889" s="4"/>
      <c r="CS6889" s="4"/>
      <c r="CT6889" s="4"/>
      <c r="CU6889" s="4"/>
      <c r="CV6889" s="4"/>
      <c r="CW6889" s="4"/>
      <c r="CX6889" s="4"/>
      <c r="CY6889" s="4"/>
      <c r="CZ6889" s="4"/>
      <c r="DA6889" s="4"/>
      <c r="DB6889" s="4"/>
      <c r="DC6889" s="4"/>
      <c r="DD6889" s="4"/>
      <c r="DE6889" s="4"/>
      <c r="DF6889" s="4"/>
      <c r="DG6889" s="4"/>
      <c r="DH6889" s="4"/>
      <c r="DI6889" s="4"/>
      <c r="DJ6889" s="4"/>
      <c r="DK6889" s="4"/>
      <c r="DL6889" s="4"/>
      <c r="DM6889" s="4"/>
      <c r="DN6889" s="4"/>
      <c r="DO6889" s="4"/>
      <c r="DP6889" s="4"/>
      <c r="DQ6889" s="4"/>
      <c r="DR6889" s="4"/>
      <c r="DS6889" s="4"/>
      <c r="DT6889" s="4"/>
      <c r="DU6889" s="4"/>
      <c r="DV6889" s="4"/>
    </row>
    <row r="6890" spans="1:126" x14ac:dyDescent="0.15">
      <c r="A6890" s="4"/>
      <c r="B6890" s="5"/>
      <c r="C6890" s="4"/>
      <c r="D6890" s="4"/>
      <c r="E6890" s="4"/>
      <c r="F6890" s="4"/>
      <c r="G6890" s="4"/>
      <c r="H6890" s="4"/>
      <c r="I6890" s="4"/>
      <c r="J6890" s="4"/>
      <c r="K6890" s="4"/>
      <c r="L6890" s="4"/>
      <c r="M6890" s="4"/>
      <c r="N6890" s="4"/>
      <c r="O6890" s="4"/>
      <c r="P6890" s="4"/>
      <c r="Q6890" s="4"/>
      <c r="R6890" s="4"/>
      <c r="S6890" s="4"/>
      <c r="T6890" s="4"/>
      <c r="U6890" s="4"/>
      <c r="V6890" s="4"/>
      <c r="W6890" s="4"/>
      <c r="X6890" s="4"/>
      <c r="Y6890" s="4"/>
      <c r="Z6890" s="4"/>
      <c r="AA6890" s="4"/>
      <c r="AB6890" s="4"/>
      <c r="AC6890" s="4"/>
      <c r="AD6890" s="4"/>
      <c r="AE6890" s="4"/>
      <c r="AF6890" s="4"/>
      <c r="AG6890" s="4"/>
      <c r="AH6890" s="4"/>
      <c r="AI6890" s="4"/>
      <c r="AJ6890" s="4"/>
      <c r="AK6890" s="4"/>
      <c r="AL6890" s="4"/>
      <c r="AM6890" s="4"/>
      <c r="AN6890" s="4"/>
      <c r="AO6890" s="4"/>
      <c r="AP6890" s="4"/>
      <c r="AQ6890" s="4"/>
      <c r="AR6890" s="4"/>
      <c r="AS6890" s="4"/>
      <c r="AT6890" s="4"/>
      <c r="AU6890" s="4"/>
      <c r="AV6890" s="4"/>
      <c r="AW6890" s="4"/>
      <c r="AX6890" s="4"/>
      <c r="AY6890" s="4"/>
      <c r="AZ6890" s="4"/>
      <c r="BA6890" s="4"/>
      <c r="BB6890" s="4"/>
      <c r="BC6890" s="4"/>
      <c r="BD6890" s="5"/>
      <c r="BE6890" s="5"/>
      <c r="BF6890" s="4"/>
      <c r="BG6890" s="4"/>
      <c r="BH6890" s="5"/>
      <c r="BI6890" s="4"/>
      <c r="BJ6890" s="4"/>
      <c r="BK6890" s="4"/>
      <c r="BL6890" s="4"/>
      <c r="BM6890" s="5"/>
      <c r="BN6890" s="4"/>
      <c r="BO6890" s="4"/>
      <c r="BP6890" s="4"/>
      <c r="BQ6890" s="4"/>
      <c r="BR6890" s="5"/>
      <c r="BS6890" s="4"/>
      <c r="BT6890" s="4"/>
      <c r="BU6890" s="5"/>
      <c r="BV6890" s="4"/>
      <c r="BW6890" s="4"/>
      <c r="BX6890" s="4"/>
      <c r="BY6890" s="4"/>
      <c r="BZ6890" s="4"/>
      <c r="CA6890" s="4"/>
      <c r="CB6890" s="4"/>
      <c r="CC6890" s="4"/>
      <c r="CD6890" s="4"/>
      <c r="CE6890" s="4"/>
      <c r="CF6890" s="4"/>
      <c r="CG6890" s="4"/>
      <c r="CH6890" s="4"/>
      <c r="CI6890" s="4"/>
      <c r="CJ6890" s="4"/>
      <c r="CK6890" s="4"/>
      <c r="CL6890" s="4"/>
      <c r="CM6890" s="4"/>
      <c r="CN6890" s="4"/>
      <c r="CO6890" s="4"/>
      <c r="CP6890" s="4"/>
      <c r="CQ6890" s="4"/>
      <c r="CR6890" s="4"/>
      <c r="CS6890" s="4"/>
      <c r="CT6890" s="4"/>
      <c r="CU6890" s="4"/>
      <c r="CV6890" s="4"/>
      <c r="CW6890" s="4"/>
      <c r="CX6890" s="4"/>
      <c r="CY6890" s="4"/>
      <c r="CZ6890" s="4"/>
      <c r="DA6890" s="4"/>
      <c r="DB6890" s="4"/>
      <c r="DC6890" s="4"/>
      <c r="DD6890" s="4"/>
      <c r="DE6890" s="4"/>
      <c r="DF6890" s="4"/>
      <c r="DG6890" s="4"/>
      <c r="DH6890" s="4"/>
      <c r="DI6890" s="4"/>
      <c r="DJ6890" s="4"/>
      <c r="DK6890" s="4"/>
      <c r="DL6890" s="4"/>
      <c r="DM6890" s="4"/>
      <c r="DN6890" s="4"/>
      <c r="DO6890" s="4"/>
      <c r="DP6890" s="4"/>
      <c r="DQ6890" s="4"/>
      <c r="DR6890" s="4"/>
      <c r="DS6890" s="4"/>
      <c r="DT6890" s="4"/>
      <c r="DU6890" s="4"/>
      <c r="DV6890" s="4"/>
    </row>
    <row r="6891" spans="1:126" x14ac:dyDescent="0.15">
      <c r="A6891" s="4"/>
      <c r="B6891" s="4"/>
      <c r="C6891" s="4"/>
      <c r="D6891" s="4"/>
      <c r="E6891" s="4"/>
      <c r="F6891" s="4"/>
      <c r="G6891" s="4"/>
      <c r="H6891" s="4"/>
      <c r="I6891" s="4"/>
      <c r="J6891" s="4"/>
      <c r="K6891" s="4"/>
      <c r="L6891" s="4"/>
      <c r="M6891" s="4"/>
      <c r="N6891" s="4"/>
      <c r="O6891" s="4"/>
      <c r="P6891" s="4"/>
      <c r="Q6891" s="4"/>
      <c r="R6891" s="4"/>
      <c r="S6891" s="4"/>
      <c r="T6891" s="4"/>
      <c r="U6891" s="4"/>
      <c r="V6891" s="4"/>
      <c r="W6891" s="4"/>
      <c r="X6891" s="4"/>
      <c r="Y6891" s="4"/>
      <c r="Z6891" s="4"/>
      <c r="AA6891" s="4"/>
      <c r="AB6891" s="4"/>
      <c r="AC6891" s="4"/>
      <c r="AD6891" s="4"/>
      <c r="AE6891" s="4"/>
      <c r="AF6891" s="4"/>
      <c r="AG6891" s="4"/>
      <c r="AH6891" s="4"/>
      <c r="AI6891" s="4"/>
      <c r="AJ6891" s="4"/>
      <c r="AK6891" s="4"/>
      <c r="AL6891" s="4"/>
      <c r="AM6891" s="4"/>
      <c r="AN6891" s="4"/>
      <c r="AO6891" s="4"/>
      <c r="AP6891" s="4"/>
      <c r="AQ6891" s="4"/>
      <c r="AR6891" s="4"/>
      <c r="AS6891" s="4"/>
      <c r="AT6891" s="4"/>
      <c r="AU6891" s="4"/>
      <c r="AV6891" s="4"/>
      <c r="AW6891" s="4"/>
      <c r="AX6891" s="4"/>
      <c r="AY6891" s="4"/>
      <c r="AZ6891" s="4"/>
      <c r="BA6891" s="4"/>
      <c r="BB6891" s="4"/>
      <c r="BC6891" s="4"/>
      <c r="BD6891" s="4"/>
      <c r="BE6891" s="4"/>
      <c r="BF6891" s="4"/>
      <c r="BG6891" s="4"/>
      <c r="BH6891" s="4"/>
      <c r="BI6891" s="4"/>
      <c r="BJ6891" s="4"/>
      <c r="BK6891" s="4"/>
      <c r="BL6891" s="4"/>
      <c r="BM6891" s="4"/>
      <c r="BN6891" s="4"/>
      <c r="BO6891" s="4"/>
      <c r="BP6891" s="4"/>
      <c r="BQ6891" s="4"/>
      <c r="BR6891" s="4"/>
      <c r="BS6891" s="4"/>
      <c r="BT6891" s="4"/>
      <c r="BU6891" s="4"/>
      <c r="BV6891" s="4"/>
      <c r="BW6891" s="4"/>
      <c r="BX6891" s="4"/>
      <c r="BY6891" s="4"/>
      <c r="BZ6891" s="4"/>
      <c r="CA6891" s="4"/>
      <c r="CB6891" s="4"/>
      <c r="CC6891" s="4"/>
      <c r="CD6891" s="4"/>
      <c r="CE6891" s="4"/>
      <c r="CF6891" s="4"/>
      <c r="CG6891" s="4"/>
      <c r="CH6891" s="4"/>
      <c r="CI6891" s="4"/>
      <c r="CJ6891" s="4"/>
      <c r="CK6891" s="4"/>
      <c r="CL6891" s="4"/>
      <c r="CM6891" s="4"/>
      <c r="CN6891" s="4"/>
      <c r="CO6891" s="4"/>
      <c r="CP6891" s="4"/>
      <c r="CQ6891" s="4"/>
      <c r="CR6891" s="4"/>
      <c r="CS6891" s="4"/>
      <c r="CT6891" s="4"/>
      <c r="CU6891" s="4"/>
      <c r="CV6891" s="4"/>
      <c r="CW6891" s="4"/>
      <c r="CX6891" s="4"/>
      <c r="CY6891" s="4"/>
      <c r="CZ6891" s="4"/>
      <c r="DA6891" s="4"/>
      <c r="DB6891" s="4"/>
      <c r="DC6891" s="4"/>
      <c r="DD6891" s="4"/>
      <c r="DE6891" s="4"/>
      <c r="DF6891" s="4"/>
      <c r="DG6891" s="4"/>
      <c r="DH6891" s="4"/>
      <c r="DI6891" s="4"/>
      <c r="DJ6891" s="4"/>
      <c r="DK6891" s="4"/>
      <c r="DL6891" s="4"/>
      <c r="DM6891" s="4"/>
      <c r="DN6891" s="4"/>
      <c r="DO6891" s="4"/>
      <c r="DP6891" s="4"/>
      <c r="DQ6891" s="4"/>
      <c r="DR6891" s="4"/>
      <c r="DS6891" s="4"/>
      <c r="DT6891" s="4"/>
      <c r="DU6891" s="4"/>
      <c r="DV6891" s="4"/>
    </row>
    <row r="6892" spans="1:126" x14ac:dyDescent="0.15">
      <c r="A6892" s="4"/>
      <c r="B6892" s="5"/>
      <c r="C6892" s="4"/>
      <c r="D6892" s="4"/>
      <c r="E6892" s="4"/>
      <c r="F6892" s="4"/>
      <c r="G6892" s="4"/>
      <c r="H6892" s="4"/>
      <c r="I6892" s="4"/>
      <c r="J6892" s="4"/>
      <c r="K6892" s="4"/>
      <c r="L6892" s="4"/>
      <c r="M6892" s="4"/>
      <c r="N6892" s="4"/>
      <c r="O6892" s="4"/>
      <c r="P6892" s="4"/>
      <c r="Q6892" s="4"/>
      <c r="R6892" s="4"/>
      <c r="S6892" s="4"/>
      <c r="T6892" s="4"/>
      <c r="U6892" s="4"/>
      <c r="V6892" s="4"/>
      <c r="W6892" s="4"/>
      <c r="X6892" s="4"/>
      <c r="Y6892" s="4"/>
      <c r="Z6892" s="4"/>
      <c r="AA6892" s="4"/>
      <c r="AB6892" s="4"/>
      <c r="AC6892" s="4"/>
      <c r="AD6892" s="4"/>
      <c r="AE6892" s="4"/>
      <c r="AF6892" s="4"/>
      <c r="AG6892" s="4"/>
      <c r="AH6892" s="4"/>
      <c r="AI6892" s="4"/>
      <c r="AJ6892" s="4"/>
      <c r="AK6892" s="4"/>
      <c r="AL6892" s="4"/>
      <c r="AM6892" s="4"/>
      <c r="AN6892" s="4"/>
      <c r="AO6892" s="4"/>
      <c r="AP6892" s="4"/>
      <c r="AQ6892" s="4"/>
      <c r="AR6892" s="4"/>
      <c r="AS6892" s="4"/>
      <c r="AT6892" s="4"/>
      <c r="AU6892" s="4"/>
      <c r="AV6892" s="4"/>
      <c r="AW6892" s="4"/>
      <c r="AX6892" s="4"/>
      <c r="AY6892" s="4"/>
      <c r="AZ6892" s="4"/>
      <c r="BA6892" s="4"/>
      <c r="BB6892" s="4"/>
      <c r="BC6892" s="4"/>
      <c r="BD6892" s="5"/>
      <c r="BE6892" s="5"/>
      <c r="BF6892" s="4"/>
      <c r="BG6892" s="4"/>
      <c r="BH6892" s="5"/>
      <c r="BI6892" s="4"/>
      <c r="BJ6892" s="4"/>
      <c r="BK6892" s="4"/>
      <c r="BL6892" s="4"/>
      <c r="BM6892" s="5"/>
      <c r="BN6892" s="4"/>
      <c r="BO6892" s="4"/>
      <c r="BP6892" s="4"/>
      <c r="BQ6892" s="4"/>
      <c r="BR6892" s="5"/>
      <c r="BS6892" s="4"/>
      <c r="BT6892" s="4"/>
      <c r="BU6892" s="5"/>
      <c r="BV6892" s="4"/>
      <c r="BW6892" s="4"/>
      <c r="BX6892" s="4"/>
      <c r="BY6892" s="4"/>
      <c r="BZ6892" s="4"/>
      <c r="CA6892" s="4"/>
      <c r="CB6892" s="4"/>
      <c r="CC6892" s="4"/>
      <c r="CD6892" s="4"/>
      <c r="CE6892" s="4"/>
      <c r="CF6892" s="4"/>
      <c r="CG6892" s="4"/>
      <c r="CH6892" s="4"/>
      <c r="CI6892" s="4"/>
      <c r="CJ6892" s="4"/>
      <c r="CK6892" s="4"/>
      <c r="CL6892" s="4"/>
      <c r="CM6892" s="4"/>
      <c r="CN6892" s="4"/>
      <c r="CO6892" s="4"/>
      <c r="CP6892" s="4"/>
      <c r="CQ6892" s="4"/>
      <c r="CR6892" s="4"/>
      <c r="CS6892" s="4"/>
      <c r="CT6892" s="4"/>
      <c r="CU6892" s="4"/>
      <c r="CV6892" s="4"/>
      <c r="CW6892" s="4"/>
      <c r="CX6892" s="4"/>
      <c r="CY6892" s="4"/>
      <c r="CZ6892" s="4"/>
      <c r="DA6892" s="4"/>
      <c r="DB6892" s="4"/>
      <c r="DC6892" s="4"/>
      <c r="DD6892" s="4"/>
      <c r="DE6892" s="4"/>
      <c r="DF6892" s="4"/>
      <c r="DG6892" s="4"/>
      <c r="DH6892" s="4"/>
      <c r="DI6892" s="4"/>
      <c r="DJ6892" s="4"/>
      <c r="DK6892" s="4"/>
      <c r="DL6892" s="4"/>
      <c r="DM6892" s="4"/>
      <c r="DN6892" s="4"/>
      <c r="DO6892" s="4"/>
      <c r="DP6892" s="4"/>
      <c r="DQ6892" s="4"/>
      <c r="DR6892" s="4"/>
      <c r="DS6892" s="4"/>
      <c r="DT6892" s="4"/>
      <c r="DU6892" s="4"/>
      <c r="DV6892" s="4"/>
    </row>
    <row r="6893" spans="1:126" x14ac:dyDescent="0.15">
      <c r="A6893" s="4"/>
      <c r="B6893" s="4"/>
      <c r="C6893" s="4"/>
      <c r="D6893" s="4"/>
      <c r="E6893" s="4"/>
      <c r="F6893" s="4"/>
      <c r="G6893" s="4"/>
      <c r="H6893" s="4"/>
      <c r="I6893" s="4"/>
      <c r="J6893" s="4"/>
      <c r="K6893" s="4"/>
      <c r="L6893" s="4"/>
      <c r="M6893" s="4"/>
      <c r="N6893" s="4"/>
      <c r="O6893" s="4"/>
      <c r="P6893" s="4"/>
      <c r="Q6893" s="4"/>
      <c r="R6893" s="4"/>
      <c r="S6893" s="4"/>
      <c r="T6893" s="4"/>
      <c r="U6893" s="4"/>
      <c r="V6893" s="4"/>
      <c r="W6893" s="4"/>
      <c r="X6893" s="4"/>
      <c r="Y6893" s="4"/>
      <c r="Z6893" s="4"/>
      <c r="AA6893" s="4"/>
      <c r="AB6893" s="4"/>
      <c r="AC6893" s="4"/>
      <c r="AD6893" s="4"/>
      <c r="AE6893" s="4"/>
      <c r="AF6893" s="4"/>
      <c r="AG6893" s="4"/>
      <c r="AH6893" s="4"/>
      <c r="AI6893" s="4"/>
      <c r="AJ6893" s="4"/>
      <c r="AK6893" s="4"/>
      <c r="AL6893" s="4"/>
      <c r="AM6893" s="4"/>
      <c r="AN6893" s="4"/>
      <c r="AO6893" s="4"/>
      <c r="AP6893" s="4"/>
      <c r="AQ6893" s="4"/>
      <c r="AR6893" s="4"/>
      <c r="AS6893" s="4"/>
      <c r="AT6893" s="4"/>
      <c r="AU6893" s="4"/>
      <c r="AV6893" s="4"/>
      <c r="AW6893" s="4"/>
      <c r="AX6893" s="4"/>
      <c r="AY6893" s="4"/>
      <c r="AZ6893" s="4"/>
      <c r="BA6893" s="4"/>
      <c r="BB6893" s="4"/>
      <c r="BC6893" s="4"/>
      <c r="BD6893" s="4"/>
      <c r="BE6893" s="4"/>
      <c r="BF6893" s="4"/>
      <c r="BG6893" s="4"/>
      <c r="BH6893" s="4"/>
      <c r="BI6893" s="4"/>
      <c r="BJ6893" s="4"/>
      <c r="BK6893" s="4"/>
      <c r="BL6893" s="4"/>
      <c r="BM6893" s="4"/>
      <c r="BN6893" s="4"/>
      <c r="BO6893" s="4"/>
      <c r="BP6893" s="4"/>
      <c r="BQ6893" s="4"/>
      <c r="BR6893" s="4"/>
      <c r="BS6893" s="4"/>
      <c r="BT6893" s="4"/>
      <c r="BU6893" s="4"/>
      <c r="BV6893" s="4"/>
      <c r="BW6893" s="4"/>
      <c r="BX6893" s="4"/>
      <c r="BY6893" s="4"/>
      <c r="BZ6893" s="4"/>
      <c r="CA6893" s="4"/>
      <c r="CB6893" s="4"/>
      <c r="CC6893" s="4"/>
      <c r="CD6893" s="4"/>
      <c r="CE6893" s="4"/>
      <c r="CF6893" s="4"/>
      <c r="CG6893" s="4"/>
      <c r="CH6893" s="4"/>
      <c r="CI6893" s="4"/>
      <c r="CJ6893" s="4"/>
      <c r="CK6893" s="4"/>
      <c r="CL6893" s="4"/>
      <c r="CM6893" s="4"/>
      <c r="CN6893" s="4"/>
      <c r="CO6893" s="4"/>
      <c r="CP6893" s="4"/>
      <c r="CQ6893" s="4"/>
      <c r="CR6893" s="4"/>
      <c r="CS6893" s="4"/>
      <c r="CT6893" s="4"/>
      <c r="CU6893" s="4"/>
      <c r="CV6893" s="4"/>
      <c r="CW6893" s="4"/>
      <c r="CX6893" s="4"/>
      <c r="CY6893" s="4"/>
      <c r="CZ6893" s="4"/>
      <c r="DA6893" s="4"/>
      <c r="DB6893" s="4"/>
      <c r="DC6893" s="4"/>
      <c r="DD6893" s="4"/>
      <c r="DE6893" s="4"/>
      <c r="DF6893" s="4"/>
      <c r="DG6893" s="4"/>
      <c r="DH6893" s="4"/>
      <c r="DI6893" s="4"/>
      <c r="DJ6893" s="4"/>
      <c r="DK6893" s="4"/>
      <c r="DL6893" s="4"/>
      <c r="DM6893" s="4"/>
      <c r="DN6893" s="4"/>
      <c r="DO6893" s="4"/>
      <c r="DP6893" s="4"/>
      <c r="DQ6893" s="4"/>
      <c r="DR6893" s="4"/>
      <c r="DS6893" s="4"/>
      <c r="DT6893" s="4"/>
      <c r="DU6893" s="4"/>
      <c r="DV6893" s="4"/>
    </row>
    <row r="6894" spans="1:126" x14ac:dyDescent="0.15">
      <c r="A6894" s="4"/>
      <c r="B6894" s="5"/>
      <c r="C6894" s="4"/>
      <c r="D6894" s="4"/>
      <c r="E6894" s="4"/>
      <c r="F6894" s="4"/>
      <c r="G6894" s="4"/>
      <c r="H6894" s="4"/>
      <c r="I6894" s="4"/>
      <c r="J6894" s="4"/>
      <c r="K6894" s="4"/>
      <c r="L6894" s="4"/>
      <c r="M6894" s="4"/>
      <c r="N6894" s="4"/>
      <c r="O6894" s="4"/>
      <c r="P6894" s="4"/>
      <c r="Q6894" s="4"/>
      <c r="R6894" s="4"/>
      <c r="S6894" s="4"/>
      <c r="T6894" s="4"/>
      <c r="U6894" s="4"/>
      <c r="V6894" s="4"/>
      <c r="W6894" s="4"/>
      <c r="X6894" s="4"/>
      <c r="Y6894" s="4"/>
      <c r="Z6894" s="4"/>
      <c r="AA6894" s="4"/>
      <c r="AB6894" s="4"/>
      <c r="AC6894" s="4"/>
      <c r="AD6894" s="4"/>
      <c r="AE6894" s="4"/>
      <c r="AF6894" s="4"/>
      <c r="AG6894" s="4"/>
      <c r="AH6894" s="4"/>
      <c r="AI6894" s="4"/>
      <c r="AJ6894" s="4"/>
      <c r="AK6894" s="4"/>
      <c r="AL6894" s="4"/>
      <c r="AM6894" s="4"/>
      <c r="AN6894" s="4"/>
      <c r="AO6894" s="4"/>
      <c r="AP6894" s="4"/>
      <c r="AQ6894" s="4"/>
      <c r="AR6894" s="4"/>
      <c r="AS6894" s="4"/>
      <c r="AT6894" s="4"/>
      <c r="AU6894" s="4"/>
      <c r="AV6894" s="4"/>
      <c r="AW6894" s="4"/>
      <c r="AX6894" s="4"/>
      <c r="AY6894" s="4"/>
      <c r="AZ6894" s="4"/>
      <c r="BA6894" s="4"/>
      <c r="BB6894" s="4"/>
      <c r="BC6894" s="4"/>
      <c r="BD6894" s="5"/>
      <c r="BE6894" s="5"/>
      <c r="BF6894" s="4"/>
      <c r="BG6894" s="4"/>
      <c r="BH6894" s="4"/>
      <c r="BI6894" s="4"/>
      <c r="BJ6894" s="4"/>
      <c r="BK6894" s="4"/>
      <c r="BL6894" s="4"/>
      <c r="BM6894" s="5"/>
      <c r="BN6894" s="4"/>
      <c r="BO6894" s="4"/>
      <c r="BP6894" s="4"/>
      <c r="BQ6894" s="4"/>
      <c r="BR6894" s="5"/>
      <c r="BS6894" s="4"/>
      <c r="BT6894" s="4"/>
      <c r="BU6894" s="5"/>
      <c r="BV6894" s="4"/>
      <c r="BW6894" s="4"/>
      <c r="BX6894" s="4"/>
      <c r="BY6894" s="4"/>
      <c r="BZ6894" s="4"/>
      <c r="CA6894" s="4"/>
      <c r="CB6894" s="4"/>
      <c r="CC6894" s="4"/>
      <c r="CD6894" s="4"/>
      <c r="CE6894" s="4"/>
      <c r="CF6894" s="4"/>
      <c r="CG6894" s="4"/>
      <c r="CH6894" s="4"/>
      <c r="CI6894" s="4"/>
      <c r="CJ6894" s="4"/>
      <c r="CK6894" s="4"/>
      <c r="CL6894" s="4"/>
      <c r="CM6894" s="4"/>
      <c r="CN6894" s="4"/>
      <c r="CO6894" s="4"/>
      <c r="CP6894" s="4"/>
      <c r="CQ6894" s="4"/>
      <c r="CR6894" s="4"/>
      <c r="CS6894" s="4"/>
      <c r="CT6894" s="4"/>
      <c r="CU6894" s="4"/>
      <c r="CV6894" s="4"/>
      <c r="CW6894" s="4"/>
      <c r="CX6894" s="4"/>
      <c r="CY6894" s="4"/>
      <c r="CZ6894" s="4"/>
      <c r="DA6894" s="4"/>
      <c r="DB6894" s="4"/>
      <c r="DC6894" s="4"/>
      <c r="DD6894" s="4"/>
      <c r="DE6894" s="4"/>
      <c r="DF6894" s="4"/>
      <c r="DG6894" s="4"/>
      <c r="DH6894" s="4"/>
      <c r="DI6894" s="4"/>
      <c r="DJ6894" s="4"/>
      <c r="DK6894" s="4"/>
      <c r="DL6894" s="4"/>
      <c r="DM6894" s="4"/>
      <c r="DN6894" s="4"/>
      <c r="DO6894" s="4"/>
      <c r="DP6894" s="4"/>
      <c r="DQ6894" s="4"/>
      <c r="DR6894" s="4"/>
      <c r="DS6894" s="4"/>
      <c r="DT6894" s="4"/>
      <c r="DU6894" s="4"/>
      <c r="DV6894" s="4"/>
    </row>
    <row r="6895" spans="1:126" x14ac:dyDescent="0.15">
      <c r="A6895" s="4"/>
      <c r="B6895" s="4"/>
      <c r="C6895" s="4"/>
      <c r="D6895" s="4"/>
      <c r="E6895" s="4"/>
      <c r="F6895" s="4"/>
      <c r="G6895" s="4"/>
      <c r="H6895" s="4"/>
      <c r="I6895" s="4"/>
      <c r="J6895" s="4"/>
      <c r="K6895" s="4"/>
      <c r="L6895" s="4"/>
      <c r="M6895" s="4"/>
      <c r="N6895" s="4"/>
      <c r="O6895" s="4"/>
      <c r="P6895" s="4"/>
      <c r="Q6895" s="4"/>
      <c r="R6895" s="4"/>
      <c r="S6895" s="4"/>
      <c r="T6895" s="4"/>
      <c r="U6895" s="4"/>
      <c r="V6895" s="4"/>
      <c r="W6895" s="4"/>
      <c r="X6895" s="4"/>
      <c r="Y6895" s="4"/>
      <c r="Z6895" s="4"/>
      <c r="AA6895" s="4"/>
      <c r="AB6895" s="4"/>
      <c r="AC6895" s="4"/>
      <c r="AD6895" s="4"/>
      <c r="AE6895" s="4"/>
      <c r="AF6895" s="4"/>
      <c r="AG6895" s="4"/>
      <c r="AH6895" s="4"/>
      <c r="AI6895" s="4"/>
      <c r="AJ6895" s="4"/>
      <c r="AK6895" s="4"/>
      <c r="AL6895" s="4"/>
      <c r="AM6895" s="4"/>
      <c r="AN6895" s="4"/>
      <c r="AO6895" s="4"/>
      <c r="AP6895" s="4"/>
      <c r="AQ6895" s="4"/>
      <c r="AR6895" s="4"/>
      <c r="AS6895" s="4"/>
      <c r="AT6895" s="4"/>
      <c r="AU6895" s="4"/>
      <c r="AV6895" s="4"/>
      <c r="AW6895" s="4"/>
      <c r="AX6895" s="4"/>
      <c r="AY6895" s="4"/>
      <c r="AZ6895" s="4"/>
      <c r="BA6895" s="4"/>
      <c r="BB6895" s="4"/>
      <c r="BC6895" s="4"/>
      <c r="BD6895" s="4"/>
      <c r="BE6895" s="4"/>
      <c r="BF6895" s="4"/>
      <c r="BG6895" s="4"/>
      <c r="BH6895" s="4"/>
      <c r="BI6895" s="4"/>
      <c r="BJ6895" s="4"/>
      <c r="BK6895" s="4"/>
      <c r="BL6895" s="4"/>
      <c r="BM6895" s="4"/>
      <c r="BN6895" s="4"/>
      <c r="BO6895" s="4"/>
      <c r="BP6895" s="4"/>
      <c r="BQ6895" s="4"/>
      <c r="BR6895" s="4"/>
      <c r="BS6895" s="4"/>
      <c r="BT6895" s="4"/>
      <c r="BU6895" s="4"/>
      <c r="BV6895" s="4"/>
      <c r="BW6895" s="4"/>
      <c r="BX6895" s="4"/>
      <c r="BY6895" s="4"/>
      <c r="BZ6895" s="4"/>
      <c r="CA6895" s="4"/>
      <c r="CB6895" s="4"/>
      <c r="CC6895" s="4"/>
      <c r="CD6895" s="4"/>
      <c r="CE6895" s="4"/>
      <c r="CF6895" s="4"/>
      <c r="CG6895" s="4"/>
      <c r="CH6895" s="4"/>
      <c r="CI6895" s="4"/>
      <c r="CJ6895" s="4"/>
      <c r="CK6895" s="4"/>
      <c r="CL6895" s="4"/>
      <c r="CM6895" s="4"/>
      <c r="CN6895" s="4"/>
      <c r="CO6895" s="4"/>
      <c r="CP6895" s="4"/>
      <c r="CQ6895" s="4"/>
      <c r="CR6895" s="4"/>
      <c r="CS6895" s="4"/>
      <c r="CT6895" s="4"/>
      <c r="CU6895" s="4"/>
      <c r="CV6895" s="4"/>
      <c r="CW6895" s="4"/>
      <c r="CX6895" s="4"/>
      <c r="CY6895" s="4"/>
      <c r="CZ6895" s="4"/>
      <c r="DA6895" s="4"/>
      <c r="DB6895" s="4"/>
      <c r="DC6895" s="4"/>
      <c r="DD6895" s="4"/>
      <c r="DE6895" s="4"/>
      <c r="DF6895" s="4"/>
      <c r="DG6895" s="4"/>
      <c r="DH6895" s="4"/>
      <c r="DI6895" s="4"/>
      <c r="DJ6895" s="4"/>
      <c r="DK6895" s="4"/>
      <c r="DL6895" s="4"/>
      <c r="DM6895" s="4"/>
      <c r="DN6895" s="4"/>
      <c r="DO6895" s="4"/>
      <c r="DP6895" s="4"/>
      <c r="DQ6895" s="4"/>
      <c r="DR6895" s="4"/>
      <c r="DS6895" s="4"/>
      <c r="DT6895" s="4"/>
      <c r="DU6895" s="4"/>
      <c r="DV6895" s="4"/>
    </row>
    <row r="6896" spans="1:126" x14ac:dyDescent="0.15">
      <c r="A6896" s="4"/>
      <c r="B6896" s="5"/>
      <c r="C6896" s="4"/>
      <c r="D6896" s="4"/>
      <c r="E6896" s="4"/>
      <c r="F6896" s="4"/>
      <c r="G6896" s="4"/>
      <c r="H6896" s="4"/>
      <c r="I6896" s="4"/>
      <c r="J6896" s="4"/>
      <c r="K6896" s="4"/>
      <c r="L6896" s="4"/>
      <c r="M6896" s="4"/>
      <c r="N6896" s="4"/>
      <c r="O6896" s="4"/>
      <c r="P6896" s="4"/>
      <c r="Q6896" s="4"/>
      <c r="R6896" s="4"/>
      <c r="S6896" s="4"/>
      <c r="T6896" s="4"/>
      <c r="U6896" s="4"/>
      <c r="V6896" s="4"/>
      <c r="W6896" s="4"/>
      <c r="X6896" s="4"/>
      <c r="Y6896" s="4"/>
      <c r="Z6896" s="4"/>
      <c r="AA6896" s="4"/>
      <c r="AB6896" s="4"/>
      <c r="AC6896" s="4"/>
      <c r="AD6896" s="4"/>
      <c r="AE6896" s="4"/>
      <c r="AF6896" s="4"/>
      <c r="AG6896" s="4"/>
      <c r="AH6896" s="4"/>
      <c r="AI6896" s="4"/>
      <c r="AJ6896" s="4"/>
      <c r="AK6896" s="4"/>
      <c r="AL6896" s="4"/>
      <c r="AM6896" s="4"/>
      <c r="AN6896" s="4"/>
      <c r="AO6896" s="4"/>
      <c r="AP6896" s="4"/>
      <c r="AQ6896" s="4"/>
      <c r="AR6896" s="4"/>
      <c r="AS6896" s="4"/>
      <c r="AT6896" s="4"/>
      <c r="AU6896" s="4"/>
      <c r="AV6896" s="4"/>
      <c r="AW6896" s="4"/>
      <c r="AX6896" s="4"/>
      <c r="AY6896" s="4"/>
      <c r="AZ6896" s="4"/>
      <c r="BA6896" s="4"/>
      <c r="BB6896" s="4"/>
      <c r="BC6896" s="4"/>
      <c r="BD6896" s="5"/>
      <c r="BE6896" s="5"/>
      <c r="BF6896" s="4"/>
      <c r="BG6896" s="4"/>
      <c r="BH6896" s="5"/>
      <c r="BI6896" s="4"/>
      <c r="BJ6896" s="4"/>
      <c r="BK6896" s="4"/>
      <c r="BL6896" s="4"/>
      <c r="BM6896" s="5"/>
      <c r="BN6896" s="4"/>
      <c r="BO6896" s="4"/>
      <c r="BP6896" s="4"/>
      <c r="BQ6896" s="4"/>
      <c r="BR6896" s="5"/>
      <c r="BS6896" s="4"/>
      <c r="BT6896" s="4"/>
      <c r="BU6896" s="5"/>
      <c r="BV6896" s="4"/>
      <c r="BW6896" s="4"/>
      <c r="BX6896" s="4"/>
      <c r="BY6896" s="4"/>
      <c r="BZ6896" s="4"/>
      <c r="CA6896" s="4"/>
      <c r="CB6896" s="4"/>
      <c r="CC6896" s="4"/>
      <c r="CD6896" s="4"/>
      <c r="CE6896" s="4"/>
      <c r="CF6896" s="4"/>
      <c r="CG6896" s="4"/>
      <c r="CH6896" s="4"/>
      <c r="CI6896" s="4"/>
      <c r="CJ6896" s="4"/>
      <c r="CK6896" s="4"/>
      <c r="CL6896" s="4"/>
      <c r="CM6896" s="4"/>
      <c r="CN6896" s="4"/>
      <c r="CO6896" s="4"/>
      <c r="CP6896" s="4"/>
      <c r="CQ6896" s="4"/>
      <c r="CR6896" s="4"/>
      <c r="CS6896" s="4"/>
      <c r="CT6896" s="4"/>
      <c r="CU6896" s="4"/>
      <c r="CV6896" s="4"/>
      <c r="CW6896" s="4"/>
      <c r="CX6896" s="4"/>
      <c r="CY6896" s="4"/>
      <c r="CZ6896" s="4"/>
      <c r="DA6896" s="4"/>
      <c r="DB6896" s="4"/>
      <c r="DC6896" s="4"/>
      <c r="DD6896" s="4"/>
      <c r="DE6896" s="4"/>
      <c r="DF6896" s="4"/>
      <c r="DG6896" s="4"/>
      <c r="DH6896" s="4"/>
      <c r="DI6896" s="4"/>
      <c r="DJ6896" s="4"/>
      <c r="DK6896" s="4"/>
      <c r="DL6896" s="4"/>
      <c r="DM6896" s="4"/>
      <c r="DN6896" s="4"/>
      <c r="DO6896" s="4"/>
      <c r="DP6896" s="4"/>
      <c r="DQ6896" s="4"/>
      <c r="DR6896" s="4"/>
      <c r="DS6896" s="4"/>
      <c r="DT6896" s="4"/>
      <c r="DU6896" s="4"/>
      <c r="DV6896" s="4"/>
    </row>
    <row r="6897" spans="1:126" x14ac:dyDescent="0.15">
      <c r="A6897" s="4"/>
      <c r="B6897" s="4"/>
      <c r="C6897" s="4"/>
      <c r="D6897" s="4"/>
      <c r="E6897" s="4"/>
      <c r="F6897" s="4"/>
      <c r="G6897" s="4"/>
      <c r="H6897" s="4"/>
      <c r="I6897" s="4"/>
      <c r="J6897" s="4"/>
      <c r="K6897" s="4"/>
      <c r="L6897" s="4"/>
      <c r="M6897" s="4"/>
      <c r="N6897" s="4"/>
      <c r="O6897" s="4"/>
      <c r="P6897" s="4"/>
      <c r="Q6897" s="4"/>
      <c r="R6897" s="4"/>
      <c r="S6897" s="4"/>
      <c r="T6897" s="4"/>
      <c r="U6897" s="4"/>
      <c r="V6897" s="4"/>
      <c r="W6897" s="4"/>
      <c r="X6897" s="4"/>
      <c r="Y6897" s="4"/>
      <c r="Z6897" s="4"/>
      <c r="AA6897" s="4"/>
      <c r="AB6897" s="4"/>
      <c r="AC6897" s="4"/>
      <c r="AD6897" s="4"/>
      <c r="AE6897" s="4"/>
      <c r="AF6897" s="4"/>
      <c r="AG6897" s="4"/>
      <c r="AH6897" s="4"/>
      <c r="AI6897" s="4"/>
      <c r="AJ6897" s="4"/>
      <c r="AK6897" s="4"/>
      <c r="AL6897" s="4"/>
      <c r="AM6897" s="4"/>
      <c r="AN6897" s="4"/>
      <c r="AO6897" s="4"/>
      <c r="AP6897" s="4"/>
      <c r="AQ6897" s="4"/>
      <c r="AR6897" s="4"/>
      <c r="AS6897" s="4"/>
      <c r="AT6897" s="4"/>
      <c r="AU6897" s="4"/>
      <c r="AV6897" s="4"/>
      <c r="AW6897" s="4"/>
      <c r="AX6897" s="4"/>
      <c r="AY6897" s="4"/>
      <c r="AZ6897" s="4"/>
      <c r="BA6897" s="4"/>
      <c r="BB6897" s="4"/>
      <c r="BC6897" s="4"/>
      <c r="BD6897" s="4"/>
      <c r="BE6897" s="4"/>
      <c r="BF6897" s="4"/>
      <c r="BG6897" s="4"/>
      <c r="BH6897" s="4"/>
      <c r="BI6897" s="4"/>
      <c r="BJ6897" s="4"/>
      <c r="BK6897" s="4"/>
      <c r="BL6897" s="4"/>
      <c r="BM6897" s="4"/>
      <c r="BN6897" s="4"/>
      <c r="BO6897" s="4"/>
      <c r="BP6897" s="4"/>
      <c r="BQ6897" s="4"/>
      <c r="BR6897" s="4"/>
      <c r="BS6897" s="4"/>
      <c r="BT6897" s="4"/>
      <c r="BU6897" s="4"/>
      <c r="BV6897" s="4"/>
      <c r="BW6897" s="4"/>
      <c r="BX6897" s="4"/>
      <c r="BY6897" s="4"/>
      <c r="BZ6897" s="4"/>
      <c r="CA6897" s="4"/>
      <c r="CB6897" s="4"/>
      <c r="CC6897" s="4"/>
      <c r="CD6897" s="4"/>
      <c r="CE6897" s="4"/>
      <c r="CF6897" s="4"/>
      <c r="CG6897" s="4"/>
      <c r="CH6897" s="4"/>
      <c r="CI6897" s="4"/>
      <c r="CJ6897" s="4"/>
      <c r="CK6897" s="4"/>
      <c r="CL6897" s="4"/>
      <c r="CM6897" s="4"/>
      <c r="CN6897" s="4"/>
      <c r="CO6897" s="4"/>
      <c r="CP6897" s="4"/>
      <c r="CQ6897" s="4"/>
      <c r="CR6897" s="4"/>
      <c r="CS6897" s="4"/>
      <c r="CT6897" s="4"/>
      <c r="CU6897" s="4"/>
      <c r="CV6897" s="4"/>
      <c r="CW6897" s="4"/>
      <c r="CX6897" s="4"/>
      <c r="CY6897" s="4"/>
      <c r="CZ6897" s="4"/>
      <c r="DA6897" s="4"/>
      <c r="DB6897" s="4"/>
      <c r="DC6897" s="4"/>
      <c r="DD6897" s="4"/>
      <c r="DE6897" s="4"/>
      <c r="DF6897" s="4"/>
      <c r="DG6897" s="4"/>
      <c r="DH6897" s="4"/>
      <c r="DI6897" s="4"/>
      <c r="DJ6897" s="4"/>
      <c r="DK6897" s="4"/>
      <c r="DL6897" s="4"/>
      <c r="DM6897" s="4"/>
      <c r="DN6897" s="4"/>
      <c r="DO6897" s="4"/>
      <c r="DP6897" s="4"/>
      <c r="DQ6897" s="4"/>
      <c r="DR6897" s="4"/>
      <c r="DS6897" s="4"/>
      <c r="DT6897" s="4"/>
      <c r="DU6897" s="4"/>
      <c r="DV6897" s="4"/>
    </row>
    <row r="6898" spans="1:126" x14ac:dyDescent="0.15">
      <c r="A6898" s="4"/>
      <c r="B6898" s="5"/>
      <c r="C6898" s="4"/>
      <c r="D6898" s="4"/>
      <c r="E6898" s="4"/>
      <c r="F6898" s="4"/>
      <c r="G6898" s="4"/>
      <c r="H6898" s="4"/>
      <c r="I6898" s="4"/>
      <c r="J6898" s="4"/>
      <c r="K6898" s="4"/>
      <c r="L6898" s="4"/>
      <c r="M6898" s="4"/>
      <c r="N6898" s="4"/>
      <c r="O6898" s="4"/>
      <c r="P6898" s="4"/>
      <c r="Q6898" s="4"/>
      <c r="R6898" s="4"/>
      <c r="S6898" s="4"/>
      <c r="T6898" s="4"/>
      <c r="U6898" s="4"/>
      <c r="V6898" s="4"/>
      <c r="W6898" s="4"/>
      <c r="X6898" s="4"/>
      <c r="Y6898" s="4"/>
      <c r="Z6898" s="4"/>
      <c r="AA6898" s="4"/>
      <c r="AB6898" s="4"/>
      <c r="AC6898" s="4"/>
      <c r="AD6898" s="4"/>
      <c r="AE6898" s="4"/>
      <c r="AF6898" s="4"/>
      <c r="AG6898" s="4"/>
      <c r="AH6898" s="4"/>
      <c r="AI6898" s="4"/>
      <c r="AJ6898" s="4"/>
      <c r="AK6898" s="4"/>
      <c r="AL6898" s="4"/>
      <c r="AM6898" s="4"/>
      <c r="AN6898" s="4"/>
      <c r="AO6898" s="4"/>
      <c r="AP6898" s="4"/>
      <c r="AQ6898" s="4"/>
      <c r="AR6898" s="4"/>
      <c r="AS6898" s="4"/>
      <c r="AT6898" s="4"/>
      <c r="AU6898" s="4"/>
      <c r="AV6898" s="4"/>
      <c r="AW6898" s="4"/>
      <c r="AX6898" s="4"/>
      <c r="AY6898" s="4"/>
      <c r="AZ6898" s="4"/>
      <c r="BA6898" s="4"/>
      <c r="BB6898" s="4"/>
      <c r="BC6898" s="4"/>
      <c r="BD6898" s="5"/>
      <c r="BE6898" s="5"/>
      <c r="BF6898" s="4"/>
      <c r="BG6898" s="4"/>
      <c r="BH6898" s="4"/>
      <c r="BI6898" s="4"/>
      <c r="BJ6898" s="4"/>
      <c r="BK6898" s="4"/>
      <c r="BL6898" s="4"/>
      <c r="BM6898" s="5"/>
      <c r="BN6898" s="4"/>
      <c r="BO6898" s="4"/>
      <c r="BP6898" s="4"/>
      <c r="BQ6898" s="4"/>
      <c r="BR6898" s="5"/>
      <c r="BS6898" s="4"/>
      <c r="BT6898" s="4"/>
      <c r="BU6898" s="5"/>
      <c r="BV6898" s="4"/>
      <c r="BW6898" s="4"/>
      <c r="BX6898" s="4"/>
      <c r="BY6898" s="4"/>
      <c r="BZ6898" s="4"/>
      <c r="CA6898" s="4"/>
      <c r="CB6898" s="4"/>
      <c r="CC6898" s="4"/>
      <c r="CD6898" s="4"/>
      <c r="CE6898" s="4"/>
      <c r="CF6898" s="4"/>
      <c r="CG6898" s="4"/>
      <c r="CH6898" s="4"/>
      <c r="CI6898" s="4"/>
      <c r="CJ6898" s="4"/>
      <c r="CK6898" s="4"/>
      <c r="CL6898" s="4"/>
      <c r="CM6898" s="4"/>
      <c r="CN6898" s="4"/>
      <c r="CO6898" s="4"/>
      <c r="CP6898" s="4"/>
      <c r="CQ6898" s="4"/>
      <c r="CR6898" s="4"/>
      <c r="CS6898" s="4"/>
      <c r="CT6898" s="4"/>
      <c r="CU6898" s="4"/>
      <c r="CV6898" s="4"/>
      <c r="CW6898" s="4"/>
      <c r="CX6898" s="4"/>
      <c r="CY6898" s="4"/>
      <c r="CZ6898" s="4"/>
      <c r="DA6898" s="4"/>
      <c r="DB6898" s="4"/>
      <c r="DC6898" s="4"/>
      <c r="DD6898" s="4"/>
      <c r="DE6898" s="4"/>
      <c r="DF6898" s="4"/>
      <c r="DG6898" s="4"/>
      <c r="DH6898" s="4"/>
      <c r="DI6898" s="4"/>
      <c r="DJ6898" s="4"/>
      <c r="DK6898" s="4"/>
      <c r="DL6898" s="4"/>
      <c r="DM6898" s="4"/>
      <c r="DN6898" s="4"/>
      <c r="DO6898" s="4"/>
      <c r="DP6898" s="4"/>
      <c r="DQ6898" s="4"/>
      <c r="DR6898" s="4"/>
      <c r="DS6898" s="4"/>
      <c r="DT6898" s="4"/>
      <c r="DU6898" s="4"/>
      <c r="DV6898" s="4"/>
    </row>
    <row r="6899" spans="1:126" x14ac:dyDescent="0.15">
      <c r="A6899" s="4"/>
      <c r="B6899" s="4"/>
      <c r="C6899" s="4"/>
      <c r="D6899" s="4"/>
      <c r="E6899" s="4"/>
      <c r="F6899" s="4"/>
      <c r="G6899" s="4"/>
      <c r="H6899" s="4"/>
      <c r="I6899" s="4"/>
      <c r="J6899" s="4"/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4"/>
      <c r="AD6899" s="4"/>
      <c r="AE6899" s="4"/>
      <c r="AF6899" s="4"/>
      <c r="AG6899" s="4"/>
      <c r="AH6899" s="4"/>
      <c r="AI6899" s="4"/>
      <c r="AJ6899" s="4"/>
      <c r="AK6899" s="4"/>
      <c r="AL6899" s="4"/>
      <c r="AM6899" s="4"/>
      <c r="AN6899" s="4"/>
      <c r="AO6899" s="4"/>
      <c r="AP6899" s="4"/>
      <c r="AQ6899" s="4"/>
      <c r="AR6899" s="4"/>
      <c r="AS6899" s="4"/>
      <c r="AT6899" s="4"/>
      <c r="AU6899" s="4"/>
      <c r="AV6899" s="4"/>
      <c r="AW6899" s="4"/>
      <c r="AX6899" s="4"/>
      <c r="AY6899" s="4"/>
      <c r="AZ6899" s="4"/>
      <c r="BA6899" s="4"/>
      <c r="BB6899" s="4"/>
      <c r="BC6899" s="4"/>
      <c r="BD6899" s="4"/>
      <c r="BE6899" s="4"/>
      <c r="BF6899" s="4"/>
      <c r="BG6899" s="4"/>
      <c r="BH6899" s="4"/>
      <c r="BI6899" s="4"/>
      <c r="BJ6899" s="4"/>
      <c r="BK6899" s="4"/>
      <c r="BL6899" s="4"/>
      <c r="BM6899" s="4"/>
      <c r="BN6899" s="4"/>
      <c r="BO6899" s="4"/>
      <c r="BP6899" s="4"/>
      <c r="BQ6899" s="4"/>
      <c r="BR6899" s="4"/>
      <c r="BS6899" s="4"/>
      <c r="BT6899" s="4"/>
      <c r="BU6899" s="4"/>
      <c r="BV6899" s="4"/>
      <c r="BW6899" s="4"/>
      <c r="BX6899" s="4"/>
      <c r="BY6899" s="4"/>
      <c r="BZ6899" s="4"/>
      <c r="CA6899" s="4"/>
      <c r="CB6899" s="4"/>
      <c r="CC6899" s="4"/>
      <c r="CD6899" s="4"/>
      <c r="CE6899" s="4"/>
      <c r="CF6899" s="4"/>
      <c r="CG6899" s="4"/>
      <c r="CH6899" s="4"/>
      <c r="CI6899" s="4"/>
      <c r="CJ6899" s="4"/>
      <c r="CK6899" s="4"/>
      <c r="CL6899" s="4"/>
      <c r="CM6899" s="4"/>
      <c r="CN6899" s="4"/>
      <c r="CO6899" s="4"/>
      <c r="CP6899" s="4"/>
      <c r="CQ6899" s="4"/>
      <c r="CR6899" s="4"/>
      <c r="CS6899" s="4"/>
      <c r="CT6899" s="4"/>
      <c r="CU6899" s="4"/>
      <c r="CV6899" s="4"/>
      <c r="CW6899" s="4"/>
      <c r="CX6899" s="4"/>
      <c r="CY6899" s="4"/>
      <c r="CZ6899" s="4"/>
      <c r="DA6899" s="4"/>
      <c r="DB6899" s="4"/>
      <c r="DC6899" s="4"/>
      <c r="DD6899" s="4"/>
      <c r="DE6899" s="4"/>
      <c r="DF6899" s="4"/>
      <c r="DG6899" s="4"/>
      <c r="DH6899" s="4"/>
      <c r="DI6899" s="4"/>
      <c r="DJ6899" s="4"/>
      <c r="DK6899" s="4"/>
      <c r="DL6899" s="4"/>
      <c r="DM6899" s="4"/>
      <c r="DN6899" s="4"/>
      <c r="DO6899" s="4"/>
      <c r="DP6899" s="4"/>
      <c r="DQ6899" s="4"/>
      <c r="DR6899" s="4"/>
      <c r="DS6899" s="4"/>
      <c r="DT6899" s="4"/>
      <c r="DU6899" s="4"/>
      <c r="DV6899" s="4"/>
    </row>
    <row r="6900" spans="1:126" x14ac:dyDescent="0.15">
      <c r="A6900" s="4"/>
      <c r="B6900" s="5"/>
      <c r="C6900" s="4"/>
      <c r="D6900" s="4"/>
      <c r="E6900" s="4"/>
      <c r="F6900" s="4"/>
      <c r="G6900" s="4"/>
      <c r="H6900" s="4"/>
      <c r="I6900" s="4"/>
      <c r="J6900" s="4"/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4"/>
      <c r="AD6900" s="4"/>
      <c r="AE6900" s="4"/>
      <c r="AF6900" s="4"/>
      <c r="AG6900" s="4"/>
      <c r="AH6900" s="4"/>
      <c r="AI6900" s="4"/>
      <c r="AJ6900" s="4"/>
      <c r="AK6900" s="4"/>
      <c r="AL6900" s="4"/>
      <c r="AM6900" s="4"/>
      <c r="AN6900" s="4"/>
      <c r="AO6900" s="4"/>
      <c r="AP6900" s="4"/>
      <c r="AQ6900" s="4"/>
      <c r="AR6900" s="4"/>
      <c r="AS6900" s="4"/>
      <c r="AT6900" s="4"/>
      <c r="AU6900" s="4"/>
      <c r="AV6900" s="4"/>
      <c r="AW6900" s="4"/>
      <c r="AX6900" s="4"/>
      <c r="AY6900" s="4"/>
      <c r="AZ6900" s="4"/>
      <c r="BA6900" s="4"/>
      <c r="BB6900" s="4"/>
      <c r="BC6900" s="4"/>
      <c r="BD6900" s="5"/>
      <c r="BE6900" s="5"/>
      <c r="BF6900" s="4"/>
      <c r="BG6900" s="4"/>
      <c r="BH6900" s="5"/>
      <c r="BI6900" s="4"/>
      <c r="BJ6900" s="4"/>
      <c r="BK6900" s="4"/>
      <c r="BL6900" s="4"/>
      <c r="BM6900" s="5"/>
      <c r="BN6900" s="4"/>
      <c r="BO6900" s="4"/>
      <c r="BP6900" s="4"/>
      <c r="BQ6900" s="4"/>
      <c r="BR6900" s="5"/>
      <c r="BS6900" s="4"/>
      <c r="BT6900" s="4"/>
      <c r="BU6900" s="5"/>
      <c r="BV6900" s="4"/>
      <c r="BW6900" s="4"/>
      <c r="BX6900" s="4"/>
      <c r="BY6900" s="4"/>
      <c r="BZ6900" s="4"/>
      <c r="CA6900" s="4"/>
      <c r="CB6900" s="4"/>
      <c r="CC6900" s="4"/>
      <c r="CD6900" s="4"/>
      <c r="CE6900" s="4"/>
      <c r="CF6900" s="4"/>
      <c r="CG6900" s="4"/>
      <c r="CH6900" s="4"/>
      <c r="CI6900" s="4"/>
      <c r="CJ6900" s="4"/>
      <c r="CK6900" s="4"/>
      <c r="CL6900" s="4"/>
      <c r="CM6900" s="4"/>
      <c r="CN6900" s="4"/>
      <c r="CO6900" s="4"/>
      <c r="CP6900" s="4"/>
      <c r="CQ6900" s="4"/>
      <c r="CR6900" s="4"/>
      <c r="CS6900" s="4"/>
      <c r="CT6900" s="4"/>
      <c r="CU6900" s="4"/>
      <c r="CV6900" s="4"/>
      <c r="CW6900" s="4"/>
      <c r="CX6900" s="4"/>
      <c r="CY6900" s="4"/>
      <c r="CZ6900" s="4"/>
      <c r="DA6900" s="4"/>
      <c r="DB6900" s="4"/>
      <c r="DC6900" s="4"/>
      <c r="DD6900" s="4"/>
      <c r="DE6900" s="4"/>
      <c r="DF6900" s="4"/>
      <c r="DG6900" s="4"/>
      <c r="DH6900" s="4"/>
      <c r="DI6900" s="4"/>
      <c r="DJ6900" s="4"/>
      <c r="DK6900" s="4"/>
      <c r="DL6900" s="4"/>
      <c r="DM6900" s="4"/>
      <c r="DN6900" s="4"/>
      <c r="DO6900" s="4"/>
      <c r="DP6900" s="4"/>
      <c r="DQ6900" s="4"/>
      <c r="DR6900" s="4"/>
      <c r="DS6900" s="4"/>
      <c r="DT6900" s="4"/>
      <c r="DU6900" s="4"/>
      <c r="DV6900" s="4"/>
    </row>
    <row r="6901" spans="1:126" x14ac:dyDescent="0.15">
      <c r="A6901" s="4"/>
      <c r="B6901" s="4"/>
      <c r="C6901" s="4"/>
      <c r="D6901" s="4"/>
      <c r="E6901" s="4"/>
      <c r="F6901" s="4"/>
      <c r="G6901" s="4"/>
      <c r="H6901" s="4"/>
      <c r="I6901" s="4"/>
      <c r="J6901" s="4"/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4"/>
      <c r="AD6901" s="4"/>
      <c r="AE6901" s="4"/>
      <c r="AF6901" s="4"/>
      <c r="AG6901" s="4"/>
      <c r="AH6901" s="4"/>
      <c r="AI6901" s="4"/>
      <c r="AJ6901" s="4"/>
      <c r="AK6901" s="4"/>
      <c r="AL6901" s="4"/>
      <c r="AM6901" s="4"/>
      <c r="AN6901" s="4"/>
      <c r="AO6901" s="4"/>
      <c r="AP6901" s="4"/>
      <c r="AQ6901" s="4"/>
      <c r="AR6901" s="4"/>
      <c r="AS6901" s="4"/>
      <c r="AT6901" s="4"/>
      <c r="AU6901" s="4"/>
      <c r="AV6901" s="4"/>
      <c r="AW6901" s="4"/>
      <c r="AX6901" s="4"/>
      <c r="AY6901" s="4"/>
      <c r="AZ6901" s="4"/>
      <c r="BA6901" s="4"/>
      <c r="BB6901" s="4"/>
      <c r="BC6901" s="4"/>
      <c r="BD6901" s="4"/>
      <c r="BE6901" s="4"/>
      <c r="BF6901" s="4"/>
      <c r="BG6901" s="4"/>
      <c r="BH6901" s="4"/>
      <c r="BI6901" s="4"/>
      <c r="BJ6901" s="4"/>
      <c r="BK6901" s="4"/>
      <c r="BL6901" s="4"/>
      <c r="BM6901" s="4"/>
      <c r="BN6901" s="4"/>
      <c r="BO6901" s="4"/>
      <c r="BP6901" s="4"/>
      <c r="BQ6901" s="4"/>
      <c r="BR6901" s="4"/>
      <c r="BS6901" s="4"/>
      <c r="BT6901" s="4"/>
      <c r="BU6901" s="4"/>
      <c r="BV6901" s="4"/>
      <c r="BW6901" s="4"/>
      <c r="BX6901" s="4"/>
      <c r="BY6901" s="4"/>
      <c r="BZ6901" s="4"/>
      <c r="CA6901" s="4"/>
      <c r="CB6901" s="4"/>
      <c r="CC6901" s="4"/>
      <c r="CD6901" s="4"/>
      <c r="CE6901" s="4"/>
      <c r="CF6901" s="4"/>
      <c r="CG6901" s="4"/>
      <c r="CH6901" s="4"/>
      <c r="CI6901" s="4"/>
      <c r="CJ6901" s="4"/>
      <c r="CK6901" s="4"/>
      <c r="CL6901" s="4"/>
      <c r="CM6901" s="4"/>
      <c r="CN6901" s="4"/>
      <c r="CO6901" s="4"/>
      <c r="CP6901" s="4"/>
      <c r="CQ6901" s="4"/>
      <c r="CR6901" s="4"/>
      <c r="CS6901" s="4"/>
      <c r="CT6901" s="4"/>
      <c r="CU6901" s="4"/>
      <c r="CV6901" s="4"/>
      <c r="CW6901" s="4"/>
      <c r="CX6901" s="4"/>
      <c r="CY6901" s="4"/>
      <c r="CZ6901" s="4"/>
      <c r="DA6901" s="4"/>
      <c r="DB6901" s="4"/>
      <c r="DC6901" s="4"/>
      <c r="DD6901" s="4"/>
      <c r="DE6901" s="4"/>
      <c r="DF6901" s="4"/>
      <c r="DG6901" s="4"/>
      <c r="DH6901" s="4"/>
      <c r="DI6901" s="4"/>
      <c r="DJ6901" s="4"/>
      <c r="DK6901" s="4"/>
      <c r="DL6901" s="4"/>
      <c r="DM6901" s="4"/>
      <c r="DN6901" s="4"/>
      <c r="DO6901" s="4"/>
      <c r="DP6901" s="4"/>
      <c r="DQ6901" s="4"/>
      <c r="DR6901" s="4"/>
      <c r="DS6901" s="4"/>
      <c r="DT6901" s="4"/>
      <c r="DU6901" s="4"/>
      <c r="DV6901" s="4"/>
    </row>
    <row r="6902" spans="1:126" x14ac:dyDescent="0.15">
      <c r="A6902" s="4"/>
      <c r="B6902" s="5"/>
      <c r="C6902" s="4"/>
      <c r="D6902" s="4"/>
      <c r="E6902" s="4"/>
      <c r="F6902" s="4"/>
      <c r="G6902" s="4"/>
      <c r="H6902" s="4"/>
      <c r="I6902" s="4"/>
      <c r="J6902" s="4"/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4"/>
      <c r="AD6902" s="4"/>
      <c r="AE6902" s="4"/>
      <c r="AF6902" s="4"/>
      <c r="AG6902" s="4"/>
      <c r="AH6902" s="4"/>
      <c r="AI6902" s="4"/>
      <c r="AJ6902" s="4"/>
      <c r="AK6902" s="4"/>
      <c r="AL6902" s="4"/>
      <c r="AM6902" s="4"/>
      <c r="AN6902" s="4"/>
      <c r="AO6902" s="4"/>
      <c r="AP6902" s="4"/>
      <c r="AQ6902" s="4"/>
      <c r="AR6902" s="4"/>
      <c r="AS6902" s="4"/>
      <c r="AT6902" s="4"/>
      <c r="AU6902" s="4"/>
      <c r="AV6902" s="4"/>
      <c r="AW6902" s="4"/>
      <c r="AX6902" s="4"/>
      <c r="AY6902" s="4"/>
      <c r="AZ6902" s="4"/>
      <c r="BA6902" s="4"/>
      <c r="BB6902" s="4"/>
      <c r="BC6902" s="4"/>
      <c r="BD6902" s="5"/>
      <c r="BE6902" s="5"/>
      <c r="BF6902" s="4"/>
      <c r="BG6902" s="4"/>
      <c r="BH6902" s="4"/>
      <c r="BI6902" s="4"/>
      <c r="BJ6902" s="4"/>
      <c r="BK6902" s="4"/>
      <c r="BL6902" s="4"/>
      <c r="BM6902" s="5"/>
      <c r="BN6902" s="4"/>
      <c r="BO6902" s="4"/>
      <c r="BP6902" s="4"/>
      <c r="BQ6902" s="4"/>
      <c r="BR6902" s="5"/>
      <c r="BS6902" s="4"/>
      <c r="BT6902" s="4"/>
      <c r="BU6902" s="5"/>
      <c r="BV6902" s="4"/>
      <c r="BW6902" s="4"/>
      <c r="BX6902" s="4"/>
      <c r="BY6902" s="4"/>
      <c r="BZ6902" s="4"/>
      <c r="CA6902" s="4"/>
      <c r="CB6902" s="4"/>
      <c r="CC6902" s="4"/>
      <c r="CD6902" s="4"/>
      <c r="CE6902" s="4"/>
      <c r="CF6902" s="4"/>
      <c r="CG6902" s="4"/>
      <c r="CH6902" s="4"/>
      <c r="CI6902" s="4"/>
      <c r="CJ6902" s="4"/>
      <c r="CK6902" s="4"/>
      <c r="CL6902" s="4"/>
      <c r="CM6902" s="4"/>
      <c r="CN6902" s="4"/>
      <c r="CO6902" s="4"/>
      <c r="CP6902" s="4"/>
      <c r="CQ6902" s="4"/>
      <c r="CR6902" s="4"/>
      <c r="CS6902" s="4"/>
      <c r="CT6902" s="4"/>
      <c r="CU6902" s="4"/>
      <c r="CV6902" s="4"/>
      <c r="CW6902" s="4"/>
      <c r="CX6902" s="4"/>
      <c r="CY6902" s="4"/>
      <c r="CZ6902" s="4"/>
      <c r="DA6902" s="4"/>
      <c r="DB6902" s="4"/>
      <c r="DC6902" s="4"/>
      <c r="DD6902" s="4"/>
      <c r="DE6902" s="4"/>
      <c r="DF6902" s="4"/>
      <c r="DG6902" s="4"/>
      <c r="DH6902" s="4"/>
      <c r="DI6902" s="4"/>
      <c r="DJ6902" s="4"/>
      <c r="DK6902" s="4"/>
      <c r="DL6902" s="4"/>
      <c r="DM6902" s="4"/>
      <c r="DN6902" s="4"/>
      <c r="DO6902" s="4"/>
      <c r="DP6902" s="4"/>
      <c r="DQ6902" s="4"/>
      <c r="DR6902" s="4"/>
      <c r="DS6902" s="4"/>
      <c r="DT6902" s="4"/>
      <c r="DU6902" s="4"/>
      <c r="DV6902" s="4"/>
    </row>
    <row r="6903" spans="1:126" x14ac:dyDescent="0.15">
      <c r="A6903" s="4"/>
      <c r="B6903" s="4"/>
      <c r="C6903" s="4"/>
      <c r="D6903" s="4"/>
      <c r="E6903" s="4"/>
      <c r="F6903" s="4"/>
      <c r="G6903" s="4"/>
      <c r="H6903" s="4"/>
      <c r="I6903" s="4"/>
      <c r="J6903" s="4"/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4"/>
      <c r="AD6903" s="4"/>
      <c r="AE6903" s="4"/>
      <c r="AF6903" s="4"/>
      <c r="AG6903" s="4"/>
      <c r="AH6903" s="4"/>
      <c r="AI6903" s="4"/>
      <c r="AJ6903" s="4"/>
      <c r="AK6903" s="4"/>
      <c r="AL6903" s="4"/>
      <c r="AM6903" s="4"/>
      <c r="AN6903" s="4"/>
      <c r="AO6903" s="4"/>
      <c r="AP6903" s="4"/>
      <c r="AQ6903" s="4"/>
      <c r="AR6903" s="4"/>
      <c r="AS6903" s="4"/>
      <c r="AT6903" s="4"/>
      <c r="AU6903" s="4"/>
      <c r="AV6903" s="4"/>
      <c r="AW6903" s="4"/>
      <c r="AX6903" s="4"/>
      <c r="AY6903" s="4"/>
      <c r="AZ6903" s="4"/>
      <c r="BA6903" s="4"/>
      <c r="BB6903" s="4"/>
      <c r="BC6903" s="4"/>
      <c r="BD6903" s="4"/>
      <c r="BE6903" s="4"/>
      <c r="BF6903" s="4"/>
      <c r="BG6903" s="4"/>
      <c r="BH6903" s="4"/>
      <c r="BI6903" s="4"/>
      <c r="BJ6903" s="4"/>
      <c r="BK6903" s="4"/>
      <c r="BL6903" s="4"/>
      <c r="BM6903" s="4"/>
      <c r="BN6903" s="4"/>
      <c r="BO6903" s="4"/>
      <c r="BP6903" s="4"/>
      <c r="BQ6903" s="4"/>
      <c r="BR6903" s="4"/>
      <c r="BS6903" s="4"/>
      <c r="BT6903" s="4"/>
      <c r="BU6903" s="4"/>
      <c r="BV6903" s="4"/>
      <c r="BW6903" s="4"/>
      <c r="BX6903" s="4"/>
      <c r="BY6903" s="4"/>
      <c r="BZ6903" s="4"/>
      <c r="CA6903" s="4"/>
      <c r="CB6903" s="4"/>
      <c r="CC6903" s="4"/>
      <c r="CD6903" s="4"/>
      <c r="CE6903" s="4"/>
      <c r="CF6903" s="4"/>
      <c r="CG6903" s="4"/>
      <c r="CH6903" s="4"/>
      <c r="CI6903" s="4"/>
      <c r="CJ6903" s="4"/>
      <c r="CK6903" s="4"/>
      <c r="CL6903" s="4"/>
      <c r="CM6903" s="4"/>
      <c r="CN6903" s="4"/>
      <c r="CO6903" s="4"/>
      <c r="CP6903" s="4"/>
      <c r="CQ6903" s="4"/>
      <c r="CR6903" s="4"/>
      <c r="CS6903" s="4"/>
      <c r="CT6903" s="4"/>
      <c r="CU6903" s="4"/>
      <c r="CV6903" s="4"/>
      <c r="CW6903" s="4"/>
      <c r="CX6903" s="4"/>
      <c r="CY6903" s="4"/>
      <c r="CZ6903" s="4"/>
      <c r="DA6903" s="4"/>
      <c r="DB6903" s="4"/>
      <c r="DC6903" s="4"/>
      <c r="DD6903" s="4"/>
      <c r="DE6903" s="4"/>
      <c r="DF6903" s="4"/>
      <c r="DG6903" s="4"/>
      <c r="DH6903" s="4"/>
      <c r="DI6903" s="4"/>
      <c r="DJ6903" s="4"/>
      <c r="DK6903" s="4"/>
      <c r="DL6903" s="4"/>
      <c r="DM6903" s="4"/>
      <c r="DN6903" s="4"/>
      <c r="DO6903" s="4"/>
      <c r="DP6903" s="4"/>
      <c r="DQ6903" s="4"/>
      <c r="DR6903" s="4"/>
      <c r="DS6903" s="4"/>
      <c r="DT6903" s="4"/>
      <c r="DU6903" s="4"/>
      <c r="DV6903" s="4"/>
    </row>
    <row r="6904" spans="1:126" x14ac:dyDescent="0.15">
      <c r="A6904" s="4"/>
      <c r="B6904" s="5"/>
      <c r="C6904" s="4"/>
      <c r="D6904" s="4"/>
      <c r="E6904" s="4"/>
      <c r="F6904" s="4"/>
      <c r="G6904" s="4"/>
      <c r="H6904" s="4"/>
      <c r="I6904" s="4"/>
      <c r="J6904" s="4"/>
      <c r="K6904" s="4"/>
      <c r="L6904" s="4"/>
      <c r="M6904" s="4"/>
      <c r="N6904" s="4"/>
      <c r="O6904" s="4"/>
      <c r="P6904" s="4"/>
      <c r="Q6904" s="4"/>
      <c r="R6904" s="4"/>
      <c r="S6904" s="4"/>
      <c r="T6904" s="4"/>
      <c r="U6904" s="4"/>
      <c r="V6904" s="4"/>
      <c r="W6904" s="4"/>
      <c r="X6904" s="4"/>
      <c r="Y6904" s="4"/>
      <c r="Z6904" s="4"/>
      <c r="AA6904" s="4"/>
      <c r="AB6904" s="4"/>
      <c r="AC6904" s="4"/>
      <c r="AD6904" s="4"/>
      <c r="AE6904" s="4"/>
      <c r="AF6904" s="4"/>
      <c r="AG6904" s="4"/>
      <c r="AH6904" s="4"/>
      <c r="AI6904" s="4"/>
      <c r="AJ6904" s="4"/>
      <c r="AK6904" s="4"/>
      <c r="AL6904" s="4"/>
      <c r="AM6904" s="4"/>
      <c r="AN6904" s="4"/>
      <c r="AO6904" s="4"/>
      <c r="AP6904" s="4"/>
      <c r="AQ6904" s="4"/>
      <c r="AR6904" s="4"/>
      <c r="AS6904" s="4"/>
      <c r="AT6904" s="4"/>
      <c r="AU6904" s="4"/>
      <c r="AV6904" s="4"/>
      <c r="AW6904" s="4"/>
      <c r="AX6904" s="4"/>
      <c r="AY6904" s="4"/>
      <c r="AZ6904" s="4"/>
      <c r="BA6904" s="4"/>
      <c r="BB6904" s="4"/>
      <c r="BC6904" s="4"/>
      <c r="BD6904" s="5"/>
      <c r="BE6904" s="5"/>
      <c r="BF6904" s="4"/>
      <c r="BG6904" s="4"/>
      <c r="BH6904" s="5"/>
      <c r="BI6904" s="4"/>
      <c r="BJ6904" s="4"/>
      <c r="BK6904" s="4"/>
      <c r="BL6904" s="4"/>
      <c r="BM6904" s="5"/>
      <c r="BN6904" s="4"/>
      <c r="BO6904" s="4"/>
      <c r="BP6904" s="4"/>
      <c r="BQ6904" s="4"/>
      <c r="BR6904" s="5"/>
      <c r="BS6904" s="4"/>
      <c r="BT6904" s="4"/>
      <c r="BU6904" s="5"/>
      <c r="BV6904" s="4"/>
      <c r="BW6904" s="4"/>
      <c r="BX6904" s="4"/>
      <c r="BY6904" s="4"/>
      <c r="BZ6904" s="4"/>
      <c r="CA6904" s="4"/>
      <c r="CB6904" s="4"/>
      <c r="CC6904" s="4"/>
      <c r="CD6904" s="4"/>
      <c r="CE6904" s="4"/>
      <c r="CF6904" s="4"/>
      <c r="CG6904" s="4"/>
      <c r="CH6904" s="4"/>
      <c r="CI6904" s="4"/>
      <c r="CJ6904" s="4"/>
      <c r="CK6904" s="4"/>
      <c r="CL6904" s="4"/>
      <c r="CM6904" s="4"/>
      <c r="CN6904" s="4"/>
      <c r="CO6904" s="4"/>
      <c r="CP6904" s="4"/>
      <c r="CQ6904" s="4"/>
      <c r="CR6904" s="4"/>
      <c r="CS6904" s="4"/>
      <c r="CT6904" s="4"/>
      <c r="CU6904" s="4"/>
      <c r="CV6904" s="4"/>
      <c r="CW6904" s="4"/>
      <c r="CX6904" s="4"/>
      <c r="CY6904" s="4"/>
      <c r="CZ6904" s="4"/>
      <c r="DA6904" s="4"/>
      <c r="DB6904" s="4"/>
      <c r="DC6904" s="4"/>
      <c r="DD6904" s="4"/>
      <c r="DE6904" s="4"/>
      <c r="DF6904" s="4"/>
      <c r="DG6904" s="4"/>
      <c r="DH6904" s="4"/>
      <c r="DI6904" s="4"/>
      <c r="DJ6904" s="4"/>
      <c r="DK6904" s="4"/>
      <c r="DL6904" s="4"/>
      <c r="DM6904" s="4"/>
      <c r="DN6904" s="4"/>
      <c r="DO6904" s="4"/>
      <c r="DP6904" s="4"/>
      <c r="DQ6904" s="4"/>
      <c r="DR6904" s="4"/>
      <c r="DS6904" s="4"/>
      <c r="DT6904" s="4"/>
      <c r="DU6904" s="4"/>
      <c r="DV6904" s="4"/>
    </row>
    <row r="6905" spans="1:126" x14ac:dyDescent="0.15">
      <c r="A6905" s="4"/>
      <c r="B6905" s="4"/>
      <c r="C6905" s="4"/>
      <c r="D6905" s="4"/>
      <c r="E6905" s="4"/>
      <c r="F6905" s="4"/>
      <c r="G6905" s="4"/>
      <c r="H6905" s="4"/>
      <c r="I6905" s="4"/>
      <c r="J6905" s="4"/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4"/>
      <c r="AD6905" s="4"/>
      <c r="AE6905" s="4"/>
      <c r="AF6905" s="4"/>
      <c r="AG6905" s="4"/>
      <c r="AH6905" s="4"/>
      <c r="AI6905" s="4"/>
      <c r="AJ6905" s="4"/>
      <c r="AK6905" s="4"/>
      <c r="AL6905" s="4"/>
      <c r="AM6905" s="4"/>
      <c r="AN6905" s="4"/>
      <c r="AO6905" s="4"/>
      <c r="AP6905" s="4"/>
      <c r="AQ6905" s="4"/>
      <c r="AR6905" s="4"/>
      <c r="AS6905" s="4"/>
      <c r="AT6905" s="4"/>
      <c r="AU6905" s="4"/>
      <c r="AV6905" s="4"/>
      <c r="AW6905" s="4"/>
      <c r="AX6905" s="4"/>
      <c r="AY6905" s="4"/>
      <c r="AZ6905" s="4"/>
      <c r="BA6905" s="4"/>
      <c r="BB6905" s="4"/>
      <c r="BC6905" s="4"/>
      <c r="BD6905" s="4"/>
      <c r="BE6905" s="4"/>
      <c r="BF6905" s="4"/>
      <c r="BG6905" s="4"/>
      <c r="BH6905" s="4"/>
      <c r="BI6905" s="4"/>
      <c r="BJ6905" s="4"/>
      <c r="BK6905" s="4"/>
      <c r="BL6905" s="4"/>
      <c r="BM6905" s="4"/>
      <c r="BN6905" s="4"/>
      <c r="BO6905" s="4"/>
      <c r="BP6905" s="4"/>
      <c r="BQ6905" s="4"/>
      <c r="BR6905" s="4"/>
      <c r="BS6905" s="4"/>
      <c r="BT6905" s="4"/>
      <c r="BU6905" s="4"/>
      <c r="BV6905" s="4"/>
      <c r="BW6905" s="4"/>
      <c r="BX6905" s="4"/>
      <c r="BY6905" s="4"/>
      <c r="BZ6905" s="4"/>
      <c r="CA6905" s="4"/>
      <c r="CB6905" s="4"/>
      <c r="CC6905" s="4"/>
      <c r="CD6905" s="4"/>
      <c r="CE6905" s="4"/>
      <c r="CF6905" s="4"/>
      <c r="CG6905" s="4"/>
      <c r="CH6905" s="4"/>
      <c r="CI6905" s="4"/>
      <c r="CJ6905" s="4"/>
      <c r="CK6905" s="4"/>
      <c r="CL6905" s="4"/>
      <c r="CM6905" s="4"/>
      <c r="CN6905" s="4"/>
      <c r="CO6905" s="4"/>
      <c r="CP6905" s="4"/>
      <c r="CQ6905" s="4"/>
      <c r="CR6905" s="4"/>
      <c r="CS6905" s="4"/>
      <c r="CT6905" s="4"/>
      <c r="CU6905" s="4"/>
      <c r="CV6905" s="4"/>
      <c r="CW6905" s="4"/>
      <c r="CX6905" s="4"/>
      <c r="CY6905" s="4"/>
      <c r="CZ6905" s="4"/>
      <c r="DA6905" s="4"/>
      <c r="DB6905" s="4"/>
      <c r="DC6905" s="4"/>
      <c r="DD6905" s="4"/>
      <c r="DE6905" s="4"/>
      <c r="DF6905" s="4"/>
      <c r="DG6905" s="4"/>
      <c r="DH6905" s="4"/>
      <c r="DI6905" s="4"/>
      <c r="DJ6905" s="4"/>
      <c r="DK6905" s="4"/>
      <c r="DL6905" s="4"/>
      <c r="DM6905" s="4"/>
      <c r="DN6905" s="4"/>
      <c r="DO6905" s="4"/>
      <c r="DP6905" s="4"/>
      <c r="DQ6905" s="4"/>
      <c r="DR6905" s="4"/>
      <c r="DS6905" s="4"/>
      <c r="DT6905" s="4"/>
      <c r="DU6905" s="4"/>
      <c r="DV6905" s="4"/>
    </row>
    <row r="6906" spans="1:126" x14ac:dyDescent="0.15">
      <c r="A6906" s="4"/>
      <c r="B6906" s="5"/>
      <c r="C6906" s="4"/>
      <c r="D6906" s="4"/>
      <c r="E6906" s="4"/>
      <c r="F6906" s="4"/>
      <c r="G6906" s="4"/>
      <c r="H6906" s="4"/>
      <c r="I6906" s="4"/>
      <c r="J6906" s="4"/>
      <c r="K6906" s="4"/>
      <c r="L6906" s="4"/>
      <c r="M6906" s="4"/>
      <c r="N6906" s="4"/>
      <c r="O6906" s="4"/>
      <c r="P6906" s="4"/>
      <c r="Q6906" s="4"/>
      <c r="R6906" s="4"/>
      <c r="S6906" s="4"/>
      <c r="T6906" s="4"/>
      <c r="U6906" s="4"/>
      <c r="V6906" s="4"/>
      <c r="W6906" s="4"/>
      <c r="X6906" s="4"/>
      <c r="Y6906" s="4"/>
      <c r="Z6906" s="4"/>
      <c r="AA6906" s="4"/>
      <c r="AB6906" s="4"/>
      <c r="AC6906" s="4"/>
      <c r="AD6906" s="4"/>
      <c r="AE6906" s="4"/>
      <c r="AF6906" s="4"/>
      <c r="AG6906" s="4"/>
      <c r="AH6906" s="4"/>
      <c r="AI6906" s="4"/>
      <c r="AJ6906" s="4"/>
      <c r="AK6906" s="4"/>
      <c r="AL6906" s="4"/>
      <c r="AM6906" s="4"/>
      <c r="AN6906" s="4"/>
      <c r="AO6906" s="4"/>
      <c r="AP6906" s="4"/>
      <c r="AQ6906" s="4"/>
      <c r="AR6906" s="4"/>
      <c r="AS6906" s="4"/>
      <c r="AT6906" s="4"/>
      <c r="AU6906" s="4"/>
      <c r="AV6906" s="4"/>
      <c r="AW6906" s="4"/>
      <c r="AX6906" s="4"/>
      <c r="AY6906" s="4"/>
      <c r="AZ6906" s="4"/>
      <c r="BA6906" s="4"/>
      <c r="BB6906" s="4"/>
      <c r="BC6906" s="4"/>
      <c r="BD6906" s="5"/>
      <c r="BE6906" s="5"/>
      <c r="BF6906" s="4"/>
      <c r="BG6906" s="4"/>
      <c r="BH6906" s="4"/>
      <c r="BI6906" s="4"/>
      <c r="BJ6906" s="4"/>
      <c r="BK6906" s="4"/>
      <c r="BL6906" s="4"/>
      <c r="BM6906" s="5"/>
      <c r="BN6906" s="4"/>
      <c r="BO6906" s="4"/>
      <c r="BP6906" s="4"/>
      <c r="BQ6906" s="4"/>
      <c r="BR6906" s="5"/>
      <c r="BS6906" s="4"/>
      <c r="BT6906" s="4"/>
      <c r="BU6906" s="5"/>
      <c r="BV6906" s="4"/>
      <c r="BW6906" s="4"/>
      <c r="BX6906" s="4"/>
      <c r="BY6906" s="4"/>
      <c r="BZ6906" s="4"/>
      <c r="CA6906" s="4"/>
      <c r="CB6906" s="4"/>
      <c r="CC6906" s="4"/>
      <c r="CD6906" s="4"/>
      <c r="CE6906" s="4"/>
      <c r="CF6906" s="4"/>
      <c r="CG6906" s="4"/>
      <c r="CH6906" s="4"/>
      <c r="CI6906" s="4"/>
      <c r="CJ6906" s="4"/>
      <c r="CK6906" s="4"/>
      <c r="CL6906" s="4"/>
      <c r="CM6906" s="4"/>
      <c r="CN6906" s="4"/>
      <c r="CO6906" s="4"/>
      <c r="CP6906" s="4"/>
      <c r="CQ6906" s="4"/>
      <c r="CR6906" s="4"/>
      <c r="CS6906" s="4"/>
      <c r="CT6906" s="4"/>
      <c r="CU6906" s="4"/>
      <c r="CV6906" s="4"/>
      <c r="CW6906" s="4"/>
      <c r="CX6906" s="4"/>
      <c r="CY6906" s="4"/>
      <c r="CZ6906" s="4"/>
      <c r="DA6906" s="4"/>
      <c r="DB6906" s="4"/>
      <c r="DC6906" s="4"/>
      <c r="DD6906" s="4"/>
      <c r="DE6906" s="4"/>
      <c r="DF6906" s="4"/>
      <c r="DG6906" s="4"/>
      <c r="DH6906" s="4"/>
      <c r="DI6906" s="4"/>
      <c r="DJ6906" s="4"/>
      <c r="DK6906" s="4"/>
      <c r="DL6906" s="4"/>
      <c r="DM6906" s="4"/>
      <c r="DN6906" s="4"/>
      <c r="DO6906" s="4"/>
      <c r="DP6906" s="4"/>
      <c r="DQ6906" s="4"/>
      <c r="DR6906" s="4"/>
      <c r="DS6906" s="4"/>
      <c r="DT6906" s="4"/>
      <c r="DU6906" s="4"/>
      <c r="DV6906" s="4"/>
    </row>
    <row r="6907" spans="1:126" x14ac:dyDescent="0.15">
      <c r="A6907" s="4"/>
      <c r="B6907" s="4"/>
      <c r="C6907" s="4"/>
      <c r="D6907" s="4"/>
      <c r="E6907" s="4"/>
      <c r="F6907" s="4"/>
      <c r="G6907" s="4"/>
      <c r="H6907" s="4"/>
      <c r="I6907" s="4"/>
      <c r="J6907" s="4"/>
      <c r="K6907" s="4"/>
      <c r="L6907" s="4"/>
      <c r="M6907" s="4"/>
      <c r="N6907" s="4"/>
      <c r="O6907" s="4"/>
      <c r="P6907" s="4"/>
      <c r="Q6907" s="4"/>
      <c r="R6907" s="4"/>
      <c r="S6907" s="4"/>
      <c r="T6907" s="4"/>
      <c r="U6907" s="4"/>
      <c r="V6907" s="4"/>
      <c r="W6907" s="4"/>
      <c r="X6907" s="4"/>
      <c r="Y6907" s="4"/>
      <c r="Z6907" s="4"/>
      <c r="AA6907" s="4"/>
      <c r="AB6907" s="4"/>
      <c r="AC6907" s="4"/>
      <c r="AD6907" s="4"/>
      <c r="AE6907" s="4"/>
      <c r="AF6907" s="4"/>
      <c r="AG6907" s="4"/>
      <c r="AH6907" s="4"/>
      <c r="AI6907" s="4"/>
      <c r="AJ6907" s="4"/>
      <c r="AK6907" s="4"/>
      <c r="AL6907" s="4"/>
      <c r="AM6907" s="4"/>
      <c r="AN6907" s="4"/>
      <c r="AO6907" s="4"/>
      <c r="AP6907" s="4"/>
      <c r="AQ6907" s="4"/>
      <c r="AR6907" s="4"/>
      <c r="AS6907" s="4"/>
      <c r="AT6907" s="4"/>
      <c r="AU6907" s="4"/>
      <c r="AV6907" s="4"/>
      <c r="AW6907" s="4"/>
      <c r="AX6907" s="4"/>
      <c r="AY6907" s="4"/>
      <c r="AZ6907" s="4"/>
      <c r="BA6907" s="4"/>
      <c r="BB6907" s="4"/>
      <c r="BC6907" s="4"/>
      <c r="BD6907" s="4"/>
      <c r="BE6907" s="4"/>
      <c r="BF6907" s="4"/>
      <c r="BG6907" s="4"/>
      <c r="BH6907" s="4"/>
      <c r="BI6907" s="4"/>
      <c r="BJ6907" s="4"/>
      <c r="BK6907" s="4"/>
      <c r="BL6907" s="4"/>
      <c r="BM6907" s="4"/>
      <c r="BN6907" s="4"/>
      <c r="BO6907" s="4"/>
      <c r="BP6907" s="4"/>
      <c r="BQ6907" s="4"/>
      <c r="BR6907" s="4"/>
      <c r="BS6907" s="4"/>
      <c r="BT6907" s="4"/>
      <c r="BU6907" s="4"/>
      <c r="BV6907" s="4"/>
      <c r="BW6907" s="4"/>
      <c r="BX6907" s="4"/>
      <c r="BY6907" s="4"/>
      <c r="BZ6907" s="4"/>
      <c r="CA6907" s="4"/>
      <c r="CB6907" s="4"/>
      <c r="CC6907" s="4"/>
      <c r="CD6907" s="4"/>
      <c r="CE6907" s="4"/>
      <c r="CF6907" s="4"/>
      <c r="CG6907" s="4"/>
      <c r="CH6907" s="4"/>
      <c r="CI6907" s="4"/>
      <c r="CJ6907" s="4"/>
      <c r="CK6907" s="4"/>
      <c r="CL6907" s="4"/>
      <c r="CM6907" s="4"/>
      <c r="CN6907" s="4"/>
      <c r="CO6907" s="4"/>
      <c r="CP6907" s="4"/>
      <c r="CQ6907" s="4"/>
      <c r="CR6907" s="4"/>
      <c r="CS6907" s="4"/>
      <c r="CT6907" s="4"/>
      <c r="CU6907" s="4"/>
      <c r="CV6907" s="4"/>
      <c r="CW6907" s="4"/>
      <c r="CX6907" s="4"/>
      <c r="CY6907" s="4"/>
      <c r="CZ6907" s="4"/>
      <c r="DA6907" s="4"/>
      <c r="DB6907" s="4"/>
      <c r="DC6907" s="4"/>
      <c r="DD6907" s="4"/>
      <c r="DE6907" s="4"/>
      <c r="DF6907" s="4"/>
      <c r="DG6907" s="4"/>
      <c r="DH6907" s="4"/>
      <c r="DI6907" s="4"/>
      <c r="DJ6907" s="4"/>
      <c r="DK6907" s="4"/>
      <c r="DL6907" s="4"/>
      <c r="DM6907" s="4"/>
      <c r="DN6907" s="4"/>
      <c r="DO6907" s="4"/>
      <c r="DP6907" s="4"/>
      <c r="DQ6907" s="4"/>
      <c r="DR6907" s="4"/>
      <c r="DS6907" s="4"/>
      <c r="DT6907" s="4"/>
      <c r="DU6907" s="4"/>
      <c r="DV6907" s="4"/>
    </row>
    <row r="6908" spans="1:126" x14ac:dyDescent="0.15">
      <c r="A6908" s="4"/>
      <c r="B6908" s="5"/>
      <c r="C6908" s="4"/>
      <c r="D6908" s="4"/>
      <c r="E6908" s="4"/>
      <c r="F6908" s="4"/>
      <c r="G6908" s="4"/>
      <c r="H6908" s="4"/>
      <c r="I6908" s="4"/>
      <c r="J6908" s="4"/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4"/>
      <c r="AD6908" s="4"/>
      <c r="AE6908" s="4"/>
      <c r="AF6908" s="4"/>
      <c r="AG6908" s="4"/>
      <c r="AH6908" s="4"/>
      <c r="AI6908" s="4"/>
      <c r="AJ6908" s="4"/>
      <c r="AK6908" s="4"/>
      <c r="AL6908" s="4"/>
      <c r="AM6908" s="4"/>
      <c r="AN6908" s="4"/>
      <c r="AO6908" s="4"/>
      <c r="AP6908" s="4"/>
      <c r="AQ6908" s="4"/>
      <c r="AR6908" s="4"/>
      <c r="AS6908" s="4"/>
      <c r="AT6908" s="4"/>
      <c r="AU6908" s="4"/>
      <c r="AV6908" s="4"/>
      <c r="AW6908" s="4"/>
      <c r="AX6908" s="4"/>
      <c r="AY6908" s="4"/>
      <c r="AZ6908" s="4"/>
      <c r="BA6908" s="4"/>
      <c r="BB6908" s="4"/>
      <c r="BC6908" s="4"/>
      <c r="BD6908" s="5"/>
      <c r="BE6908" s="5"/>
      <c r="BF6908" s="4"/>
      <c r="BG6908" s="4"/>
      <c r="BH6908" s="5"/>
      <c r="BI6908" s="4"/>
      <c r="BJ6908" s="4"/>
      <c r="BK6908" s="4"/>
      <c r="BL6908" s="4"/>
      <c r="BM6908" s="5"/>
      <c r="BN6908" s="4"/>
      <c r="BO6908" s="4"/>
      <c r="BP6908" s="4"/>
      <c r="BQ6908" s="4"/>
      <c r="BR6908" s="5"/>
      <c r="BS6908" s="4"/>
      <c r="BT6908" s="4"/>
      <c r="BU6908" s="5"/>
      <c r="BV6908" s="4"/>
      <c r="BW6908" s="4"/>
      <c r="BX6908" s="4"/>
      <c r="BY6908" s="4"/>
      <c r="BZ6908" s="4"/>
      <c r="CA6908" s="4"/>
      <c r="CB6908" s="4"/>
      <c r="CC6908" s="4"/>
      <c r="CD6908" s="4"/>
      <c r="CE6908" s="4"/>
      <c r="CF6908" s="4"/>
      <c r="CG6908" s="4"/>
      <c r="CH6908" s="4"/>
      <c r="CI6908" s="4"/>
      <c r="CJ6908" s="4"/>
      <c r="CK6908" s="4"/>
      <c r="CL6908" s="4"/>
      <c r="CM6908" s="4"/>
      <c r="CN6908" s="4"/>
      <c r="CO6908" s="4"/>
      <c r="CP6908" s="4"/>
      <c r="CQ6908" s="4"/>
      <c r="CR6908" s="4"/>
      <c r="CS6908" s="4"/>
      <c r="CT6908" s="4"/>
      <c r="CU6908" s="4"/>
      <c r="CV6908" s="4"/>
      <c r="CW6908" s="4"/>
      <c r="CX6908" s="4"/>
      <c r="CY6908" s="4"/>
      <c r="CZ6908" s="4"/>
      <c r="DA6908" s="4"/>
      <c r="DB6908" s="4"/>
      <c r="DC6908" s="4"/>
      <c r="DD6908" s="4"/>
      <c r="DE6908" s="4"/>
      <c r="DF6908" s="4"/>
      <c r="DG6908" s="4"/>
      <c r="DH6908" s="4"/>
      <c r="DI6908" s="4"/>
      <c r="DJ6908" s="4"/>
      <c r="DK6908" s="4"/>
      <c r="DL6908" s="4"/>
      <c r="DM6908" s="4"/>
      <c r="DN6908" s="4"/>
      <c r="DO6908" s="4"/>
      <c r="DP6908" s="4"/>
      <c r="DQ6908" s="4"/>
      <c r="DR6908" s="4"/>
      <c r="DS6908" s="4"/>
      <c r="DT6908" s="4"/>
      <c r="DU6908" s="4"/>
      <c r="DV6908" s="4"/>
    </row>
    <row r="6909" spans="1:126" x14ac:dyDescent="0.15">
      <c r="A6909" s="4"/>
      <c r="B6909" s="4"/>
      <c r="C6909" s="4"/>
      <c r="D6909" s="4"/>
      <c r="E6909" s="4"/>
      <c r="F6909" s="4"/>
      <c r="G6909" s="4"/>
      <c r="H6909" s="4"/>
      <c r="I6909" s="4"/>
      <c r="J6909" s="4"/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4"/>
      <c r="AD6909" s="4"/>
      <c r="AE6909" s="4"/>
      <c r="AF6909" s="4"/>
      <c r="AG6909" s="4"/>
      <c r="AH6909" s="4"/>
      <c r="AI6909" s="4"/>
      <c r="AJ6909" s="4"/>
      <c r="AK6909" s="4"/>
      <c r="AL6909" s="4"/>
      <c r="AM6909" s="4"/>
      <c r="AN6909" s="4"/>
      <c r="AO6909" s="4"/>
      <c r="AP6909" s="4"/>
      <c r="AQ6909" s="4"/>
      <c r="AR6909" s="4"/>
      <c r="AS6909" s="4"/>
      <c r="AT6909" s="4"/>
      <c r="AU6909" s="4"/>
      <c r="AV6909" s="4"/>
      <c r="AW6909" s="4"/>
      <c r="AX6909" s="4"/>
      <c r="AY6909" s="4"/>
      <c r="AZ6909" s="4"/>
      <c r="BA6909" s="4"/>
      <c r="BB6909" s="4"/>
      <c r="BC6909" s="4"/>
      <c r="BD6909" s="4"/>
      <c r="BE6909" s="4"/>
      <c r="BF6909" s="4"/>
      <c r="BG6909" s="4"/>
      <c r="BH6909" s="4"/>
      <c r="BI6909" s="4"/>
      <c r="BJ6909" s="4"/>
      <c r="BK6909" s="4"/>
      <c r="BL6909" s="4"/>
      <c r="BM6909" s="4"/>
      <c r="BN6909" s="4"/>
      <c r="BO6909" s="4"/>
      <c r="BP6909" s="4"/>
      <c r="BQ6909" s="4"/>
      <c r="BR6909" s="4"/>
      <c r="BS6909" s="4"/>
      <c r="BT6909" s="4"/>
      <c r="BU6909" s="4"/>
      <c r="BV6909" s="4"/>
      <c r="BW6909" s="4"/>
      <c r="BX6909" s="4"/>
      <c r="BY6909" s="4"/>
      <c r="BZ6909" s="4"/>
      <c r="CA6909" s="4"/>
      <c r="CB6909" s="4"/>
      <c r="CC6909" s="4"/>
      <c r="CD6909" s="4"/>
      <c r="CE6909" s="4"/>
      <c r="CF6909" s="4"/>
      <c r="CG6909" s="4"/>
      <c r="CH6909" s="4"/>
      <c r="CI6909" s="4"/>
      <c r="CJ6909" s="4"/>
      <c r="CK6909" s="4"/>
      <c r="CL6909" s="4"/>
      <c r="CM6909" s="4"/>
      <c r="CN6909" s="4"/>
      <c r="CO6909" s="4"/>
      <c r="CP6909" s="4"/>
      <c r="CQ6909" s="4"/>
      <c r="CR6909" s="4"/>
      <c r="CS6909" s="4"/>
      <c r="CT6909" s="4"/>
      <c r="CU6909" s="4"/>
      <c r="CV6909" s="4"/>
      <c r="CW6909" s="4"/>
      <c r="CX6909" s="4"/>
      <c r="CY6909" s="4"/>
      <c r="CZ6909" s="4"/>
      <c r="DA6909" s="4"/>
      <c r="DB6909" s="4"/>
      <c r="DC6909" s="4"/>
      <c r="DD6909" s="4"/>
      <c r="DE6909" s="4"/>
      <c r="DF6909" s="4"/>
      <c r="DG6909" s="4"/>
      <c r="DH6909" s="4"/>
      <c r="DI6909" s="4"/>
      <c r="DJ6909" s="4"/>
      <c r="DK6909" s="4"/>
      <c r="DL6909" s="4"/>
      <c r="DM6909" s="4"/>
      <c r="DN6909" s="4"/>
      <c r="DO6909" s="4"/>
      <c r="DP6909" s="4"/>
      <c r="DQ6909" s="4"/>
      <c r="DR6909" s="4"/>
      <c r="DS6909" s="4"/>
      <c r="DT6909" s="4"/>
      <c r="DU6909" s="4"/>
      <c r="DV6909" s="4"/>
    </row>
    <row r="6910" spans="1:126" x14ac:dyDescent="0.15">
      <c r="A6910" s="4"/>
      <c r="B6910" s="5"/>
      <c r="C6910" s="4"/>
      <c r="D6910" s="4"/>
      <c r="E6910" s="4"/>
      <c r="F6910" s="4"/>
      <c r="G6910" s="4"/>
      <c r="H6910" s="4"/>
      <c r="I6910" s="4"/>
      <c r="J6910" s="4"/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4"/>
      <c r="AD6910" s="4"/>
      <c r="AE6910" s="4"/>
      <c r="AF6910" s="4"/>
      <c r="AG6910" s="4"/>
      <c r="AH6910" s="4"/>
      <c r="AI6910" s="4"/>
      <c r="AJ6910" s="4"/>
      <c r="AK6910" s="4"/>
      <c r="AL6910" s="4"/>
      <c r="AM6910" s="4"/>
      <c r="AN6910" s="4"/>
      <c r="AO6910" s="4"/>
      <c r="AP6910" s="4"/>
      <c r="AQ6910" s="4"/>
      <c r="AR6910" s="4"/>
      <c r="AS6910" s="4"/>
      <c r="AT6910" s="4"/>
      <c r="AU6910" s="4"/>
      <c r="AV6910" s="4"/>
      <c r="AW6910" s="4"/>
      <c r="AX6910" s="4"/>
      <c r="AY6910" s="4"/>
      <c r="AZ6910" s="4"/>
      <c r="BA6910" s="4"/>
      <c r="BB6910" s="4"/>
      <c r="BC6910" s="4"/>
      <c r="BD6910" s="5"/>
      <c r="BE6910" s="5"/>
      <c r="BF6910" s="4"/>
      <c r="BG6910" s="4"/>
      <c r="BH6910" s="5"/>
      <c r="BI6910" s="4"/>
      <c r="BJ6910" s="4"/>
      <c r="BK6910" s="4"/>
      <c r="BL6910" s="4"/>
      <c r="BM6910" s="5"/>
      <c r="BN6910" s="4"/>
      <c r="BO6910" s="4"/>
      <c r="BP6910" s="4"/>
      <c r="BQ6910" s="4"/>
      <c r="BR6910" s="5"/>
      <c r="BS6910" s="4"/>
      <c r="BT6910" s="4"/>
      <c r="BU6910" s="5"/>
      <c r="BV6910" s="4"/>
      <c r="BW6910" s="4"/>
      <c r="BX6910" s="4"/>
      <c r="BY6910" s="4"/>
      <c r="BZ6910" s="4"/>
      <c r="CA6910" s="4"/>
      <c r="CB6910" s="4"/>
      <c r="CC6910" s="4"/>
      <c r="CD6910" s="4"/>
      <c r="CE6910" s="4"/>
      <c r="CF6910" s="4"/>
      <c r="CG6910" s="4"/>
      <c r="CH6910" s="4"/>
      <c r="CI6910" s="4"/>
      <c r="CJ6910" s="4"/>
      <c r="CK6910" s="4"/>
      <c r="CL6910" s="4"/>
      <c r="CM6910" s="4"/>
      <c r="CN6910" s="4"/>
      <c r="CO6910" s="4"/>
      <c r="CP6910" s="4"/>
      <c r="CQ6910" s="4"/>
      <c r="CR6910" s="4"/>
      <c r="CS6910" s="4"/>
      <c r="CT6910" s="4"/>
      <c r="CU6910" s="4"/>
      <c r="CV6910" s="4"/>
      <c r="CW6910" s="4"/>
      <c r="CX6910" s="4"/>
      <c r="CY6910" s="4"/>
      <c r="CZ6910" s="4"/>
      <c r="DA6910" s="4"/>
      <c r="DB6910" s="4"/>
      <c r="DC6910" s="4"/>
      <c r="DD6910" s="4"/>
      <c r="DE6910" s="4"/>
      <c r="DF6910" s="4"/>
      <c r="DG6910" s="4"/>
      <c r="DH6910" s="4"/>
      <c r="DI6910" s="4"/>
      <c r="DJ6910" s="4"/>
      <c r="DK6910" s="4"/>
      <c r="DL6910" s="4"/>
      <c r="DM6910" s="4"/>
      <c r="DN6910" s="4"/>
      <c r="DO6910" s="4"/>
      <c r="DP6910" s="4"/>
      <c r="DQ6910" s="4"/>
      <c r="DR6910" s="4"/>
      <c r="DS6910" s="4"/>
      <c r="DT6910" s="4"/>
      <c r="DU6910" s="4"/>
      <c r="DV6910" s="4"/>
    </row>
    <row r="6911" spans="1:126" x14ac:dyDescent="0.15">
      <c r="A6911" s="4"/>
      <c r="B6911" s="4"/>
      <c r="C6911" s="4"/>
      <c r="D6911" s="4"/>
      <c r="E6911" s="4"/>
      <c r="F6911" s="4"/>
      <c r="G6911" s="4"/>
      <c r="H6911" s="4"/>
      <c r="I6911" s="4"/>
      <c r="J6911" s="4"/>
      <c r="K6911" s="4"/>
      <c r="L6911" s="4"/>
      <c r="M6911" s="4"/>
      <c r="N6911" s="4"/>
      <c r="O6911" s="4"/>
      <c r="P6911" s="4"/>
      <c r="Q6911" s="4"/>
      <c r="R6911" s="4"/>
      <c r="S6911" s="4"/>
      <c r="T6911" s="4"/>
      <c r="U6911" s="4"/>
      <c r="V6911" s="4"/>
      <c r="W6911" s="4"/>
      <c r="X6911" s="4"/>
      <c r="Y6911" s="4"/>
      <c r="Z6911" s="4"/>
      <c r="AA6911" s="4"/>
      <c r="AB6911" s="4"/>
      <c r="AC6911" s="4"/>
      <c r="AD6911" s="4"/>
      <c r="AE6911" s="4"/>
      <c r="AF6911" s="4"/>
      <c r="AG6911" s="4"/>
      <c r="AH6911" s="4"/>
      <c r="AI6911" s="4"/>
      <c r="AJ6911" s="4"/>
      <c r="AK6911" s="4"/>
      <c r="AL6911" s="4"/>
      <c r="AM6911" s="4"/>
      <c r="AN6911" s="4"/>
      <c r="AO6911" s="4"/>
      <c r="AP6911" s="4"/>
      <c r="AQ6911" s="4"/>
      <c r="AR6911" s="4"/>
      <c r="AS6911" s="4"/>
      <c r="AT6911" s="4"/>
      <c r="AU6911" s="4"/>
      <c r="AV6911" s="4"/>
      <c r="AW6911" s="4"/>
      <c r="AX6911" s="4"/>
      <c r="AY6911" s="4"/>
      <c r="AZ6911" s="4"/>
      <c r="BA6911" s="4"/>
      <c r="BB6911" s="4"/>
      <c r="BC6911" s="4"/>
      <c r="BD6911" s="4"/>
      <c r="BE6911" s="4"/>
      <c r="BF6911" s="4"/>
      <c r="BG6911" s="4"/>
      <c r="BH6911" s="4"/>
      <c r="BI6911" s="4"/>
      <c r="BJ6911" s="4"/>
      <c r="BK6911" s="4"/>
      <c r="BL6911" s="4"/>
      <c r="BM6911" s="4"/>
      <c r="BN6911" s="4"/>
      <c r="BO6911" s="4"/>
      <c r="BP6911" s="4"/>
      <c r="BQ6911" s="4"/>
      <c r="BR6911" s="4"/>
      <c r="BS6911" s="4"/>
      <c r="BT6911" s="4"/>
      <c r="BU6911" s="4"/>
      <c r="BV6911" s="4"/>
      <c r="BW6911" s="4"/>
      <c r="BX6911" s="4"/>
      <c r="BY6911" s="4"/>
      <c r="BZ6911" s="4"/>
      <c r="CA6911" s="4"/>
      <c r="CB6911" s="4"/>
      <c r="CC6911" s="4"/>
      <c r="CD6911" s="4"/>
      <c r="CE6911" s="4"/>
      <c r="CF6911" s="4"/>
      <c r="CG6911" s="4"/>
      <c r="CH6911" s="4"/>
      <c r="CI6911" s="4"/>
      <c r="CJ6911" s="4"/>
      <c r="CK6911" s="4"/>
      <c r="CL6911" s="4"/>
      <c r="CM6911" s="4"/>
      <c r="CN6911" s="4"/>
      <c r="CO6911" s="4"/>
      <c r="CP6911" s="4"/>
      <c r="CQ6911" s="4"/>
      <c r="CR6911" s="4"/>
      <c r="CS6911" s="4"/>
      <c r="CT6911" s="4"/>
      <c r="CU6911" s="4"/>
      <c r="CV6911" s="4"/>
      <c r="CW6911" s="4"/>
      <c r="CX6911" s="4"/>
      <c r="CY6911" s="4"/>
      <c r="CZ6911" s="4"/>
      <c r="DA6911" s="4"/>
      <c r="DB6911" s="4"/>
      <c r="DC6911" s="4"/>
      <c r="DD6911" s="4"/>
      <c r="DE6911" s="4"/>
      <c r="DF6911" s="4"/>
      <c r="DG6911" s="4"/>
      <c r="DH6911" s="4"/>
      <c r="DI6911" s="4"/>
      <c r="DJ6911" s="4"/>
      <c r="DK6911" s="4"/>
      <c r="DL6911" s="4"/>
      <c r="DM6911" s="4"/>
      <c r="DN6911" s="4"/>
      <c r="DO6911" s="4"/>
      <c r="DP6911" s="4"/>
      <c r="DQ6911" s="4"/>
      <c r="DR6911" s="4"/>
      <c r="DS6911" s="4"/>
      <c r="DT6911" s="4"/>
      <c r="DU6911" s="4"/>
      <c r="DV6911" s="4"/>
    </row>
    <row r="6912" spans="1:126" x14ac:dyDescent="0.15">
      <c r="A6912" s="4"/>
      <c r="B6912" s="5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4"/>
      <c r="AD6912" s="4"/>
      <c r="AE6912" s="4"/>
      <c r="AF6912" s="4"/>
      <c r="AG6912" s="4"/>
      <c r="AH6912" s="4"/>
      <c r="AI6912" s="4"/>
      <c r="AJ6912" s="4"/>
      <c r="AK6912" s="4"/>
      <c r="AL6912" s="4"/>
      <c r="AM6912" s="4"/>
      <c r="AN6912" s="4"/>
      <c r="AO6912" s="4"/>
      <c r="AP6912" s="4"/>
      <c r="AQ6912" s="4"/>
      <c r="AR6912" s="4"/>
      <c r="AS6912" s="4"/>
      <c r="AT6912" s="4"/>
      <c r="AU6912" s="4"/>
      <c r="AV6912" s="4"/>
      <c r="AW6912" s="4"/>
      <c r="AX6912" s="4"/>
      <c r="AY6912" s="4"/>
      <c r="AZ6912" s="4"/>
      <c r="BA6912" s="4"/>
      <c r="BB6912" s="4"/>
      <c r="BC6912" s="4"/>
      <c r="BD6912" s="5"/>
      <c r="BE6912" s="5"/>
      <c r="BF6912" s="4"/>
      <c r="BG6912" s="4"/>
      <c r="BH6912" s="4"/>
      <c r="BI6912" s="4"/>
      <c r="BJ6912" s="4"/>
      <c r="BK6912" s="4"/>
      <c r="BL6912" s="4"/>
      <c r="BM6912" s="5"/>
      <c r="BN6912" s="4"/>
      <c r="BO6912" s="4"/>
      <c r="BP6912" s="4"/>
      <c r="BQ6912" s="4"/>
      <c r="BR6912" s="5"/>
      <c r="BS6912" s="4"/>
      <c r="BT6912" s="4"/>
      <c r="BU6912" s="5"/>
      <c r="BV6912" s="4"/>
      <c r="BW6912" s="4"/>
      <c r="BX6912" s="4"/>
      <c r="BY6912" s="4"/>
      <c r="BZ6912" s="4"/>
      <c r="CA6912" s="4"/>
      <c r="CB6912" s="4"/>
      <c r="CC6912" s="4"/>
      <c r="CD6912" s="4"/>
      <c r="CE6912" s="4"/>
      <c r="CF6912" s="4"/>
      <c r="CG6912" s="4"/>
      <c r="CH6912" s="4"/>
      <c r="CI6912" s="4"/>
      <c r="CJ6912" s="4"/>
      <c r="CK6912" s="4"/>
      <c r="CL6912" s="4"/>
      <c r="CM6912" s="4"/>
      <c r="CN6912" s="4"/>
      <c r="CO6912" s="4"/>
      <c r="CP6912" s="4"/>
      <c r="CQ6912" s="4"/>
      <c r="CR6912" s="4"/>
      <c r="CS6912" s="4"/>
      <c r="CT6912" s="4"/>
      <c r="CU6912" s="4"/>
      <c r="CV6912" s="4"/>
      <c r="CW6912" s="4"/>
      <c r="CX6912" s="4"/>
      <c r="CY6912" s="4"/>
      <c r="CZ6912" s="4"/>
      <c r="DA6912" s="4"/>
      <c r="DB6912" s="4"/>
      <c r="DC6912" s="4"/>
      <c r="DD6912" s="4"/>
      <c r="DE6912" s="4"/>
      <c r="DF6912" s="4"/>
      <c r="DG6912" s="4"/>
      <c r="DH6912" s="4"/>
      <c r="DI6912" s="4"/>
      <c r="DJ6912" s="4"/>
      <c r="DK6912" s="4"/>
      <c r="DL6912" s="4"/>
      <c r="DM6912" s="4"/>
      <c r="DN6912" s="4"/>
      <c r="DO6912" s="4"/>
      <c r="DP6912" s="4"/>
      <c r="DQ6912" s="4"/>
      <c r="DR6912" s="4"/>
      <c r="DS6912" s="4"/>
      <c r="DT6912" s="4"/>
      <c r="DU6912" s="4"/>
      <c r="DV6912" s="4"/>
    </row>
    <row r="6913" spans="1:126" x14ac:dyDescent="0.15">
      <c r="A6913" s="4"/>
      <c r="B6913" s="4"/>
      <c r="C6913" s="4"/>
      <c r="D6913" s="4"/>
      <c r="E6913" s="4"/>
      <c r="F6913" s="4"/>
      <c r="G6913" s="4"/>
      <c r="H6913" s="4"/>
      <c r="I6913" s="4"/>
      <c r="J6913" s="4"/>
      <c r="K6913" s="4"/>
      <c r="L6913" s="4"/>
      <c r="M6913" s="4"/>
      <c r="N6913" s="4"/>
      <c r="O6913" s="4"/>
      <c r="P6913" s="4"/>
      <c r="Q6913" s="4"/>
      <c r="R6913" s="4"/>
      <c r="S6913" s="4"/>
      <c r="T6913" s="4"/>
      <c r="U6913" s="4"/>
      <c r="V6913" s="4"/>
      <c r="W6913" s="4"/>
      <c r="X6913" s="4"/>
      <c r="Y6913" s="4"/>
      <c r="Z6913" s="4"/>
      <c r="AA6913" s="4"/>
      <c r="AB6913" s="4"/>
      <c r="AC6913" s="4"/>
      <c r="AD6913" s="4"/>
      <c r="AE6913" s="4"/>
      <c r="AF6913" s="4"/>
      <c r="AG6913" s="4"/>
      <c r="AH6913" s="4"/>
      <c r="AI6913" s="4"/>
      <c r="AJ6913" s="4"/>
      <c r="AK6913" s="4"/>
      <c r="AL6913" s="4"/>
      <c r="AM6913" s="4"/>
      <c r="AN6913" s="4"/>
      <c r="AO6913" s="4"/>
      <c r="AP6913" s="4"/>
      <c r="AQ6913" s="4"/>
      <c r="AR6913" s="4"/>
      <c r="AS6913" s="4"/>
      <c r="AT6913" s="4"/>
      <c r="AU6913" s="4"/>
      <c r="AV6913" s="4"/>
      <c r="AW6913" s="4"/>
      <c r="AX6913" s="4"/>
      <c r="AY6913" s="4"/>
      <c r="AZ6913" s="4"/>
      <c r="BA6913" s="4"/>
      <c r="BB6913" s="4"/>
      <c r="BC6913" s="4"/>
      <c r="BD6913" s="4"/>
      <c r="BE6913" s="4"/>
      <c r="BF6913" s="4"/>
      <c r="BG6913" s="4"/>
      <c r="BH6913" s="4"/>
      <c r="BI6913" s="4"/>
      <c r="BJ6913" s="4"/>
      <c r="BK6913" s="4"/>
      <c r="BL6913" s="4"/>
      <c r="BM6913" s="4"/>
      <c r="BN6913" s="4"/>
      <c r="BO6913" s="4"/>
      <c r="BP6913" s="4"/>
      <c r="BQ6913" s="4"/>
      <c r="BR6913" s="4"/>
      <c r="BS6913" s="4"/>
      <c r="BT6913" s="4"/>
      <c r="BU6913" s="4"/>
      <c r="BV6913" s="4"/>
      <c r="BW6913" s="4"/>
      <c r="BX6913" s="4"/>
      <c r="BY6913" s="4"/>
      <c r="BZ6913" s="4"/>
      <c r="CA6913" s="4"/>
      <c r="CB6913" s="4"/>
      <c r="CC6913" s="4"/>
      <c r="CD6913" s="4"/>
      <c r="CE6913" s="4"/>
      <c r="CF6913" s="4"/>
      <c r="CG6913" s="4"/>
      <c r="CH6913" s="4"/>
      <c r="CI6913" s="4"/>
      <c r="CJ6913" s="4"/>
      <c r="CK6913" s="4"/>
      <c r="CL6913" s="4"/>
      <c r="CM6913" s="4"/>
      <c r="CN6913" s="4"/>
      <c r="CO6913" s="4"/>
      <c r="CP6913" s="4"/>
      <c r="CQ6913" s="4"/>
      <c r="CR6913" s="4"/>
      <c r="CS6913" s="4"/>
      <c r="CT6913" s="4"/>
      <c r="CU6913" s="4"/>
      <c r="CV6913" s="4"/>
      <c r="CW6913" s="4"/>
      <c r="CX6913" s="4"/>
      <c r="CY6913" s="4"/>
      <c r="CZ6913" s="4"/>
      <c r="DA6913" s="4"/>
      <c r="DB6913" s="4"/>
      <c r="DC6913" s="4"/>
      <c r="DD6913" s="4"/>
      <c r="DE6913" s="4"/>
      <c r="DF6913" s="4"/>
      <c r="DG6913" s="4"/>
      <c r="DH6913" s="4"/>
      <c r="DI6913" s="4"/>
      <c r="DJ6913" s="4"/>
      <c r="DK6913" s="4"/>
      <c r="DL6913" s="4"/>
      <c r="DM6913" s="4"/>
      <c r="DN6913" s="4"/>
      <c r="DO6913" s="4"/>
      <c r="DP6913" s="4"/>
      <c r="DQ6913" s="4"/>
      <c r="DR6913" s="4"/>
      <c r="DS6913" s="4"/>
      <c r="DT6913" s="4"/>
      <c r="DU6913" s="4"/>
      <c r="DV6913" s="4"/>
    </row>
    <row r="6914" spans="1:126" x14ac:dyDescent="0.15">
      <c r="A6914" s="4"/>
      <c r="B6914" s="5"/>
      <c r="C6914" s="4"/>
      <c r="D6914" s="4"/>
      <c r="E6914" s="4"/>
      <c r="F6914" s="4"/>
      <c r="G6914" s="4"/>
      <c r="H6914" s="4"/>
      <c r="I6914" s="4"/>
      <c r="J6914" s="4"/>
      <c r="K6914" s="4"/>
      <c r="L6914" s="4"/>
      <c r="M6914" s="4"/>
      <c r="N6914" s="4"/>
      <c r="O6914" s="4"/>
      <c r="P6914" s="4"/>
      <c r="Q6914" s="4"/>
      <c r="R6914" s="4"/>
      <c r="S6914" s="4"/>
      <c r="T6914" s="4"/>
      <c r="U6914" s="4"/>
      <c r="V6914" s="4"/>
      <c r="W6914" s="4"/>
      <c r="X6914" s="4"/>
      <c r="Y6914" s="4"/>
      <c r="Z6914" s="4"/>
      <c r="AA6914" s="4"/>
      <c r="AB6914" s="4"/>
      <c r="AC6914" s="4"/>
      <c r="AD6914" s="4"/>
      <c r="AE6914" s="4"/>
      <c r="AF6914" s="4"/>
      <c r="AG6914" s="4"/>
      <c r="AH6914" s="4"/>
      <c r="AI6914" s="4"/>
      <c r="AJ6914" s="4"/>
      <c r="AK6914" s="4"/>
      <c r="AL6914" s="4"/>
      <c r="AM6914" s="4"/>
      <c r="AN6914" s="4"/>
      <c r="AO6914" s="4"/>
      <c r="AP6914" s="4"/>
      <c r="AQ6914" s="4"/>
      <c r="AR6914" s="4"/>
      <c r="AS6914" s="4"/>
      <c r="AT6914" s="4"/>
      <c r="AU6914" s="4"/>
      <c r="AV6914" s="4"/>
      <c r="AW6914" s="4"/>
      <c r="AX6914" s="4"/>
      <c r="AY6914" s="4"/>
      <c r="AZ6914" s="4"/>
      <c r="BA6914" s="4"/>
      <c r="BB6914" s="4"/>
      <c r="BC6914" s="4"/>
      <c r="BD6914" s="5"/>
      <c r="BE6914" s="5"/>
      <c r="BF6914" s="4"/>
      <c r="BG6914" s="4"/>
      <c r="BH6914" s="4"/>
      <c r="BI6914" s="4"/>
      <c r="BJ6914" s="4"/>
      <c r="BK6914" s="4"/>
      <c r="BL6914" s="4"/>
      <c r="BM6914" s="5"/>
      <c r="BN6914" s="4"/>
      <c r="BO6914" s="4"/>
      <c r="BP6914" s="4"/>
      <c r="BQ6914" s="4"/>
      <c r="BR6914" s="5"/>
      <c r="BS6914" s="4"/>
      <c r="BT6914" s="4"/>
      <c r="BU6914" s="5"/>
      <c r="BV6914" s="4"/>
      <c r="BW6914" s="4"/>
      <c r="BX6914" s="4"/>
      <c r="BY6914" s="4"/>
      <c r="BZ6914" s="4"/>
      <c r="CA6914" s="4"/>
      <c r="CB6914" s="4"/>
      <c r="CC6914" s="4"/>
      <c r="CD6914" s="4"/>
      <c r="CE6914" s="4"/>
      <c r="CF6914" s="4"/>
      <c r="CG6914" s="4"/>
      <c r="CH6914" s="4"/>
      <c r="CI6914" s="4"/>
      <c r="CJ6914" s="4"/>
      <c r="CK6914" s="4"/>
      <c r="CL6914" s="4"/>
      <c r="CM6914" s="4"/>
      <c r="CN6914" s="4"/>
      <c r="CO6914" s="4"/>
      <c r="CP6914" s="4"/>
      <c r="CQ6914" s="4"/>
      <c r="CR6914" s="4"/>
      <c r="CS6914" s="4"/>
      <c r="CT6914" s="4"/>
      <c r="CU6914" s="4"/>
      <c r="CV6914" s="4"/>
      <c r="CW6914" s="4"/>
      <c r="CX6914" s="4"/>
      <c r="CY6914" s="4"/>
      <c r="CZ6914" s="4"/>
      <c r="DA6914" s="4"/>
      <c r="DB6914" s="4"/>
      <c r="DC6914" s="4"/>
      <c r="DD6914" s="4"/>
      <c r="DE6914" s="4"/>
      <c r="DF6914" s="4"/>
      <c r="DG6914" s="4"/>
      <c r="DH6914" s="4"/>
      <c r="DI6914" s="4"/>
      <c r="DJ6914" s="4"/>
      <c r="DK6914" s="4"/>
      <c r="DL6914" s="4"/>
      <c r="DM6914" s="4"/>
      <c r="DN6914" s="4"/>
      <c r="DO6914" s="4"/>
      <c r="DP6914" s="4"/>
      <c r="DQ6914" s="4"/>
      <c r="DR6914" s="4"/>
      <c r="DS6914" s="4"/>
      <c r="DT6914" s="4"/>
      <c r="DU6914" s="4"/>
      <c r="DV6914" s="4"/>
    </row>
    <row r="6915" spans="1:126" x14ac:dyDescent="0.15">
      <c r="A6915" s="4"/>
      <c r="B6915" s="4"/>
      <c r="C6915" s="4"/>
      <c r="D6915" s="4"/>
      <c r="E6915" s="4"/>
      <c r="F6915" s="4"/>
      <c r="G6915" s="4"/>
      <c r="H6915" s="4"/>
      <c r="I6915" s="4"/>
      <c r="J6915" s="4"/>
      <c r="K6915" s="4"/>
      <c r="L6915" s="4"/>
      <c r="M6915" s="4"/>
      <c r="N6915" s="4"/>
      <c r="O6915" s="4"/>
      <c r="P6915" s="4"/>
      <c r="Q6915" s="4"/>
      <c r="R6915" s="4"/>
      <c r="S6915" s="4"/>
      <c r="T6915" s="4"/>
      <c r="U6915" s="4"/>
      <c r="V6915" s="4"/>
      <c r="W6915" s="4"/>
      <c r="X6915" s="4"/>
      <c r="Y6915" s="4"/>
      <c r="Z6915" s="4"/>
      <c r="AA6915" s="4"/>
      <c r="AB6915" s="4"/>
      <c r="AC6915" s="4"/>
      <c r="AD6915" s="4"/>
      <c r="AE6915" s="4"/>
      <c r="AF6915" s="4"/>
      <c r="AG6915" s="4"/>
      <c r="AH6915" s="4"/>
      <c r="AI6915" s="4"/>
      <c r="AJ6915" s="4"/>
      <c r="AK6915" s="4"/>
      <c r="AL6915" s="4"/>
      <c r="AM6915" s="4"/>
      <c r="AN6915" s="4"/>
      <c r="AO6915" s="4"/>
      <c r="AP6915" s="4"/>
      <c r="AQ6915" s="4"/>
      <c r="AR6915" s="4"/>
      <c r="AS6915" s="4"/>
      <c r="AT6915" s="4"/>
      <c r="AU6915" s="4"/>
      <c r="AV6915" s="4"/>
      <c r="AW6915" s="4"/>
      <c r="AX6915" s="4"/>
      <c r="AY6915" s="4"/>
      <c r="AZ6915" s="4"/>
      <c r="BA6915" s="4"/>
      <c r="BB6915" s="4"/>
      <c r="BC6915" s="4"/>
      <c r="BD6915" s="4"/>
      <c r="BE6915" s="4"/>
      <c r="BF6915" s="4"/>
      <c r="BG6915" s="4"/>
      <c r="BH6915" s="4"/>
      <c r="BI6915" s="4"/>
      <c r="BJ6915" s="4"/>
      <c r="BK6915" s="4"/>
      <c r="BL6915" s="4"/>
      <c r="BM6915" s="4"/>
      <c r="BN6915" s="4"/>
      <c r="BO6915" s="4"/>
      <c r="BP6915" s="4"/>
      <c r="BQ6915" s="4"/>
      <c r="BR6915" s="4"/>
      <c r="BS6915" s="4"/>
      <c r="BT6915" s="4"/>
      <c r="BU6915" s="4"/>
      <c r="BV6915" s="4"/>
      <c r="BW6915" s="4"/>
      <c r="BX6915" s="4"/>
      <c r="BY6915" s="4"/>
      <c r="BZ6915" s="4"/>
      <c r="CA6915" s="4"/>
      <c r="CB6915" s="4"/>
      <c r="CC6915" s="4"/>
      <c r="CD6915" s="4"/>
      <c r="CE6915" s="4"/>
      <c r="CF6915" s="4"/>
      <c r="CG6915" s="4"/>
      <c r="CH6915" s="4"/>
      <c r="CI6915" s="4"/>
      <c r="CJ6915" s="4"/>
      <c r="CK6915" s="4"/>
      <c r="CL6915" s="4"/>
      <c r="CM6915" s="4"/>
      <c r="CN6915" s="4"/>
      <c r="CO6915" s="4"/>
      <c r="CP6915" s="4"/>
      <c r="CQ6915" s="4"/>
      <c r="CR6915" s="4"/>
      <c r="CS6915" s="4"/>
      <c r="CT6915" s="4"/>
      <c r="CU6915" s="4"/>
      <c r="CV6915" s="4"/>
      <c r="CW6915" s="4"/>
      <c r="CX6915" s="4"/>
      <c r="CY6915" s="4"/>
      <c r="CZ6915" s="4"/>
      <c r="DA6915" s="4"/>
      <c r="DB6915" s="4"/>
      <c r="DC6915" s="4"/>
      <c r="DD6915" s="4"/>
      <c r="DE6915" s="4"/>
      <c r="DF6915" s="4"/>
      <c r="DG6915" s="4"/>
      <c r="DH6915" s="4"/>
      <c r="DI6915" s="4"/>
      <c r="DJ6915" s="4"/>
      <c r="DK6915" s="4"/>
      <c r="DL6915" s="4"/>
      <c r="DM6915" s="4"/>
      <c r="DN6915" s="4"/>
      <c r="DO6915" s="4"/>
      <c r="DP6915" s="4"/>
      <c r="DQ6915" s="4"/>
      <c r="DR6915" s="4"/>
      <c r="DS6915" s="4"/>
      <c r="DT6915" s="4"/>
      <c r="DU6915" s="4"/>
      <c r="DV6915" s="4"/>
    </row>
    <row r="6916" spans="1:126" x14ac:dyDescent="0.15">
      <c r="A6916" s="4"/>
      <c r="B6916" s="5"/>
      <c r="C6916" s="4"/>
      <c r="D6916" s="4"/>
      <c r="E6916" s="4"/>
      <c r="F6916" s="4"/>
      <c r="G6916" s="4"/>
      <c r="H6916" s="4"/>
      <c r="I6916" s="4"/>
      <c r="J6916" s="4"/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4"/>
      <c r="AD6916" s="4"/>
      <c r="AE6916" s="4"/>
      <c r="AF6916" s="4"/>
      <c r="AG6916" s="4"/>
      <c r="AH6916" s="4"/>
      <c r="AI6916" s="4"/>
      <c r="AJ6916" s="4"/>
      <c r="AK6916" s="4"/>
      <c r="AL6916" s="4"/>
      <c r="AM6916" s="4"/>
      <c r="AN6916" s="4"/>
      <c r="AO6916" s="4"/>
      <c r="AP6916" s="4"/>
      <c r="AQ6916" s="4"/>
      <c r="AR6916" s="4"/>
      <c r="AS6916" s="4"/>
      <c r="AT6916" s="4"/>
      <c r="AU6916" s="4"/>
      <c r="AV6916" s="4"/>
      <c r="AW6916" s="4"/>
      <c r="AX6916" s="4"/>
      <c r="AY6916" s="4"/>
      <c r="AZ6916" s="4"/>
      <c r="BA6916" s="4"/>
      <c r="BB6916" s="4"/>
      <c r="BC6916" s="4"/>
      <c r="BD6916" s="5"/>
      <c r="BE6916" s="5"/>
      <c r="BF6916" s="4"/>
      <c r="BG6916" s="4"/>
      <c r="BH6916" s="5"/>
      <c r="BI6916" s="4"/>
      <c r="BJ6916" s="4"/>
      <c r="BK6916" s="4"/>
      <c r="BL6916" s="4"/>
      <c r="BM6916" s="5"/>
      <c r="BN6916" s="4"/>
      <c r="BO6916" s="4"/>
      <c r="BP6916" s="4"/>
      <c r="BQ6916" s="4"/>
      <c r="BR6916" s="5"/>
      <c r="BS6916" s="4"/>
      <c r="BT6916" s="4"/>
      <c r="BU6916" s="5"/>
      <c r="BV6916" s="4"/>
      <c r="BW6916" s="4"/>
      <c r="BX6916" s="4"/>
      <c r="BY6916" s="4"/>
      <c r="BZ6916" s="4"/>
      <c r="CA6916" s="4"/>
      <c r="CB6916" s="4"/>
      <c r="CC6916" s="4"/>
      <c r="CD6916" s="4"/>
      <c r="CE6916" s="4"/>
      <c r="CF6916" s="4"/>
      <c r="CG6916" s="4"/>
      <c r="CH6916" s="4"/>
      <c r="CI6916" s="4"/>
      <c r="CJ6916" s="4"/>
      <c r="CK6916" s="4"/>
      <c r="CL6916" s="4"/>
      <c r="CM6916" s="4"/>
      <c r="CN6916" s="4"/>
      <c r="CO6916" s="4"/>
      <c r="CP6916" s="4"/>
      <c r="CQ6916" s="4"/>
      <c r="CR6916" s="4"/>
      <c r="CS6916" s="4"/>
      <c r="CT6916" s="4"/>
      <c r="CU6916" s="4"/>
      <c r="CV6916" s="4"/>
      <c r="CW6916" s="4"/>
      <c r="CX6916" s="4"/>
      <c r="CY6916" s="4"/>
      <c r="CZ6916" s="4"/>
      <c r="DA6916" s="4"/>
      <c r="DB6916" s="4"/>
      <c r="DC6916" s="4"/>
      <c r="DD6916" s="4"/>
      <c r="DE6916" s="4"/>
      <c r="DF6916" s="4"/>
      <c r="DG6916" s="4"/>
      <c r="DH6916" s="4"/>
      <c r="DI6916" s="4"/>
      <c r="DJ6916" s="4"/>
      <c r="DK6916" s="4"/>
      <c r="DL6916" s="4"/>
      <c r="DM6916" s="4"/>
      <c r="DN6916" s="4"/>
      <c r="DO6916" s="4"/>
      <c r="DP6916" s="4"/>
      <c r="DQ6916" s="4"/>
      <c r="DR6916" s="4"/>
      <c r="DS6916" s="4"/>
      <c r="DT6916" s="4"/>
      <c r="DU6916" s="4"/>
      <c r="DV6916" s="4"/>
    </row>
    <row r="6917" spans="1:126" x14ac:dyDescent="0.15">
      <c r="A6917" s="4"/>
      <c r="B6917" s="4"/>
      <c r="C6917" s="4"/>
      <c r="D6917" s="4"/>
      <c r="E6917" s="4"/>
      <c r="F6917" s="4"/>
      <c r="G6917" s="4"/>
      <c r="H6917" s="4"/>
      <c r="I6917" s="4"/>
      <c r="J6917" s="4"/>
      <c r="K6917" s="4"/>
      <c r="L6917" s="4"/>
      <c r="M6917" s="4"/>
      <c r="N6917" s="4"/>
      <c r="O6917" s="4"/>
      <c r="P6917" s="4"/>
      <c r="Q6917" s="4"/>
      <c r="R6917" s="4"/>
      <c r="S6917" s="4"/>
      <c r="T6917" s="4"/>
      <c r="U6917" s="4"/>
      <c r="V6917" s="4"/>
      <c r="W6917" s="4"/>
      <c r="X6917" s="4"/>
      <c r="Y6917" s="4"/>
      <c r="Z6917" s="4"/>
      <c r="AA6917" s="4"/>
      <c r="AB6917" s="4"/>
      <c r="AC6917" s="4"/>
      <c r="AD6917" s="4"/>
      <c r="AE6917" s="4"/>
      <c r="AF6917" s="4"/>
      <c r="AG6917" s="4"/>
      <c r="AH6917" s="4"/>
      <c r="AI6917" s="4"/>
      <c r="AJ6917" s="4"/>
      <c r="AK6917" s="4"/>
      <c r="AL6917" s="4"/>
      <c r="AM6917" s="4"/>
      <c r="AN6917" s="4"/>
      <c r="AO6917" s="4"/>
      <c r="AP6917" s="4"/>
      <c r="AQ6917" s="4"/>
      <c r="AR6917" s="4"/>
      <c r="AS6917" s="4"/>
      <c r="AT6917" s="4"/>
      <c r="AU6917" s="4"/>
      <c r="AV6917" s="4"/>
      <c r="AW6917" s="4"/>
      <c r="AX6917" s="4"/>
      <c r="AY6917" s="4"/>
      <c r="AZ6917" s="4"/>
      <c r="BA6917" s="4"/>
      <c r="BB6917" s="4"/>
      <c r="BC6917" s="4"/>
      <c r="BD6917" s="4"/>
      <c r="BE6917" s="4"/>
      <c r="BF6917" s="4"/>
      <c r="BG6917" s="4"/>
      <c r="BH6917" s="4"/>
      <c r="BI6917" s="4"/>
      <c r="BJ6917" s="4"/>
      <c r="BK6917" s="4"/>
      <c r="BL6917" s="4"/>
      <c r="BM6917" s="4"/>
      <c r="BN6917" s="4"/>
      <c r="BO6917" s="4"/>
      <c r="BP6917" s="4"/>
      <c r="BQ6917" s="4"/>
      <c r="BR6917" s="4"/>
      <c r="BS6917" s="4"/>
      <c r="BT6917" s="4"/>
      <c r="BU6917" s="4"/>
      <c r="BV6917" s="4"/>
      <c r="BW6917" s="4"/>
      <c r="BX6917" s="4"/>
      <c r="BY6917" s="4"/>
      <c r="BZ6917" s="4"/>
      <c r="CA6917" s="4"/>
      <c r="CB6917" s="4"/>
      <c r="CC6917" s="4"/>
      <c r="CD6917" s="4"/>
      <c r="CE6917" s="4"/>
      <c r="CF6917" s="4"/>
      <c r="CG6917" s="4"/>
      <c r="CH6917" s="4"/>
      <c r="CI6917" s="4"/>
      <c r="CJ6917" s="4"/>
      <c r="CK6917" s="4"/>
      <c r="CL6917" s="4"/>
      <c r="CM6917" s="4"/>
      <c r="CN6917" s="4"/>
      <c r="CO6917" s="4"/>
      <c r="CP6917" s="4"/>
      <c r="CQ6917" s="4"/>
      <c r="CR6917" s="4"/>
      <c r="CS6917" s="4"/>
      <c r="CT6917" s="4"/>
      <c r="CU6917" s="4"/>
      <c r="CV6917" s="4"/>
      <c r="CW6917" s="4"/>
      <c r="CX6917" s="4"/>
      <c r="CY6917" s="4"/>
      <c r="CZ6917" s="4"/>
      <c r="DA6917" s="4"/>
      <c r="DB6917" s="4"/>
      <c r="DC6917" s="4"/>
      <c r="DD6917" s="4"/>
      <c r="DE6917" s="4"/>
      <c r="DF6917" s="4"/>
      <c r="DG6917" s="4"/>
      <c r="DH6917" s="4"/>
      <c r="DI6917" s="4"/>
      <c r="DJ6917" s="4"/>
      <c r="DK6917" s="4"/>
      <c r="DL6917" s="4"/>
      <c r="DM6917" s="4"/>
      <c r="DN6917" s="4"/>
      <c r="DO6917" s="4"/>
      <c r="DP6917" s="4"/>
      <c r="DQ6917" s="4"/>
      <c r="DR6917" s="4"/>
      <c r="DS6917" s="4"/>
      <c r="DT6917" s="4"/>
      <c r="DU6917" s="4"/>
      <c r="DV6917" s="4"/>
    </row>
    <row r="6918" spans="1:126" x14ac:dyDescent="0.15">
      <c r="A6918" s="4"/>
      <c r="B6918" s="5"/>
      <c r="C6918" s="4"/>
      <c r="D6918" s="4"/>
      <c r="E6918" s="4"/>
      <c r="F6918" s="4"/>
      <c r="G6918" s="4"/>
      <c r="H6918" s="4"/>
      <c r="I6918" s="4"/>
      <c r="J6918" s="4"/>
      <c r="K6918" s="4"/>
      <c r="L6918" s="4"/>
      <c r="M6918" s="4"/>
      <c r="N6918" s="4"/>
      <c r="O6918" s="4"/>
      <c r="P6918" s="4"/>
      <c r="Q6918" s="4"/>
      <c r="R6918" s="4"/>
      <c r="S6918" s="4"/>
      <c r="T6918" s="4"/>
      <c r="U6918" s="4"/>
      <c r="V6918" s="4"/>
      <c r="W6918" s="4"/>
      <c r="X6918" s="4"/>
      <c r="Y6918" s="4"/>
      <c r="Z6918" s="4"/>
      <c r="AA6918" s="4"/>
      <c r="AB6918" s="4"/>
      <c r="AC6918" s="4"/>
      <c r="AD6918" s="4"/>
      <c r="AE6918" s="4"/>
      <c r="AF6918" s="4"/>
      <c r="AG6918" s="4"/>
      <c r="AH6918" s="4"/>
      <c r="AI6918" s="4"/>
      <c r="AJ6918" s="4"/>
      <c r="AK6918" s="4"/>
      <c r="AL6918" s="4"/>
      <c r="AM6918" s="4"/>
      <c r="AN6918" s="4"/>
      <c r="AO6918" s="4"/>
      <c r="AP6918" s="4"/>
      <c r="AQ6918" s="4"/>
      <c r="AR6918" s="4"/>
      <c r="AS6918" s="4"/>
      <c r="AT6918" s="4"/>
      <c r="AU6918" s="4"/>
      <c r="AV6918" s="4"/>
      <c r="AW6918" s="4"/>
      <c r="AX6918" s="4"/>
      <c r="AY6918" s="4"/>
      <c r="AZ6918" s="4"/>
      <c r="BA6918" s="4"/>
      <c r="BB6918" s="4"/>
      <c r="BC6918" s="4"/>
      <c r="BD6918" s="5"/>
      <c r="BE6918" s="5"/>
      <c r="BF6918" s="4"/>
      <c r="BG6918" s="4"/>
      <c r="BH6918" s="4"/>
      <c r="BI6918" s="4"/>
      <c r="BJ6918" s="4"/>
      <c r="BK6918" s="4"/>
      <c r="BL6918" s="4"/>
      <c r="BM6918" s="5"/>
      <c r="BN6918" s="4"/>
      <c r="BO6918" s="4"/>
      <c r="BP6918" s="4"/>
      <c r="BQ6918" s="4"/>
      <c r="BR6918" s="5"/>
      <c r="BS6918" s="4"/>
      <c r="BT6918" s="4"/>
      <c r="BU6918" s="5"/>
      <c r="BV6918" s="4"/>
      <c r="BW6918" s="4"/>
      <c r="BX6918" s="4"/>
      <c r="BY6918" s="4"/>
      <c r="BZ6918" s="4"/>
      <c r="CA6918" s="4"/>
      <c r="CB6918" s="4"/>
      <c r="CC6918" s="4"/>
      <c r="CD6918" s="4"/>
      <c r="CE6918" s="4"/>
      <c r="CF6918" s="4"/>
      <c r="CG6918" s="4"/>
      <c r="CH6918" s="4"/>
      <c r="CI6918" s="4"/>
      <c r="CJ6918" s="4"/>
      <c r="CK6918" s="4"/>
      <c r="CL6918" s="4"/>
      <c r="CM6918" s="4"/>
      <c r="CN6918" s="4"/>
      <c r="CO6918" s="4"/>
      <c r="CP6918" s="4"/>
      <c r="CQ6918" s="4"/>
      <c r="CR6918" s="4"/>
      <c r="CS6918" s="4"/>
      <c r="CT6918" s="4"/>
      <c r="CU6918" s="4"/>
      <c r="CV6918" s="4"/>
      <c r="CW6918" s="4"/>
      <c r="CX6918" s="4"/>
      <c r="CY6918" s="4"/>
      <c r="CZ6918" s="4"/>
      <c r="DA6918" s="4"/>
      <c r="DB6918" s="4"/>
      <c r="DC6918" s="4"/>
      <c r="DD6918" s="4"/>
      <c r="DE6918" s="4"/>
      <c r="DF6918" s="4"/>
      <c r="DG6918" s="4"/>
      <c r="DH6918" s="4"/>
      <c r="DI6918" s="4"/>
      <c r="DJ6918" s="4"/>
      <c r="DK6918" s="4"/>
      <c r="DL6918" s="4"/>
      <c r="DM6918" s="4"/>
      <c r="DN6918" s="4"/>
      <c r="DO6918" s="4"/>
      <c r="DP6918" s="4"/>
      <c r="DQ6918" s="4"/>
      <c r="DR6918" s="4"/>
      <c r="DS6918" s="4"/>
      <c r="DT6918" s="4"/>
      <c r="DU6918" s="4"/>
      <c r="DV6918" s="4"/>
    </row>
    <row r="6919" spans="1:126" x14ac:dyDescent="0.15">
      <c r="A6919" s="4"/>
      <c r="B6919" s="4"/>
      <c r="C6919" s="4"/>
      <c r="D6919" s="4"/>
      <c r="E6919" s="4"/>
      <c r="F6919" s="4"/>
      <c r="G6919" s="4"/>
      <c r="H6919" s="4"/>
      <c r="I6919" s="4"/>
      <c r="J6919" s="4"/>
      <c r="K6919" s="4"/>
      <c r="L6919" s="4"/>
      <c r="M6919" s="4"/>
      <c r="N6919" s="4"/>
      <c r="O6919" s="4"/>
      <c r="P6919" s="4"/>
      <c r="Q6919" s="4"/>
      <c r="R6919" s="4"/>
      <c r="S6919" s="4"/>
      <c r="T6919" s="4"/>
      <c r="U6919" s="4"/>
      <c r="V6919" s="4"/>
      <c r="W6919" s="4"/>
      <c r="X6919" s="4"/>
      <c r="Y6919" s="4"/>
      <c r="Z6919" s="4"/>
      <c r="AA6919" s="4"/>
      <c r="AB6919" s="4"/>
      <c r="AC6919" s="4"/>
      <c r="AD6919" s="4"/>
      <c r="AE6919" s="4"/>
      <c r="AF6919" s="4"/>
      <c r="AG6919" s="4"/>
      <c r="AH6919" s="4"/>
      <c r="AI6919" s="4"/>
      <c r="AJ6919" s="4"/>
      <c r="AK6919" s="4"/>
      <c r="AL6919" s="4"/>
      <c r="AM6919" s="4"/>
      <c r="AN6919" s="4"/>
      <c r="AO6919" s="4"/>
      <c r="AP6919" s="4"/>
      <c r="AQ6919" s="4"/>
      <c r="AR6919" s="4"/>
      <c r="AS6919" s="4"/>
      <c r="AT6919" s="4"/>
      <c r="AU6919" s="4"/>
      <c r="AV6919" s="4"/>
      <c r="AW6919" s="4"/>
      <c r="AX6919" s="4"/>
      <c r="AY6919" s="4"/>
      <c r="AZ6919" s="4"/>
      <c r="BA6919" s="4"/>
      <c r="BB6919" s="4"/>
      <c r="BC6919" s="4"/>
      <c r="BD6919" s="4"/>
      <c r="BE6919" s="4"/>
      <c r="BF6919" s="4"/>
      <c r="BG6919" s="4"/>
      <c r="BH6919" s="4"/>
      <c r="BI6919" s="4"/>
      <c r="BJ6919" s="4"/>
      <c r="BK6919" s="4"/>
      <c r="BL6919" s="4"/>
      <c r="BM6919" s="4"/>
      <c r="BN6919" s="4"/>
      <c r="BO6919" s="4"/>
      <c r="BP6919" s="4"/>
      <c r="BQ6919" s="4"/>
      <c r="BR6919" s="4"/>
      <c r="BS6919" s="4"/>
      <c r="BT6919" s="4"/>
      <c r="BU6919" s="4"/>
      <c r="BV6919" s="4"/>
      <c r="BW6919" s="4"/>
      <c r="BX6919" s="4"/>
      <c r="BY6919" s="4"/>
      <c r="BZ6919" s="4"/>
      <c r="CA6919" s="4"/>
      <c r="CB6919" s="4"/>
      <c r="CC6919" s="4"/>
      <c r="CD6919" s="4"/>
      <c r="CE6919" s="4"/>
      <c r="CF6919" s="4"/>
      <c r="CG6919" s="4"/>
      <c r="CH6919" s="4"/>
      <c r="CI6919" s="4"/>
      <c r="CJ6919" s="4"/>
      <c r="CK6919" s="4"/>
      <c r="CL6919" s="4"/>
      <c r="CM6919" s="4"/>
      <c r="CN6919" s="4"/>
      <c r="CO6919" s="4"/>
      <c r="CP6919" s="4"/>
      <c r="CQ6919" s="4"/>
      <c r="CR6919" s="4"/>
      <c r="CS6919" s="4"/>
      <c r="CT6919" s="4"/>
      <c r="CU6919" s="4"/>
      <c r="CV6919" s="4"/>
      <c r="CW6919" s="4"/>
      <c r="CX6919" s="4"/>
      <c r="CY6919" s="4"/>
      <c r="CZ6919" s="4"/>
      <c r="DA6919" s="4"/>
      <c r="DB6919" s="4"/>
      <c r="DC6919" s="4"/>
      <c r="DD6919" s="4"/>
      <c r="DE6919" s="4"/>
      <c r="DF6919" s="4"/>
      <c r="DG6919" s="4"/>
      <c r="DH6919" s="4"/>
      <c r="DI6919" s="4"/>
      <c r="DJ6919" s="4"/>
      <c r="DK6919" s="4"/>
      <c r="DL6919" s="4"/>
      <c r="DM6919" s="4"/>
      <c r="DN6919" s="4"/>
      <c r="DO6919" s="4"/>
      <c r="DP6919" s="4"/>
      <c r="DQ6919" s="4"/>
      <c r="DR6919" s="4"/>
      <c r="DS6919" s="4"/>
      <c r="DT6919" s="4"/>
      <c r="DU6919" s="4"/>
      <c r="DV6919" s="4"/>
    </row>
    <row r="6920" spans="1:126" x14ac:dyDescent="0.15">
      <c r="A6920" s="4"/>
      <c r="B6920" s="5"/>
      <c r="C6920" s="4"/>
      <c r="D6920" s="4"/>
      <c r="E6920" s="4"/>
      <c r="F6920" s="4"/>
      <c r="G6920" s="4"/>
      <c r="H6920" s="4"/>
      <c r="I6920" s="4"/>
      <c r="J6920" s="4"/>
      <c r="K6920" s="4"/>
      <c r="L6920" s="4"/>
      <c r="M6920" s="4"/>
      <c r="N6920" s="4"/>
      <c r="O6920" s="4"/>
      <c r="P6920" s="4"/>
      <c r="Q6920" s="4"/>
      <c r="R6920" s="4"/>
      <c r="S6920" s="4"/>
      <c r="T6920" s="4"/>
      <c r="U6920" s="4"/>
      <c r="V6920" s="4"/>
      <c r="W6920" s="4"/>
      <c r="X6920" s="4"/>
      <c r="Y6920" s="4"/>
      <c r="Z6920" s="4"/>
      <c r="AA6920" s="4"/>
      <c r="AB6920" s="4"/>
      <c r="AC6920" s="4"/>
      <c r="AD6920" s="4"/>
      <c r="AE6920" s="4"/>
      <c r="AF6920" s="4"/>
      <c r="AG6920" s="4"/>
      <c r="AH6920" s="4"/>
      <c r="AI6920" s="4"/>
      <c r="AJ6920" s="4"/>
      <c r="AK6920" s="4"/>
      <c r="AL6920" s="4"/>
      <c r="AM6920" s="4"/>
      <c r="AN6920" s="4"/>
      <c r="AO6920" s="4"/>
      <c r="AP6920" s="4"/>
      <c r="AQ6920" s="4"/>
      <c r="AR6920" s="4"/>
      <c r="AS6920" s="4"/>
      <c r="AT6920" s="4"/>
      <c r="AU6920" s="4"/>
      <c r="AV6920" s="4"/>
      <c r="AW6920" s="4"/>
      <c r="AX6920" s="4"/>
      <c r="AY6920" s="4"/>
      <c r="AZ6920" s="4"/>
      <c r="BA6920" s="4"/>
      <c r="BB6920" s="4"/>
      <c r="BC6920" s="4"/>
      <c r="BD6920" s="5"/>
      <c r="BE6920" s="5"/>
      <c r="BF6920" s="4"/>
      <c r="BG6920" s="4"/>
      <c r="BH6920" s="5"/>
      <c r="BI6920" s="4"/>
      <c r="BJ6920" s="4"/>
      <c r="BK6920" s="4"/>
      <c r="BL6920" s="4"/>
      <c r="BM6920" s="5"/>
      <c r="BN6920" s="4"/>
      <c r="BO6920" s="4"/>
      <c r="BP6920" s="4"/>
      <c r="BQ6920" s="4"/>
      <c r="BR6920" s="5"/>
      <c r="BS6920" s="4"/>
      <c r="BT6920" s="4"/>
      <c r="BU6920" s="5"/>
      <c r="BV6920" s="4"/>
      <c r="BW6920" s="4"/>
      <c r="BX6920" s="4"/>
      <c r="BY6920" s="4"/>
      <c r="BZ6920" s="4"/>
      <c r="CA6920" s="4"/>
      <c r="CB6920" s="4"/>
      <c r="CC6920" s="4"/>
      <c r="CD6920" s="4"/>
      <c r="CE6920" s="4"/>
      <c r="CF6920" s="4"/>
      <c r="CG6920" s="4"/>
      <c r="CH6920" s="4"/>
      <c r="CI6920" s="4"/>
      <c r="CJ6920" s="4"/>
      <c r="CK6920" s="4"/>
      <c r="CL6920" s="4"/>
      <c r="CM6920" s="4"/>
      <c r="CN6920" s="4"/>
      <c r="CO6920" s="4"/>
      <c r="CP6920" s="4"/>
      <c r="CQ6920" s="4"/>
      <c r="CR6920" s="4"/>
      <c r="CS6920" s="4"/>
      <c r="CT6920" s="4"/>
      <c r="CU6920" s="4"/>
      <c r="CV6920" s="4"/>
      <c r="CW6920" s="4"/>
      <c r="CX6920" s="4"/>
      <c r="CY6920" s="4"/>
      <c r="CZ6920" s="4"/>
      <c r="DA6920" s="4"/>
      <c r="DB6920" s="4"/>
      <c r="DC6920" s="4"/>
      <c r="DD6920" s="4"/>
      <c r="DE6920" s="4"/>
      <c r="DF6920" s="4"/>
      <c r="DG6920" s="4"/>
      <c r="DH6920" s="4"/>
      <c r="DI6920" s="4"/>
      <c r="DJ6920" s="4"/>
      <c r="DK6920" s="4"/>
      <c r="DL6920" s="4"/>
      <c r="DM6920" s="4"/>
      <c r="DN6920" s="4"/>
      <c r="DO6920" s="4"/>
      <c r="DP6920" s="4"/>
      <c r="DQ6920" s="4"/>
      <c r="DR6920" s="4"/>
      <c r="DS6920" s="4"/>
      <c r="DT6920" s="4"/>
      <c r="DU6920" s="4"/>
      <c r="DV6920" s="4"/>
    </row>
    <row r="6921" spans="1:126" x14ac:dyDescent="0.15">
      <c r="A6921" s="4"/>
      <c r="B6921" s="4"/>
      <c r="C6921" s="4"/>
      <c r="D6921" s="4"/>
      <c r="E6921" s="4"/>
      <c r="F6921" s="4"/>
      <c r="G6921" s="4"/>
      <c r="H6921" s="4"/>
      <c r="I6921" s="4"/>
      <c r="J6921" s="4"/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4"/>
      <c r="AD6921" s="4"/>
      <c r="AE6921" s="4"/>
      <c r="AF6921" s="4"/>
      <c r="AG6921" s="4"/>
      <c r="AH6921" s="4"/>
      <c r="AI6921" s="4"/>
      <c r="AJ6921" s="4"/>
      <c r="AK6921" s="4"/>
      <c r="AL6921" s="4"/>
      <c r="AM6921" s="4"/>
      <c r="AN6921" s="4"/>
      <c r="AO6921" s="4"/>
      <c r="AP6921" s="4"/>
      <c r="AQ6921" s="4"/>
      <c r="AR6921" s="4"/>
      <c r="AS6921" s="4"/>
      <c r="AT6921" s="4"/>
      <c r="AU6921" s="4"/>
      <c r="AV6921" s="4"/>
      <c r="AW6921" s="4"/>
      <c r="AX6921" s="4"/>
      <c r="AY6921" s="4"/>
      <c r="AZ6921" s="4"/>
      <c r="BA6921" s="4"/>
      <c r="BB6921" s="4"/>
      <c r="BC6921" s="4"/>
      <c r="BD6921" s="4"/>
      <c r="BE6921" s="4"/>
      <c r="BF6921" s="4"/>
      <c r="BG6921" s="4"/>
      <c r="BH6921" s="4"/>
      <c r="BI6921" s="4"/>
      <c r="BJ6921" s="4"/>
      <c r="BK6921" s="4"/>
      <c r="BL6921" s="4"/>
      <c r="BM6921" s="4"/>
      <c r="BN6921" s="4"/>
      <c r="BO6921" s="4"/>
      <c r="BP6921" s="4"/>
      <c r="BQ6921" s="4"/>
      <c r="BR6921" s="4"/>
      <c r="BS6921" s="4"/>
      <c r="BT6921" s="4"/>
      <c r="BU6921" s="4"/>
      <c r="BV6921" s="4"/>
      <c r="BW6921" s="4"/>
      <c r="BX6921" s="4"/>
      <c r="BY6921" s="4"/>
      <c r="BZ6921" s="4"/>
      <c r="CA6921" s="4"/>
      <c r="CB6921" s="4"/>
      <c r="CC6921" s="4"/>
      <c r="CD6921" s="4"/>
      <c r="CE6921" s="4"/>
      <c r="CF6921" s="4"/>
      <c r="CG6921" s="4"/>
      <c r="CH6921" s="4"/>
      <c r="CI6921" s="4"/>
      <c r="CJ6921" s="4"/>
      <c r="CK6921" s="4"/>
      <c r="CL6921" s="4"/>
      <c r="CM6921" s="4"/>
      <c r="CN6921" s="4"/>
      <c r="CO6921" s="4"/>
      <c r="CP6921" s="4"/>
      <c r="CQ6921" s="4"/>
      <c r="CR6921" s="4"/>
      <c r="CS6921" s="4"/>
      <c r="CT6921" s="4"/>
      <c r="CU6921" s="4"/>
      <c r="CV6921" s="4"/>
      <c r="CW6921" s="4"/>
      <c r="CX6921" s="4"/>
      <c r="CY6921" s="4"/>
      <c r="CZ6921" s="4"/>
      <c r="DA6921" s="4"/>
      <c r="DB6921" s="4"/>
      <c r="DC6921" s="4"/>
      <c r="DD6921" s="4"/>
      <c r="DE6921" s="4"/>
      <c r="DF6921" s="4"/>
      <c r="DG6921" s="4"/>
      <c r="DH6921" s="4"/>
      <c r="DI6921" s="4"/>
      <c r="DJ6921" s="4"/>
      <c r="DK6921" s="4"/>
      <c r="DL6921" s="4"/>
      <c r="DM6921" s="4"/>
      <c r="DN6921" s="4"/>
      <c r="DO6921" s="4"/>
      <c r="DP6921" s="4"/>
      <c r="DQ6921" s="4"/>
      <c r="DR6921" s="4"/>
      <c r="DS6921" s="4"/>
      <c r="DT6921" s="4"/>
      <c r="DU6921" s="4"/>
      <c r="DV6921" s="4"/>
    </row>
    <row r="6922" spans="1:126" x14ac:dyDescent="0.15">
      <c r="A6922" s="4"/>
      <c r="B6922" s="5"/>
      <c r="C6922" s="4"/>
      <c r="D6922" s="4"/>
      <c r="E6922" s="4"/>
      <c r="F6922" s="4"/>
      <c r="G6922" s="4"/>
      <c r="H6922" s="4"/>
      <c r="I6922" s="4"/>
      <c r="J6922" s="4"/>
      <c r="K6922" s="4"/>
      <c r="L6922" s="4"/>
      <c r="M6922" s="4"/>
      <c r="N6922" s="4"/>
      <c r="O6922" s="4"/>
      <c r="P6922" s="4"/>
      <c r="Q6922" s="4"/>
      <c r="R6922" s="4"/>
      <c r="S6922" s="4"/>
      <c r="T6922" s="4"/>
      <c r="U6922" s="4"/>
      <c r="V6922" s="4"/>
      <c r="W6922" s="4"/>
      <c r="X6922" s="4"/>
      <c r="Y6922" s="4"/>
      <c r="Z6922" s="4"/>
      <c r="AA6922" s="4"/>
      <c r="AB6922" s="4"/>
      <c r="AC6922" s="4"/>
      <c r="AD6922" s="4"/>
      <c r="AE6922" s="4"/>
      <c r="AF6922" s="4"/>
      <c r="AG6922" s="4"/>
      <c r="AH6922" s="4"/>
      <c r="AI6922" s="4"/>
      <c r="AJ6922" s="4"/>
      <c r="AK6922" s="4"/>
      <c r="AL6922" s="4"/>
      <c r="AM6922" s="4"/>
      <c r="AN6922" s="4"/>
      <c r="AO6922" s="4"/>
      <c r="AP6922" s="4"/>
      <c r="AQ6922" s="4"/>
      <c r="AR6922" s="4"/>
      <c r="AS6922" s="4"/>
      <c r="AT6922" s="4"/>
      <c r="AU6922" s="4"/>
      <c r="AV6922" s="4"/>
      <c r="AW6922" s="4"/>
      <c r="AX6922" s="4"/>
      <c r="AY6922" s="4"/>
      <c r="AZ6922" s="4"/>
      <c r="BA6922" s="4"/>
      <c r="BB6922" s="4"/>
      <c r="BC6922" s="4"/>
      <c r="BD6922" s="5"/>
      <c r="BE6922" s="5"/>
      <c r="BF6922" s="4"/>
      <c r="BG6922" s="4"/>
      <c r="BH6922" s="5"/>
      <c r="BI6922" s="4"/>
      <c r="BJ6922" s="4"/>
      <c r="BK6922" s="4"/>
      <c r="BL6922" s="4"/>
      <c r="BM6922" s="5"/>
      <c r="BN6922" s="4"/>
      <c r="BO6922" s="4"/>
      <c r="BP6922" s="4"/>
      <c r="BQ6922" s="4"/>
      <c r="BR6922" s="5"/>
      <c r="BS6922" s="4"/>
      <c r="BT6922" s="4"/>
      <c r="BU6922" s="5"/>
      <c r="BV6922" s="4"/>
      <c r="BW6922" s="4"/>
      <c r="BX6922" s="4"/>
      <c r="BY6922" s="4"/>
      <c r="BZ6922" s="4"/>
      <c r="CA6922" s="4"/>
      <c r="CB6922" s="4"/>
      <c r="CC6922" s="4"/>
      <c r="CD6922" s="4"/>
      <c r="CE6922" s="4"/>
      <c r="CF6922" s="4"/>
      <c r="CG6922" s="4"/>
      <c r="CH6922" s="4"/>
      <c r="CI6922" s="4"/>
      <c r="CJ6922" s="4"/>
      <c r="CK6922" s="4"/>
      <c r="CL6922" s="4"/>
      <c r="CM6922" s="4"/>
      <c r="CN6922" s="4"/>
      <c r="CO6922" s="4"/>
      <c r="CP6922" s="4"/>
      <c r="CQ6922" s="4"/>
      <c r="CR6922" s="4"/>
      <c r="CS6922" s="4"/>
      <c r="CT6922" s="4"/>
      <c r="CU6922" s="4"/>
      <c r="CV6922" s="4"/>
      <c r="CW6922" s="4"/>
      <c r="CX6922" s="4"/>
      <c r="CY6922" s="4"/>
      <c r="CZ6922" s="4"/>
      <c r="DA6922" s="4"/>
      <c r="DB6922" s="4"/>
      <c r="DC6922" s="4"/>
      <c r="DD6922" s="4"/>
      <c r="DE6922" s="4"/>
      <c r="DF6922" s="4"/>
      <c r="DG6922" s="4"/>
      <c r="DH6922" s="4"/>
      <c r="DI6922" s="4"/>
      <c r="DJ6922" s="4"/>
      <c r="DK6922" s="4"/>
      <c r="DL6922" s="4"/>
      <c r="DM6922" s="4"/>
      <c r="DN6922" s="4"/>
      <c r="DO6922" s="4"/>
      <c r="DP6922" s="4"/>
      <c r="DQ6922" s="4"/>
      <c r="DR6922" s="4"/>
      <c r="DS6922" s="4"/>
      <c r="DT6922" s="4"/>
      <c r="DU6922" s="4"/>
      <c r="DV6922" s="4"/>
    </row>
    <row r="6923" spans="1:126" x14ac:dyDescent="0.15">
      <c r="A6923" s="4"/>
      <c r="B6923" s="4"/>
      <c r="C6923" s="4"/>
      <c r="D6923" s="4"/>
      <c r="E6923" s="4"/>
      <c r="F6923" s="4"/>
      <c r="G6923" s="4"/>
      <c r="H6923" s="4"/>
      <c r="I6923" s="4"/>
      <c r="J6923" s="4"/>
      <c r="K6923" s="4"/>
      <c r="L6923" s="4"/>
      <c r="M6923" s="4"/>
      <c r="N6923" s="4"/>
      <c r="O6923" s="4"/>
      <c r="P6923" s="4"/>
      <c r="Q6923" s="4"/>
      <c r="R6923" s="4"/>
      <c r="S6923" s="4"/>
      <c r="T6923" s="4"/>
      <c r="U6923" s="4"/>
      <c r="V6923" s="4"/>
      <c r="W6923" s="4"/>
      <c r="X6923" s="4"/>
      <c r="Y6923" s="4"/>
      <c r="Z6923" s="4"/>
      <c r="AA6923" s="4"/>
      <c r="AB6923" s="4"/>
      <c r="AC6923" s="4"/>
      <c r="AD6923" s="4"/>
      <c r="AE6923" s="4"/>
      <c r="AF6923" s="4"/>
      <c r="AG6923" s="4"/>
      <c r="AH6923" s="4"/>
      <c r="AI6923" s="4"/>
      <c r="AJ6923" s="4"/>
      <c r="AK6923" s="4"/>
      <c r="AL6923" s="4"/>
      <c r="AM6923" s="4"/>
      <c r="AN6923" s="4"/>
      <c r="AO6923" s="4"/>
      <c r="AP6923" s="4"/>
      <c r="AQ6923" s="4"/>
      <c r="AR6923" s="4"/>
      <c r="AS6923" s="4"/>
      <c r="AT6923" s="4"/>
      <c r="AU6923" s="4"/>
      <c r="AV6923" s="4"/>
      <c r="AW6923" s="4"/>
      <c r="AX6923" s="4"/>
      <c r="AY6923" s="4"/>
      <c r="AZ6923" s="4"/>
      <c r="BA6923" s="4"/>
      <c r="BB6923" s="4"/>
      <c r="BC6923" s="4"/>
      <c r="BD6923" s="4"/>
      <c r="BE6923" s="4"/>
      <c r="BF6923" s="4"/>
      <c r="BG6923" s="4"/>
      <c r="BH6923" s="4"/>
      <c r="BI6923" s="4"/>
      <c r="BJ6923" s="4"/>
      <c r="BK6923" s="4"/>
      <c r="BL6923" s="4"/>
      <c r="BM6923" s="4"/>
      <c r="BN6923" s="4"/>
      <c r="BO6923" s="4"/>
      <c r="BP6923" s="4"/>
      <c r="BQ6923" s="4"/>
      <c r="BR6923" s="4"/>
      <c r="BS6923" s="4"/>
      <c r="BT6923" s="4"/>
      <c r="BU6923" s="4"/>
      <c r="BV6923" s="4"/>
      <c r="BW6923" s="4"/>
      <c r="BX6923" s="4"/>
      <c r="BY6923" s="4"/>
      <c r="BZ6923" s="4"/>
      <c r="CA6923" s="4"/>
      <c r="CB6923" s="4"/>
      <c r="CC6923" s="4"/>
      <c r="CD6923" s="4"/>
      <c r="CE6923" s="4"/>
      <c r="CF6923" s="4"/>
      <c r="CG6923" s="4"/>
      <c r="CH6923" s="4"/>
      <c r="CI6923" s="4"/>
      <c r="CJ6923" s="4"/>
      <c r="CK6923" s="4"/>
      <c r="CL6923" s="4"/>
      <c r="CM6923" s="4"/>
      <c r="CN6923" s="4"/>
      <c r="CO6923" s="4"/>
      <c r="CP6923" s="4"/>
      <c r="CQ6923" s="4"/>
      <c r="CR6923" s="4"/>
      <c r="CS6923" s="4"/>
      <c r="CT6923" s="4"/>
      <c r="CU6923" s="4"/>
      <c r="CV6923" s="4"/>
      <c r="CW6923" s="4"/>
      <c r="CX6923" s="4"/>
      <c r="CY6923" s="4"/>
      <c r="CZ6923" s="4"/>
      <c r="DA6923" s="4"/>
      <c r="DB6923" s="4"/>
      <c r="DC6923" s="4"/>
      <c r="DD6923" s="4"/>
      <c r="DE6923" s="4"/>
      <c r="DF6923" s="4"/>
      <c r="DG6923" s="4"/>
      <c r="DH6923" s="4"/>
      <c r="DI6923" s="4"/>
      <c r="DJ6923" s="4"/>
      <c r="DK6923" s="4"/>
      <c r="DL6923" s="4"/>
      <c r="DM6923" s="4"/>
      <c r="DN6923" s="4"/>
      <c r="DO6923" s="4"/>
      <c r="DP6923" s="4"/>
      <c r="DQ6923" s="4"/>
      <c r="DR6923" s="4"/>
      <c r="DS6923" s="4"/>
      <c r="DT6923" s="4"/>
      <c r="DU6923" s="4"/>
      <c r="DV6923" s="4"/>
    </row>
    <row r="6924" spans="1:126" x14ac:dyDescent="0.15">
      <c r="A6924" s="4"/>
      <c r="B6924" s="5"/>
      <c r="C6924" s="4"/>
      <c r="D6924" s="4"/>
      <c r="E6924" s="4"/>
      <c r="F6924" s="4"/>
      <c r="G6924" s="4"/>
      <c r="H6924" s="4"/>
      <c r="I6924" s="4"/>
      <c r="J6924" s="4"/>
      <c r="K6924" s="4"/>
      <c r="L6924" s="4"/>
      <c r="M6924" s="4"/>
      <c r="N6924" s="4"/>
      <c r="O6924" s="4"/>
      <c r="P6924" s="4"/>
      <c r="Q6924" s="4"/>
      <c r="R6924" s="4"/>
      <c r="S6924" s="4"/>
      <c r="T6924" s="4"/>
      <c r="U6924" s="4"/>
      <c r="V6924" s="4"/>
      <c r="W6924" s="4"/>
      <c r="X6924" s="4"/>
      <c r="Y6924" s="4"/>
      <c r="Z6924" s="4"/>
      <c r="AA6924" s="4"/>
      <c r="AB6924" s="4"/>
      <c r="AC6924" s="4"/>
      <c r="AD6924" s="4"/>
      <c r="AE6924" s="4"/>
      <c r="AF6924" s="4"/>
      <c r="AG6924" s="4"/>
      <c r="AH6924" s="4"/>
      <c r="AI6924" s="4"/>
      <c r="AJ6924" s="4"/>
      <c r="AK6924" s="4"/>
      <c r="AL6924" s="4"/>
      <c r="AM6924" s="4"/>
      <c r="AN6924" s="4"/>
      <c r="AO6924" s="4"/>
      <c r="AP6924" s="4"/>
      <c r="AQ6924" s="4"/>
      <c r="AR6924" s="4"/>
      <c r="AS6924" s="4"/>
      <c r="AT6924" s="4"/>
      <c r="AU6924" s="4"/>
      <c r="AV6924" s="4"/>
      <c r="AW6924" s="4"/>
      <c r="AX6924" s="4"/>
      <c r="AY6924" s="4"/>
      <c r="AZ6924" s="4"/>
      <c r="BA6924" s="4"/>
      <c r="BB6924" s="4"/>
      <c r="BC6924" s="4"/>
      <c r="BD6924" s="5"/>
      <c r="BE6924" s="5"/>
      <c r="BF6924" s="4"/>
      <c r="BG6924" s="4"/>
      <c r="BH6924" s="5"/>
      <c r="BI6924" s="4"/>
      <c r="BJ6924" s="4"/>
      <c r="BK6924" s="4"/>
      <c r="BL6924" s="4"/>
      <c r="BM6924" s="5"/>
      <c r="BN6924" s="4"/>
      <c r="BO6924" s="4"/>
      <c r="BP6924" s="4"/>
      <c r="BQ6924" s="4"/>
      <c r="BR6924" s="5"/>
      <c r="BS6924" s="4"/>
      <c r="BT6924" s="4"/>
      <c r="BU6924" s="5"/>
      <c r="BV6924" s="4"/>
      <c r="BW6924" s="4"/>
      <c r="BX6924" s="4"/>
      <c r="BY6924" s="4"/>
      <c r="BZ6924" s="4"/>
      <c r="CA6924" s="4"/>
      <c r="CB6924" s="4"/>
      <c r="CC6924" s="4"/>
      <c r="CD6924" s="4"/>
      <c r="CE6924" s="4"/>
      <c r="CF6924" s="4"/>
      <c r="CG6924" s="4"/>
      <c r="CH6924" s="4"/>
      <c r="CI6924" s="4"/>
      <c r="CJ6924" s="4"/>
      <c r="CK6924" s="4"/>
      <c r="CL6924" s="4"/>
      <c r="CM6924" s="4"/>
      <c r="CN6924" s="4"/>
      <c r="CO6924" s="4"/>
      <c r="CP6924" s="4"/>
      <c r="CQ6924" s="4"/>
      <c r="CR6924" s="4"/>
      <c r="CS6924" s="4"/>
      <c r="CT6924" s="4"/>
      <c r="CU6924" s="4"/>
      <c r="CV6924" s="4"/>
      <c r="CW6924" s="4"/>
      <c r="CX6924" s="4"/>
      <c r="CY6924" s="4"/>
      <c r="CZ6924" s="4"/>
      <c r="DA6924" s="4"/>
      <c r="DB6924" s="4"/>
      <c r="DC6924" s="4"/>
      <c r="DD6924" s="4"/>
      <c r="DE6924" s="4"/>
      <c r="DF6924" s="4"/>
      <c r="DG6924" s="4"/>
      <c r="DH6924" s="4"/>
      <c r="DI6924" s="4"/>
      <c r="DJ6924" s="4"/>
      <c r="DK6924" s="4"/>
      <c r="DL6924" s="4"/>
      <c r="DM6924" s="4"/>
      <c r="DN6924" s="4"/>
      <c r="DO6924" s="4"/>
      <c r="DP6924" s="4"/>
      <c r="DQ6924" s="4"/>
      <c r="DR6924" s="4"/>
      <c r="DS6924" s="4"/>
      <c r="DT6924" s="4"/>
      <c r="DU6924" s="4"/>
      <c r="DV6924" s="4"/>
    </row>
    <row r="6925" spans="1:126" x14ac:dyDescent="0.15">
      <c r="A6925" s="4"/>
      <c r="B6925" s="4"/>
      <c r="C6925" s="4"/>
      <c r="D6925" s="4"/>
      <c r="E6925" s="4"/>
      <c r="F6925" s="4"/>
      <c r="G6925" s="4"/>
      <c r="H6925" s="4"/>
      <c r="I6925" s="4"/>
      <c r="J6925" s="4"/>
      <c r="K6925" s="4"/>
      <c r="L6925" s="4"/>
      <c r="M6925" s="4"/>
      <c r="N6925" s="4"/>
      <c r="O6925" s="4"/>
      <c r="P6925" s="4"/>
      <c r="Q6925" s="4"/>
      <c r="R6925" s="4"/>
      <c r="S6925" s="4"/>
      <c r="T6925" s="4"/>
      <c r="U6925" s="4"/>
      <c r="V6925" s="4"/>
      <c r="W6925" s="4"/>
      <c r="X6925" s="4"/>
      <c r="Y6925" s="4"/>
      <c r="Z6925" s="4"/>
      <c r="AA6925" s="4"/>
      <c r="AB6925" s="4"/>
      <c r="AC6925" s="4"/>
      <c r="AD6925" s="4"/>
      <c r="AE6925" s="4"/>
      <c r="AF6925" s="4"/>
      <c r="AG6925" s="4"/>
      <c r="AH6925" s="4"/>
      <c r="AI6925" s="4"/>
      <c r="AJ6925" s="4"/>
      <c r="AK6925" s="4"/>
      <c r="AL6925" s="4"/>
      <c r="AM6925" s="4"/>
      <c r="AN6925" s="4"/>
      <c r="AO6925" s="4"/>
      <c r="AP6925" s="4"/>
      <c r="AQ6925" s="4"/>
      <c r="AR6925" s="4"/>
      <c r="AS6925" s="4"/>
      <c r="AT6925" s="4"/>
      <c r="AU6925" s="4"/>
      <c r="AV6925" s="4"/>
      <c r="AW6925" s="4"/>
      <c r="AX6925" s="4"/>
      <c r="AY6925" s="4"/>
      <c r="AZ6925" s="4"/>
      <c r="BA6925" s="4"/>
      <c r="BB6925" s="4"/>
      <c r="BC6925" s="4"/>
      <c r="BD6925" s="4"/>
      <c r="BE6925" s="4"/>
      <c r="BF6925" s="4"/>
      <c r="BG6925" s="4"/>
      <c r="BH6925" s="4"/>
      <c r="BI6925" s="4"/>
      <c r="BJ6925" s="4"/>
      <c r="BK6925" s="4"/>
      <c r="BL6925" s="4"/>
      <c r="BM6925" s="4"/>
      <c r="BN6925" s="4"/>
      <c r="BO6925" s="4"/>
      <c r="BP6925" s="4"/>
      <c r="BQ6925" s="4"/>
      <c r="BR6925" s="4"/>
      <c r="BS6925" s="4"/>
      <c r="BT6925" s="4"/>
      <c r="BU6925" s="4"/>
      <c r="BV6925" s="4"/>
      <c r="BW6925" s="4"/>
      <c r="BX6925" s="4"/>
      <c r="BY6925" s="4"/>
      <c r="BZ6925" s="4"/>
      <c r="CA6925" s="4"/>
      <c r="CB6925" s="4"/>
      <c r="CC6925" s="4"/>
      <c r="CD6925" s="4"/>
      <c r="CE6925" s="4"/>
      <c r="CF6925" s="4"/>
      <c r="CG6925" s="4"/>
      <c r="CH6925" s="4"/>
      <c r="CI6925" s="4"/>
      <c r="CJ6925" s="4"/>
      <c r="CK6925" s="4"/>
      <c r="CL6925" s="4"/>
      <c r="CM6925" s="4"/>
      <c r="CN6925" s="4"/>
      <c r="CO6925" s="4"/>
      <c r="CP6925" s="4"/>
      <c r="CQ6925" s="4"/>
      <c r="CR6925" s="4"/>
      <c r="CS6925" s="4"/>
      <c r="CT6925" s="4"/>
      <c r="CU6925" s="4"/>
      <c r="CV6925" s="4"/>
      <c r="CW6925" s="4"/>
      <c r="CX6925" s="4"/>
      <c r="CY6925" s="4"/>
      <c r="CZ6925" s="4"/>
      <c r="DA6925" s="4"/>
      <c r="DB6925" s="4"/>
      <c r="DC6925" s="4"/>
      <c r="DD6925" s="4"/>
      <c r="DE6925" s="4"/>
      <c r="DF6925" s="4"/>
      <c r="DG6925" s="4"/>
      <c r="DH6925" s="4"/>
      <c r="DI6925" s="4"/>
      <c r="DJ6925" s="4"/>
      <c r="DK6925" s="4"/>
      <c r="DL6925" s="4"/>
      <c r="DM6925" s="4"/>
      <c r="DN6925" s="4"/>
      <c r="DO6925" s="4"/>
      <c r="DP6925" s="4"/>
      <c r="DQ6925" s="4"/>
      <c r="DR6925" s="4"/>
      <c r="DS6925" s="4"/>
      <c r="DT6925" s="4"/>
      <c r="DU6925" s="4"/>
      <c r="DV6925" s="4"/>
    </row>
    <row r="6926" spans="1:126" x14ac:dyDescent="0.15">
      <c r="A6926" s="4"/>
      <c r="B6926" s="5"/>
      <c r="C6926" s="4"/>
      <c r="D6926" s="4"/>
      <c r="E6926" s="4"/>
      <c r="F6926" s="4"/>
      <c r="G6926" s="4"/>
      <c r="H6926" s="4"/>
      <c r="I6926" s="4"/>
      <c r="J6926" s="4"/>
      <c r="K6926" s="4"/>
      <c r="L6926" s="4"/>
      <c r="M6926" s="4"/>
      <c r="N6926" s="4"/>
      <c r="O6926" s="4"/>
      <c r="P6926" s="4"/>
      <c r="Q6926" s="4"/>
      <c r="R6926" s="4"/>
      <c r="S6926" s="4"/>
      <c r="T6926" s="4"/>
      <c r="U6926" s="4"/>
      <c r="V6926" s="4"/>
      <c r="W6926" s="4"/>
      <c r="X6926" s="4"/>
      <c r="Y6926" s="4"/>
      <c r="Z6926" s="4"/>
      <c r="AA6926" s="4"/>
      <c r="AB6926" s="4"/>
      <c r="AC6926" s="4"/>
      <c r="AD6926" s="4"/>
      <c r="AE6926" s="4"/>
      <c r="AF6926" s="4"/>
      <c r="AG6926" s="4"/>
      <c r="AH6926" s="4"/>
      <c r="AI6926" s="4"/>
      <c r="AJ6926" s="4"/>
      <c r="AK6926" s="4"/>
      <c r="AL6926" s="4"/>
      <c r="AM6926" s="4"/>
      <c r="AN6926" s="4"/>
      <c r="AO6926" s="4"/>
      <c r="AP6926" s="4"/>
      <c r="AQ6926" s="4"/>
      <c r="AR6926" s="4"/>
      <c r="AS6926" s="4"/>
      <c r="AT6926" s="4"/>
      <c r="AU6926" s="4"/>
      <c r="AV6926" s="4"/>
      <c r="AW6926" s="4"/>
      <c r="AX6926" s="4"/>
      <c r="AY6926" s="4"/>
      <c r="AZ6926" s="4"/>
      <c r="BA6926" s="4"/>
      <c r="BB6926" s="4"/>
      <c r="BC6926" s="4"/>
      <c r="BD6926" s="5"/>
      <c r="BE6926" s="5"/>
      <c r="BF6926" s="4"/>
      <c r="BG6926" s="4"/>
      <c r="BH6926" s="5"/>
      <c r="BI6926" s="4"/>
      <c r="BJ6926" s="4"/>
      <c r="BK6926" s="4"/>
      <c r="BL6926" s="4"/>
      <c r="BM6926" s="5"/>
      <c r="BN6926" s="4"/>
      <c r="BO6926" s="4"/>
      <c r="BP6926" s="4"/>
      <c r="BQ6926" s="4"/>
      <c r="BR6926" s="5"/>
      <c r="BS6926" s="4"/>
      <c r="BT6926" s="4"/>
      <c r="BU6926" s="5"/>
      <c r="BV6926" s="4"/>
      <c r="BW6926" s="4"/>
      <c r="BX6926" s="4"/>
      <c r="BY6926" s="4"/>
      <c r="BZ6926" s="4"/>
      <c r="CA6926" s="4"/>
      <c r="CB6926" s="4"/>
      <c r="CC6926" s="4"/>
      <c r="CD6926" s="4"/>
      <c r="CE6926" s="4"/>
      <c r="CF6926" s="4"/>
      <c r="CG6926" s="4"/>
      <c r="CH6926" s="4"/>
      <c r="CI6926" s="4"/>
      <c r="CJ6926" s="4"/>
      <c r="CK6926" s="4"/>
      <c r="CL6926" s="4"/>
      <c r="CM6926" s="4"/>
      <c r="CN6926" s="4"/>
      <c r="CO6926" s="4"/>
      <c r="CP6926" s="4"/>
      <c r="CQ6926" s="4"/>
      <c r="CR6926" s="4"/>
      <c r="CS6926" s="4"/>
      <c r="CT6926" s="4"/>
      <c r="CU6926" s="4"/>
      <c r="CV6926" s="4"/>
      <c r="CW6926" s="4"/>
      <c r="CX6926" s="4"/>
      <c r="CY6926" s="4"/>
      <c r="CZ6926" s="4"/>
      <c r="DA6926" s="4"/>
      <c r="DB6926" s="4"/>
      <c r="DC6926" s="4"/>
      <c r="DD6926" s="4"/>
      <c r="DE6926" s="4"/>
      <c r="DF6926" s="4"/>
      <c r="DG6926" s="4"/>
      <c r="DH6926" s="4"/>
      <c r="DI6926" s="4"/>
      <c r="DJ6926" s="4"/>
      <c r="DK6926" s="4"/>
      <c r="DL6926" s="4"/>
      <c r="DM6926" s="4"/>
      <c r="DN6926" s="4"/>
      <c r="DO6926" s="4"/>
      <c r="DP6926" s="4"/>
      <c r="DQ6926" s="4"/>
      <c r="DR6926" s="4"/>
      <c r="DS6926" s="4"/>
      <c r="DT6926" s="4"/>
      <c r="DU6926" s="4"/>
      <c r="DV6926" s="4"/>
    </row>
    <row r="6927" spans="1:126" x14ac:dyDescent="0.15">
      <c r="A6927" s="4"/>
      <c r="B6927" s="4"/>
      <c r="C6927" s="4"/>
      <c r="D6927" s="4"/>
      <c r="E6927" s="4"/>
      <c r="F6927" s="4"/>
      <c r="G6927" s="4"/>
      <c r="H6927" s="4"/>
      <c r="I6927" s="4"/>
      <c r="J6927" s="4"/>
      <c r="K6927" s="4"/>
      <c r="L6927" s="4"/>
      <c r="M6927" s="4"/>
      <c r="N6927" s="4"/>
      <c r="O6927" s="4"/>
      <c r="P6927" s="4"/>
      <c r="Q6927" s="4"/>
      <c r="R6927" s="4"/>
      <c r="S6927" s="4"/>
      <c r="T6927" s="4"/>
      <c r="U6927" s="4"/>
      <c r="V6927" s="4"/>
      <c r="W6927" s="4"/>
      <c r="X6927" s="4"/>
      <c r="Y6927" s="4"/>
      <c r="Z6927" s="4"/>
      <c r="AA6927" s="4"/>
      <c r="AB6927" s="4"/>
      <c r="AC6927" s="4"/>
      <c r="AD6927" s="4"/>
      <c r="AE6927" s="4"/>
      <c r="AF6927" s="4"/>
      <c r="AG6927" s="4"/>
      <c r="AH6927" s="4"/>
      <c r="AI6927" s="4"/>
      <c r="AJ6927" s="4"/>
      <c r="AK6927" s="4"/>
      <c r="AL6927" s="4"/>
      <c r="AM6927" s="4"/>
      <c r="AN6927" s="4"/>
      <c r="AO6927" s="4"/>
      <c r="AP6927" s="4"/>
      <c r="AQ6927" s="4"/>
      <c r="AR6927" s="4"/>
      <c r="AS6927" s="4"/>
      <c r="AT6927" s="4"/>
      <c r="AU6927" s="4"/>
      <c r="AV6927" s="4"/>
      <c r="AW6927" s="4"/>
      <c r="AX6927" s="4"/>
      <c r="AY6927" s="4"/>
      <c r="AZ6927" s="4"/>
      <c r="BA6927" s="4"/>
      <c r="BB6927" s="4"/>
      <c r="BC6927" s="4"/>
      <c r="BD6927" s="4"/>
      <c r="BE6927" s="4"/>
      <c r="BF6927" s="4"/>
      <c r="BG6927" s="4"/>
      <c r="BH6927" s="4"/>
      <c r="BI6927" s="4"/>
      <c r="BJ6927" s="4"/>
      <c r="BK6927" s="4"/>
      <c r="BL6927" s="4"/>
      <c r="BM6927" s="4"/>
      <c r="BN6927" s="4"/>
      <c r="BO6927" s="4"/>
      <c r="BP6927" s="4"/>
      <c r="BQ6927" s="4"/>
      <c r="BR6927" s="4"/>
      <c r="BS6927" s="4"/>
      <c r="BT6927" s="4"/>
      <c r="BU6927" s="4"/>
      <c r="BV6927" s="4"/>
      <c r="BW6927" s="4"/>
      <c r="BX6927" s="4"/>
      <c r="BY6927" s="4"/>
      <c r="BZ6927" s="4"/>
      <c r="CA6927" s="4"/>
      <c r="CB6927" s="4"/>
      <c r="CC6927" s="4"/>
      <c r="CD6927" s="4"/>
      <c r="CE6927" s="4"/>
      <c r="CF6927" s="4"/>
      <c r="CG6927" s="4"/>
      <c r="CH6927" s="4"/>
      <c r="CI6927" s="4"/>
      <c r="CJ6927" s="4"/>
      <c r="CK6927" s="4"/>
      <c r="CL6927" s="4"/>
      <c r="CM6927" s="4"/>
      <c r="CN6927" s="4"/>
      <c r="CO6927" s="4"/>
      <c r="CP6927" s="4"/>
      <c r="CQ6927" s="4"/>
      <c r="CR6927" s="4"/>
      <c r="CS6927" s="4"/>
      <c r="CT6927" s="4"/>
      <c r="CU6927" s="4"/>
      <c r="CV6927" s="4"/>
      <c r="CW6927" s="4"/>
      <c r="CX6927" s="4"/>
      <c r="CY6927" s="4"/>
      <c r="CZ6927" s="4"/>
      <c r="DA6927" s="4"/>
      <c r="DB6927" s="4"/>
      <c r="DC6927" s="4"/>
      <c r="DD6927" s="4"/>
      <c r="DE6927" s="4"/>
      <c r="DF6927" s="4"/>
      <c r="DG6927" s="4"/>
      <c r="DH6927" s="4"/>
      <c r="DI6927" s="4"/>
      <c r="DJ6927" s="4"/>
      <c r="DK6927" s="4"/>
      <c r="DL6927" s="4"/>
      <c r="DM6927" s="4"/>
      <c r="DN6927" s="4"/>
      <c r="DO6927" s="4"/>
      <c r="DP6927" s="4"/>
      <c r="DQ6927" s="4"/>
      <c r="DR6927" s="4"/>
      <c r="DS6927" s="4"/>
      <c r="DT6927" s="4"/>
      <c r="DU6927" s="4"/>
      <c r="DV6927" s="4"/>
    </row>
    <row r="6928" spans="1:126" x14ac:dyDescent="0.15">
      <c r="A6928" s="4"/>
      <c r="B6928" s="5"/>
      <c r="C6928" s="4"/>
      <c r="D6928" s="4"/>
      <c r="E6928" s="4"/>
      <c r="F6928" s="4"/>
      <c r="G6928" s="4"/>
      <c r="H6928" s="4"/>
      <c r="I6928" s="4"/>
      <c r="J6928" s="4"/>
      <c r="K6928" s="4"/>
      <c r="L6928" s="4"/>
      <c r="M6928" s="4"/>
      <c r="N6928" s="4"/>
      <c r="O6928" s="4"/>
      <c r="P6928" s="4"/>
      <c r="Q6928" s="4"/>
      <c r="R6928" s="4"/>
      <c r="S6928" s="4"/>
      <c r="T6928" s="4"/>
      <c r="U6928" s="4"/>
      <c r="V6928" s="4"/>
      <c r="W6928" s="4"/>
      <c r="X6928" s="4"/>
      <c r="Y6928" s="4"/>
      <c r="Z6928" s="4"/>
      <c r="AA6928" s="4"/>
      <c r="AB6928" s="4"/>
      <c r="AC6928" s="4"/>
      <c r="AD6928" s="4"/>
      <c r="AE6928" s="4"/>
      <c r="AF6928" s="4"/>
      <c r="AG6928" s="4"/>
      <c r="AH6928" s="4"/>
      <c r="AI6928" s="4"/>
      <c r="AJ6928" s="4"/>
      <c r="AK6928" s="4"/>
      <c r="AL6928" s="4"/>
      <c r="AM6928" s="4"/>
      <c r="AN6928" s="4"/>
      <c r="AO6928" s="4"/>
      <c r="AP6928" s="4"/>
      <c r="AQ6928" s="4"/>
      <c r="AR6928" s="4"/>
      <c r="AS6928" s="4"/>
      <c r="AT6928" s="4"/>
      <c r="AU6928" s="4"/>
      <c r="AV6928" s="4"/>
      <c r="AW6928" s="4"/>
      <c r="AX6928" s="4"/>
      <c r="AY6928" s="4"/>
      <c r="AZ6928" s="4"/>
      <c r="BA6928" s="4"/>
      <c r="BB6928" s="4"/>
      <c r="BC6928" s="4"/>
      <c r="BD6928" s="5"/>
      <c r="BE6928" s="5"/>
      <c r="BF6928" s="4"/>
      <c r="BG6928" s="4"/>
      <c r="BH6928" s="5"/>
      <c r="BI6928" s="4"/>
      <c r="BJ6928" s="4"/>
      <c r="BK6928" s="4"/>
      <c r="BL6928" s="4"/>
      <c r="BM6928" s="5"/>
      <c r="BN6928" s="4"/>
      <c r="BO6928" s="4"/>
      <c r="BP6928" s="4"/>
      <c r="BQ6928" s="4"/>
      <c r="BR6928" s="5"/>
      <c r="BS6928" s="4"/>
      <c r="BT6928" s="4"/>
      <c r="BU6928" s="5"/>
      <c r="BV6928" s="4"/>
      <c r="BW6928" s="4"/>
      <c r="BX6928" s="4"/>
      <c r="BY6928" s="4"/>
      <c r="BZ6928" s="4"/>
      <c r="CA6928" s="4"/>
      <c r="CB6928" s="4"/>
      <c r="CC6928" s="4"/>
      <c r="CD6928" s="4"/>
      <c r="CE6928" s="4"/>
      <c r="CF6928" s="4"/>
      <c r="CG6928" s="4"/>
      <c r="CH6928" s="4"/>
      <c r="CI6928" s="4"/>
      <c r="CJ6928" s="4"/>
      <c r="CK6928" s="4"/>
      <c r="CL6928" s="4"/>
      <c r="CM6928" s="4"/>
      <c r="CN6928" s="4"/>
      <c r="CO6928" s="4"/>
      <c r="CP6928" s="4"/>
      <c r="CQ6928" s="4"/>
      <c r="CR6928" s="4"/>
      <c r="CS6928" s="4"/>
      <c r="CT6928" s="4"/>
      <c r="CU6928" s="4"/>
      <c r="CV6928" s="4"/>
      <c r="CW6928" s="4"/>
      <c r="CX6928" s="4"/>
      <c r="CY6928" s="4"/>
      <c r="CZ6928" s="4"/>
      <c r="DA6928" s="4"/>
      <c r="DB6928" s="4"/>
      <c r="DC6928" s="4"/>
      <c r="DD6928" s="4"/>
      <c r="DE6928" s="4"/>
      <c r="DF6928" s="4"/>
      <c r="DG6928" s="4"/>
      <c r="DH6928" s="4"/>
      <c r="DI6928" s="4"/>
      <c r="DJ6928" s="4"/>
      <c r="DK6928" s="4"/>
      <c r="DL6928" s="4"/>
      <c r="DM6928" s="4"/>
      <c r="DN6928" s="4"/>
      <c r="DO6928" s="4"/>
      <c r="DP6928" s="4"/>
      <c r="DQ6928" s="4"/>
      <c r="DR6928" s="4"/>
      <c r="DS6928" s="4"/>
      <c r="DT6928" s="4"/>
      <c r="DU6928" s="4"/>
      <c r="DV6928" s="4"/>
    </row>
    <row r="6929" spans="1:126" x14ac:dyDescent="0.15">
      <c r="A6929" s="4"/>
      <c r="B6929" s="4"/>
      <c r="C6929" s="4"/>
      <c r="D6929" s="4"/>
      <c r="E6929" s="4"/>
      <c r="F6929" s="4"/>
      <c r="G6929" s="4"/>
      <c r="H6929" s="4"/>
      <c r="I6929" s="4"/>
      <c r="J6929" s="4"/>
      <c r="K6929" s="4"/>
      <c r="L6929" s="4"/>
      <c r="M6929" s="4"/>
      <c r="N6929" s="4"/>
      <c r="O6929" s="4"/>
      <c r="P6929" s="4"/>
      <c r="Q6929" s="4"/>
      <c r="R6929" s="4"/>
      <c r="S6929" s="4"/>
      <c r="T6929" s="4"/>
      <c r="U6929" s="4"/>
      <c r="V6929" s="4"/>
      <c r="W6929" s="4"/>
      <c r="X6929" s="4"/>
      <c r="Y6929" s="4"/>
      <c r="Z6929" s="4"/>
      <c r="AA6929" s="4"/>
      <c r="AB6929" s="4"/>
      <c r="AC6929" s="4"/>
      <c r="AD6929" s="4"/>
      <c r="AE6929" s="4"/>
      <c r="AF6929" s="4"/>
      <c r="AG6929" s="4"/>
      <c r="AH6929" s="4"/>
      <c r="AI6929" s="4"/>
      <c r="AJ6929" s="4"/>
      <c r="AK6929" s="4"/>
      <c r="AL6929" s="4"/>
      <c r="AM6929" s="4"/>
      <c r="AN6929" s="4"/>
      <c r="AO6929" s="4"/>
      <c r="AP6929" s="4"/>
      <c r="AQ6929" s="4"/>
      <c r="AR6929" s="4"/>
      <c r="AS6929" s="4"/>
      <c r="AT6929" s="4"/>
      <c r="AU6929" s="4"/>
      <c r="AV6929" s="4"/>
      <c r="AW6929" s="4"/>
      <c r="AX6929" s="4"/>
      <c r="AY6929" s="4"/>
      <c r="AZ6929" s="4"/>
      <c r="BA6929" s="4"/>
      <c r="BB6929" s="4"/>
      <c r="BC6929" s="4"/>
      <c r="BD6929" s="4"/>
      <c r="BE6929" s="4"/>
      <c r="BF6929" s="4"/>
      <c r="BG6929" s="4"/>
      <c r="BH6929" s="4"/>
      <c r="BI6929" s="4"/>
      <c r="BJ6929" s="4"/>
      <c r="BK6929" s="4"/>
      <c r="BL6929" s="4"/>
      <c r="BM6929" s="4"/>
      <c r="BN6929" s="4"/>
      <c r="BO6929" s="4"/>
      <c r="BP6929" s="4"/>
      <c r="BQ6929" s="4"/>
      <c r="BR6929" s="4"/>
      <c r="BS6929" s="4"/>
      <c r="BT6929" s="4"/>
      <c r="BU6929" s="4"/>
      <c r="BV6929" s="4"/>
      <c r="BW6929" s="4"/>
      <c r="BX6929" s="4"/>
      <c r="BY6929" s="4"/>
      <c r="BZ6929" s="4"/>
      <c r="CA6929" s="4"/>
      <c r="CB6929" s="4"/>
      <c r="CC6929" s="4"/>
      <c r="CD6929" s="4"/>
      <c r="CE6929" s="4"/>
      <c r="CF6929" s="4"/>
      <c r="CG6929" s="4"/>
      <c r="CH6929" s="4"/>
      <c r="CI6929" s="4"/>
      <c r="CJ6929" s="4"/>
      <c r="CK6929" s="4"/>
      <c r="CL6929" s="4"/>
      <c r="CM6929" s="4"/>
      <c r="CN6929" s="4"/>
      <c r="CO6929" s="4"/>
      <c r="CP6929" s="4"/>
      <c r="CQ6929" s="4"/>
      <c r="CR6929" s="4"/>
      <c r="CS6929" s="4"/>
      <c r="CT6929" s="4"/>
      <c r="CU6929" s="4"/>
      <c r="CV6929" s="4"/>
      <c r="CW6929" s="4"/>
      <c r="CX6929" s="4"/>
      <c r="CY6929" s="4"/>
      <c r="CZ6929" s="4"/>
      <c r="DA6929" s="4"/>
      <c r="DB6929" s="4"/>
      <c r="DC6929" s="4"/>
      <c r="DD6929" s="4"/>
      <c r="DE6929" s="4"/>
      <c r="DF6929" s="4"/>
      <c r="DG6929" s="4"/>
      <c r="DH6929" s="4"/>
      <c r="DI6929" s="4"/>
      <c r="DJ6929" s="4"/>
      <c r="DK6929" s="4"/>
      <c r="DL6929" s="4"/>
      <c r="DM6929" s="4"/>
      <c r="DN6929" s="4"/>
      <c r="DO6929" s="4"/>
      <c r="DP6929" s="4"/>
      <c r="DQ6929" s="4"/>
      <c r="DR6929" s="4"/>
      <c r="DS6929" s="4"/>
      <c r="DT6929" s="4"/>
      <c r="DU6929" s="4"/>
      <c r="DV6929" s="4"/>
    </row>
    <row r="6930" spans="1:126" x14ac:dyDescent="0.15">
      <c r="A6930" s="4"/>
      <c r="B6930" s="5"/>
      <c r="C6930" s="4"/>
      <c r="D6930" s="4"/>
      <c r="E6930" s="4"/>
      <c r="F6930" s="4"/>
      <c r="G6930" s="4"/>
      <c r="H6930" s="4"/>
      <c r="I6930" s="4"/>
      <c r="J6930" s="4"/>
      <c r="K6930" s="4"/>
      <c r="L6930" s="4"/>
      <c r="M6930" s="4"/>
      <c r="N6930" s="4"/>
      <c r="O6930" s="4"/>
      <c r="P6930" s="4"/>
      <c r="Q6930" s="4"/>
      <c r="R6930" s="4"/>
      <c r="S6930" s="4"/>
      <c r="T6930" s="4"/>
      <c r="U6930" s="4"/>
      <c r="V6930" s="4"/>
      <c r="W6930" s="4"/>
      <c r="X6930" s="4"/>
      <c r="Y6930" s="4"/>
      <c r="Z6930" s="4"/>
      <c r="AA6930" s="4"/>
      <c r="AB6930" s="4"/>
      <c r="AC6930" s="4"/>
      <c r="AD6930" s="4"/>
      <c r="AE6930" s="4"/>
      <c r="AF6930" s="4"/>
      <c r="AG6930" s="4"/>
      <c r="AH6930" s="4"/>
      <c r="AI6930" s="4"/>
      <c r="AJ6930" s="4"/>
      <c r="AK6930" s="4"/>
      <c r="AL6930" s="4"/>
      <c r="AM6930" s="4"/>
      <c r="AN6930" s="4"/>
      <c r="AO6930" s="4"/>
      <c r="AP6930" s="4"/>
      <c r="AQ6930" s="4"/>
      <c r="AR6930" s="4"/>
      <c r="AS6930" s="4"/>
      <c r="AT6930" s="4"/>
      <c r="AU6930" s="4"/>
      <c r="AV6930" s="4"/>
      <c r="AW6930" s="4"/>
      <c r="AX6930" s="4"/>
      <c r="AY6930" s="4"/>
      <c r="AZ6930" s="4"/>
      <c r="BA6930" s="4"/>
      <c r="BB6930" s="4"/>
      <c r="BC6930" s="4"/>
      <c r="BD6930" s="5"/>
      <c r="BE6930" s="5"/>
      <c r="BF6930" s="4"/>
      <c r="BG6930" s="4"/>
      <c r="BH6930" s="5"/>
      <c r="BI6930" s="4"/>
      <c r="BJ6930" s="4"/>
      <c r="BK6930" s="4"/>
      <c r="BL6930" s="4"/>
      <c r="BM6930" s="5"/>
      <c r="BN6930" s="4"/>
      <c r="BO6930" s="4"/>
      <c r="BP6930" s="4"/>
      <c r="BQ6930" s="4"/>
      <c r="BR6930" s="5"/>
      <c r="BS6930" s="4"/>
      <c r="BT6930" s="4"/>
      <c r="BU6930" s="5"/>
      <c r="BV6930" s="4"/>
      <c r="BW6930" s="4"/>
      <c r="BX6930" s="4"/>
      <c r="BY6930" s="4"/>
      <c r="BZ6930" s="4"/>
      <c r="CA6930" s="4"/>
      <c r="CB6930" s="4"/>
      <c r="CC6930" s="4"/>
      <c r="CD6930" s="4"/>
      <c r="CE6930" s="4"/>
      <c r="CF6930" s="4"/>
      <c r="CG6930" s="4"/>
      <c r="CH6930" s="4"/>
      <c r="CI6930" s="4"/>
      <c r="CJ6930" s="4"/>
      <c r="CK6930" s="4"/>
      <c r="CL6930" s="4"/>
      <c r="CM6930" s="4"/>
      <c r="CN6930" s="4"/>
      <c r="CO6930" s="4"/>
      <c r="CP6930" s="4"/>
      <c r="CQ6930" s="4"/>
      <c r="CR6930" s="4"/>
      <c r="CS6930" s="4"/>
      <c r="CT6930" s="4"/>
      <c r="CU6930" s="4"/>
      <c r="CV6930" s="4"/>
      <c r="CW6930" s="4"/>
      <c r="CX6930" s="4"/>
      <c r="CY6930" s="4"/>
      <c r="CZ6930" s="4"/>
      <c r="DA6930" s="4"/>
      <c r="DB6930" s="4"/>
      <c r="DC6930" s="4"/>
      <c r="DD6930" s="4"/>
      <c r="DE6930" s="4"/>
      <c r="DF6930" s="4"/>
      <c r="DG6930" s="4"/>
      <c r="DH6930" s="4"/>
      <c r="DI6930" s="4"/>
      <c r="DJ6930" s="4"/>
      <c r="DK6930" s="4"/>
      <c r="DL6930" s="4"/>
      <c r="DM6930" s="4"/>
      <c r="DN6930" s="4"/>
      <c r="DO6930" s="4"/>
      <c r="DP6930" s="4"/>
      <c r="DQ6930" s="4"/>
      <c r="DR6930" s="4"/>
      <c r="DS6930" s="4"/>
      <c r="DT6930" s="4"/>
      <c r="DU6930" s="4"/>
      <c r="DV6930" s="4"/>
    </row>
    <row r="6931" spans="1:126" x14ac:dyDescent="0.15">
      <c r="A6931" s="4"/>
      <c r="B6931" s="4"/>
      <c r="C6931" s="4"/>
      <c r="D6931" s="4"/>
      <c r="E6931" s="4"/>
      <c r="F6931" s="4"/>
      <c r="G6931" s="4"/>
      <c r="H6931" s="4"/>
      <c r="I6931" s="4"/>
      <c r="J6931" s="4"/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4"/>
      <c r="AD6931" s="4"/>
      <c r="AE6931" s="4"/>
      <c r="AF6931" s="4"/>
      <c r="AG6931" s="4"/>
      <c r="AH6931" s="4"/>
      <c r="AI6931" s="4"/>
      <c r="AJ6931" s="4"/>
      <c r="AK6931" s="4"/>
      <c r="AL6931" s="4"/>
      <c r="AM6931" s="4"/>
      <c r="AN6931" s="4"/>
      <c r="AO6931" s="4"/>
      <c r="AP6931" s="4"/>
      <c r="AQ6931" s="4"/>
      <c r="AR6931" s="4"/>
      <c r="AS6931" s="4"/>
      <c r="AT6931" s="4"/>
      <c r="AU6931" s="4"/>
      <c r="AV6931" s="4"/>
      <c r="AW6931" s="4"/>
      <c r="AX6931" s="4"/>
      <c r="AY6931" s="4"/>
      <c r="AZ6931" s="4"/>
      <c r="BA6931" s="4"/>
      <c r="BB6931" s="4"/>
      <c r="BC6931" s="4"/>
      <c r="BD6931" s="4"/>
      <c r="BE6931" s="4"/>
      <c r="BF6931" s="4"/>
      <c r="BG6931" s="4"/>
      <c r="BH6931" s="4"/>
      <c r="BI6931" s="4"/>
      <c r="BJ6931" s="4"/>
      <c r="BK6931" s="4"/>
      <c r="BL6931" s="4"/>
      <c r="BM6931" s="4"/>
      <c r="BN6931" s="4"/>
      <c r="BO6931" s="4"/>
      <c r="BP6931" s="4"/>
      <c r="BQ6931" s="4"/>
      <c r="BR6931" s="4"/>
      <c r="BS6931" s="4"/>
      <c r="BT6931" s="4"/>
      <c r="BU6931" s="4"/>
      <c r="BV6931" s="4"/>
      <c r="BW6931" s="4"/>
      <c r="BX6931" s="4"/>
      <c r="BY6931" s="4"/>
      <c r="BZ6931" s="4"/>
      <c r="CA6931" s="4"/>
      <c r="CB6931" s="4"/>
      <c r="CC6931" s="4"/>
      <c r="CD6931" s="4"/>
      <c r="CE6931" s="4"/>
      <c r="CF6931" s="4"/>
      <c r="CG6931" s="4"/>
      <c r="CH6931" s="4"/>
      <c r="CI6931" s="4"/>
      <c r="CJ6931" s="4"/>
      <c r="CK6931" s="4"/>
      <c r="CL6931" s="4"/>
      <c r="CM6931" s="4"/>
      <c r="CN6931" s="4"/>
      <c r="CO6931" s="4"/>
      <c r="CP6931" s="4"/>
      <c r="CQ6931" s="4"/>
      <c r="CR6931" s="4"/>
      <c r="CS6931" s="4"/>
      <c r="CT6931" s="4"/>
      <c r="CU6931" s="4"/>
      <c r="CV6931" s="4"/>
      <c r="CW6931" s="4"/>
      <c r="CX6931" s="4"/>
      <c r="CY6931" s="4"/>
      <c r="CZ6931" s="4"/>
      <c r="DA6931" s="4"/>
      <c r="DB6931" s="4"/>
      <c r="DC6931" s="4"/>
      <c r="DD6931" s="4"/>
      <c r="DE6931" s="4"/>
      <c r="DF6931" s="4"/>
      <c r="DG6931" s="4"/>
      <c r="DH6931" s="4"/>
      <c r="DI6931" s="4"/>
      <c r="DJ6931" s="4"/>
      <c r="DK6931" s="4"/>
      <c r="DL6931" s="4"/>
      <c r="DM6931" s="4"/>
      <c r="DN6931" s="4"/>
      <c r="DO6931" s="4"/>
      <c r="DP6931" s="4"/>
      <c r="DQ6931" s="4"/>
      <c r="DR6931" s="4"/>
      <c r="DS6931" s="4"/>
      <c r="DT6931" s="4"/>
      <c r="DU6931" s="4"/>
      <c r="DV6931" s="4"/>
    </row>
    <row r="6932" spans="1:126" x14ac:dyDescent="0.15">
      <c r="A6932" s="4"/>
      <c r="B6932" s="5"/>
      <c r="C6932" s="4"/>
      <c r="D6932" s="4"/>
      <c r="E6932" s="4"/>
      <c r="F6932" s="4"/>
      <c r="G6932" s="4"/>
      <c r="H6932" s="4"/>
      <c r="I6932" s="4"/>
      <c r="J6932" s="4"/>
      <c r="K6932" s="4"/>
      <c r="L6932" s="4"/>
      <c r="M6932" s="4"/>
      <c r="N6932" s="4"/>
      <c r="O6932" s="4"/>
      <c r="P6932" s="4"/>
      <c r="Q6932" s="4"/>
      <c r="R6932" s="4"/>
      <c r="S6932" s="4"/>
      <c r="T6932" s="4"/>
      <c r="U6932" s="4"/>
      <c r="V6932" s="4"/>
      <c r="W6932" s="4"/>
      <c r="X6932" s="4"/>
      <c r="Y6932" s="4"/>
      <c r="Z6932" s="4"/>
      <c r="AA6932" s="4"/>
      <c r="AB6932" s="4"/>
      <c r="AC6932" s="4"/>
      <c r="AD6932" s="4"/>
      <c r="AE6932" s="4"/>
      <c r="AF6932" s="4"/>
      <c r="AG6932" s="4"/>
      <c r="AH6932" s="4"/>
      <c r="AI6932" s="4"/>
      <c r="AJ6932" s="4"/>
      <c r="AK6932" s="4"/>
      <c r="AL6932" s="4"/>
      <c r="AM6932" s="4"/>
      <c r="AN6932" s="4"/>
      <c r="AO6932" s="4"/>
      <c r="AP6932" s="4"/>
      <c r="AQ6932" s="4"/>
      <c r="AR6932" s="4"/>
      <c r="AS6932" s="4"/>
      <c r="AT6932" s="4"/>
      <c r="AU6932" s="4"/>
      <c r="AV6932" s="4"/>
      <c r="AW6932" s="4"/>
      <c r="AX6932" s="4"/>
      <c r="AY6932" s="4"/>
      <c r="AZ6932" s="4"/>
      <c r="BA6932" s="4"/>
      <c r="BB6932" s="4"/>
      <c r="BC6932" s="4"/>
      <c r="BD6932" s="5"/>
      <c r="BE6932" s="5"/>
      <c r="BF6932" s="4"/>
      <c r="BG6932" s="4"/>
      <c r="BH6932" s="5"/>
      <c r="BI6932" s="4"/>
      <c r="BJ6932" s="4"/>
      <c r="BK6932" s="4"/>
      <c r="BL6932" s="4"/>
      <c r="BM6932" s="5"/>
      <c r="BN6932" s="4"/>
      <c r="BO6932" s="4"/>
      <c r="BP6932" s="4"/>
      <c r="BQ6932" s="4"/>
      <c r="BR6932" s="5"/>
      <c r="BS6932" s="4"/>
      <c r="BT6932" s="4"/>
      <c r="BU6932" s="5"/>
      <c r="BV6932" s="4"/>
      <c r="BW6932" s="4"/>
      <c r="BX6932" s="4"/>
      <c r="BY6932" s="4"/>
      <c r="BZ6932" s="4"/>
      <c r="CA6932" s="4"/>
      <c r="CB6932" s="4"/>
      <c r="CC6932" s="4"/>
      <c r="CD6932" s="4"/>
      <c r="CE6932" s="4"/>
      <c r="CF6932" s="4"/>
      <c r="CG6932" s="4"/>
      <c r="CH6932" s="4"/>
      <c r="CI6932" s="4"/>
      <c r="CJ6932" s="4"/>
      <c r="CK6932" s="4"/>
      <c r="CL6932" s="4"/>
      <c r="CM6932" s="4"/>
      <c r="CN6932" s="4"/>
      <c r="CO6932" s="4"/>
      <c r="CP6932" s="4"/>
      <c r="CQ6932" s="4"/>
      <c r="CR6932" s="4"/>
      <c r="CS6932" s="4"/>
      <c r="CT6932" s="4"/>
      <c r="CU6932" s="4"/>
      <c r="CV6932" s="4"/>
      <c r="CW6932" s="4"/>
      <c r="CX6932" s="4"/>
      <c r="CY6932" s="4"/>
      <c r="CZ6932" s="4"/>
      <c r="DA6932" s="4"/>
      <c r="DB6932" s="4"/>
      <c r="DC6932" s="4"/>
      <c r="DD6932" s="4"/>
      <c r="DE6932" s="4"/>
      <c r="DF6932" s="4"/>
      <c r="DG6932" s="4"/>
      <c r="DH6932" s="4"/>
      <c r="DI6932" s="4"/>
      <c r="DJ6932" s="4"/>
      <c r="DK6932" s="4"/>
      <c r="DL6932" s="4"/>
      <c r="DM6932" s="4"/>
      <c r="DN6932" s="4"/>
      <c r="DO6932" s="4"/>
      <c r="DP6932" s="4"/>
      <c r="DQ6932" s="4"/>
      <c r="DR6932" s="4"/>
      <c r="DS6932" s="4"/>
      <c r="DT6932" s="4"/>
      <c r="DU6932" s="4"/>
      <c r="DV6932" s="4"/>
    </row>
    <row r="6933" spans="1:126" x14ac:dyDescent="0.15">
      <c r="A6933" s="4"/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4"/>
      <c r="AD6933" s="4"/>
      <c r="AE6933" s="4"/>
      <c r="AF6933" s="4"/>
      <c r="AG6933" s="4"/>
      <c r="AH6933" s="4"/>
      <c r="AI6933" s="4"/>
      <c r="AJ6933" s="4"/>
      <c r="AK6933" s="4"/>
      <c r="AL6933" s="4"/>
      <c r="AM6933" s="4"/>
      <c r="AN6933" s="4"/>
      <c r="AO6933" s="4"/>
      <c r="AP6933" s="4"/>
      <c r="AQ6933" s="4"/>
      <c r="AR6933" s="4"/>
      <c r="AS6933" s="4"/>
      <c r="AT6933" s="4"/>
      <c r="AU6933" s="4"/>
      <c r="AV6933" s="4"/>
      <c r="AW6933" s="4"/>
      <c r="AX6933" s="4"/>
      <c r="AY6933" s="4"/>
      <c r="AZ6933" s="4"/>
      <c r="BA6933" s="4"/>
      <c r="BB6933" s="4"/>
      <c r="BC6933" s="4"/>
      <c r="BD6933" s="4"/>
      <c r="BE6933" s="4"/>
      <c r="BF6933" s="4"/>
      <c r="BG6933" s="4"/>
      <c r="BH6933" s="4"/>
      <c r="BI6933" s="4"/>
      <c r="BJ6933" s="4"/>
      <c r="BK6933" s="4"/>
      <c r="BL6933" s="4"/>
      <c r="BM6933" s="4"/>
      <c r="BN6933" s="4"/>
      <c r="BO6933" s="4"/>
      <c r="BP6933" s="4"/>
      <c r="BQ6933" s="4"/>
      <c r="BR6933" s="4"/>
      <c r="BS6933" s="4"/>
      <c r="BT6933" s="4"/>
      <c r="BU6933" s="4"/>
      <c r="BV6933" s="4"/>
      <c r="BW6933" s="4"/>
      <c r="BX6933" s="4"/>
      <c r="BY6933" s="4"/>
      <c r="BZ6933" s="4"/>
      <c r="CA6933" s="4"/>
      <c r="CB6933" s="4"/>
      <c r="CC6933" s="4"/>
      <c r="CD6933" s="4"/>
      <c r="CE6933" s="4"/>
      <c r="CF6933" s="4"/>
      <c r="CG6933" s="4"/>
      <c r="CH6933" s="4"/>
      <c r="CI6933" s="4"/>
      <c r="CJ6933" s="4"/>
      <c r="CK6933" s="4"/>
      <c r="CL6933" s="4"/>
      <c r="CM6933" s="4"/>
      <c r="CN6933" s="4"/>
      <c r="CO6933" s="4"/>
      <c r="CP6933" s="4"/>
      <c r="CQ6933" s="4"/>
      <c r="CR6933" s="4"/>
      <c r="CS6933" s="4"/>
      <c r="CT6933" s="4"/>
      <c r="CU6933" s="4"/>
      <c r="CV6933" s="4"/>
      <c r="CW6933" s="4"/>
      <c r="CX6933" s="4"/>
      <c r="CY6933" s="4"/>
      <c r="CZ6933" s="4"/>
      <c r="DA6933" s="4"/>
      <c r="DB6933" s="4"/>
      <c r="DC6933" s="4"/>
      <c r="DD6933" s="4"/>
      <c r="DE6933" s="4"/>
      <c r="DF6933" s="4"/>
      <c r="DG6933" s="4"/>
      <c r="DH6933" s="4"/>
      <c r="DI6933" s="4"/>
      <c r="DJ6933" s="4"/>
      <c r="DK6933" s="4"/>
      <c r="DL6933" s="4"/>
      <c r="DM6933" s="4"/>
      <c r="DN6933" s="4"/>
      <c r="DO6933" s="4"/>
      <c r="DP6933" s="4"/>
      <c r="DQ6933" s="4"/>
      <c r="DR6933" s="4"/>
      <c r="DS6933" s="4"/>
      <c r="DT6933" s="4"/>
      <c r="DU6933" s="4"/>
      <c r="DV6933" s="4"/>
    </row>
    <row r="6934" spans="1:126" x14ac:dyDescent="0.15">
      <c r="A6934" s="4"/>
      <c r="B6934" s="5"/>
      <c r="C6934" s="4"/>
      <c r="D6934" s="4"/>
      <c r="E6934" s="4"/>
      <c r="F6934" s="4"/>
      <c r="G6934" s="4"/>
      <c r="H6934" s="4"/>
      <c r="I6934" s="4"/>
      <c r="J6934" s="4"/>
      <c r="K6934" s="4"/>
      <c r="L6934" s="4"/>
      <c r="M6934" s="4"/>
      <c r="N6934" s="4"/>
      <c r="O6934" s="4"/>
      <c r="P6934" s="4"/>
      <c r="Q6934" s="4"/>
      <c r="R6934" s="4"/>
      <c r="S6934" s="4"/>
      <c r="T6934" s="4"/>
      <c r="U6934" s="4"/>
      <c r="V6934" s="4"/>
      <c r="W6934" s="4"/>
      <c r="X6934" s="4"/>
      <c r="Y6934" s="4"/>
      <c r="Z6934" s="4"/>
      <c r="AA6934" s="4"/>
      <c r="AB6934" s="4"/>
      <c r="AC6934" s="4"/>
      <c r="AD6934" s="4"/>
      <c r="AE6934" s="4"/>
      <c r="AF6934" s="4"/>
      <c r="AG6934" s="4"/>
      <c r="AH6934" s="4"/>
      <c r="AI6934" s="4"/>
      <c r="AJ6934" s="4"/>
      <c r="AK6934" s="4"/>
      <c r="AL6934" s="4"/>
      <c r="AM6934" s="4"/>
      <c r="AN6934" s="4"/>
      <c r="AO6934" s="4"/>
      <c r="AP6934" s="4"/>
      <c r="AQ6934" s="4"/>
      <c r="AR6934" s="4"/>
      <c r="AS6934" s="4"/>
      <c r="AT6934" s="4"/>
      <c r="AU6934" s="4"/>
      <c r="AV6934" s="4"/>
      <c r="AW6934" s="4"/>
      <c r="AX6934" s="4"/>
      <c r="AY6934" s="4"/>
      <c r="AZ6934" s="4"/>
      <c r="BA6934" s="4"/>
      <c r="BB6934" s="4"/>
      <c r="BC6934" s="4"/>
      <c r="BD6934" s="5"/>
      <c r="BE6934" s="5"/>
      <c r="BF6934" s="4"/>
      <c r="BG6934" s="4"/>
      <c r="BH6934" s="5"/>
      <c r="BI6934" s="4"/>
      <c r="BJ6934" s="4"/>
      <c r="BK6934" s="4"/>
      <c r="BL6934" s="4"/>
      <c r="BM6934" s="5"/>
      <c r="BN6934" s="4"/>
      <c r="BO6934" s="4"/>
      <c r="BP6934" s="4"/>
      <c r="BQ6934" s="4"/>
      <c r="BR6934" s="5"/>
      <c r="BS6934" s="4"/>
      <c r="BT6934" s="4"/>
      <c r="BU6934" s="5"/>
      <c r="BV6934" s="4"/>
      <c r="BW6934" s="4"/>
      <c r="BX6934" s="4"/>
      <c r="BY6934" s="4"/>
      <c r="BZ6934" s="4"/>
      <c r="CA6934" s="4"/>
      <c r="CB6934" s="4"/>
      <c r="CC6934" s="4"/>
      <c r="CD6934" s="4"/>
      <c r="CE6934" s="4"/>
      <c r="CF6934" s="4"/>
      <c r="CG6934" s="4"/>
      <c r="CH6934" s="4"/>
      <c r="CI6934" s="4"/>
      <c r="CJ6934" s="4"/>
      <c r="CK6934" s="4"/>
      <c r="CL6934" s="4"/>
      <c r="CM6934" s="4"/>
      <c r="CN6934" s="4"/>
      <c r="CO6934" s="4"/>
      <c r="CP6934" s="4"/>
      <c r="CQ6934" s="4"/>
      <c r="CR6934" s="4"/>
      <c r="CS6934" s="4"/>
      <c r="CT6934" s="4"/>
      <c r="CU6934" s="4"/>
      <c r="CV6934" s="4"/>
      <c r="CW6934" s="4"/>
      <c r="CX6934" s="4"/>
      <c r="CY6934" s="4"/>
      <c r="CZ6934" s="4"/>
      <c r="DA6934" s="4"/>
      <c r="DB6934" s="4"/>
      <c r="DC6934" s="4"/>
      <c r="DD6934" s="4"/>
      <c r="DE6934" s="4"/>
      <c r="DF6934" s="4"/>
      <c r="DG6934" s="4"/>
      <c r="DH6934" s="4"/>
      <c r="DI6934" s="4"/>
      <c r="DJ6934" s="4"/>
      <c r="DK6934" s="4"/>
      <c r="DL6934" s="4"/>
      <c r="DM6934" s="4"/>
      <c r="DN6934" s="4"/>
      <c r="DO6934" s="4"/>
      <c r="DP6934" s="4"/>
      <c r="DQ6934" s="4"/>
      <c r="DR6934" s="4"/>
      <c r="DS6934" s="4"/>
      <c r="DT6934" s="4"/>
      <c r="DU6934" s="4"/>
      <c r="DV6934" s="4"/>
    </row>
    <row r="6935" spans="1:126" x14ac:dyDescent="0.15">
      <c r="A6935" s="4"/>
      <c r="B6935" s="4"/>
      <c r="C6935" s="4"/>
      <c r="D6935" s="4"/>
      <c r="E6935" s="4"/>
      <c r="F6935" s="4"/>
      <c r="G6935" s="4"/>
      <c r="H6935" s="4"/>
      <c r="I6935" s="4"/>
      <c r="J6935" s="4"/>
      <c r="K6935" s="4"/>
      <c r="L6935" s="4"/>
      <c r="M6935" s="4"/>
      <c r="N6935" s="4"/>
      <c r="O6935" s="4"/>
      <c r="P6935" s="4"/>
      <c r="Q6935" s="4"/>
      <c r="R6935" s="4"/>
      <c r="S6935" s="4"/>
      <c r="T6935" s="4"/>
      <c r="U6935" s="4"/>
      <c r="V6935" s="4"/>
      <c r="W6935" s="4"/>
      <c r="X6935" s="4"/>
      <c r="Y6935" s="4"/>
      <c r="Z6935" s="4"/>
      <c r="AA6935" s="4"/>
      <c r="AB6935" s="4"/>
      <c r="AC6935" s="4"/>
      <c r="AD6935" s="4"/>
      <c r="AE6935" s="4"/>
      <c r="AF6935" s="4"/>
      <c r="AG6935" s="4"/>
      <c r="AH6935" s="4"/>
      <c r="AI6935" s="4"/>
      <c r="AJ6935" s="4"/>
      <c r="AK6935" s="4"/>
      <c r="AL6935" s="4"/>
      <c r="AM6935" s="4"/>
      <c r="AN6935" s="4"/>
      <c r="AO6935" s="4"/>
      <c r="AP6935" s="4"/>
      <c r="AQ6935" s="4"/>
      <c r="AR6935" s="4"/>
      <c r="AS6935" s="4"/>
      <c r="AT6935" s="4"/>
      <c r="AU6935" s="4"/>
      <c r="AV6935" s="4"/>
      <c r="AW6935" s="4"/>
      <c r="AX6935" s="4"/>
      <c r="AY6935" s="4"/>
      <c r="AZ6935" s="4"/>
      <c r="BA6935" s="4"/>
      <c r="BB6935" s="4"/>
      <c r="BC6935" s="4"/>
      <c r="BD6935" s="4"/>
      <c r="BE6935" s="4"/>
      <c r="BF6935" s="4"/>
      <c r="BG6935" s="4"/>
      <c r="BH6935" s="4"/>
      <c r="BI6935" s="4"/>
      <c r="BJ6935" s="4"/>
      <c r="BK6935" s="4"/>
      <c r="BL6935" s="4"/>
      <c r="BM6935" s="4"/>
      <c r="BN6935" s="4"/>
      <c r="BO6935" s="4"/>
      <c r="BP6935" s="4"/>
      <c r="BQ6935" s="4"/>
      <c r="BR6935" s="4"/>
      <c r="BS6935" s="4"/>
      <c r="BT6935" s="4"/>
      <c r="BU6935" s="4"/>
      <c r="BV6935" s="4"/>
      <c r="BW6935" s="4"/>
      <c r="BX6935" s="4"/>
      <c r="BY6935" s="4"/>
      <c r="BZ6935" s="4"/>
      <c r="CA6935" s="4"/>
      <c r="CB6935" s="4"/>
      <c r="CC6935" s="4"/>
      <c r="CD6935" s="4"/>
      <c r="CE6935" s="4"/>
      <c r="CF6935" s="4"/>
      <c r="CG6935" s="4"/>
      <c r="CH6935" s="4"/>
      <c r="CI6935" s="4"/>
      <c r="CJ6935" s="4"/>
      <c r="CK6935" s="4"/>
      <c r="CL6935" s="4"/>
      <c r="CM6935" s="4"/>
      <c r="CN6935" s="4"/>
      <c r="CO6935" s="4"/>
      <c r="CP6935" s="4"/>
      <c r="CQ6935" s="4"/>
      <c r="CR6935" s="4"/>
      <c r="CS6935" s="4"/>
      <c r="CT6935" s="4"/>
      <c r="CU6935" s="4"/>
      <c r="CV6935" s="4"/>
      <c r="CW6935" s="4"/>
      <c r="CX6935" s="4"/>
      <c r="CY6935" s="4"/>
      <c r="CZ6935" s="4"/>
      <c r="DA6935" s="4"/>
      <c r="DB6935" s="4"/>
      <c r="DC6935" s="4"/>
      <c r="DD6935" s="4"/>
      <c r="DE6935" s="4"/>
      <c r="DF6935" s="4"/>
      <c r="DG6935" s="4"/>
      <c r="DH6935" s="4"/>
      <c r="DI6935" s="4"/>
      <c r="DJ6935" s="4"/>
      <c r="DK6935" s="4"/>
      <c r="DL6935" s="4"/>
      <c r="DM6935" s="4"/>
      <c r="DN6935" s="4"/>
      <c r="DO6935" s="4"/>
      <c r="DP6935" s="4"/>
      <c r="DQ6935" s="4"/>
      <c r="DR6935" s="4"/>
      <c r="DS6935" s="4"/>
      <c r="DT6935" s="4"/>
      <c r="DU6935" s="4"/>
      <c r="DV6935" s="4"/>
    </row>
    <row r="6936" spans="1:126" x14ac:dyDescent="0.15">
      <c r="A6936" s="4"/>
      <c r="B6936" s="5"/>
      <c r="C6936" s="4"/>
      <c r="D6936" s="4"/>
      <c r="E6936" s="4"/>
      <c r="F6936" s="4"/>
      <c r="G6936" s="4"/>
      <c r="H6936" s="4"/>
      <c r="I6936" s="4"/>
      <c r="J6936" s="4"/>
      <c r="K6936" s="4"/>
      <c r="L6936" s="4"/>
      <c r="M6936" s="4"/>
      <c r="N6936" s="4"/>
      <c r="O6936" s="4"/>
      <c r="P6936" s="4"/>
      <c r="Q6936" s="4"/>
      <c r="R6936" s="4"/>
      <c r="S6936" s="4"/>
      <c r="T6936" s="4"/>
      <c r="U6936" s="4"/>
      <c r="V6936" s="4"/>
      <c r="W6936" s="4"/>
      <c r="X6936" s="4"/>
      <c r="Y6936" s="4"/>
      <c r="Z6936" s="4"/>
      <c r="AA6936" s="4"/>
      <c r="AB6936" s="4"/>
      <c r="AC6936" s="4"/>
      <c r="AD6936" s="4"/>
      <c r="AE6936" s="4"/>
      <c r="AF6936" s="4"/>
      <c r="AG6936" s="4"/>
      <c r="AH6936" s="4"/>
      <c r="AI6936" s="4"/>
      <c r="AJ6936" s="4"/>
      <c r="AK6936" s="4"/>
      <c r="AL6936" s="4"/>
      <c r="AM6936" s="4"/>
      <c r="AN6936" s="4"/>
      <c r="AO6936" s="4"/>
      <c r="AP6936" s="4"/>
      <c r="AQ6936" s="4"/>
      <c r="AR6936" s="4"/>
      <c r="AS6936" s="4"/>
      <c r="AT6936" s="4"/>
      <c r="AU6936" s="4"/>
      <c r="AV6936" s="4"/>
      <c r="AW6936" s="4"/>
      <c r="AX6936" s="4"/>
      <c r="AY6936" s="4"/>
      <c r="AZ6936" s="4"/>
      <c r="BA6936" s="4"/>
      <c r="BB6936" s="4"/>
      <c r="BC6936" s="4"/>
      <c r="BD6936" s="5"/>
      <c r="BE6936" s="5"/>
      <c r="BF6936" s="4"/>
      <c r="BG6936" s="4"/>
      <c r="BH6936" s="5"/>
      <c r="BI6936" s="4"/>
      <c r="BJ6936" s="4"/>
      <c r="BK6936" s="4"/>
      <c r="BL6936" s="4"/>
      <c r="BM6936" s="5"/>
      <c r="BN6936" s="4"/>
      <c r="BO6936" s="4"/>
      <c r="BP6936" s="4"/>
      <c r="BQ6936" s="4"/>
      <c r="BR6936" s="5"/>
      <c r="BS6936" s="4"/>
      <c r="BT6936" s="4"/>
      <c r="BU6936" s="5"/>
      <c r="BV6936" s="4"/>
      <c r="BW6936" s="4"/>
      <c r="BX6936" s="4"/>
      <c r="BY6936" s="4"/>
      <c r="BZ6936" s="4"/>
      <c r="CA6936" s="4"/>
      <c r="CB6936" s="4"/>
      <c r="CC6936" s="4"/>
      <c r="CD6936" s="4"/>
      <c r="CE6936" s="4"/>
      <c r="CF6936" s="4"/>
      <c r="CG6936" s="4"/>
      <c r="CH6936" s="4"/>
      <c r="CI6936" s="4"/>
      <c r="CJ6936" s="4"/>
      <c r="CK6936" s="4"/>
      <c r="CL6936" s="4"/>
      <c r="CM6936" s="4"/>
      <c r="CN6936" s="4"/>
      <c r="CO6936" s="4"/>
      <c r="CP6936" s="4"/>
      <c r="CQ6936" s="4"/>
      <c r="CR6936" s="4"/>
      <c r="CS6936" s="4"/>
      <c r="CT6936" s="4"/>
      <c r="CU6936" s="4"/>
      <c r="CV6936" s="4"/>
      <c r="CW6936" s="4"/>
      <c r="CX6936" s="4"/>
      <c r="CY6936" s="4"/>
      <c r="CZ6936" s="4"/>
      <c r="DA6936" s="4"/>
      <c r="DB6936" s="4"/>
      <c r="DC6936" s="4"/>
      <c r="DD6936" s="4"/>
      <c r="DE6936" s="4"/>
      <c r="DF6936" s="4"/>
      <c r="DG6936" s="4"/>
      <c r="DH6936" s="4"/>
      <c r="DI6936" s="4"/>
      <c r="DJ6936" s="4"/>
      <c r="DK6936" s="4"/>
      <c r="DL6936" s="4"/>
      <c r="DM6936" s="4"/>
      <c r="DN6936" s="4"/>
      <c r="DO6936" s="4"/>
      <c r="DP6936" s="4"/>
      <c r="DQ6936" s="4"/>
      <c r="DR6936" s="4"/>
      <c r="DS6936" s="4"/>
      <c r="DT6936" s="4"/>
      <c r="DU6936" s="4"/>
      <c r="DV6936" s="4"/>
    </row>
    <row r="6937" spans="1:126" x14ac:dyDescent="0.15">
      <c r="A6937" s="4"/>
      <c r="B6937" s="4"/>
      <c r="C6937" s="4"/>
      <c r="D6937" s="4"/>
      <c r="E6937" s="4"/>
      <c r="F6937" s="4"/>
      <c r="G6937" s="4"/>
      <c r="H6937" s="4"/>
      <c r="I6937" s="4"/>
      <c r="J6937" s="4"/>
      <c r="K6937" s="4"/>
      <c r="L6937" s="4"/>
      <c r="M6937" s="4"/>
      <c r="N6937" s="4"/>
      <c r="O6937" s="4"/>
      <c r="P6937" s="4"/>
      <c r="Q6937" s="4"/>
      <c r="R6937" s="4"/>
      <c r="S6937" s="4"/>
      <c r="T6937" s="4"/>
      <c r="U6937" s="4"/>
      <c r="V6937" s="4"/>
      <c r="W6937" s="4"/>
      <c r="X6937" s="4"/>
      <c r="Y6937" s="4"/>
      <c r="Z6937" s="4"/>
      <c r="AA6937" s="4"/>
      <c r="AB6937" s="4"/>
      <c r="AC6937" s="4"/>
      <c r="AD6937" s="4"/>
      <c r="AE6937" s="4"/>
      <c r="AF6937" s="4"/>
      <c r="AG6937" s="4"/>
      <c r="AH6937" s="4"/>
      <c r="AI6937" s="4"/>
      <c r="AJ6937" s="4"/>
      <c r="AK6937" s="4"/>
      <c r="AL6937" s="4"/>
      <c r="AM6937" s="4"/>
      <c r="AN6937" s="4"/>
      <c r="AO6937" s="4"/>
      <c r="AP6937" s="4"/>
      <c r="AQ6937" s="4"/>
      <c r="AR6937" s="4"/>
      <c r="AS6937" s="4"/>
      <c r="AT6937" s="4"/>
      <c r="AU6937" s="4"/>
      <c r="AV6937" s="4"/>
      <c r="AW6937" s="4"/>
      <c r="AX6937" s="4"/>
      <c r="AY6937" s="4"/>
      <c r="AZ6937" s="4"/>
      <c r="BA6937" s="4"/>
      <c r="BB6937" s="4"/>
      <c r="BC6937" s="4"/>
      <c r="BD6937" s="4"/>
      <c r="BE6937" s="4"/>
      <c r="BF6937" s="4"/>
      <c r="BG6937" s="4"/>
      <c r="BH6937" s="4"/>
      <c r="BI6937" s="4"/>
      <c r="BJ6937" s="4"/>
      <c r="BK6937" s="4"/>
      <c r="BL6937" s="4"/>
      <c r="BM6937" s="4"/>
      <c r="BN6937" s="4"/>
      <c r="BO6937" s="4"/>
      <c r="BP6937" s="4"/>
      <c r="BQ6937" s="4"/>
      <c r="BR6937" s="4"/>
      <c r="BS6937" s="4"/>
      <c r="BT6937" s="4"/>
      <c r="BU6937" s="4"/>
      <c r="BV6937" s="4"/>
      <c r="BW6937" s="4"/>
      <c r="BX6937" s="4"/>
      <c r="BY6937" s="4"/>
      <c r="BZ6937" s="4"/>
      <c r="CA6937" s="4"/>
      <c r="CB6937" s="4"/>
      <c r="CC6937" s="4"/>
      <c r="CD6937" s="4"/>
      <c r="CE6937" s="4"/>
      <c r="CF6937" s="4"/>
      <c r="CG6937" s="4"/>
      <c r="CH6937" s="4"/>
      <c r="CI6937" s="4"/>
      <c r="CJ6937" s="4"/>
      <c r="CK6937" s="4"/>
      <c r="CL6937" s="4"/>
      <c r="CM6937" s="4"/>
      <c r="CN6937" s="4"/>
      <c r="CO6937" s="4"/>
      <c r="CP6937" s="4"/>
      <c r="CQ6937" s="4"/>
      <c r="CR6937" s="4"/>
      <c r="CS6937" s="4"/>
      <c r="CT6937" s="4"/>
      <c r="CU6937" s="4"/>
      <c r="CV6937" s="4"/>
      <c r="CW6937" s="4"/>
      <c r="CX6937" s="4"/>
      <c r="CY6937" s="4"/>
      <c r="CZ6937" s="4"/>
      <c r="DA6937" s="4"/>
      <c r="DB6937" s="4"/>
      <c r="DC6937" s="4"/>
      <c r="DD6937" s="4"/>
      <c r="DE6937" s="4"/>
      <c r="DF6937" s="4"/>
      <c r="DG6937" s="4"/>
      <c r="DH6937" s="4"/>
      <c r="DI6937" s="4"/>
      <c r="DJ6937" s="4"/>
      <c r="DK6937" s="4"/>
      <c r="DL6937" s="4"/>
      <c r="DM6937" s="4"/>
      <c r="DN6937" s="4"/>
      <c r="DO6937" s="4"/>
      <c r="DP6937" s="4"/>
      <c r="DQ6937" s="4"/>
      <c r="DR6937" s="4"/>
      <c r="DS6937" s="4"/>
      <c r="DT6937" s="4"/>
      <c r="DU6937" s="4"/>
      <c r="DV6937" s="4"/>
    </row>
    <row r="6938" spans="1:126" x14ac:dyDescent="0.15">
      <c r="A6938" s="4"/>
      <c r="B6938" s="5"/>
      <c r="C6938" s="4"/>
      <c r="D6938" s="4"/>
      <c r="E6938" s="4"/>
      <c r="F6938" s="4"/>
      <c r="G6938" s="4"/>
      <c r="H6938" s="4"/>
      <c r="I6938" s="4"/>
      <c r="J6938" s="4"/>
      <c r="K6938" s="4"/>
      <c r="L6938" s="4"/>
      <c r="M6938" s="4"/>
      <c r="N6938" s="4"/>
      <c r="O6938" s="4"/>
      <c r="P6938" s="4"/>
      <c r="Q6938" s="4"/>
      <c r="R6938" s="4"/>
      <c r="S6938" s="4"/>
      <c r="T6938" s="4"/>
      <c r="U6938" s="4"/>
      <c r="V6938" s="4"/>
      <c r="W6938" s="4"/>
      <c r="X6938" s="4"/>
      <c r="Y6938" s="4"/>
      <c r="Z6938" s="4"/>
      <c r="AA6938" s="4"/>
      <c r="AB6938" s="4"/>
      <c r="AC6938" s="4"/>
      <c r="AD6938" s="4"/>
      <c r="AE6938" s="4"/>
      <c r="AF6938" s="4"/>
      <c r="AG6938" s="4"/>
      <c r="AH6938" s="4"/>
      <c r="AI6938" s="4"/>
      <c r="AJ6938" s="4"/>
      <c r="AK6938" s="4"/>
      <c r="AL6938" s="4"/>
      <c r="AM6938" s="4"/>
      <c r="AN6938" s="4"/>
      <c r="AO6938" s="4"/>
      <c r="AP6938" s="4"/>
      <c r="AQ6938" s="4"/>
      <c r="AR6938" s="4"/>
      <c r="AS6938" s="4"/>
      <c r="AT6938" s="4"/>
      <c r="AU6938" s="4"/>
      <c r="AV6938" s="4"/>
      <c r="AW6938" s="4"/>
      <c r="AX6938" s="4"/>
      <c r="AY6938" s="4"/>
      <c r="AZ6938" s="4"/>
      <c r="BA6938" s="4"/>
      <c r="BB6938" s="4"/>
      <c r="BC6938" s="4"/>
      <c r="BD6938" s="5"/>
      <c r="BE6938" s="5"/>
      <c r="BF6938" s="4"/>
      <c r="BG6938" s="4"/>
      <c r="BH6938" s="4"/>
      <c r="BI6938" s="4"/>
      <c r="BJ6938" s="4"/>
      <c r="BK6938" s="4"/>
      <c r="BL6938" s="4"/>
      <c r="BM6938" s="5"/>
      <c r="BN6938" s="4"/>
      <c r="BO6938" s="4"/>
      <c r="BP6938" s="4"/>
      <c r="BQ6938" s="4"/>
      <c r="BR6938" s="5"/>
      <c r="BS6938" s="4"/>
      <c r="BT6938" s="4"/>
      <c r="BU6938" s="5"/>
      <c r="BV6938" s="4"/>
      <c r="BW6938" s="4"/>
      <c r="BX6938" s="4"/>
      <c r="BY6938" s="4"/>
      <c r="BZ6938" s="4"/>
      <c r="CA6938" s="4"/>
      <c r="CB6938" s="4"/>
      <c r="CC6938" s="4"/>
      <c r="CD6938" s="4"/>
      <c r="CE6938" s="4"/>
      <c r="CF6938" s="4"/>
      <c r="CG6938" s="4"/>
      <c r="CH6938" s="4"/>
      <c r="CI6938" s="4"/>
      <c r="CJ6938" s="4"/>
      <c r="CK6938" s="4"/>
      <c r="CL6938" s="4"/>
      <c r="CM6938" s="4"/>
      <c r="CN6938" s="4"/>
      <c r="CO6938" s="4"/>
      <c r="CP6938" s="4"/>
      <c r="CQ6938" s="4"/>
      <c r="CR6938" s="4"/>
      <c r="CS6938" s="4"/>
      <c r="CT6938" s="4"/>
      <c r="CU6938" s="4"/>
      <c r="CV6938" s="4"/>
      <c r="CW6938" s="4"/>
      <c r="CX6938" s="4"/>
      <c r="CY6938" s="4"/>
      <c r="CZ6938" s="4"/>
      <c r="DA6938" s="4"/>
      <c r="DB6938" s="4"/>
      <c r="DC6938" s="4"/>
      <c r="DD6938" s="4"/>
      <c r="DE6938" s="4"/>
      <c r="DF6938" s="4"/>
      <c r="DG6938" s="4"/>
      <c r="DH6938" s="4"/>
      <c r="DI6938" s="4"/>
      <c r="DJ6938" s="4"/>
      <c r="DK6938" s="4"/>
      <c r="DL6938" s="4"/>
      <c r="DM6938" s="4"/>
      <c r="DN6938" s="4"/>
      <c r="DO6938" s="4"/>
      <c r="DP6938" s="4"/>
      <c r="DQ6938" s="4"/>
      <c r="DR6938" s="4"/>
      <c r="DS6938" s="4"/>
      <c r="DT6938" s="4"/>
      <c r="DU6938" s="4"/>
      <c r="DV6938" s="4"/>
    </row>
    <row r="6939" spans="1:126" x14ac:dyDescent="0.15">
      <c r="A6939" s="4"/>
      <c r="B6939" s="4"/>
      <c r="C6939" s="4"/>
      <c r="D6939" s="4"/>
      <c r="E6939" s="4"/>
      <c r="F6939" s="4"/>
      <c r="G6939" s="4"/>
      <c r="H6939" s="4"/>
      <c r="I6939" s="4"/>
      <c r="J6939" s="4"/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4"/>
      <c r="AD6939" s="4"/>
      <c r="AE6939" s="4"/>
      <c r="AF6939" s="4"/>
      <c r="AG6939" s="4"/>
      <c r="AH6939" s="4"/>
      <c r="AI6939" s="4"/>
      <c r="AJ6939" s="4"/>
      <c r="AK6939" s="4"/>
      <c r="AL6939" s="4"/>
      <c r="AM6939" s="4"/>
      <c r="AN6939" s="4"/>
      <c r="AO6939" s="4"/>
      <c r="AP6939" s="4"/>
      <c r="AQ6939" s="4"/>
      <c r="AR6939" s="4"/>
      <c r="AS6939" s="4"/>
      <c r="AT6939" s="4"/>
      <c r="AU6939" s="4"/>
      <c r="AV6939" s="4"/>
      <c r="AW6939" s="4"/>
      <c r="AX6939" s="4"/>
      <c r="AY6939" s="4"/>
      <c r="AZ6939" s="4"/>
      <c r="BA6939" s="4"/>
      <c r="BB6939" s="4"/>
      <c r="BC6939" s="4"/>
      <c r="BD6939" s="4"/>
      <c r="BE6939" s="4"/>
      <c r="BF6939" s="4"/>
      <c r="BG6939" s="4"/>
      <c r="BH6939" s="4"/>
      <c r="BI6939" s="4"/>
      <c r="BJ6939" s="4"/>
      <c r="BK6939" s="4"/>
      <c r="BL6939" s="4"/>
      <c r="BM6939" s="4"/>
      <c r="BN6939" s="4"/>
      <c r="BO6939" s="4"/>
      <c r="BP6939" s="4"/>
      <c r="BQ6939" s="4"/>
      <c r="BR6939" s="4"/>
      <c r="BS6939" s="4"/>
      <c r="BT6939" s="4"/>
      <c r="BU6939" s="4"/>
      <c r="BV6939" s="4"/>
      <c r="BW6939" s="4"/>
      <c r="BX6939" s="4"/>
      <c r="BY6939" s="4"/>
      <c r="BZ6939" s="4"/>
      <c r="CA6939" s="4"/>
      <c r="CB6939" s="4"/>
      <c r="CC6939" s="4"/>
      <c r="CD6939" s="4"/>
      <c r="CE6939" s="4"/>
      <c r="CF6939" s="4"/>
      <c r="CG6939" s="4"/>
      <c r="CH6939" s="4"/>
      <c r="CI6939" s="4"/>
      <c r="CJ6939" s="4"/>
      <c r="CK6939" s="4"/>
      <c r="CL6939" s="4"/>
      <c r="CM6939" s="4"/>
      <c r="CN6939" s="4"/>
      <c r="CO6939" s="4"/>
      <c r="CP6939" s="4"/>
      <c r="CQ6939" s="4"/>
      <c r="CR6939" s="4"/>
      <c r="CS6939" s="4"/>
      <c r="CT6939" s="4"/>
      <c r="CU6939" s="4"/>
      <c r="CV6939" s="4"/>
      <c r="CW6939" s="4"/>
      <c r="CX6939" s="4"/>
      <c r="CY6939" s="4"/>
      <c r="CZ6939" s="4"/>
      <c r="DA6939" s="4"/>
      <c r="DB6939" s="4"/>
      <c r="DC6939" s="4"/>
      <c r="DD6939" s="4"/>
      <c r="DE6939" s="4"/>
      <c r="DF6939" s="4"/>
      <c r="DG6939" s="4"/>
      <c r="DH6939" s="4"/>
      <c r="DI6939" s="4"/>
      <c r="DJ6939" s="4"/>
      <c r="DK6939" s="4"/>
      <c r="DL6939" s="4"/>
      <c r="DM6939" s="4"/>
      <c r="DN6939" s="4"/>
      <c r="DO6939" s="4"/>
      <c r="DP6939" s="4"/>
      <c r="DQ6939" s="4"/>
      <c r="DR6939" s="4"/>
      <c r="DS6939" s="4"/>
      <c r="DT6939" s="4"/>
      <c r="DU6939" s="4"/>
      <c r="DV6939" s="4"/>
    </row>
    <row r="6940" spans="1:126" x14ac:dyDescent="0.15">
      <c r="A6940" s="4"/>
      <c r="B6940" s="5"/>
      <c r="C6940" s="4"/>
      <c r="D6940" s="4"/>
      <c r="E6940" s="4"/>
      <c r="F6940" s="4"/>
      <c r="G6940" s="4"/>
      <c r="H6940" s="4"/>
      <c r="I6940" s="4"/>
      <c r="J6940" s="4"/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4"/>
      <c r="AD6940" s="4"/>
      <c r="AE6940" s="4"/>
      <c r="AF6940" s="4"/>
      <c r="AG6940" s="4"/>
      <c r="AH6940" s="4"/>
      <c r="AI6940" s="4"/>
      <c r="AJ6940" s="4"/>
      <c r="AK6940" s="4"/>
      <c r="AL6940" s="4"/>
      <c r="AM6940" s="4"/>
      <c r="AN6940" s="4"/>
      <c r="AO6940" s="4"/>
      <c r="AP6940" s="4"/>
      <c r="AQ6940" s="4"/>
      <c r="AR6940" s="4"/>
      <c r="AS6940" s="4"/>
      <c r="AT6940" s="4"/>
      <c r="AU6940" s="4"/>
      <c r="AV6940" s="4"/>
      <c r="AW6940" s="4"/>
      <c r="AX6940" s="4"/>
      <c r="AY6940" s="4"/>
      <c r="AZ6940" s="4"/>
      <c r="BA6940" s="4"/>
      <c r="BB6940" s="4"/>
      <c r="BC6940" s="4"/>
      <c r="BD6940" s="5"/>
      <c r="BE6940" s="5"/>
      <c r="BF6940" s="4"/>
      <c r="BG6940" s="4"/>
      <c r="BH6940" s="5"/>
      <c r="BI6940" s="4"/>
      <c r="BJ6940" s="4"/>
      <c r="BK6940" s="4"/>
      <c r="BL6940" s="4"/>
      <c r="BM6940" s="5"/>
      <c r="BN6940" s="4"/>
      <c r="BO6940" s="4"/>
      <c r="BP6940" s="4"/>
      <c r="BQ6940" s="4"/>
      <c r="BR6940" s="5"/>
      <c r="BS6940" s="4"/>
      <c r="BT6940" s="4"/>
      <c r="BU6940" s="5"/>
      <c r="BV6940" s="4"/>
      <c r="BW6940" s="4"/>
      <c r="BX6940" s="4"/>
      <c r="BY6940" s="4"/>
      <c r="BZ6940" s="4"/>
      <c r="CA6940" s="4"/>
      <c r="CB6940" s="4"/>
      <c r="CC6940" s="4"/>
      <c r="CD6940" s="4"/>
      <c r="CE6940" s="4"/>
      <c r="CF6940" s="4"/>
      <c r="CG6940" s="4"/>
      <c r="CH6940" s="4"/>
      <c r="CI6940" s="4"/>
      <c r="CJ6940" s="4"/>
      <c r="CK6940" s="4"/>
      <c r="CL6940" s="4"/>
      <c r="CM6940" s="4"/>
      <c r="CN6940" s="4"/>
      <c r="CO6940" s="4"/>
      <c r="CP6940" s="4"/>
      <c r="CQ6940" s="4"/>
      <c r="CR6940" s="4"/>
      <c r="CS6940" s="4"/>
      <c r="CT6940" s="4"/>
      <c r="CU6940" s="4"/>
      <c r="CV6940" s="4"/>
      <c r="CW6940" s="4"/>
      <c r="CX6940" s="4"/>
      <c r="CY6940" s="4"/>
      <c r="CZ6940" s="4"/>
      <c r="DA6940" s="4"/>
      <c r="DB6940" s="4"/>
      <c r="DC6940" s="4"/>
      <c r="DD6940" s="4"/>
      <c r="DE6940" s="4"/>
      <c r="DF6940" s="4"/>
      <c r="DG6940" s="4"/>
      <c r="DH6940" s="4"/>
      <c r="DI6940" s="4"/>
      <c r="DJ6940" s="4"/>
      <c r="DK6940" s="4"/>
      <c r="DL6940" s="4"/>
      <c r="DM6940" s="4"/>
      <c r="DN6940" s="4"/>
      <c r="DO6940" s="4"/>
      <c r="DP6940" s="4"/>
      <c r="DQ6940" s="4"/>
      <c r="DR6940" s="4"/>
      <c r="DS6940" s="4"/>
      <c r="DT6940" s="4"/>
      <c r="DU6940" s="4"/>
      <c r="DV6940" s="4"/>
    </row>
    <row r="6941" spans="1:126" x14ac:dyDescent="0.15">
      <c r="A6941" s="4"/>
      <c r="B6941" s="4"/>
      <c r="C6941" s="4"/>
      <c r="D6941" s="4"/>
      <c r="E6941" s="4"/>
      <c r="F6941" s="4"/>
      <c r="G6941" s="4"/>
      <c r="H6941" s="4"/>
      <c r="I6941" s="4"/>
      <c r="J6941" s="4"/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4"/>
      <c r="AD6941" s="4"/>
      <c r="AE6941" s="4"/>
      <c r="AF6941" s="4"/>
      <c r="AG6941" s="4"/>
      <c r="AH6941" s="4"/>
      <c r="AI6941" s="4"/>
      <c r="AJ6941" s="4"/>
      <c r="AK6941" s="4"/>
      <c r="AL6941" s="4"/>
      <c r="AM6941" s="4"/>
      <c r="AN6941" s="4"/>
      <c r="AO6941" s="4"/>
      <c r="AP6941" s="4"/>
      <c r="AQ6941" s="4"/>
      <c r="AR6941" s="4"/>
      <c r="AS6941" s="4"/>
      <c r="AT6941" s="4"/>
      <c r="AU6941" s="4"/>
      <c r="AV6941" s="4"/>
      <c r="AW6941" s="4"/>
      <c r="AX6941" s="4"/>
      <c r="AY6941" s="4"/>
      <c r="AZ6941" s="4"/>
      <c r="BA6941" s="4"/>
      <c r="BB6941" s="4"/>
      <c r="BC6941" s="4"/>
      <c r="BD6941" s="4"/>
      <c r="BE6941" s="4"/>
      <c r="BF6941" s="4"/>
      <c r="BG6941" s="4"/>
      <c r="BH6941" s="4"/>
      <c r="BI6941" s="4"/>
      <c r="BJ6941" s="4"/>
      <c r="BK6941" s="4"/>
      <c r="BL6941" s="4"/>
      <c r="BM6941" s="4"/>
      <c r="BN6941" s="4"/>
      <c r="BO6941" s="4"/>
      <c r="BP6941" s="4"/>
      <c r="BQ6941" s="4"/>
      <c r="BR6941" s="4"/>
      <c r="BS6941" s="4"/>
      <c r="BT6941" s="4"/>
      <c r="BU6941" s="4"/>
      <c r="BV6941" s="4"/>
      <c r="BW6941" s="4"/>
      <c r="BX6941" s="4"/>
      <c r="BY6941" s="4"/>
      <c r="BZ6941" s="4"/>
      <c r="CA6941" s="4"/>
      <c r="CB6941" s="4"/>
      <c r="CC6941" s="4"/>
      <c r="CD6941" s="4"/>
      <c r="CE6941" s="4"/>
      <c r="CF6941" s="4"/>
      <c r="CG6941" s="4"/>
      <c r="CH6941" s="4"/>
      <c r="CI6941" s="4"/>
      <c r="CJ6941" s="4"/>
      <c r="CK6941" s="4"/>
      <c r="CL6941" s="4"/>
      <c r="CM6941" s="4"/>
      <c r="CN6941" s="4"/>
      <c r="CO6941" s="4"/>
      <c r="CP6941" s="4"/>
      <c r="CQ6941" s="4"/>
      <c r="CR6941" s="4"/>
      <c r="CS6941" s="4"/>
      <c r="CT6941" s="4"/>
      <c r="CU6941" s="4"/>
      <c r="CV6941" s="4"/>
      <c r="CW6941" s="4"/>
      <c r="CX6941" s="4"/>
      <c r="CY6941" s="4"/>
      <c r="CZ6941" s="4"/>
      <c r="DA6941" s="4"/>
      <c r="DB6941" s="4"/>
      <c r="DC6941" s="4"/>
      <c r="DD6941" s="4"/>
      <c r="DE6941" s="4"/>
      <c r="DF6941" s="4"/>
      <c r="DG6941" s="4"/>
      <c r="DH6941" s="4"/>
      <c r="DI6941" s="4"/>
      <c r="DJ6941" s="4"/>
      <c r="DK6941" s="4"/>
      <c r="DL6941" s="4"/>
      <c r="DM6941" s="4"/>
      <c r="DN6941" s="4"/>
      <c r="DO6941" s="4"/>
      <c r="DP6941" s="4"/>
      <c r="DQ6941" s="4"/>
      <c r="DR6941" s="4"/>
      <c r="DS6941" s="4"/>
      <c r="DT6941" s="4"/>
      <c r="DU6941" s="4"/>
      <c r="DV6941" s="4"/>
    </row>
    <row r="6942" spans="1:126" x14ac:dyDescent="0.15">
      <c r="A6942" s="4"/>
      <c r="B6942" s="5"/>
      <c r="C6942" s="4"/>
      <c r="D6942" s="4"/>
      <c r="E6942" s="4"/>
      <c r="F6942" s="4"/>
      <c r="G6942" s="4"/>
      <c r="H6942" s="4"/>
      <c r="I6942" s="4"/>
      <c r="J6942" s="4"/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4"/>
      <c r="AD6942" s="4"/>
      <c r="AE6942" s="4"/>
      <c r="AF6942" s="4"/>
      <c r="AG6942" s="4"/>
      <c r="AH6942" s="4"/>
      <c r="AI6942" s="4"/>
      <c r="AJ6942" s="4"/>
      <c r="AK6942" s="4"/>
      <c r="AL6942" s="4"/>
      <c r="AM6942" s="4"/>
      <c r="AN6942" s="4"/>
      <c r="AO6942" s="4"/>
      <c r="AP6942" s="4"/>
      <c r="AQ6942" s="4"/>
      <c r="AR6942" s="4"/>
      <c r="AS6942" s="4"/>
      <c r="AT6942" s="4"/>
      <c r="AU6942" s="4"/>
      <c r="AV6942" s="4"/>
      <c r="AW6942" s="4"/>
      <c r="AX6942" s="4"/>
      <c r="AY6942" s="4"/>
      <c r="AZ6942" s="4"/>
      <c r="BA6942" s="4"/>
      <c r="BB6942" s="4"/>
      <c r="BC6942" s="4"/>
      <c r="BD6942" s="5"/>
      <c r="BE6942" s="5"/>
      <c r="BF6942" s="4"/>
      <c r="BG6942" s="4"/>
      <c r="BH6942" s="4"/>
      <c r="BI6942" s="4"/>
      <c r="BJ6942" s="4"/>
      <c r="BK6942" s="4"/>
      <c r="BL6942" s="4"/>
      <c r="BM6942" s="5"/>
      <c r="BN6942" s="4"/>
      <c r="BO6942" s="4"/>
      <c r="BP6942" s="4"/>
      <c r="BQ6942" s="4"/>
      <c r="BR6942" s="5"/>
      <c r="BS6942" s="4"/>
      <c r="BT6942" s="4"/>
      <c r="BU6942" s="5"/>
      <c r="BV6942" s="4"/>
      <c r="BW6942" s="4"/>
      <c r="BX6942" s="4"/>
      <c r="BY6942" s="4"/>
      <c r="BZ6942" s="4"/>
      <c r="CA6942" s="4"/>
      <c r="CB6942" s="4"/>
      <c r="CC6942" s="4"/>
      <c r="CD6942" s="4"/>
      <c r="CE6942" s="4"/>
      <c r="CF6942" s="4"/>
      <c r="CG6942" s="4"/>
      <c r="CH6942" s="4"/>
      <c r="CI6942" s="4"/>
      <c r="CJ6942" s="4"/>
      <c r="CK6942" s="4"/>
      <c r="CL6942" s="4"/>
      <c r="CM6942" s="4"/>
      <c r="CN6942" s="4"/>
      <c r="CO6942" s="4"/>
      <c r="CP6942" s="4"/>
      <c r="CQ6942" s="4"/>
      <c r="CR6942" s="4"/>
      <c r="CS6942" s="4"/>
      <c r="CT6942" s="4"/>
      <c r="CU6942" s="4"/>
      <c r="CV6942" s="4"/>
      <c r="CW6942" s="4"/>
      <c r="CX6942" s="4"/>
      <c r="CY6942" s="4"/>
      <c r="CZ6942" s="4"/>
      <c r="DA6942" s="4"/>
      <c r="DB6942" s="4"/>
      <c r="DC6942" s="4"/>
      <c r="DD6942" s="4"/>
      <c r="DE6942" s="4"/>
      <c r="DF6942" s="4"/>
      <c r="DG6942" s="4"/>
      <c r="DH6942" s="4"/>
      <c r="DI6942" s="4"/>
      <c r="DJ6942" s="4"/>
      <c r="DK6942" s="4"/>
      <c r="DL6942" s="4"/>
      <c r="DM6942" s="4"/>
      <c r="DN6942" s="4"/>
      <c r="DO6942" s="4"/>
      <c r="DP6942" s="4"/>
      <c r="DQ6942" s="4"/>
      <c r="DR6942" s="4"/>
      <c r="DS6942" s="4"/>
      <c r="DT6942" s="4"/>
      <c r="DU6942" s="4"/>
      <c r="DV6942" s="4"/>
    </row>
    <row r="6943" spans="1:126" x14ac:dyDescent="0.15">
      <c r="A6943" s="4"/>
      <c r="B6943" s="4"/>
      <c r="C6943" s="4"/>
      <c r="D6943" s="4"/>
      <c r="E6943" s="4"/>
      <c r="F6943" s="4"/>
      <c r="G6943" s="4"/>
      <c r="H6943" s="4"/>
      <c r="I6943" s="4"/>
      <c r="J6943" s="4"/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4"/>
      <c r="AD6943" s="4"/>
      <c r="AE6943" s="4"/>
      <c r="AF6943" s="4"/>
      <c r="AG6943" s="4"/>
      <c r="AH6943" s="4"/>
      <c r="AI6943" s="4"/>
      <c r="AJ6943" s="4"/>
      <c r="AK6943" s="4"/>
      <c r="AL6943" s="4"/>
      <c r="AM6943" s="4"/>
      <c r="AN6943" s="4"/>
      <c r="AO6943" s="4"/>
      <c r="AP6943" s="4"/>
      <c r="AQ6943" s="4"/>
      <c r="AR6943" s="4"/>
      <c r="AS6943" s="4"/>
      <c r="AT6943" s="4"/>
      <c r="AU6943" s="4"/>
      <c r="AV6943" s="4"/>
      <c r="AW6943" s="4"/>
      <c r="AX6943" s="4"/>
      <c r="AY6943" s="4"/>
      <c r="AZ6943" s="4"/>
      <c r="BA6943" s="4"/>
      <c r="BB6943" s="4"/>
      <c r="BC6943" s="4"/>
      <c r="BD6943" s="4"/>
      <c r="BE6943" s="4"/>
      <c r="BF6943" s="4"/>
      <c r="BG6943" s="4"/>
      <c r="BH6943" s="4"/>
      <c r="BI6943" s="4"/>
      <c r="BJ6943" s="4"/>
      <c r="BK6943" s="4"/>
      <c r="BL6943" s="4"/>
      <c r="BM6943" s="4"/>
      <c r="BN6943" s="4"/>
      <c r="BO6943" s="4"/>
      <c r="BP6943" s="4"/>
      <c r="BQ6943" s="4"/>
      <c r="BR6943" s="4"/>
      <c r="BS6943" s="4"/>
      <c r="BT6943" s="4"/>
      <c r="BU6943" s="4"/>
      <c r="BV6943" s="4"/>
      <c r="BW6943" s="4"/>
      <c r="BX6943" s="4"/>
      <c r="BY6943" s="4"/>
      <c r="BZ6943" s="4"/>
      <c r="CA6943" s="4"/>
      <c r="CB6943" s="4"/>
      <c r="CC6943" s="4"/>
      <c r="CD6943" s="4"/>
      <c r="CE6943" s="4"/>
      <c r="CF6943" s="4"/>
      <c r="CG6943" s="4"/>
      <c r="CH6943" s="4"/>
      <c r="CI6943" s="4"/>
      <c r="CJ6943" s="4"/>
      <c r="CK6943" s="4"/>
      <c r="CL6943" s="4"/>
      <c r="CM6943" s="4"/>
      <c r="CN6943" s="4"/>
      <c r="CO6943" s="4"/>
      <c r="CP6943" s="4"/>
      <c r="CQ6943" s="4"/>
      <c r="CR6943" s="4"/>
      <c r="CS6943" s="4"/>
      <c r="CT6943" s="4"/>
      <c r="CU6943" s="4"/>
      <c r="CV6943" s="4"/>
      <c r="CW6943" s="4"/>
      <c r="CX6943" s="4"/>
      <c r="CY6943" s="4"/>
      <c r="CZ6943" s="4"/>
      <c r="DA6943" s="4"/>
      <c r="DB6943" s="4"/>
      <c r="DC6943" s="4"/>
      <c r="DD6943" s="4"/>
      <c r="DE6943" s="4"/>
      <c r="DF6943" s="4"/>
      <c r="DG6943" s="4"/>
      <c r="DH6943" s="4"/>
      <c r="DI6943" s="4"/>
      <c r="DJ6943" s="4"/>
      <c r="DK6943" s="4"/>
      <c r="DL6943" s="4"/>
      <c r="DM6943" s="4"/>
      <c r="DN6943" s="4"/>
      <c r="DO6943" s="4"/>
      <c r="DP6943" s="4"/>
      <c r="DQ6943" s="4"/>
      <c r="DR6943" s="4"/>
      <c r="DS6943" s="4"/>
      <c r="DT6943" s="4"/>
      <c r="DU6943" s="4"/>
      <c r="DV6943" s="4"/>
    </row>
    <row r="6944" spans="1:126" x14ac:dyDescent="0.15">
      <c r="A6944" s="4"/>
      <c r="B6944" s="5"/>
      <c r="C6944" s="4"/>
      <c r="D6944" s="4"/>
      <c r="E6944" s="4"/>
      <c r="F6944" s="4"/>
      <c r="G6944" s="4"/>
      <c r="H6944" s="4"/>
      <c r="I6944" s="4"/>
      <c r="J6944" s="4"/>
      <c r="K6944" s="4"/>
      <c r="L6944" s="4"/>
      <c r="M6944" s="4"/>
      <c r="N6944" s="4"/>
      <c r="O6944" s="4"/>
      <c r="P6944" s="4"/>
      <c r="Q6944" s="4"/>
      <c r="R6944" s="4"/>
      <c r="S6944" s="4"/>
      <c r="T6944" s="4"/>
      <c r="U6944" s="4"/>
      <c r="V6944" s="4"/>
      <c r="W6944" s="4"/>
      <c r="X6944" s="4"/>
      <c r="Y6944" s="4"/>
      <c r="Z6944" s="4"/>
      <c r="AA6944" s="4"/>
      <c r="AB6944" s="4"/>
      <c r="AC6944" s="4"/>
      <c r="AD6944" s="4"/>
      <c r="AE6944" s="4"/>
      <c r="AF6944" s="4"/>
      <c r="AG6944" s="4"/>
      <c r="AH6944" s="4"/>
      <c r="AI6944" s="4"/>
      <c r="AJ6944" s="4"/>
      <c r="AK6944" s="4"/>
      <c r="AL6944" s="4"/>
      <c r="AM6944" s="4"/>
      <c r="AN6944" s="4"/>
      <c r="AO6944" s="4"/>
      <c r="AP6944" s="4"/>
      <c r="AQ6944" s="4"/>
      <c r="AR6944" s="4"/>
      <c r="AS6944" s="4"/>
      <c r="AT6944" s="4"/>
      <c r="AU6944" s="4"/>
      <c r="AV6944" s="4"/>
      <c r="AW6944" s="4"/>
      <c r="AX6944" s="4"/>
      <c r="AY6944" s="4"/>
      <c r="AZ6944" s="4"/>
      <c r="BA6944" s="4"/>
      <c r="BB6944" s="4"/>
      <c r="BC6944" s="4"/>
      <c r="BD6944" s="5"/>
      <c r="BE6944" s="5"/>
      <c r="BF6944" s="4"/>
      <c r="BG6944" s="4"/>
      <c r="BH6944" s="5"/>
      <c r="BI6944" s="4"/>
      <c r="BJ6944" s="4"/>
      <c r="BK6944" s="4"/>
      <c r="BL6944" s="4"/>
      <c r="BM6944" s="5"/>
      <c r="BN6944" s="4"/>
      <c r="BO6944" s="4"/>
      <c r="BP6944" s="4"/>
      <c r="BQ6944" s="4"/>
      <c r="BR6944" s="5"/>
      <c r="BS6944" s="4"/>
      <c r="BT6944" s="4"/>
      <c r="BU6944" s="5"/>
      <c r="BV6944" s="4"/>
      <c r="BW6944" s="4"/>
      <c r="BX6944" s="4"/>
      <c r="BY6944" s="4"/>
      <c r="BZ6944" s="4"/>
      <c r="CA6944" s="4"/>
      <c r="CB6944" s="4"/>
      <c r="CC6944" s="4"/>
      <c r="CD6944" s="4"/>
      <c r="CE6944" s="4"/>
      <c r="CF6944" s="4"/>
      <c r="CG6944" s="4"/>
      <c r="CH6944" s="4"/>
      <c r="CI6944" s="4"/>
      <c r="CJ6944" s="4"/>
      <c r="CK6944" s="4"/>
      <c r="CL6944" s="4"/>
      <c r="CM6944" s="4"/>
      <c r="CN6944" s="4"/>
      <c r="CO6944" s="4"/>
      <c r="CP6944" s="4"/>
      <c r="CQ6944" s="4"/>
      <c r="CR6944" s="4"/>
      <c r="CS6944" s="4"/>
      <c r="CT6944" s="4"/>
      <c r="CU6944" s="4"/>
      <c r="CV6944" s="4"/>
      <c r="CW6944" s="4"/>
      <c r="CX6944" s="4"/>
      <c r="CY6944" s="4"/>
      <c r="CZ6944" s="4"/>
      <c r="DA6944" s="4"/>
      <c r="DB6944" s="4"/>
      <c r="DC6944" s="4"/>
      <c r="DD6944" s="4"/>
      <c r="DE6944" s="4"/>
      <c r="DF6944" s="4"/>
      <c r="DG6944" s="4"/>
      <c r="DH6944" s="4"/>
      <c r="DI6944" s="4"/>
      <c r="DJ6944" s="4"/>
      <c r="DK6944" s="4"/>
      <c r="DL6944" s="4"/>
      <c r="DM6944" s="4"/>
      <c r="DN6944" s="4"/>
      <c r="DO6944" s="4"/>
      <c r="DP6944" s="4"/>
      <c r="DQ6944" s="4"/>
      <c r="DR6944" s="4"/>
      <c r="DS6944" s="4"/>
      <c r="DT6944" s="4"/>
      <c r="DU6944" s="4"/>
      <c r="DV6944" s="4"/>
    </row>
    <row r="6945" spans="1:126" x14ac:dyDescent="0.15">
      <c r="A6945" s="4"/>
      <c r="B6945" s="4"/>
      <c r="C6945" s="4"/>
      <c r="D6945" s="4"/>
      <c r="E6945" s="4"/>
      <c r="F6945" s="4"/>
      <c r="G6945" s="4"/>
      <c r="H6945" s="4"/>
      <c r="I6945" s="4"/>
      <c r="J6945" s="4"/>
      <c r="K6945" s="4"/>
      <c r="L6945" s="4"/>
      <c r="M6945" s="4"/>
      <c r="N6945" s="4"/>
      <c r="O6945" s="4"/>
      <c r="P6945" s="4"/>
      <c r="Q6945" s="4"/>
      <c r="R6945" s="4"/>
      <c r="S6945" s="4"/>
      <c r="T6945" s="4"/>
      <c r="U6945" s="4"/>
      <c r="V6945" s="4"/>
      <c r="W6945" s="4"/>
      <c r="X6945" s="4"/>
      <c r="Y6945" s="4"/>
      <c r="Z6945" s="4"/>
      <c r="AA6945" s="4"/>
      <c r="AB6945" s="4"/>
      <c r="AC6945" s="4"/>
      <c r="AD6945" s="4"/>
      <c r="AE6945" s="4"/>
      <c r="AF6945" s="4"/>
      <c r="AG6945" s="4"/>
      <c r="AH6945" s="4"/>
      <c r="AI6945" s="4"/>
      <c r="AJ6945" s="4"/>
      <c r="AK6945" s="4"/>
      <c r="AL6945" s="4"/>
      <c r="AM6945" s="4"/>
      <c r="AN6945" s="4"/>
      <c r="AO6945" s="4"/>
      <c r="AP6945" s="4"/>
      <c r="AQ6945" s="4"/>
      <c r="AR6945" s="4"/>
      <c r="AS6945" s="4"/>
      <c r="AT6945" s="4"/>
      <c r="AU6945" s="4"/>
      <c r="AV6945" s="4"/>
      <c r="AW6945" s="4"/>
      <c r="AX6945" s="4"/>
      <c r="AY6945" s="4"/>
      <c r="AZ6945" s="4"/>
      <c r="BA6945" s="4"/>
      <c r="BB6945" s="4"/>
      <c r="BC6945" s="4"/>
      <c r="BD6945" s="4"/>
      <c r="BE6945" s="4"/>
      <c r="BF6945" s="4"/>
      <c r="BG6945" s="4"/>
      <c r="BH6945" s="4"/>
      <c r="BI6945" s="4"/>
      <c r="BJ6945" s="4"/>
      <c r="BK6945" s="4"/>
      <c r="BL6945" s="4"/>
      <c r="BM6945" s="4"/>
      <c r="BN6945" s="4"/>
      <c r="BO6945" s="4"/>
      <c r="BP6945" s="4"/>
      <c r="BQ6945" s="4"/>
      <c r="BR6945" s="4"/>
      <c r="BS6945" s="4"/>
      <c r="BT6945" s="4"/>
      <c r="BU6945" s="4"/>
      <c r="BV6945" s="4"/>
      <c r="BW6945" s="4"/>
      <c r="BX6945" s="4"/>
      <c r="BY6945" s="4"/>
      <c r="BZ6945" s="4"/>
      <c r="CA6945" s="4"/>
      <c r="CB6945" s="4"/>
      <c r="CC6945" s="4"/>
      <c r="CD6945" s="4"/>
      <c r="CE6945" s="4"/>
      <c r="CF6945" s="4"/>
      <c r="CG6945" s="4"/>
      <c r="CH6945" s="4"/>
      <c r="CI6945" s="4"/>
      <c r="CJ6945" s="4"/>
      <c r="CK6945" s="4"/>
      <c r="CL6945" s="4"/>
      <c r="CM6945" s="4"/>
      <c r="CN6945" s="4"/>
      <c r="CO6945" s="4"/>
      <c r="CP6945" s="4"/>
      <c r="CQ6945" s="4"/>
      <c r="CR6945" s="4"/>
      <c r="CS6945" s="4"/>
      <c r="CT6945" s="4"/>
      <c r="CU6945" s="4"/>
      <c r="CV6945" s="4"/>
      <c r="CW6945" s="4"/>
      <c r="CX6945" s="4"/>
      <c r="CY6945" s="4"/>
      <c r="CZ6945" s="4"/>
      <c r="DA6945" s="4"/>
      <c r="DB6945" s="4"/>
      <c r="DC6945" s="4"/>
      <c r="DD6945" s="4"/>
      <c r="DE6945" s="4"/>
      <c r="DF6945" s="4"/>
      <c r="DG6945" s="4"/>
      <c r="DH6945" s="4"/>
      <c r="DI6945" s="4"/>
      <c r="DJ6945" s="4"/>
      <c r="DK6945" s="4"/>
      <c r="DL6945" s="4"/>
      <c r="DM6945" s="4"/>
      <c r="DN6945" s="4"/>
      <c r="DO6945" s="4"/>
      <c r="DP6945" s="4"/>
      <c r="DQ6945" s="4"/>
      <c r="DR6945" s="4"/>
      <c r="DS6945" s="4"/>
      <c r="DT6945" s="4"/>
      <c r="DU6945" s="4"/>
      <c r="DV6945" s="4"/>
    </row>
    <row r="6946" spans="1:126" x14ac:dyDescent="0.15">
      <c r="A6946" s="4"/>
      <c r="B6946" s="5"/>
      <c r="C6946" s="4"/>
      <c r="D6946" s="4"/>
      <c r="E6946" s="4"/>
      <c r="F6946" s="4"/>
      <c r="G6946" s="4"/>
      <c r="H6946" s="4"/>
      <c r="I6946" s="4"/>
      <c r="J6946" s="4"/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4"/>
      <c r="AD6946" s="4"/>
      <c r="AE6946" s="4"/>
      <c r="AF6946" s="4"/>
      <c r="AG6946" s="4"/>
      <c r="AH6946" s="4"/>
      <c r="AI6946" s="4"/>
      <c r="AJ6946" s="4"/>
      <c r="AK6946" s="4"/>
      <c r="AL6946" s="4"/>
      <c r="AM6946" s="4"/>
      <c r="AN6946" s="4"/>
      <c r="AO6946" s="4"/>
      <c r="AP6946" s="4"/>
      <c r="AQ6946" s="4"/>
      <c r="AR6946" s="4"/>
      <c r="AS6946" s="4"/>
      <c r="AT6946" s="4"/>
      <c r="AU6946" s="4"/>
      <c r="AV6946" s="4"/>
      <c r="AW6946" s="4"/>
      <c r="AX6946" s="4"/>
      <c r="AY6946" s="4"/>
      <c r="AZ6946" s="4"/>
      <c r="BA6946" s="4"/>
      <c r="BB6946" s="4"/>
      <c r="BC6946" s="4"/>
      <c r="BD6946" s="5"/>
      <c r="BE6946" s="5"/>
      <c r="BF6946" s="4"/>
      <c r="BG6946" s="4"/>
      <c r="BH6946" s="5"/>
      <c r="BI6946" s="4"/>
      <c r="BJ6946" s="4"/>
      <c r="BK6946" s="4"/>
      <c r="BL6946" s="4"/>
      <c r="BM6946" s="5"/>
      <c r="BN6946" s="4"/>
      <c r="BO6946" s="4"/>
      <c r="BP6946" s="4"/>
      <c r="BQ6946" s="4"/>
      <c r="BR6946" s="5"/>
      <c r="BS6946" s="4"/>
      <c r="BT6946" s="4"/>
      <c r="BU6946" s="5"/>
      <c r="BV6946" s="4"/>
      <c r="BW6946" s="4"/>
      <c r="BX6946" s="4"/>
      <c r="BY6946" s="4"/>
      <c r="BZ6946" s="4"/>
      <c r="CA6946" s="4"/>
      <c r="CB6946" s="4"/>
      <c r="CC6946" s="4"/>
      <c r="CD6946" s="4"/>
      <c r="CE6946" s="4"/>
      <c r="CF6946" s="4"/>
      <c r="CG6946" s="4"/>
      <c r="CH6946" s="4"/>
      <c r="CI6946" s="4"/>
      <c r="CJ6946" s="4"/>
      <c r="CK6946" s="4"/>
      <c r="CL6946" s="4"/>
      <c r="CM6946" s="4"/>
      <c r="CN6946" s="4"/>
      <c r="CO6946" s="4"/>
      <c r="CP6946" s="4"/>
      <c r="CQ6946" s="4"/>
      <c r="CR6946" s="4"/>
      <c r="CS6946" s="4"/>
      <c r="CT6946" s="4"/>
      <c r="CU6946" s="4"/>
      <c r="CV6946" s="4"/>
      <c r="CW6946" s="4"/>
      <c r="CX6946" s="4"/>
      <c r="CY6946" s="4"/>
      <c r="CZ6946" s="4"/>
      <c r="DA6946" s="4"/>
      <c r="DB6946" s="4"/>
      <c r="DC6946" s="4"/>
      <c r="DD6946" s="4"/>
      <c r="DE6946" s="4"/>
      <c r="DF6946" s="4"/>
      <c r="DG6946" s="4"/>
      <c r="DH6946" s="4"/>
      <c r="DI6946" s="4"/>
      <c r="DJ6946" s="4"/>
      <c r="DK6946" s="4"/>
      <c r="DL6946" s="4"/>
      <c r="DM6946" s="4"/>
      <c r="DN6946" s="4"/>
      <c r="DO6946" s="4"/>
      <c r="DP6946" s="4"/>
      <c r="DQ6946" s="4"/>
      <c r="DR6946" s="4"/>
      <c r="DS6946" s="4"/>
      <c r="DT6946" s="4"/>
      <c r="DU6946" s="4"/>
      <c r="DV6946" s="4"/>
    </row>
    <row r="6947" spans="1:126" x14ac:dyDescent="0.15">
      <c r="A6947" s="4"/>
      <c r="B6947" s="4"/>
      <c r="C6947" s="4"/>
      <c r="D6947" s="4"/>
      <c r="E6947" s="4"/>
      <c r="F6947" s="4"/>
      <c r="G6947" s="4"/>
      <c r="H6947" s="4"/>
      <c r="I6947" s="4"/>
      <c r="J6947" s="4"/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4"/>
      <c r="AD6947" s="4"/>
      <c r="AE6947" s="4"/>
      <c r="AF6947" s="4"/>
      <c r="AG6947" s="4"/>
      <c r="AH6947" s="4"/>
      <c r="AI6947" s="4"/>
      <c r="AJ6947" s="4"/>
      <c r="AK6947" s="4"/>
      <c r="AL6947" s="4"/>
      <c r="AM6947" s="4"/>
      <c r="AN6947" s="4"/>
      <c r="AO6947" s="4"/>
      <c r="AP6947" s="4"/>
      <c r="AQ6947" s="4"/>
      <c r="AR6947" s="4"/>
      <c r="AS6947" s="4"/>
      <c r="AT6947" s="4"/>
      <c r="AU6947" s="4"/>
      <c r="AV6947" s="4"/>
      <c r="AW6947" s="4"/>
      <c r="AX6947" s="4"/>
      <c r="AY6947" s="4"/>
      <c r="AZ6947" s="4"/>
      <c r="BA6947" s="4"/>
      <c r="BB6947" s="4"/>
      <c r="BC6947" s="4"/>
      <c r="BD6947" s="4"/>
      <c r="BE6947" s="4"/>
      <c r="BF6947" s="4"/>
      <c r="BG6947" s="4"/>
      <c r="BH6947" s="4"/>
      <c r="BI6947" s="4"/>
      <c r="BJ6947" s="4"/>
      <c r="BK6947" s="4"/>
      <c r="BL6947" s="4"/>
      <c r="BM6947" s="4"/>
      <c r="BN6947" s="4"/>
      <c r="BO6947" s="4"/>
      <c r="BP6947" s="4"/>
      <c r="BQ6947" s="4"/>
      <c r="BR6947" s="4"/>
      <c r="BS6947" s="4"/>
      <c r="BT6947" s="4"/>
      <c r="BU6947" s="4"/>
      <c r="BV6947" s="4"/>
      <c r="BW6947" s="4"/>
      <c r="BX6947" s="4"/>
      <c r="BY6947" s="4"/>
      <c r="BZ6947" s="4"/>
      <c r="CA6947" s="4"/>
      <c r="CB6947" s="4"/>
      <c r="CC6947" s="4"/>
      <c r="CD6947" s="4"/>
      <c r="CE6947" s="4"/>
      <c r="CF6947" s="4"/>
      <c r="CG6947" s="4"/>
      <c r="CH6947" s="4"/>
      <c r="CI6947" s="4"/>
      <c r="CJ6947" s="4"/>
      <c r="CK6947" s="4"/>
      <c r="CL6947" s="4"/>
      <c r="CM6947" s="4"/>
      <c r="CN6947" s="4"/>
      <c r="CO6947" s="4"/>
      <c r="CP6947" s="4"/>
      <c r="CQ6947" s="4"/>
      <c r="CR6947" s="4"/>
      <c r="CS6947" s="4"/>
      <c r="CT6947" s="4"/>
      <c r="CU6947" s="4"/>
      <c r="CV6947" s="4"/>
      <c r="CW6947" s="4"/>
      <c r="CX6947" s="4"/>
      <c r="CY6947" s="4"/>
      <c r="CZ6947" s="4"/>
      <c r="DA6947" s="4"/>
      <c r="DB6947" s="4"/>
      <c r="DC6947" s="4"/>
      <c r="DD6947" s="4"/>
      <c r="DE6947" s="4"/>
      <c r="DF6947" s="4"/>
      <c r="DG6947" s="4"/>
      <c r="DH6947" s="4"/>
      <c r="DI6947" s="4"/>
      <c r="DJ6947" s="4"/>
      <c r="DK6947" s="4"/>
      <c r="DL6947" s="4"/>
      <c r="DM6947" s="4"/>
      <c r="DN6947" s="4"/>
      <c r="DO6947" s="4"/>
      <c r="DP6947" s="4"/>
      <c r="DQ6947" s="4"/>
      <c r="DR6947" s="4"/>
      <c r="DS6947" s="4"/>
      <c r="DT6947" s="4"/>
      <c r="DU6947" s="4"/>
      <c r="DV6947" s="4"/>
    </row>
    <row r="6948" spans="1:126" x14ac:dyDescent="0.15">
      <c r="A6948" s="4"/>
      <c r="B6948" s="5"/>
      <c r="C6948" s="4"/>
      <c r="D6948" s="4"/>
      <c r="E6948" s="4"/>
      <c r="F6948" s="4"/>
      <c r="G6948" s="4"/>
      <c r="H6948" s="4"/>
      <c r="I6948" s="4"/>
      <c r="J6948" s="4"/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4"/>
      <c r="AD6948" s="4"/>
      <c r="AE6948" s="4"/>
      <c r="AF6948" s="4"/>
      <c r="AG6948" s="4"/>
      <c r="AH6948" s="4"/>
      <c r="AI6948" s="4"/>
      <c r="AJ6948" s="4"/>
      <c r="AK6948" s="4"/>
      <c r="AL6948" s="4"/>
      <c r="AM6948" s="4"/>
      <c r="AN6948" s="4"/>
      <c r="AO6948" s="4"/>
      <c r="AP6948" s="4"/>
      <c r="AQ6948" s="4"/>
      <c r="AR6948" s="4"/>
      <c r="AS6948" s="4"/>
      <c r="AT6948" s="4"/>
      <c r="AU6948" s="4"/>
      <c r="AV6948" s="4"/>
      <c r="AW6948" s="4"/>
      <c r="AX6948" s="4"/>
      <c r="AY6948" s="4"/>
      <c r="AZ6948" s="4"/>
      <c r="BA6948" s="4"/>
      <c r="BB6948" s="4"/>
      <c r="BC6948" s="4"/>
      <c r="BD6948" s="5"/>
      <c r="BE6948" s="5"/>
      <c r="BF6948" s="4"/>
      <c r="BG6948" s="4"/>
      <c r="BH6948" s="4"/>
      <c r="BI6948" s="4"/>
      <c r="BJ6948" s="4"/>
      <c r="BK6948" s="4"/>
      <c r="BL6948" s="4"/>
      <c r="BM6948" s="5"/>
      <c r="BN6948" s="4"/>
      <c r="BO6948" s="4"/>
      <c r="BP6948" s="4"/>
      <c r="BQ6948" s="4"/>
      <c r="BR6948" s="5"/>
      <c r="BS6948" s="4"/>
      <c r="BT6948" s="4"/>
      <c r="BU6948" s="5"/>
      <c r="BV6948" s="4"/>
      <c r="BW6948" s="4"/>
      <c r="BX6948" s="4"/>
      <c r="BY6948" s="4"/>
      <c r="BZ6948" s="4"/>
      <c r="CA6948" s="4"/>
      <c r="CB6948" s="4"/>
      <c r="CC6948" s="4"/>
      <c r="CD6948" s="4"/>
      <c r="CE6948" s="4"/>
      <c r="CF6948" s="4"/>
      <c r="CG6948" s="4"/>
      <c r="CH6948" s="4"/>
      <c r="CI6948" s="4"/>
      <c r="CJ6948" s="4"/>
      <c r="CK6948" s="4"/>
      <c r="CL6948" s="4"/>
      <c r="CM6948" s="4"/>
      <c r="CN6948" s="4"/>
      <c r="CO6948" s="4"/>
      <c r="CP6948" s="4"/>
      <c r="CQ6948" s="4"/>
      <c r="CR6948" s="4"/>
      <c r="CS6948" s="4"/>
      <c r="CT6948" s="4"/>
      <c r="CU6948" s="4"/>
      <c r="CV6948" s="4"/>
      <c r="CW6948" s="4"/>
      <c r="CX6948" s="4"/>
      <c r="CY6948" s="4"/>
      <c r="CZ6948" s="4"/>
      <c r="DA6948" s="4"/>
      <c r="DB6948" s="4"/>
      <c r="DC6948" s="4"/>
      <c r="DD6948" s="4"/>
      <c r="DE6948" s="4"/>
      <c r="DF6948" s="4"/>
      <c r="DG6948" s="4"/>
      <c r="DH6948" s="4"/>
      <c r="DI6948" s="4"/>
      <c r="DJ6948" s="4"/>
      <c r="DK6948" s="4"/>
      <c r="DL6948" s="4"/>
      <c r="DM6948" s="4"/>
      <c r="DN6948" s="4"/>
      <c r="DO6948" s="4"/>
      <c r="DP6948" s="4"/>
      <c r="DQ6948" s="4"/>
      <c r="DR6948" s="4"/>
      <c r="DS6948" s="4"/>
      <c r="DT6948" s="4"/>
      <c r="DU6948" s="4"/>
      <c r="DV6948" s="4"/>
    </row>
    <row r="6949" spans="1:126" x14ac:dyDescent="0.15">
      <c r="A6949" s="4"/>
      <c r="B6949" s="4"/>
      <c r="C6949" s="4"/>
      <c r="D6949" s="4"/>
      <c r="E6949" s="4"/>
      <c r="F6949" s="4"/>
      <c r="G6949" s="4"/>
      <c r="H6949" s="4"/>
      <c r="I6949" s="4"/>
      <c r="J6949" s="4"/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4"/>
      <c r="AD6949" s="4"/>
      <c r="AE6949" s="4"/>
      <c r="AF6949" s="4"/>
      <c r="AG6949" s="4"/>
      <c r="AH6949" s="4"/>
      <c r="AI6949" s="4"/>
      <c r="AJ6949" s="4"/>
      <c r="AK6949" s="4"/>
      <c r="AL6949" s="4"/>
      <c r="AM6949" s="4"/>
      <c r="AN6949" s="4"/>
      <c r="AO6949" s="4"/>
      <c r="AP6949" s="4"/>
      <c r="AQ6949" s="4"/>
      <c r="AR6949" s="4"/>
      <c r="AS6949" s="4"/>
      <c r="AT6949" s="4"/>
      <c r="AU6949" s="4"/>
      <c r="AV6949" s="4"/>
      <c r="AW6949" s="4"/>
      <c r="AX6949" s="4"/>
      <c r="AY6949" s="4"/>
      <c r="AZ6949" s="4"/>
      <c r="BA6949" s="4"/>
      <c r="BB6949" s="4"/>
      <c r="BC6949" s="4"/>
      <c r="BD6949" s="4"/>
      <c r="BE6949" s="4"/>
      <c r="BF6949" s="4"/>
      <c r="BG6949" s="4"/>
      <c r="BH6949" s="4"/>
      <c r="BI6949" s="4"/>
      <c r="BJ6949" s="4"/>
      <c r="BK6949" s="4"/>
      <c r="BL6949" s="4"/>
      <c r="BM6949" s="4"/>
      <c r="BN6949" s="4"/>
      <c r="BO6949" s="4"/>
      <c r="BP6949" s="4"/>
      <c r="BQ6949" s="4"/>
      <c r="BR6949" s="4"/>
      <c r="BS6949" s="4"/>
      <c r="BT6949" s="4"/>
      <c r="BU6949" s="4"/>
      <c r="BV6949" s="4"/>
      <c r="BW6949" s="4"/>
      <c r="BX6949" s="4"/>
      <c r="BY6949" s="4"/>
      <c r="BZ6949" s="4"/>
      <c r="CA6949" s="4"/>
      <c r="CB6949" s="4"/>
      <c r="CC6949" s="4"/>
      <c r="CD6949" s="4"/>
      <c r="CE6949" s="4"/>
      <c r="CF6949" s="4"/>
      <c r="CG6949" s="4"/>
      <c r="CH6949" s="4"/>
      <c r="CI6949" s="4"/>
      <c r="CJ6949" s="4"/>
      <c r="CK6949" s="4"/>
      <c r="CL6949" s="4"/>
      <c r="CM6949" s="4"/>
      <c r="CN6949" s="4"/>
      <c r="CO6949" s="4"/>
      <c r="CP6949" s="4"/>
      <c r="CQ6949" s="4"/>
      <c r="CR6949" s="4"/>
      <c r="CS6949" s="4"/>
      <c r="CT6949" s="4"/>
      <c r="CU6949" s="4"/>
      <c r="CV6949" s="4"/>
      <c r="CW6949" s="4"/>
      <c r="CX6949" s="4"/>
      <c r="CY6949" s="4"/>
      <c r="CZ6949" s="4"/>
      <c r="DA6949" s="4"/>
      <c r="DB6949" s="4"/>
      <c r="DC6949" s="4"/>
      <c r="DD6949" s="4"/>
      <c r="DE6949" s="4"/>
      <c r="DF6949" s="4"/>
      <c r="DG6949" s="4"/>
      <c r="DH6949" s="4"/>
      <c r="DI6949" s="4"/>
      <c r="DJ6949" s="4"/>
      <c r="DK6949" s="4"/>
      <c r="DL6949" s="4"/>
      <c r="DM6949" s="4"/>
      <c r="DN6949" s="4"/>
      <c r="DO6949" s="4"/>
      <c r="DP6949" s="4"/>
      <c r="DQ6949" s="4"/>
      <c r="DR6949" s="4"/>
      <c r="DS6949" s="4"/>
      <c r="DT6949" s="4"/>
      <c r="DU6949" s="4"/>
      <c r="DV6949" s="4"/>
    </row>
    <row r="6950" spans="1:126" x14ac:dyDescent="0.15">
      <c r="A6950" s="4"/>
      <c r="B6950" s="5"/>
      <c r="C6950" s="4"/>
      <c r="D6950" s="4"/>
      <c r="E6950" s="4"/>
      <c r="F6950" s="4"/>
      <c r="G6950" s="4"/>
      <c r="H6950" s="4"/>
      <c r="I6950" s="4"/>
      <c r="J6950" s="4"/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4"/>
      <c r="AD6950" s="4"/>
      <c r="AE6950" s="4"/>
      <c r="AF6950" s="4"/>
      <c r="AG6950" s="4"/>
      <c r="AH6950" s="4"/>
      <c r="AI6950" s="4"/>
      <c r="AJ6950" s="4"/>
      <c r="AK6950" s="4"/>
      <c r="AL6950" s="4"/>
      <c r="AM6950" s="4"/>
      <c r="AN6950" s="4"/>
      <c r="AO6950" s="4"/>
      <c r="AP6950" s="4"/>
      <c r="AQ6950" s="4"/>
      <c r="AR6950" s="4"/>
      <c r="AS6950" s="4"/>
      <c r="AT6950" s="4"/>
      <c r="AU6950" s="4"/>
      <c r="AV6950" s="4"/>
      <c r="AW6950" s="4"/>
      <c r="AX6950" s="4"/>
      <c r="AY6950" s="4"/>
      <c r="AZ6950" s="4"/>
      <c r="BA6950" s="4"/>
      <c r="BB6950" s="4"/>
      <c r="BC6950" s="4"/>
      <c r="BD6950" s="5"/>
      <c r="BE6950" s="5"/>
      <c r="BF6950" s="4"/>
      <c r="BG6950" s="4"/>
      <c r="BH6950" s="5"/>
      <c r="BI6950" s="4"/>
      <c r="BJ6950" s="4"/>
      <c r="BK6950" s="4"/>
      <c r="BL6950" s="4"/>
      <c r="BM6950" s="5"/>
      <c r="BN6950" s="4"/>
      <c r="BO6950" s="4"/>
      <c r="BP6950" s="4"/>
      <c r="BQ6950" s="4"/>
      <c r="BR6950" s="5"/>
      <c r="BS6950" s="4"/>
      <c r="BT6950" s="4"/>
      <c r="BU6950" s="5"/>
      <c r="BV6950" s="4"/>
      <c r="BW6950" s="4"/>
      <c r="BX6950" s="4"/>
      <c r="BY6950" s="4"/>
      <c r="BZ6950" s="4"/>
      <c r="CA6950" s="4"/>
      <c r="CB6950" s="4"/>
      <c r="CC6950" s="4"/>
      <c r="CD6950" s="4"/>
      <c r="CE6950" s="4"/>
      <c r="CF6950" s="4"/>
      <c r="CG6950" s="4"/>
      <c r="CH6950" s="4"/>
      <c r="CI6950" s="4"/>
      <c r="CJ6950" s="4"/>
      <c r="CK6950" s="4"/>
      <c r="CL6950" s="4"/>
      <c r="CM6950" s="4"/>
      <c r="CN6950" s="4"/>
      <c r="CO6950" s="4"/>
      <c r="CP6950" s="4"/>
      <c r="CQ6950" s="4"/>
      <c r="CR6950" s="4"/>
      <c r="CS6950" s="4"/>
      <c r="CT6950" s="4"/>
      <c r="CU6950" s="4"/>
      <c r="CV6950" s="4"/>
      <c r="CW6950" s="4"/>
      <c r="CX6950" s="4"/>
      <c r="CY6950" s="4"/>
      <c r="CZ6950" s="4"/>
      <c r="DA6950" s="4"/>
      <c r="DB6950" s="4"/>
      <c r="DC6950" s="4"/>
      <c r="DD6950" s="4"/>
      <c r="DE6950" s="4"/>
      <c r="DF6950" s="4"/>
      <c r="DG6950" s="4"/>
      <c r="DH6950" s="4"/>
      <c r="DI6950" s="4"/>
      <c r="DJ6950" s="4"/>
      <c r="DK6950" s="4"/>
      <c r="DL6950" s="4"/>
      <c r="DM6950" s="4"/>
      <c r="DN6950" s="4"/>
      <c r="DO6950" s="4"/>
      <c r="DP6950" s="4"/>
      <c r="DQ6950" s="4"/>
      <c r="DR6950" s="4"/>
      <c r="DS6950" s="4"/>
      <c r="DT6950" s="4"/>
      <c r="DU6950" s="4"/>
      <c r="DV6950" s="4"/>
    </row>
    <row r="6951" spans="1:126" x14ac:dyDescent="0.15">
      <c r="A6951" s="4"/>
      <c r="B6951" s="4"/>
      <c r="C6951" s="4"/>
      <c r="D6951" s="4"/>
      <c r="E6951" s="4"/>
      <c r="F6951" s="4"/>
      <c r="G6951" s="4"/>
      <c r="H6951" s="4"/>
      <c r="I6951" s="4"/>
      <c r="J6951" s="4"/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4"/>
      <c r="AD6951" s="4"/>
      <c r="AE6951" s="4"/>
      <c r="AF6951" s="4"/>
      <c r="AG6951" s="4"/>
      <c r="AH6951" s="4"/>
      <c r="AI6951" s="4"/>
      <c r="AJ6951" s="4"/>
      <c r="AK6951" s="4"/>
      <c r="AL6951" s="4"/>
      <c r="AM6951" s="4"/>
      <c r="AN6951" s="4"/>
      <c r="AO6951" s="4"/>
      <c r="AP6951" s="4"/>
      <c r="AQ6951" s="4"/>
      <c r="AR6951" s="4"/>
      <c r="AS6951" s="4"/>
      <c r="AT6951" s="4"/>
      <c r="AU6951" s="4"/>
      <c r="AV6951" s="4"/>
      <c r="AW6951" s="4"/>
      <c r="AX6951" s="4"/>
      <c r="AY6951" s="4"/>
      <c r="AZ6951" s="4"/>
      <c r="BA6951" s="4"/>
      <c r="BB6951" s="4"/>
      <c r="BC6951" s="4"/>
      <c r="BD6951" s="4"/>
      <c r="BE6951" s="4"/>
      <c r="BF6951" s="4"/>
      <c r="BG6951" s="4"/>
      <c r="BH6951" s="4"/>
      <c r="BI6951" s="4"/>
      <c r="BJ6951" s="4"/>
      <c r="BK6951" s="4"/>
      <c r="BL6951" s="4"/>
      <c r="BM6951" s="4"/>
      <c r="BN6951" s="4"/>
      <c r="BO6951" s="4"/>
      <c r="BP6951" s="4"/>
      <c r="BQ6951" s="4"/>
      <c r="BR6951" s="4"/>
      <c r="BS6951" s="4"/>
      <c r="BT6951" s="4"/>
      <c r="BU6951" s="4"/>
      <c r="BV6951" s="4"/>
      <c r="BW6951" s="4"/>
      <c r="BX6951" s="4"/>
      <c r="BY6951" s="4"/>
      <c r="BZ6951" s="4"/>
      <c r="CA6951" s="4"/>
      <c r="CB6951" s="4"/>
      <c r="CC6951" s="4"/>
      <c r="CD6951" s="4"/>
      <c r="CE6951" s="4"/>
      <c r="CF6951" s="4"/>
      <c r="CG6951" s="4"/>
      <c r="CH6951" s="4"/>
      <c r="CI6951" s="4"/>
      <c r="CJ6951" s="4"/>
      <c r="CK6951" s="4"/>
      <c r="CL6951" s="4"/>
      <c r="CM6951" s="4"/>
      <c r="CN6951" s="4"/>
      <c r="CO6951" s="4"/>
      <c r="CP6951" s="4"/>
      <c r="CQ6951" s="4"/>
      <c r="CR6951" s="4"/>
      <c r="CS6951" s="4"/>
      <c r="CT6951" s="4"/>
      <c r="CU6951" s="4"/>
      <c r="CV6951" s="4"/>
      <c r="CW6951" s="4"/>
      <c r="CX6951" s="4"/>
      <c r="CY6951" s="4"/>
      <c r="CZ6951" s="4"/>
      <c r="DA6951" s="4"/>
      <c r="DB6951" s="4"/>
      <c r="DC6951" s="4"/>
      <c r="DD6951" s="4"/>
      <c r="DE6951" s="4"/>
      <c r="DF6951" s="4"/>
      <c r="DG6951" s="4"/>
      <c r="DH6951" s="4"/>
      <c r="DI6951" s="4"/>
      <c r="DJ6951" s="4"/>
      <c r="DK6951" s="4"/>
      <c r="DL6951" s="4"/>
      <c r="DM6951" s="4"/>
      <c r="DN6951" s="4"/>
      <c r="DO6951" s="4"/>
      <c r="DP6951" s="4"/>
      <c r="DQ6951" s="4"/>
      <c r="DR6951" s="4"/>
      <c r="DS6951" s="4"/>
      <c r="DT6951" s="4"/>
      <c r="DU6951" s="4"/>
      <c r="DV6951" s="4"/>
    </row>
    <row r="6952" spans="1:126" x14ac:dyDescent="0.15">
      <c r="A6952" s="4"/>
      <c r="B6952" s="5"/>
      <c r="C6952" s="4"/>
      <c r="D6952" s="4"/>
      <c r="E6952" s="4"/>
      <c r="F6952" s="4"/>
      <c r="G6952" s="4"/>
      <c r="H6952" s="4"/>
      <c r="I6952" s="4"/>
      <c r="J6952" s="4"/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4"/>
      <c r="AD6952" s="4"/>
      <c r="AE6952" s="4"/>
      <c r="AF6952" s="4"/>
      <c r="AG6952" s="4"/>
      <c r="AH6952" s="4"/>
      <c r="AI6952" s="4"/>
      <c r="AJ6952" s="4"/>
      <c r="AK6952" s="4"/>
      <c r="AL6952" s="4"/>
      <c r="AM6952" s="4"/>
      <c r="AN6952" s="4"/>
      <c r="AO6952" s="4"/>
      <c r="AP6952" s="4"/>
      <c r="AQ6952" s="4"/>
      <c r="AR6952" s="4"/>
      <c r="AS6952" s="4"/>
      <c r="AT6952" s="4"/>
      <c r="AU6952" s="4"/>
      <c r="AV6952" s="4"/>
      <c r="AW6952" s="4"/>
      <c r="AX6952" s="4"/>
      <c r="AY6952" s="4"/>
      <c r="AZ6952" s="4"/>
      <c r="BA6952" s="4"/>
      <c r="BB6952" s="4"/>
      <c r="BC6952" s="4"/>
      <c r="BD6952" s="5"/>
      <c r="BE6952" s="5"/>
      <c r="BF6952" s="4"/>
      <c r="BG6952" s="4"/>
      <c r="BH6952" s="4"/>
      <c r="BI6952" s="4"/>
      <c r="BJ6952" s="4"/>
      <c r="BK6952" s="4"/>
      <c r="BL6952" s="4"/>
      <c r="BM6952" s="5"/>
      <c r="BN6952" s="4"/>
      <c r="BO6952" s="4"/>
      <c r="BP6952" s="4"/>
      <c r="BQ6952" s="4"/>
      <c r="BR6952" s="5"/>
      <c r="BS6952" s="4"/>
      <c r="BT6952" s="4"/>
      <c r="BU6952" s="5"/>
      <c r="BV6952" s="4"/>
      <c r="BW6952" s="4"/>
      <c r="BX6952" s="4"/>
      <c r="BY6952" s="4"/>
      <c r="BZ6952" s="4"/>
      <c r="CA6952" s="4"/>
      <c r="CB6952" s="4"/>
      <c r="CC6952" s="4"/>
      <c r="CD6952" s="4"/>
      <c r="CE6952" s="4"/>
      <c r="CF6952" s="4"/>
      <c r="CG6952" s="4"/>
      <c r="CH6952" s="4"/>
      <c r="CI6952" s="4"/>
      <c r="CJ6952" s="4"/>
      <c r="CK6952" s="4"/>
      <c r="CL6952" s="4"/>
      <c r="CM6952" s="4"/>
      <c r="CN6952" s="4"/>
      <c r="CO6952" s="4"/>
      <c r="CP6952" s="4"/>
      <c r="CQ6952" s="4"/>
      <c r="CR6952" s="4"/>
      <c r="CS6952" s="4"/>
      <c r="CT6952" s="4"/>
      <c r="CU6952" s="4"/>
      <c r="CV6952" s="4"/>
      <c r="CW6952" s="4"/>
      <c r="CX6952" s="4"/>
      <c r="CY6952" s="4"/>
      <c r="CZ6952" s="4"/>
      <c r="DA6952" s="4"/>
      <c r="DB6952" s="4"/>
      <c r="DC6952" s="4"/>
      <c r="DD6952" s="4"/>
      <c r="DE6952" s="4"/>
      <c r="DF6952" s="4"/>
      <c r="DG6952" s="4"/>
      <c r="DH6952" s="4"/>
      <c r="DI6952" s="4"/>
      <c r="DJ6952" s="4"/>
      <c r="DK6952" s="4"/>
      <c r="DL6952" s="4"/>
      <c r="DM6952" s="4"/>
      <c r="DN6952" s="4"/>
      <c r="DO6952" s="4"/>
      <c r="DP6952" s="4"/>
      <c r="DQ6952" s="4"/>
      <c r="DR6952" s="4"/>
      <c r="DS6952" s="4"/>
      <c r="DT6952" s="4"/>
      <c r="DU6952" s="4"/>
      <c r="DV6952" s="4"/>
    </row>
    <row r="6953" spans="1:126" x14ac:dyDescent="0.15">
      <c r="A6953" s="4"/>
      <c r="B6953" s="4"/>
      <c r="C6953" s="4"/>
      <c r="D6953" s="4"/>
      <c r="E6953" s="4"/>
      <c r="F6953" s="4"/>
      <c r="G6953" s="4"/>
      <c r="H6953" s="4"/>
      <c r="I6953" s="4"/>
      <c r="J6953" s="4"/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4"/>
      <c r="AD6953" s="4"/>
      <c r="AE6953" s="4"/>
      <c r="AF6953" s="4"/>
      <c r="AG6953" s="4"/>
      <c r="AH6953" s="4"/>
      <c r="AI6953" s="4"/>
      <c r="AJ6953" s="4"/>
      <c r="AK6953" s="4"/>
      <c r="AL6953" s="4"/>
      <c r="AM6953" s="4"/>
      <c r="AN6953" s="4"/>
      <c r="AO6953" s="4"/>
      <c r="AP6953" s="4"/>
      <c r="AQ6953" s="4"/>
      <c r="AR6953" s="4"/>
      <c r="AS6953" s="4"/>
      <c r="AT6953" s="4"/>
      <c r="AU6953" s="4"/>
      <c r="AV6953" s="4"/>
      <c r="AW6953" s="4"/>
      <c r="AX6953" s="4"/>
      <c r="AY6953" s="4"/>
      <c r="AZ6953" s="4"/>
      <c r="BA6953" s="4"/>
      <c r="BB6953" s="4"/>
      <c r="BC6953" s="4"/>
      <c r="BD6953" s="4"/>
      <c r="BE6953" s="4"/>
      <c r="BF6953" s="4"/>
      <c r="BG6953" s="4"/>
      <c r="BH6953" s="4"/>
      <c r="BI6953" s="4"/>
      <c r="BJ6953" s="4"/>
      <c r="BK6953" s="4"/>
      <c r="BL6953" s="4"/>
      <c r="BM6953" s="4"/>
      <c r="BN6953" s="4"/>
      <c r="BO6953" s="4"/>
      <c r="BP6953" s="4"/>
      <c r="BQ6953" s="4"/>
      <c r="BR6953" s="4"/>
      <c r="BS6953" s="4"/>
      <c r="BT6953" s="4"/>
      <c r="BU6953" s="4"/>
      <c r="BV6953" s="4"/>
      <c r="BW6953" s="4"/>
      <c r="BX6953" s="4"/>
      <c r="BY6953" s="4"/>
      <c r="BZ6953" s="4"/>
      <c r="CA6953" s="4"/>
      <c r="CB6953" s="4"/>
      <c r="CC6953" s="4"/>
      <c r="CD6953" s="4"/>
      <c r="CE6953" s="4"/>
      <c r="CF6953" s="4"/>
      <c r="CG6953" s="4"/>
      <c r="CH6953" s="4"/>
      <c r="CI6953" s="4"/>
      <c r="CJ6953" s="4"/>
      <c r="CK6953" s="4"/>
      <c r="CL6953" s="4"/>
      <c r="CM6953" s="4"/>
      <c r="CN6953" s="4"/>
      <c r="CO6953" s="4"/>
      <c r="CP6953" s="4"/>
      <c r="CQ6953" s="4"/>
      <c r="CR6953" s="4"/>
      <c r="CS6953" s="4"/>
      <c r="CT6953" s="4"/>
      <c r="CU6953" s="4"/>
      <c r="CV6953" s="4"/>
      <c r="CW6953" s="4"/>
      <c r="CX6953" s="4"/>
      <c r="CY6953" s="4"/>
      <c r="CZ6953" s="4"/>
      <c r="DA6953" s="4"/>
      <c r="DB6953" s="4"/>
      <c r="DC6953" s="4"/>
      <c r="DD6953" s="4"/>
      <c r="DE6953" s="4"/>
      <c r="DF6953" s="4"/>
      <c r="DG6953" s="4"/>
      <c r="DH6953" s="4"/>
      <c r="DI6953" s="4"/>
      <c r="DJ6953" s="4"/>
      <c r="DK6953" s="4"/>
      <c r="DL6953" s="4"/>
      <c r="DM6953" s="4"/>
      <c r="DN6953" s="4"/>
      <c r="DO6953" s="4"/>
      <c r="DP6953" s="4"/>
      <c r="DQ6953" s="4"/>
      <c r="DR6953" s="4"/>
      <c r="DS6953" s="4"/>
      <c r="DT6953" s="4"/>
      <c r="DU6953" s="4"/>
      <c r="DV6953" s="4"/>
    </row>
    <row r="6954" spans="1:126" x14ac:dyDescent="0.15">
      <c r="A6954" s="4"/>
      <c r="B6954" s="5"/>
      <c r="C6954" s="4"/>
      <c r="D6954" s="4"/>
      <c r="E6954" s="4"/>
      <c r="F6954" s="4"/>
      <c r="G6954" s="4"/>
      <c r="H6954" s="4"/>
      <c r="I6954" s="4"/>
      <c r="J6954" s="4"/>
      <c r="K6954" s="4"/>
      <c r="L6954" s="4"/>
      <c r="M6954" s="4"/>
      <c r="N6954" s="4"/>
      <c r="O6954" s="4"/>
      <c r="P6954" s="4"/>
      <c r="Q6954" s="4"/>
      <c r="R6954" s="4"/>
      <c r="S6954" s="4"/>
      <c r="T6954" s="4"/>
      <c r="U6954" s="4"/>
      <c r="V6954" s="4"/>
      <c r="W6954" s="4"/>
      <c r="X6954" s="4"/>
      <c r="Y6954" s="4"/>
      <c r="Z6954" s="4"/>
      <c r="AA6954" s="4"/>
      <c r="AB6954" s="4"/>
      <c r="AC6954" s="4"/>
      <c r="AD6954" s="4"/>
      <c r="AE6954" s="4"/>
      <c r="AF6954" s="4"/>
      <c r="AG6954" s="4"/>
      <c r="AH6954" s="4"/>
      <c r="AI6954" s="4"/>
      <c r="AJ6954" s="4"/>
      <c r="AK6954" s="4"/>
      <c r="AL6954" s="4"/>
      <c r="AM6954" s="4"/>
      <c r="AN6954" s="4"/>
      <c r="AO6954" s="4"/>
      <c r="AP6954" s="4"/>
      <c r="AQ6954" s="4"/>
      <c r="AR6954" s="4"/>
      <c r="AS6954" s="4"/>
      <c r="AT6954" s="4"/>
      <c r="AU6954" s="4"/>
      <c r="AV6954" s="4"/>
      <c r="AW6954" s="4"/>
      <c r="AX6954" s="4"/>
      <c r="AY6954" s="4"/>
      <c r="AZ6954" s="4"/>
      <c r="BA6954" s="4"/>
      <c r="BB6954" s="4"/>
      <c r="BC6954" s="4"/>
      <c r="BD6954" s="5"/>
      <c r="BE6954" s="5"/>
      <c r="BF6954" s="4"/>
      <c r="BG6954" s="4"/>
      <c r="BH6954" s="5"/>
      <c r="BI6954" s="4"/>
      <c r="BJ6954" s="4"/>
      <c r="BK6954" s="4"/>
      <c r="BL6954" s="4"/>
      <c r="BM6954" s="5"/>
      <c r="BN6954" s="4"/>
      <c r="BO6954" s="4"/>
      <c r="BP6954" s="4"/>
      <c r="BQ6954" s="4"/>
      <c r="BR6954" s="5"/>
      <c r="BS6954" s="4"/>
      <c r="BT6954" s="4"/>
      <c r="BU6954" s="5"/>
      <c r="BV6954" s="4"/>
      <c r="BW6954" s="4"/>
      <c r="BX6954" s="4"/>
      <c r="BY6954" s="4"/>
      <c r="BZ6954" s="4"/>
      <c r="CA6954" s="4"/>
      <c r="CB6954" s="4"/>
      <c r="CC6954" s="4"/>
      <c r="CD6954" s="4"/>
      <c r="CE6954" s="4"/>
      <c r="CF6954" s="4"/>
      <c r="CG6954" s="4"/>
      <c r="CH6954" s="4"/>
      <c r="CI6954" s="4"/>
      <c r="CJ6954" s="4"/>
      <c r="CK6954" s="4"/>
      <c r="CL6954" s="4"/>
      <c r="CM6954" s="4"/>
      <c r="CN6954" s="4"/>
      <c r="CO6954" s="4"/>
      <c r="CP6954" s="4"/>
      <c r="CQ6954" s="4"/>
      <c r="CR6954" s="4"/>
      <c r="CS6954" s="4"/>
      <c r="CT6954" s="4"/>
      <c r="CU6954" s="4"/>
      <c r="CV6954" s="4"/>
      <c r="CW6954" s="4"/>
      <c r="CX6954" s="4"/>
      <c r="CY6954" s="4"/>
      <c r="CZ6954" s="4"/>
      <c r="DA6954" s="4"/>
      <c r="DB6954" s="4"/>
      <c r="DC6954" s="4"/>
      <c r="DD6954" s="4"/>
      <c r="DE6954" s="4"/>
      <c r="DF6954" s="4"/>
      <c r="DG6954" s="4"/>
      <c r="DH6954" s="4"/>
      <c r="DI6954" s="4"/>
      <c r="DJ6954" s="4"/>
      <c r="DK6954" s="4"/>
      <c r="DL6954" s="4"/>
      <c r="DM6954" s="4"/>
      <c r="DN6954" s="4"/>
      <c r="DO6954" s="4"/>
      <c r="DP6954" s="4"/>
      <c r="DQ6954" s="4"/>
      <c r="DR6954" s="4"/>
      <c r="DS6954" s="4"/>
      <c r="DT6954" s="4"/>
      <c r="DU6954" s="4"/>
      <c r="DV6954" s="4"/>
    </row>
    <row r="6955" spans="1:126" x14ac:dyDescent="0.15">
      <c r="A6955" s="4"/>
      <c r="B6955" s="4"/>
      <c r="C6955" s="4"/>
      <c r="D6955" s="4"/>
      <c r="E6955" s="4"/>
      <c r="F6955" s="4"/>
      <c r="G6955" s="4"/>
      <c r="H6955" s="4"/>
      <c r="I6955" s="4"/>
      <c r="J6955" s="4"/>
      <c r="K6955" s="4"/>
      <c r="L6955" s="4"/>
      <c r="M6955" s="4"/>
      <c r="N6955" s="4"/>
      <c r="O6955" s="4"/>
      <c r="P6955" s="4"/>
      <c r="Q6955" s="4"/>
      <c r="R6955" s="4"/>
      <c r="S6955" s="4"/>
      <c r="T6955" s="4"/>
      <c r="U6955" s="4"/>
      <c r="V6955" s="4"/>
      <c r="W6955" s="4"/>
      <c r="X6955" s="4"/>
      <c r="Y6955" s="4"/>
      <c r="Z6955" s="4"/>
      <c r="AA6955" s="4"/>
      <c r="AB6955" s="4"/>
      <c r="AC6955" s="4"/>
      <c r="AD6955" s="4"/>
      <c r="AE6955" s="4"/>
      <c r="AF6955" s="4"/>
      <c r="AG6955" s="4"/>
      <c r="AH6955" s="4"/>
      <c r="AI6955" s="4"/>
      <c r="AJ6955" s="4"/>
      <c r="AK6955" s="4"/>
      <c r="AL6955" s="4"/>
      <c r="AM6955" s="4"/>
      <c r="AN6955" s="4"/>
      <c r="AO6955" s="4"/>
      <c r="AP6955" s="4"/>
      <c r="AQ6955" s="4"/>
      <c r="AR6955" s="4"/>
      <c r="AS6955" s="4"/>
      <c r="AT6955" s="4"/>
      <c r="AU6955" s="4"/>
      <c r="AV6955" s="4"/>
      <c r="AW6955" s="4"/>
      <c r="AX6955" s="4"/>
      <c r="AY6955" s="4"/>
      <c r="AZ6955" s="4"/>
      <c r="BA6955" s="4"/>
      <c r="BB6955" s="4"/>
      <c r="BC6955" s="4"/>
      <c r="BD6955" s="4"/>
      <c r="BE6955" s="4"/>
      <c r="BF6955" s="4"/>
      <c r="BG6955" s="4"/>
      <c r="BH6955" s="4"/>
      <c r="BI6955" s="4"/>
      <c r="BJ6955" s="4"/>
      <c r="BK6955" s="4"/>
      <c r="BL6955" s="4"/>
      <c r="BM6955" s="4"/>
      <c r="BN6955" s="4"/>
      <c r="BO6955" s="4"/>
      <c r="BP6955" s="4"/>
      <c r="BQ6955" s="4"/>
      <c r="BR6955" s="4"/>
      <c r="BS6955" s="4"/>
      <c r="BT6955" s="4"/>
      <c r="BU6955" s="4"/>
      <c r="BV6955" s="4"/>
      <c r="BW6955" s="4"/>
      <c r="BX6955" s="4"/>
      <c r="BY6955" s="4"/>
      <c r="BZ6955" s="4"/>
      <c r="CA6955" s="4"/>
      <c r="CB6955" s="4"/>
      <c r="CC6955" s="4"/>
      <c r="CD6955" s="4"/>
      <c r="CE6955" s="4"/>
      <c r="CF6955" s="4"/>
      <c r="CG6955" s="4"/>
      <c r="CH6955" s="4"/>
      <c r="CI6955" s="4"/>
      <c r="CJ6955" s="4"/>
      <c r="CK6955" s="4"/>
      <c r="CL6955" s="4"/>
      <c r="CM6955" s="4"/>
      <c r="CN6955" s="4"/>
      <c r="CO6955" s="4"/>
      <c r="CP6955" s="4"/>
      <c r="CQ6955" s="4"/>
      <c r="CR6955" s="4"/>
      <c r="CS6955" s="4"/>
      <c r="CT6955" s="4"/>
      <c r="CU6955" s="4"/>
      <c r="CV6955" s="4"/>
      <c r="CW6955" s="4"/>
      <c r="CX6955" s="4"/>
      <c r="CY6955" s="4"/>
      <c r="CZ6955" s="4"/>
      <c r="DA6955" s="4"/>
      <c r="DB6955" s="4"/>
      <c r="DC6955" s="4"/>
      <c r="DD6955" s="4"/>
      <c r="DE6955" s="4"/>
      <c r="DF6955" s="4"/>
      <c r="DG6955" s="4"/>
      <c r="DH6955" s="4"/>
      <c r="DI6955" s="4"/>
      <c r="DJ6955" s="4"/>
      <c r="DK6955" s="4"/>
      <c r="DL6955" s="4"/>
      <c r="DM6955" s="4"/>
      <c r="DN6955" s="4"/>
      <c r="DO6955" s="4"/>
      <c r="DP6955" s="4"/>
      <c r="DQ6955" s="4"/>
      <c r="DR6955" s="4"/>
      <c r="DS6955" s="4"/>
      <c r="DT6955" s="4"/>
      <c r="DU6955" s="4"/>
      <c r="DV6955" s="4"/>
    </row>
    <row r="6956" spans="1:126" x14ac:dyDescent="0.15">
      <c r="A6956" s="4"/>
      <c r="B6956" s="5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4"/>
      <c r="AD6956" s="4"/>
      <c r="AE6956" s="4"/>
      <c r="AF6956" s="4"/>
      <c r="AG6956" s="4"/>
      <c r="AH6956" s="4"/>
      <c r="AI6956" s="4"/>
      <c r="AJ6956" s="4"/>
      <c r="AK6956" s="4"/>
      <c r="AL6956" s="4"/>
      <c r="AM6956" s="4"/>
      <c r="AN6956" s="4"/>
      <c r="AO6956" s="4"/>
      <c r="AP6956" s="4"/>
      <c r="AQ6956" s="4"/>
      <c r="AR6956" s="4"/>
      <c r="AS6956" s="4"/>
      <c r="AT6956" s="4"/>
      <c r="AU6956" s="4"/>
      <c r="AV6956" s="4"/>
      <c r="AW6956" s="4"/>
      <c r="AX6956" s="4"/>
      <c r="AY6956" s="4"/>
      <c r="AZ6956" s="4"/>
      <c r="BA6956" s="4"/>
      <c r="BB6956" s="4"/>
      <c r="BC6956" s="4"/>
      <c r="BD6956" s="5"/>
      <c r="BE6956" s="5"/>
      <c r="BF6956" s="4"/>
      <c r="BG6956" s="4"/>
      <c r="BH6956" s="5"/>
      <c r="BI6956" s="4"/>
      <c r="BJ6956" s="4"/>
      <c r="BK6956" s="4"/>
      <c r="BL6956" s="4"/>
      <c r="BM6956" s="5"/>
      <c r="BN6956" s="4"/>
      <c r="BO6956" s="4"/>
      <c r="BP6956" s="4"/>
      <c r="BQ6956" s="4"/>
      <c r="BR6956" s="5"/>
      <c r="BS6956" s="4"/>
      <c r="BT6956" s="4"/>
      <c r="BU6956" s="5"/>
      <c r="BV6956" s="4"/>
      <c r="BW6956" s="4"/>
      <c r="BX6956" s="4"/>
      <c r="BY6956" s="4"/>
      <c r="BZ6956" s="4"/>
      <c r="CA6956" s="4"/>
      <c r="CB6956" s="4"/>
      <c r="CC6956" s="4"/>
      <c r="CD6956" s="4"/>
      <c r="CE6956" s="4"/>
      <c r="CF6956" s="4"/>
      <c r="CG6956" s="4"/>
      <c r="CH6956" s="4"/>
      <c r="CI6956" s="4"/>
      <c r="CJ6956" s="4"/>
      <c r="CK6956" s="4"/>
      <c r="CL6956" s="4"/>
      <c r="CM6956" s="4"/>
      <c r="CN6956" s="4"/>
      <c r="CO6956" s="4"/>
      <c r="CP6956" s="4"/>
      <c r="CQ6956" s="4"/>
      <c r="CR6956" s="4"/>
      <c r="CS6956" s="4"/>
      <c r="CT6956" s="4"/>
      <c r="CU6956" s="4"/>
      <c r="CV6956" s="4"/>
      <c r="CW6956" s="4"/>
      <c r="CX6956" s="4"/>
      <c r="CY6956" s="4"/>
      <c r="CZ6956" s="4"/>
      <c r="DA6956" s="4"/>
      <c r="DB6956" s="4"/>
      <c r="DC6956" s="4"/>
      <c r="DD6956" s="4"/>
      <c r="DE6956" s="4"/>
      <c r="DF6956" s="4"/>
      <c r="DG6956" s="4"/>
      <c r="DH6956" s="4"/>
      <c r="DI6956" s="4"/>
      <c r="DJ6956" s="4"/>
      <c r="DK6956" s="4"/>
      <c r="DL6956" s="4"/>
      <c r="DM6956" s="4"/>
      <c r="DN6956" s="4"/>
      <c r="DO6956" s="4"/>
      <c r="DP6956" s="4"/>
      <c r="DQ6956" s="4"/>
      <c r="DR6956" s="4"/>
      <c r="DS6956" s="4"/>
      <c r="DT6956" s="4"/>
      <c r="DU6956" s="4"/>
      <c r="DV6956" s="4"/>
    </row>
    <row r="6957" spans="1:126" x14ac:dyDescent="0.15">
      <c r="A6957" s="4"/>
      <c r="B6957" s="4"/>
      <c r="C6957" s="4"/>
      <c r="D6957" s="4"/>
      <c r="E6957" s="4"/>
      <c r="F6957" s="4"/>
      <c r="G6957" s="4"/>
      <c r="H6957" s="4"/>
      <c r="I6957" s="4"/>
      <c r="J6957" s="4"/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4"/>
      <c r="AD6957" s="4"/>
      <c r="AE6957" s="4"/>
      <c r="AF6957" s="4"/>
      <c r="AG6957" s="4"/>
      <c r="AH6957" s="4"/>
      <c r="AI6957" s="4"/>
      <c r="AJ6957" s="4"/>
      <c r="AK6957" s="4"/>
      <c r="AL6957" s="4"/>
      <c r="AM6957" s="4"/>
      <c r="AN6957" s="4"/>
      <c r="AO6957" s="4"/>
      <c r="AP6957" s="4"/>
      <c r="AQ6957" s="4"/>
      <c r="AR6957" s="4"/>
      <c r="AS6957" s="4"/>
      <c r="AT6957" s="4"/>
      <c r="AU6957" s="4"/>
      <c r="AV6957" s="4"/>
      <c r="AW6957" s="4"/>
      <c r="AX6957" s="4"/>
      <c r="AY6957" s="4"/>
      <c r="AZ6957" s="4"/>
      <c r="BA6957" s="4"/>
      <c r="BB6957" s="4"/>
      <c r="BC6957" s="4"/>
      <c r="BD6957" s="4"/>
      <c r="BE6957" s="4"/>
      <c r="BF6957" s="4"/>
      <c r="BG6957" s="4"/>
      <c r="BH6957" s="4"/>
      <c r="BI6957" s="4"/>
      <c r="BJ6957" s="4"/>
      <c r="BK6957" s="4"/>
      <c r="BL6957" s="4"/>
      <c r="BM6957" s="4"/>
      <c r="BN6957" s="4"/>
      <c r="BO6957" s="4"/>
      <c r="BP6957" s="4"/>
      <c r="BQ6957" s="4"/>
      <c r="BR6957" s="4"/>
      <c r="BS6957" s="4"/>
      <c r="BT6957" s="4"/>
      <c r="BU6957" s="4"/>
      <c r="BV6957" s="4"/>
      <c r="BW6957" s="4"/>
      <c r="BX6957" s="4"/>
      <c r="BY6957" s="4"/>
      <c r="BZ6957" s="4"/>
      <c r="CA6957" s="4"/>
      <c r="CB6957" s="4"/>
      <c r="CC6957" s="4"/>
      <c r="CD6957" s="4"/>
      <c r="CE6957" s="4"/>
      <c r="CF6957" s="4"/>
      <c r="CG6957" s="4"/>
      <c r="CH6957" s="4"/>
      <c r="CI6957" s="4"/>
      <c r="CJ6957" s="4"/>
      <c r="CK6957" s="4"/>
      <c r="CL6957" s="4"/>
      <c r="CM6957" s="4"/>
      <c r="CN6957" s="4"/>
      <c r="CO6957" s="4"/>
      <c r="CP6957" s="4"/>
      <c r="CQ6957" s="4"/>
      <c r="CR6957" s="4"/>
      <c r="CS6957" s="4"/>
      <c r="CT6957" s="4"/>
      <c r="CU6957" s="4"/>
      <c r="CV6957" s="4"/>
      <c r="CW6957" s="4"/>
      <c r="CX6957" s="4"/>
      <c r="CY6957" s="4"/>
      <c r="CZ6957" s="4"/>
      <c r="DA6957" s="4"/>
      <c r="DB6957" s="4"/>
      <c r="DC6957" s="4"/>
      <c r="DD6957" s="4"/>
      <c r="DE6957" s="4"/>
      <c r="DF6957" s="4"/>
      <c r="DG6957" s="4"/>
      <c r="DH6957" s="4"/>
      <c r="DI6957" s="4"/>
      <c r="DJ6957" s="4"/>
      <c r="DK6957" s="4"/>
      <c r="DL6957" s="4"/>
      <c r="DM6957" s="4"/>
      <c r="DN6957" s="4"/>
      <c r="DO6957" s="4"/>
      <c r="DP6957" s="4"/>
      <c r="DQ6957" s="4"/>
      <c r="DR6957" s="4"/>
      <c r="DS6957" s="4"/>
      <c r="DT6957" s="4"/>
      <c r="DU6957" s="4"/>
      <c r="DV6957" s="4"/>
    </row>
    <row r="6958" spans="1:126" x14ac:dyDescent="0.15">
      <c r="A6958" s="4"/>
      <c r="B6958" s="5"/>
      <c r="C6958" s="4"/>
      <c r="D6958" s="4"/>
      <c r="E6958" s="4"/>
      <c r="F6958" s="4"/>
      <c r="G6958" s="4"/>
      <c r="H6958" s="4"/>
      <c r="I6958" s="4"/>
      <c r="J6958" s="4"/>
      <c r="K6958" s="4"/>
      <c r="L6958" s="4"/>
      <c r="M6958" s="4"/>
      <c r="N6958" s="4"/>
      <c r="O6958" s="4"/>
      <c r="P6958" s="4"/>
      <c r="Q6958" s="4"/>
      <c r="R6958" s="4"/>
      <c r="S6958" s="4"/>
      <c r="T6958" s="4"/>
      <c r="U6958" s="4"/>
      <c r="V6958" s="4"/>
      <c r="W6958" s="4"/>
      <c r="X6958" s="4"/>
      <c r="Y6958" s="4"/>
      <c r="Z6958" s="4"/>
      <c r="AA6958" s="4"/>
      <c r="AB6958" s="4"/>
      <c r="AC6958" s="4"/>
      <c r="AD6958" s="4"/>
      <c r="AE6958" s="4"/>
      <c r="AF6958" s="4"/>
      <c r="AG6958" s="4"/>
      <c r="AH6958" s="4"/>
      <c r="AI6958" s="4"/>
      <c r="AJ6958" s="4"/>
      <c r="AK6958" s="4"/>
      <c r="AL6958" s="4"/>
      <c r="AM6958" s="4"/>
      <c r="AN6958" s="4"/>
      <c r="AO6958" s="4"/>
      <c r="AP6958" s="4"/>
      <c r="AQ6958" s="4"/>
      <c r="AR6958" s="4"/>
      <c r="AS6958" s="4"/>
      <c r="AT6958" s="4"/>
      <c r="AU6958" s="4"/>
      <c r="AV6958" s="4"/>
      <c r="AW6958" s="4"/>
      <c r="AX6958" s="4"/>
      <c r="AY6958" s="4"/>
      <c r="AZ6958" s="4"/>
      <c r="BA6958" s="4"/>
      <c r="BB6958" s="4"/>
      <c r="BC6958" s="4"/>
      <c r="BD6958" s="5"/>
      <c r="BE6958" s="5"/>
      <c r="BF6958" s="4"/>
      <c r="BG6958" s="4"/>
      <c r="BH6958" s="5"/>
      <c r="BI6958" s="4"/>
      <c r="BJ6958" s="4"/>
      <c r="BK6958" s="4"/>
      <c r="BL6958" s="4"/>
      <c r="BM6958" s="5"/>
      <c r="BN6958" s="4"/>
      <c r="BO6958" s="4"/>
      <c r="BP6958" s="4"/>
      <c r="BQ6958" s="4"/>
      <c r="BR6958" s="5"/>
      <c r="BS6958" s="4"/>
      <c r="BT6958" s="4"/>
      <c r="BU6958" s="5"/>
      <c r="BV6958" s="4"/>
      <c r="BW6958" s="4"/>
      <c r="BX6958" s="4"/>
      <c r="BY6958" s="4"/>
      <c r="BZ6958" s="4"/>
      <c r="CA6958" s="4"/>
      <c r="CB6958" s="4"/>
      <c r="CC6958" s="4"/>
      <c r="CD6958" s="4"/>
      <c r="CE6958" s="4"/>
      <c r="CF6958" s="4"/>
      <c r="CG6958" s="4"/>
      <c r="CH6958" s="4"/>
      <c r="CI6958" s="4"/>
      <c r="CJ6958" s="4"/>
      <c r="CK6958" s="4"/>
      <c r="CL6958" s="4"/>
      <c r="CM6958" s="4"/>
      <c r="CN6958" s="4"/>
      <c r="CO6958" s="4"/>
      <c r="CP6958" s="4"/>
      <c r="CQ6958" s="4"/>
      <c r="CR6958" s="4"/>
      <c r="CS6958" s="4"/>
      <c r="CT6958" s="4"/>
      <c r="CU6958" s="4"/>
      <c r="CV6958" s="4"/>
      <c r="CW6958" s="4"/>
      <c r="CX6958" s="4"/>
      <c r="CY6958" s="4"/>
      <c r="CZ6958" s="4"/>
      <c r="DA6958" s="4"/>
      <c r="DB6958" s="4"/>
      <c r="DC6958" s="4"/>
      <c r="DD6958" s="4"/>
      <c r="DE6958" s="4"/>
      <c r="DF6958" s="4"/>
      <c r="DG6958" s="4"/>
      <c r="DH6958" s="4"/>
      <c r="DI6958" s="4"/>
      <c r="DJ6958" s="4"/>
      <c r="DK6958" s="4"/>
      <c r="DL6958" s="4"/>
      <c r="DM6958" s="4"/>
      <c r="DN6958" s="4"/>
      <c r="DO6958" s="4"/>
      <c r="DP6958" s="4"/>
      <c r="DQ6958" s="4"/>
      <c r="DR6958" s="4"/>
      <c r="DS6958" s="4"/>
      <c r="DT6958" s="4"/>
      <c r="DU6958" s="4"/>
      <c r="DV6958" s="4"/>
    </row>
    <row r="6959" spans="1:126" x14ac:dyDescent="0.15">
      <c r="A6959" s="4"/>
      <c r="B6959" s="4"/>
      <c r="C6959" s="4"/>
      <c r="D6959" s="4"/>
      <c r="E6959" s="4"/>
      <c r="F6959" s="4"/>
      <c r="G6959" s="4"/>
      <c r="H6959" s="4"/>
      <c r="I6959" s="4"/>
      <c r="J6959" s="4"/>
      <c r="K6959" s="4"/>
      <c r="L6959" s="4"/>
      <c r="M6959" s="4"/>
      <c r="N6959" s="4"/>
      <c r="O6959" s="4"/>
      <c r="P6959" s="4"/>
      <c r="Q6959" s="4"/>
      <c r="R6959" s="4"/>
      <c r="S6959" s="4"/>
      <c r="T6959" s="4"/>
      <c r="U6959" s="4"/>
      <c r="V6959" s="4"/>
      <c r="W6959" s="4"/>
      <c r="X6959" s="4"/>
      <c r="Y6959" s="4"/>
      <c r="Z6959" s="4"/>
      <c r="AA6959" s="4"/>
      <c r="AB6959" s="4"/>
      <c r="AC6959" s="4"/>
      <c r="AD6959" s="4"/>
      <c r="AE6959" s="4"/>
      <c r="AF6959" s="4"/>
      <c r="AG6959" s="4"/>
      <c r="AH6959" s="4"/>
      <c r="AI6959" s="4"/>
      <c r="AJ6959" s="4"/>
      <c r="AK6959" s="4"/>
      <c r="AL6959" s="4"/>
      <c r="AM6959" s="4"/>
      <c r="AN6959" s="4"/>
      <c r="AO6959" s="4"/>
      <c r="AP6959" s="4"/>
      <c r="AQ6959" s="4"/>
      <c r="AR6959" s="4"/>
      <c r="AS6959" s="4"/>
      <c r="AT6959" s="4"/>
      <c r="AU6959" s="4"/>
      <c r="AV6959" s="4"/>
      <c r="AW6959" s="4"/>
      <c r="AX6959" s="4"/>
      <c r="AY6959" s="4"/>
      <c r="AZ6959" s="4"/>
      <c r="BA6959" s="4"/>
      <c r="BB6959" s="4"/>
      <c r="BC6959" s="4"/>
      <c r="BD6959" s="4"/>
      <c r="BE6959" s="4"/>
      <c r="BF6959" s="4"/>
      <c r="BG6959" s="4"/>
      <c r="BH6959" s="4"/>
      <c r="BI6959" s="4"/>
      <c r="BJ6959" s="4"/>
      <c r="BK6959" s="4"/>
      <c r="BL6959" s="4"/>
      <c r="BM6959" s="4"/>
      <c r="BN6959" s="4"/>
      <c r="BO6959" s="4"/>
      <c r="BP6959" s="4"/>
      <c r="BQ6959" s="4"/>
      <c r="BR6959" s="4"/>
      <c r="BS6959" s="4"/>
      <c r="BT6959" s="4"/>
      <c r="BU6959" s="4"/>
      <c r="BV6959" s="4"/>
      <c r="BW6959" s="4"/>
      <c r="BX6959" s="4"/>
      <c r="BY6959" s="4"/>
      <c r="BZ6959" s="4"/>
      <c r="CA6959" s="4"/>
      <c r="CB6959" s="4"/>
      <c r="CC6959" s="4"/>
      <c r="CD6959" s="4"/>
      <c r="CE6959" s="4"/>
      <c r="CF6959" s="4"/>
      <c r="CG6959" s="4"/>
      <c r="CH6959" s="4"/>
      <c r="CI6959" s="4"/>
      <c r="CJ6959" s="4"/>
      <c r="CK6959" s="4"/>
      <c r="CL6959" s="4"/>
      <c r="CM6959" s="4"/>
      <c r="CN6959" s="4"/>
      <c r="CO6959" s="4"/>
      <c r="CP6959" s="4"/>
      <c r="CQ6959" s="4"/>
      <c r="CR6959" s="4"/>
      <c r="CS6959" s="4"/>
      <c r="CT6959" s="4"/>
      <c r="CU6959" s="4"/>
      <c r="CV6959" s="4"/>
      <c r="CW6959" s="4"/>
      <c r="CX6959" s="4"/>
      <c r="CY6959" s="4"/>
      <c r="CZ6959" s="4"/>
      <c r="DA6959" s="4"/>
      <c r="DB6959" s="4"/>
      <c r="DC6959" s="4"/>
      <c r="DD6959" s="4"/>
      <c r="DE6959" s="4"/>
      <c r="DF6959" s="4"/>
      <c r="DG6959" s="4"/>
      <c r="DH6959" s="4"/>
      <c r="DI6959" s="4"/>
      <c r="DJ6959" s="4"/>
      <c r="DK6959" s="4"/>
      <c r="DL6959" s="4"/>
      <c r="DM6959" s="4"/>
      <c r="DN6959" s="4"/>
      <c r="DO6959" s="4"/>
      <c r="DP6959" s="4"/>
      <c r="DQ6959" s="4"/>
      <c r="DR6959" s="4"/>
      <c r="DS6959" s="4"/>
      <c r="DT6959" s="4"/>
      <c r="DU6959" s="4"/>
      <c r="DV6959" s="4"/>
    </row>
    <row r="6960" spans="1:126" x14ac:dyDescent="0.15">
      <c r="A6960" s="4"/>
      <c r="B6960" s="5"/>
      <c r="C6960" s="4"/>
      <c r="D6960" s="4"/>
      <c r="E6960" s="4"/>
      <c r="F6960" s="4"/>
      <c r="G6960" s="4"/>
      <c r="H6960" s="4"/>
      <c r="I6960" s="4"/>
      <c r="J6960" s="4"/>
      <c r="K6960" s="4"/>
      <c r="L6960" s="4"/>
      <c r="M6960" s="4"/>
      <c r="N6960" s="4"/>
      <c r="O6960" s="4"/>
      <c r="P6960" s="4"/>
      <c r="Q6960" s="4"/>
      <c r="R6960" s="4"/>
      <c r="S6960" s="4"/>
      <c r="T6960" s="4"/>
      <c r="U6960" s="4"/>
      <c r="V6960" s="4"/>
      <c r="W6960" s="4"/>
      <c r="X6960" s="4"/>
      <c r="Y6960" s="4"/>
      <c r="Z6960" s="4"/>
      <c r="AA6960" s="4"/>
      <c r="AB6960" s="4"/>
      <c r="AC6960" s="4"/>
      <c r="AD6960" s="4"/>
      <c r="AE6960" s="4"/>
      <c r="AF6960" s="4"/>
      <c r="AG6960" s="4"/>
      <c r="AH6960" s="4"/>
      <c r="AI6960" s="4"/>
      <c r="AJ6960" s="4"/>
      <c r="AK6960" s="4"/>
      <c r="AL6960" s="4"/>
      <c r="AM6960" s="4"/>
      <c r="AN6960" s="4"/>
      <c r="AO6960" s="4"/>
      <c r="AP6960" s="4"/>
      <c r="AQ6960" s="4"/>
      <c r="AR6960" s="4"/>
      <c r="AS6960" s="4"/>
      <c r="AT6960" s="4"/>
      <c r="AU6960" s="4"/>
      <c r="AV6960" s="4"/>
      <c r="AW6960" s="4"/>
      <c r="AX6960" s="4"/>
      <c r="AY6960" s="4"/>
      <c r="AZ6960" s="4"/>
      <c r="BA6960" s="4"/>
      <c r="BB6960" s="4"/>
      <c r="BC6960" s="4"/>
      <c r="BD6960" s="5"/>
      <c r="BE6960" s="5"/>
      <c r="BF6960" s="4"/>
      <c r="BG6960" s="4"/>
      <c r="BH6960" s="5"/>
      <c r="BI6960" s="4"/>
      <c r="BJ6960" s="4"/>
      <c r="BK6960" s="4"/>
      <c r="BL6960" s="4"/>
      <c r="BM6960" s="5"/>
      <c r="BN6960" s="4"/>
      <c r="BO6960" s="4"/>
      <c r="BP6960" s="4"/>
      <c r="BQ6960" s="4"/>
      <c r="BR6960" s="5"/>
      <c r="BS6960" s="4"/>
      <c r="BT6960" s="4"/>
      <c r="BU6960" s="5"/>
      <c r="BV6960" s="4"/>
      <c r="BW6960" s="4"/>
      <c r="BX6960" s="4"/>
      <c r="BY6960" s="4"/>
      <c r="BZ6960" s="4"/>
      <c r="CA6960" s="4"/>
      <c r="CB6960" s="4"/>
      <c r="CC6960" s="4"/>
      <c r="CD6960" s="4"/>
      <c r="CE6960" s="4"/>
      <c r="CF6960" s="4"/>
      <c r="CG6960" s="4"/>
      <c r="CH6960" s="4"/>
      <c r="CI6960" s="4"/>
      <c r="CJ6960" s="4"/>
      <c r="CK6960" s="4"/>
      <c r="CL6960" s="4"/>
      <c r="CM6960" s="4"/>
      <c r="CN6960" s="4"/>
      <c r="CO6960" s="4"/>
      <c r="CP6960" s="4"/>
      <c r="CQ6960" s="4"/>
      <c r="CR6960" s="4"/>
      <c r="CS6960" s="4"/>
      <c r="CT6960" s="4"/>
      <c r="CU6960" s="4"/>
      <c r="CV6960" s="4"/>
      <c r="CW6960" s="4"/>
      <c r="CX6960" s="4"/>
      <c r="CY6960" s="4"/>
      <c r="CZ6960" s="4"/>
      <c r="DA6960" s="4"/>
      <c r="DB6960" s="4"/>
      <c r="DC6960" s="4"/>
      <c r="DD6960" s="4"/>
      <c r="DE6960" s="4"/>
      <c r="DF6960" s="4"/>
      <c r="DG6960" s="4"/>
      <c r="DH6960" s="4"/>
      <c r="DI6960" s="4"/>
      <c r="DJ6960" s="4"/>
      <c r="DK6960" s="4"/>
      <c r="DL6960" s="4"/>
      <c r="DM6960" s="4"/>
      <c r="DN6960" s="4"/>
      <c r="DO6960" s="4"/>
      <c r="DP6960" s="4"/>
      <c r="DQ6960" s="4"/>
      <c r="DR6960" s="4"/>
      <c r="DS6960" s="4"/>
      <c r="DT6960" s="4"/>
      <c r="DU6960" s="4"/>
      <c r="DV6960" s="4"/>
    </row>
    <row r="6961" spans="1:126" x14ac:dyDescent="0.15">
      <c r="A6961" s="4"/>
      <c r="B6961" s="4"/>
      <c r="C6961" s="4"/>
      <c r="D6961" s="4"/>
      <c r="E6961" s="4"/>
      <c r="F6961" s="4"/>
      <c r="G6961" s="4"/>
      <c r="H6961" s="4"/>
      <c r="I6961" s="4"/>
      <c r="J6961" s="4"/>
      <c r="K6961" s="4"/>
      <c r="L6961" s="4"/>
      <c r="M6961" s="4"/>
      <c r="N6961" s="4"/>
      <c r="O6961" s="4"/>
      <c r="P6961" s="4"/>
      <c r="Q6961" s="4"/>
      <c r="R6961" s="4"/>
      <c r="S6961" s="4"/>
      <c r="T6961" s="4"/>
      <c r="U6961" s="4"/>
      <c r="V6961" s="4"/>
      <c r="W6961" s="4"/>
      <c r="X6961" s="4"/>
      <c r="Y6961" s="4"/>
      <c r="Z6961" s="4"/>
      <c r="AA6961" s="4"/>
      <c r="AB6961" s="4"/>
      <c r="AC6961" s="4"/>
      <c r="AD6961" s="4"/>
      <c r="AE6961" s="4"/>
      <c r="AF6961" s="4"/>
      <c r="AG6961" s="4"/>
      <c r="AH6961" s="4"/>
      <c r="AI6961" s="4"/>
      <c r="AJ6961" s="4"/>
      <c r="AK6961" s="4"/>
      <c r="AL6961" s="4"/>
      <c r="AM6961" s="4"/>
      <c r="AN6961" s="4"/>
      <c r="AO6961" s="4"/>
      <c r="AP6961" s="4"/>
      <c r="AQ6961" s="4"/>
      <c r="AR6961" s="4"/>
      <c r="AS6961" s="4"/>
      <c r="AT6961" s="4"/>
      <c r="AU6961" s="4"/>
      <c r="AV6961" s="4"/>
      <c r="AW6961" s="4"/>
      <c r="AX6961" s="4"/>
      <c r="AY6961" s="4"/>
      <c r="AZ6961" s="4"/>
      <c r="BA6961" s="4"/>
      <c r="BB6961" s="4"/>
      <c r="BC6961" s="4"/>
      <c r="BD6961" s="4"/>
      <c r="BE6961" s="4"/>
      <c r="BF6961" s="4"/>
      <c r="BG6961" s="4"/>
      <c r="BH6961" s="4"/>
      <c r="BI6961" s="4"/>
      <c r="BJ6961" s="4"/>
      <c r="BK6961" s="4"/>
      <c r="BL6961" s="4"/>
      <c r="BM6961" s="4"/>
      <c r="BN6961" s="4"/>
      <c r="BO6961" s="4"/>
      <c r="BP6961" s="4"/>
      <c r="BQ6961" s="4"/>
      <c r="BR6961" s="4"/>
      <c r="BS6961" s="4"/>
      <c r="BT6961" s="4"/>
      <c r="BU6961" s="4"/>
      <c r="BV6961" s="4"/>
      <c r="BW6961" s="4"/>
      <c r="BX6961" s="4"/>
      <c r="BY6961" s="4"/>
      <c r="BZ6961" s="4"/>
      <c r="CA6961" s="4"/>
      <c r="CB6961" s="4"/>
      <c r="CC6961" s="4"/>
      <c r="CD6961" s="4"/>
      <c r="CE6961" s="4"/>
      <c r="CF6961" s="4"/>
      <c r="CG6961" s="4"/>
      <c r="CH6961" s="4"/>
      <c r="CI6961" s="4"/>
      <c r="CJ6961" s="4"/>
      <c r="CK6961" s="4"/>
      <c r="CL6961" s="4"/>
      <c r="CM6961" s="4"/>
      <c r="CN6961" s="4"/>
      <c r="CO6961" s="4"/>
      <c r="CP6961" s="4"/>
      <c r="CQ6961" s="4"/>
      <c r="CR6961" s="4"/>
      <c r="CS6961" s="4"/>
      <c r="CT6961" s="4"/>
      <c r="CU6961" s="4"/>
      <c r="CV6961" s="4"/>
      <c r="CW6961" s="4"/>
      <c r="CX6961" s="4"/>
      <c r="CY6961" s="4"/>
      <c r="CZ6961" s="4"/>
      <c r="DA6961" s="4"/>
      <c r="DB6961" s="4"/>
      <c r="DC6961" s="4"/>
      <c r="DD6961" s="4"/>
      <c r="DE6961" s="4"/>
      <c r="DF6961" s="4"/>
      <c r="DG6961" s="4"/>
      <c r="DH6961" s="4"/>
      <c r="DI6961" s="4"/>
      <c r="DJ6961" s="4"/>
      <c r="DK6961" s="4"/>
      <c r="DL6961" s="4"/>
      <c r="DM6961" s="4"/>
      <c r="DN6961" s="4"/>
      <c r="DO6961" s="4"/>
      <c r="DP6961" s="4"/>
      <c r="DQ6961" s="4"/>
      <c r="DR6961" s="4"/>
      <c r="DS6961" s="4"/>
      <c r="DT6961" s="4"/>
      <c r="DU6961" s="4"/>
      <c r="DV6961" s="4"/>
    </row>
    <row r="6962" spans="1:126" x14ac:dyDescent="0.15">
      <c r="A6962" s="4"/>
      <c r="B6962" s="5"/>
      <c r="C6962" s="4"/>
      <c r="D6962" s="4"/>
      <c r="E6962" s="4"/>
      <c r="F6962" s="4"/>
      <c r="G6962" s="4"/>
      <c r="H6962" s="4"/>
      <c r="I6962" s="4"/>
      <c r="J6962" s="4"/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4"/>
      <c r="AD6962" s="4"/>
      <c r="AE6962" s="4"/>
      <c r="AF6962" s="4"/>
      <c r="AG6962" s="4"/>
      <c r="AH6962" s="4"/>
      <c r="AI6962" s="4"/>
      <c r="AJ6962" s="4"/>
      <c r="AK6962" s="4"/>
      <c r="AL6962" s="4"/>
      <c r="AM6962" s="4"/>
      <c r="AN6962" s="4"/>
      <c r="AO6962" s="4"/>
      <c r="AP6962" s="4"/>
      <c r="AQ6962" s="4"/>
      <c r="AR6962" s="4"/>
      <c r="AS6962" s="4"/>
      <c r="AT6962" s="4"/>
      <c r="AU6962" s="4"/>
      <c r="AV6962" s="4"/>
      <c r="AW6962" s="4"/>
      <c r="AX6962" s="4"/>
      <c r="AY6962" s="4"/>
      <c r="AZ6962" s="4"/>
      <c r="BA6962" s="4"/>
      <c r="BB6962" s="4"/>
      <c r="BC6962" s="4"/>
      <c r="BD6962" s="5"/>
      <c r="BE6962" s="5"/>
      <c r="BF6962" s="4"/>
      <c r="BG6962" s="4"/>
      <c r="BH6962" s="5"/>
      <c r="BI6962" s="4"/>
      <c r="BJ6962" s="4"/>
      <c r="BK6962" s="4"/>
      <c r="BL6962" s="4"/>
      <c r="BM6962" s="5"/>
      <c r="BN6962" s="4"/>
      <c r="BO6962" s="4"/>
      <c r="BP6962" s="4"/>
      <c r="BQ6962" s="4"/>
      <c r="BR6962" s="5"/>
      <c r="BS6962" s="4"/>
      <c r="BT6962" s="4"/>
      <c r="BU6962" s="5"/>
      <c r="BV6962" s="4"/>
      <c r="BW6962" s="4"/>
      <c r="BX6962" s="4"/>
      <c r="BY6962" s="4"/>
      <c r="BZ6962" s="4"/>
      <c r="CA6962" s="4"/>
      <c r="CB6962" s="4"/>
      <c r="CC6962" s="4"/>
      <c r="CD6962" s="4"/>
      <c r="CE6962" s="4"/>
      <c r="CF6962" s="4"/>
      <c r="CG6962" s="4"/>
      <c r="CH6962" s="4"/>
      <c r="CI6962" s="4"/>
      <c r="CJ6962" s="4"/>
      <c r="CK6962" s="4"/>
      <c r="CL6962" s="4"/>
      <c r="CM6962" s="4"/>
      <c r="CN6962" s="4"/>
      <c r="CO6962" s="4"/>
      <c r="CP6962" s="4"/>
      <c r="CQ6962" s="4"/>
      <c r="CR6962" s="4"/>
      <c r="CS6962" s="4"/>
      <c r="CT6962" s="4"/>
      <c r="CU6962" s="4"/>
      <c r="CV6962" s="4"/>
      <c r="CW6962" s="4"/>
      <c r="CX6962" s="4"/>
      <c r="CY6962" s="4"/>
      <c r="CZ6962" s="4"/>
      <c r="DA6962" s="4"/>
      <c r="DB6962" s="4"/>
      <c r="DC6962" s="4"/>
      <c r="DD6962" s="4"/>
      <c r="DE6962" s="4"/>
      <c r="DF6962" s="4"/>
      <c r="DG6962" s="4"/>
      <c r="DH6962" s="4"/>
      <c r="DI6962" s="4"/>
      <c r="DJ6962" s="4"/>
      <c r="DK6962" s="4"/>
      <c r="DL6962" s="4"/>
      <c r="DM6962" s="4"/>
      <c r="DN6962" s="4"/>
      <c r="DO6962" s="4"/>
      <c r="DP6962" s="4"/>
      <c r="DQ6962" s="4"/>
      <c r="DR6962" s="4"/>
      <c r="DS6962" s="4"/>
      <c r="DT6962" s="4"/>
      <c r="DU6962" s="4"/>
      <c r="DV6962" s="4"/>
    </row>
    <row r="6963" spans="1:126" x14ac:dyDescent="0.15">
      <c r="A6963" s="4"/>
      <c r="B6963" s="4"/>
      <c r="C6963" s="4"/>
      <c r="D6963" s="4"/>
      <c r="E6963" s="4"/>
      <c r="F6963" s="4"/>
      <c r="G6963" s="4"/>
      <c r="H6963" s="4"/>
      <c r="I6963" s="4"/>
      <c r="J6963" s="4"/>
      <c r="K6963" s="4"/>
      <c r="L6963" s="4"/>
      <c r="M6963" s="4"/>
      <c r="N6963" s="4"/>
      <c r="O6963" s="4"/>
      <c r="P6963" s="4"/>
      <c r="Q6963" s="4"/>
      <c r="R6963" s="4"/>
      <c r="S6963" s="4"/>
      <c r="T6963" s="4"/>
      <c r="U6963" s="4"/>
      <c r="V6963" s="4"/>
      <c r="W6963" s="4"/>
      <c r="X6963" s="4"/>
      <c r="Y6963" s="4"/>
      <c r="Z6963" s="4"/>
      <c r="AA6963" s="4"/>
      <c r="AB6963" s="4"/>
      <c r="AC6963" s="4"/>
      <c r="AD6963" s="4"/>
      <c r="AE6963" s="4"/>
      <c r="AF6963" s="4"/>
      <c r="AG6963" s="4"/>
      <c r="AH6963" s="4"/>
      <c r="AI6963" s="4"/>
      <c r="AJ6963" s="4"/>
      <c r="AK6963" s="4"/>
      <c r="AL6963" s="4"/>
      <c r="AM6963" s="4"/>
      <c r="AN6963" s="4"/>
      <c r="AO6963" s="4"/>
      <c r="AP6963" s="4"/>
      <c r="AQ6963" s="4"/>
      <c r="AR6963" s="4"/>
      <c r="AS6963" s="4"/>
      <c r="AT6963" s="4"/>
      <c r="AU6963" s="4"/>
      <c r="AV6963" s="4"/>
      <c r="AW6963" s="4"/>
      <c r="AX6963" s="4"/>
      <c r="AY6963" s="4"/>
      <c r="AZ6963" s="4"/>
      <c r="BA6963" s="4"/>
      <c r="BB6963" s="4"/>
      <c r="BC6963" s="4"/>
      <c r="BD6963" s="4"/>
      <c r="BE6963" s="4"/>
      <c r="BF6963" s="4"/>
      <c r="BG6963" s="4"/>
      <c r="BH6963" s="4"/>
      <c r="BI6963" s="4"/>
      <c r="BJ6963" s="4"/>
      <c r="BK6963" s="4"/>
      <c r="BL6963" s="4"/>
      <c r="BM6963" s="4"/>
      <c r="BN6963" s="4"/>
      <c r="BO6963" s="4"/>
      <c r="BP6963" s="4"/>
      <c r="BQ6963" s="4"/>
      <c r="BR6963" s="4"/>
      <c r="BS6963" s="4"/>
      <c r="BT6963" s="4"/>
      <c r="BU6963" s="4"/>
      <c r="BV6963" s="4"/>
      <c r="BW6963" s="4"/>
      <c r="BX6963" s="4"/>
      <c r="BY6963" s="4"/>
      <c r="BZ6963" s="4"/>
      <c r="CA6963" s="4"/>
      <c r="CB6963" s="4"/>
      <c r="CC6963" s="4"/>
      <c r="CD6963" s="4"/>
      <c r="CE6963" s="4"/>
      <c r="CF6963" s="4"/>
      <c r="CG6963" s="4"/>
      <c r="CH6963" s="4"/>
      <c r="CI6963" s="4"/>
      <c r="CJ6963" s="4"/>
      <c r="CK6963" s="4"/>
      <c r="CL6963" s="4"/>
      <c r="CM6963" s="4"/>
      <c r="CN6963" s="4"/>
      <c r="CO6963" s="4"/>
      <c r="CP6963" s="4"/>
      <c r="CQ6963" s="4"/>
      <c r="CR6963" s="4"/>
      <c r="CS6963" s="4"/>
      <c r="CT6963" s="4"/>
      <c r="CU6963" s="4"/>
      <c r="CV6963" s="4"/>
      <c r="CW6963" s="4"/>
      <c r="CX6963" s="4"/>
      <c r="CY6963" s="4"/>
      <c r="CZ6963" s="4"/>
      <c r="DA6963" s="4"/>
      <c r="DB6963" s="4"/>
      <c r="DC6963" s="4"/>
      <c r="DD6963" s="4"/>
      <c r="DE6963" s="4"/>
      <c r="DF6963" s="4"/>
      <c r="DG6963" s="4"/>
      <c r="DH6963" s="4"/>
      <c r="DI6963" s="4"/>
      <c r="DJ6963" s="4"/>
      <c r="DK6963" s="4"/>
      <c r="DL6963" s="4"/>
      <c r="DM6963" s="4"/>
      <c r="DN6963" s="4"/>
      <c r="DO6963" s="4"/>
      <c r="DP6963" s="4"/>
      <c r="DQ6963" s="4"/>
      <c r="DR6963" s="4"/>
      <c r="DS6963" s="4"/>
      <c r="DT6963" s="4"/>
      <c r="DU6963" s="4"/>
      <c r="DV6963" s="4"/>
    </row>
    <row r="6964" spans="1:126" x14ac:dyDescent="0.15">
      <c r="A6964" s="4"/>
      <c r="B6964" s="5"/>
      <c r="C6964" s="4"/>
      <c r="D6964" s="4"/>
      <c r="E6964" s="4"/>
      <c r="F6964" s="4"/>
      <c r="G6964" s="4"/>
      <c r="H6964" s="4"/>
      <c r="I6964" s="4"/>
      <c r="J6964" s="4"/>
      <c r="K6964" s="4"/>
      <c r="L6964" s="4"/>
      <c r="M6964" s="4"/>
      <c r="N6964" s="4"/>
      <c r="O6964" s="4"/>
      <c r="P6964" s="4"/>
      <c r="Q6964" s="4"/>
      <c r="R6964" s="4"/>
      <c r="S6964" s="4"/>
      <c r="T6964" s="4"/>
      <c r="U6964" s="4"/>
      <c r="V6964" s="4"/>
      <c r="W6964" s="4"/>
      <c r="X6964" s="4"/>
      <c r="Y6964" s="4"/>
      <c r="Z6964" s="4"/>
      <c r="AA6964" s="4"/>
      <c r="AB6964" s="4"/>
      <c r="AC6964" s="4"/>
      <c r="AD6964" s="4"/>
      <c r="AE6964" s="4"/>
      <c r="AF6964" s="4"/>
      <c r="AG6964" s="4"/>
      <c r="AH6964" s="4"/>
      <c r="AI6964" s="4"/>
      <c r="AJ6964" s="4"/>
      <c r="AK6964" s="4"/>
      <c r="AL6964" s="4"/>
      <c r="AM6964" s="4"/>
      <c r="AN6964" s="4"/>
      <c r="AO6964" s="4"/>
      <c r="AP6964" s="4"/>
      <c r="AQ6964" s="4"/>
      <c r="AR6964" s="4"/>
      <c r="AS6964" s="4"/>
      <c r="AT6964" s="4"/>
      <c r="AU6964" s="4"/>
      <c r="AV6964" s="4"/>
      <c r="AW6964" s="4"/>
      <c r="AX6964" s="4"/>
      <c r="AY6964" s="4"/>
      <c r="AZ6964" s="4"/>
      <c r="BA6964" s="4"/>
      <c r="BB6964" s="4"/>
      <c r="BC6964" s="4"/>
      <c r="BD6964" s="5"/>
      <c r="BE6964" s="5"/>
      <c r="BF6964" s="4"/>
      <c r="BG6964" s="4"/>
      <c r="BH6964" s="4"/>
      <c r="BI6964" s="4"/>
      <c r="BJ6964" s="4"/>
      <c r="BK6964" s="4"/>
      <c r="BL6964" s="4"/>
      <c r="BM6964" s="5"/>
      <c r="BN6964" s="4"/>
      <c r="BO6964" s="4"/>
      <c r="BP6964" s="4"/>
      <c r="BQ6964" s="4"/>
      <c r="BR6964" s="5"/>
      <c r="BS6964" s="4"/>
      <c r="BT6964" s="4"/>
      <c r="BU6964" s="5"/>
      <c r="BV6964" s="4"/>
      <c r="BW6964" s="4"/>
      <c r="BX6964" s="4"/>
      <c r="BY6964" s="4"/>
      <c r="BZ6964" s="4"/>
      <c r="CA6964" s="4"/>
      <c r="CB6964" s="4"/>
      <c r="CC6964" s="4"/>
      <c r="CD6964" s="4"/>
      <c r="CE6964" s="4"/>
      <c r="CF6964" s="4"/>
      <c r="CG6964" s="4"/>
      <c r="CH6964" s="4"/>
      <c r="CI6964" s="4"/>
      <c r="CJ6964" s="4"/>
      <c r="CK6964" s="4"/>
      <c r="CL6964" s="4"/>
      <c r="CM6964" s="4"/>
      <c r="CN6964" s="4"/>
      <c r="CO6964" s="4"/>
      <c r="CP6964" s="4"/>
      <c r="CQ6964" s="4"/>
      <c r="CR6964" s="4"/>
      <c r="CS6964" s="4"/>
      <c r="CT6964" s="4"/>
      <c r="CU6964" s="4"/>
      <c r="CV6964" s="4"/>
      <c r="CW6964" s="4"/>
      <c r="CX6964" s="4"/>
      <c r="CY6964" s="4"/>
      <c r="CZ6964" s="4"/>
      <c r="DA6964" s="4"/>
      <c r="DB6964" s="4"/>
      <c r="DC6964" s="4"/>
      <c r="DD6964" s="4"/>
      <c r="DE6964" s="4"/>
      <c r="DF6964" s="4"/>
      <c r="DG6964" s="4"/>
      <c r="DH6964" s="4"/>
      <c r="DI6964" s="4"/>
      <c r="DJ6964" s="4"/>
      <c r="DK6964" s="4"/>
      <c r="DL6964" s="4"/>
      <c r="DM6964" s="4"/>
      <c r="DN6964" s="4"/>
      <c r="DO6964" s="4"/>
      <c r="DP6964" s="4"/>
      <c r="DQ6964" s="4"/>
      <c r="DR6964" s="4"/>
      <c r="DS6964" s="4"/>
      <c r="DT6964" s="4"/>
      <c r="DU6964" s="4"/>
      <c r="DV6964" s="4"/>
    </row>
    <row r="6965" spans="1:126" x14ac:dyDescent="0.15">
      <c r="A6965" s="4"/>
      <c r="B6965" s="4"/>
      <c r="C6965" s="4"/>
      <c r="D6965" s="4"/>
      <c r="E6965" s="4"/>
      <c r="F6965" s="4"/>
      <c r="G6965" s="4"/>
      <c r="H6965" s="4"/>
      <c r="I6965" s="4"/>
      <c r="J6965" s="4"/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4"/>
      <c r="AD6965" s="4"/>
      <c r="AE6965" s="4"/>
      <c r="AF6965" s="4"/>
      <c r="AG6965" s="4"/>
      <c r="AH6965" s="4"/>
      <c r="AI6965" s="4"/>
      <c r="AJ6965" s="4"/>
      <c r="AK6965" s="4"/>
      <c r="AL6965" s="4"/>
      <c r="AM6965" s="4"/>
      <c r="AN6965" s="4"/>
      <c r="AO6965" s="4"/>
      <c r="AP6965" s="4"/>
      <c r="AQ6965" s="4"/>
      <c r="AR6965" s="4"/>
      <c r="AS6965" s="4"/>
      <c r="AT6965" s="4"/>
      <c r="AU6965" s="4"/>
      <c r="AV6965" s="4"/>
      <c r="AW6965" s="4"/>
      <c r="AX6965" s="4"/>
      <c r="AY6965" s="4"/>
      <c r="AZ6965" s="4"/>
      <c r="BA6965" s="4"/>
      <c r="BB6965" s="4"/>
      <c r="BC6965" s="4"/>
      <c r="BD6965" s="4"/>
      <c r="BE6965" s="4"/>
      <c r="BF6965" s="4"/>
      <c r="BG6965" s="4"/>
      <c r="BH6965" s="4"/>
      <c r="BI6965" s="4"/>
      <c r="BJ6965" s="4"/>
      <c r="BK6965" s="4"/>
      <c r="BL6965" s="4"/>
      <c r="BM6965" s="4"/>
      <c r="BN6965" s="4"/>
      <c r="BO6965" s="4"/>
      <c r="BP6965" s="4"/>
      <c r="BQ6965" s="4"/>
      <c r="BR6965" s="4"/>
      <c r="BS6965" s="4"/>
      <c r="BT6965" s="4"/>
      <c r="BU6965" s="4"/>
      <c r="BV6965" s="4"/>
      <c r="BW6965" s="4"/>
      <c r="BX6965" s="4"/>
      <c r="BY6965" s="4"/>
      <c r="BZ6965" s="4"/>
      <c r="CA6965" s="4"/>
      <c r="CB6965" s="4"/>
      <c r="CC6965" s="4"/>
      <c r="CD6965" s="4"/>
      <c r="CE6965" s="4"/>
      <c r="CF6965" s="4"/>
      <c r="CG6965" s="4"/>
      <c r="CH6965" s="4"/>
      <c r="CI6965" s="4"/>
      <c r="CJ6965" s="4"/>
      <c r="CK6965" s="4"/>
      <c r="CL6965" s="4"/>
      <c r="CM6965" s="4"/>
      <c r="CN6965" s="4"/>
      <c r="CO6965" s="4"/>
      <c r="CP6965" s="4"/>
      <c r="CQ6965" s="4"/>
      <c r="CR6965" s="4"/>
      <c r="CS6965" s="4"/>
      <c r="CT6965" s="4"/>
      <c r="CU6965" s="4"/>
      <c r="CV6965" s="4"/>
      <c r="CW6965" s="4"/>
      <c r="CX6965" s="4"/>
      <c r="CY6965" s="4"/>
      <c r="CZ6965" s="4"/>
      <c r="DA6965" s="4"/>
      <c r="DB6965" s="4"/>
      <c r="DC6965" s="4"/>
      <c r="DD6965" s="4"/>
      <c r="DE6965" s="4"/>
      <c r="DF6965" s="4"/>
      <c r="DG6965" s="4"/>
      <c r="DH6965" s="4"/>
      <c r="DI6965" s="4"/>
      <c r="DJ6965" s="4"/>
      <c r="DK6965" s="4"/>
      <c r="DL6965" s="4"/>
      <c r="DM6965" s="4"/>
      <c r="DN6965" s="4"/>
      <c r="DO6965" s="4"/>
      <c r="DP6965" s="4"/>
      <c r="DQ6965" s="4"/>
      <c r="DR6965" s="4"/>
      <c r="DS6965" s="4"/>
      <c r="DT6965" s="4"/>
      <c r="DU6965" s="4"/>
      <c r="DV6965" s="4"/>
    </row>
    <row r="6966" spans="1:126" x14ac:dyDescent="0.15">
      <c r="A6966" s="4"/>
      <c r="B6966" s="5"/>
      <c r="C6966" s="4"/>
      <c r="D6966" s="4"/>
      <c r="E6966" s="4"/>
      <c r="F6966" s="4"/>
      <c r="G6966" s="4"/>
      <c r="H6966" s="4"/>
      <c r="I6966" s="4"/>
      <c r="J6966" s="4"/>
      <c r="K6966" s="4"/>
      <c r="L6966" s="4"/>
      <c r="M6966" s="4"/>
      <c r="N6966" s="4"/>
      <c r="O6966" s="4"/>
      <c r="P6966" s="4"/>
      <c r="Q6966" s="4"/>
      <c r="R6966" s="4"/>
      <c r="S6966" s="4"/>
      <c r="T6966" s="4"/>
      <c r="U6966" s="4"/>
      <c r="V6966" s="4"/>
      <c r="W6966" s="4"/>
      <c r="X6966" s="4"/>
      <c r="Y6966" s="4"/>
      <c r="Z6966" s="4"/>
      <c r="AA6966" s="4"/>
      <c r="AB6966" s="4"/>
      <c r="AC6966" s="4"/>
      <c r="AD6966" s="4"/>
      <c r="AE6966" s="4"/>
      <c r="AF6966" s="4"/>
      <c r="AG6966" s="4"/>
      <c r="AH6966" s="4"/>
      <c r="AI6966" s="4"/>
      <c r="AJ6966" s="4"/>
      <c r="AK6966" s="4"/>
      <c r="AL6966" s="4"/>
      <c r="AM6966" s="4"/>
      <c r="AN6966" s="4"/>
      <c r="AO6966" s="4"/>
      <c r="AP6966" s="4"/>
      <c r="AQ6966" s="4"/>
      <c r="AR6966" s="4"/>
      <c r="AS6966" s="4"/>
      <c r="AT6966" s="4"/>
      <c r="AU6966" s="4"/>
      <c r="AV6966" s="4"/>
      <c r="AW6966" s="4"/>
      <c r="AX6966" s="4"/>
      <c r="AY6966" s="4"/>
      <c r="AZ6966" s="4"/>
      <c r="BA6966" s="4"/>
      <c r="BB6966" s="4"/>
      <c r="BC6966" s="4"/>
      <c r="BD6966" s="5"/>
      <c r="BE6966" s="5"/>
      <c r="BF6966" s="4"/>
      <c r="BG6966" s="4"/>
      <c r="BH6966" s="4"/>
      <c r="BI6966" s="4"/>
      <c r="BJ6966" s="4"/>
      <c r="BK6966" s="4"/>
      <c r="BL6966" s="4"/>
      <c r="BM6966" s="5"/>
      <c r="BN6966" s="4"/>
      <c r="BO6966" s="4"/>
      <c r="BP6966" s="4"/>
      <c r="BQ6966" s="4"/>
      <c r="BR6966" s="5"/>
      <c r="BS6966" s="4"/>
      <c r="BT6966" s="4"/>
      <c r="BU6966" s="5"/>
      <c r="BV6966" s="4"/>
      <c r="BW6966" s="4"/>
      <c r="BX6966" s="4"/>
      <c r="BY6966" s="4"/>
      <c r="BZ6966" s="4"/>
      <c r="CA6966" s="4"/>
      <c r="CB6966" s="4"/>
      <c r="CC6966" s="4"/>
      <c r="CD6966" s="4"/>
      <c r="CE6966" s="4"/>
      <c r="CF6966" s="4"/>
      <c r="CG6966" s="4"/>
      <c r="CH6966" s="4"/>
      <c r="CI6966" s="4"/>
      <c r="CJ6966" s="4"/>
      <c r="CK6966" s="4"/>
      <c r="CL6966" s="4"/>
      <c r="CM6966" s="4"/>
      <c r="CN6966" s="4"/>
      <c r="CO6966" s="4"/>
      <c r="CP6966" s="4"/>
      <c r="CQ6966" s="4"/>
      <c r="CR6966" s="4"/>
      <c r="CS6966" s="4"/>
      <c r="CT6966" s="4"/>
      <c r="CU6966" s="4"/>
      <c r="CV6966" s="4"/>
      <c r="CW6966" s="4"/>
      <c r="CX6966" s="4"/>
      <c r="CY6966" s="4"/>
      <c r="CZ6966" s="4"/>
      <c r="DA6966" s="4"/>
      <c r="DB6966" s="4"/>
      <c r="DC6966" s="4"/>
      <c r="DD6966" s="4"/>
      <c r="DE6966" s="4"/>
      <c r="DF6966" s="4"/>
      <c r="DG6966" s="4"/>
      <c r="DH6966" s="4"/>
      <c r="DI6966" s="4"/>
      <c r="DJ6966" s="4"/>
      <c r="DK6966" s="4"/>
      <c r="DL6966" s="4"/>
      <c r="DM6966" s="4"/>
      <c r="DN6966" s="4"/>
      <c r="DO6966" s="4"/>
      <c r="DP6966" s="4"/>
      <c r="DQ6966" s="4"/>
      <c r="DR6966" s="4"/>
      <c r="DS6966" s="4"/>
      <c r="DT6966" s="4"/>
      <c r="DU6966" s="4"/>
      <c r="DV6966" s="4"/>
    </row>
    <row r="6967" spans="1:126" x14ac:dyDescent="0.15">
      <c r="A6967" s="4"/>
      <c r="B6967" s="4"/>
      <c r="C6967" s="4"/>
      <c r="D6967" s="4"/>
      <c r="E6967" s="4"/>
      <c r="F6967" s="4"/>
      <c r="G6967" s="4"/>
      <c r="H6967" s="4"/>
      <c r="I6967" s="4"/>
      <c r="J6967" s="4"/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4"/>
      <c r="AD6967" s="4"/>
      <c r="AE6967" s="4"/>
      <c r="AF6967" s="4"/>
      <c r="AG6967" s="4"/>
      <c r="AH6967" s="4"/>
      <c r="AI6967" s="4"/>
      <c r="AJ6967" s="4"/>
      <c r="AK6967" s="4"/>
      <c r="AL6967" s="4"/>
      <c r="AM6967" s="4"/>
      <c r="AN6967" s="4"/>
      <c r="AO6967" s="4"/>
      <c r="AP6967" s="4"/>
      <c r="AQ6967" s="4"/>
      <c r="AR6967" s="4"/>
      <c r="AS6967" s="4"/>
      <c r="AT6967" s="4"/>
      <c r="AU6967" s="4"/>
      <c r="AV6967" s="4"/>
      <c r="AW6967" s="4"/>
      <c r="AX6967" s="4"/>
      <c r="AY6967" s="4"/>
      <c r="AZ6967" s="4"/>
      <c r="BA6967" s="4"/>
      <c r="BB6967" s="4"/>
      <c r="BC6967" s="4"/>
      <c r="BD6967" s="4"/>
      <c r="BE6967" s="4"/>
      <c r="BF6967" s="4"/>
      <c r="BG6967" s="4"/>
      <c r="BH6967" s="4"/>
      <c r="BI6967" s="4"/>
      <c r="BJ6967" s="4"/>
      <c r="BK6967" s="4"/>
      <c r="BL6967" s="4"/>
      <c r="BM6967" s="4"/>
      <c r="BN6967" s="4"/>
      <c r="BO6967" s="4"/>
      <c r="BP6967" s="4"/>
      <c r="BQ6967" s="4"/>
      <c r="BR6967" s="4"/>
      <c r="BS6967" s="4"/>
      <c r="BT6967" s="4"/>
      <c r="BU6967" s="4"/>
      <c r="BV6967" s="4"/>
      <c r="BW6967" s="4"/>
      <c r="BX6967" s="4"/>
      <c r="BY6967" s="4"/>
      <c r="BZ6967" s="4"/>
      <c r="CA6967" s="4"/>
      <c r="CB6967" s="4"/>
      <c r="CC6967" s="4"/>
      <c r="CD6967" s="4"/>
      <c r="CE6967" s="4"/>
      <c r="CF6967" s="4"/>
      <c r="CG6967" s="4"/>
      <c r="CH6967" s="4"/>
      <c r="CI6967" s="4"/>
      <c r="CJ6967" s="4"/>
      <c r="CK6967" s="4"/>
      <c r="CL6967" s="4"/>
      <c r="CM6967" s="4"/>
      <c r="CN6967" s="4"/>
      <c r="CO6967" s="4"/>
      <c r="CP6967" s="4"/>
      <c r="CQ6967" s="4"/>
      <c r="CR6967" s="4"/>
      <c r="CS6967" s="4"/>
      <c r="CT6967" s="4"/>
      <c r="CU6967" s="4"/>
      <c r="CV6967" s="4"/>
      <c r="CW6967" s="4"/>
      <c r="CX6967" s="4"/>
      <c r="CY6967" s="4"/>
      <c r="CZ6967" s="4"/>
      <c r="DA6967" s="4"/>
      <c r="DB6967" s="4"/>
      <c r="DC6967" s="4"/>
      <c r="DD6967" s="4"/>
      <c r="DE6967" s="4"/>
      <c r="DF6967" s="4"/>
      <c r="DG6967" s="4"/>
      <c r="DH6967" s="4"/>
      <c r="DI6967" s="4"/>
      <c r="DJ6967" s="4"/>
      <c r="DK6967" s="4"/>
      <c r="DL6967" s="4"/>
      <c r="DM6967" s="4"/>
      <c r="DN6967" s="4"/>
      <c r="DO6967" s="4"/>
      <c r="DP6967" s="4"/>
      <c r="DQ6967" s="4"/>
      <c r="DR6967" s="4"/>
      <c r="DS6967" s="4"/>
      <c r="DT6967" s="4"/>
      <c r="DU6967" s="4"/>
      <c r="DV6967" s="4"/>
    </row>
    <row r="6968" spans="1:126" x14ac:dyDescent="0.15">
      <c r="A6968" s="4"/>
      <c r="B6968" s="5"/>
      <c r="C6968" s="4"/>
      <c r="D6968" s="4"/>
      <c r="E6968" s="4"/>
      <c r="F6968" s="4"/>
      <c r="G6968" s="4"/>
      <c r="H6968" s="4"/>
      <c r="I6968" s="4"/>
      <c r="J6968" s="4"/>
      <c r="K6968" s="4"/>
      <c r="L6968" s="4"/>
      <c r="M6968" s="4"/>
      <c r="N6968" s="4"/>
      <c r="O6968" s="4"/>
      <c r="P6968" s="4"/>
      <c r="Q6968" s="4"/>
      <c r="R6968" s="4"/>
      <c r="S6968" s="4"/>
      <c r="T6968" s="4"/>
      <c r="U6968" s="4"/>
      <c r="V6968" s="4"/>
      <c r="W6968" s="4"/>
      <c r="X6968" s="4"/>
      <c r="Y6968" s="4"/>
      <c r="Z6968" s="4"/>
      <c r="AA6968" s="4"/>
      <c r="AB6968" s="4"/>
      <c r="AC6968" s="4"/>
      <c r="AD6968" s="4"/>
      <c r="AE6968" s="4"/>
      <c r="AF6968" s="4"/>
      <c r="AG6968" s="4"/>
      <c r="AH6968" s="4"/>
      <c r="AI6968" s="4"/>
      <c r="AJ6968" s="4"/>
      <c r="AK6968" s="4"/>
      <c r="AL6968" s="4"/>
      <c r="AM6968" s="4"/>
      <c r="AN6968" s="4"/>
      <c r="AO6968" s="4"/>
      <c r="AP6968" s="4"/>
      <c r="AQ6968" s="4"/>
      <c r="AR6968" s="4"/>
      <c r="AS6968" s="4"/>
      <c r="AT6968" s="4"/>
      <c r="AU6968" s="4"/>
      <c r="AV6968" s="4"/>
      <c r="AW6968" s="4"/>
      <c r="AX6968" s="4"/>
      <c r="AY6968" s="4"/>
      <c r="AZ6968" s="4"/>
      <c r="BA6968" s="4"/>
      <c r="BB6968" s="4"/>
      <c r="BC6968" s="4"/>
      <c r="BD6968" s="5"/>
      <c r="BE6968" s="5"/>
      <c r="BF6968" s="4"/>
      <c r="BG6968" s="4"/>
      <c r="BH6968" s="4"/>
      <c r="BI6968" s="4"/>
      <c r="BJ6968" s="4"/>
      <c r="BK6968" s="4"/>
      <c r="BL6968" s="4"/>
      <c r="BM6968" s="5"/>
      <c r="BN6968" s="4"/>
      <c r="BO6968" s="4"/>
      <c r="BP6968" s="4"/>
      <c r="BQ6968" s="4"/>
      <c r="BR6968" s="5"/>
      <c r="BS6968" s="4"/>
      <c r="BT6968" s="4"/>
      <c r="BU6968" s="5"/>
      <c r="BV6968" s="4"/>
      <c r="BW6968" s="4"/>
      <c r="BX6968" s="4"/>
      <c r="BY6968" s="4"/>
      <c r="BZ6968" s="4"/>
      <c r="CA6968" s="4"/>
      <c r="CB6968" s="4"/>
      <c r="CC6968" s="4"/>
      <c r="CD6968" s="4"/>
      <c r="CE6968" s="4"/>
      <c r="CF6968" s="4"/>
      <c r="CG6968" s="4"/>
      <c r="CH6968" s="4"/>
      <c r="CI6968" s="4"/>
      <c r="CJ6968" s="4"/>
      <c r="CK6968" s="4"/>
      <c r="CL6968" s="4"/>
      <c r="CM6968" s="4"/>
      <c r="CN6968" s="4"/>
      <c r="CO6968" s="4"/>
      <c r="CP6968" s="4"/>
      <c r="CQ6968" s="4"/>
      <c r="CR6968" s="4"/>
      <c r="CS6968" s="4"/>
      <c r="CT6968" s="4"/>
      <c r="CU6968" s="4"/>
      <c r="CV6968" s="4"/>
      <c r="CW6968" s="4"/>
      <c r="CX6968" s="4"/>
      <c r="CY6968" s="4"/>
      <c r="CZ6968" s="4"/>
      <c r="DA6968" s="4"/>
      <c r="DB6968" s="4"/>
      <c r="DC6968" s="4"/>
      <c r="DD6968" s="4"/>
      <c r="DE6968" s="4"/>
      <c r="DF6968" s="4"/>
      <c r="DG6968" s="4"/>
      <c r="DH6968" s="4"/>
      <c r="DI6968" s="4"/>
      <c r="DJ6968" s="4"/>
      <c r="DK6968" s="4"/>
      <c r="DL6968" s="4"/>
      <c r="DM6968" s="4"/>
      <c r="DN6968" s="4"/>
      <c r="DO6968" s="4"/>
      <c r="DP6968" s="4"/>
      <c r="DQ6968" s="4"/>
      <c r="DR6968" s="4"/>
      <c r="DS6968" s="4"/>
      <c r="DT6968" s="4"/>
      <c r="DU6968" s="4"/>
      <c r="DV6968" s="4"/>
    </row>
    <row r="6969" spans="1:126" x14ac:dyDescent="0.15">
      <c r="A6969" s="4"/>
      <c r="B6969" s="4"/>
      <c r="C6969" s="4"/>
      <c r="D6969" s="4"/>
      <c r="E6969" s="4"/>
      <c r="F6969" s="4"/>
      <c r="G6969" s="4"/>
      <c r="H6969" s="4"/>
      <c r="I6969" s="4"/>
      <c r="J6969" s="4"/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  <c r="AC6969" s="4"/>
      <c r="AD6969" s="4"/>
      <c r="AE6969" s="4"/>
      <c r="AF6969" s="4"/>
      <c r="AG6969" s="4"/>
      <c r="AH6969" s="4"/>
      <c r="AI6969" s="4"/>
      <c r="AJ6969" s="4"/>
      <c r="AK6969" s="4"/>
      <c r="AL6969" s="4"/>
      <c r="AM6969" s="4"/>
      <c r="AN6969" s="4"/>
      <c r="AO6969" s="4"/>
      <c r="AP6969" s="4"/>
      <c r="AQ6969" s="4"/>
      <c r="AR6969" s="4"/>
      <c r="AS6969" s="4"/>
      <c r="AT6969" s="4"/>
      <c r="AU6969" s="4"/>
      <c r="AV6969" s="4"/>
      <c r="AW6969" s="4"/>
      <c r="AX6969" s="4"/>
      <c r="AY6969" s="4"/>
      <c r="AZ6969" s="4"/>
      <c r="BA6969" s="4"/>
      <c r="BB6969" s="4"/>
      <c r="BC6969" s="4"/>
      <c r="BD6969" s="4"/>
      <c r="BE6969" s="4"/>
      <c r="BF6969" s="4"/>
      <c r="BG6969" s="4"/>
      <c r="BH6969" s="4"/>
      <c r="BI6969" s="4"/>
      <c r="BJ6969" s="4"/>
      <c r="BK6969" s="4"/>
      <c r="BL6969" s="4"/>
      <c r="BM6969" s="4"/>
      <c r="BN6969" s="4"/>
      <c r="BO6969" s="4"/>
      <c r="BP6969" s="4"/>
      <c r="BQ6969" s="4"/>
      <c r="BR6969" s="4"/>
      <c r="BS6969" s="4"/>
      <c r="BT6969" s="4"/>
      <c r="BU6969" s="4"/>
      <c r="BV6969" s="4"/>
      <c r="BW6969" s="4"/>
      <c r="BX6969" s="4"/>
      <c r="BY6969" s="4"/>
      <c r="BZ6969" s="4"/>
      <c r="CA6969" s="4"/>
      <c r="CB6969" s="4"/>
      <c r="CC6969" s="4"/>
      <c r="CD6969" s="4"/>
      <c r="CE6969" s="4"/>
      <c r="CF6969" s="4"/>
      <c r="CG6969" s="4"/>
      <c r="CH6969" s="4"/>
      <c r="CI6969" s="4"/>
      <c r="CJ6969" s="4"/>
      <c r="CK6969" s="4"/>
      <c r="CL6969" s="4"/>
      <c r="CM6969" s="4"/>
      <c r="CN6969" s="4"/>
      <c r="CO6969" s="4"/>
      <c r="CP6969" s="4"/>
      <c r="CQ6969" s="4"/>
      <c r="CR6969" s="4"/>
      <c r="CS6969" s="4"/>
      <c r="CT6969" s="4"/>
      <c r="CU6969" s="4"/>
      <c r="CV6969" s="4"/>
      <c r="CW6969" s="4"/>
      <c r="CX6969" s="4"/>
      <c r="CY6969" s="4"/>
      <c r="CZ6969" s="4"/>
      <c r="DA6969" s="4"/>
      <c r="DB6969" s="4"/>
      <c r="DC6969" s="4"/>
      <c r="DD6969" s="4"/>
      <c r="DE6969" s="4"/>
      <c r="DF6969" s="4"/>
      <c r="DG6969" s="4"/>
      <c r="DH6969" s="4"/>
      <c r="DI6969" s="4"/>
      <c r="DJ6969" s="4"/>
      <c r="DK6969" s="4"/>
      <c r="DL6969" s="4"/>
      <c r="DM6969" s="4"/>
      <c r="DN6969" s="4"/>
      <c r="DO6969" s="4"/>
      <c r="DP6969" s="4"/>
      <c r="DQ6969" s="4"/>
      <c r="DR6969" s="4"/>
      <c r="DS6969" s="4"/>
      <c r="DT6969" s="4"/>
      <c r="DU6969" s="4"/>
      <c r="DV6969" s="4"/>
    </row>
    <row r="6970" spans="1:126" x14ac:dyDescent="0.15">
      <c r="A6970" s="4"/>
      <c r="B6970" s="5"/>
      <c r="C6970" s="4"/>
      <c r="D6970" s="4"/>
      <c r="E6970" s="4"/>
      <c r="F6970" s="4"/>
      <c r="G6970" s="4"/>
      <c r="H6970" s="4"/>
      <c r="I6970" s="4"/>
      <c r="J6970" s="4"/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4"/>
      <c r="AD6970" s="4"/>
      <c r="AE6970" s="4"/>
      <c r="AF6970" s="4"/>
      <c r="AG6970" s="4"/>
      <c r="AH6970" s="4"/>
      <c r="AI6970" s="4"/>
      <c r="AJ6970" s="4"/>
      <c r="AK6970" s="4"/>
      <c r="AL6970" s="4"/>
      <c r="AM6970" s="4"/>
      <c r="AN6970" s="4"/>
      <c r="AO6970" s="4"/>
      <c r="AP6970" s="4"/>
      <c r="AQ6970" s="4"/>
      <c r="AR6970" s="4"/>
      <c r="AS6970" s="4"/>
      <c r="AT6970" s="4"/>
      <c r="AU6970" s="4"/>
      <c r="AV6970" s="4"/>
      <c r="AW6970" s="4"/>
      <c r="AX6970" s="4"/>
      <c r="AY6970" s="4"/>
      <c r="AZ6970" s="4"/>
      <c r="BA6970" s="4"/>
      <c r="BB6970" s="4"/>
      <c r="BC6970" s="4"/>
      <c r="BD6970" s="5"/>
      <c r="BE6970" s="5"/>
      <c r="BF6970" s="4"/>
      <c r="BG6970" s="4"/>
      <c r="BH6970" s="4"/>
      <c r="BI6970" s="4"/>
      <c r="BJ6970" s="4"/>
      <c r="BK6970" s="4"/>
      <c r="BL6970" s="4"/>
      <c r="BM6970" s="5"/>
      <c r="BN6970" s="4"/>
      <c r="BO6970" s="4"/>
      <c r="BP6970" s="4"/>
      <c r="BQ6970" s="4"/>
      <c r="BR6970" s="5"/>
      <c r="BS6970" s="4"/>
      <c r="BT6970" s="4"/>
      <c r="BU6970" s="5"/>
      <c r="BV6970" s="4"/>
      <c r="BW6970" s="4"/>
      <c r="BX6970" s="4"/>
      <c r="BY6970" s="4"/>
      <c r="BZ6970" s="4"/>
      <c r="CA6970" s="4"/>
      <c r="CB6970" s="4"/>
      <c r="CC6970" s="4"/>
      <c r="CD6970" s="4"/>
      <c r="CE6970" s="4"/>
      <c r="CF6970" s="4"/>
      <c r="CG6970" s="4"/>
      <c r="CH6970" s="4"/>
      <c r="CI6970" s="4"/>
      <c r="CJ6970" s="4"/>
      <c r="CK6970" s="4"/>
      <c r="CL6970" s="4"/>
      <c r="CM6970" s="4"/>
      <c r="CN6970" s="4"/>
      <c r="CO6970" s="4"/>
      <c r="CP6970" s="4"/>
      <c r="CQ6970" s="4"/>
      <c r="CR6970" s="4"/>
      <c r="CS6970" s="4"/>
      <c r="CT6970" s="4"/>
      <c r="CU6970" s="4"/>
      <c r="CV6970" s="4"/>
      <c r="CW6970" s="4"/>
      <c r="CX6970" s="4"/>
      <c r="CY6970" s="4"/>
      <c r="CZ6970" s="4"/>
      <c r="DA6970" s="4"/>
      <c r="DB6970" s="4"/>
      <c r="DC6970" s="4"/>
      <c r="DD6970" s="4"/>
      <c r="DE6970" s="4"/>
      <c r="DF6970" s="4"/>
      <c r="DG6970" s="4"/>
      <c r="DH6970" s="4"/>
      <c r="DI6970" s="4"/>
      <c r="DJ6970" s="4"/>
      <c r="DK6970" s="4"/>
      <c r="DL6970" s="4"/>
      <c r="DM6970" s="4"/>
      <c r="DN6970" s="4"/>
      <c r="DO6970" s="4"/>
      <c r="DP6970" s="4"/>
      <c r="DQ6970" s="4"/>
      <c r="DR6970" s="4"/>
      <c r="DS6970" s="4"/>
      <c r="DT6970" s="4"/>
      <c r="DU6970" s="4"/>
      <c r="DV6970" s="4"/>
    </row>
    <row r="6971" spans="1:126" x14ac:dyDescent="0.15">
      <c r="A6971" s="4"/>
      <c r="B6971" s="4"/>
      <c r="C6971" s="4"/>
      <c r="D6971" s="4"/>
      <c r="E6971" s="4"/>
      <c r="F6971" s="4"/>
      <c r="G6971" s="4"/>
      <c r="H6971" s="4"/>
      <c r="I6971" s="4"/>
      <c r="J6971" s="4"/>
      <c r="K6971" s="4"/>
      <c r="L6971" s="4"/>
      <c r="M6971" s="4"/>
      <c r="N6971" s="4"/>
      <c r="O6971" s="4"/>
      <c r="P6971" s="4"/>
      <c r="Q6971" s="4"/>
      <c r="R6971" s="4"/>
      <c r="S6971" s="4"/>
      <c r="T6971" s="4"/>
      <c r="U6971" s="4"/>
      <c r="V6971" s="4"/>
      <c r="W6971" s="4"/>
      <c r="X6971" s="4"/>
      <c r="Y6971" s="4"/>
      <c r="Z6971" s="4"/>
      <c r="AA6971" s="4"/>
      <c r="AB6971" s="4"/>
      <c r="AC6971" s="4"/>
      <c r="AD6971" s="4"/>
      <c r="AE6971" s="4"/>
      <c r="AF6971" s="4"/>
      <c r="AG6971" s="4"/>
      <c r="AH6971" s="4"/>
      <c r="AI6971" s="4"/>
      <c r="AJ6971" s="4"/>
      <c r="AK6971" s="4"/>
      <c r="AL6971" s="4"/>
      <c r="AM6971" s="4"/>
      <c r="AN6971" s="4"/>
      <c r="AO6971" s="4"/>
      <c r="AP6971" s="4"/>
      <c r="AQ6971" s="4"/>
      <c r="AR6971" s="4"/>
      <c r="AS6971" s="4"/>
      <c r="AT6971" s="4"/>
      <c r="AU6971" s="4"/>
      <c r="AV6971" s="4"/>
      <c r="AW6971" s="4"/>
      <c r="AX6971" s="4"/>
      <c r="AY6971" s="4"/>
      <c r="AZ6971" s="4"/>
      <c r="BA6971" s="4"/>
      <c r="BB6971" s="4"/>
      <c r="BC6971" s="4"/>
      <c r="BD6971" s="4"/>
      <c r="BE6971" s="4"/>
      <c r="BF6971" s="4"/>
      <c r="BG6971" s="4"/>
      <c r="BH6971" s="4"/>
      <c r="BI6971" s="4"/>
      <c r="BJ6971" s="4"/>
      <c r="BK6971" s="4"/>
      <c r="BL6971" s="4"/>
      <c r="BM6971" s="4"/>
      <c r="BN6971" s="4"/>
      <c r="BO6971" s="4"/>
      <c r="BP6971" s="4"/>
      <c r="BQ6971" s="4"/>
      <c r="BR6971" s="4"/>
      <c r="BS6971" s="4"/>
      <c r="BT6971" s="4"/>
      <c r="BU6971" s="4"/>
      <c r="BV6971" s="4"/>
      <c r="BW6971" s="4"/>
      <c r="BX6971" s="4"/>
      <c r="BY6971" s="4"/>
      <c r="BZ6971" s="4"/>
      <c r="CA6971" s="4"/>
      <c r="CB6971" s="4"/>
      <c r="CC6971" s="4"/>
      <c r="CD6971" s="4"/>
      <c r="CE6971" s="4"/>
      <c r="CF6971" s="4"/>
      <c r="CG6971" s="4"/>
      <c r="CH6971" s="4"/>
      <c r="CI6971" s="4"/>
      <c r="CJ6971" s="4"/>
      <c r="CK6971" s="4"/>
      <c r="CL6971" s="4"/>
      <c r="CM6971" s="4"/>
      <c r="CN6971" s="4"/>
      <c r="CO6971" s="4"/>
      <c r="CP6971" s="4"/>
      <c r="CQ6971" s="4"/>
      <c r="CR6971" s="4"/>
      <c r="CS6971" s="4"/>
      <c r="CT6971" s="4"/>
      <c r="CU6971" s="4"/>
      <c r="CV6971" s="4"/>
      <c r="CW6971" s="4"/>
      <c r="CX6971" s="4"/>
      <c r="CY6971" s="4"/>
      <c r="CZ6971" s="4"/>
      <c r="DA6971" s="4"/>
      <c r="DB6971" s="4"/>
      <c r="DC6971" s="4"/>
      <c r="DD6971" s="4"/>
      <c r="DE6971" s="4"/>
      <c r="DF6971" s="4"/>
      <c r="DG6971" s="4"/>
      <c r="DH6971" s="4"/>
      <c r="DI6971" s="4"/>
      <c r="DJ6971" s="4"/>
      <c r="DK6971" s="4"/>
      <c r="DL6971" s="4"/>
      <c r="DM6971" s="4"/>
      <c r="DN6971" s="4"/>
      <c r="DO6971" s="4"/>
      <c r="DP6971" s="4"/>
      <c r="DQ6971" s="4"/>
      <c r="DR6971" s="4"/>
      <c r="DS6971" s="4"/>
      <c r="DT6971" s="4"/>
      <c r="DU6971" s="4"/>
      <c r="DV6971" s="4"/>
    </row>
    <row r="6972" spans="1:126" x14ac:dyDescent="0.15">
      <c r="A6972" s="4"/>
      <c r="B6972" s="5"/>
      <c r="C6972" s="4"/>
      <c r="D6972" s="4"/>
      <c r="E6972" s="4"/>
      <c r="F6972" s="4"/>
      <c r="G6972" s="4"/>
      <c r="H6972" s="4"/>
      <c r="I6972" s="4"/>
      <c r="J6972" s="4"/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4"/>
      <c r="AD6972" s="4"/>
      <c r="AE6972" s="4"/>
      <c r="AF6972" s="4"/>
      <c r="AG6972" s="4"/>
      <c r="AH6972" s="4"/>
      <c r="AI6972" s="4"/>
      <c r="AJ6972" s="4"/>
      <c r="AK6972" s="4"/>
      <c r="AL6972" s="4"/>
      <c r="AM6972" s="4"/>
      <c r="AN6972" s="4"/>
      <c r="AO6972" s="4"/>
      <c r="AP6972" s="4"/>
      <c r="AQ6972" s="4"/>
      <c r="AR6972" s="4"/>
      <c r="AS6972" s="4"/>
      <c r="AT6972" s="4"/>
      <c r="AU6972" s="4"/>
      <c r="AV6972" s="4"/>
      <c r="AW6972" s="4"/>
      <c r="AX6972" s="4"/>
      <c r="AY6972" s="4"/>
      <c r="AZ6972" s="4"/>
      <c r="BA6972" s="4"/>
      <c r="BB6972" s="4"/>
      <c r="BC6972" s="4"/>
      <c r="BD6972" s="5"/>
      <c r="BE6972" s="5"/>
      <c r="BF6972" s="4"/>
      <c r="BG6972" s="4"/>
      <c r="BH6972" s="5"/>
      <c r="BI6972" s="4"/>
      <c r="BJ6972" s="4"/>
      <c r="BK6972" s="4"/>
      <c r="BL6972" s="4"/>
      <c r="BM6972" s="5"/>
      <c r="BN6972" s="4"/>
      <c r="BO6972" s="4"/>
      <c r="BP6972" s="4"/>
      <c r="BQ6972" s="4"/>
      <c r="BR6972" s="5"/>
      <c r="BS6972" s="4"/>
      <c r="BT6972" s="4"/>
      <c r="BU6972" s="5"/>
      <c r="BV6972" s="4"/>
      <c r="BW6972" s="4"/>
      <c r="BX6972" s="4"/>
      <c r="BY6972" s="4"/>
      <c r="BZ6972" s="4"/>
      <c r="CA6972" s="4"/>
      <c r="CB6972" s="4"/>
      <c r="CC6972" s="4"/>
      <c r="CD6972" s="4"/>
      <c r="CE6972" s="4"/>
      <c r="CF6972" s="4"/>
      <c r="CG6972" s="4"/>
      <c r="CH6972" s="4"/>
      <c r="CI6972" s="4"/>
      <c r="CJ6972" s="4"/>
      <c r="CK6972" s="4"/>
      <c r="CL6972" s="4"/>
      <c r="CM6972" s="4"/>
      <c r="CN6972" s="4"/>
      <c r="CO6972" s="4"/>
      <c r="CP6972" s="4"/>
      <c r="CQ6972" s="4"/>
      <c r="CR6972" s="4"/>
      <c r="CS6972" s="4"/>
      <c r="CT6972" s="4"/>
      <c r="CU6972" s="4"/>
      <c r="CV6972" s="4"/>
      <c r="CW6972" s="4"/>
      <c r="CX6972" s="4"/>
      <c r="CY6972" s="4"/>
      <c r="CZ6972" s="4"/>
      <c r="DA6972" s="4"/>
      <c r="DB6972" s="4"/>
      <c r="DC6972" s="4"/>
      <c r="DD6972" s="4"/>
      <c r="DE6972" s="4"/>
      <c r="DF6972" s="4"/>
      <c r="DG6972" s="4"/>
      <c r="DH6972" s="4"/>
      <c r="DI6972" s="4"/>
      <c r="DJ6972" s="4"/>
      <c r="DK6972" s="4"/>
      <c r="DL6972" s="4"/>
      <c r="DM6972" s="4"/>
      <c r="DN6972" s="4"/>
      <c r="DO6972" s="4"/>
      <c r="DP6972" s="4"/>
      <c r="DQ6972" s="4"/>
      <c r="DR6972" s="4"/>
      <c r="DS6972" s="4"/>
      <c r="DT6972" s="4"/>
      <c r="DU6972" s="4"/>
      <c r="DV6972" s="4"/>
    </row>
    <row r="6973" spans="1:126" x14ac:dyDescent="0.15">
      <c r="A6973" s="4"/>
      <c r="B6973" s="4"/>
      <c r="C6973" s="4"/>
      <c r="D6973" s="4"/>
      <c r="E6973" s="4"/>
      <c r="F6973" s="4"/>
      <c r="G6973" s="4"/>
      <c r="H6973" s="4"/>
      <c r="I6973" s="4"/>
      <c r="J6973" s="4"/>
      <c r="K6973" s="4"/>
      <c r="L6973" s="4"/>
      <c r="M6973" s="4"/>
      <c r="N6973" s="4"/>
      <c r="O6973" s="4"/>
      <c r="P6973" s="4"/>
      <c r="Q6973" s="4"/>
      <c r="R6973" s="4"/>
      <c r="S6973" s="4"/>
      <c r="T6973" s="4"/>
      <c r="U6973" s="4"/>
      <c r="V6973" s="4"/>
      <c r="W6973" s="4"/>
      <c r="X6973" s="4"/>
      <c r="Y6973" s="4"/>
      <c r="Z6973" s="4"/>
      <c r="AA6973" s="4"/>
      <c r="AB6973" s="4"/>
      <c r="AC6973" s="4"/>
      <c r="AD6973" s="4"/>
      <c r="AE6973" s="4"/>
      <c r="AF6973" s="4"/>
      <c r="AG6973" s="4"/>
      <c r="AH6973" s="4"/>
      <c r="AI6973" s="4"/>
      <c r="AJ6973" s="4"/>
      <c r="AK6973" s="4"/>
      <c r="AL6973" s="4"/>
      <c r="AM6973" s="4"/>
      <c r="AN6973" s="4"/>
      <c r="AO6973" s="4"/>
      <c r="AP6973" s="4"/>
      <c r="AQ6973" s="4"/>
      <c r="AR6973" s="4"/>
      <c r="AS6973" s="4"/>
      <c r="AT6973" s="4"/>
      <c r="AU6973" s="4"/>
      <c r="AV6973" s="4"/>
      <c r="AW6973" s="4"/>
      <c r="AX6973" s="4"/>
      <c r="AY6973" s="4"/>
      <c r="AZ6973" s="4"/>
      <c r="BA6973" s="4"/>
      <c r="BB6973" s="4"/>
      <c r="BC6973" s="4"/>
      <c r="BD6973" s="4"/>
      <c r="BE6973" s="4"/>
      <c r="BF6973" s="4"/>
      <c r="BG6973" s="4"/>
      <c r="BH6973" s="4"/>
      <c r="BI6973" s="4"/>
      <c r="BJ6973" s="4"/>
      <c r="BK6973" s="4"/>
      <c r="BL6973" s="4"/>
      <c r="BM6973" s="4"/>
      <c r="BN6973" s="4"/>
      <c r="BO6973" s="4"/>
      <c r="BP6973" s="4"/>
      <c r="BQ6973" s="4"/>
      <c r="BR6973" s="4"/>
      <c r="BS6973" s="4"/>
      <c r="BT6973" s="4"/>
      <c r="BU6973" s="4"/>
      <c r="BV6973" s="4"/>
      <c r="BW6973" s="4"/>
      <c r="BX6973" s="4"/>
      <c r="BY6973" s="4"/>
      <c r="BZ6973" s="4"/>
      <c r="CA6973" s="4"/>
      <c r="CB6973" s="4"/>
      <c r="CC6973" s="4"/>
      <c r="CD6973" s="4"/>
      <c r="CE6973" s="4"/>
      <c r="CF6973" s="4"/>
      <c r="CG6973" s="4"/>
      <c r="CH6973" s="4"/>
      <c r="CI6973" s="4"/>
      <c r="CJ6973" s="4"/>
      <c r="CK6973" s="4"/>
      <c r="CL6973" s="4"/>
      <c r="CM6973" s="4"/>
      <c r="CN6973" s="4"/>
      <c r="CO6973" s="4"/>
      <c r="CP6973" s="4"/>
      <c r="CQ6973" s="4"/>
      <c r="CR6973" s="4"/>
      <c r="CS6973" s="4"/>
      <c r="CT6973" s="4"/>
      <c r="CU6973" s="4"/>
      <c r="CV6973" s="4"/>
      <c r="CW6973" s="4"/>
      <c r="CX6973" s="4"/>
      <c r="CY6973" s="4"/>
      <c r="CZ6973" s="4"/>
      <c r="DA6973" s="4"/>
      <c r="DB6973" s="4"/>
      <c r="DC6973" s="4"/>
      <c r="DD6973" s="4"/>
      <c r="DE6973" s="4"/>
      <c r="DF6973" s="4"/>
      <c r="DG6973" s="4"/>
      <c r="DH6973" s="4"/>
      <c r="DI6973" s="4"/>
      <c r="DJ6973" s="4"/>
      <c r="DK6973" s="4"/>
      <c r="DL6973" s="4"/>
      <c r="DM6973" s="4"/>
      <c r="DN6973" s="4"/>
      <c r="DO6973" s="4"/>
      <c r="DP6973" s="4"/>
      <c r="DQ6973" s="4"/>
      <c r="DR6973" s="4"/>
      <c r="DS6973" s="4"/>
      <c r="DT6973" s="4"/>
      <c r="DU6973" s="4"/>
      <c r="DV6973" s="4"/>
    </row>
    <row r="6974" spans="1:126" x14ac:dyDescent="0.15">
      <c r="A6974" s="4"/>
      <c r="B6974" s="5"/>
      <c r="C6974" s="4"/>
      <c r="D6974" s="4"/>
      <c r="E6974" s="4"/>
      <c r="F6974" s="4"/>
      <c r="G6974" s="4"/>
      <c r="H6974" s="4"/>
      <c r="I6974" s="4"/>
      <c r="J6974" s="4"/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4"/>
      <c r="AD6974" s="4"/>
      <c r="AE6974" s="4"/>
      <c r="AF6974" s="4"/>
      <c r="AG6974" s="4"/>
      <c r="AH6974" s="4"/>
      <c r="AI6974" s="4"/>
      <c r="AJ6974" s="4"/>
      <c r="AK6974" s="4"/>
      <c r="AL6974" s="4"/>
      <c r="AM6974" s="4"/>
      <c r="AN6974" s="4"/>
      <c r="AO6974" s="4"/>
      <c r="AP6974" s="4"/>
      <c r="AQ6974" s="4"/>
      <c r="AR6974" s="4"/>
      <c r="AS6974" s="4"/>
      <c r="AT6974" s="4"/>
      <c r="AU6974" s="4"/>
      <c r="AV6974" s="4"/>
      <c r="AW6974" s="4"/>
      <c r="AX6974" s="4"/>
      <c r="AY6974" s="4"/>
      <c r="AZ6974" s="4"/>
      <c r="BA6974" s="4"/>
      <c r="BB6974" s="4"/>
      <c r="BC6974" s="4"/>
      <c r="BD6974" s="5"/>
      <c r="BE6974" s="5"/>
      <c r="BF6974" s="4"/>
      <c r="BG6974" s="4"/>
      <c r="BH6974" s="4"/>
      <c r="BI6974" s="4"/>
      <c r="BJ6974" s="4"/>
      <c r="BK6974" s="4"/>
      <c r="BL6974" s="4"/>
      <c r="BM6974" s="5"/>
      <c r="BN6974" s="4"/>
      <c r="BO6974" s="4"/>
      <c r="BP6974" s="4"/>
      <c r="BQ6974" s="4"/>
      <c r="BR6974" s="5"/>
      <c r="BS6974" s="4"/>
      <c r="BT6974" s="4"/>
      <c r="BU6974" s="5"/>
      <c r="BV6974" s="4"/>
      <c r="BW6974" s="4"/>
      <c r="BX6974" s="4"/>
      <c r="BY6974" s="4"/>
      <c r="BZ6974" s="4"/>
      <c r="CA6974" s="4"/>
      <c r="CB6974" s="4"/>
      <c r="CC6974" s="4"/>
      <c r="CD6974" s="4"/>
      <c r="CE6974" s="4"/>
      <c r="CF6974" s="4"/>
      <c r="CG6974" s="4"/>
      <c r="CH6974" s="4"/>
      <c r="CI6974" s="4"/>
      <c r="CJ6974" s="4"/>
      <c r="CK6974" s="4"/>
      <c r="CL6974" s="4"/>
      <c r="CM6974" s="4"/>
      <c r="CN6974" s="4"/>
      <c r="CO6974" s="4"/>
      <c r="CP6974" s="4"/>
      <c r="CQ6974" s="4"/>
      <c r="CR6974" s="4"/>
      <c r="CS6974" s="4"/>
      <c r="CT6974" s="4"/>
      <c r="CU6974" s="4"/>
      <c r="CV6974" s="4"/>
      <c r="CW6974" s="4"/>
      <c r="CX6974" s="4"/>
      <c r="CY6974" s="4"/>
      <c r="CZ6974" s="4"/>
      <c r="DA6974" s="4"/>
      <c r="DB6974" s="4"/>
      <c r="DC6974" s="4"/>
      <c r="DD6974" s="4"/>
      <c r="DE6974" s="4"/>
      <c r="DF6974" s="4"/>
      <c r="DG6974" s="4"/>
      <c r="DH6974" s="4"/>
      <c r="DI6974" s="4"/>
      <c r="DJ6974" s="4"/>
      <c r="DK6974" s="4"/>
      <c r="DL6974" s="4"/>
      <c r="DM6974" s="4"/>
      <c r="DN6974" s="4"/>
      <c r="DO6974" s="4"/>
      <c r="DP6974" s="4"/>
      <c r="DQ6974" s="4"/>
      <c r="DR6974" s="4"/>
      <c r="DS6974" s="4"/>
      <c r="DT6974" s="4"/>
      <c r="DU6974" s="4"/>
      <c r="DV6974" s="4"/>
    </row>
    <row r="6975" spans="1:126" x14ac:dyDescent="0.15">
      <c r="A6975" s="4"/>
      <c r="B6975" s="4"/>
      <c r="C6975" s="4"/>
      <c r="D6975" s="4"/>
      <c r="E6975" s="4"/>
      <c r="F6975" s="4"/>
      <c r="G6975" s="4"/>
      <c r="H6975" s="4"/>
      <c r="I6975" s="4"/>
      <c r="J6975" s="4"/>
      <c r="K6975" s="4"/>
      <c r="L6975" s="4"/>
      <c r="M6975" s="4"/>
      <c r="N6975" s="4"/>
      <c r="O6975" s="4"/>
      <c r="P6975" s="4"/>
      <c r="Q6975" s="4"/>
      <c r="R6975" s="4"/>
      <c r="S6975" s="4"/>
      <c r="T6975" s="4"/>
      <c r="U6975" s="4"/>
      <c r="V6975" s="4"/>
      <c r="W6975" s="4"/>
      <c r="X6975" s="4"/>
      <c r="Y6975" s="4"/>
      <c r="Z6975" s="4"/>
      <c r="AA6975" s="4"/>
      <c r="AB6975" s="4"/>
      <c r="AC6975" s="4"/>
      <c r="AD6975" s="4"/>
      <c r="AE6975" s="4"/>
      <c r="AF6975" s="4"/>
      <c r="AG6975" s="4"/>
      <c r="AH6975" s="4"/>
      <c r="AI6975" s="4"/>
      <c r="AJ6975" s="4"/>
      <c r="AK6975" s="4"/>
      <c r="AL6975" s="4"/>
      <c r="AM6975" s="4"/>
      <c r="AN6975" s="4"/>
      <c r="AO6975" s="4"/>
      <c r="AP6975" s="4"/>
      <c r="AQ6975" s="4"/>
      <c r="AR6975" s="4"/>
      <c r="AS6975" s="4"/>
      <c r="AT6975" s="4"/>
      <c r="AU6975" s="4"/>
      <c r="AV6975" s="4"/>
      <c r="AW6975" s="4"/>
      <c r="AX6975" s="4"/>
      <c r="AY6975" s="4"/>
      <c r="AZ6975" s="4"/>
      <c r="BA6975" s="4"/>
      <c r="BB6975" s="4"/>
      <c r="BC6975" s="4"/>
      <c r="BD6975" s="4"/>
      <c r="BE6975" s="4"/>
      <c r="BF6975" s="4"/>
      <c r="BG6975" s="4"/>
      <c r="BH6975" s="4"/>
      <c r="BI6975" s="4"/>
      <c r="BJ6975" s="4"/>
      <c r="BK6975" s="4"/>
      <c r="BL6975" s="4"/>
      <c r="BM6975" s="4"/>
      <c r="BN6975" s="4"/>
      <c r="BO6975" s="4"/>
      <c r="BP6975" s="4"/>
      <c r="BQ6975" s="4"/>
      <c r="BR6975" s="4"/>
      <c r="BS6975" s="4"/>
      <c r="BT6975" s="4"/>
      <c r="BU6975" s="4"/>
      <c r="BV6975" s="4"/>
      <c r="BW6975" s="4"/>
      <c r="BX6975" s="4"/>
      <c r="BY6975" s="4"/>
      <c r="BZ6975" s="4"/>
      <c r="CA6975" s="4"/>
      <c r="CB6975" s="4"/>
      <c r="CC6975" s="4"/>
      <c r="CD6975" s="4"/>
      <c r="CE6975" s="4"/>
      <c r="CF6975" s="4"/>
      <c r="CG6975" s="4"/>
      <c r="CH6975" s="4"/>
      <c r="CI6975" s="4"/>
      <c r="CJ6975" s="4"/>
      <c r="CK6975" s="4"/>
      <c r="CL6975" s="4"/>
      <c r="CM6975" s="4"/>
      <c r="CN6975" s="4"/>
      <c r="CO6975" s="4"/>
      <c r="CP6975" s="4"/>
      <c r="CQ6975" s="4"/>
      <c r="CR6975" s="4"/>
      <c r="CS6975" s="4"/>
      <c r="CT6975" s="4"/>
      <c r="CU6975" s="4"/>
      <c r="CV6975" s="4"/>
      <c r="CW6975" s="4"/>
      <c r="CX6975" s="4"/>
      <c r="CY6975" s="4"/>
      <c r="CZ6975" s="4"/>
      <c r="DA6975" s="4"/>
      <c r="DB6975" s="4"/>
      <c r="DC6975" s="4"/>
      <c r="DD6975" s="4"/>
      <c r="DE6975" s="4"/>
      <c r="DF6975" s="4"/>
      <c r="DG6975" s="4"/>
      <c r="DH6975" s="4"/>
      <c r="DI6975" s="4"/>
      <c r="DJ6975" s="4"/>
      <c r="DK6975" s="4"/>
      <c r="DL6975" s="4"/>
      <c r="DM6975" s="4"/>
      <c r="DN6975" s="4"/>
      <c r="DO6975" s="4"/>
      <c r="DP6975" s="4"/>
      <c r="DQ6975" s="4"/>
      <c r="DR6975" s="4"/>
      <c r="DS6975" s="4"/>
      <c r="DT6975" s="4"/>
      <c r="DU6975" s="4"/>
      <c r="DV6975" s="4"/>
    </row>
    <row r="6976" spans="1:126" x14ac:dyDescent="0.15">
      <c r="A6976" s="4"/>
      <c r="B6976" s="5"/>
      <c r="C6976" s="4"/>
      <c r="D6976" s="4"/>
      <c r="E6976" s="4"/>
      <c r="F6976" s="4"/>
      <c r="G6976" s="4"/>
      <c r="H6976" s="4"/>
      <c r="I6976" s="4"/>
      <c r="J6976" s="4"/>
      <c r="K6976" s="4"/>
      <c r="L6976" s="4"/>
      <c r="M6976" s="4"/>
      <c r="N6976" s="4"/>
      <c r="O6976" s="4"/>
      <c r="P6976" s="4"/>
      <c r="Q6976" s="4"/>
      <c r="R6976" s="4"/>
      <c r="S6976" s="4"/>
      <c r="T6976" s="4"/>
      <c r="U6976" s="4"/>
      <c r="V6976" s="4"/>
      <c r="W6976" s="4"/>
      <c r="X6976" s="4"/>
      <c r="Y6976" s="4"/>
      <c r="Z6976" s="4"/>
      <c r="AA6976" s="4"/>
      <c r="AB6976" s="4"/>
      <c r="AC6976" s="4"/>
      <c r="AD6976" s="4"/>
      <c r="AE6976" s="4"/>
      <c r="AF6976" s="4"/>
      <c r="AG6976" s="4"/>
      <c r="AH6976" s="4"/>
      <c r="AI6976" s="4"/>
      <c r="AJ6976" s="4"/>
      <c r="AK6976" s="4"/>
      <c r="AL6976" s="4"/>
      <c r="AM6976" s="4"/>
      <c r="AN6976" s="4"/>
      <c r="AO6976" s="4"/>
      <c r="AP6976" s="4"/>
      <c r="AQ6976" s="4"/>
      <c r="AR6976" s="4"/>
      <c r="AS6976" s="4"/>
      <c r="AT6976" s="4"/>
      <c r="AU6976" s="4"/>
      <c r="AV6976" s="4"/>
      <c r="AW6976" s="4"/>
      <c r="AX6976" s="4"/>
      <c r="AY6976" s="4"/>
      <c r="AZ6976" s="4"/>
      <c r="BA6976" s="4"/>
      <c r="BB6976" s="4"/>
      <c r="BC6976" s="4"/>
      <c r="BD6976" s="5"/>
      <c r="BE6976" s="5"/>
      <c r="BF6976" s="4"/>
      <c r="BG6976" s="4"/>
      <c r="BH6976" s="5"/>
      <c r="BI6976" s="4"/>
      <c r="BJ6976" s="4"/>
      <c r="BK6976" s="4"/>
      <c r="BL6976" s="4"/>
      <c r="BM6976" s="5"/>
      <c r="BN6976" s="4"/>
      <c r="BO6976" s="4"/>
      <c r="BP6976" s="4"/>
      <c r="BQ6976" s="4"/>
      <c r="BR6976" s="5"/>
      <c r="BS6976" s="4"/>
      <c r="BT6976" s="4"/>
      <c r="BU6976" s="5"/>
      <c r="BV6976" s="4"/>
      <c r="BW6976" s="4"/>
      <c r="BX6976" s="4"/>
      <c r="BY6976" s="4"/>
      <c r="BZ6976" s="4"/>
      <c r="CA6976" s="4"/>
      <c r="CB6976" s="4"/>
      <c r="CC6976" s="4"/>
      <c r="CD6976" s="4"/>
      <c r="CE6976" s="4"/>
      <c r="CF6976" s="4"/>
      <c r="CG6976" s="4"/>
      <c r="CH6976" s="4"/>
      <c r="CI6976" s="4"/>
      <c r="CJ6976" s="4"/>
      <c r="CK6976" s="4"/>
      <c r="CL6976" s="4"/>
      <c r="CM6976" s="4"/>
      <c r="CN6976" s="4"/>
      <c r="CO6976" s="4"/>
      <c r="CP6976" s="4"/>
      <c r="CQ6976" s="4"/>
      <c r="CR6976" s="4"/>
      <c r="CS6976" s="4"/>
      <c r="CT6976" s="4"/>
      <c r="CU6976" s="4"/>
      <c r="CV6976" s="4"/>
      <c r="CW6976" s="4"/>
      <c r="CX6976" s="4"/>
      <c r="CY6976" s="4"/>
      <c r="CZ6976" s="4"/>
      <c r="DA6976" s="4"/>
      <c r="DB6976" s="4"/>
      <c r="DC6976" s="4"/>
      <c r="DD6976" s="4"/>
      <c r="DE6976" s="4"/>
      <c r="DF6976" s="4"/>
      <c r="DG6976" s="4"/>
      <c r="DH6976" s="4"/>
      <c r="DI6976" s="4"/>
      <c r="DJ6976" s="4"/>
      <c r="DK6976" s="4"/>
      <c r="DL6976" s="4"/>
      <c r="DM6976" s="4"/>
      <c r="DN6976" s="4"/>
      <c r="DO6976" s="4"/>
      <c r="DP6976" s="4"/>
      <c r="DQ6976" s="4"/>
      <c r="DR6976" s="4"/>
      <c r="DS6976" s="4"/>
      <c r="DT6976" s="4"/>
      <c r="DU6976" s="4"/>
      <c r="DV6976" s="4"/>
    </row>
    <row r="6977" spans="1:126" x14ac:dyDescent="0.15">
      <c r="A6977" s="4"/>
      <c r="B6977" s="4"/>
      <c r="C6977" s="4"/>
      <c r="D6977" s="4"/>
      <c r="E6977" s="4"/>
      <c r="F6977" s="4"/>
      <c r="G6977" s="4"/>
      <c r="H6977" s="4"/>
      <c r="I6977" s="4"/>
      <c r="J6977" s="4"/>
      <c r="K6977" s="4"/>
      <c r="L6977" s="4"/>
      <c r="M6977" s="4"/>
      <c r="N6977" s="4"/>
      <c r="O6977" s="4"/>
      <c r="P6977" s="4"/>
      <c r="Q6977" s="4"/>
      <c r="R6977" s="4"/>
      <c r="S6977" s="4"/>
      <c r="T6977" s="4"/>
      <c r="U6977" s="4"/>
      <c r="V6977" s="4"/>
      <c r="W6977" s="4"/>
      <c r="X6977" s="4"/>
      <c r="Y6977" s="4"/>
      <c r="Z6977" s="4"/>
      <c r="AA6977" s="4"/>
      <c r="AB6977" s="4"/>
      <c r="AC6977" s="4"/>
      <c r="AD6977" s="4"/>
      <c r="AE6977" s="4"/>
      <c r="AF6977" s="4"/>
      <c r="AG6977" s="4"/>
      <c r="AH6977" s="4"/>
      <c r="AI6977" s="4"/>
      <c r="AJ6977" s="4"/>
      <c r="AK6977" s="4"/>
      <c r="AL6977" s="4"/>
      <c r="AM6977" s="4"/>
      <c r="AN6977" s="4"/>
      <c r="AO6977" s="4"/>
      <c r="AP6977" s="4"/>
      <c r="AQ6977" s="4"/>
      <c r="AR6977" s="4"/>
      <c r="AS6977" s="4"/>
      <c r="AT6977" s="4"/>
      <c r="AU6977" s="4"/>
      <c r="AV6977" s="4"/>
      <c r="AW6977" s="4"/>
      <c r="AX6977" s="4"/>
      <c r="AY6977" s="4"/>
      <c r="AZ6977" s="4"/>
      <c r="BA6977" s="4"/>
      <c r="BB6977" s="4"/>
      <c r="BC6977" s="4"/>
      <c r="BD6977" s="4"/>
      <c r="BE6977" s="4"/>
      <c r="BF6977" s="4"/>
      <c r="BG6977" s="4"/>
      <c r="BH6977" s="4"/>
      <c r="BI6977" s="4"/>
      <c r="BJ6977" s="4"/>
      <c r="BK6977" s="4"/>
      <c r="BL6977" s="4"/>
      <c r="BM6977" s="4"/>
      <c r="BN6977" s="4"/>
      <c r="BO6977" s="4"/>
      <c r="BP6977" s="4"/>
      <c r="BQ6977" s="4"/>
      <c r="BR6977" s="4"/>
      <c r="BS6977" s="4"/>
      <c r="BT6977" s="4"/>
      <c r="BU6977" s="4"/>
      <c r="BV6977" s="4"/>
      <c r="BW6977" s="4"/>
      <c r="BX6977" s="4"/>
      <c r="BY6977" s="4"/>
      <c r="BZ6977" s="4"/>
      <c r="CA6977" s="4"/>
      <c r="CB6977" s="4"/>
      <c r="CC6977" s="4"/>
      <c r="CD6977" s="4"/>
      <c r="CE6977" s="4"/>
      <c r="CF6977" s="4"/>
      <c r="CG6977" s="4"/>
      <c r="CH6977" s="4"/>
      <c r="CI6977" s="4"/>
      <c r="CJ6977" s="4"/>
      <c r="CK6977" s="4"/>
      <c r="CL6977" s="4"/>
      <c r="CM6977" s="4"/>
      <c r="CN6977" s="4"/>
      <c r="CO6977" s="4"/>
      <c r="CP6977" s="4"/>
      <c r="CQ6977" s="4"/>
      <c r="CR6977" s="4"/>
      <c r="CS6977" s="4"/>
      <c r="CT6977" s="4"/>
      <c r="CU6977" s="4"/>
      <c r="CV6977" s="4"/>
      <c r="CW6977" s="4"/>
      <c r="CX6977" s="4"/>
      <c r="CY6977" s="4"/>
      <c r="CZ6977" s="4"/>
      <c r="DA6977" s="4"/>
      <c r="DB6977" s="4"/>
      <c r="DC6977" s="4"/>
      <c r="DD6977" s="4"/>
      <c r="DE6977" s="4"/>
      <c r="DF6977" s="4"/>
      <c r="DG6977" s="4"/>
      <c r="DH6977" s="4"/>
      <c r="DI6977" s="4"/>
      <c r="DJ6977" s="4"/>
      <c r="DK6977" s="4"/>
      <c r="DL6977" s="4"/>
      <c r="DM6977" s="4"/>
      <c r="DN6977" s="4"/>
      <c r="DO6977" s="4"/>
      <c r="DP6977" s="4"/>
      <c r="DQ6977" s="4"/>
      <c r="DR6977" s="4"/>
      <c r="DS6977" s="4"/>
      <c r="DT6977" s="4"/>
      <c r="DU6977" s="4"/>
      <c r="DV6977" s="4"/>
    </row>
    <row r="6978" spans="1:126" x14ac:dyDescent="0.15">
      <c r="A6978" s="4"/>
      <c r="B6978" s="5"/>
      <c r="C6978" s="4"/>
      <c r="D6978" s="4"/>
      <c r="E6978" s="4"/>
      <c r="F6978" s="4"/>
      <c r="G6978" s="4"/>
      <c r="H6978" s="4"/>
      <c r="I6978" s="4"/>
      <c r="J6978" s="4"/>
      <c r="K6978" s="4"/>
      <c r="L6978" s="4"/>
      <c r="M6978" s="4"/>
      <c r="N6978" s="4"/>
      <c r="O6978" s="4"/>
      <c r="P6978" s="4"/>
      <c r="Q6978" s="4"/>
      <c r="R6978" s="4"/>
      <c r="S6978" s="4"/>
      <c r="T6978" s="4"/>
      <c r="U6978" s="4"/>
      <c r="V6978" s="4"/>
      <c r="W6978" s="4"/>
      <c r="X6978" s="4"/>
      <c r="Y6978" s="4"/>
      <c r="Z6978" s="4"/>
      <c r="AA6978" s="4"/>
      <c r="AB6978" s="4"/>
      <c r="AC6978" s="4"/>
      <c r="AD6978" s="4"/>
      <c r="AE6978" s="4"/>
      <c r="AF6978" s="4"/>
      <c r="AG6978" s="4"/>
      <c r="AH6978" s="4"/>
      <c r="AI6978" s="4"/>
      <c r="AJ6978" s="4"/>
      <c r="AK6978" s="4"/>
      <c r="AL6978" s="4"/>
      <c r="AM6978" s="4"/>
      <c r="AN6978" s="4"/>
      <c r="AO6978" s="4"/>
      <c r="AP6978" s="4"/>
      <c r="AQ6978" s="4"/>
      <c r="AR6978" s="4"/>
      <c r="AS6978" s="4"/>
      <c r="AT6978" s="4"/>
      <c r="AU6978" s="4"/>
      <c r="AV6978" s="4"/>
      <c r="AW6978" s="4"/>
      <c r="AX6978" s="4"/>
      <c r="AY6978" s="4"/>
      <c r="AZ6978" s="4"/>
      <c r="BA6978" s="4"/>
      <c r="BB6978" s="4"/>
      <c r="BC6978" s="4"/>
      <c r="BD6978" s="5"/>
      <c r="BE6978" s="5"/>
      <c r="BF6978" s="4"/>
      <c r="BG6978" s="4"/>
      <c r="BH6978" s="4"/>
      <c r="BI6978" s="4"/>
      <c r="BJ6978" s="4"/>
      <c r="BK6978" s="4"/>
      <c r="BL6978" s="4"/>
      <c r="BM6978" s="5"/>
      <c r="BN6978" s="4"/>
      <c r="BO6978" s="4"/>
      <c r="BP6978" s="4"/>
      <c r="BQ6978" s="4"/>
      <c r="BR6978" s="5"/>
      <c r="BS6978" s="4"/>
      <c r="BT6978" s="4"/>
      <c r="BU6978" s="5"/>
      <c r="BV6978" s="4"/>
      <c r="BW6978" s="4"/>
      <c r="BX6978" s="4"/>
      <c r="BY6978" s="4"/>
      <c r="BZ6978" s="4"/>
      <c r="CA6978" s="4"/>
      <c r="CB6978" s="4"/>
      <c r="CC6978" s="4"/>
      <c r="CD6978" s="4"/>
      <c r="CE6978" s="4"/>
      <c r="CF6978" s="4"/>
      <c r="CG6978" s="4"/>
      <c r="CH6978" s="4"/>
      <c r="CI6978" s="4"/>
      <c r="CJ6978" s="4"/>
      <c r="CK6978" s="4"/>
      <c r="CL6978" s="4"/>
      <c r="CM6978" s="4"/>
      <c r="CN6978" s="4"/>
      <c r="CO6978" s="4"/>
      <c r="CP6978" s="4"/>
      <c r="CQ6978" s="4"/>
      <c r="CR6978" s="4"/>
      <c r="CS6978" s="4"/>
      <c r="CT6978" s="4"/>
      <c r="CU6978" s="4"/>
      <c r="CV6978" s="4"/>
      <c r="CW6978" s="4"/>
      <c r="CX6978" s="4"/>
      <c r="CY6978" s="4"/>
      <c r="CZ6978" s="4"/>
      <c r="DA6978" s="4"/>
      <c r="DB6978" s="4"/>
      <c r="DC6978" s="4"/>
      <c r="DD6978" s="4"/>
      <c r="DE6978" s="4"/>
      <c r="DF6978" s="4"/>
      <c r="DG6978" s="4"/>
      <c r="DH6978" s="4"/>
      <c r="DI6978" s="4"/>
      <c r="DJ6978" s="4"/>
      <c r="DK6978" s="4"/>
      <c r="DL6978" s="4"/>
      <c r="DM6978" s="4"/>
      <c r="DN6978" s="4"/>
      <c r="DO6978" s="4"/>
      <c r="DP6978" s="4"/>
      <c r="DQ6978" s="4"/>
      <c r="DR6978" s="4"/>
      <c r="DS6978" s="4"/>
      <c r="DT6978" s="4"/>
      <c r="DU6978" s="4"/>
      <c r="DV6978" s="4"/>
    </row>
    <row r="6979" spans="1:126" x14ac:dyDescent="0.15">
      <c r="A6979" s="4"/>
      <c r="B6979" s="4"/>
      <c r="C6979" s="4"/>
      <c r="D6979" s="4"/>
      <c r="E6979" s="4"/>
      <c r="F6979" s="4"/>
      <c r="G6979" s="4"/>
      <c r="H6979" s="4"/>
      <c r="I6979" s="4"/>
      <c r="J6979" s="4"/>
      <c r="K6979" s="4"/>
      <c r="L6979" s="4"/>
      <c r="M6979" s="4"/>
      <c r="N6979" s="4"/>
      <c r="O6979" s="4"/>
      <c r="P6979" s="4"/>
      <c r="Q6979" s="4"/>
      <c r="R6979" s="4"/>
      <c r="S6979" s="4"/>
      <c r="T6979" s="4"/>
      <c r="U6979" s="4"/>
      <c r="V6979" s="4"/>
      <c r="W6979" s="4"/>
      <c r="X6979" s="4"/>
      <c r="Y6979" s="4"/>
      <c r="Z6979" s="4"/>
      <c r="AA6979" s="4"/>
      <c r="AB6979" s="4"/>
      <c r="AC6979" s="4"/>
      <c r="AD6979" s="4"/>
      <c r="AE6979" s="4"/>
      <c r="AF6979" s="4"/>
      <c r="AG6979" s="4"/>
      <c r="AH6979" s="4"/>
      <c r="AI6979" s="4"/>
      <c r="AJ6979" s="4"/>
      <c r="AK6979" s="4"/>
      <c r="AL6979" s="4"/>
      <c r="AM6979" s="4"/>
      <c r="AN6979" s="4"/>
      <c r="AO6979" s="4"/>
      <c r="AP6979" s="4"/>
      <c r="AQ6979" s="4"/>
      <c r="AR6979" s="4"/>
      <c r="AS6979" s="4"/>
      <c r="AT6979" s="4"/>
      <c r="AU6979" s="4"/>
      <c r="AV6979" s="4"/>
      <c r="AW6979" s="4"/>
      <c r="AX6979" s="4"/>
      <c r="AY6979" s="4"/>
      <c r="AZ6979" s="4"/>
      <c r="BA6979" s="4"/>
      <c r="BB6979" s="4"/>
      <c r="BC6979" s="4"/>
      <c r="BD6979" s="4"/>
      <c r="BE6979" s="4"/>
      <c r="BF6979" s="4"/>
      <c r="BG6979" s="4"/>
      <c r="BH6979" s="4"/>
      <c r="BI6979" s="4"/>
      <c r="BJ6979" s="4"/>
      <c r="BK6979" s="4"/>
      <c r="BL6979" s="4"/>
      <c r="BM6979" s="4"/>
      <c r="BN6979" s="4"/>
      <c r="BO6979" s="4"/>
      <c r="BP6979" s="4"/>
      <c r="BQ6979" s="4"/>
      <c r="BR6979" s="4"/>
      <c r="BS6979" s="4"/>
      <c r="BT6979" s="4"/>
      <c r="BU6979" s="4"/>
      <c r="BV6979" s="4"/>
      <c r="BW6979" s="4"/>
      <c r="BX6979" s="4"/>
      <c r="BY6979" s="4"/>
      <c r="BZ6979" s="4"/>
      <c r="CA6979" s="4"/>
      <c r="CB6979" s="4"/>
      <c r="CC6979" s="4"/>
      <c r="CD6979" s="4"/>
      <c r="CE6979" s="4"/>
      <c r="CF6979" s="4"/>
      <c r="CG6979" s="4"/>
      <c r="CH6979" s="4"/>
      <c r="CI6979" s="4"/>
      <c r="CJ6979" s="4"/>
      <c r="CK6979" s="4"/>
      <c r="CL6979" s="4"/>
      <c r="CM6979" s="4"/>
      <c r="CN6979" s="4"/>
      <c r="CO6979" s="4"/>
      <c r="CP6979" s="4"/>
      <c r="CQ6979" s="4"/>
      <c r="CR6979" s="4"/>
      <c r="CS6979" s="4"/>
      <c r="CT6979" s="4"/>
      <c r="CU6979" s="4"/>
      <c r="CV6979" s="4"/>
      <c r="CW6979" s="4"/>
      <c r="CX6979" s="4"/>
      <c r="CY6979" s="4"/>
      <c r="CZ6979" s="4"/>
      <c r="DA6979" s="4"/>
      <c r="DB6979" s="4"/>
      <c r="DC6979" s="4"/>
      <c r="DD6979" s="4"/>
      <c r="DE6979" s="4"/>
      <c r="DF6979" s="4"/>
      <c r="DG6979" s="4"/>
      <c r="DH6979" s="4"/>
      <c r="DI6979" s="4"/>
      <c r="DJ6979" s="4"/>
      <c r="DK6979" s="4"/>
      <c r="DL6979" s="4"/>
      <c r="DM6979" s="4"/>
      <c r="DN6979" s="4"/>
      <c r="DO6979" s="4"/>
      <c r="DP6979" s="4"/>
      <c r="DQ6979" s="4"/>
      <c r="DR6979" s="4"/>
      <c r="DS6979" s="4"/>
      <c r="DT6979" s="4"/>
      <c r="DU6979" s="4"/>
      <c r="DV6979" s="4"/>
    </row>
    <row r="6980" spans="1:126" x14ac:dyDescent="0.15">
      <c r="A6980" s="4"/>
      <c r="B6980" s="5"/>
      <c r="C6980" s="4"/>
      <c r="D6980" s="4"/>
      <c r="E6980" s="4"/>
      <c r="F6980" s="4"/>
      <c r="G6980" s="4"/>
      <c r="H6980" s="4"/>
      <c r="I6980" s="4"/>
      <c r="J6980" s="4"/>
      <c r="K6980" s="4"/>
      <c r="L6980" s="4"/>
      <c r="M6980" s="4"/>
      <c r="N6980" s="4"/>
      <c r="O6980" s="4"/>
      <c r="P6980" s="4"/>
      <c r="Q6980" s="4"/>
      <c r="R6980" s="4"/>
      <c r="S6980" s="4"/>
      <c r="T6980" s="4"/>
      <c r="U6980" s="4"/>
      <c r="V6980" s="4"/>
      <c r="W6980" s="4"/>
      <c r="X6980" s="4"/>
      <c r="Y6980" s="4"/>
      <c r="Z6980" s="4"/>
      <c r="AA6980" s="4"/>
      <c r="AB6980" s="4"/>
      <c r="AC6980" s="4"/>
      <c r="AD6980" s="4"/>
      <c r="AE6980" s="4"/>
      <c r="AF6980" s="4"/>
      <c r="AG6980" s="4"/>
      <c r="AH6980" s="4"/>
      <c r="AI6980" s="4"/>
      <c r="AJ6980" s="4"/>
      <c r="AK6980" s="4"/>
      <c r="AL6980" s="4"/>
      <c r="AM6980" s="4"/>
      <c r="AN6980" s="4"/>
      <c r="AO6980" s="4"/>
      <c r="AP6980" s="4"/>
      <c r="AQ6980" s="4"/>
      <c r="AR6980" s="4"/>
      <c r="AS6980" s="4"/>
      <c r="AT6980" s="4"/>
      <c r="AU6980" s="4"/>
      <c r="AV6980" s="4"/>
      <c r="AW6980" s="4"/>
      <c r="AX6980" s="4"/>
      <c r="AY6980" s="4"/>
      <c r="AZ6980" s="4"/>
      <c r="BA6980" s="4"/>
      <c r="BB6980" s="4"/>
      <c r="BC6980" s="4"/>
      <c r="BD6980" s="5"/>
      <c r="BE6980" s="5"/>
      <c r="BF6980" s="4"/>
      <c r="BG6980" s="4"/>
      <c r="BH6980" s="4"/>
      <c r="BI6980" s="4"/>
      <c r="BJ6980" s="4"/>
      <c r="BK6980" s="4"/>
      <c r="BL6980" s="4"/>
      <c r="BM6980" s="5"/>
      <c r="BN6980" s="4"/>
      <c r="BO6980" s="4"/>
      <c r="BP6980" s="4"/>
      <c r="BQ6980" s="4"/>
      <c r="BR6980" s="5"/>
      <c r="BS6980" s="4"/>
      <c r="BT6980" s="4"/>
      <c r="BU6980" s="5"/>
      <c r="BV6980" s="4"/>
      <c r="BW6980" s="4"/>
      <c r="BX6980" s="4"/>
      <c r="BY6980" s="4"/>
      <c r="BZ6980" s="4"/>
      <c r="CA6980" s="4"/>
      <c r="CB6980" s="4"/>
      <c r="CC6980" s="4"/>
      <c r="CD6980" s="4"/>
      <c r="CE6980" s="4"/>
      <c r="CF6980" s="4"/>
      <c r="CG6980" s="4"/>
      <c r="CH6980" s="4"/>
      <c r="CI6980" s="4"/>
      <c r="CJ6980" s="4"/>
      <c r="CK6980" s="4"/>
      <c r="CL6980" s="4"/>
      <c r="CM6980" s="4"/>
      <c r="CN6980" s="4"/>
      <c r="CO6980" s="4"/>
      <c r="CP6980" s="4"/>
      <c r="CQ6980" s="4"/>
      <c r="CR6980" s="4"/>
      <c r="CS6980" s="4"/>
      <c r="CT6980" s="4"/>
      <c r="CU6980" s="4"/>
      <c r="CV6980" s="4"/>
      <c r="CW6980" s="4"/>
      <c r="CX6980" s="4"/>
      <c r="CY6980" s="4"/>
      <c r="CZ6980" s="4"/>
      <c r="DA6980" s="4"/>
      <c r="DB6980" s="4"/>
      <c r="DC6980" s="4"/>
      <c r="DD6980" s="4"/>
      <c r="DE6980" s="4"/>
      <c r="DF6980" s="4"/>
      <c r="DG6980" s="4"/>
      <c r="DH6980" s="4"/>
      <c r="DI6980" s="4"/>
      <c r="DJ6980" s="4"/>
      <c r="DK6980" s="4"/>
      <c r="DL6980" s="4"/>
      <c r="DM6980" s="4"/>
      <c r="DN6980" s="4"/>
      <c r="DO6980" s="4"/>
      <c r="DP6980" s="4"/>
      <c r="DQ6980" s="4"/>
      <c r="DR6980" s="4"/>
      <c r="DS6980" s="4"/>
      <c r="DT6980" s="4"/>
      <c r="DU6980" s="4"/>
      <c r="DV6980" s="4"/>
    </row>
    <row r="6981" spans="1:126" x14ac:dyDescent="0.15">
      <c r="A6981" s="4"/>
      <c r="B6981" s="4"/>
      <c r="C6981" s="4"/>
      <c r="D6981" s="4"/>
      <c r="E6981" s="4"/>
      <c r="F6981" s="4"/>
      <c r="G6981" s="4"/>
      <c r="H6981" s="4"/>
      <c r="I6981" s="4"/>
      <c r="J6981" s="4"/>
      <c r="K6981" s="4"/>
      <c r="L6981" s="4"/>
      <c r="M6981" s="4"/>
      <c r="N6981" s="4"/>
      <c r="O6981" s="4"/>
      <c r="P6981" s="4"/>
      <c r="Q6981" s="4"/>
      <c r="R6981" s="4"/>
      <c r="S6981" s="4"/>
      <c r="T6981" s="4"/>
      <c r="U6981" s="4"/>
      <c r="V6981" s="4"/>
      <c r="W6981" s="4"/>
      <c r="X6981" s="4"/>
      <c r="Y6981" s="4"/>
      <c r="Z6981" s="4"/>
      <c r="AA6981" s="4"/>
      <c r="AB6981" s="4"/>
      <c r="AC6981" s="4"/>
      <c r="AD6981" s="4"/>
      <c r="AE6981" s="4"/>
      <c r="AF6981" s="4"/>
      <c r="AG6981" s="4"/>
      <c r="AH6981" s="4"/>
      <c r="AI6981" s="4"/>
      <c r="AJ6981" s="4"/>
      <c r="AK6981" s="4"/>
      <c r="AL6981" s="4"/>
      <c r="AM6981" s="4"/>
      <c r="AN6981" s="4"/>
      <c r="AO6981" s="4"/>
      <c r="AP6981" s="4"/>
      <c r="AQ6981" s="4"/>
      <c r="AR6981" s="4"/>
      <c r="AS6981" s="4"/>
      <c r="AT6981" s="4"/>
      <c r="AU6981" s="4"/>
      <c r="AV6981" s="4"/>
      <c r="AW6981" s="4"/>
      <c r="AX6981" s="4"/>
      <c r="AY6981" s="4"/>
      <c r="AZ6981" s="4"/>
      <c r="BA6981" s="4"/>
      <c r="BB6981" s="4"/>
      <c r="BC6981" s="4"/>
      <c r="BD6981" s="4"/>
      <c r="BE6981" s="4"/>
      <c r="BF6981" s="4"/>
      <c r="BG6981" s="4"/>
      <c r="BH6981" s="4"/>
      <c r="BI6981" s="4"/>
      <c r="BJ6981" s="4"/>
      <c r="BK6981" s="4"/>
      <c r="BL6981" s="4"/>
      <c r="BM6981" s="4"/>
      <c r="BN6981" s="4"/>
      <c r="BO6981" s="4"/>
      <c r="BP6981" s="4"/>
      <c r="BQ6981" s="4"/>
      <c r="BR6981" s="4"/>
      <c r="BS6981" s="4"/>
      <c r="BT6981" s="4"/>
      <c r="BU6981" s="4"/>
      <c r="BV6981" s="4"/>
      <c r="BW6981" s="4"/>
      <c r="BX6981" s="4"/>
      <c r="BY6981" s="4"/>
      <c r="BZ6981" s="4"/>
      <c r="CA6981" s="4"/>
      <c r="CB6981" s="4"/>
      <c r="CC6981" s="4"/>
      <c r="CD6981" s="4"/>
      <c r="CE6981" s="4"/>
      <c r="CF6981" s="4"/>
      <c r="CG6981" s="4"/>
      <c r="CH6981" s="4"/>
      <c r="CI6981" s="4"/>
      <c r="CJ6981" s="4"/>
      <c r="CK6981" s="4"/>
      <c r="CL6981" s="4"/>
      <c r="CM6981" s="4"/>
      <c r="CN6981" s="4"/>
      <c r="CO6981" s="4"/>
      <c r="CP6981" s="4"/>
      <c r="CQ6981" s="4"/>
      <c r="CR6981" s="4"/>
      <c r="CS6981" s="4"/>
      <c r="CT6981" s="4"/>
      <c r="CU6981" s="4"/>
      <c r="CV6981" s="4"/>
      <c r="CW6981" s="4"/>
      <c r="CX6981" s="4"/>
      <c r="CY6981" s="4"/>
      <c r="CZ6981" s="4"/>
      <c r="DA6981" s="4"/>
      <c r="DB6981" s="4"/>
      <c r="DC6981" s="4"/>
      <c r="DD6981" s="4"/>
      <c r="DE6981" s="4"/>
      <c r="DF6981" s="4"/>
      <c r="DG6981" s="4"/>
      <c r="DH6981" s="4"/>
      <c r="DI6981" s="4"/>
      <c r="DJ6981" s="4"/>
      <c r="DK6981" s="4"/>
      <c r="DL6981" s="4"/>
      <c r="DM6981" s="4"/>
      <c r="DN6981" s="4"/>
      <c r="DO6981" s="4"/>
      <c r="DP6981" s="4"/>
      <c r="DQ6981" s="4"/>
      <c r="DR6981" s="4"/>
      <c r="DS6981" s="4"/>
      <c r="DT6981" s="4"/>
      <c r="DU6981" s="4"/>
      <c r="DV6981" s="4"/>
    </row>
    <row r="6982" spans="1:126" x14ac:dyDescent="0.15">
      <c r="A6982" s="4"/>
      <c r="B6982" s="5"/>
      <c r="C6982" s="4"/>
      <c r="D6982" s="4"/>
      <c r="E6982" s="4"/>
      <c r="F6982" s="4"/>
      <c r="G6982" s="4"/>
      <c r="H6982" s="4"/>
      <c r="I6982" s="4"/>
      <c r="J6982" s="4"/>
      <c r="K6982" s="4"/>
      <c r="L6982" s="4"/>
      <c r="M6982" s="4"/>
      <c r="N6982" s="4"/>
      <c r="O6982" s="4"/>
      <c r="P6982" s="4"/>
      <c r="Q6982" s="4"/>
      <c r="R6982" s="4"/>
      <c r="S6982" s="4"/>
      <c r="T6982" s="4"/>
      <c r="U6982" s="4"/>
      <c r="V6982" s="4"/>
      <c r="W6982" s="4"/>
      <c r="X6982" s="4"/>
      <c r="Y6982" s="4"/>
      <c r="Z6982" s="4"/>
      <c r="AA6982" s="4"/>
      <c r="AB6982" s="4"/>
      <c r="AC6982" s="4"/>
      <c r="AD6982" s="4"/>
      <c r="AE6982" s="4"/>
      <c r="AF6982" s="4"/>
      <c r="AG6982" s="4"/>
      <c r="AH6982" s="4"/>
      <c r="AI6982" s="4"/>
      <c r="AJ6982" s="4"/>
      <c r="AK6982" s="4"/>
      <c r="AL6982" s="4"/>
      <c r="AM6982" s="4"/>
      <c r="AN6982" s="4"/>
      <c r="AO6982" s="4"/>
      <c r="AP6982" s="4"/>
      <c r="AQ6982" s="4"/>
      <c r="AR6982" s="4"/>
      <c r="AS6982" s="4"/>
      <c r="AT6982" s="4"/>
      <c r="AU6982" s="4"/>
      <c r="AV6982" s="4"/>
      <c r="AW6982" s="4"/>
      <c r="AX6982" s="4"/>
      <c r="AY6982" s="4"/>
      <c r="AZ6982" s="4"/>
      <c r="BA6982" s="4"/>
      <c r="BB6982" s="4"/>
      <c r="BC6982" s="4"/>
      <c r="BD6982" s="5"/>
      <c r="BE6982" s="5"/>
      <c r="BF6982" s="4"/>
      <c r="BG6982" s="4"/>
      <c r="BH6982" s="5"/>
      <c r="BI6982" s="4"/>
      <c r="BJ6982" s="4"/>
      <c r="BK6982" s="4"/>
      <c r="BL6982" s="4"/>
      <c r="BM6982" s="5"/>
      <c r="BN6982" s="4"/>
      <c r="BO6982" s="4"/>
      <c r="BP6982" s="4"/>
      <c r="BQ6982" s="4"/>
      <c r="BR6982" s="5"/>
      <c r="BS6982" s="4"/>
      <c r="BT6982" s="4"/>
      <c r="BU6982" s="5"/>
      <c r="BV6982" s="4"/>
      <c r="BW6982" s="4"/>
      <c r="BX6982" s="4"/>
      <c r="BY6982" s="4"/>
      <c r="BZ6982" s="4"/>
      <c r="CA6982" s="4"/>
      <c r="CB6982" s="4"/>
      <c r="CC6982" s="4"/>
      <c r="CD6982" s="4"/>
      <c r="CE6982" s="4"/>
      <c r="CF6982" s="4"/>
      <c r="CG6982" s="4"/>
      <c r="CH6982" s="4"/>
      <c r="CI6982" s="4"/>
      <c r="CJ6982" s="4"/>
      <c r="CK6982" s="4"/>
      <c r="CL6982" s="4"/>
      <c r="CM6982" s="4"/>
      <c r="CN6982" s="4"/>
      <c r="CO6982" s="4"/>
      <c r="CP6982" s="4"/>
      <c r="CQ6982" s="4"/>
      <c r="CR6982" s="4"/>
      <c r="CS6982" s="4"/>
      <c r="CT6982" s="4"/>
      <c r="CU6982" s="4"/>
      <c r="CV6982" s="4"/>
      <c r="CW6982" s="4"/>
      <c r="CX6982" s="4"/>
      <c r="CY6982" s="4"/>
      <c r="CZ6982" s="4"/>
      <c r="DA6982" s="4"/>
      <c r="DB6982" s="4"/>
      <c r="DC6982" s="4"/>
      <c r="DD6982" s="4"/>
      <c r="DE6982" s="4"/>
      <c r="DF6982" s="4"/>
      <c r="DG6982" s="4"/>
      <c r="DH6982" s="4"/>
      <c r="DI6982" s="4"/>
      <c r="DJ6982" s="4"/>
      <c r="DK6982" s="4"/>
      <c r="DL6982" s="4"/>
      <c r="DM6982" s="4"/>
      <c r="DN6982" s="4"/>
      <c r="DO6982" s="4"/>
      <c r="DP6982" s="4"/>
      <c r="DQ6982" s="4"/>
      <c r="DR6982" s="4"/>
      <c r="DS6982" s="4"/>
      <c r="DT6982" s="4"/>
      <c r="DU6982" s="4"/>
      <c r="DV6982" s="4"/>
    </row>
    <row r="6983" spans="1:126" x14ac:dyDescent="0.15">
      <c r="A6983" s="4"/>
      <c r="B6983" s="4"/>
      <c r="C6983" s="4"/>
      <c r="D6983" s="4"/>
      <c r="E6983" s="4"/>
      <c r="F6983" s="4"/>
      <c r="G6983" s="4"/>
      <c r="H6983" s="4"/>
      <c r="I6983" s="4"/>
      <c r="J6983" s="4"/>
      <c r="K6983" s="4"/>
      <c r="L6983" s="4"/>
      <c r="M6983" s="4"/>
      <c r="N6983" s="4"/>
      <c r="O6983" s="4"/>
      <c r="P6983" s="4"/>
      <c r="Q6983" s="4"/>
      <c r="R6983" s="4"/>
      <c r="S6983" s="4"/>
      <c r="T6983" s="4"/>
      <c r="U6983" s="4"/>
      <c r="V6983" s="4"/>
      <c r="W6983" s="4"/>
      <c r="X6983" s="4"/>
      <c r="Y6983" s="4"/>
      <c r="Z6983" s="4"/>
      <c r="AA6983" s="4"/>
      <c r="AB6983" s="4"/>
      <c r="AC6983" s="4"/>
      <c r="AD6983" s="4"/>
      <c r="AE6983" s="4"/>
      <c r="AF6983" s="4"/>
      <c r="AG6983" s="4"/>
      <c r="AH6983" s="4"/>
      <c r="AI6983" s="4"/>
      <c r="AJ6983" s="4"/>
      <c r="AK6983" s="4"/>
      <c r="AL6983" s="4"/>
      <c r="AM6983" s="4"/>
      <c r="AN6983" s="4"/>
      <c r="AO6983" s="4"/>
      <c r="AP6983" s="4"/>
      <c r="AQ6983" s="4"/>
      <c r="AR6983" s="4"/>
      <c r="AS6983" s="4"/>
      <c r="AT6983" s="4"/>
      <c r="AU6983" s="4"/>
      <c r="AV6983" s="4"/>
      <c r="AW6983" s="4"/>
      <c r="AX6983" s="4"/>
      <c r="AY6983" s="4"/>
      <c r="AZ6983" s="4"/>
      <c r="BA6983" s="4"/>
      <c r="BB6983" s="4"/>
      <c r="BC6983" s="4"/>
      <c r="BD6983" s="4"/>
      <c r="BE6983" s="4"/>
      <c r="BF6983" s="4"/>
      <c r="BG6983" s="4"/>
      <c r="BH6983" s="4"/>
      <c r="BI6983" s="4"/>
      <c r="BJ6983" s="4"/>
      <c r="BK6983" s="4"/>
      <c r="BL6983" s="4"/>
      <c r="BM6983" s="4"/>
      <c r="BN6983" s="4"/>
      <c r="BO6983" s="4"/>
      <c r="BP6983" s="4"/>
      <c r="BQ6983" s="4"/>
      <c r="BR6983" s="4"/>
      <c r="BS6983" s="4"/>
      <c r="BT6983" s="4"/>
      <c r="BU6983" s="4"/>
      <c r="BV6983" s="4"/>
      <c r="BW6983" s="4"/>
      <c r="BX6983" s="4"/>
      <c r="BY6983" s="4"/>
      <c r="BZ6983" s="4"/>
      <c r="CA6983" s="4"/>
      <c r="CB6983" s="4"/>
      <c r="CC6983" s="4"/>
      <c r="CD6983" s="4"/>
      <c r="CE6983" s="4"/>
      <c r="CF6983" s="4"/>
      <c r="CG6983" s="4"/>
      <c r="CH6983" s="4"/>
      <c r="CI6983" s="4"/>
      <c r="CJ6983" s="4"/>
      <c r="CK6983" s="4"/>
      <c r="CL6983" s="4"/>
      <c r="CM6983" s="4"/>
      <c r="CN6983" s="4"/>
      <c r="CO6983" s="4"/>
      <c r="CP6983" s="4"/>
      <c r="CQ6983" s="4"/>
      <c r="CR6983" s="4"/>
      <c r="CS6983" s="4"/>
      <c r="CT6983" s="4"/>
      <c r="CU6983" s="4"/>
      <c r="CV6983" s="4"/>
      <c r="CW6983" s="4"/>
      <c r="CX6983" s="4"/>
      <c r="CY6983" s="4"/>
      <c r="CZ6983" s="4"/>
      <c r="DA6983" s="4"/>
      <c r="DB6983" s="4"/>
      <c r="DC6983" s="4"/>
      <c r="DD6983" s="4"/>
      <c r="DE6983" s="4"/>
      <c r="DF6983" s="4"/>
      <c r="DG6983" s="4"/>
      <c r="DH6983" s="4"/>
      <c r="DI6983" s="4"/>
      <c r="DJ6983" s="4"/>
      <c r="DK6983" s="4"/>
      <c r="DL6983" s="4"/>
      <c r="DM6983" s="4"/>
      <c r="DN6983" s="4"/>
      <c r="DO6983" s="4"/>
      <c r="DP6983" s="4"/>
      <c r="DQ6983" s="4"/>
      <c r="DR6983" s="4"/>
      <c r="DS6983" s="4"/>
      <c r="DT6983" s="4"/>
      <c r="DU6983" s="4"/>
      <c r="DV6983" s="4"/>
    </row>
    <row r="6984" spans="1:126" x14ac:dyDescent="0.15">
      <c r="A6984" s="4"/>
      <c r="B6984" s="5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4"/>
      <c r="AD6984" s="4"/>
      <c r="AE6984" s="4"/>
      <c r="AF6984" s="4"/>
      <c r="AG6984" s="4"/>
      <c r="AH6984" s="4"/>
      <c r="AI6984" s="4"/>
      <c r="AJ6984" s="4"/>
      <c r="AK6984" s="4"/>
      <c r="AL6984" s="4"/>
      <c r="AM6984" s="4"/>
      <c r="AN6984" s="4"/>
      <c r="AO6984" s="4"/>
      <c r="AP6984" s="4"/>
      <c r="AQ6984" s="4"/>
      <c r="AR6984" s="4"/>
      <c r="AS6984" s="4"/>
      <c r="AT6984" s="4"/>
      <c r="AU6984" s="4"/>
      <c r="AV6984" s="4"/>
      <c r="AW6984" s="4"/>
      <c r="AX6984" s="4"/>
      <c r="AY6984" s="4"/>
      <c r="AZ6984" s="4"/>
      <c r="BA6984" s="4"/>
      <c r="BB6984" s="4"/>
      <c r="BC6984" s="4"/>
      <c r="BD6984" s="5"/>
      <c r="BE6984" s="5"/>
      <c r="BF6984" s="4"/>
      <c r="BG6984" s="4"/>
      <c r="BH6984" s="5"/>
      <c r="BI6984" s="4"/>
      <c r="BJ6984" s="4"/>
      <c r="BK6984" s="4"/>
      <c r="BL6984" s="4"/>
      <c r="BM6984" s="5"/>
      <c r="BN6984" s="4"/>
      <c r="BO6984" s="4"/>
      <c r="BP6984" s="4"/>
      <c r="BQ6984" s="4"/>
      <c r="BR6984" s="5"/>
      <c r="BS6984" s="4"/>
      <c r="BT6984" s="4"/>
      <c r="BU6984" s="5"/>
      <c r="BV6984" s="4"/>
      <c r="BW6984" s="4"/>
      <c r="BX6984" s="4"/>
      <c r="BY6984" s="4"/>
      <c r="BZ6984" s="4"/>
      <c r="CA6984" s="4"/>
      <c r="CB6984" s="4"/>
      <c r="CC6984" s="4"/>
      <c r="CD6984" s="4"/>
      <c r="CE6984" s="4"/>
      <c r="CF6984" s="4"/>
      <c r="CG6984" s="4"/>
      <c r="CH6984" s="4"/>
      <c r="CI6984" s="4"/>
      <c r="CJ6984" s="4"/>
      <c r="CK6984" s="4"/>
      <c r="CL6984" s="4"/>
      <c r="CM6984" s="4"/>
      <c r="CN6984" s="4"/>
      <c r="CO6984" s="4"/>
      <c r="CP6984" s="4"/>
      <c r="CQ6984" s="4"/>
      <c r="CR6984" s="4"/>
      <c r="CS6984" s="4"/>
      <c r="CT6984" s="4"/>
      <c r="CU6984" s="4"/>
      <c r="CV6984" s="4"/>
      <c r="CW6984" s="4"/>
      <c r="CX6984" s="4"/>
      <c r="CY6984" s="4"/>
      <c r="CZ6984" s="4"/>
      <c r="DA6984" s="4"/>
      <c r="DB6984" s="4"/>
      <c r="DC6984" s="4"/>
      <c r="DD6984" s="4"/>
      <c r="DE6984" s="4"/>
      <c r="DF6984" s="4"/>
      <c r="DG6984" s="4"/>
      <c r="DH6984" s="4"/>
      <c r="DI6984" s="4"/>
      <c r="DJ6984" s="4"/>
      <c r="DK6984" s="4"/>
      <c r="DL6984" s="4"/>
      <c r="DM6984" s="4"/>
      <c r="DN6984" s="4"/>
      <c r="DO6984" s="4"/>
      <c r="DP6984" s="4"/>
      <c r="DQ6984" s="4"/>
      <c r="DR6984" s="4"/>
      <c r="DS6984" s="4"/>
      <c r="DT6984" s="4"/>
      <c r="DU6984" s="4"/>
      <c r="DV6984" s="4"/>
    </row>
    <row r="6985" spans="1:126" x14ac:dyDescent="0.15">
      <c r="A6985" s="4"/>
      <c r="B6985" s="4"/>
      <c r="C6985" s="4"/>
      <c r="D6985" s="4"/>
      <c r="E6985" s="4"/>
      <c r="F6985" s="4"/>
      <c r="G6985" s="4"/>
      <c r="H6985" s="4"/>
      <c r="I6985" s="4"/>
      <c r="J6985" s="4"/>
      <c r="K6985" s="4"/>
      <c r="L6985" s="4"/>
      <c r="M6985" s="4"/>
      <c r="N6985" s="4"/>
      <c r="O6985" s="4"/>
      <c r="P6985" s="4"/>
      <c r="Q6985" s="4"/>
      <c r="R6985" s="4"/>
      <c r="S6985" s="4"/>
      <c r="T6985" s="4"/>
      <c r="U6985" s="4"/>
      <c r="V6985" s="4"/>
      <c r="W6985" s="4"/>
      <c r="X6985" s="4"/>
      <c r="Y6985" s="4"/>
      <c r="Z6985" s="4"/>
      <c r="AA6985" s="4"/>
      <c r="AB6985" s="4"/>
      <c r="AC6985" s="4"/>
      <c r="AD6985" s="4"/>
      <c r="AE6985" s="4"/>
      <c r="AF6985" s="4"/>
      <c r="AG6985" s="4"/>
      <c r="AH6985" s="4"/>
      <c r="AI6985" s="4"/>
      <c r="AJ6985" s="4"/>
      <c r="AK6985" s="4"/>
      <c r="AL6985" s="4"/>
      <c r="AM6985" s="4"/>
      <c r="AN6985" s="4"/>
      <c r="AO6985" s="4"/>
      <c r="AP6985" s="4"/>
      <c r="AQ6985" s="4"/>
      <c r="AR6985" s="4"/>
      <c r="AS6985" s="4"/>
      <c r="AT6985" s="4"/>
      <c r="AU6985" s="4"/>
      <c r="AV6985" s="4"/>
      <c r="AW6985" s="4"/>
      <c r="AX6985" s="4"/>
      <c r="AY6985" s="4"/>
      <c r="AZ6985" s="4"/>
      <c r="BA6985" s="4"/>
      <c r="BB6985" s="4"/>
      <c r="BC6985" s="4"/>
      <c r="BD6985" s="4"/>
      <c r="BE6985" s="4"/>
      <c r="BF6985" s="4"/>
      <c r="BG6985" s="4"/>
      <c r="BH6985" s="4"/>
      <c r="BI6985" s="4"/>
      <c r="BJ6985" s="4"/>
      <c r="BK6985" s="4"/>
      <c r="BL6985" s="4"/>
      <c r="BM6985" s="4"/>
      <c r="BN6985" s="4"/>
      <c r="BO6985" s="4"/>
      <c r="BP6985" s="4"/>
      <c r="BQ6985" s="4"/>
      <c r="BR6985" s="4"/>
      <c r="BS6985" s="4"/>
      <c r="BT6985" s="4"/>
      <c r="BU6985" s="4"/>
      <c r="BV6985" s="4"/>
      <c r="BW6985" s="4"/>
      <c r="BX6985" s="4"/>
      <c r="BY6985" s="4"/>
      <c r="BZ6985" s="4"/>
      <c r="CA6985" s="4"/>
      <c r="CB6985" s="4"/>
      <c r="CC6985" s="4"/>
      <c r="CD6985" s="4"/>
      <c r="CE6985" s="4"/>
      <c r="CF6985" s="4"/>
      <c r="CG6985" s="4"/>
      <c r="CH6985" s="4"/>
      <c r="CI6985" s="4"/>
      <c r="CJ6985" s="4"/>
      <c r="CK6985" s="4"/>
      <c r="CL6985" s="4"/>
      <c r="CM6985" s="4"/>
      <c r="CN6985" s="4"/>
      <c r="CO6985" s="4"/>
      <c r="CP6985" s="4"/>
      <c r="CQ6985" s="4"/>
      <c r="CR6985" s="4"/>
      <c r="CS6985" s="4"/>
      <c r="CT6985" s="4"/>
      <c r="CU6985" s="4"/>
      <c r="CV6985" s="4"/>
      <c r="CW6985" s="4"/>
      <c r="CX6985" s="4"/>
      <c r="CY6985" s="4"/>
      <c r="CZ6985" s="4"/>
      <c r="DA6985" s="4"/>
      <c r="DB6985" s="4"/>
      <c r="DC6985" s="4"/>
      <c r="DD6985" s="4"/>
      <c r="DE6985" s="4"/>
      <c r="DF6985" s="4"/>
      <c r="DG6985" s="4"/>
      <c r="DH6985" s="4"/>
      <c r="DI6985" s="4"/>
      <c r="DJ6985" s="4"/>
      <c r="DK6985" s="4"/>
      <c r="DL6985" s="4"/>
      <c r="DM6985" s="4"/>
      <c r="DN6985" s="4"/>
      <c r="DO6985" s="4"/>
      <c r="DP6985" s="4"/>
      <c r="DQ6985" s="4"/>
      <c r="DR6985" s="4"/>
      <c r="DS6985" s="4"/>
      <c r="DT6985" s="4"/>
      <c r="DU6985" s="4"/>
      <c r="DV6985" s="4"/>
    </row>
    <row r="6986" spans="1:126" x14ac:dyDescent="0.15">
      <c r="A6986" s="4"/>
      <c r="B6986" s="5"/>
      <c r="C6986" s="4"/>
      <c r="D6986" s="4"/>
      <c r="E6986" s="4"/>
      <c r="F6986" s="4"/>
      <c r="G6986" s="4"/>
      <c r="H6986" s="4"/>
      <c r="I6986" s="4"/>
      <c r="J6986" s="4"/>
      <c r="K6986" s="4"/>
      <c r="L6986" s="4"/>
      <c r="M6986" s="4"/>
      <c r="N6986" s="4"/>
      <c r="O6986" s="4"/>
      <c r="P6986" s="4"/>
      <c r="Q6986" s="4"/>
      <c r="R6986" s="4"/>
      <c r="S6986" s="4"/>
      <c r="T6986" s="4"/>
      <c r="U6986" s="4"/>
      <c r="V6986" s="4"/>
      <c r="W6986" s="4"/>
      <c r="X6986" s="4"/>
      <c r="Y6986" s="4"/>
      <c r="Z6986" s="4"/>
      <c r="AA6986" s="4"/>
      <c r="AB6986" s="4"/>
      <c r="AC6986" s="4"/>
      <c r="AD6986" s="4"/>
      <c r="AE6986" s="4"/>
      <c r="AF6986" s="4"/>
      <c r="AG6986" s="4"/>
      <c r="AH6986" s="4"/>
      <c r="AI6986" s="4"/>
      <c r="AJ6986" s="4"/>
      <c r="AK6986" s="4"/>
      <c r="AL6986" s="4"/>
      <c r="AM6986" s="4"/>
      <c r="AN6986" s="4"/>
      <c r="AO6986" s="4"/>
      <c r="AP6986" s="4"/>
      <c r="AQ6986" s="4"/>
      <c r="AR6986" s="4"/>
      <c r="AS6986" s="4"/>
      <c r="AT6986" s="4"/>
      <c r="AU6986" s="4"/>
      <c r="AV6986" s="4"/>
      <c r="AW6986" s="4"/>
      <c r="AX6986" s="4"/>
      <c r="AY6986" s="4"/>
      <c r="AZ6986" s="4"/>
      <c r="BA6986" s="4"/>
      <c r="BB6986" s="4"/>
      <c r="BC6986" s="4"/>
      <c r="BD6986" s="5"/>
      <c r="BE6986" s="5"/>
      <c r="BF6986" s="4"/>
      <c r="BG6986" s="4"/>
      <c r="BH6986" s="4"/>
      <c r="BI6986" s="4"/>
      <c r="BJ6986" s="4"/>
      <c r="BK6986" s="4"/>
      <c r="BL6986" s="4"/>
      <c r="BM6986" s="5"/>
      <c r="BN6986" s="4"/>
      <c r="BO6986" s="4"/>
      <c r="BP6986" s="4"/>
      <c r="BQ6986" s="4"/>
      <c r="BR6986" s="5"/>
      <c r="BS6986" s="4"/>
      <c r="BT6986" s="4"/>
      <c r="BU6986" s="5"/>
      <c r="BV6986" s="4"/>
      <c r="BW6986" s="4"/>
      <c r="BX6986" s="4"/>
      <c r="BY6986" s="4"/>
      <c r="BZ6986" s="4"/>
      <c r="CA6986" s="4"/>
      <c r="CB6986" s="4"/>
      <c r="CC6986" s="4"/>
      <c r="CD6986" s="4"/>
      <c r="CE6986" s="4"/>
      <c r="CF6986" s="4"/>
      <c r="CG6986" s="4"/>
      <c r="CH6986" s="4"/>
      <c r="CI6986" s="4"/>
      <c r="CJ6986" s="4"/>
      <c r="CK6986" s="4"/>
      <c r="CL6986" s="4"/>
      <c r="CM6986" s="4"/>
      <c r="CN6986" s="4"/>
      <c r="CO6986" s="4"/>
      <c r="CP6986" s="4"/>
      <c r="CQ6986" s="4"/>
      <c r="CR6986" s="4"/>
      <c r="CS6986" s="4"/>
      <c r="CT6986" s="4"/>
      <c r="CU6986" s="4"/>
      <c r="CV6986" s="4"/>
      <c r="CW6986" s="4"/>
      <c r="CX6986" s="4"/>
      <c r="CY6986" s="4"/>
      <c r="CZ6986" s="4"/>
      <c r="DA6986" s="4"/>
      <c r="DB6986" s="4"/>
      <c r="DC6986" s="4"/>
      <c r="DD6986" s="4"/>
      <c r="DE6986" s="4"/>
      <c r="DF6986" s="4"/>
      <c r="DG6986" s="4"/>
      <c r="DH6986" s="4"/>
      <c r="DI6986" s="4"/>
      <c r="DJ6986" s="4"/>
      <c r="DK6986" s="4"/>
      <c r="DL6986" s="4"/>
      <c r="DM6986" s="4"/>
      <c r="DN6986" s="4"/>
      <c r="DO6986" s="4"/>
      <c r="DP6986" s="4"/>
      <c r="DQ6986" s="4"/>
      <c r="DR6986" s="4"/>
      <c r="DS6986" s="4"/>
      <c r="DT6986" s="4"/>
      <c r="DU6986" s="4"/>
      <c r="DV6986" s="4"/>
    </row>
    <row r="6987" spans="1:126" x14ac:dyDescent="0.15">
      <c r="A6987" s="4"/>
      <c r="B6987" s="4"/>
      <c r="C6987" s="4"/>
      <c r="D6987" s="4"/>
      <c r="E6987" s="4"/>
      <c r="F6987" s="4"/>
      <c r="G6987" s="4"/>
      <c r="H6987" s="4"/>
      <c r="I6987" s="4"/>
      <c r="J6987" s="4"/>
      <c r="K6987" s="4"/>
      <c r="L6987" s="4"/>
      <c r="M6987" s="4"/>
      <c r="N6987" s="4"/>
      <c r="O6987" s="4"/>
      <c r="P6987" s="4"/>
      <c r="Q6987" s="4"/>
      <c r="R6987" s="4"/>
      <c r="S6987" s="4"/>
      <c r="T6987" s="4"/>
      <c r="U6987" s="4"/>
      <c r="V6987" s="4"/>
      <c r="W6987" s="4"/>
      <c r="X6987" s="4"/>
      <c r="Y6987" s="4"/>
      <c r="Z6987" s="4"/>
      <c r="AA6987" s="4"/>
      <c r="AB6987" s="4"/>
      <c r="AC6987" s="4"/>
      <c r="AD6987" s="4"/>
      <c r="AE6987" s="4"/>
      <c r="AF6987" s="4"/>
      <c r="AG6987" s="4"/>
      <c r="AH6987" s="4"/>
      <c r="AI6987" s="4"/>
      <c r="AJ6987" s="4"/>
      <c r="AK6987" s="4"/>
      <c r="AL6987" s="4"/>
      <c r="AM6987" s="4"/>
      <c r="AN6987" s="4"/>
      <c r="AO6987" s="4"/>
      <c r="AP6987" s="4"/>
      <c r="AQ6987" s="4"/>
      <c r="AR6987" s="4"/>
      <c r="AS6987" s="4"/>
      <c r="AT6987" s="4"/>
      <c r="AU6987" s="4"/>
      <c r="AV6987" s="4"/>
      <c r="AW6987" s="4"/>
      <c r="AX6987" s="4"/>
      <c r="AY6987" s="4"/>
      <c r="AZ6987" s="4"/>
      <c r="BA6987" s="4"/>
      <c r="BB6987" s="4"/>
      <c r="BC6987" s="4"/>
      <c r="BD6987" s="4"/>
      <c r="BE6987" s="4"/>
      <c r="BF6987" s="4"/>
      <c r="BG6987" s="4"/>
      <c r="BH6987" s="4"/>
      <c r="BI6987" s="4"/>
      <c r="BJ6987" s="4"/>
      <c r="BK6987" s="4"/>
      <c r="BL6987" s="4"/>
      <c r="BM6987" s="4"/>
      <c r="BN6987" s="4"/>
      <c r="BO6987" s="4"/>
      <c r="BP6987" s="4"/>
      <c r="BQ6987" s="4"/>
      <c r="BR6987" s="4"/>
      <c r="BS6987" s="4"/>
      <c r="BT6987" s="4"/>
      <c r="BU6987" s="4"/>
      <c r="BV6987" s="4"/>
      <c r="BW6987" s="4"/>
      <c r="BX6987" s="4"/>
      <c r="BY6987" s="4"/>
      <c r="BZ6987" s="4"/>
      <c r="CA6987" s="4"/>
      <c r="CB6987" s="4"/>
      <c r="CC6987" s="4"/>
      <c r="CD6987" s="4"/>
      <c r="CE6987" s="4"/>
      <c r="CF6987" s="4"/>
      <c r="CG6987" s="4"/>
      <c r="CH6987" s="4"/>
      <c r="CI6987" s="4"/>
      <c r="CJ6987" s="4"/>
      <c r="CK6987" s="4"/>
      <c r="CL6987" s="4"/>
      <c r="CM6987" s="4"/>
      <c r="CN6987" s="4"/>
      <c r="CO6987" s="4"/>
      <c r="CP6987" s="4"/>
      <c r="CQ6987" s="4"/>
      <c r="CR6987" s="4"/>
      <c r="CS6987" s="4"/>
      <c r="CT6987" s="4"/>
      <c r="CU6987" s="4"/>
      <c r="CV6987" s="4"/>
      <c r="CW6987" s="4"/>
      <c r="CX6987" s="4"/>
      <c r="CY6987" s="4"/>
      <c r="CZ6987" s="4"/>
      <c r="DA6987" s="4"/>
      <c r="DB6987" s="4"/>
      <c r="DC6987" s="4"/>
      <c r="DD6987" s="4"/>
      <c r="DE6987" s="4"/>
      <c r="DF6987" s="4"/>
      <c r="DG6987" s="4"/>
      <c r="DH6987" s="4"/>
      <c r="DI6987" s="4"/>
      <c r="DJ6987" s="4"/>
      <c r="DK6987" s="4"/>
      <c r="DL6987" s="4"/>
      <c r="DM6987" s="4"/>
      <c r="DN6987" s="4"/>
      <c r="DO6987" s="4"/>
      <c r="DP6987" s="4"/>
      <c r="DQ6987" s="4"/>
      <c r="DR6987" s="4"/>
      <c r="DS6987" s="4"/>
      <c r="DT6987" s="4"/>
      <c r="DU6987" s="4"/>
      <c r="DV6987" s="4"/>
    </row>
    <row r="6988" spans="1:126" x14ac:dyDescent="0.15">
      <c r="A6988" s="4"/>
      <c r="B6988" s="5"/>
      <c r="C6988" s="4"/>
      <c r="D6988" s="4"/>
      <c r="E6988" s="4"/>
      <c r="F6988" s="4"/>
      <c r="G6988" s="4"/>
      <c r="H6988" s="4"/>
      <c r="I6988" s="4"/>
      <c r="J6988" s="4"/>
      <c r="K6988" s="4"/>
      <c r="L6988" s="4"/>
      <c r="M6988" s="4"/>
      <c r="N6988" s="4"/>
      <c r="O6988" s="4"/>
      <c r="P6988" s="4"/>
      <c r="Q6988" s="4"/>
      <c r="R6988" s="4"/>
      <c r="S6988" s="4"/>
      <c r="T6988" s="4"/>
      <c r="U6988" s="4"/>
      <c r="V6988" s="4"/>
      <c r="W6988" s="4"/>
      <c r="X6988" s="4"/>
      <c r="Y6988" s="4"/>
      <c r="Z6988" s="4"/>
      <c r="AA6988" s="4"/>
      <c r="AB6988" s="4"/>
      <c r="AC6988" s="4"/>
      <c r="AD6988" s="4"/>
      <c r="AE6988" s="4"/>
      <c r="AF6988" s="4"/>
      <c r="AG6988" s="4"/>
      <c r="AH6988" s="4"/>
      <c r="AI6988" s="4"/>
      <c r="AJ6988" s="4"/>
      <c r="AK6988" s="4"/>
      <c r="AL6988" s="4"/>
      <c r="AM6988" s="4"/>
      <c r="AN6988" s="4"/>
      <c r="AO6988" s="4"/>
      <c r="AP6988" s="4"/>
      <c r="AQ6988" s="4"/>
      <c r="AR6988" s="4"/>
      <c r="AS6988" s="4"/>
      <c r="AT6988" s="4"/>
      <c r="AU6988" s="4"/>
      <c r="AV6988" s="4"/>
      <c r="AW6988" s="4"/>
      <c r="AX6988" s="4"/>
      <c r="AY6988" s="4"/>
      <c r="AZ6988" s="4"/>
      <c r="BA6988" s="4"/>
      <c r="BB6988" s="4"/>
      <c r="BC6988" s="4"/>
      <c r="BD6988" s="5"/>
      <c r="BE6988" s="5"/>
      <c r="BF6988" s="4"/>
      <c r="BG6988" s="4"/>
      <c r="BH6988" s="5"/>
      <c r="BI6988" s="4"/>
      <c r="BJ6988" s="4"/>
      <c r="BK6988" s="4"/>
      <c r="BL6988" s="4"/>
      <c r="BM6988" s="5"/>
      <c r="BN6988" s="4"/>
      <c r="BO6988" s="4"/>
      <c r="BP6988" s="4"/>
      <c r="BQ6988" s="4"/>
      <c r="BR6988" s="5"/>
      <c r="BS6988" s="4"/>
      <c r="BT6988" s="4"/>
      <c r="BU6988" s="5"/>
      <c r="BV6988" s="4"/>
      <c r="BW6988" s="4"/>
      <c r="BX6988" s="4"/>
      <c r="BY6988" s="4"/>
      <c r="BZ6988" s="4"/>
      <c r="CA6988" s="4"/>
      <c r="CB6988" s="4"/>
      <c r="CC6988" s="4"/>
      <c r="CD6988" s="4"/>
      <c r="CE6988" s="4"/>
      <c r="CF6988" s="4"/>
      <c r="CG6988" s="4"/>
      <c r="CH6988" s="4"/>
      <c r="CI6988" s="4"/>
      <c r="CJ6988" s="4"/>
      <c r="CK6988" s="4"/>
      <c r="CL6988" s="4"/>
      <c r="CM6988" s="4"/>
      <c r="CN6988" s="4"/>
      <c r="CO6988" s="4"/>
      <c r="CP6988" s="4"/>
      <c r="CQ6988" s="4"/>
      <c r="CR6988" s="4"/>
      <c r="CS6988" s="4"/>
      <c r="CT6988" s="4"/>
      <c r="CU6988" s="4"/>
      <c r="CV6988" s="4"/>
      <c r="CW6988" s="4"/>
      <c r="CX6988" s="4"/>
      <c r="CY6988" s="4"/>
      <c r="CZ6988" s="4"/>
      <c r="DA6988" s="4"/>
      <c r="DB6988" s="4"/>
      <c r="DC6988" s="4"/>
      <c r="DD6988" s="4"/>
      <c r="DE6988" s="4"/>
      <c r="DF6988" s="4"/>
      <c r="DG6988" s="4"/>
      <c r="DH6988" s="4"/>
      <c r="DI6988" s="4"/>
      <c r="DJ6988" s="4"/>
      <c r="DK6988" s="4"/>
      <c r="DL6988" s="4"/>
      <c r="DM6988" s="4"/>
      <c r="DN6988" s="4"/>
      <c r="DO6988" s="4"/>
      <c r="DP6988" s="4"/>
      <c r="DQ6988" s="4"/>
      <c r="DR6988" s="4"/>
      <c r="DS6988" s="4"/>
      <c r="DT6988" s="4"/>
      <c r="DU6988" s="4"/>
      <c r="DV6988" s="4"/>
    </row>
    <row r="6989" spans="1:126" x14ac:dyDescent="0.15">
      <c r="A6989" s="4"/>
      <c r="B6989" s="4"/>
      <c r="C6989" s="4"/>
      <c r="D6989" s="4"/>
      <c r="E6989" s="4"/>
      <c r="F6989" s="4"/>
      <c r="G6989" s="4"/>
      <c r="H6989" s="4"/>
      <c r="I6989" s="4"/>
      <c r="J6989" s="4"/>
      <c r="K6989" s="4"/>
      <c r="L6989" s="4"/>
      <c r="M6989" s="4"/>
      <c r="N6989" s="4"/>
      <c r="O6989" s="4"/>
      <c r="P6989" s="4"/>
      <c r="Q6989" s="4"/>
      <c r="R6989" s="4"/>
      <c r="S6989" s="4"/>
      <c r="T6989" s="4"/>
      <c r="U6989" s="4"/>
      <c r="V6989" s="4"/>
      <c r="W6989" s="4"/>
      <c r="X6989" s="4"/>
      <c r="Y6989" s="4"/>
      <c r="Z6989" s="4"/>
      <c r="AA6989" s="4"/>
      <c r="AB6989" s="4"/>
      <c r="AC6989" s="4"/>
      <c r="AD6989" s="4"/>
      <c r="AE6989" s="4"/>
      <c r="AF6989" s="4"/>
      <c r="AG6989" s="4"/>
      <c r="AH6989" s="4"/>
      <c r="AI6989" s="4"/>
      <c r="AJ6989" s="4"/>
      <c r="AK6989" s="4"/>
      <c r="AL6989" s="4"/>
      <c r="AM6989" s="4"/>
      <c r="AN6989" s="4"/>
      <c r="AO6989" s="4"/>
      <c r="AP6989" s="4"/>
      <c r="AQ6989" s="4"/>
      <c r="AR6989" s="4"/>
      <c r="AS6989" s="4"/>
      <c r="AT6989" s="4"/>
      <c r="AU6989" s="4"/>
      <c r="AV6989" s="4"/>
      <c r="AW6989" s="4"/>
      <c r="AX6989" s="4"/>
      <c r="AY6989" s="4"/>
      <c r="AZ6989" s="4"/>
      <c r="BA6989" s="4"/>
      <c r="BB6989" s="4"/>
      <c r="BC6989" s="4"/>
      <c r="BD6989" s="4"/>
      <c r="BE6989" s="4"/>
      <c r="BF6989" s="4"/>
      <c r="BG6989" s="4"/>
      <c r="BH6989" s="4"/>
      <c r="BI6989" s="4"/>
      <c r="BJ6989" s="4"/>
      <c r="BK6989" s="4"/>
      <c r="BL6989" s="4"/>
      <c r="BM6989" s="4"/>
      <c r="BN6989" s="4"/>
      <c r="BO6989" s="4"/>
      <c r="BP6989" s="4"/>
      <c r="BQ6989" s="4"/>
      <c r="BR6989" s="4"/>
      <c r="BS6989" s="4"/>
      <c r="BT6989" s="4"/>
      <c r="BU6989" s="4"/>
      <c r="BV6989" s="4"/>
      <c r="BW6989" s="4"/>
      <c r="BX6989" s="4"/>
      <c r="BY6989" s="4"/>
      <c r="BZ6989" s="4"/>
      <c r="CA6989" s="4"/>
      <c r="CB6989" s="4"/>
      <c r="CC6989" s="4"/>
      <c r="CD6989" s="4"/>
      <c r="CE6989" s="4"/>
      <c r="CF6989" s="4"/>
      <c r="CG6989" s="4"/>
      <c r="CH6989" s="4"/>
      <c r="CI6989" s="4"/>
      <c r="CJ6989" s="4"/>
      <c r="CK6989" s="4"/>
      <c r="CL6989" s="4"/>
      <c r="CM6989" s="4"/>
      <c r="CN6989" s="4"/>
      <c r="CO6989" s="4"/>
      <c r="CP6989" s="4"/>
      <c r="CQ6989" s="4"/>
      <c r="CR6989" s="4"/>
      <c r="CS6989" s="4"/>
      <c r="CT6989" s="4"/>
      <c r="CU6989" s="4"/>
      <c r="CV6989" s="4"/>
      <c r="CW6989" s="4"/>
      <c r="CX6989" s="4"/>
      <c r="CY6989" s="4"/>
      <c r="CZ6989" s="4"/>
      <c r="DA6989" s="4"/>
      <c r="DB6989" s="4"/>
      <c r="DC6989" s="4"/>
      <c r="DD6989" s="4"/>
      <c r="DE6989" s="4"/>
      <c r="DF6989" s="4"/>
      <c r="DG6989" s="4"/>
      <c r="DH6989" s="4"/>
      <c r="DI6989" s="4"/>
      <c r="DJ6989" s="4"/>
      <c r="DK6989" s="4"/>
      <c r="DL6989" s="4"/>
      <c r="DM6989" s="4"/>
      <c r="DN6989" s="4"/>
      <c r="DO6989" s="4"/>
      <c r="DP6989" s="4"/>
      <c r="DQ6989" s="4"/>
      <c r="DR6989" s="4"/>
      <c r="DS6989" s="4"/>
      <c r="DT6989" s="4"/>
      <c r="DU6989" s="4"/>
      <c r="DV6989" s="4"/>
    </row>
    <row r="6990" spans="1:126" x14ac:dyDescent="0.15">
      <c r="A6990" s="4"/>
      <c r="B6990" s="5"/>
      <c r="C6990" s="4"/>
      <c r="D6990" s="4"/>
      <c r="E6990" s="4"/>
      <c r="F6990" s="4"/>
      <c r="G6990" s="4"/>
      <c r="H6990" s="4"/>
      <c r="I6990" s="4"/>
      <c r="J6990" s="4"/>
      <c r="K6990" s="4"/>
      <c r="L6990" s="4"/>
      <c r="M6990" s="4"/>
      <c r="N6990" s="4"/>
      <c r="O6990" s="4"/>
      <c r="P6990" s="4"/>
      <c r="Q6990" s="4"/>
      <c r="R6990" s="4"/>
      <c r="S6990" s="4"/>
      <c r="T6990" s="4"/>
      <c r="U6990" s="4"/>
      <c r="V6990" s="4"/>
      <c r="W6990" s="4"/>
      <c r="X6990" s="4"/>
      <c r="Y6990" s="4"/>
      <c r="Z6990" s="4"/>
      <c r="AA6990" s="4"/>
      <c r="AB6990" s="4"/>
      <c r="AC6990" s="4"/>
      <c r="AD6990" s="4"/>
      <c r="AE6990" s="4"/>
      <c r="AF6990" s="4"/>
      <c r="AG6990" s="4"/>
      <c r="AH6990" s="4"/>
      <c r="AI6990" s="4"/>
      <c r="AJ6990" s="4"/>
      <c r="AK6990" s="4"/>
      <c r="AL6990" s="4"/>
      <c r="AM6990" s="4"/>
      <c r="AN6990" s="4"/>
      <c r="AO6990" s="4"/>
      <c r="AP6990" s="4"/>
      <c r="AQ6990" s="4"/>
      <c r="AR6990" s="4"/>
      <c r="AS6990" s="4"/>
      <c r="AT6990" s="4"/>
      <c r="AU6990" s="4"/>
      <c r="AV6990" s="4"/>
      <c r="AW6990" s="4"/>
      <c r="AX6990" s="4"/>
      <c r="AY6990" s="4"/>
      <c r="AZ6990" s="4"/>
      <c r="BA6990" s="4"/>
      <c r="BB6990" s="4"/>
      <c r="BC6990" s="4"/>
      <c r="BD6990" s="5"/>
      <c r="BE6990" s="5"/>
      <c r="BF6990" s="4"/>
      <c r="BG6990" s="4"/>
      <c r="BH6990" s="5"/>
      <c r="BI6990" s="4"/>
      <c r="BJ6990" s="4"/>
      <c r="BK6990" s="4"/>
      <c r="BL6990" s="4"/>
      <c r="BM6990" s="5"/>
      <c r="BN6990" s="4"/>
      <c r="BO6990" s="4"/>
      <c r="BP6990" s="4"/>
      <c r="BQ6990" s="4"/>
      <c r="BR6990" s="5"/>
      <c r="BS6990" s="4"/>
      <c r="BT6990" s="4"/>
      <c r="BU6990" s="5"/>
      <c r="BV6990" s="4"/>
      <c r="BW6990" s="4"/>
      <c r="BX6990" s="4"/>
      <c r="BY6990" s="4"/>
      <c r="BZ6990" s="4"/>
      <c r="CA6990" s="4"/>
      <c r="CB6990" s="4"/>
      <c r="CC6990" s="4"/>
      <c r="CD6990" s="4"/>
      <c r="CE6990" s="4"/>
      <c r="CF6990" s="4"/>
      <c r="CG6990" s="4"/>
      <c r="CH6990" s="4"/>
      <c r="CI6990" s="4"/>
      <c r="CJ6990" s="4"/>
      <c r="CK6990" s="4"/>
      <c r="CL6990" s="4"/>
      <c r="CM6990" s="4"/>
      <c r="CN6990" s="4"/>
      <c r="CO6990" s="4"/>
      <c r="CP6990" s="4"/>
      <c r="CQ6990" s="4"/>
      <c r="CR6990" s="4"/>
      <c r="CS6990" s="4"/>
      <c r="CT6990" s="4"/>
      <c r="CU6990" s="4"/>
      <c r="CV6990" s="4"/>
      <c r="CW6990" s="4"/>
      <c r="CX6990" s="4"/>
      <c r="CY6990" s="4"/>
      <c r="CZ6990" s="4"/>
      <c r="DA6990" s="4"/>
      <c r="DB6990" s="4"/>
      <c r="DC6990" s="4"/>
      <c r="DD6990" s="4"/>
      <c r="DE6990" s="4"/>
      <c r="DF6990" s="4"/>
      <c r="DG6990" s="4"/>
      <c r="DH6990" s="4"/>
      <c r="DI6990" s="4"/>
      <c r="DJ6990" s="4"/>
      <c r="DK6990" s="4"/>
      <c r="DL6990" s="4"/>
      <c r="DM6990" s="4"/>
      <c r="DN6990" s="4"/>
      <c r="DO6990" s="4"/>
      <c r="DP6990" s="4"/>
      <c r="DQ6990" s="4"/>
      <c r="DR6990" s="4"/>
      <c r="DS6990" s="4"/>
      <c r="DT6990" s="4"/>
      <c r="DU6990" s="4"/>
      <c r="DV6990" s="4"/>
    </row>
    <row r="6991" spans="1:126" x14ac:dyDescent="0.15">
      <c r="A6991" s="4"/>
      <c r="B6991" s="4"/>
      <c r="C6991" s="4"/>
      <c r="D6991" s="4"/>
      <c r="E6991" s="4"/>
      <c r="F6991" s="4"/>
      <c r="G6991" s="4"/>
      <c r="H6991" s="4"/>
      <c r="I6991" s="4"/>
      <c r="J6991" s="4"/>
      <c r="K6991" s="4"/>
      <c r="L6991" s="4"/>
      <c r="M6991" s="4"/>
      <c r="N6991" s="4"/>
      <c r="O6991" s="4"/>
      <c r="P6991" s="4"/>
      <c r="Q6991" s="4"/>
      <c r="R6991" s="4"/>
      <c r="S6991" s="4"/>
      <c r="T6991" s="4"/>
      <c r="U6991" s="4"/>
      <c r="V6991" s="4"/>
      <c r="W6991" s="4"/>
      <c r="X6991" s="4"/>
      <c r="Y6991" s="4"/>
      <c r="Z6991" s="4"/>
      <c r="AA6991" s="4"/>
      <c r="AB6991" s="4"/>
      <c r="AC6991" s="4"/>
      <c r="AD6991" s="4"/>
      <c r="AE6991" s="4"/>
      <c r="AF6991" s="4"/>
      <c r="AG6991" s="4"/>
      <c r="AH6991" s="4"/>
      <c r="AI6991" s="4"/>
      <c r="AJ6991" s="4"/>
      <c r="AK6991" s="4"/>
      <c r="AL6991" s="4"/>
      <c r="AM6991" s="4"/>
      <c r="AN6991" s="4"/>
      <c r="AO6991" s="4"/>
      <c r="AP6991" s="4"/>
      <c r="AQ6991" s="4"/>
      <c r="AR6991" s="4"/>
      <c r="AS6991" s="4"/>
      <c r="AT6991" s="4"/>
      <c r="AU6991" s="4"/>
      <c r="AV6991" s="4"/>
      <c r="AW6991" s="4"/>
      <c r="AX6991" s="4"/>
      <c r="AY6991" s="4"/>
      <c r="AZ6991" s="4"/>
      <c r="BA6991" s="4"/>
      <c r="BB6991" s="4"/>
      <c r="BC6991" s="4"/>
      <c r="BD6991" s="4"/>
      <c r="BE6991" s="4"/>
      <c r="BF6991" s="4"/>
      <c r="BG6991" s="4"/>
      <c r="BH6991" s="4"/>
      <c r="BI6991" s="4"/>
      <c r="BJ6991" s="4"/>
      <c r="BK6991" s="4"/>
      <c r="BL6991" s="4"/>
      <c r="BM6991" s="4"/>
      <c r="BN6991" s="4"/>
      <c r="BO6991" s="4"/>
      <c r="BP6991" s="4"/>
      <c r="BQ6991" s="4"/>
      <c r="BR6991" s="4"/>
      <c r="BS6991" s="4"/>
      <c r="BT6991" s="4"/>
      <c r="BU6991" s="4"/>
      <c r="BV6991" s="4"/>
      <c r="BW6991" s="4"/>
      <c r="BX6991" s="4"/>
      <c r="BY6991" s="4"/>
      <c r="BZ6991" s="4"/>
      <c r="CA6991" s="4"/>
      <c r="CB6991" s="4"/>
      <c r="CC6991" s="4"/>
      <c r="CD6991" s="4"/>
      <c r="CE6991" s="4"/>
      <c r="CF6991" s="4"/>
      <c r="CG6991" s="4"/>
      <c r="CH6991" s="4"/>
      <c r="CI6991" s="4"/>
      <c r="CJ6991" s="4"/>
      <c r="CK6991" s="4"/>
      <c r="CL6991" s="4"/>
      <c r="CM6991" s="4"/>
      <c r="CN6991" s="4"/>
      <c r="CO6991" s="4"/>
      <c r="CP6991" s="4"/>
      <c r="CQ6991" s="4"/>
      <c r="CR6991" s="4"/>
      <c r="CS6991" s="4"/>
      <c r="CT6991" s="4"/>
      <c r="CU6991" s="4"/>
      <c r="CV6991" s="4"/>
      <c r="CW6991" s="4"/>
      <c r="CX6991" s="4"/>
      <c r="CY6991" s="4"/>
      <c r="CZ6991" s="4"/>
      <c r="DA6991" s="4"/>
      <c r="DB6991" s="4"/>
      <c r="DC6991" s="4"/>
      <c r="DD6991" s="4"/>
      <c r="DE6991" s="4"/>
      <c r="DF6991" s="4"/>
      <c r="DG6991" s="4"/>
      <c r="DH6991" s="4"/>
      <c r="DI6991" s="4"/>
      <c r="DJ6991" s="4"/>
      <c r="DK6991" s="4"/>
      <c r="DL6991" s="4"/>
      <c r="DM6991" s="4"/>
      <c r="DN6991" s="4"/>
      <c r="DO6991" s="4"/>
      <c r="DP6991" s="4"/>
      <c r="DQ6991" s="4"/>
      <c r="DR6991" s="4"/>
      <c r="DS6991" s="4"/>
      <c r="DT6991" s="4"/>
      <c r="DU6991" s="4"/>
      <c r="DV6991" s="4"/>
    </row>
    <row r="6992" spans="1:126" x14ac:dyDescent="0.15">
      <c r="A6992" s="4"/>
      <c r="B6992" s="5"/>
      <c r="C6992" s="4"/>
      <c r="D6992" s="4"/>
      <c r="E6992" s="4"/>
      <c r="F6992" s="4"/>
      <c r="G6992" s="4"/>
      <c r="H6992" s="4"/>
      <c r="I6992" s="4"/>
      <c r="J6992" s="4"/>
      <c r="K6992" s="4"/>
      <c r="L6992" s="4"/>
      <c r="M6992" s="4"/>
      <c r="N6992" s="4"/>
      <c r="O6992" s="4"/>
      <c r="P6992" s="4"/>
      <c r="Q6992" s="4"/>
      <c r="R6992" s="4"/>
      <c r="S6992" s="4"/>
      <c r="T6992" s="4"/>
      <c r="U6992" s="4"/>
      <c r="V6992" s="4"/>
      <c r="W6992" s="4"/>
      <c r="X6992" s="4"/>
      <c r="Y6992" s="4"/>
      <c r="Z6992" s="4"/>
      <c r="AA6992" s="4"/>
      <c r="AB6992" s="4"/>
      <c r="AC6992" s="4"/>
      <c r="AD6992" s="4"/>
      <c r="AE6992" s="4"/>
      <c r="AF6992" s="4"/>
      <c r="AG6992" s="4"/>
      <c r="AH6992" s="4"/>
      <c r="AI6992" s="4"/>
      <c r="AJ6992" s="4"/>
      <c r="AK6992" s="4"/>
      <c r="AL6992" s="4"/>
      <c r="AM6992" s="4"/>
      <c r="AN6992" s="4"/>
      <c r="AO6992" s="4"/>
      <c r="AP6992" s="4"/>
      <c r="AQ6992" s="4"/>
      <c r="AR6992" s="4"/>
      <c r="AS6992" s="4"/>
      <c r="AT6992" s="4"/>
      <c r="AU6992" s="4"/>
      <c r="AV6992" s="4"/>
      <c r="AW6992" s="4"/>
      <c r="AX6992" s="4"/>
      <c r="AY6992" s="4"/>
      <c r="AZ6992" s="4"/>
      <c r="BA6992" s="4"/>
      <c r="BB6992" s="4"/>
      <c r="BC6992" s="4"/>
      <c r="BD6992" s="5"/>
      <c r="BE6992" s="5"/>
      <c r="BF6992" s="4"/>
      <c r="BG6992" s="4"/>
      <c r="BH6992" s="4"/>
      <c r="BI6992" s="4"/>
      <c r="BJ6992" s="4"/>
      <c r="BK6992" s="4"/>
      <c r="BL6992" s="4"/>
      <c r="BM6992" s="5"/>
      <c r="BN6992" s="4"/>
      <c r="BO6992" s="4"/>
      <c r="BP6992" s="4"/>
      <c r="BQ6992" s="4"/>
      <c r="BR6992" s="5"/>
      <c r="BS6992" s="4"/>
      <c r="BT6992" s="4"/>
      <c r="BU6992" s="5"/>
      <c r="BV6992" s="4"/>
      <c r="BW6992" s="4"/>
      <c r="BX6992" s="4"/>
      <c r="BY6992" s="4"/>
      <c r="BZ6992" s="4"/>
      <c r="CA6992" s="4"/>
      <c r="CB6992" s="4"/>
      <c r="CC6992" s="4"/>
      <c r="CD6992" s="4"/>
      <c r="CE6992" s="4"/>
      <c r="CF6992" s="4"/>
      <c r="CG6992" s="4"/>
      <c r="CH6992" s="4"/>
      <c r="CI6992" s="4"/>
      <c r="CJ6992" s="4"/>
      <c r="CK6992" s="4"/>
      <c r="CL6992" s="4"/>
      <c r="CM6992" s="4"/>
      <c r="CN6992" s="4"/>
      <c r="CO6992" s="4"/>
      <c r="CP6992" s="4"/>
      <c r="CQ6992" s="4"/>
      <c r="CR6992" s="4"/>
      <c r="CS6992" s="4"/>
      <c r="CT6992" s="4"/>
      <c r="CU6992" s="4"/>
      <c r="CV6992" s="4"/>
      <c r="CW6992" s="4"/>
      <c r="CX6992" s="4"/>
      <c r="CY6992" s="4"/>
      <c r="CZ6992" s="4"/>
      <c r="DA6992" s="4"/>
      <c r="DB6992" s="4"/>
      <c r="DC6992" s="4"/>
      <c r="DD6992" s="4"/>
      <c r="DE6992" s="4"/>
      <c r="DF6992" s="4"/>
      <c r="DG6992" s="4"/>
      <c r="DH6992" s="4"/>
      <c r="DI6992" s="4"/>
      <c r="DJ6992" s="4"/>
      <c r="DK6992" s="4"/>
      <c r="DL6992" s="4"/>
      <c r="DM6992" s="4"/>
      <c r="DN6992" s="4"/>
      <c r="DO6992" s="4"/>
      <c r="DP6992" s="4"/>
      <c r="DQ6992" s="4"/>
      <c r="DR6992" s="4"/>
      <c r="DS6992" s="4"/>
      <c r="DT6992" s="4"/>
      <c r="DU6992" s="4"/>
      <c r="DV6992" s="4"/>
    </row>
    <row r="6993" spans="1:126" x14ac:dyDescent="0.15">
      <c r="A6993" s="4"/>
      <c r="B6993" s="4"/>
      <c r="C6993" s="4"/>
      <c r="D6993" s="4"/>
      <c r="E6993" s="4"/>
      <c r="F6993" s="4"/>
      <c r="G6993" s="4"/>
      <c r="H6993" s="4"/>
      <c r="I6993" s="4"/>
      <c r="J6993" s="4"/>
      <c r="K6993" s="4"/>
      <c r="L6993" s="4"/>
      <c r="M6993" s="4"/>
      <c r="N6993" s="4"/>
      <c r="O6993" s="4"/>
      <c r="P6993" s="4"/>
      <c r="Q6993" s="4"/>
      <c r="R6993" s="4"/>
      <c r="S6993" s="4"/>
      <c r="T6993" s="4"/>
      <c r="U6993" s="4"/>
      <c r="V6993" s="4"/>
      <c r="W6993" s="4"/>
      <c r="X6993" s="4"/>
      <c r="Y6993" s="4"/>
      <c r="Z6993" s="4"/>
      <c r="AA6993" s="4"/>
      <c r="AB6993" s="4"/>
      <c r="AC6993" s="4"/>
      <c r="AD6993" s="4"/>
      <c r="AE6993" s="4"/>
      <c r="AF6993" s="4"/>
      <c r="AG6993" s="4"/>
      <c r="AH6993" s="4"/>
      <c r="AI6993" s="4"/>
      <c r="AJ6993" s="4"/>
      <c r="AK6993" s="4"/>
      <c r="AL6993" s="4"/>
      <c r="AM6993" s="4"/>
      <c r="AN6993" s="4"/>
      <c r="AO6993" s="4"/>
      <c r="AP6993" s="4"/>
      <c r="AQ6993" s="4"/>
      <c r="AR6993" s="4"/>
      <c r="AS6993" s="4"/>
      <c r="AT6993" s="4"/>
      <c r="AU6993" s="4"/>
      <c r="AV6993" s="4"/>
      <c r="AW6993" s="4"/>
      <c r="AX6993" s="4"/>
      <c r="AY6993" s="4"/>
      <c r="AZ6993" s="4"/>
      <c r="BA6993" s="4"/>
      <c r="BB6993" s="4"/>
      <c r="BC6993" s="4"/>
      <c r="BD6993" s="4"/>
      <c r="BE6993" s="4"/>
      <c r="BF6993" s="4"/>
      <c r="BG6993" s="4"/>
      <c r="BH6993" s="4"/>
      <c r="BI6993" s="4"/>
      <c r="BJ6993" s="4"/>
      <c r="BK6993" s="4"/>
      <c r="BL6993" s="4"/>
      <c r="BM6993" s="4"/>
      <c r="BN6993" s="4"/>
      <c r="BO6993" s="4"/>
      <c r="BP6993" s="4"/>
      <c r="BQ6993" s="4"/>
      <c r="BR6993" s="4"/>
      <c r="BS6993" s="4"/>
      <c r="BT6993" s="4"/>
      <c r="BU6993" s="4"/>
      <c r="BV6993" s="4"/>
      <c r="BW6993" s="4"/>
      <c r="BX6993" s="4"/>
      <c r="BY6993" s="4"/>
      <c r="BZ6993" s="4"/>
      <c r="CA6993" s="4"/>
      <c r="CB6993" s="4"/>
      <c r="CC6993" s="4"/>
      <c r="CD6993" s="4"/>
      <c r="CE6993" s="4"/>
      <c r="CF6993" s="4"/>
      <c r="CG6993" s="4"/>
      <c r="CH6993" s="4"/>
      <c r="CI6993" s="4"/>
      <c r="CJ6993" s="4"/>
      <c r="CK6993" s="4"/>
      <c r="CL6993" s="4"/>
      <c r="CM6993" s="4"/>
      <c r="CN6993" s="4"/>
      <c r="CO6993" s="4"/>
      <c r="CP6993" s="4"/>
      <c r="CQ6993" s="4"/>
      <c r="CR6993" s="4"/>
      <c r="CS6993" s="4"/>
      <c r="CT6993" s="4"/>
      <c r="CU6993" s="4"/>
      <c r="CV6993" s="4"/>
      <c r="CW6993" s="4"/>
      <c r="CX6993" s="4"/>
      <c r="CY6993" s="4"/>
      <c r="CZ6993" s="4"/>
      <c r="DA6993" s="4"/>
      <c r="DB6993" s="4"/>
      <c r="DC6993" s="4"/>
      <c r="DD6993" s="4"/>
      <c r="DE6993" s="4"/>
      <c r="DF6993" s="4"/>
      <c r="DG6993" s="4"/>
      <c r="DH6993" s="4"/>
      <c r="DI6993" s="4"/>
      <c r="DJ6993" s="4"/>
      <c r="DK6993" s="4"/>
      <c r="DL6993" s="4"/>
      <c r="DM6993" s="4"/>
      <c r="DN6993" s="4"/>
      <c r="DO6993" s="4"/>
      <c r="DP6993" s="4"/>
      <c r="DQ6993" s="4"/>
      <c r="DR6993" s="4"/>
      <c r="DS6993" s="4"/>
      <c r="DT6993" s="4"/>
      <c r="DU6993" s="4"/>
      <c r="DV6993" s="4"/>
    </row>
    <row r="6994" spans="1:126" x14ac:dyDescent="0.15">
      <c r="A6994" s="4"/>
      <c r="B6994" s="5"/>
      <c r="C6994" s="4"/>
      <c r="D6994" s="4"/>
      <c r="E6994" s="4"/>
      <c r="F6994" s="4"/>
      <c r="G6994" s="4"/>
      <c r="H6994" s="4"/>
      <c r="I6994" s="4"/>
      <c r="J6994" s="4"/>
      <c r="K6994" s="4"/>
      <c r="L6994" s="4"/>
      <c r="M6994" s="4"/>
      <c r="N6994" s="4"/>
      <c r="O6994" s="4"/>
      <c r="P6994" s="4"/>
      <c r="Q6994" s="4"/>
      <c r="R6994" s="4"/>
      <c r="S6994" s="4"/>
      <c r="T6994" s="4"/>
      <c r="U6994" s="4"/>
      <c r="V6994" s="4"/>
      <c r="W6994" s="4"/>
      <c r="X6994" s="4"/>
      <c r="Y6994" s="4"/>
      <c r="Z6994" s="4"/>
      <c r="AA6994" s="4"/>
      <c r="AB6994" s="4"/>
      <c r="AC6994" s="4"/>
      <c r="AD6994" s="4"/>
      <c r="AE6994" s="4"/>
      <c r="AF6994" s="4"/>
      <c r="AG6994" s="4"/>
      <c r="AH6994" s="4"/>
      <c r="AI6994" s="4"/>
      <c r="AJ6994" s="4"/>
      <c r="AK6994" s="4"/>
      <c r="AL6994" s="4"/>
      <c r="AM6994" s="4"/>
      <c r="AN6994" s="4"/>
      <c r="AO6994" s="4"/>
      <c r="AP6994" s="4"/>
      <c r="AQ6994" s="4"/>
      <c r="AR6994" s="4"/>
      <c r="AS6994" s="4"/>
      <c r="AT6994" s="4"/>
      <c r="AU6994" s="4"/>
      <c r="AV6994" s="4"/>
      <c r="AW6994" s="4"/>
      <c r="AX6994" s="4"/>
      <c r="AY6994" s="4"/>
      <c r="AZ6994" s="4"/>
      <c r="BA6994" s="4"/>
      <c r="BB6994" s="4"/>
      <c r="BC6994" s="4"/>
      <c r="BD6994" s="5"/>
      <c r="BE6994" s="5"/>
      <c r="BF6994" s="4"/>
      <c r="BG6994" s="4"/>
      <c r="BH6994" s="5"/>
      <c r="BI6994" s="4"/>
      <c r="BJ6994" s="4"/>
      <c r="BK6994" s="4"/>
      <c r="BL6994" s="4"/>
      <c r="BM6994" s="5"/>
      <c r="BN6994" s="4"/>
      <c r="BO6994" s="4"/>
      <c r="BP6994" s="4"/>
      <c r="BQ6994" s="4"/>
      <c r="BR6994" s="5"/>
      <c r="BS6994" s="4"/>
      <c r="BT6994" s="4"/>
      <c r="BU6994" s="5"/>
      <c r="BV6994" s="4"/>
      <c r="BW6994" s="4"/>
      <c r="BX6994" s="4"/>
      <c r="BY6994" s="4"/>
      <c r="BZ6994" s="4"/>
      <c r="CA6994" s="4"/>
      <c r="CB6994" s="4"/>
      <c r="CC6994" s="4"/>
      <c r="CD6994" s="4"/>
      <c r="CE6994" s="4"/>
      <c r="CF6994" s="4"/>
      <c r="CG6994" s="4"/>
      <c r="CH6994" s="4"/>
      <c r="CI6994" s="4"/>
      <c r="CJ6994" s="4"/>
      <c r="CK6994" s="4"/>
      <c r="CL6994" s="4"/>
      <c r="CM6994" s="4"/>
      <c r="CN6994" s="4"/>
      <c r="CO6994" s="4"/>
      <c r="CP6994" s="4"/>
      <c r="CQ6994" s="4"/>
      <c r="CR6994" s="4"/>
      <c r="CS6994" s="4"/>
      <c r="CT6994" s="4"/>
      <c r="CU6994" s="4"/>
      <c r="CV6994" s="4"/>
      <c r="CW6994" s="4"/>
      <c r="CX6994" s="4"/>
      <c r="CY6994" s="4"/>
      <c r="CZ6994" s="4"/>
      <c r="DA6994" s="4"/>
      <c r="DB6994" s="4"/>
      <c r="DC6994" s="4"/>
      <c r="DD6994" s="4"/>
      <c r="DE6994" s="4"/>
      <c r="DF6994" s="4"/>
      <c r="DG6994" s="4"/>
      <c r="DH6994" s="4"/>
      <c r="DI6994" s="4"/>
      <c r="DJ6994" s="4"/>
      <c r="DK6994" s="4"/>
      <c r="DL6994" s="4"/>
      <c r="DM6994" s="4"/>
      <c r="DN6994" s="4"/>
      <c r="DO6994" s="4"/>
      <c r="DP6994" s="4"/>
      <c r="DQ6994" s="4"/>
      <c r="DR6994" s="4"/>
      <c r="DS6994" s="4"/>
      <c r="DT6994" s="4"/>
      <c r="DU6994" s="4"/>
      <c r="DV6994" s="4"/>
    </row>
    <row r="6995" spans="1:126" x14ac:dyDescent="0.15">
      <c r="A6995" s="4"/>
      <c r="B6995" s="4"/>
      <c r="C6995" s="4"/>
      <c r="D6995" s="4"/>
      <c r="E6995" s="4"/>
      <c r="F6995" s="4"/>
      <c r="G6995" s="4"/>
      <c r="H6995" s="4"/>
      <c r="I6995" s="4"/>
      <c r="J6995" s="4"/>
      <c r="K6995" s="4"/>
      <c r="L6995" s="4"/>
      <c r="M6995" s="4"/>
      <c r="N6995" s="4"/>
      <c r="O6995" s="4"/>
      <c r="P6995" s="4"/>
      <c r="Q6995" s="4"/>
      <c r="R6995" s="4"/>
      <c r="S6995" s="4"/>
      <c r="T6995" s="4"/>
      <c r="U6995" s="4"/>
      <c r="V6995" s="4"/>
      <c r="W6995" s="4"/>
      <c r="X6995" s="4"/>
      <c r="Y6995" s="4"/>
      <c r="Z6995" s="4"/>
      <c r="AA6995" s="4"/>
      <c r="AB6995" s="4"/>
      <c r="AC6995" s="4"/>
      <c r="AD6995" s="4"/>
      <c r="AE6995" s="4"/>
      <c r="AF6995" s="4"/>
      <c r="AG6995" s="4"/>
      <c r="AH6995" s="4"/>
      <c r="AI6995" s="4"/>
      <c r="AJ6995" s="4"/>
      <c r="AK6995" s="4"/>
      <c r="AL6995" s="4"/>
      <c r="AM6995" s="4"/>
      <c r="AN6995" s="4"/>
      <c r="AO6995" s="4"/>
      <c r="AP6995" s="4"/>
      <c r="AQ6995" s="4"/>
      <c r="AR6995" s="4"/>
      <c r="AS6995" s="4"/>
      <c r="AT6995" s="4"/>
      <c r="AU6995" s="4"/>
      <c r="AV6995" s="4"/>
      <c r="AW6995" s="4"/>
      <c r="AX6995" s="4"/>
      <c r="AY6995" s="4"/>
      <c r="AZ6995" s="4"/>
      <c r="BA6995" s="4"/>
      <c r="BB6995" s="4"/>
      <c r="BC6995" s="4"/>
      <c r="BD6995" s="4"/>
      <c r="BE6995" s="4"/>
      <c r="BF6995" s="4"/>
      <c r="BG6995" s="4"/>
      <c r="BH6995" s="4"/>
      <c r="BI6995" s="4"/>
      <c r="BJ6995" s="4"/>
      <c r="BK6995" s="4"/>
      <c r="BL6995" s="4"/>
      <c r="BM6995" s="4"/>
      <c r="BN6995" s="4"/>
      <c r="BO6995" s="4"/>
      <c r="BP6995" s="4"/>
      <c r="BQ6995" s="4"/>
      <c r="BR6995" s="4"/>
      <c r="BS6995" s="4"/>
      <c r="BT6995" s="4"/>
      <c r="BU6995" s="4"/>
      <c r="BV6995" s="4"/>
      <c r="BW6995" s="4"/>
      <c r="BX6995" s="4"/>
      <c r="BY6995" s="4"/>
      <c r="BZ6995" s="4"/>
      <c r="CA6995" s="4"/>
      <c r="CB6995" s="4"/>
      <c r="CC6995" s="4"/>
      <c r="CD6995" s="4"/>
      <c r="CE6995" s="4"/>
      <c r="CF6995" s="4"/>
      <c r="CG6995" s="4"/>
      <c r="CH6995" s="4"/>
      <c r="CI6995" s="4"/>
      <c r="CJ6995" s="4"/>
      <c r="CK6995" s="4"/>
      <c r="CL6995" s="4"/>
      <c r="CM6995" s="4"/>
      <c r="CN6995" s="4"/>
      <c r="CO6995" s="4"/>
      <c r="CP6995" s="4"/>
      <c r="CQ6995" s="4"/>
      <c r="CR6995" s="4"/>
      <c r="CS6995" s="4"/>
      <c r="CT6995" s="4"/>
      <c r="CU6995" s="4"/>
      <c r="CV6995" s="4"/>
      <c r="CW6995" s="4"/>
      <c r="CX6995" s="4"/>
      <c r="CY6995" s="4"/>
      <c r="CZ6995" s="4"/>
      <c r="DA6995" s="4"/>
      <c r="DB6995" s="4"/>
      <c r="DC6995" s="4"/>
      <c r="DD6995" s="4"/>
      <c r="DE6995" s="4"/>
      <c r="DF6995" s="4"/>
      <c r="DG6995" s="4"/>
      <c r="DH6995" s="4"/>
      <c r="DI6995" s="4"/>
      <c r="DJ6995" s="4"/>
      <c r="DK6995" s="4"/>
      <c r="DL6995" s="4"/>
      <c r="DM6995" s="4"/>
      <c r="DN6995" s="4"/>
      <c r="DO6995" s="4"/>
      <c r="DP6995" s="4"/>
      <c r="DQ6995" s="4"/>
      <c r="DR6995" s="4"/>
      <c r="DS6995" s="4"/>
      <c r="DT6995" s="4"/>
      <c r="DU6995" s="4"/>
      <c r="DV6995" s="4"/>
    </row>
    <row r="6996" spans="1:126" x14ac:dyDescent="0.15">
      <c r="A6996" s="4"/>
      <c r="B6996" s="5"/>
      <c r="C6996" s="4"/>
      <c r="D6996" s="4"/>
      <c r="E6996" s="4"/>
      <c r="F6996" s="4"/>
      <c r="G6996" s="4"/>
      <c r="H6996" s="4"/>
      <c r="I6996" s="4"/>
      <c r="J6996" s="4"/>
      <c r="K6996" s="4"/>
      <c r="L6996" s="4"/>
      <c r="M6996" s="4"/>
      <c r="N6996" s="4"/>
      <c r="O6996" s="4"/>
      <c r="P6996" s="4"/>
      <c r="Q6996" s="4"/>
      <c r="R6996" s="4"/>
      <c r="S6996" s="4"/>
      <c r="T6996" s="4"/>
      <c r="U6996" s="4"/>
      <c r="V6996" s="4"/>
      <c r="W6996" s="4"/>
      <c r="X6996" s="4"/>
      <c r="Y6996" s="4"/>
      <c r="Z6996" s="4"/>
      <c r="AA6996" s="4"/>
      <c r="AB6996" s="4"/>
      <c r="AC6996" s="4"/>
      <c r="AD6996" s="4"/>
      <c r="AE6996" s="4"/>
      <c r="AF6996" s="4"/>
      <c r="AG6996" s="4"/>
      <c r="AH6996" s="4"/>
      <c r="AI6996" s="4"/>
      <c r="AJ6996" s="4"/>
      <c r="AK6996" s="4"/>
      <c r="AL6996" s="4"/>
      <c r="AM6996" s="4"/>
      <c r="AN6996" s="4"/>
      <c r="AO6996" s="4"/>
      <c r="AP6996" s="4"/>
      <c r="AQ6996" s="4"/>
      <c r="AR6996" s="4"/>
      <c r="AS6996" s="4"/>
      <c r="AT6996" s="4"/>
      <c r="AU6996" s="4"/>
      <c r="AV6996" s="4"/>
      <c r="AW6996" s="4"/>
      <c r="AX6996" s="4"/>
      <c r="AY6996" s="4"/>
      <c r="AZ6996" s="4"/>
      <c r="BA6996" s="4"/>
      <c r="BB6996" s="4"/>
      <c r="BC6996" s="4"/>
      <c r="BD6996" s="5"/>
      <c r="BE6996" s="5"/>
      <c r="BF6996" s="4"/>
      <c r="BG6996" s="4"/>
      <c r="BH6996" s="4"/>
      <c r="BI6996" s="4"/>
      <c r="BJ6996" s="4"/>
      <c r="BK6996" s="4"/>
      <c r="BL6996" s="4"/>
      <c r="BM6996" s="5"/>
      <c r="BN6996" s="4"/>
      <c r="BO6996" s="4"/>
      <c r="BP6996" s="4"/>
      <c r="BQ6996" s="4"/>
      <c r="BR6996" s="5"/>
      <c r="BS6996" s="4"/>
      <c r="BT6996" s="4"/>
      <c r="BU6996" s="5"/>
      <c r="BV6996" s="4"/>
      <c r="BW6996" s="4"/>
      <c r="BX6996" s="4"/>
      <c r="BY6996" s="4"/>
      <c r="BZ6996" s="4"/>
      <c r="CA6996" s="4"/>
      <c r="CB6996" s="4"/>
      <c r="CC6996" s="4"/>
      <c r="CD6996" s="4"/>
      <c r="CE6996" s="4"/>
      <c r="CF6996" s="4"/>
      <c r="CG6996" s="4"/>
      <c r="CH6996" s="4"/>
      <c r="CI6996" s="4"/>
      <c r="CJ6996" s="4"/>
      <c r="CK6996" s="4"/>
      <c r="CL6996" s="4"/>
      <c r="CM6996" s="4"/>
      <c r="CN6996" s="4"/>
      <c r="CO6996" s="4"/>
      <c r="CP6996" s="4"/>
      <c r="CQ6996" s="4"/>
      <c r="CR6996" s="4"/>
      <c r="CS6996" s="4"/>
      <c r="CT6996" s="4"/>
      <c r="CU6996" s="4"/>
      <c r="CV6996" s="4"/>
      <c r="CW6996" s="4"/>
      <c r="CX6996" s="4"/>
      <c r="CY6996" s="4"/>
      <c r="CZ6996" s="4"/>
      <c r="DA6996" s="4"/>
      <c r="DB6996" s="4"/>
      <c r="DC6996" s="4"/>
      <c r="DD6996" s="4"/>
      <c r="DE6996" s="4"/>
      <c r="DF6996" s="4"/>
      <c r="DG6996" s="4"/>
      <c r="DH6996" s="4"/>
      <c r="DI6996" s="4"/>
      <c r="DJ6996" s="4"/>
      <c r="DK6996" s="4"/>
      <c r="DL6996" s="4"/>
      <c r="DM6996" s="4"/>
      <c r="DN6996" s="4"/>
      <c r="DO6996" s="4"/>
      <c r="DP6996" s="4"/>
      <c r="DQ6996" s="4"/>
      <c r="DR6996" s="4"/>
      <c r="DS6996" s="4"/>
      <c r="DT6996" s="4"/>
      <c r="DU6996" s="4"/>
      <c r="DV6996" s="4"/>
    </row>
    <row r="6997" spans="1:126" x14ac:dyDescent="0.15">
      <c r="A6997" s="4"/>
      <c r="B6997" s="4"/>
      <c r="C6997" s="4"/>
      <c r="D6997" s="4"/>
      <c r="E6997" s="4"/>
      <c r="F6997" s="4"/>
      <c r="G6997" s="4"/>
      <c r="H6997" s="4"/>
      <c r="I6997" s="4"/>
      <c r="J6997" s="4"/>
      <c r="K6997" s="4"/>
      <c r="L6997" s="4"/>
      <c r="M6997" s="4"/>
      <c r="N6997" s="4"/>
      <c r="O6997" s="4"/>
      <c r="P6997" s="4"/>
      <c r="Q6997" s="4"/>
      <c r="R6997" s="4"/>
      <c r="S6997" s="4"/>
      <c r="T6997" s="4"/>
      <c r="U6997" s="4"/>
      <c r="V6997" s="4"/>
      <c r="W6997" s="4"/>
      <c r="X6997" s="4"/>
      <c r="Y6997" s="4"/>
      <c r="Z6997" s="4"/>
      <c r="AA6997" s="4"/>
      <c r="AB6997" s="4"/>
      <c r="AC6997" s="4"/>
      <c r="AD6997" s="4"/>
      <c r="AE6997" s="4"/>
      <c r="AF6997" s="4"/>
      <c r="AG6997" s="4"/>
      <c r="AH6997" s="4"/>
      <c r="AI6997" s="4"/>
      <c r="AJ6997" s="4"/>
      <c r="AK6997" s="4"/>
      <c r="AL6997" s="4"/>
      <c r="AM6997" s="4"/>
      <c r="AN6997" s="4"/>
      <c r="AO6997" s="4"/>
      <c r="AP6997" s="4"/>
      <c r="AQ6997" s="4"/>
      <c r="AR6997" s="4"/>
      <c r="AS6997" s="4"/>
      <c r="AT6997" s="4"/>
      <c r="AU6997" s="4"/>
      <c r="AV6997" s="4"/>
      <c r="AW6997" s="4"/>
      <c r="AX6997" s="4"/>
      <c r="AY6997" s="4"/>
      <c r="AZ6997" s="4"/>
      <c r="BA6997" s="4"/>
      <c r="BB6997" s="4"/>
      <c r="BC6997" s="4"/>
      <c r="BD6997" s="4"/>
      <c r="BE6997" s="4"/>
      <c r="BF6997" s="4"/>
      <c r="BG6997" s="4"/>
      <c r="BH6997" s="4"/>
      <c r="BI6997" s="4"/>
      <c r="BJ6997" s="4"/>
      <c r="BK6997" s="4"/>
      <c r="BL6997" s="4"/>
      <c r="BM6997" s="4"/>
      <c r="BN6997" s="4"/>
      <c r="BO6997" s="4"/>
      <c r="BP6997" s="4"/>
      <c r="BQ6997" s="4"/>
      <c r="BR6997" s="4"/>
      <c r="BS6997" s="4"/>
      <c r="BT6997" s="4"/>
      <c r="BU6997" s="4"/>
      <c r="BV6997" s="4"/>
      <c r="BW6997" s="4"/>
      <c r="BX6997" s="4"/>
      <c r="BY6997" s="4"/>
      <c r="BZ6997" s="4"/>
      <c r="CA6997" s="4"/>
      <c r="CB6997" s="4"/>
      <c r="CC6997" s="4"/>
      <c r="CD6997" s="4"/>
      <c r="CE6997" s="4"/>
      <c r="CF6997" s="4"/>
      <c r="CG6997" s="4"/>
      <c r="CH6997" s="4"/>
      <c r="CI6997" s="4"/>
      <c r="CJ6997" s="4"/>
      <c r="CK6997" s="4"/>
      <c r="CL6997" s="4"/>
      <c r="CM6997" s="4"/>
      <c r="CN6997" s="4"/>
      <c r="CO6997" s="4"/>
      <c r="CP6997" s="4"/>
      <c r="CQ6997" s="4"/>
      <c r="CR6997" s="4"/>
      <c r="CS6997" s="4"/>
      <c r="CT6997" s="4"/>
      <c r="CU6997" s="4"/>
      <c r="CV6997" s="4"/>
      <c r="CW6997" s="4"/>
      <c r="CX6997" s="4"/>
      <c r="CY6997" s="4"/>
      <c r="CZ6997" s="4"/>
      <c r="DA6997" s="4"/>
      <c r="DB6997" s="4"/>
      <c r="DC6997" s="4"/>
      <c r="DD6997" s="4"/>
      <c r="DE6997" s="4"/>
      <c r="DF6997" s="4"/>
      <c r="DG6997" s="4"/>
      <c r="DH6997" s="4"/>
      <c r="DI6997" s="4"/>
      <c r="DJ6997" s="4"/>
      <c r="DK6997" s="4"/>
      <c r="DL6997" s="4"/>
      <c r="DM6997" s="4"/>
      <c r="DN6997" s="4"/>
      <c r="DO6997" s="4"/>
      <c r="DP6997" s="4"/>
      <c r="DQ6997" s="4"/>
      <c r="DR6997" s="4"/>
      <c r="DS6997" s="4"/>
      <c r="DT6997" s="4"/>
      <c r="DU6997" s="4"/>
      <c r="DV6997" s="4"/>
    </row>
    <row r="6998" spans="1:126" x14ac:dyDescent="0.15">
      <c r="A6998" s="4"/>
      <c r="B6998" s="5"/>
      <c r="C6998" s="4"/>
      <c r="D6998" s="4"/>
      <c r="E6998" s="4"/>
      <c r="F6998" s="4"/>
      <c r="G6998" s="4"/>
      <c r="H6998" s="4"/>
      <c r="I6998" s="4"/>
      <c r="J6998" s="4"/>
      <c r="K6998" s="4"/>
      <c r="L6998" s="4"/>
      <c r="M6998" s="4"/>
      <c r="N6998" s="4"/>
      <c r="O6998" s="4"/>
      <c r="P6998" s="4"/>
      <c r="Q6998" s="4"/>
      <c r="R6998" s="4"/>
      <c r="S6998" s="4"/>
      <c r="T6998" s="4"/>
      <c r="U6998" s="4"/>
      <c r="V6998" s="4"/>
      <c r="W6998" s="4"/>
      <c r="X6998" s="4"/>
      <c r="Y6998" s="4"/>
      <c r="Z6998" s="4"/>
      <c r="AA6998" s="4"/>
      <c r="AB6998" s="4"/>
      <c r="AC6998" s="4"/>
      <c r="AD6998" s="4"/>
      <c r="AE6998" s="4"/>
      <c r="AF6998" s="4"/>
      <c r="AG6998" s="4"/>
      <c r="AH6998" s="4"/>
      <c r="AI6998" s="4"/>
      <c r="AJ6998" s="4"/>
      <c r="AK6998" s="4"/>
      <c r="AL6998" s="4"/>
      <c r="AM6998" s="4"/>
      <c r="AN6998" s="4"/>
      <c r="AO6998" s="4"/>
      <c r="AP6998" s="4"/>
      <c r="AQ6998" s="4"/>
      <c r="AR6998" s="4"/>
      <c r="AS6998" s="4"/>
      <c r="AT6998" s="4"/>
      <c r="AU6998" s="4"/>
      <c r="AV6998" s="4"/>
      <c r="AW6998" s="4"/>
      <c r="AX6998" s="4"/>
      <c r="AY6998" s="4"/>
      <c r="AZ6998" s="4"/>
      <c r="BA6998" s="4"/>
      <c r="BB6998" s="4"/>
      <c r="BC6998" s="4"/>
      <c r="BD6998" s="5"/>
      <c r="BE6998" s="5"/>
      <c r="BF6998" s="4"/>
      <c r="BG6998" s="4"/>
      <c r="BH6998" s="4"/>
      <c r="BI6998" s="4"/>
      <c r="BJ6998" s="4"/>
      <c r="BK6998" s="4"/>
      <c r="BL6998" s="4"/>
      <c r="BM6998" s="5"/>
      <c r="BN6998" s="4"/>
      <c r="BO6998" s="4"/>
      <c r="BP6998" s="4"/>
      <c r="BQ6998" s="4"/>
      <c r="BR6998" s="5"/>
      <c r="BS6998" s="4"/>
      <c r="BT6998" s="4"/>
      <c r="BU6998" s="5"/>
      <c r="BV6998" s="4"/>
      <c r="BW6998" s="4"/>
      <c r="BX6998" s="4"/>
      <c r="BY6998" s="4"/>
      <c r="BZ6998" s="4"/>
      <c r="CA6998" s="4"/>
      <c r="CB6998" s="4"/>
      <c r="CC6998" s="4"/>
      <c r="CD6998" s="4"/>
      <c r="CE6998" s="4"/>
      <c r="CF6998" s="4"/>
      <c r="CG6998" s="4"/>
      <c r="CH6998" s="4"/>
      <c r="CI6998" s="4"/>
      <c r="CJ6998" s="4"/>
      <c r="CK6998" s="4"/>
      <c r="CL6998" s="4"/>
      <c r="CM6998" s="4"/>
      <c r="CN6998" s="4"/>
      <c r="CO6998" s="4"/>
      <c r="CP6998" s="4"/>
      <c r="CQ6998" s="4"/>
      <c r="CR6998" s="4"/>
      <c r="CS6998" s="4"/>
      <c r="CT6998" s="4"/>
      <c r="CU6998" s="4"/>
      <c r="CV6998" s="4"/>
      <c r="CW6998" s="4"/>
      <c r="CX6998" s="4"/>
      <c r="CY6998" s="4"/>
      <c r="CZ6998" s="4"/>
      <c r="DA6998" s="4"/>
      <c r="DB6998" s="4"/>
      <c r="DC6998" s="4"/>
      <c r="DD6998" s="4"/>
      <c r="DE6998" s="4"/>
      <c r="DF6998" s="4"/>
      <c r="DG6998" s="4"/>
      <c r="DH6998" s="4"/>
      <c r="DI6998" s="4"/>
      <c r="DJ6998" s="4"/>
      <c r="DK6998" s="4"/>
      <c r="DL6998" s="4"/>
      <c r="DM6998" s="4"/>
      <c r="DN6998" s="4"/>
      <c r="DO6998" s="4"/>
      <c r="DP6998" s="4"/>
      <c r="DQ6998" s="4"/>
      <c r="DR6998" s="4"/>
      <c r="DS6998" s="4"/>
      <c r="DT6998" s="4"/>
      <c r="DU6998" s="4"/>
      <c r="DV6998" s="4"/>
    </row>
    <row r="6999" spans="1:126" x14ac:dyDescent="0.15">
      <c r="A6999" s="4"/>
      <c r="B6999" s="4"/>
      <c r="C6999" s="4"/>
      <c r="D6999" s="4"/>
      <c r="E6999" s="4"/>
      <c r="F6999" s="4"/>
      <c r="G6999" s="4"/>
      <c r="H6999" s="4"/>
      <c r="I6999" s="4"/>
      <c r="J6999" s="4"/>
      <c r="K6999" s="4"/>
      <c r="L6999" s="4"/>
      <c r="M6999" s="4"/>
      <c r="N6999" s="4"/>
      <c r="O6999" s="4"/>
      <c r="P6999" s="4"/>
      <c r="Q6999" s="4"/>
      <c r="R6999" s="4"/>
      <c r="S6999" s="4"/>
      <c r="T6999" s="4"/>
      <c r="U6999" s="4"/>
      <c r="V6999" s="4"/>
      <c r="W6999" s="4"/>
      <c r="X6999" s="4"/>
      <c r="Y6999" s="4"/>
      <c r="Z6999" s="4"/>
      <c r="AA6999" s="4"/>
      <c r="AB6999" s="4"/>
      <c r="AC6999" s="4"/>
      <c r="AD6999" s="4"/>
      <c r="AE6999" s="4"/>
      <c r="AF6999" s="4"/>
      <c r="AG6999" s="4"/>
      <c r="AH6999" s="4"/>
      <c r="AI6999" s="4"/>
      <c r="AJ6999" s="4"/>
      <c r="AK6999" s="4"/>
      <c r="AL6999" s="4"/>
      <c r="AM6999" s="4"/>
      <c r="AN6999" s="4"/>
      <c r="AO6999" s="4"/>
      <c r="AP6999" s="4"/>
      <c r="AQ6999" s="4"/>
      <c r="AR6999" s="4"/>
      <c r="AS6999" s="4"/>
      <c r="AT6999" s="4"/>
      <c r="AU6999" s="4"/>
      <c r="AV6999" s="4"/>
      <c r="AW6999" s="4"/>
      <c r="AX6999" s="4"/>
      <c r="AY6999" s="4"/>
      <c r="AZ6999" s="4"/>
      <c r="BA6999" s="4"/>
      <c r="BB6999" s="4"/>
      <c r="BC6999" s="4"/>
      <c r="BD6999" s="4"/>
      <c r="BE6999" s="4"/>
      <c r="BF6999" s="4"/>
      <c r="BG6999" s="4"/>
      <c r="BH6999" s="4"/>
      <c r="BI6999" s="4"/>
      <c r="BJ6999" s="4"/>
      <c r="BK6999" s="4"/>
      <c r="BL6999" s="4"/>
      <c r="BM6999" s="4"/>
      <c r="BN6999" s="4"/>
      <c r="BO6999" s="4"/>
      <c r="BP6999" s="4"/>
      <c r="BQ6999" s="4"/>
      <c r="BR6999" s="4"/>
      <c r="BS6999" s="4"/>
      <c r="BT6999" s="4"/>
      <c r="BU6999" s="4"/>
      <c r="BV6999" s="4"/>
      <c r="BW6999" s="4"/>
      <c r="BX6999" s="4"/>
      <c r="BY6999" s="4"/>
      <c r="BZ6999" s="4"/>
      <c r="CA6999" s="4"/>
      <c r="CB6999" s="4"/>
      <c r="CC6999" s="4"/>
      <c r="CD6999" s="4"/>
      <c r="CE6999" s="4"/>
      <c r="CF6999" s="4"/>
      <c r="CG6999" s="4"/>
      <c r="CH6999" s="4"/>
      <c r="CI6999" s="4"/>
      <c r="CJ6999" s="4"/>
      <c r="CK6999" s="4"/>
      <c r="CL6999" s="4"/>
      <c r="CM6999" s="4"/>
      <c r="CN6999" s="4"/>
      <c r="CO6999" s="4"/>
      <c r="CP6999" s="4"/>
      <c r="CQ6999" s="4"/>
      <c r="CR6999" s="4"/>
      <c r="CS6999" s="4"/>
      <c r="CT6999" s="4"/>
      <c r="CU6999" s="4"/>
      <c r="CV6999" s="4"/>
      <c r="CW6999" s="4"/>
      <c r="CX6999" s="4"/>
      <c r="CY6999" s="4"/>
      <c r="CZ6999" s="4"/>
      <c r="DA6999" s="4"/>
      <c r="DB6999" s="4"/>
      <c r="DC6999" s="4"/>
      <c r="DD6999" s="4"/>
      <c r="DE6999" s="4"/>
      <c r="DF6999" s="4"/>
      <c r="DG6999" s="4"/>
      <c r="DH6999" s="4"/>
      <c r="DI6999" s="4"/>
      <c r="DJ6999" s="4"/>
      <c r="DK6999" s="4"/>
      <c r="DL6999" s="4"/>
      <c r="DM6999" s="4"/>
      <c r="DN6999" s="4"/>
      <c r="DO6999" s="4"/>
      <c r="DP6999" s="4"/>
      <c r="DQ6999" s="4"/>
      <c r="DR6999" s="4"/>
      <c r="DS6999" s="4"/>
      <c r="DT6999" s="4"/>
      <c r="DU6999" s="4"/>
      <c r="DV6999" s="4"/>
    </row>
    <row r="7000" spans="1:126" x14ac:dyDescent="0.15">
      <c r="A7000" s="4"/>
      <c r="B7000" s="5"/>
      <c r="C7000" s="4"/>
      <c r="D7000" s="4"/>
      <c r="E7000" s="4"/>
      <c r="F7000" s="4"/>
      <c r="G7000" s="4"/>
      <c r="H7000" s="4"/>
      <c r="I7000" s="4"/>
      <c r="J7000" s="4"/>
      <c r="K7000" s="4"/>
      <c r="L7000" s="4"/>
      <c r="M7000" s="4"/>
      <c r="N7000" s="4"/>
      <c r="O7000" s="4"/>
      <c r="P7000" s="4"/>
      <c r="Q7000" s="4"/>
      <c r="R7000" s="4"/>
      <c r="S7000" s="4"/>
      <c r="T7000" s="4"/>
      <c r="U7000" s="4"/>
      <c r="V7000" s="4"/>
      <c r="W7000" s="4"/>
      <c r="X7000" s="4"/>
      <c r="Y7000" s="4"/>
      <c r="Z7000" s="4"/>
      <c r="AA7000" s="4"/>
      <c r="AB7000" s="4"/>
      <c r="AC7000" s="4"/>
      <c r="AD7000" s="4"/>
      <c r="AE7000" s="4"/>
      <c r="AF7000" s="4"/>
      <c r="AG7000" s="4"/>
      <c r="AH7000" s="4"/>
      <c r="AI7000" s="4"/>
      <c r="AJ7000" s="4"/>
      <c r="AK7000" s="4"/>
      <c r="AL7000" s="4"/>
      <c r="AM7000" s="4"/>
      <c r="AN7000" s="4"/>
      <c r="AO7000" s="4"/>
      <c r="AP7000" s="4"/>
      <c r="AQ7000" s="4"/>
      <c r="AR7000" s="4"/>
      <c r="AS7000" s="4"/>
      <c r="AT7000" s="4"/>
      <c r="AU7000" s="4"/>
      <c r="AV7000" s="4"/>
      <c r="AW7000" s="4"/>
      <c r="AX7000" s="4"/>
      <c r="AY7000" s="4"/>
      <c r="AZ7000" s="4"/>
      <c r="BA7000" s="4"/>
      <c r="BB7000" s="4"/>
      <c r="BC7000" s="4"/>
      <c r="BD7000" s="5"/>
      <c r="BE7000" s="5"/>
      <c r="BF7000" s="4"/>
      <c r="BG7000" s="4"/>
      <c r="BH7000" s="4"/>
      <c r="BI7000" s="4"/>
      <c r="BJ7000" s="4"/>
      <c r="BK7000" s="4"/>
      <c r="BL7000" s="4"/>
      <c r="BM7000" s="5"/>
      <c r="BN7000" s="4"/>
      <c r="BO7000" s="4"/>
      <c r="BP7000" s="4"/>
      <c r="BQ7000" s="4"/>
      <c r="BR7000" s="5"/>
      <c r="BS7000" s="4"/>
      <c r="BT7000" s="4"/>
      <c r="BU7000" s="5"/>
      <c r="BV7000" s="4"/>
      <c r="BW7000" s="4"/>
      <c r="BX7000" s="4"/>
      <c r="BY7000" s="4"/>
      <c r="BZ7000" s="4"/>
      <c r="CA7000" s="4"/>
      <c r="CB7000" s="4"/>
      <c r="CC7000" s="4"/>
      <c r="CD7000" s="4"/>
      <c r="CE7000" s="4"/>
      <c r="CF7000" s="4"/>
      <c r="CG7000" s="4"/>
      <c r="CH7000" s="4"/>
      <c r="CI7000" s="4"/>
      <c r="CJ7000" s="4"/>
      <c r="CK7000" s="4"/>
      <c r="CL7000" s="4"/>
      <c r="CM7000" s="4"/>
      <c r="CN7000" s="4"/>
      <c r="CO7000" s="4"/>
      <c r="CP7000" s="4"/>
      <c r="CQ7000" s="4"/>
      <c r="CR7000" s="4"/>
      <c r="CS7000" s="4"/>
      <c r="CT7000" s="4"/>
      <c r="CU7000" s="4"/>
      <c r="CV7000" s="4"/>
      <c r="CW7000" s="4"/>
      <c r="CX7000" s="4"/>
      <c r="CY7000" s="4"/>
      <c r="CZ7000" s="4"/>
      <c r="DA7000" s="4"/>
      <c r="DB7000" s="4"/>
      <c r="DC7000" s="4"/>
      <c r="DD7000" s="4"/>
      <c r="DE7000" s="4"/>
      <c r="DF7000" s="4"/>
      <c r="DG7000" s="4"/>
      <c r="DH7000" s="4"/>
      <c r="DI7000" s="4"/>
      <c r="DJ7000" s="4"/>
      <c r="DK7000" s="4"/>
      <c r="DL7000" s="4"/>
      <c r="DM7000" s="4"/>
      <c r="DN7000" s="4"/>
      <c r="DO7000" s="4"/>
      <c r="DP7000" s="4"/>
      <c r="DQ7000" s="4"/>
      <c r="DR7000" s="4"/>
      <c r="DS7000" s="4"/>
      <c r="DT7000" s="4"/>
      <c r="DU7000" s="4"/>
      <c r="DV7000" s="4"/>
    </row>
    <row r="7001" spans="1:126" x14ac:dyDescent="0.15">
      <c r="A7001" s="4"/>
      <c r="B7001" s="4"/>
      <c r="C7001" s="4"/>
      <c r="D7001" s="4"/>
      <c r="E7001" s="4"/>
      <c r="F7001" s="4"/>
      <c r="G7001" s="4"/>
      <c r="H7001" s="4"/>
      <c r="I7001" s="4"/>
      <c r="J7001" s="4"/>
      <c r="K7001" s="4"/>
      <c r="L7001" s="4"/>
      <c r="M7001" s="4"/>
      <c r="N7001" s="4"/>
      <c r="O7001" s="4"/>
      <c r="P7001" s="4"/>
      <c r="Q7001" s="4"/>
      <c r="R7001" s="4"/>
      <c r="S7001" s="4"/>
      <c r="T7001" s="4"/>
      <c r="U7001" s="4"/>
      <c r="V7001" s="4"/>
      <c r="W7001" s="4"/>
      <c r="X7001" s="4"/>
      <c r="Y7001" s="4"/>
      <c r="Z7001" s="4"/>
      <c r="AA7001" s="4"/>
      <c r="AB7001" s="4"/>
      <c r="AC7001" s="4"/>
      <c r="AD7001" s="4"/>
      <c r="AE7001" s="4"/>
      <c r="AF7001" s="4"/>
      <c r="AG7001" s="4"/>
      <c r="AH7001" s="4"/>
      <c r="AI7001" s="4"/>
      <c r="AJ7001" s="4"/>
      <c r="AK7001" s="4"/>
      <c r="AL7001" s="4"/>
      <c r="AM7001" s="4"/>
      <c r="AN7001" s="4"/>
      <c r="AO7001" s="4"/>
      <c r="AP7001" s="4"/>
      <c r="AQ7001" s="4"/>
      <c r="AR7001" s="4"/>
      <c r="AS7001" s="4"/>
      <c r="AT7001" s="4"/>
      <c r="AU7001" s="4"/>
      <c r="AV7001" s="4"/>
      <c r="AW7001" s="4"/>
      <c r="AX7001" s="4"/>
      <c r="AY7001" s="4"/>
      <c r="AZ7001" s="4"/>
      <c r="BA7001" s="4"/>
      <c r="BB7001" s="4"/>
      <c r="BC7001" s="4"/>
      <c r="BD7001" s="4"/>
      <c r="BE7001" s="4"/>
      <c r="BF7001" s="4"/>
      <c r="BG7001" s="4"/>
      <c r="BH7001" s="4"/>
      <c r="BI7001" s="4"/>
      <c r="BJ7001" s="4"/>
      <c r="BK7001" s="4"/>
      <c r="BL7001" s="4"/>
      <c r="BM7001" s="4"/>
      <c r="BN7001" s="4"/>
      <c r="BO7001" s="4"/>
      <c r="BP7001" s="4"/>
      <c r="BQ7001" s="4"/>
      <c r="BR7001" s="4"/>
      <c r="BS7001" s="4"/>
      <c r="BT7001" s="4"/>
      <c r="BU7001" s="4"/>
      <c r="BV7001" s="4"/>
      <c r="BW7001" s="4"/>
      <c r="BX7001" s="4"/>
      <c r="BY7001" s="4"/>
      <c r="BZ7001" s="4"/>
      <c r="CA7001" s="4"/>
      <c r="CB7001" s="4"/>
      <c r="CC7001" s="4"/>
      <c r="CD7001" s="4"/>
      <c r="CE7001" s="4"/>
      <c r="CF7001" s="4"/>
      <c r="CG7001" s="4"/>
      <c r="CH7001" s="4"/>
      <c r="CI7001" s="4"/>
      <c r="CJ7001" s="4"/>
      <c r="CK7001" s="4"/>
      <c r="CL7001" s="4"/>
      <c r="CM7001" s="4"/>
      <c r="CN7001" s="4"/>
      <c r="CO7001" s="4"/>
      <c r="CP7001" s="4"/>
      <c r="CQ7001" s="4"/>
      <c r="CR7001" s="4"/>
      <c r="CS7001" s="4"/>
      <c r="CT7001" s="4"/>
      <c r="CU7001" s="4"/>
      <c r="CV7001" s="4"/>
      <c r="CW7001" s="4"/>
      <c r="CX7001" s="4"/>
      <c r="CY7001" s="4"/>
      <c r="CZ7001" s="4"/>
      <c r="DA7001" s="4"/>
      <c r="DB7001" s="4"/>
      <c r="DC7001" s="4"/>
      <c r="DD7001" s="4"/>
      <c r="DE7001" s="4"/>
      <c r="DF7001" s="4"/>
      <c r="DG7001" s="4"/>
      <c r="DH7001" s="4"/>
      <c r="DI7001" s="4"/>
      <c r="DJ7001" s="4"/>
      <c r="DK7001" s="4"/>
      <c r="DL7001" s="4"/>
      <c r="DM7001" s="4"/>
      <c r="DN7001" s="4"/>
      <c r="DO7001" s="4"/>
      <c r="DP7001" s="4"/>
      <c r="DQ7001" s="4"/>
      <c r="DR7001" s="4"/>
      <c r="DS7001" s="4"/>
      <c r="DT7001" s="4"/>
      <c r="DU7001" s="4"/>
      <c r="DV7001" s="4"/>
    </row>
    <row r="7002" spans="1:126" x14ac:dyDescent="0.15">
      <c r="A7002" s="4"/>
      <c r="B7002" s="5"/>
      <c r="C7002" s="4"/>
      <c r="D7002" s="4"/>
      <c r="E7002" s="4"/>
      <c r="F7002" s="4"/>
      <c r="G7002" s="4"/>
      <c r="H7002" s="4"/>
      <c r="I7002" s="4"/>
      <c r="J7002" s="4"/>
      <c r="K7002" s="4"/>
      <c r="L7002" s="4"/>
      <c r="M7002" s="4"/>
      <c r="N7002" s="4"/>
      <c r="O7002" s="4"/>
      <c r="P7002" s="4"/>
      <c r="Q7002" s="4"/>
      <c r="R7002" s="4"/>
      <c r="S7002" s="4"/>
      <c r="T7002" s="4"/>
      <c r="U7002" s="4"/>
      <c r="V7002" s="4"/>
      <c r="W7002" s="4"/>
      <c r="X7002" s="4"/>
      <c r="Y7002" s="4"/>
      <c r="Z7002" s="4"/>
      <c r="AA7002" s="4"/>
      <c r="AB7002" s="4"/>
      <c r="AC7002" s="4"/>
      <c r="AD7002" s="4"/>
      <c r="AE7002" s="4"/>
      <c r="AF7002" s="4"/>
      <c r="AG7002" s="4"/>
      <c r="AH7002" s="4"/>
      <c r="AI7002" s="4"/>
      <c r="AJ7002" s="4"/>
      <c r="AK7002" s="4"/>
      <c r="AL7002" s="4"/>
      <c r="AM7002" s="4"/>
      <c r="AN7002" s="4"/>
      <c r="AO7002" s="4"/>
      <c r="AP7002" s="4"/>
      <c r="AQ7002" s="4"/>
      <c r="AR7002" s="4"/>
      <c r="AS7002" s="4"/>
      <c r="AT7002" s="4"/>
      <c r="AU7002" s="4"/>
      <c r="AV7002" s="4"/>
      <c r="AW7002" s="4"/>
      <c r="AX7002" s="4"/>
      <c r="AY7002" s="4"/>
      <c r="AZ7002" s="4"/>
      <c r="BA7002" s="4"/>
      <c r="BB7002" s="4"/>
      <c r="BC7002" s="4"/>
      <c r="BD7002" s="5"/>
      <c r="BE7002" s="5"/>
      <c r="BF7002" s="4"/>
      <c r="BG7002" s="4"/>
      <c r="BH7002" s="4"/>
      <c r="BI7002" s="4"/>
      <c r="BJ7002" s="4"/>
      <c r="BK7002" s="4"/>
      <c r="BL7002" s="4"/>
      <c r="BM7002" s="5"/>
      <c r="BN7002" s="4"/>
      <c r="BO7002" s="4"/>
      <c r="BP7002" s="4"/>
      <c r="BQ7002" s="4"/>
      <c r="BR7002" s="5"/>
      <c r="BS7002" s="4"/>
      <c r="BT7002" s="4"/>
      <c r="BU7002" s="5"/>
      <c r="BV7002" s="4"/>
      <c r="BW7002" s="4"/>
      <c r="BX7002" s="4"/>
      <c r="BY7002" s="4"/>
      <c r="BZ7002" s="4"/>
      <c r="CA7002" s="4"/>
      <c r="CB7002" s="4"/>
      <c r="CC7002" s="4"/>
      <c r="CD7002" s="4"/>
      <c r="CE7002" s="4"/>
      <c r="CF7002" s="4"/>
      <c r="CG7002" s="4"/>
      <c r="CH7002" s="4"/>
      <c r="CI7002" s="4"/>
      <c r="CJ7002" s="4"/>
      <c r="CK7002" s="4"/>
      <c r="CL7002" s="4"/>
      <c r="CM7002" s="4"/>
      <c r="CN7002" s="4"/>
      <c r="CO7002" s="4"/>
      <c r="CP7002" s="4"/>
      <c r="CQ7002" s="4"/>
      <c r="CR7002" s="4"/>
      <c r="CS7002" s="4"/>
      <c r="CT7002" s="4"/>
      <c r="CU7002" s="4"/>
      <c r="CV7002" s="4"/>
      <c r="CW7002" s="4"/>
      <c r="CX7002" s="4"/>
      <c r="CY7002" s="4"/>
      <c r="CZ7002" s="4"/>
      <c r="DA7002" s="4"/>
      <c r="DB7002" s="4"/>
      <c r="DC7002" s="4"/>
      <c r="DD7002" s="4"/>
      <c r="DE7002" s="4"/>
      <c r="DF7002" s="4"/>
      <c r="DG7002" s="4"/>
      <c r="DH7002" s="4"/>
      <c r="DI7002" s="4"/>
      <c r="DJ7002" s="4"/>
      <c r="DK7002" s="4"/>
      <c r="DL7002" s="4"/>
      <c r="DM7002" s="4"/>
      <c r="DN7002" s="4"/>
      <c r="DO7002" s="4"/>
      <c r="DP7002" s="4"/>
      <c r="DQ7002" s="4"/>
      <c r="DR7002" s="4"/>
      <c r="DS7002" s="4"/>
      <c r="DT7002" s="4"/>
      <c r="DU7002" s="4"/>
      <c r="DV7002" s="4"/>
    </row>
    <row r="7003" spans="1:126" x14ac:dyDescent="0.15">
      <c r="A7003" s="4"/>
      <c r="B7003" s="4"/>
      <c r="C7003" s="4"/>
      <c r="D7003" s="4"/>
      <c r="E7003" s="4"/>
      <c r="F7003" s="4"/>
      <c r="G7003" s="4"/>
      <c r="H7003" s="4"/>
      <c r="I7003" s="4"/>
      <c r="J7003" s="4"/>
      <c r="K7003" s="4"/>
      <c r="L7003" s="4"/>
      <c r="M7003" s="4"/>
      <c r="N7003" s="4"/>
      <c r="O7003" s="4"/>
      <c r="P7003" s="4"/>
      <c r="Q7003" s="4"/>
      <c r="R7003" s="4"/>
      <c r="S7003" s="4"/>
      <c r="T7003" s="4"/>
      <c r="U7003" s="4"/>
      <c r="V7003" s="4"/>
      <c r="W7003" s="4"/>
      <c r="X7003" s="4"/>
      <c r="Y7003" s="4"/>
      <c r="Z7003" s="4"/>
      <c r="AA7003" s="4"/>
      <c r="AB7003" s="4"/>
      <c r="AC7003" s="4"/>
      <c r="AD7003" s="4"/>
      <c r="AE7003" s="4"/>
      <c r="AF7003" s="4"/>
      <c r="AG7003" s="4"/>
      <c r="AH7003" s="4"/>
      <c r="AI7003" s="4"/>
      <c r="AJ7003" s="4"/>
      <c r="AK7003" s="4"/>
      <c r="AL7003" s="4"/>
      <c r="AM7003" s="4"/>
      <c r="AN7003" s="4"/>
      <c r="AO7003" s="4"/>
      <c r="AP7003" s="4"/>
      <c r="AQ7003" s="4"/>
      <c r="AR7003" s="4"/>
      <c r="AS7003" s="4"/>
      <c r="AT7003" s="4"/>
      <c r="AU7003" s="4"/>
      <c r="AV7003" s="4"/>
      <c r="AW7003" s="4"/>
      <c r="AX7003" s="4"/>
      <c r="AY7003" s="4"/>
      <c r="AZ7003" s="4"/>
      <c r="BA7003" s="4"/>
      <c r="BB7003" s="4"/>
      <c r="BC7003" s="4"/>
      <c r="BD7003" s="4"/>
      <c r="BE7003" s="4"/>
      <c r="BF7003" s="4"/>
      <c r="BG7003" s="4"/>
      <c r="BH7003" s="4"/>
      <c r="BI7003" s="4"/>
      <c r="BJ7003" s="4"/>
      <c r="BK7003" s="4"/>
      <c r="BL7003" s="4"/>
      <c r="BM7003" s="4"/>
      <c r="BN7003" s="4"/>
      <c r="BO7003" s="4"/>
      <c r="BP7003" s="4"/>
      <c r="BQ7003" s="4"/>
      <c r="BR7003" s="4"/>
      <c r="BS7003" s="4"/>
      <c r="BT7003" s="4"/>
      <c r="BU7003" s="4"/>
      <c r="BV7003" s="4"/>
      <c r="BW7003" s="4"/>
      <c r="BX7003" s="4"/>
      <c r="BY7003" s="4"/>
      <c r="BZ7003" s="4"/>
      <c r="CA7003" s="4"/>
      <c r="CB7003" s="4"/>
      <c r="CC7003" s="4"/>
      <c r="CD7003" s="4"/>
      <c r="CE7003" s="4"/>
      <c r="CF7003" s="4"/>
      <c r="CG7003" s="4"/>
      <c r="CH7003" s="4"/>
      <c r="CI7003" s="4"/>
      <c r="CJ7003" s="4"/>
      <c r="CK7003" s="4"/>
      <c r="CL7003" s="4"/>
      <c r="CM7003" s="4"/>
      <c r="CN7003" s="4"/>
      <c r="CO7003" s="4"/>
      <c r="CP7003" s="4"/>
      <c r="CQ7003" s="4"/>
      <c r="CR7003" s="4"/>
      <c r="CS7003" s="4"/>
      <c r="CT7003" s="4"/>
      <c r="CU7003" s="4"/>
      <c r="CV7003" s="4"/>
      <c r="CW7003" s="4"/>
      <c r="CX7003" s="4"/>
      <c r="CY7003" s="4"/>
      <c r="CZ7003" s="4"/>
      <c r="DA7003" s="4"/>
      <c r="DB7003" s="4"/>
      <c r="DC7003" s="4"/>
      <c r="DD7003" s="4"/>
      <c r="DE7003" s="4"/>
      <c r="DF7003" s="4"/>
      <c r="DG7003" s="4"/>
      <c r="DH7003" s="4"/>
      <c r="DI7003" s="4"/>
      <c r="DJ7003" s="4"/>
      <c r="DK7003" s="4"/>
      <c r="DL7003" s="4"/>
      <c r="DM7003" s="4"/>
      <c r="DN7003" s="4"/>
      <c r="DO7003" s="4"/>
      <c r="DP7003" s="4"/>
      <c r="DQ7003" s="4"/>
      <c r="DR7003" s="4"/>
      <c r="DS7003" s="4"/>
      <c r="DT7003" s="4"/>
      <c r="DU7003" s="4"/>
      <c r="DV7003" s="4"/>
    </row>
    <row r="7004" spans="1:126" x14ac:dyDescent="0.15">
      <c r="A7004" s="4"/>
      <c r="B7004" s="5"/>
      <c r="C7004" s="4"/>
      <c r="D7004" s="4"/>
      <c r="E7004" s="4"/>
      <c r="F7004" s="4"/>
      <c r="G7004" s="4"/>
      <c r="H7004" s="4"/>
      <c r="I7004" s="4"/>
      <c r="J7004" s="4"/>
      <c r="K7004" s="4"/>
      <c r="L7004" s="4"/>
      <c r="M7004" s="4"/>
      <c r="N7004" s="4"/>
      <c r="O7004" s="4"/>
      <c r="P7004" s="4"/>
      <c r="Q7004" s="4"/>
      <c r="R7004" s="4"/>
      <c r="S7004" s="4"/>
      <c r="T7004" s="4"/>
      <c r="U7004" s="4"/>
      <c r="V7004" s="4"/>
      <c r="W7004" s="4"/>
      <c r="X7004" s="4"/>
      <c r="Y7004" s="4"/>
      <c r="Z7004" s="4"/>
      <c r="AA7004" s="4"/>
      <c r="AB7004" s="4"/>
      <c r="AC7004" s="4"/>
      <c r="AD7004" s="4"/>
      <c r="AE7004" s="4"/>
      <c r="AF7004" s="4"/>
      <c r="AG7004" s="4"/>
      <c r="AH7004" s="4"/>
      <c r="AI7004" s="4"/>
      <c r="AJ7004" s="4"/>
      <c r="AK7004" s="4"/>
      <c r="AL7004" s="4"/>
      <c r="AM7004" s="4"/>
      <c r="AN7004" s="4"/>
      <c r="AO7004" s="4"/>
      <c r="AP7004" s="4"/>
      <c r="AQ7004" s="4"/>
      <c r="AR7004" s="4"/>
      <c r="AS7004" s="4"/>
      <c r="AT7004" s="4"/>
      <c r="AU7004" s="4"/>
      <c r="AV7004" s="4"/>
      <c r="AW7004" s="4"/>
      <c r="AX7004" s="4"/>
      <c r="AY7004" s="4"/>
      <c r="AZ7004" s="4"/>
      <c r="BA7004" s="4"/>
      <c r="BB7004" s="4"/>
      <c r="BC7004" s="4"/>
      <c r="BD7004" s="5"/>
      <c r="BE7004" s="5"/>
      <c r="BF7004" s="4"/>
      <c r="BG7004" s="4"/>
      <c r="BH7004" s="4"/>
      <c r="BI7004" s="4"/>
      <c r="BJ7004" s="4"/>
      <c r="BK7004" s="4"/>
      <c r="BL7004" s="4"/>
      <c r="BM7004" s="5"/>
      <c r="BN7004" s="4"/>
      <c r="BO7004" s="4"/>
      <c r="BP7004" s="4"/>
      <c r="BQ7004" s="4"/>
      <c r="BR7004" s="5"/>
      <c r="BS7004" s="4"/>
      <c r="BT7004" s="4"/>
      <c r="BU7004" s="5"/>
      <c r="BV7004" s="4"/>
      <c r="BW7004" s="4"/>
      <c r="BX7004" s="4"/>
      <c r="BY7004" s="4"/>
      <c r="BZ7004" s="4"/>
      <c r="CA7004" s="4"/>
      <c r="CB7004" s="4"/>
      <c r="CC7004" s="4"/>
      <c r="CD7004" s="4"/>
      <c r="CE7004" s="4"/>
      <c r="CF7004" s="4"/>
      <c r="CG7004" s="4"/>
      <c r="CH7004" s="4"/>
      <c r="CI7004" s="4"/>
      <c r="CJ7004" s="4"/>
      <c r="CK7004" s="4"/>
      <c r="CL7004" s="4"/>
      <c r="CM7004" s="4"/>
      <c r="CN7004" s="4"/>
      <c r="CO7004" s="4"/>
      <c r="CP7004" s="4"/>
      <c r="CQ7004" s="4"/>
      <c r="CR7004" s="4"/>
      <c r="CS7004" s="4"/>
      <c r="CT7004" s="4"/>
      <c r="CU7004" s="4"/>
      <c r="CV7004" s="4"/>
      <c r="CW7004" s="4"/>
      <c r="CX7004" s="4"/>
      <c r="CY7004" s="4"/>
      <c r="CZ7004" s="4"/>
      <c r="DA7004" s="4"/>
      <c r="DB7004" s="4"/>
      <c r="DC7004" s="4"/>
      <c r="DD7004" s="4"/>
      <c r="DE7004" s="4"/>
      <c r="DF7004" s="4"/>
      <c r="DG7004" s="4"/>
      <c r="DH7004" s="4"/>
      <c r="DI7004" s="4"/>
      <c r="DJ7004" s="4"/>
      <c r="DK7004" s="4"/>
      <c r="DL7004" s="4"/>
      <c r="DM7004" s="4"/>
      <c r="DN7004" s="4"/>
      <c r="DO7004" s="4"/>
      <c r="DP7004" s="4"/>
      <c r="DQ7004" s="4"/>
      <c r="DR7004" s="4"/>
      <c r="DS7004" s="4"/>
      <c r="DT7004" s="4"/>
      <c r="DU7004" s="4"/>
      <c r="DV7004" s="4"/>
    </row>
    <row r="7005" spans="1:126" x14ac:dyDescent="0.15">
      <c r="A7005" s="4"/>
      <c r="B7005" s="4"/>
      <c r="C7005" s="4"/>
      <c r="D7005" s="4"/>
      <c r="E7005" s="4"/>
      <c r="F7005" s="4"/>
      <c r="G7005" s="4"/>
      <c r="H7005" s="4"/>
      <c r="I7005" s="4"/>
      <c r="J7005" s="4"/>
      <c r="K7005" s="4"/>
      <c r="L7005" s="4"/>
      <c r="M7005" s="4"/>
      <c r="N7005" s="4"/>
      <c r="O7005" s="4"/>
      <c r="P7005" s="4"/>
      <c r="Q7005" s="4"/>
      <c r="R7005" s="4"/>
      <c r="S7005" s="4"/>
      <c r="T7005" s="4"/>
      <c r="U7005" s="4"/>
      <c r="V7005" s="4"/>
      <c r="W7005" s="4"/>
      <c r="X7005" s="4"/>
      <c r="Y7005" s="4"/>
      <c r="Z7005" s="4"/>
      <c r="AA7005" s="4"/>
      <c r="AB7005" s="4"/>
      <c r="AC7005" s="4"/>
      <c r="AD7005" s="4"/>
      <c r="AE7005" s="4"/>
      <c r="AF7005" s="4"/>
      <c r="AG7005" s="4"/>
      <c r="AH7005" s="4"/>
      <c r="AI7005" s="4"/>
      <c r="AJ7005" s="4"/>
      <c r="AK7005" s="4"/>
      <c r="AL7005" s="4"/>
      <c r="AM7005" s="4"/>
      <c r="AN7005" s="4"/>
      <c r="AO7005" s="4"/>
      <c r="AP7005" s="4"/>
      <c r="AQ7005" s="4"/>
      <c r="AR7005" s="4"/>
      <c r="AS7005" s="4"/>
      <c r="AT7005" s="4"/>
      <c r="AU7005" s="4"/>
      <c r="AV7005" s="4"/>
      <c r="AW7005" s="4"/>
      <c r="AX7005" s="4"/>
      <c r="AY7005" s="4"/>
      <c r="AZ7005" s="4"/>
      <c r="BA7005" s="4"/>
      <c r="BB7005" s="4"/>
      <c r="BC7005" s="4"/>
      <c r="BD7005" s="4"/>
      <c r="BE7005" s="4"/>
      <c r="BF7005" s="4"/>
      <c r="BG7005" s="4"/>
      <c r="BH7005" s="4"/>
      <c r="BI7005" s="4"/>
      <c r="BJ7005" s="4"/>
      <c r="BK7005" s="4"/>
      <c r="BL7005" s="4"/>
      <c r="BM7005" s="4"/>
      <c r="BN7005" s="4"/>
      <c r="BO7005" s="4"/>
      <c r="BP7005" s="4"/>
      <c r="BQ7005" s="4"/>
      <c r="BR7005" s="4"/>
      <c r="BS7005" s="4"/>
      <c r="BT7005" s="4"/>
      <c r="BU7005" s="4"/>
      <c r="BV7005" s="4"/>
      <c r="BW7005" s="4"/>
      <c r="BX7005" s="4"/>
      <c r="BY7005" s="4"/>
      <c r="BZ7005" s="4"/>
      <c r="CA7005" s="4"/>
      <c r="CB7005" s="4"/>
      <c r="CC7005" s="4"/>
      <c r="CD7005" s="4"/>
      <c r="CE7005" s="4"/>
      <c r="CF7005" s="4"/>
      <c r="CG7005" s="4"/>
      <c r="CH7005" s="4"/>
      <c r="CI7005" s="4"/>
      <c r="CJ7005" s="4"/>
      <c r="CK7005" s="4"/>
      <c r="CL7005" s="4"/>
      <c r="CM7005" s="4"/>
      <c r="CN7005" s="4"/>
      <c r="CO7005" s="4"/>
      <c r="CP7005" s="4"/>
      <c r="CQ7005" s="4"/>
      <c r="CR7005" s="4"/>
      <c r="CS7005" s="4"/>
      <c r="CT7005" s="4"/>
      <c r="CU7005" s="4"/>
      <c r="CV7005" s="4"/>
      <c r="CW7005" s="4"/>
      <c r="CX7005" s="4"/>
      <c r="CY7005" s="4"/>
      <c r="CZ7005" s="4"/>
      <c r="DA7005" s="4"/>
      <c r="DB7005" s="4"/>
      <c r="DC7005" s="4"/>
      <c r="DD7005" s="4"/>
      <c r="DE7005" s="4"/>
      <c r="DF7005" s="4"/>
      <c r="DG7005" s="4"/>
      <c r="DH7005" s="4"/>
      <c r="DI7005" s="4"/>
      <c r="DJ7005" s="4"/>
      <c r="DK7005" s="4"/>
      <c r="DL7005" s="4"/>
      <c r="DM7005" s="4"/>
      <c r="DN7005" s="4"/>
      <c r="DO7005" s="4"/>
      <c r="DP7005" s="4"/>
      <c r="DQ7005" s="4"/>
      <c r="DR7005" s="4"/>
      <c r="DS7005" s="4"/>
      <c r="DT7005" s="4"/>
      <c r="DU7005" s="4"/>
      <c r="DV7005" s="4"/>
    </row>
    <row r="7006" spans="1:126" x14ac:dyDescent="0.15">
      <c r="A7006" s="4"/>
      <c r="B7006" s="5"/>
      <c r="C7006" s="4"/>
      <c r="D7006" s="4"/>
      <c r="E7006" s="4"/>
      <c r="F7006" s="4"/>
      <c r="G7006" s="4"/>
      <c r="H7006" s="4"/>
      <c r="I7006" s="4"/>
      <c r="J7006" s="4"/>
      <c r="K7006" s="4"/>
      <c r="L7006" s="4"/>
      <c r="M7006" s="4"/>
      <c r="N7006" s="4"/>
      <c r="O7006" s="4"/>
      <c r="P7006" s="4"/>
      <c r="Q7006" s="4"/>
      <c r="R7006" s="4"/>
      <c r="S7006" s="4"/>
      <c r="T7006" s="4"/>
      <c r="U7006" s="4"/>
      <c r="V7006" s="4"/>
      <c r="W7006" s="4"/>
      <c r="X7006" s="4"/>
      <c r="Y7006" s="4"/>
      <c r="Z7006" s="4"/>
      <c r="AA7006" s="4"/>
      <c r="AB7006" s="4"/>
      <c r="AC7006" s="4"/>
      <c r="AD7006" s="4"/>
      <c r="AE7006" s="4"/>
      <c r="AF7006" s="4"/>
      <c r="AG7006" s="4"/>
      <c r="AH7006" s="4"/>
      <c r="AI7006" s="4"/>
      <c r="AJ7006" s="4"/>
      <c r="AK7006" s="4"/>
      <c r="AL7006" s="4"/>
      <c r="AM7006" s="4"/>
      <c r="AN7006" s="4"/>
      <c r="AO7006" s="4"/>
      <c r="AP7006" s="4"/>
      <c r="AQ7006" s="4"/>
      <c r="AR7006" s="4"/>
      <c r="AS7006" s="4"/>
      <c r="AT7006" s="4"/>
      <c r="AU7006" s="4"/>
      <c r="AV7006" s="4"/>
      <c r="AW7006" s="4"/>
      <c r="AX7006" s="4"/>
      <c r="AY7006" s="4"/>
      <c r="AZ7006" s="4"/>
      <c r="BA7006" s="4"/>
      <c r="BB7006" s="4"/>
      <c r="BC7006" s="4"/>
      <c r="BD7006" s="5"/>
      <c r="BE7006" s="5"/>
      <c r="BF7006" s="4"/>
      <c r="BG7006" s="4"/>
      <c r="BH7006" s="5"/>
      <c r="BI7006" s="4"/>
      <c r="BJ7006" s="4"/>
      <c r="BK7006" s="4"/>
      <c r="BL7006" s="4"/>
      <c r="BM7006" s="5"/>
      <c r="BN7006" s="4"/>
      <c r="BO7006" s="4"/>
      <c r="BP7006" s="4"/>
      <c r="BQ7006" s="4"/>
      <c r="BR7006" s="5"/>
      <c r="BS7006" s="4"/>
      <c r="BT7006" s="4"/>
      <c r="BU7006" s="5"/>
      <c r="BV7006" s="4"/>
      <c r="BW7006" s="4"/>
      <c r="BX7006" s="4"/>
      <c r="BY7006" s="4"/>
      <c r="BZ7006" s="4"/>
      <c r="CA7006" s="4"/>
      <c r="CB7006" s="4"/>
      <c r="CC7006" s="4"/>
      <c r="CD7006" s="4"/>
      <c r="CE7006" s="4"/>
      <c r="CF7006" s="4"/>
      <c r="CG7006" s="4"/>
      <c r="CH7006" s="4"/>
      <c r="CI7006" s="4"/>
      <c r="CJ7006" s="4"/>
      <c r="CK7006" s="4"/>
      <c r="CL7006" s="4"/>
      <c r="CM7006" s="4"/>
      <c r="CN7006" s="4"/>
      <c r="CO7006" s="4"/>
      <c r="CP7006" s="4"/>
      <c r="CQ7006" s="4"/>
      <c r="CR7006" s="4"/>
      <c r="CS7006" s="4"/>
      <c r="CT7006" s="4"/>
      <c r="CU7006" s="4"/>
      <c r="CV7006" s="4"/>
      <c r="CW7006" s="4"/>
      <c r="CX7006" s="4"/>
      <c r="CY7006" s="4"/>
      <c r="CZ7006" s="4"/>
      <c r="DA7006" s="4"/>
      <c r="DB7006" s="4"/>
      <c r="DC7006" s="4"/>
      <c r="DD7006" s="4"/>
      <c r="DE7006" s="4"/>
      <c r="DF7006" s="4"/>
      <c r="DG7006" s="4"/>
      <c r="DH7006" s="4"/>
      <c r="DI7006" s="4"/>
      <c r="DJ7006" s="4"/>
      <c r="DK7006" s="4"/>
      <c r="DL7006" s="4"/>
      <c r="DM7006" s="4"/>
      <c r="DN7006" s="4"/>
      <c r="DO7006" s="4"/>
      <c r="DP7006" s="4"/>
      <c r="DQ7006" s="4"/>
      <c r="DR7006" s="4"/>
      <c r="DS7006" s="4"/>
      <c r="DT7006" s="4"/>
      <c r="DU7006" s="4"/>
      <c r="DV7006" s="4"/>
    </row>
    <row r="7007" spans="1:126" x14ac:dyDescent="0.15">
      <c r="A7007" s="4"/>
      <c r="B7007" s="4"/>
      <c r="C7007" s="4"/>
      <c r="D7007" s="4"/>
      <c r="E7007" s="4"/>
      <c r="F7007" s="4"/>
      <c r="G7007" s="4"/>
      <c r="H7007" s="4"/>
      <c r="I7007" s="4"/>
      <c r="J7007" s="4"/>
      <c r="K7007" s="4"/>
      <c r="L7007" s="4"/>
      <c r="M7007" s="4"/>
      <c r="N7007" s="4"/>
      <c r="O7007" s="4"/>
      <c r="P7007" s="4"/>
      <c r="Q7007" s="4"/>
      <c r="R7007" s="4"/>
      <c r="S7007" s="4"/>
      <c r="T7007" s="4"/>
      <c r="U7007" s="4"/>
      <c r="V7007" s="4"/>
      <c r="W7007" s="4"/>
      <c r="X7007" s="4"/>
      <c r="Y7007" s="4"/>
      <c r="Z7007" s="4"/>
      <c r="AA7007" s="4"/>
      <c r="AB7007" s="4"/>
      <c r="AC7007" s="4"/>
      <c r="AD7007" s="4"/>
      <c r="AE7007" s="4"/>
      <c r="AF7007" s="4"/>
      <c r="AG7007" s="4"/>
      <c r="AH7007" s="4"/>
      <c r="AI7007" s="4"/>
      <c r="AJ7007" s="4"/>
      <c r="AK7007" s="4"/>
      <c r="AL7007" s="4"/>
      <c r="AM7007" s="4"/>
      <c r="AN7007" s="4"/>
      <c r="AO7007" s="4"/>
      <c r="AP7007" s="4"/>
      <c r="AQ7007" s="4"/>
      <c r="AR7007" s="4"/>
      <c r="AS7007" s="4"/>
      <c r="AT7007" s="4"/>
      <c r="AU7007" s="4"/>
      <c r="AV7007" s="4"/>
      <c r="AW7007" s="4"/>
      <c r="AX7007" s="4"/>
      <c r="AY7007" s="4"/>
      <c r="AZ7007" s="4"/>
      <c r="BA7007" s="4"/>
      <c r="BB7007" s="4"/>
      <c r="BC7007" s="4"/>
      <c r="BD7007" s="4"/>
      <c r="BE7007" s="4"/>
      <c r="BF7007" s="4"/>
      <c r="BG7007" s="4"/>
      <c r="BH7007" s="4"/>
      <c r="BI7007" s="4"/>
      <c r="BJ7007" s="4"/>
      <c r="BK7007" s="4"/>
      <c r="BL7007" s="4"/>
      <c r="BM7007" s="4"/>
      <c r="BN7007" s="4"/>
      <c r="BO7007" s="4"/>
      <c r="BP7007" s="4"/>
      <c r="BQ7007" s="4"/>
      <c r="BR7007" s="4"/>
      <c r="BS7007" s="4"/>
      <c r="BT7007" s="4"/>
      <c r="BU7007" s="4"/>
      <c r="BV7007" s="4"/>
      <c r="BW7007" s="4"/>
      <c r="BX7007" s="4"/>
      <c r="BY7007" s="4"/>
      <c r="BZ7007" s="4"/>
      <c r="CA7007" s="4"/>
      <c r="CB7007" s="4"/>
      <c r="CC7007" s="4"/>
      <c r="CD7007" s="4"/>
      <c r="CE7007" s="4"/>
      <c r="CF7007" s="4"/>
      <c r="CG7007" s="4"/>
      <c r="CH7007" s="4"/>
      <c r="CI7007" s="4"/>
      <c r="CJ7007" s="4"/>
      <c r="CK7007" s="4"/>
      <c r="CL7007" s="4"/>
      <c r="CM7007" s="4"/>
      <c r="CN7007" s="4"/>
      <c r="CO7007" s="4"/>
      <c r="CP7007" s="4"/>
      <c r="CQ7007" s="4"/>
      <c r="CR7007" s="4"/>
      <c r="CS7007" s="4"/>
      <c r="CT7007" s="4"/>
      <c r="CU7007" s="4"/>
      <c r="CV7007" s="4"/>
      <c r="CW7007" s="4"/>
      <c r="CX7007" s="4"/>
      <c r="CY7007" s="4"/>
      <c r="CZ7007" s="4"/>
      <c r="DA7007" s="4"/>
      <c r="DB7007" s="4"/>
      <c r="DC7007" s="4"/>
      <c r="DD7007" s="4"/>
      <c r="DE7007" s="4"/>
      <c r="DF7007" s="4"/>
      <c r="DG7007" s="4"/>
      <c r="DH7007" s="4"/>
      <c r="DI7007" s="4"/>
      <c r="DJ7007" s="4"/>
      <c r="DK7007" s="4"/>
      <c r="DL7007" s="4"/>
      <c r="DM7007" s="4"/>
      <c r="DN7007" s="4"/>
      <c r="DO7007" s="4"/>
      <c r="DP7007" s="4"/>
      <c r="DQ7007" s="4"/>
      <c r="DR7007" s="4"/>
      <c r="DS7007" s="4"/>
      <c r="DT7007" s="4"/>
      <c r="DU7007" s="4"/>
      <c r="DV7007" s="4"/>
    </row>
    <row r="7008" spans="1:126" x14ac:dyDescent="0.15">
      <c r="A7008" s="4"/>
      <c r="B7008" s="5"/>
      <c r="C7008" s="4"/>
      <c r="D7008" s="4"/>
      <c r="E7008" s="4"/>
      <c r="F7008" s="4"/>
      <c r="G7008" s="4"/>
      <c r="H7008" s="4"/>
      <c r="I7008" s="4"/>
      <c r="J7008" s="4"/>
      <c r="K7008" s="4"/>
      <c r="L7008" s="4"/>
      <c r="M7008" s="4"/>
      <c r="N7008" s="4"/>
      <c r="O7008" s="4"/>
      <c r="P7008" s="4"/>
      <c r="Q7008" s="4"/>
      <c r="R7008" s="4"/>
      <c r="S7008" s="4"/>
      <c r="T7008" s="4"/>
      <c r="U7008" s="4"/>
      <c r="V7008" s="4"/>
      <c r="W7008" s="4"/>
      <c r="X7008" s="4"/>
      <c r="Y7008" s="4"/>
      <c r="Z7008" s="4"/>
      <c r="AA7008" s="4"/>
      <c r="AB7008" s="4"/>
      <c r="AC7008" s="4"/>
      <c r="AD7008" s="4"/>
      <c r="AE7008" s="4"/>
      <c r="AF7008" s="4"/>
      <c r="AG7008" s="4"/>
      <c r="AH7008" s="4"/>
      <c r="AI7008" s="4"/>
      <c r="AJ7008" s="4"/>
      <c r="AK7008" s="4"/>
      <c r="AL7008" s="4"/>
      <c r="AM7008" s="4"/>
      <c r="AN7008" s="4"/>
      <c r="AO7008" s="4"/>
      <c r="AP7008" s="4"/>
      <c r="AQ7008" s="4"/>
      <c r="AR7008" s="4"/>
      <c r="AS7008" s="4"/>
      <c r="AT7008" s="4"/>
      <c r="AU7008" s="4"/>
      <c r="AV7008" s="4"/>
      <c r="AW7008" s="4"/>
      <c r="AX7008" s="4"/>
      <c r="AY7008" s="4"/>
      <c r="AZ7008" s="4"/>
      <c r="BA7008" s="4"/>
      <c r="BB7008" s="4"/>
      <c r="BC7008" s="4"/>
      <c r="BD7008" s="5"/>
      <c r="BE7008" s="5"/>
      <c r="BF7008" s="4"/>
      <c r="BG7008" s="4"/>
      <c r="BH7008" s="5"/>
      <c r="BI7008" s="4"/>
      <c r="BJ7008" s="4"/>
      <c r="BK7008" s="4"/>
      <c r="BL7008" s="4"/>
      <c r="BM7008" s="5"/>
      <c r="BN7008" s="4"/>
      <c r="BO7008" s="4"/>
      <c r="BP7008" s="4"/>
      <c r="BQ7008" s="4"/>
      <c r="BR7008" s="5"/>
      <c r="BS7008" s="4"/>
      <c r="BT7008" s="4"/>
      <c r="BU7008" s="5"/>
      <c r="BV7008" s="4"/>
      <c r="BW7008" s="4"/>
      <c r="BX7008" s="4"/>
      <c r="BY7008" s="4"/>
      <c r="BZ7008" s="4"/>
      <c r="CA7008" s="4"/>
      <c r="CB7008" s="4"/>
      <c r="CC7008" s="4"/>
      <c r="CD7008" s="4"/>
      <c r="CE7008" s="4"/>
      <c r="CF7008" s="4"/>
      <c r="CG7008" s="4"/>
      <c r="CH7008" s="4"/>
      <c r="CI7008" s="4"/>
      <c r="CJ7008" s="4"/>
      <c r="CK7008" s="4"/>
      <c r="CL7008" s="4"/>
      <c r="CM7008" s="4"/>
      <c r="CN7008" s="4"/>
      <c r="CO7008" s="4"/>
      <c r="CP7008" s="4"/>
      <c r="CQ7008" s="4"/>
      <c r="CR7008" s="4"/>
      <c r="CS7008" s="4"/>
      <c r="CT7008" s="4"/>
      <c r="CU7008" s="4"/>
      <c r="CV7008" s="4"/>
      <c r="CW7008" s="4"/>
      <c r="CX7008" s="4"/>
      <c r="CY7008" s="4"/>
      <c r="CZ7008" s="4"/>
      <c r="DA7008" s="4"/>
      <c r="DB7008" s="4"/>
      <c r="DC7008" s="4"/>
      <c r="DD7008" s="4"/>
      <c r="DE7008" s="4"/>
      <c r="DF7008" s="4"/>
      <c r="DG7008" s="4"/>
      <c r="DH7008" s="4"/>
      <c r="DI7008" s="4"/>
      <c r="DJ7008" s="4"/>
      <c r="DK7008" s="4"/>
      <c r="DL7008" s="4"/>
      <c r="DM7008" s="4"/>
      <c r="DN7008" s="4"/>
      <c r="DO7008" s="4"/>
      <c r="DP7008" s="4"/>
      <c r="DQ7008" s="4"/>
      <c r="DR7008" s="4"/>
      <c r="DS7008" s="4"/>
      <c r="DT7008" s="4"/>
      <c r="DU7008" s="4"/>
      <c r="DV7008" s="4"/>
    </row>
    <row r="7009" spans="1:126" x14ac:dyDescent="0.15">
      <c r="A7009" s="4"/>
      <c r="B7009" s="4"/>
      <c r="C7009" s="4"/>
      <c r="D7009" s="4"/>
      <c r="E7009" s="4"/>
      <c r="F7009" s="4"/>
      <c r="G7009" s="4"/>
      <c r="H7009" s="4"/>
      <c r="I7009" s="4"/>
      <c r="J7009" s="4"/>
      <c r="K7009" s="4"/>
      <c r="L7009" s="4"/>
      <c r="M7009" s="4"/>
      <c r="N7009" s="4"/>
      <c r="O7009" s="4"/>
      <c r="P7009" s="4"/>
      <c r="Q7009" s="4"/>
      <c r="R7009" s="4"/>
      <c r="S7009" s="4"/>
      <c r="T7009" s="4"/>
      <c r="U7009" s="4"/>
      <c r="V7009" s="4"/>
      <c r="W7009" s="4"/>
      <c r="X7009" s="4"/>
      <c r="Y7009" s="4"/>
      <c r="Z7009" s="4"/>
      <c r="AA7009" s="4"/>
      <c r="AB7009" s="4"/>
      <c r="AC7009" s="4"/>
      <c r="AD7009" s="4"/>
      <c r="AE7009" s="4"/>
      <c r="AF7009" s="4"/>
      <c r="AG7009" s="4"/>
      <c r="AH7009" s="4"/>
      <c r="AI7009" s="4"/>
      <c r="AJ7009" s="4"/>
      <c r="AK7009" s="4"/>
      <c r="AL7009" s="4"/>
      <c r="AM7009" s="4"/>
      <c r="AN7009" s="4"/>
      <c r="AO7009" s="4"/>
      <c r="AP7009" s="4"/>
      <c r="AQ7009" s="4"/>
      <c r="AR7009" s="4"/>
      <c r="AS7009" s="4"/>
      <c r="AT7009" s="4"/>
      <c r="AU7009" s="4"/>
      <c r="AV7009" s="4"/>
      <c r="AW7009" s="4"/>
      <c r="AX7009" s="4"/>
      <c r="AY7009" s="4"/>
      <c r="AZ7009" s="4"/>
      <c r="BA7009" s="4"/>
      <c r="BB7009" s="4"/>
      <c r="BC7009" s="4"/>
      <c r="BD7009" s="4"/>
      <c r="BE7009" s="4"/>
      <c r="BF7009" s="4"/>
      <c r="BG7009" s="4"/>
      <c r="BH7009" s="4"/>
      <c r="BI7009" s="4"/>
      <c r="BJ7009" s="4"/>
      <c r="BK7009" s="4"/>
      <c r="BL7009" s="4"/>
      <c r="BM7009" s="4"/>
      <c r="BN7009" s="4"/>
      <c r="BO7009" s="4"/>
      <c r="BP7009" s="4"/>
      <c r="BQ7009" s="4"/>
      <c r="BR7009" s="4"/>
      <c r="BS7009" s="4"/>
      <c r="BT7009" s="4"/>
      <c r="BU7009" s="4"/>
      <c r="BV7009" s="4"/>
      <c r="BW7009" s="4"/>
      <c r="BX7009" s="4"/>
      <c r="BY7009" s="4"/>
      <c r="BZ7009" s="4"/>
      <c r="CA7009" s="4"/>
      <c r="CB7009" s="4"/>
      <c r="CC7009" s="4"/>
      <c r="CD7009" s="4"/>
      <c r="CE7009" s="4"/>
      <c r="CF7009" s="4"/>
      <c r="CG7009" s="4"/>
      <c r="CH7009" s="4"/>
      <c r="CI7009" s="4"/>
      <c r="CJ7009" s="4"/>
      <c r="CK7009" s="4"/>
      <c r="CL7009" s="4"/>
      <c r="CM7009" s="4"/>
      <c r="CN7009" s="4"/>
      <c r="CO7009" s="4"/>
      <c r="CP7009" s="4"/>
      <c r="CQ7009" s="4"/>
      <c r="CR7009" s="4"/>
      <c r="CS7009" s="4"/>
      <c r="CT7009" s="4"/>
      <c r="CU7009" s="4"/>
      <c r="CV7009" s="4"/>
      <c r="CW7009" s="4"/>
      <c r="CX7009" s="4"/>
      <c r="CY7009" s="4"/>
      <c r="CZ7009" s="4"/>
      <c r="DA7009" s="4"/>
      <c r="DB7009" s="4"/>
      <c r="DC7009" s="4"/>
      <c r="DD7009" s="4"/>
      <c r="DE7009" s="4"/>
      <c r="DF7009" s="4"/>
      <c r="DG7009" s="4"/>
      <c r="DH7009" s="4"/>
      <c r="DI7009" s="4"/>
      <c r="DJ7009" s="4"/>
      <c r="DK7009" s="4"/>
      <c r="DL7009" s="4"/>
      <c r="DM7009" s="4"/>
      <c r="DN7009" s="4"/>
      <c r="DO7009" s="4"/>
      <c r="DP7009" s="4"/>
      <c r="DQ7009" s="4"/>
      <c r="DR7009" s="4"/>
      <c r="DS7009" s="4"/>
      <c r="DT7009" s="4"/>
      <c r="DU7009" s="4"/>
      <c r="DV7009" s="4"/>
    </row>
    <row r="7010" spans="1:126" x14ac:dyDescent="0.15">
      <c r="A7010" s="4"/>
      <c r="B7010" s="5"/>
      <c r="C7010" s="4"/>
      <c r="D7010" s="4"/>
      <c r="E7010" s="4"/>
      <c r="F7010" s="4"/>
      <c r="G7010" s="4"/>
      <c r="H7010" s="4"/>
      <c r="I7010" s="4"/>
      <c r="J7010" s="4"/>
      <c r="K7010" s="4"/>
      <c r="L7010" s="4"/>
      <c r="M7010" s="4"/>
      <c r="N7010" s="4"/>
      <c r="O7010" s="4"/>
      <c r="P7010" s="4"/>
      <c r="Q7010" s="4"/>
      <c r="R7010" s="4"/>
      <c r="S7010" s="4"/>
      <c r="T7010" s="4"/>
      <c r="U7010" s="4"/>
      <c r="V7010" s="4"/>
      <c r="W7010" s="4"/>
      <c r="X7010" s="4"/>
      <c r="Y7010" s="4"/>
      <c r="Z7010" s="4"/>
      <c r="AA7010" s="4"/>
      <c r="AB7010" s="4"/>
      <c r="AC7010" s="4"/>
      <c r="AD7010" s="4"/>
      <c r="AE7010" s="4"/>
      <c r="AF7010" s="4"/>
      <c r="AG7010" s="4"/>
      <c r="AH7010" s="4"/>
      <c r="AI7010" s="4"/>
      <c r="AJ7010" s="4"/>
      <c r="AK7010" s="4"/>
      <c r="AL7010" s="4"/>
      <c r="AM7010" s="4"/>
      <c r="AN7010" s="4"/>
      <c r="AO7010" s="4"/>
      <c r="AP7010" s="4"/>
      <c r="AQ7010" s="4"/>
      <c r="AR7010" s="4"/>
      <c r="AS7010" s="4"/>
      <c r="AT7010" s="4"/>
      <c r="AU7010" s="4"/>
      <c r="AV7010" s="4"/>
      <c r="AW7010" s="4"/>
      <c r="AX7010" s="4"/>
      <c r="AY7010" s="4"/>
      <c r="AZ7010" s="4"/>
      <c r="BA7010" s="4"/>
      <c r="BB7010" s="4"/>
      <c r="BC7010" s="4"/>
      <c r="BD7010" s="5"/>
      <c r="BE7010" s="5"/>
      <c r="BF7010" s="4"/>
      <c r="BG7010" s="4"/>
      <c r="BH7010" s="5"/>
      <c r="BI7010" s="4"/>
      <c r="BJ7010" s="4"/>
      <c r="BK7010" s="4"/>
      <c r="BL7010" s="4"/>
      <c r="BM7010" s="5"/>
      <c r="BN7010" s="4"/>
      <c r="BO7010" s="4"/>
      <c r="BP7010" s="4"/>
      <c r="BQ7010" s="4"/>
      <c r="BR7010" s="5"/>
      <c r="BS7010" s="4"/>
      <c r="BT7010" s="4"/>
      <c r="BU7010" s="5"/>
      <c r="BV7010" s="4"/>
      <c r="BW7010" s="4"/>
      <c r="BX7010" s="4"/>
      <c r="BY7010" s="4"/>
      <c r="BZ7010" s="4"/>
      <c r="CA7010" s="4"/>
      <c r="CB7010" s="4"/>
      <c r="CC7010" s="4"/>
      <c r="CD7010" s="4"/>
      <c r="CE7010" s="4"/>
      <c r="CF7010" s="4"/>
      <c r="CG7010" s="4"/>
      <c r="CH7010" s="4"/>
      <c r="CI7010" s="4"/>
      <c r="CJ7010" s="4"/>
      <c r="CK7010" s="4"/>
      <c r="CL7010" s="4"/>
      <c r="CM7010" s="4"/>
      <c r="CN7010" s="4"/>
      <c r="CO7010" s="4"/>
      <c r="CP7010" s="4"/>
      <c r="CQ7010" s="4"/>
      <c r="CR7010" s="4"/>
      <c r="CS7010" s="4"/>
      <c r="CT7010" s="4"/>
      <c r="CU7010" s="4"/>
      <c r="CV7010" s="4"/>
      <c r="CW7010" s="4"/>
      <c r="CX7010" s="4"/>
      <c r="CY7010" s="4"/>
      <c r="CZ7010" s="4"/>
      <c r="DA7010" s="4"/>
      <c r="DB7010" s="4"/>
      <c r="DC7010" s="4"/>
      <c r="DD7010" s="4"/>
      <c r="DE7010" s="4"/>
      <c r="DF7010" s="4"/>
      <c r="DG7010" s="4"/>
      <c r="DH7010" s="4"/>
      <c r="DI7010" s="4"/>
      <c r="DJ7010" s="4"/>
      <c r="DK7010" s="4"/>
      <c r="DL7010" s="4"/>
      <c r="DM7010" s="4"/>
      <c r="DN7010" s="4"/>
      <c r="DO7010" s="4"/>
      <c r="DP7010" s="4"/>
      <c r="DQ7010" s="4"/>
      <c r="DR7010" s="4"/>
      <c r="DS7010" s="4"/>
      <c r="DT7010" s="4"/>
      <c r="DU7010" s="4"/>
      <c r="DV7010" s="4"/>
    </row>
    <row r="7011" spans="1:126" x14ac:dyDescent="0.15">
      <c r="A7011" s="4"/>
      <c r="B7011" s="4"/>
      <c r="C7011" s="4"/>
      <c r="D7011" s="4"/>
      <c r="E7011" s="4"/>
      <c r="F7011" s="4"/>
      <c r="G7011" s="4"/>
      <c r="H7011" s="4"/>
      <c r="I7011" s="4"/>
      <c r="J7011" s="4"/>
      <c r="K7011" s="4"/>
      <c r="L7011" s="4"/>
      <c r="M7011" s="4"/>
      <c r="N7011" s="4"/>
      <c r="O7011" s="4"/>
      <c r="P7011" s="4"/>
      <c r="Q7011" s="4"/>
      <c r="R7011" s="4"/>
      <c r="S7011" s="4"/>
      <c r="T7011" s="4"/>
      <c r="U7011" s="4"/>
      <c r="V7011" s="4"/>
      <c r="W7011" s="4"/>
      <c r="X7011" s="4"/>
      <c r="Y7011" s="4"/>
      <c r="Z7011" s="4"/>
      <c r="AA7011" s="4"/>
      <c r="AB7011" s="4"/>
      <c r="AC7011" s="4"/>
      <c r="AD7011" s="4"/>
      <c r="AE7011" s="4"/>
      <c r="AF7011" s="4"/>
      <c r="AG7011" s="4"/>
      <c r="AH7011" s="4"/>
      <c r="AI7011" s="4"/>
      <c r="AJ7011" s="4"/>
      <c r="AK7011" s="4"/>
      <c r="AL7011" s="4"/>
      <c r="AM7011" s="4"/>
      <c r="AN7011" s="4"/>
      <c r="AO7011" s="4"/>
      <c r="AP7011" s="4"/>
      <c r="AQ7011" s="4"/>
      <c r="AR7011" s="4"/>
      <c r="AS7011" s="4"/>
      <c r="AT7011" s="4"/>
      <c r="AU7011" s="4"/>
      <c r="AV7011" s="4"/>
      <c r="AW7011" s="4"/>
      <c r="AX7011" s="4"/>
      <c r="AY7011" s="4"/>
      <c r="AZ7011" s="4"/>
      <c r="BA7011" s="4"/>
      <c r="BB7011" s="4"/>
      <c r="BC7011" s="4"/>
      <c r="BD7011" s="4"/>
      <c r="BE7011" s="4"/>
      <c r="BF7011" s="4"/>
      <c r="BG7011" s="4"/>
      <c r="BH7011" s="4"/>
      <c r="BI7011" s="4"/>
      <c r="BJ7011" s="4"/>
      <c r="BK7011" s="4"/>
      <c r="BL7011" s="4"/>
      <c r="BM7011" s="4"/>
      <c r="BN7011" s="4"/>
      <c r="BO7011" s="4"/>
      <c r="BP7011" s="4"/>
      <c r="BQ7011" s="4"/>
      <c r="BR7011" s="4"/>
      <c r="BS7011" s="4"/>
      <c r="BT7011" s="4"/>
      <c r="BU7011" s="4"/>
      <c r="BV7011" s="4"/>
      <c r="BW7011" s="4"/>
      <c r="BX7011" s="4"/>
      <c r="BY7011" s="4"/>
      <c r="BZ7011" s="4"/>
      <c r="CA7011" s="4"/>
      <c r="CB7011" s="4"/>
      <c r="CC7011" s="4"/>
      <c r="CD7011" s="4"/>
      <c r="CE7011" s="4"/>
      <c r="CF7011" s="4"/>
      <c r="CG7011" s="4"/>
      <c r="CH7011" s="4"/>
      <c r="CI7011" s="4"/>
      <c r="CJ7011" s="4"/>
      <c r="CK7011" s="4"/>
      <c r="CL7011" s="4"/>
      <c r="CM7011" s="4"/>
      <c r="CN7011" s="4"/>
      <c r="CO7011" s="4"/>
      <c r="CP7011" s="4"/>
      <c r="CQ7011" s="4"/>
      <c r="CR7011" s="4"/>
      <c r="CS7011" s="4"/>
      <c r="CT7011" s="4"/>
      <c r="CU7011" s="4"/>
      <c r="CV7011" s="4"/>
      <c r="CW7011" s="4"/>
      <c r="CX7011" s="4"/>
      <c r="CY7011" s="4"/>
      <c r="CZ7011" s="4"/>
      <c r="DA7011" s="4"/>
      <c r="DB7011" s="4"/>
      <c r="DC7011" s="4"/>
      <c r="DD7011" s="4"/>
      <c r="DE7011" s="4"/>
      <c r="DF7011" s="4"/>
      <c r="DG7011" s="4"/>
      <c r="DH7011" s="4"/>
      <c r="DI7011" s="4"/>
      <c r="DJ7011" s="4"/>
      <c r="DK7011" s="4"/>
      <c r="DL7011" s="4"/>
      <c r="DM7011" s="4"/>
      <c r="DN7011" s="4"/>
      <c r="DO7011" s="4"/>
      <c r="DP7011" s="4"/>
      <c r="DQ7011" s="4"/>
      <c r="DR7011" s="4"/>
      <c r="DS7011" s="4"/>
      <c r="DT7011" s="4"/>
      <c r="DU7011" s="4"/>
      <c r="DV7011" s="4"/>
    </row>
    <row r="7012" spans="1:126" x14ac:dyDescent="0.15">
      <c r="A7012" s="4"/>
      <c r="B7012" s="5"/>
      <c r="C7012" s="4"/>
      <c r="D7012" s="4"/>
      <c r="E7012" s="4"/>
      <c r="F7012" s="4"/>
      <c r="G7012" s="4"/>
      <c r="H7012" s="4"/>
      <c r="I7012" s="4"/>
      <c r="J7012" s="4"/>
      <c r="K7012" s="4"/>
      <c r="L7012" s="4"/>
      <c r="M7012" s="4"/>
      <c r="N7012" s="4"/>
      <c r="O7012" s="4"/>
      <c r="P7012" s="4"/>
      <c r="Q7012" s="4"/>
      <c r="R7012" s="4"/>
      <c r="S7012" s="4"/>
      <c r="T7012" s="4"/>
      <c r="U7012" s="4"/>
      <c r="V7012" s="4"/>
      <c r="W7012" s="4"/>
      <c r="X7012" s="4"/>
      <c r="Y7012" s="4"/>
      <c r="Z7012" s="4"/>
      <c r="AA7012" s="4"/>
      <c r="AB7012" s="4"/>
      <c r="AC7012" s="4"/>
      <c r="AD7012" s="4"/>
      <c r="AE7012" s="4"/>
      <c r="AF7012" s="4"/>
      <c r="AG7012" s="4"/>
      <c r="AH7012" s="4"/>
      <c r="AI7012" s="4"/>
      <c r="AJ7012" s="4"/>
      <c r="AK7012" s="4"/>
      <c r="AL7012" s="4"/>
      <c r="AM7012" s="4"/>
      <c r="AN7012" s="4"/>
      <c r="AO7012" s="4"/>
      <c r="AP7012" s="4"/>
      <c r="AQ7012" s="4"/>
      <c r="AR7012" s="4"/>
      <c r="AS7012" s="4"/>
      <c r="AT7012" s="4"/>
      <c r="AU7012" s="4"/>
      <c r="AV7012" s="4"/>
      <c r="AW7012" s="4"/>
      <c r="AX7012" s="4"/>
      <c r="AY7012" s="4"/>
      <c r="AZ7012" s="4"/>
      <c r="BA7012" s="4"/>
      <c r="BB7012" s="4"/>
      <c r="BC7012" s="4"/>
      <c r="BD7012" s="5"/>
      <c r="BE7012" s="5"/>
      <c r="BF7012" s="4"/>
      <c r="BG7012" s="4"/>
      <c r="BH7012" s="4"/>
      <c r="BI7012" s="4"/>
      <c r="BJ7012" s="4"/>
      <c r="BK7012" s="4"/>
      <c r="BL7012" s="4"/>
      <c r="BM7012" s="5"/>
      <c r="BN7012" s="4"/>
      <c r="BO7012" s="4"/>
      <c r="BP7012" s="4"/>
      <c r="BQ7012" s="4"/>
      <c r="BR7012" s="5"/>
      <c r="BS7012" s="4"/>
      <c r="BT7012" s="4"/>
      <c r="BU7012" s="5"/>
      <c r="BV7012" s="4"/>
      <c r="BW7012" s="4"/>
      <c r="BX7012" s="4"/>
      <c r="BY7012" s="4"/>
      <c r="BZ7012" s="4"/>
      <c r="CA7012" s="4"/>
      <c r="CB7012" s="4"/>
      <c r="CC7012" s="4"/>
      <c r="CD7012" s="4"/>
      <c r="CE7012" s="4"/>
      <c r="CF7012" s="4"/>
      <c r="CG7012" s="4"/>
      <c r="CH7012" s="4"/>
      <c r="CI7012" s="4"/>
      <c r="CJ7012" s="4"/>
      <c r="CK7012" s="4"/>
      <c r="CL7012" s="4"/>
      <c r="CM7012" s="4"/>
      <c r="CN7012" s="4"/>
      <c r="CO7012" s="4"/>
      <c r="CP7012" s="4"/>
      <c r="CQ7012" s="4"/>
      <c r="CR7012" s="4"/>
      <c r="CS7012" s="4"/>
      <c r="CT7012" s="4"/>
      <c r="CU7012" s="4"/>
      <c r="CV7012" s="4"/>
      <c r="CW7012" s="4"/>
      <c r="CX7012" s="4"/>
      <c r="CY7012" s="4"/>
      <c r="CZ7012" s="4"/>
      <c r="DA7012" s="4"/>
      <c r="DB7012" s="4"/>
      <c r="DC7012" s="4"/>
      <c r="DD7012" s="4"/>
      <c r="DE7012" s="4"/>
      <c r="DF7012" s="4"/>
      <c r="DG7012" s="4"/>
      <c r="DH7012" s="4"/>
      <c r="DI7012" s="4"/>
      <c r="DJ7012" s="4"/>
      <c r="DK7012" s="4"/>
      <c r="DL7012" s="4"/>
      <c r="DM7012" s="4"/>
      <c r="DN7012" s="4"/>
      <c r="DO7012" s="4"/>
      <c r="DP7012" s="4"/>
      <c r="DQ7012" s="4"/>
      <c r="DR7012" s="4"/>
      <c r="DS7012" s="4"/>
      <c r="DT7012" s="4"/>
      <c r="DU7012" s="4"/>
      <c r="DV7012" s="4"/>
    </row>
    <row r="7013" spans="1:126" x14ac:dyDescent="0.15">
      <c r="A7013" s="4"/>
      <c r="B7013" s="4"/>
      <c r="C7013" s="4"/>
      <c r="D7013" s="4"/>
      <c r="E7013" s="4"/>
      <c r="F7013" s="4"/>
      <c r="G7013" s="4"/>
      <c r="H7013" s="4"/>
      <c r="I7013" s="4"/>
      <c r="J7013" s="4"/>
      <c r="K7013" s="4"/>
      <c r="L7013" s="4"/>
      <c r="M7013" s="4"/>
      <c r="N7013" s="4"/>
      <c r="O7013" s="4"/>
      <c r="P7013" s="4"/>
      <c r="Q7013" s="4"/>
      <c r="R7013" s="4"/>
      <c r="S7013" s="4"/>
      <c r="T7013" s="4"/>
      <c r="U7013" s="4"/>
      <c r="V7013" s="4"/>
      <c r="W7013" s="4"/>
      <c r="X7013" s="4"/>
      <c r="Y7013" s="4"/>
      <c r="Z7013" s="4"/>
      <c r="AA7013" s="4"/>
      <c r="AB7013" s="4"/>
      <c r="AC7013" s="4"/>
      <c r="AD7013" s="4"/>
      <c r="AE7013" s="4"/>
      <c r="AF7013" s="4"/>
      <c r="AG7013" s="4"/>
      <c r="AH7013" s="4"/>
      <c r="AI7013" s="4"/>
      <c r="AJ7013" s="4"/>
      <c r="AK7013" s="4"/>
      <c r="AL7013" s="4"/>
      <c r="AM7013" s="4"/>
      <c r="AN7013" s="4"/>
      <c r="AO7013" s="4"/>
      <c r="AP7013" s="4"/>
      <c r="AQ7013" s="4"/>
      <c r="AR7013" s="4"/>
      <c r="AS7013" s="4"/>
      <c r="AT7013" s="4"/>
      <c r="AU7013" s="4"/>
      <c r="AV7013" s="4"/>
      <c r="AW7013" s="4"/>
      <c r="AX7013" s="4"/>
      <c r="AY7013" s="4"/>
      <c r="AZ7013" s="4"/>
      <c r="BA7013" s="4"/>
      <c r="BB7013" s="4"/>
      <c r="BC7013" s="4"/>
      <c r="BD7013" s="4"/>
      <c r="BE7013" s="4"/>
      <c r="BF7013" s="4"/>
      <c r="BG7013" s="4"/>
      <c r="BH7013" s="4"/>
      <c r="BI7013" s="4"/>
      <c r="BJ7013" s="4"/>
      <c r="BK7013" s="4"/>
      <c r="BL7013" s="4"/>
      <c r="BM7013" s="4"/>
      <c r="BN7013" s="4"/>
      <c r="BO7013" s="4"/>
      <c r="BP7013" s="4"/>
      <c r="BQ7013" s="4"/>
      <c r="BR7013" s="4"/>
      <c r="BS7013" s="4"/>
      <c r="BT7013" s="4"/>
      <c r="BU7013" s="4"/>
      <c r="BV7013" s="4"/>
      <c r="BW7013" s="4"/>
      <c r="BX7013" s="4"/>
      <c r="BY7013" s="4"/>
      <c r="BZ7013" s="4"/>
      <c r="CA7013" s="4"/>
      <c r="CB7013" s="4"/>
      <c r="CC7013" s="4"/>
      <c r="CD7013" s="4"/>
      <c r="CE7013" s="4"/>
      <c r="CF7013" s="4"/>
      <c r="CG7013" s="4"/>
      <c r="CH7013" s="4"/>
      <c r="CI7013" s="4"/>
      <c r="CJ7013" s="4"/>
      <c r="CK7013" s="4"/>
      <c r="CL7013" s="4"/>
      <c r="CM7013" s="4"/>
      <c r="CN7013" s="4"/>
      <c r="CO7013" s="4"/>
      <c r="CP7013" s="4"/>
      <c r="CQ7013" s="4"/>
      <c r="CR7013" s="4"/>
      <c r="CS7013" s="4"/>
      <c r="CT7013" s="4"/>
      <c r="CU7013" s="4"/>
      <c r="CV7013" s="4"/>
      <c r="CW7013" s="4"/>
      <c r="CX7013" s="4"/>
      <c r="CY7013" s="4"/>
      <c r="CZ7013" s="4"/>
      <c r="DA7013" s="4"/>
      <c r="DB7013" s="4"/>
      <c r="DC7013" s="4"/>
      <c r="DD7013" s="4"/>
      <c r="DE7013" s="4"/>
      <c r="DF7013" s="4"/>
      <c r="DG7013" s="4"/>
      <c r="DH7013" s="4"/>
      <c r="DI7013" s="4"/>
      <c r="DJ7013" s="4"/>
      <c r="DK7013" s="4"/>
      <c r="DL7013" s="4"/>
      <c r="DM7013" s="4"/>
      <c r="DN7013" s="4"/>
      <c r="DO7013" s="4"/>
      <c r="DP7013" s="4"/>
      <c r="DQ7013" s="4"/>
      <c r="DR7013" s="4"/>
      <c r="DS7013" s="4"/>
      <c r="DT7013" s="4"/>
      <c r="DU7013" s="4"/>
      <c r="DV7013" s="4"/>
    </row>
    <row r="7014" spans="1:126" x14ac:dyDescent="0.15">
      <c r="A7014" s="4"/>
      <c r="B7014" s="5"/>
      <c r="C7014" s="4"/>
      <c r="D7014" s="4"/>
      <c r="E7014" s="4"/>
      <c r="F7014" s="4"/>
      <c r="G7014" s="4"/>
      <c r="H7014" s="4"/>
      <c r="I7014" s="4"/>
      <c r="J7014" s="4"/>
      <c r="K7014" s="4"/>
      <c r="L7014" s="4"/>
      <c r="M7014" s="4"/>
      <c r="N7014" s="4"/>
      <c r="O7014" s="4"/>
      <c r="P7014" s="4"/>
      <c r="Q7014" s="4"/>
      <c r="R7014" s="4"/>
      <c r="S7014" s="4"/>
      <c r="T7014" s="4"/>
      <c r="U7014" s="4"/>
      <c r="V7014" s="4"/>
      <c r="W7014" s="4"/>
      <c r="X7014" s="4"/>
      <c r="Y7014" s="4"/>
      <c r="Z7014" s="4"/>
      <c r="AA7014" s="4"/>
      <c r="AB7014" s="4"/>
      <c r="AC7014" s="4"/>
      <c r="AD7014" s="4"/>
      <c r="AE7014" s="4"/>
      <c r="AF7014" s="4"/>
      <c r="AG7014" s="4"/>
      <c r="AH7014" s="4"/>
      <c r="AI7014" s="4"/>
      <c r="AJ7014" s="4"/>
      <c r="AK7014" s="4"/>
      <c r="AL7014" s="4"/>
      <c r="AM7014" s="4"/>
      <c r="AN7014" s="4"/>
      <c r="AO7014" s="4"/>
      <c r="AP7014" s="4"/>
      <c r="AQ7014" s="4"/>
      <c r="AR7014" s="4"/>
      <c r="AS7014" s="4"/>
      <c r="AT7014" s="4"/>
      <c r="AU7014" s="4"/>
      <c r="AV7014" s="4"/>
      <c r="AW7014" s="4"/>
      <c r="AX7014" s="4"/>
      <c r="AY7014" s="4"/>
      <c r="AZ7014" s="4"/>
      <c r="BA7014" s="4"/>
      <c r="BB7014" s="4"/>
      <c r="BC7014" s="4"/>
      <c r="BD7014" s="5"/>
      <c r="BE7014" s="5"/>
      <c r="BF7014" s="4"/>
      <c r="BG7014" s="4"/>
      <c r="BH7014" s="5"/>
      <c r="BI7014" s="4"/>
      <c r="BJ7014" s="4"/>
      <c r="BK7014" s="4"/>
      <c r="BL7014" s="4"/>
      <c r="BM7014" s="5"/>
      <c r="BN7014" s="4"/>
      <c r="BO7014" s="4"/>
      <c r="BP7014" s="4"/>
      <c r="BQ7014" s="4"/>
      <c r="BR7014" s="5"/>
      <c r="BS7014" s="4"/>
      <c r="BT7014" s="4"/>
      <c r="BU7014" s="5"/>
      <c r="BV7014" s="4"/>
      <c r="BW7014" s="4"/>
      <c r="BX7014" s="4"/>
      <c r="BY7014" s="4"/>
      <c r="BZ7014" s="4"/>
      <c r="CA7014" s="4"/>
      <c r="CB7014" s="4"/>
      <c r="CC7014" s="4"/>
      <c r="CD7014" s="4"/>
      <c r="CE7014" s="4"/>
      <c r="CF7014" s="4"/>
      <c r="CG7014" s="4"/>
      <c r="CH7014" s="4"/>
      <c r="CI7014" s="4"/>
      <c r="CJ7014" s="4"/>
      <c r="CK7014" s="4"/>
      <c r="CL7014" s="4"/>
      <c r="CM7014" s="4"/>
      <c r="CN7014" s="4"/>
      <c r="CO7014" s="4"/>
      <c r="CP7014" s="4"/>
      <c r="CQ7014" s="4"/>
      <c r="CR7014" s="4"/>
      <c r="CS7014" s="4"/>
      <c r="CT7014" s="4"/>
      <c r="CU7014" s="4"/>
      <c r="CV7014" s="4"/>
      <c r="CW7014" s="4"/>
      <c r="CX7014" s="4"/>
      <c r="CY7014" s="4"/>
      <c r="CZ7014" s="4"/>
      <c r="DA7014" s="4"/>
      <c r="DB7014" s="4"/>
      <c r="DC7014" s="4"/>
      <c r="DD7014" s="4"/>
      <c r="DE7014" s="4"/>
      <c r="DF7014" s="4"/>
      <c r="DG7014" s="4"/>
      <c r="DH7014" s="4"/>
      <c r="DI7014" s="4"/>
      <c r="DJ7014" s="4"/>
      <c r="DK7014" s="4"/>
      <c r="DL7014" s="4"/>
      <c r="DM7014" s="4"/>
      <c r="DN7014" s="4"/>
      <c r="DO7014" s="4"/>
      <c r="DP7014" s="4"/>
      <c r="DQ7014" s="4"/>
      <c r="DR7014" s="4"/>
      <c r="DS7014" s="4"/>
      <c r="DT7014" s="4"/>
      <c r="DU7014" s="4"/>
      <c r="DV7014" s="4"/>
    </row>
    <row r="7015" spans="1:126" x14ac:dyDescent="0.15">
      <c r="A7015" s="4"/>
      <c r="B7015" s="4"/>
      <c r="C7015" s="4"/>
      <c r="D7015" s="4"/>
      <c r="E7015" s="4"/>
      <c r="F7015" s="4"/>
      <c r="G7015" s="4"/>
      <c r="H7015" s="4"/>
      <c r="I7015" s="4"/>
      <c r="J7015" s="4"/>
      <c r="K7015" s="4"/>
      <c r="L7015" s="4"/>
      <c r="M7015" s="4"/>
      <c r="N7015" s="4"/>
      <c r="O7015" s="4"/>
      <c r="P7015" s="4"/>
      <c r="Q7015" s="4"/>
      <c r="R7015" s="4"/>
      <c r="S7015" s="4"/>
      <c r="T7015" s="4"/>
      <c r="U7015" s="4"/>
      <c r="V7015" s="4"/>
      <c r="W7015" s="4"/>
      <c r="X7015" s="4"/>
      <c r="Y7015" s="4"/>
      <c r="Z7015" s="4"/>
      <c r="AA7015" s="4"/>
      <c r="AB7015" s="4"/>
      <c r="AC7015" s="4"/>
      <c r="AD7015" s="4"/>
      <c r="AE7015" s="4"/>
      <c r="AF7015" s="4"/>
      <c r="AG7015" s="4"/>
      <c r="AH7015" s="4"/>
      <c r="AI7015" s="4"/>
      <c r="AJ7015" s="4"/>
      <c r="AK7015" s="4"/>
      <c r="AL7015" s="4"/>
      <c r="AM7015" s="4"/>
      <c r="AN7015" s="4"/>
      <c r="AO7015" s="4"/>
      <c r="AP7015" s="4"/>
      <c r="AQ7015" s="4"/>
      <c r="AR7015" s="4"/>
      <c r="AS7015" s="4"/>
      <c r="AT7015" s="4"/>
      <c r="AU7015" s="4"/>
      <c r="AV7015" s="4"/>
      <c r="AW7015" s="4"/>
      <c r="AX7015" s="4"/>
      <c r="AY7015" s="4"/>
      <c r="AZ7015" s="4"/>
      <c r="BA7015" s="4"/>
      <c r="BB7015" s="4"/>
      <c r="BC7015" s="4"/>
      <c r="BD7015" s="4"/>
      <c r="BE7015" s="4"/>
      <c r="BF7015" s="4"/>
      <c r="BG7015" s="4"/>
      <c r="BH7015" s="4"/>
      <c r="BI7015" s="4"/>
      <c r="BJ7015" s="4"/>
      <c r="BK7015" s="4"/>
      <c r="BL7015" s="4"/>
      <c r="BM7015" s="4"/>
      <c r="BN7015" s="4"/>
      <c r="BO7015" s="4"/>
      <c r="BP7015" s="4"/>
      <c r="BQ7015" s="4"/>
      <c r="BR7015" s="4"/>
      <c r="BS7015" s="4"/>
      <c r="BT7015" s="4"/>
      <c r="BU7015" s="4"/>
      <c r="BV7015" s="4"/>
      <c r="BW7015" s="4"/>
      <c r="BX7015" s="4"/>
      <c r="BY7015" s="4"/>
      <c r="BZ7015" s="4"/>
      <c r="CA7015" s="4"/>
      <c r="CB7015" s="4"/>
      <c r="CC7015" s="4"/>
      <c r="CD7015" s="4"/>
      <c r="CE7015" s="4"/>
      <c r="CF7015" s="4"/>
      <c r="CG7015" s="4"/>
      <c r="CH7015" s="4"/>
      <c r="CI7015" s="4"/>
      <c r="CJ7015" s="4"/>
      <c r="CK7015" s="4"/>
      <c r="CL7015" s="4"/>
      <c r="CM7015" s="4"/>
      <c r="CN7015" s="4"/>
      <c r="CO7015" s="4"/>
      <c r="CP7015" s="4"/>
      <c r="CQ7015" s="4"/>
      <c r="CR7015" s="4"/>
      <c r="CS7015" s="4"/>
      <c r="CT7015" s="4"/>
      <c r="CU7015" s="4"/>
      <c r="CV7015" s="4"/>
      <c r="CW7015" s="4"/>
      <c r="CX7015" s="4"/>
      <c r="CY7015" s="4"/>
      <c r="CZ7015" s="4"/>
      <c r="DA7015" s="4"/>
      <c r="DB7015" s="4"/>
      <c r="DC7015" s="4"/>
      <c r="DD7015" s="4"/>
      <c r="DE7015" s="4"/>
      <c r="DF7015" s="4"/>
      <c r="DG7015" s="4"/>
      <c r="DH7015" s="4"/>
      <c r="DI7015" s="4"/>
      <c r="DJ7015" s="4"/>
      <c r="DK7015" s="4"/>
      <c r="DL7015" s="4"/>
      <c r="DM7015" s="4"/>
      <c r="DN7015" s="4"/>
      <c r="DO7015" s="4"/>
      <c r="DP7015" s="4"/>
      <c r="DQ7015" s="4"/>
      <c r="DR7015" s="4"/>
      <c r="DS7015" s="4"/>
      <c r="DT7015" s="4"/>
      <c r="DU7015" s="4"/>
      <c r="DV7015" s="4"/>
    </row>
    <row r="7016" spans="1:126" x14ac:dyDescent="0.15">
      <c r="A7016" s="4"/>
      <c r="B7016" s="5"/>
      <c r="C7016" s="4"/>
      <c r="D7016" s="4"/>
      <c r="E7016" s="4"/>
      <c r="F7016" s="4"/>
      <c r="G7016" s="4"/>
      <c r="H7016" s="4"/>
      <c r="I7016" s="4"/>
      <c r="J7016" s="4"/>
      <c r="K7016" s="4"/>
      <c r="L7016" s="4"/>
      <c r="M7016" s="4"/>
      <c r="N7016" s="4"/>
      <c r="O7016" s="4"/>
      <c r="P7016" s="4"/>
      <c r="Q7016" s="4"/>
      <c r="R7016" s="4"/>
      <c r="S7016" s="4"/>
      <c r="T7016" s="4"/>
      <c r="U7016" s="4"/>
      <c r="V7016" s="4"/>
      <c r="W7016" s="4"/>
      <c r="X7016" s="4"/>
      <c r="Y7016" s="4"/>
      <c r="Z7016" s="4"/>
      <c r="AA7016" s="4"/>
      <c r="AB7016" s="4"/>
      <c r="AC7016" s="4"/>
      <c r="AD7016" s="4"/>
      <c r="AE7016" s="4"/>
      <c r="AF7016" s="4"/>
      <c r="AG7016" s="4"/>
      <c r="AH7016" s="4"/>
      <c r="AI7016" s="4"/>
      <c r="AJ7016" s="4"/>
      <c r="AK7016" s="4"/>
      <c r="AL7016" s="4"/>
      <c r="AM7016" s="4"/>
      <c r="AN7016" s="4"/>
      <c r="AO7016" s="4"/>
      <c r="AP7016" s="4"/>
      <c r="AQ7016" s="4"/>
      <c r="AR7016" s="4"/>
      <c r="AS7016" s="4"/>
      <c r="AT7016" s="4"/>
      <c r="AU7016" s="4"/>
      <c r="AV7016" s="4"/>
      <c r="AW7016" s="4"/>
      <c r="AX7016" s="4"/>
      <c r="AY7016" s="4"/>
      <c r="AZ7016" s="4"/>
      <c r="BA7016" s="4"/>
      <c r="BB7016" s="4"/>
      <c r="BC7016" s="4"/>
      <c r="BD7016" s="5"/>
      <c r="BE7016" s="5"/>
      <c r="BF7016" s="4"/>
      <c r="BG7016" s="4"/>
      <c r="BH7016" s="4"/>
      <c r="BI7016" s="4"/>
      <c r="BJ7016" s="4"/>
      <c r="BK7016" s="4"/>
      <c r="BL7016" s="4"/>
      <c r="BM7016" s="5"/>
      <c r="BN7016" s="4"/>
      <c r="BO7016" s="4"/>
      <c r="BP7016" s="4"/>
      <c r="BQ7016" s="4"/>
      <c r="BR7016" s="5"/>
      <c r="BS7016" s="4"/>
      <c r="BT7016" s="4"/>
      <c r="BU7016" s="5"/>
      <c r="BV7016" s="4"/>
      <c r="BW7016" s="4"/>
      <c r="BX7016" s="4"/>
      <c r="BY7016" s="4"/>
      <c r="BZ7016" s="4"/>
      <c r="CA7016" s="4"/>
      <c r="CB7016" s="4"/>
      <c r="CC7016" s="4"/>
      <c r="CD7016" s="4"/>
      <c r="CE7016" s="4"/>
      <c r="CF7016" s="4"/>
      <c r="CG7016" s="4"/>
      <c r="CH7016" s="4"/>
      <c r="CI7016" s="4"/>
      <c r="CJ7016" s="4"/>
      <c r="CK7016" s="4"/>
      <c r="CL7016" s="4"/>
      <c r="CM7016" s="4"/>
      <c r="CN7016" s="4"/>
      <c r="CO7016" s="4"/>
      <c r="CP7016" s="4"/>
      <c r="CQ7016" s="4"/>
      <c r="CR7016" s="4"/>
      <c r="CS7016" s="4"/>
      <c r="CT7016" s="4"/>
      <c r="CU7016" s="4"/>
      <c r="CV7016" s="4"/>
      <c r="CW7016" s="4"/>
      <c r="CX7016" s="4"/>
      <c r="CY7016" s="4"/>
      <c r="CZ7016" s="4"/>
      <c r="DA7016" s="4"/>
      <c r="DB7016" s="4"/>
      <c r="DC7016" s="4"/>
      <c r="DD7016" s="4"/>
      <c r="DE7016" s="4"/>
      <c r="DF7016" s="4"/>
      <c r="DG7016" s="4"/>
      <c r="DH7016" s="4"/>
      <c r="DI7016" s="4"/>
      <c r="DJ7016" s="4"/>
      <c r="DK7016" s="4"/>
      <c r="DL7016" s="4"/>
      <c r="DM7016" s="4"/>
      <c r="DN7016" s="4"/>
      <c r="DO7016" s="4"/>
      <c r="DP7016" s="4"/>
      <c r="DQ7016" s="4"/>
      <c r="DR7016" s="4"/>
      <c r="DS7016" s="4"/>
      <c r="DT7016" s="4"/>
      <c r="DU7016" s="4"/>
      <c r="DV7016" s="4"/>
    </row>
    <row r="7017" spans="1:126" x14ac:dyDescent="0.15">
      <c r="A7017" s="4"/>
      <c r="B7017" s="4"/>
      <c r="C7017" s="4"/>
      <c r="D7017" s="4"/>
      <c r="E7017" s="4"/>
      <c r="F7017" s="4"/>
      <c r="G7017" s="4"/>
      <c r="H7017" s="4"/>
      <c r="I7017" s="4"/>
      <c r="J7017" s="4"/>
      <c r="K7017" s="4"/>
      <c r="L7017" s="4"/>
      <c r="M7017" s="4"/>
      <c r="N7017" s="4"/>
      <c r="O7017" s="4"/>
      <c r="P7017" s="4"/>
      <c r="Q7017" s="4"/>
      <c r="R7017" s="4"/>
      <c r="S7017" s="4"/>
      <c r="T7017" s="4"/>
      <c r="U7017" s="4"/>
      <c r="V7017" s="4"/>
      <c r="W7017" s="4"/>
      <c r="X7017" s="4"/>
      <c r="Y7017" s="4"/>
      <c r="Z7017" s="4"/>
      <c r="AA7017" s="4"/>
      <c r="AB7017" s="4"/>
      <c r="AC7017" s="4"/>
      <c r="AD7017" s="4"/>
      <c r="AE7017" s="4"/>
      <c r="AF7017" s="4"/>
      <c r="AG7017" s="4"/>
      <c r="AH7017" s="4"/>
      <c r="AI7017" s="4"/>
      <c r="AJ7017" s="4"/>
      <c r="AK7017" s="4"/>
      <c r="AL7017" s="4"/>
      <c r="AM7017" s="4"/>
      <c r="AN7017" s="4"/>
      <c r="AO7017" s="4"/>
      <c r="AP7017" s="4"/>
      <c r="AQ7017" s="4"/>
      <c r="AR7017" s="4"/>
      <c r="AS7017" s="4"/>
      <c r="AT7017" s="4"/>
      <c r="AU7017" s="4"/>
      <c r="AV7017" s="4"/>
      <c r="AW7017" s="4"/>
      <c r="AX7017" s="4"/>
      <c r="AY7017" s="4"/>
      <c r="AZ7017" s="4"/>
      <c r="BA7017" s="4"/>
      <c r="BB7017" s="4"/>
      <c r="BC7017" s="4"/>
      <c r="BD7017" s="4"/>
      <c r="BE7017" s="4"/>
      <c r="BF7017" s="4"/>
      <c r="BG7017" s="4"/>
      <c r="BH7017" s="4"/>
      <c r="BI7017" s="4"/>
      <c r="BJ7017" s="4"/>
      <c r="BK7017" s="4"/>
      <c r="BL7017" s="4"/>
      <c r="BM7017" s="4"/>
      <c r="BN7017" s="4"/>
      <c r="BO7017" s="4"/>
      <c r="BP7017" s="4"/>
      <c r="BQ7017" s="4"/>
      <c r="BR7017" s="4"/>
      <c r="BS7017" s="4"/>
      <c r="BT7017" s="4"/>
      <c r="BU7017" s="4"/>
      <c r="BV7017" s="4"/>
      <c r="BW7017" s="4"/>
      <c r="BX7017" s="4"/>
      <c r="BY7017" s="4"/>
      <c r="BZ7017" s="4"/>
      <c r="CA7017" s="4"/>
      <c r="CB7017" s="4"/>
      <c r="CC7017" s="4"/>
      <c r="CD7017" s="4"/>
      <c r="CE7017" s="4"/>
      <c r="CF7017" s="4"/>
      <c r="CG7017" s="4"/>
      <c r="CH7017" s="4"/>
      <c r="CI7017" s="4"/>
      <c r="CJ7017" s="4"/>
      <c r="CK7017" s="4"/>
      <c r="CL7017" s="4"/>
      <c r="CM7017" s="4"/>
      <c r="CN7017" s="4"/>
      <c r="CO7017" s="4"/>
      <c r="CP7017" s="4"/>
      <c r="CQ7017" s="4"/>
      <c r="CR7017" s="4"/>
      <c r="CS7017" s="4"/>
      <c r="CT7017" s="4"/>
      <c r="CU7017" s="4"/>
      <c r="CV7017" s="4"/>
      <c r="CW7017" s="4"/>
      <c r="CX7017" s="4"/>
      <c r="CY7017" s="4"/>
      <c r="CZ7017" s="4"/>
      <c r="DA7017" s="4"/>
      <c r="DB7017" s="4"/>
      <c r="DC7017" s="4"/>
      <c r="DD7017" s="4"/>
      <c r="DE7017" s="4"/>
      <c r="DF7017" s="4"/>
      <c r="DG7017" s="4"/>
      <c r="DH7017" s="4"/>
      <c r="DI7017" s="4"/>
      <c r="DJ7017" s="4"/>
      <c r="DK7017" s="4"/>
      <c r="DL7017" s="4"/>
      <c r="DM7017" s="4"/>
      <c r="DN7017" s="4"/>
      <c r="DO7017" s="4"/>
      <c r="DP7017" s="4"/>
      <c r="DQ7017" s="4"/>
      <c r="DR7017" s="4"/>
      <c r="DS7017" s="4"/>
      <c r="DT7017" s="4"/>
      <c r="DU7017" s="4"/>
      <c r="DV7017" s="4"/>
    </row>
    <row r="7018" spans="1:126" x14ac:dyDescent="0.15">
      <c r="A7018" s="4"/>
      <c r="B7018" s="5"/>
      <c r="C7018" s="4"/>
      <c r="D7018" s="4"/>
      <c r="E7018" s="4"/>
      <c r="F7018" s="4"/>
      <c r="G7018" s="4"/>
      <c r="H7018" s="4"/>
      <c r="I7018" s="4"/>
      <c r="J7018" s="4"/>
      <c r="K7018" s="4"/>
      <c r="L7018" s="4"/>
      <c r="M7018" s="4"/>
      <c r="N7018" s="4"/>
      <c r="O7018" s="4"/>
      <c r="P7018" s="4"/>
      <c r="Q7018" s="4"/>
      <c r="R7018" s="4"/>
      <c r="S7018" s="4"/>
      <c r="T7018" s="4"/>
      <c r="U7018" s="4"/>
      <c r="V7018" s="4"/>
      <c r="W7018" s="4"/>
      <c r="X7018" s="4"/>
      <c r="Y7018" s="4"/>
      <c r="Z7018" s="4"/>
      <c r="AA7018" s="4"/>
      <c r="AB7018" s="4"/>
      <c r="AC7018" s="4"/>
      <c r="AD7018" s="4"/>
      <c r="AE7018" s="4"/>
      <c r="AF7018" s="4"/>
      <c r="AG7018" s="4"/>
      <c r="AH7018" s="4"/>
      <c r="AI7018" s="4"/>
      <c r="AJ7018" s="4"/>
      <c r="AK7018" s="4"/>
      <c r="AL7018" s="4"/>
      <c r="AM7018" s="4"/>
      <c r="AN7018" s="4"/>
      <c r="AO7018" s="4"/>
      <c r="AP7018" s="4"/>
      <c r="AQ7018" s="4"/>
      <c r="AR7018" s="4"/>
      <c r="AS7018" s="4"/>
      <c r="AT7018" s="4"/>
      <c r="AU7018" s="4"/>
      <c r="AV7018" s="4"/>
      <c r="AW7018" s="4"/>
      <c r="AX7018" s="4"/>
      <c r="AY7018" s="4"/>
      <c r="AZ7018" s="4"/>
      <c r="BA7018" s="4"/>
      <c r="BB7018" s="4"/>
      <c r="BC7018" s="4"/>
      <c r="BD7018" s="5"/>
      <c r="BE7018" s="5"/>
      <c r="BF7018" s="4"/>
      <c r="BG7018" s="4"/>
      <c r="BH7018" s="5"/>
      <c r="BI7018" s="4"/>
      <c r="BJ7018" s="4"/>
      <c r="BK7018" s="4"/>
      <c r="BL7018" s="4"/>
      <c r="BM7018" s="5"/>
      <c r="BN7018" s="4"/>
      <c r="BO7018" s="4"/>
      <c r="BP7018" s="4"/>
      <c r="BQ7018" s="4"/>
      <c r="BR7018" s="5"/>
      <c r="BS7018" s="4"/>
      <c r="BT7018" s="4"/>
      <c r="BU7018" s="5"/>
      <c r="BV7018" s="4"/>
      <c r="BW7018" s="4"/>
      <c r="BX7018" s="4"/>
      <c r="BY7018" s="4"/>
      <c r="BZ7018" s="4"/>
      <c r="CA7018" s="4"/>
      <c r="CB7018" s="4"/>
      <c r="CC7018" s="4"/>
      <c r="CD7018" s="4"/>
      <c r="CE7018" s="4"/>
      <c r="CF7018" s="4"/>
      <c r="CG7018" s="4"/>
      <c r="CH7018" s="4"/>
      <c r="CI7018" s="4"/>
      <c r="CJ7018" s="4"/>
      <c r="CK7018" s="4"/>
      <c r="CL7018" s="4"/>
      <c r="CM7018" s="4"/>
      <c r="CN7018" s="4"/>
      <c r="CO7018" s="4"/>
      <c r="CP7018" s="4"/>
      <c r="CQ7018" s="4"/>
      <c r="CR7018" s="4"/>
      <c r="CS7018" s="4"/>
      <c r="CT7018" s="4"/>
      <c r="CU7018" s="4"/>
      <c r="CV7018" s="4"/>
      <c r="CW7018" s="4"/>
      <c r="CX7018" s="4"/>
      <c r="CY7018" s="4"/>
      <c r="CZ7018" s="4"/>
      <c r="DA7018" s="4"/>
      <c r="DB7018" s="4"/>
      <c r="DC7018" s="4"/>
      <c r="DD7018" s="4"/>
      <c r="DE7018" s="4"/>
      <c r="DF7018" s="4"/>
      <c r="DG7018" s="4"/>
      <c r="DH7018" s="4"/>
      <c r="DI7018" s="4"/>
      <c r="DJ7018" s="4"/>
      <c r="DK7018" s="4"/>
      <c r="DL7018" s="4"/>
      <c r="DM7018" s="4"/>
      <c r="DN7018" s="4"/>
      <c r="DO7018" s="4"/>
      <c r="DP7018" s="4"/>
      <c r="DQ7018" s="4"/>
      <c r="DR7018" s="4"/>
      <c r="DS7018" s="4"/>
      <c r="DT7018" s="4"/>
      <c r="DU7018" s="4"/>
      <c r="DV7018" s="4"/>
    </row>
    <row r="7019" spans="1:126" x14ac:dyDescent="0.15">
      <c r="A7019" s="4"/>
      <c r="B7019" s="4"/>
      <c r="C7019" s="4"/>
      <c r="D7019" s="4"/>
      <c r="E7019" s="4"/>
      <c r="F7019" s="4"/>
      <c r="G7019" s="4"/>
      <c r="H7019" s="4"/>
      <c r="I7019" s="4"/>
      <c r="J7019" s="4"/>
      <c r="K7019" s="4"/>
      <c r="L7019" s="4"/>
      <c r="M7019" s="4"/>
      <c r="N7019" s="4"/>
      <c r="O7019" s="4"/>
      <c r="P7019" s="4"/>
      <c r="Q7019" s="4"/>
      <c r="R7019" s="4"/>
      <c r="S7019" s="4"/>
      <c r="T7019" s="4"/>
      <c r="U7019" s="4"/>
      <c r="V7019" s="4"/>
      <c r="W7019" s="4"/>
      <c r="X7019" s="4"/>
      <c r="Y7019" s="4"/>
      <c r="Z7019" s="4"/>
      <c r="AA7019" s="4"/>
      <c r="AB7019" s="4"/>
      <c r="AC7019" s="4"/>
      <c r="AD7019" s="4"/>
      <c r="AE7019" s="4"/>
      <c r="AF7019" s="4"/>
      <c r="AG7019" s="4"/>
      <c r="AH7019" s="4"/>
      <c r="AI7019" s="4"/>
      <c r="AJ7019" s="4"/>
      <c r="AK7019" s="4"/>
      <c r="AL7019" s="4"/>
      <c r="AM7019" s="4"/>
      <c r="AN7019" s="4"/>
      <c r="AO7019" s="4"/>
      <c r="AP7019" s="4"/>
      <c r="AQ7019" s="4"/>
      <c r="AR7019" s="4"/>
      <c r="AS7019" s="4"/>
      <c r="AT7019" s="4"/>
      <c r="AU7019" s="4"/>
      <c r="AV7019" s="4"/>
      <c r="AW7019" s="4"/>
      <c r="AX7019" s="4"/>
      <c r="AY7019" s="4"/>
      <c r="AZ7019" s="4"/>
      <c r="BA7019" s="4"/>
      <c r="BB7019" s="4"/>
      <c r="BC7019" s="4"/>
      <c r="BD7019" s="4"/>
      <c r="BE7019" s="4"/>
      <c r="BF7019" s="4"/>
      <c r="BG7019" s="4"/>
      <c r="BH7019" s="4"/>
      <c r="BI7019" s="4"/>
      <c r="BJ7019" s="4"/>
      <c r="BK7019" s="4"/>
      <c r="BL7019" s="4"/>
      <c r="BM7019" s="4"/>
      <c r="BN7019" s="4"/>
      <c r="BO7019" s="4"/>
      <c r="BP7019" s="4"/>
      <c r="BQ7019" s="4"/>
      <c r="BR7019" s="4"/>
      <c r="BS7019" s="4"/>
      <c r="BT7019" s="4"/>
      <c r="BU7019" s="4"/>
      <c r="BV7019" s="4"/>
      <c r="BW7019" s="4"/>
      <c r="BX7019" s="4"/>
      <c r="BY7019" s="4"/>
      <c r="BZ7019" s="4"/>
      <c r="CA7019" s="4"/>
      <c r="CB7019" s="4"/>
      <c r="CC7019" s="4"/>
      <c r="CD7019" s="4"/>
      <c r="CE7019" s="4"/>
      <c r="CF7019" s="4"/>
      <c r="CG7019" s="4"/>
      <c r="CH7019" s="4"/>
      <c r="CI7019" s="4"/>
      <c r="CJ7019" s="4"/>
      <c r="CK7019" s="4"/>
      <c r="CL7019" s="4"/>
      <c r="CM7019" s="4"/>
      <c r="CN7019" s="4"/>
      <c r="CO7019" s="4"/>
      <c r="CP7019" s="4"/>
      <c r="CQ7019" s="4"/>
      <c r="CR7019" s="4"/>
      <c r="CS7019" s="4"/>
      <c r="CT7019" s="4"/>
      <c r="CU7019" s="4"/>
      <c r="CV7019" s="4"/>
      <c r="CW7019" s="4"/>
      <c r="CX7019" s="4"/>
      <c r="CY7019" s="4"/>
      <c r="CZ7019" s="4"/>
      <c r="DA7019" s="4"/>
      <c r="DB7019" s="4"/>
      <c r="DC7019" s="4"/>
      <c r="DD7019" s="4"/>
      <c r="DE7019" s="4"/>
      <c r="DF7019" s="4"/>
      <c r="DG7019" s="4"/>
      <c r="DH7019" s="4"/>
      <c r="DI7019" s="4"/>
      <c r="DJ7019" s="4"/>
      <c r="DK7019" s="4"/>
      <c r="DL7019" s="4"/>
      <c r="DM7019" s="4"/>
      <c r="DN7019" s="4"/>
      <c r="DO7019" s="4"/>
      <c r="DP7019" s="4"/>
      <c r="DQ7019" s="4"/>
      <c r="DR7019" s="4"/>
      <c r="DS7019" s="4"/>
      <c r="DT7019" s="4"/>
      <c r="DU7019" s="4"/>
      <c r="DV7019" s="4"/>
    </row>
    <row r="7020" spans="1:126" x14ac:dyDescent="0.15">
      <c r="A7020" s="4"/>
      <c r="B7020" s="5"/>
      <c r="C7020" s="4"/>
      <c r="D7020" s="4"/>
      <c r="E7020" s="4"/>
      <c r="F7020" s="4"/>
      <c r="G7020" s="4"/>
      <c r="H7020" s="4"/>
      <c r="I7020" s="4"/>
      <c r="J7020" s="4"/>
      <c r="K7020" s="4"/>
      <c r="L7020" s="4"/>
      <c r="M7020" s="4"/>
      <c r="N7020" s="4"/>
      <c r="O7020" s="4"/>
      <c r="P7020" s="4"/>
      <c r="Q7020" s="4"/>
      <c r="R7020" s="4"/>
      <c r="S7020" s="4"/>
      <c r="T7020" s="4"/>
      <c r="U7020" s="4"/>
      <c r="V7020" s="4"/>
      <c r="W7020" s="4"/>
      <c r="X7020" s="4"/>
      <c r="Y7020" s="4"/>
      <c r="Z7020" s="4"/>
      <c r="AA7020" s="4"/>
      <c r="AB7020" s="4"/>
      <c r="AC7020" s="4"/>
      <c r="AD7020" s="4"/>
      <c r="AE7020" s="4"/>
      <c r="AF7020" s="4"/>
      <c r="AG7020" s="4"/>
      <c r="AH7020" s="4"/>
      <c r="AI7020" s="4"/>
      <c r="AJ7020" s="4"/>
      <c r="AK7020" s="4"/>
      <c r="AL7020" s="4"/>
      <c r="AM7020" s="4"/>
      <c r="AN7020" s="4"/>
      <c r="AO7020" s="4"/>
      <c r="AP7020" s="4"/>
      <c r="AQ7020" s="4"/>
      <c r="AR7020" s="4"/>
      <c r="AS7020" s="4"/>
      <c r="AT7020" s="4"/>
      <c r="AU7020" s="4"/>
      <c r="AV7020" s="4"/>
      <c r="AW7020" s="4"/>
      <c r="AX7020" s="4"/>
      <c r="AY7020" s="4"/>
      <c r="AZ7020" s="4"/>
      <c r="BA7020" s="4"/>
      <c r="BB7020" s="4"/>
      <c r="BC7020" s="4"/>
      <c r="BD7020" s="5"/>
      <c r="BE7020" s="5"/>
      <c r="BF7020" s="4"/>
      <c r="BG7020" s="4"/>
      <c r="BH7020" s="5"/>
      <c r="BI7020" s="4"/>
      <c r="BJ7020" s="4"/>
      <c r="BK7020" s="4"/>
      <c r="BL7020" s="4"/>
      <c r="BM7020" s="5"/>
      <c r="BN7020" s="4"/>
      <c r="BO7020" s="4"/>
      <c r="BP7020" s="4"/>
      <c r="BQ7020" s="4"/>
      <c r="BR7020" s="5"/>
      <c r="BS7020" s="4"/>
      <c r="BT7020" s="4"/>
      <c r="BU7020" s="5"/>
      <c r="BV7020" s="4"/>
      <c r="BW7020" s="4"/>
      <c r="BX7020" s="4"/>
      <c r="BY7020" s="4"/>
      <c r="BZ7020" s="4"/>
      <c r="CA7020" s="4"/>
      <c r="CB7020" s="4"/>
      <c r="CC7020" s="4"/>
      <c r="CD7020" s="4"/>
      <c r="CE7020" s="4"/>
      <c r="CF7020" s="4"/>
      <c r="CG7020" s="4"/>
      <c r="CH7020" s="4"/>
      <c r="CI7020" s="4"/>
      <c r="CJ7020" s="4"/>
      <c r="CK7020" s="4"/>
      <c r="CL7020" s="4"/>
      <c r="CM7020" s="4"/>
      <c r="CN7020" s="4"/>
      <c r="CO7020" s="4"/>
      <c r="CP7020" s="4"/>
      <c r="CQ7020" s="4"/>
      <c r="CR7020" s="4"/>
      <c r="CS7020" s="4"/>
      <c r="CT7020" s="4"/>
      <c r="CU7020" s="4"/>
      <c r="CV7020" s="4"/>
      <c r="CW7020" s="4"/>
      <c r="CX7020" s="4"/>
      <c r="CY7020" s="4"/>
      <c r="CZ7020" s="4"/>
      <c r="DA7020" s="4"/>
      <c r="DB7020" s="4"/>
      <c r="DC7020" s="4"/>
      <c r="DD7020" s="4"/>
      <c r="DE7020" s="4"/>
      <c r="DF7020" s="4"/>
      <c r="DG7020" s="4"/>
      <c r="DH7020" s="4"/>
      <c r="DI7020" s="4"/>
      <c r="DJ7020" s="4"/>
      <c r="DK7020" s="4"/>
      <c r="DL7020" s="4"/>
      <c r="DM7020" s="4"/>
      <c r="DN7020" s="4"/>
      <c r="DO7020" s="4"/>
      <c r="DP7020" s="4"/>
      <c r="DQ7020" s="4"/>
      <c r="DR7020" s="4"/>
      <c r="DS7020" s="4"/>
      <c r="DT7020" s="4"/>
      <c r="DU7020" s="4"/>
      <c r="DV7020" s="4"/>
    </row>
    <row r="7021" spans="1:126" x14ac:dyDescent="0.15">
      <c r="A7021" s="4"/>
      <c r="B7021" s="4"/>
      <c r="C7021" s="4"/>
      <c r="D7021" s="4"/>
      <c r="E7021" s="4"/>
      <c r="F7021" s="4"/>
      <c r="G7021" s="4"/>
      <c r="H7021" s="4"/>
      <c r="I7021" s="4"/>
      <c r="J7021" s="4"/>
      <c r="K7021" s="4"/>
      <c r="L7021" s="4"/>
      <c r="M7021" s="4"/>
      <c r="N7021" s="4"/>
      <c r="O7021" s="4"/>
      <c r="P7021" s="4"/>
      <c r="Q7021" s="4"/>
      <c r="R7021" s="4"/>
      <c r="S7021" s="4"/>
      <c r="T7021" s="4"/>
      <c r="U7021" s="4"/>
      <c r="V7021" s="4"/>
      <c r="W7021" s="4"/>
      <c r="X7021" s="4"/>
      <c r="Y7021" s="4"/>
      <c r="Z7021" s="4"/>
      <c r="AA7021" s="4"/>
      <c r="AB7021" s="4"/>
      <c r="AC7021" s="4"/>
      <c r="AD7021" s="4"/>
      <c r="AE7021" s="4"/>
      <c r="AF7021" s="4"/>
      <c r="AG7021" s="4"/>
      <c r="AH7021" s="4"/>
      <c r="AI7021" s="4"/>
      <c r="AJ7021" s="4"/>
      <c r="AK7021" s="4"/>
      <c r="AL7021" s="4"/>
      <c r="AM7021" s="4"/>
      <c r="AN7021" s="4"/>
      <c r="AO7021" s="4"/>
      <c r="AP7021" s="4"/>
      <c r="AQ7021" s="4"/>
      <c r="AR7021" s="4"/>
      <c r="AS7021" s="4"/>
      <c r="AT7021" s="4"/>
      <c r="AU7021" s="4"/>
      <c r="AV7021" s="4"/>
      <c r="AW7021" s="4"/>
      <c r="AX7021" s="4"/>
      <c r="AY7021" s="4"/>
      <c r="AZ7021" s="4"/>
      <c r="BA7021" s="4"/>
      <c r="BB7021" s="4"/>
      <c r="BC7021" s="4"/>
      <c r="BD7021" s="4"/>
      <c r="BE7021" s="4"/>
      <c r="BF7021" s="4"/>
      <c r="BG7021" s="4"/>
      <c r="BH7021" s="4"/>
      <c r="BI7021" s="4"/>
      <c r="BJ7021" s="4"/>
      <c r="BK7021" s="4"/>
      <c r="BL7021" s="4"/>
      <c r="BM7021" s="4"/>
      <c r="BN7021" s="4"/>
      <c r="BO7021" s="4"/>
      <c r="BP7021" s="4"/>
      <c r="BQ7021" s="4"/>
      <c r="BR7021" s="4"/>
      <c r="BS7021" s="4"/>
      <c r="BT7021" s="4"/>
      <c r="BU7021" s="4"/>
      <c r="BV7021" s="4"/>
      <c r="BW7021" s="4"/>
      <c r="BX7021" s="4"/>
      <c r="BY7021" s="4"/>
      <c r="BZ7021" s="4"/>
      <c r="CA7021" s="4"/>
      <c r="CB7021" s="4"/>
      <c r="CC7021" s="4"/>
      <c r="CD7021" s="4"/>
      <c r="CE7021" s="4"/>
      <c r="CF7021" s="4"/>
      <c r="CG7021" s="4"/>
      <c r="CH7021" s="4"/>
      <c r="CI7021" s="4"/>
      <c r="CJ7021" s="4"/>
      <c r="CK7021" s="4"/>
      <c r="CL7021" s="4"/>
      <c r="CM7021" s="4"/>
      <c r="CN7021" s="4"/>
      <c r="CO7021" s="4"/>
      <c r="CP7021" s="4"/>
      <c r="CQ7021" s="4"/>
      <c r="CR7021" s="4"/>
      <c r="CS7021" s="4"/>
      <c r="CT7021" s="4"/>
      <c r="CU7021" s="4"/>
      <c r="CV7021" s="4"/>
      <c r="CW7021" s="4"/>
      <c r="CX7021" s="4"/>
      <c r="CY7021" s="4"/>
      <c r="CZ7021" s="4"/>
      <c r="DA7021" s="4"/>
      <c r="DB7021" s="4"/>
      <c r="DC7021" s="4"/>
      <c r="DD7021" s="4"/>
      <c r="DE7021" s="4"/>
      <c r="DF7021" s="4"/>
      <c r="DG7021" s="4"/>
      <c r="DH7021" s="4"/>
      <c r="DI7021" s="4"/>
      <c r="DJ7021" s="4"/>
      <c r="DK7021" s="4"/>
      <c r="DL7021" s="4"/>
      <c r="DM7021" s="4"/>
      <c r="DN7021" s="4"/>
      <c r="DO7021" s="4"/>
      <c r="DP7021" s="4"/>
      <c r="DQ7021" s="4"/>
      <c r="DR7021" s="4"/>
      <c r="DS7021" s="4"/>
      <c r="DT7021" s="4"/>
      <c r="DU7021" s="4"/>
      <c r="DV7021" s="4"/>
    </row>
    <row r="7022" spans="1:126" x14ac:dyDescent="0.15">
      <c r="A7022" s="4"/>
      <c r="B7022" s="5"/>
      <c r="C7022" s="4"/>
      <c r="D7022" s="4"/>
      <c r="E7022" s="4"/>
      <c r="F7022" s="4"/>
      <c r="G7022" s="4"/>
      <c r="H7022" s="4"/>
      <c r="I7022" s="4"/>
      <c r="J7022" s="4"/>
      <c r="K7022" s="4"/>
      <c r="L7022" s="4"/>
      <c r="M7022" s="4"/>
      <c r="N7022" s="4"/>
      <c r="O7022" s="4"/>
      <c r="P7022" s="4"/>
      <c r="Q7022" s="4"/>
      <c r="R7022" s="4"/>
      <c r="S7022" s="4"/>
      <c r="T7022" s="4"/>
      <c r="U7022" s="4"/>
      <c r="V7022" s="4"/>
      <c r="W7022" s="4"/>
      <c r="X7022" s="4"/>
      <c r="Y7022" s="4"/>
      <c r="Z7022" s="4"/>
      <c r="AA7022" s="4"/>
      <c r="AB7022" s="4"/>
      <c r="AC7022" s="4"/>
      <c r="AD7022" s="4"/>
      <c r="AE7022" s="4"/>
      <c r="AF7022" s="4"/>
      <c r="AG7022" s="4"/>
      <c r="AH7022" s="4"/>
      <c r="AI7022" s="4"/>
      <c r="AJ7022" s="4"/>
      <c r="AK7022" s="4"/>
      <c r="AL7022" s="4"/>
      <c r="AM7022" s="4"/>
      <c r="AN7022" s="4"/>
      <c r="AO7022" s="4"/>
      <c r="AP7022" s="4"/>
      <c r="AQ7022" s="4"/>
      <c r="AR7022" s="4"/>
      <c r="AS7022" s="4"/>
      <c r="AT7022" s="4"/>
      <c r="AU7022" s="4"/>
      <c r="AV7022" s="4"/>
      <c r="AW7022" s="4"/>
      <c r="AX7022" s="4"/>
      <c r="AY7022" s="4"/>
      <c r="AZ7022" s="4"/>
      <c r="BA7022" s="4"/>
      <c r="BB7022" s="4"/>
      <c r="BC7022" s="4"/>
      <c r="BD7022" s="5"/>
      <c r="BE7022" s="5"/>
      <c r="BF7022" s="4"/>
      <c r="BG7022" s="4"/>
      <c r="BH7022" s="4"/>
      <c r="BI7022" s="4"/>
      <c r="BJ7022" s="4"/>
      <c r="BK7022" s="4"/>
      <c r="BL7022" s="4"/>
      <c r="BM7022" s="5"/>
      <c r="BN7022" s="4"/>
      <c r="BO7022" s="4"/>
      <c r="BP7022" s="4"/>
      <c r="BQ7022" s="4"/>
      <c r="BR7022" s="5"/>
      <c r="BS7022" s="4"/>
      <c r="BT7022" s="4"/>
      <c r="BU7022" s="5"/>
      <c r="BV7022" s="4"/>
      <c r="BW7022" s="4"/>
      <c r="BX7022" s="4"/>
      <c r="BY7022" s="4"/>
      <c r="BZ7022" s="4"/>
      <c r="CA7022" s="4"/>
      <c r="CB7022" s="4"/>
      <c r="CC7022" s="4"/>
      <c r="CD7022" s="4"/>
      <c r="CE7022" s="4"/>
      <c r="CF7022" s="4"/>
      <c r="CG7022" s="4"/>
      <c r="CH7022" s="4"/>
      <c r="CI7022" s="4"/>
      <c r="CJ7022" s="4"/>
      <c r="CK7022" s="4"/>
      <c r="CL7022" s="4"/>
      <c r="CM7022" s="4"/>
      <c r="CN7022" s="4"/>
      <c r="CO7022" s="4"/>
      <c r="CP7022" s="4"/>
      <c r="CQ7022" s="4"/>
      <c r="CR7022" s="4"/>
      <c r="CS7022" s="4"/>
      <c r="CT7022" s="4"/>
      <c r="CU7022" s="4"/>
      <c r="CV7022" s="4"/>
      <c r="CW7022" s="4"/>
      <c r="CX7022" s="4"/>
      <c r="CY7022" s="4"/>
      <c r="CZ7022" s="4"/>
      <c r="DA7022" s="4"/>
      <c r="DB7022" s="4"/>
      <c r="DC7022" s="4"/>
      <c r="DD7022" s="4"/>
      <c r="DE7022" s="4"/>
      <c r="DF7022" s="4"/>
      <c r="DG7022" s="4"/>
      <c r="DH7022" s="4"/>
      <c r="DI7022" s="4"/>
      <c r="DJ7022" s="4"/>
      <c r="DK7022" s="4"/>
      <c r="DL7022" s="4"/>
      <c r="DM7022" s="4"/>
      <c r="DN7022" s="4"/>
      <c r="DO7022" s="4"/>
      <c r="DP7022" s="4"/>
      <c r="DQ7022" s="4"/>
      <c r="DR7022" s="4"/>
      <c r="DS7022" s="4"/>
      <c r="DT7022" s="4"/>
      <c r="DU7022" s="4"/>
      <c r="DV7022" s="4"/>
    </row>
    <row r="7023" spans="1:126" x14ac:dyDescent="0.15">
      <c r="A7023" s="4"/>
      <c r="B7023" s="4"/>
      <c r="C7023" s="4"/>
      <c r="D7023" s="4"/>
      <c r="E7023" s="4"/>
      <c r="F7023" s="4"/>
      <c r="G7023" s="4"/>
      <c r="H7023" s="4"/>
      <c r="I7023" s="4"/>
      <c r="J7023" s="4"/>
      <c r="K7023" s="4"/>
      <c r="L7023" s="4"/>
      <c r="M7023" s="4"/>
      <c r="N7023" s="4"/>
      <c r="O7023" s="4"/>
      <c r="P7023" s="4"/>
      <c r="Q7023" s="4"/>
      <c r="R7023" s="4"/>
      <c r="S7023" s="4"/>
      <c r="T7023" s="4"/>
      <c r="U7023" s="4"/>
      <c r="V7023" s="4"/>
      <c r="W7023" s="4"/>
      <c r="X7023" s="4"/>
      <c r="Y7023" s="4"/>
      <c r="Z7023" s="4"/>
      <c r="AA7023" s="4"/>
      <c r="AB7023" s="4"/>
      <c r="AC7023" s="4"/>
      <c r="AD7023" s="4"/>
      <c r="AE7023" s="4"/>
      <c r="AF7023" s="4"/>
      <c r="AG7023" s="4"/>
      <c r="AH7023" s="4"/>
      <c r="AI7023" s="4"/>
      <c r="AJ7023" s="4"/>
      <c r="AK7023" s="4"/>
      <c r="AL7023" s="4"/>
      <c r="AM7023" s="4"/>
      <c r="AN7023" s="4"/>
      <c r="AO7023" s="4"/>
      <c r="AP7023" s="4"/>
      <c r="AQ7023" s="4"/>
      <c r="AR7023" s="4"/>
      <c r="AS7023" s="4"/>
      <c r="AT7023" s="4"/>
      <c r="AU7023" s="4"/>
      <c r="AV7023" s="4"/>
      <c r="AW7023" s="4"/>
      <c r="AX7023" s="4"/>
      <c r="AY7023" s="4"/>
      <c r="AZ7023" s="4"/>
      <c r="BA7023" s="4"/>
      <c r="BB7023" s="4"/>
      <c r="BC7023" s="4"/>
      <c r="BD7023" s="4"/>
      <c r="BE7023" s="4"/>
      <c r="BF7023" s="4"/>
      <c r="BG7023" s="4"/>
      <c r="BH7023" s="4"/>
      <c r="BI7023" s="4"/>
      <c r="BJ7023" s="4"/>
      <c r="BK7023" s="4"/>
      <c r="BL7023" s="4"/>
      <c r="BM7023" s="4"/>
      <c r="BN7023" s="4"/>
      <c r="BO7023" s="4"/>
      <c r="BP7023" s="4"/>
      <c r="BQ7023" s="4"/>
      <c r="BR7023" s="4"/>
      <c r="BS7023" s="4"/>
      <c r="BT7023" s="4"/>
      <c r="BU7023" s="4"/>
      <c r="BV7023" s="4"/>
      <c r="BW7023" s="4"/>
      <c r="BX7023" s="4"/>
      <c r="BY7023" s="4"/>
      <c r="BZ7023" s="4"/>
      <c r="CA7023" s="4"/>
      <c r="CB7023" s="4"/>
      <c r="CC7023" s="4"/>
      <c r="CD7023" s="4"/>
      <c r="CE7023" s="4"/>
      <c r="CF7023" s="4"/>
      <c r="CG7023" s="4"/>
      <c r="CH7023" s="4"/>
      <c r="CI7023" s="4"/>
      <c r="CJ7023" s="4"/>
      <c r="CK7023" s="4"/>
      <c r="CL7023" s="4"/>
      <c r="CM7023" s="4"/>
      <c r="CN7023" s="4"/>
      <c r="CO7023" s="4"/>
      <c r="CP7023" s="4"/>
      <c r="CQ7023" s="4"/>
      <c r="CR7023" s="4"/>
      <c r="CS7023" s="4"/>
      <c r="CT7023" s="4"/>
      <c r="CU7023" s="4"/>
      <c r="CV7023" s="4"/>
      <c r="CW7023" s="4"/>
      <c r="CX7023" s="4"/>
      <c r="CY7023" s="4"/>
      <c r="CZ7023" s="4"/>
      <c r="DA7023" s="4"/>
      <c r="DB7023" s="4"/>
      <c r="DC7023" s="4"/>
      <c r="DD7023" s="4"/>
      <c r="DE7023" s="4"/>
      <c r="DF7023" s="4"/>
      <c r="DG7023" s="4"/>
      <c r="DH7023" s="4"/>
      <c r="DI7023" s="4"/>
      <c r="DJ7023" s="4"/>
      <c r="DK7023" s="4"/>
      <c r="DL7023" s="4"/>
      <c r="DM7023" s="4"/>
      <c r="DN7023" s="4"/>
      <c r="DO7023" s="4"/>
      <c r="DP7023" s="4"/>
      <c r="DQ7023" s="4"/>
      <c r="DR7023" s="4"/>
      <c r="DS7023" s="4"/>
      <c r="DT7023" s="4"/>
      <c r="DU7023" s="4"/>
      <c r="DV7023" s="4"/>
    </row>
    <row r="7024" spans="1:126" x14ac:dyDescent="0.15">
      <c r="A7024" s="4"/>
      <c r="B7024" s="5"/>
      <c r="C7024" s="4"/>
      <c r="D7024" s="4"/>
      <c r="E7024" s="4"/>
      <c r="F7024" s="4"/>
      <c r="G7024" s="4"/>
      <c r="H7024" s="4"/>
      <c r="I7024" s="4"/>
      <c r="J7024" s="4"/>
      <c r="K7024" s="4"/>
      <c r="L7024" s="4"/>
      <c r="M7024" s="4"/>
      <c r="N7024" s="4"/>
      <c r="O7024" s="4"/>
      <c r="P7024" s="4"/>
      <c r="Q7024" s="4"/>
      <c r="R7024" s="4"/>
      <c r="S7024" s="4"/>
      <c r="T7024" s="4"/>
      <c r="U7024" s="4"/>
      <c r="V7024" s="4"/>
      <c r="W7024" s="4"/>
      <c r="X7024" s="4"/>
      <c r="Y7024" s="4"/>
      <c r="Z7024" s="4"/>
      <c r="AA7024" s="4"/>
      <c r="AB7024" s="4"/>
      <c r="AC7024" s="4"/>
      <c r="AD7024" s="4"/>
      <c r="AE7024" s="4"/>
      <c r="AF7024" s="4"/>
      <c r="AG7024" s="4"/>
      <c r="AH7024" s="4"/>
      <c r="AI7024" s="4"/>
      <c r="AJ7024" s="4"/>
      <c r="AK7024" s="4"/>
      <c r="AL7024" s="4"/>
      <c r="AM7024" s="4"/>
      <c r="AN7024" s="4"/>
      <c r="AO7024" s="4"/>
      <c r="AP7024" s="4"/>
      <c r="AQ7024" s="4"/>
      <c r="AR7024" s="4"/>
      <c r="AS7024" s="4"/>
      <c r="AT7024" s="4"/>
      <c r="AU7024" s="4"/>
      <c r="AV7024" s="4"/>
      <c r="AW7024" s="4"/>
      <c r="AX7024" s="4"/>
      <c r="AY7024" s="4"/>
      <c r="AZ7024" s="4"/>
      <c r="BA7024" s="4"/>
      <c r="BB7024" s="4"/>
      <c r="BC7024" s="4"/>
      <c r="BD7024" s="5"/>
      <c r="BE7024" s="5"/>
      <c r="BF7024" s="4"/>
      <c r="BG7024" s="4"/>
      <c r="BH7024" s="5"/>
      <c r="BI7024" s="4"/>
      <c r="BJ7024" s="4"/>
      <c r="BK7024" s="4"/>
      <c r="BL7024" s="4"/>
      <c r="BM7024" s="5"/>
      <c r="BN7024" s="4"/>
      <c r="BO7024" s="4"/>
      <c r="BP7024" s="4"/>
      <c r="BQ7024" s="4"/>
      <c r="BR7024" s="5"/>
      <c r="BS7024" s="4"/>
      <c r="BT7024" s="4"/>
      <c r="BU7024" s="5"/>
      <c r="BV7024" s="4"/>
      <c r="BW7024" s="4"/>
      <c r="BX7024" s="4"/>
      <c r="BY7024" s="4"/>
      <c r="BZ7024" s="4"/>
      <c r="CA7024" s="4"/>
      <c r="CB7024" s="4"/>
      <c r="CC7024" s="4"/>
      <c r="CD7024" s="4"/>
      <c r="CE7024" s="4"/>
      <c r="CF7024" s="4"/>
      <c r="CG7024" s="4"/>
      <c r="CH7024" s="4"/>
      <c r="CI7024" s="4"/>
      <c r="CJ7024" s="4"/>
      <c r="CK7024" s="4"/>
      <c r="CL7024" s="4"/>
      <c r="CM7024" s="4"/>
      <c r="CN7024" s="4"/>
      <c r="CO7024" s="4"/>
      <c r="CP7024" s="4"/>
      <c r="CQ7024" s="4"/>
      <c r="CR7024" s="4"/>
      <c r="CS7024" s="4"/>
      <c r="CT7024" s="4"/>
      <c r="CU7024" s="4"/>
      <c r="CV7024" s="4"/>
      <c r="CW7024" s="4"/>
      <c r="CX7024" s="4"/>
      <c r="CY7024" s="4"/>
      <c r="CZ7024" s="4"/>
      <c r="DA7024" s="4"/>
      <c r="DB7024" s="4"/>
      <c r="DC7024" s="4"/>
      <c r="DD7024" s="4"/>
      <c r="DE7024" s="4"/>
      <c r="DF7024" s="4"/>
      <c r="DG7024" s="4"/>
      <c r="DH7024" s="4"/>
      <c r="DI7024" s="4"/>
      <c r="DJ7024" s="4"/>
      <c r="DK7024" s="4"/>
      <c r="DL7024" s="4"/>
      <c r="DM7024" s="4"/>
      <c r="DN7024" s="4"/>
      <c r="DO7024" s="4"/>
      <c r="DP7024" s="4"/>
      <c r="DQ7024" s="4"/>
      <c r="DR7024" s="4"/>
      <c r="DS7024" s="4"/>
      <c r="DT7024" s="4"/>
      <c r="DU7024" s="4"/>
      <c r="DV7024" s="4"/>
    </row>
    <row r="7025" spans="1:126" x14ac:dyDescent="0.15">
      <c r="A7025" s="4"/>
      <c r="B7025" s="4"/>
      <c r="C7025" s="4"/>
      <c r="D7025" s="4"/>
      <c r="E7025" s="4"/>
      <c r="F7025" s="4"/>
      <c r="G7025" s="4"/>
      <c r="H7025" s="4"/>
      <c r="I7025" s="4"/>
      <c r="J7025" s="4"/>
      <c r="K7025" s="4"/>
      <c r="L7025" s="4"/>
      <c r="M7025" s="4"/>
      <c r="N7025" s="4"/>
      <c r="O7025" s="4"/>
      <c r="P7025" s="4"/>
      <c r="Q7025" s="4"/>
      <c r="R7025" s="4"/>
      <c r="S7025" s="4"/>
      <c r="T7025" s="4"/>
      <c r="U7025" s="4"/>
      <c r="V7025" s="4"/>
      <c r="W7025" s="4"/>
      <c r="X7025" s="4"/>
      <c r="Y7025" s="4"/>
      <c r="Z7025" s="4"/>
      <c r="AA7025" s="4"/>
      <c r="AB7025" s="4"/>
      <c r="AC7025" s="4"/>
      <c r="AD7025" s="4"/>
      <c r="AE7025" s="4"/>
      <c r="AF7025" s="4"/>
      <c r="AG7025" s="4"/>
      <c r="AH7025" s="4"/>
      <c r="AI7025" s="4"/>
      <c r="AJ7025" s="4"/>
      <c r="AK7025" s="4"/>
      <c r="AL7025" s="4"/>
      <c r="AM7025" s="4"/>
      <c r="AN7025" s="4"/>
      <c r="AO7025" s="4"/>
      <c r="AP7025" s="4"/>
      <c r="AQ7025" s="4"/>
      <c r="AR7025" s="4"/>
      <c r="AS7025" s="4"/>
      <c r="AT7025" s="4"/>
      <c r="AU7025" s="4"/>
      <c r="AV7025" s="4"/>
      <c r="AW7025" s="4"/>
      <c r="AX7025" s="4"/>
      <c r="AY7025" s="4"/>
      <c r="AZ7025" s="4"/>
      <c r="BA7025" s="4"/>
      <c r="BB7025" s="4"/>
      <c r="BC7025" s="4"/>
      <c r="BD7025" s="4"/>
      <c r="BE7025" s="4"/>
      <c r="BF7025" s="4"/>
      <c r="BG7025" s="4"/>
      <c r="BH7025" s="4"/>
      <c r="BI7025" s="4"/>
      <c r="BJ7025" s="4"/>
      <c r="BK7025" s="4"/>
      <c r="BL7025" s="4"/>
      <c r="BM7025" s="4"/>
      <c r="BN7025" s="4"/>
      <c r="BO7025" s="4"/>
      <c r="BP7025" s="4"/>
      <c r="BQ7025" s="4"/>
      <c r="BR7025" s="4"/>
      <c r="BS7025" s="4"/>
      <c r="BT7025" s="4"/>
      <c r="BU7025" s="4"/>
      <c r="BV7025" s="4"/>
      <c r="BW7025" s="4"/>
      <c r="BX7025" s="4"/>
      <c r="BY7025" s="4"/>
      <c r="BZ7025" s="4"/>
      <c r="CA7025" s="4"/>
      <c r="CB7025" s="4"/>
      <c r="CC7025" s="4"/>
      <c r="CD7025" s="4"/>
      <c r="CE7025" s="4"/>
      <c r="CF7025" s="4"/>
      <c r="CG7025" s="4"/>
      <c r="CH7025" s="4"/>
      <c r="CI7025" s="4"/>
      <c r="CJ7025" s="4"/>
      <c r="CK7025" s="4"/>
      <c r="CL7025" s="4"/>
      <c r="CM7025" s="4"/>
      <c r="CN7025" s="4"/>
      <c r="CO7025" s="4"/>
      <c r="CP7025" s="4"/>
      <c r="CQ7025" s="4"/>
      <c r="CR7025" s="4"/>
      <c r="CS7025" s="4"/>
      <c r="CT7025" s="4"/>
      <c r="CU7025" s="4"/>
      <c r="CV7025" s="4"/>
      <c r="CW7025" s="4"/>
      <c r="CX7025" s="4"/>
      <c r="CY7025" s="4"/>
      <c r="CZ7025" s="4"/>
      <c r="DA7025" s="4"/>
      <c r="DB7025" s="4"/>
      <c r="DC7025" s="4"/>
      <c r="DD7025" s="4"/>
      <c r="DE7025" s="4"/>
      <c r="DF7025" s="4"/>
      <c r="DG7025" s="4"/>
      <c r="DH7025" s="4"/>
      <c r="DI7025" s="4"/>
      <c r="DJ7025" s="4"/>
      <c r="DK7025" s="4"/>
      <c r="DL7025" s="4"/>
      <c r="DM7025" s="4"/>
      <c r="DN7025" s="4"/>
      <c r="DO7025" s="4"/>
      <c r="DP7025" s="4"/>
      <c r="DQ7025" s="4"/>
      <c r="DR7025" s="4"/>
      <c r="DS7025" s="4"/>
      <c r="DT7025" s="4"/>
      <c r="DU7025" s="4"/>
      <c r="DV7025" s="4"/>
    </row>
    <row r="7026" spans="1:126" x14ac:dyDescent="0.15">
      <c r="A7026" s="4"/>
      <c r="B7026" s="5"/>
      <c r="C7026" s="4"/>
      <c r="D7026" s="4"/>
      <c r="E7026" s="4"/>
      <c r="F7026" s="4"/>
      <c r="G7026" s="4"/>
      <c r="H7026" s="4"/>
      <c r="I7026" s="4"/>
      <c r="J7026" s="4"/>
      <c r="K7026" s="4"/>
      <c r="L7026" s="4"/>
      <c r="M7026" s="4"/>
      <c r="N7026" s="4"/>
      <c r="O7026" s="4"/>
      <c r="P7026" s="4"/>
      <c r="Q7026" s="4"/>
      <c r="R7026" s="4"/>
      <c r="S7026" s="4"/>
      <c r="T7026" s="4"/>
      <c r="U7026" s="4"/>
      <c r="V7026" s="4"/>
      <c r="W7026" s="4"/>
      <c r="X7026" s="4"/>
      <c r="Y7026" s="4"/>
      <c r="Z7026" s="4"/>
      <c r="AA7026" s="4"/>
      <c r="AB7026" s="4"/>
      <c r="AC7026" s="4"/>
      <c r="AD7026" s="4"/>
      <c r="AE7026" s="4"/>
      <c r="AF7026" s="4"/>
      <c r="AG7026" s="4"/>
      <c r="AH7026" s="4"/>
      <c r="AI7026" s="4"/>
      <c r="AJ7026" s="4"/>
      <c r="AK7026" s="4"/>
      <c r="AL7026" s="4"/>
      <c r="AM7026" s="4"/>
      <c r="AN7026" s="4"/>
      <c r="AO7026" s="4"/>
      <c r="AP7026" s="4"/>
      <c r="AQ7026" s="4"/>
      <c r="AR7026" s="4"/>
      <c r="AS7026" s="4"/>
      <c r="AT7026" s="4"/>
      <c r="AU7026" s="4"/>
      <c r="AV7026" s="4"/>
      <c r="AW7026" s="4"/>
      <c r="AX7026" s="4"/>
      <c r="AY7026" s="4"/>
      <c r="AZ7026" s="4"/>
      <c r="BA7026" s="4"/>
      <c r="BB7026" s="4"/>
      <c r="BC7026" s="4"/>
      <c r="BD7026" s="5"/>
      <c r="BE7026" s="5"/>
      <c r="BF7026" s="4"/>
      <c r="BG7026" s="4"/>
      <c r="BH7026" s="4"/>
      <c r="BI7026" s="4"/>
      <c r="BJ7026" s="4"/>
      <c r="BK7026" s="4"/>
      <c r="BL7026" s="4"/>
      <c r="BM7026" s="5"/>
      <c r="BN7026" s="4"/>
      <c r="BO7026" s="4"/>
      <c r="BP7026" s="4"/>
      <c r="BQ7026" s="4"/>
      <c r="BR7026" s="5"/>
      <c r="BS7026" s="4"/>
      <c r="BT7026" s="4"/>
      <c r="BU7026" s="5"/>
      <c r="BV7026" s="4"/>
      <c r="BW7026" s="4"/>
      <c r="BX7026" s="4"/>
      <c r="BY7026" s="4"/>
      <c r="BZ7026" s="4"/>
      <c r="CA7026" s="4"/>
      <c r="CB7026" s="4"/>
      <c r="CC7026" s="4"/>
      <c r="CD7026" s="4"/>
      <c r="CE7026" s="4"/>
      <c r="CF7026" s="4"/>
      <c r="CG7026" s="4"/>
      <c r="CH7026" s="4"/>
      <c r="CI7026" s="4"/>
      <c r="CJ7026" s="4"/>
      <c r="CK7026" s="4"/>
      <c r="CL7026" s="4"/>
      <c r="CM7026" s="4"/>
      <c r="CN7026" s="4"/>
      <c r="CO7026" s="4"/>
      <c r="CP7026" s="4"/>
      <c r="CQ7026" s="4"/>
      <c r="CR7026" s="4"/>
      <c r="CS7026" s="4"/>
      <c r="CT7026" s="4"/>
      <c r="CU7026" s="4"/>
      <c r="CV7026" s="4"/>
      <c r="CW7026" s="4"/>
      <c r="CX7026" s="4"/>
      <c r="CY7026" s="4"/>
      <c r="CZ7026" s="4"/>
      <c r="DA7026" s="4"/>
      <c r="DB7026" s="4"/>
      <c r="DC7026" s="4"/>
      <c r="DD7026" s="4"/>
      <c r="DE7026" s="4"/>
      <c r="DF7026" s="4"/>
      <c r="DG7026" s="4"/>
      <c r="DH7026" s="4"/>
      <c r="DI7026" s="4"/>
      <c r="DJ7026" s="4"/>
      <c r="DK7026" s="4"/>
      <c r="DL7026" s="4"/>
      <c r="DM7026" s="4"/>
      <c r="DN7026" s="4"/>
      <c r="DO7026" s="4"/>
      <c r="DP7026" s="4"/>
      <c r="DQ7026" s="4"/>
      <c r="DR7026" s="4"/>
      <c r="DS7026" s="4"/>
      <c r="DT7026" s="4"/>
      <c r="DU7026" s="4"/>
      <c r="DV7026" s="4"/>
    </row>
    <row r="7027" spans="1:126" x14ac:dyDescent="0.15">
      <c r="A7027" s="4"/>
      <c r="B7027" s="4"/>
      <c r="C7027" s="4"/>
      <c r="D7027" s="4"/>
      <c r="E7027" s="4"/>
      <c r="F7027" s="4"/>
      <c r="G7027" s="4"/>
      <c r="H7027" s="4"/>
      <c r="I7027" s="4"/>
      <c r="J7027" s="4"/>
      <c r="K7027" s="4"/>
      <c r="L7027" s="4"/>
      <c r="M7027" s="4"/>
      <c r="N7027" s="4"/>
      <c r="O7027" s="4"/>
      <c r="P7027" s="4"/>
      <c r="Q7027" s="4"/>
      <c r="R7027" s="4"/>
      <c r="S7027" s="4"/>
      <c r="T7027" s="4"/>
      <c r="U7027" s="4"/>
      <c r="V7027" s="4"/>
      <c r="W7027" s="4"/>
      <c r="X7027" s="4"/>
      <c r="Y7027" s="4"/>
      <c r="Z7027" s="4"/>
      <c r="AA7027" s="4"/>
      <c r="AB7027" s="4"/>
      <c r="AC7027" s="4"/>
      <c r="AD7027" s="4"/>
      <c r="AE7027" s="4"/>
      <c r="AF7027" s="4"/>
      <c r="AG7027" s="4"/>
      <c r="AH7027" s="4"/>
      <c r="AI7027" s="4"/>
      <c r="AJ7027" s="4"/>
      <c r="AK7027" s="4"/>
      <c r="AL7027" s="4"/>
      <c r="AM7027" s="4"/>
      <c r="AN7027" s="4"/>
      <c r="AO7027" s="4"/>
      <c r="AP7027" s="4"/>
      <c r="AQ7027" s="4"/>
      <c r="AR7027" s="4"/>
      <c r="AS7027" s="4"/>
      <c r="AT7027" s="4"/>
      <c r="AU7027" s="4"/>
      <c r="AV7027" s="4"/>
      <c r="AW7027" s="4"/>
      <c r="AX7027" s="4"/>
      <c r="AY7027" s="4"/>
      <c r="AZ7027" s="4"/>
      <c r="BA7027" s="4"/>
      <c r="BB7027" s="4"/>
      <c r="BC7027" s="4"/>
      <c r="BD7027" s="4"/>
      <c r="BE7027" s="4"/>
      <c r="BF7027" s="4"/>
      <c r="BG7027" s="4"/>
      <c r="BH7027" s="4"/>
      <c r="BI7027" s="4"/>
      <c r="BJ7027" s="4"/>
      <c r="BK7027" s="4"/>
      <c r="BL7027" s="4"/>
      <c r="BM7027" s="4"/>
      <c r="BN7027" s="4"/>
      <c r="BO7027" s="4"/>
      <c r="BP7027" s="4"/>
      <c r="BQ7027" s="4"/>
      <c r="BR7027" s="4"/>
      <c r="BS7027" s="4"/>
      <c r="BT7027" s="4"/>
      <c r="BU7027" s="4"/>
      <c r="BV7027" s="4"/>
      <c r="BW7027" s="4"/>
      <c r="BX7027" s="4"/>
      <c r="BY7027" s="4"/>
      <c r="BZ7027" s="4"/>
      <c r="CA7027" s="4"/>
      <c r="CB7027" s="4"/>
      <c r="CC7027" s="4"/>
      <c r="CD7027" s="4"/>
      <c r="CE7027" s="4"/>
      <c r="CF7027" s="4"/>
      <c r="CG7027" s="4"/>
      <c r="CH7027" s="4"/>
      <c r="CI7027" s="4"/>
      <c r="CJ7027" s="4"/>
      <c r="CK7027" s="4"/>
      <c r="CL7027" s="4"/>
      <c r="CM7027" s="4"/>
      <c r="CN7027" s="4"/>
      <c r="CO7027" s="4"/>
      <c r="CP7027" s="4"/>
      <c r="CQ7027" s="4"/>
      <c r="CR7027" s="4"/>
      <c r="CS7027" s="4"/>
      <c r="CT7027" s="4"/>
      <c r="CU7027" s="4"/>
      <c r="CV7027" s="4"/>
      <c r="CW7027" s="4"/>
      <c r="CX7027" s="4"/>
      <c r="CY7027" s="4"/>
      <c r="CZ7027" s="4"/>
      <c r="DA7027" s="4"/>
      <c r="DB7027" s="4"/>
      <c r="DC7027" s="4"/>
      <c r="DD7027" s="4"/>
      <c r="DE7027" s="4"/>
      <c r="DF7027" s="4"/>
      <c r="DG7027" s="4"/>
      <c r="DH7027" s="4"/>
      <c r="DI7027" s="4"/>
      <c r="DJ7027" s="4"/>
      <c r="DK7027" s="4"/>
      <c r="DL7027" s="4"/>
      <c r="DM7027" s="4"/>
      <c r="DN7027" s="4"/>
      <c r="DO7027" s="4"/>
      <c r="DP7027" s="4"/>
      <c r="DQ7027" s="4"/>
      <c r="DR7027" s="4"/>
      <c r="DS7027" s="4"/>
      <c r="DT7027" s="4"/>
      <c r="DU7027" s="4"/>
      <c r="DV7027" s="4"/>
    </row>
    <row r="7028" spans="1:126" x14ac:dyDescent="0.15">
      <c r="A7028" s="4"/>
      <c r="B7028" s="5"/>
      <c r="C7028" s="4"/>
      <c r="D7028" s="4"/>
      <c r="E7028" s="4"/>
      <c r="F7028" s="4"/>
      <c r="G7028" s="4"/>
      <c r="H7028" s="4"/>
      <c r="I7028" s="4"/>
      <c r="J7028" s="4"/>
      <c r="K7028" s="4"/>
      <c r="L7028" s="4"/>
      <c r="M7028" s="4"/>
      <c r="N7028" s="4"/>
      <c r="O7028" s="4"/>
      <c r="P7028" s="4"/>
      <c r="Q7028" s="4"/>
      <c r="R7028" s="4"/>
      <c r="S7028" s="4"/>
      <c r="T7028" s="4"/>
      <c r="U7028" s="4"/>
      <c r="V7028" s="4"/>
      <c r="W7028" s="4"/>
      <c r="X7028" s="4"/>
      <c r="Y7028" s="4"/>
      <c r="Z7028" s="4"/>
      <c r="AA7028" s="4"/>
      <c r="AB7028" s="4"/>
      <c r="AC7028" s="4"/>
      <c r="AD7028" s="4"/>
      <c r="AE7028" s="4"/>
      <c r="AF7028" s="4"/>
      <c r="AG7028" s="4"/>
      <c r="AH7028" s="4"/>
      <c r="AI7028" s="4"/>
      <c r="AJ7028" s="4"/>
      <c r="AK7028" s="4"/>
      <c r="AL7028" s="4"/>
      <c r="AM7028" s="4"/>
      <c r="AN7028" s="4"/>
      <c r="AO7028" s="4"/>
      <c r="AP7028" s="4"/>
      <c r="AQ7028" s="4"/>
      <c r="AR7028" s="4"/>
      <c r="AS7028" s="4"/>
      <c r="AT7028" s="4"/>
      <c r="AU7028" s="4"/>
      <c r="AV7028" s="4"/>
      <c r="AW7028" s="4"/>
      <c r="AX7028" s="4"/>
      <c r="AY7028" s="4"/>
      <c r="AZ7028" s="4"/>
      <c r="BA7028" s="4"/>
      <c r="BB7028" s="4"/>
      <c r="BC7028" s="4"/>
      <c r="BD7028" s="5"/>
      <c r="BE7028" s="5"/>
      <c r="BF7028" s="4"/>
      <c r="BG7028" s="4"/>
      <c r="BH7028" s="4"/>
      <c r="BI7028" s="4"/>
      <c r="BJ7028" s="4"/>
      <c r="BK7028" s="4"/>
      <c r="BL7028" s="4"/>
      <c r="BM7028" s="5"/>
      <c r="BN7028" s="4"/>
      <c r="BO7028" s="4"/>
      <c r="BP7028" s="4"/>
      <c r="BQ7028" s="4"/>
      <c r="BR7028" s="5"/>
      <c r="BS7028" s="4"/>
      <c r="BT7028" s="4"/>
      <c r="BU7028" s="5"/>
      <c r="BV7028" s="4"/>
      <c r="BW7028" s="4"/>
      <c r="BX7028" s="4"/>
      <c r="BY7028" s="4"/>
      <c r="BZ7028" s="4"/>
      <c r="CA7028" s="4"/>
      <c r="CB7028" s="4"/>
      <c r="CC7028" s="4"/>
      <c r="CD7028" s="4"/>
      <c r="CE7028" s="4"/>
      <c r="CF7028" s="4"/>
      <c r="CG7028" s="4"/>
      <c r="CH7028" s="4"/>
      <c r="CI7028" s="4"/>
      <c r="CJ7028" s="4"/>
      <c r="CK7028" s="4"/>
      <c r="CL7028" s="4"/>
      <c r="CM7028" s="4"/>
      <c r="CN7028" s="4"/>
      <c r="CO7028" s="4"/>
      <c r="CP7028" s="4"/>
      <c r="CQ7028" s="4"/>
      <c r="CR7028" s="4"/>
      <c r="CS7028" s="4"/>
      <c r="CT7028" s="4"/>
      <c r="CU7028" s="4"/>
      <c r="CV7028" s="4"/>
      <c r="CW7028" s="4"/>
      <c r="CX7028" s="4"/>
      <c r="CY7028" s="4"/>
      <c r="CZ7028" s="4"/>
      <c r="DA7028" s="4"/>
      <c r="DB7028" s="4"/>
      <c r="DC7028" s="4"/>
      <c r="DD7028" s="4"/>
      <c r="DE7028" s="4"/>
      <c r="DF7028" s="4"/>
      <c r="DG7028" s="4"/>
      <c r="DH7028" s="4"/>
      <c r="DI7028" s="4"/>
      <c r="DJ7028" s="4"/>
      <c r="DK7028" s="4"/>
      <c r="DL7028" s="4"/>
      <c r="DM7028" s="4"/>
      <c r="DN7028" s="4"/>
      <c r="DO7028" s="4"/>
      <c r="DP7028" s="4"/>
      <c r="DQ7028" s="4"/>
      <c r="DR7028" s="4"/>
      <c r="DS7028" s="4"/>
      <c r="DT7028" s="4"/>
      <c r="DU7028" s="4"/>
      <c r="DV7028" s="4"/>
    </row>
    <row r="7029" spans="1:126" x14ac:dyDescent="0.15">
      <c r="A7029" s="4"/>
      <c r="B7029" s="4"/>
      <c r="C7029" s="4"/>
      <c r="D7029" s="4"/>
      <c r="E7029" s="4"/>
      <c r="F7029" s="4"/>
      <c r="G7029" s="4"/>
      <c r="H7029" s="4"/>
      <c r="I7029" s="4"/>
      <c r="J7029" s="4"/>
      <c r="K7029" s="4"/>
      <c r="L7029" s="4"/>
      <c r="M7029" s="4"/>
      <c r="N7029" s="4"/>
      <c r="O7029" s="4"/>
      <c r="P7029" s="4"/>
      <c r="Q7029" s="4"/>
      <c r="R7029" s="4"/>
      <c r="S7029" s="4"/>
      <c r="T7029" s="4"/>
      <c r="U7029" s="4"/>
      <c r="V7029" s="4"/>
      <c r="W7029" s="4"/>
      <c r="X7029" s="4"/>
      <c r="Y7029" s="4"/>
      <c r="Z7029" s="4"/>
      <c r="AA7029" s="4"/>
      <c r="AB7029" s="4"/>
      <c r="AC7029" s="4"/>
      <c r="AD7029" s="4"/>
      <c r="AE7029" s="4"/>
      <c r="AF7029" s="4"/>
      <c r="AG7029" s="4"/>
      <c r="AH7029" s="4"/>
      <c r="AI7029" s="4"/>
      <c r="AJ7029" s="4"/>
      <c r="AK7029" s="4"/>
      <c r="AL7029" s="4"/>
      <c r="AM7029" s="4"/>
      <c r="AN7029" s="4"/>
      <c r="AO7029" s="4"/>
      <c r="AP7029" s="4"/>
      <c r="AQ7029" s="4"/>
      <c r="AR7029" s="4"/>
      <c r="AS7029" s="4"/>
      <c r="AT7029" s="4"/>
      <c r="AU7029" s="4"/>
      <c r="AV7029" s="4"/>
      <c r="AW7029" s="4"/>
      <c r="AX7029" s="4"/>
      <c r="AY7029" s="4"/>
      <c r="AZ7029" s="4"/>
      <c r="BA7029" s="4"/>
      <c r="BB7029" s="4"/>
      <c r="BC7029" s="4"/>
      <c r="BD7029" s="4"/>
      <c r="BE7029" s="4"/>
      <c r="BF7029" s="4"/>
      <c r="BG7029" s="4"/>
      <c r="BH7029" s="4"/>
      <c r="BI7029" s="4"/>
      <c r="BJ7029" s="4"/>
      <c r="BK7029" s="4"/>
      <c r="BL7029" s="4"/>
      <c r="BM7029" s="4"/>
      <c r="BN7029" s="4"/>
      <c r="BO7029" s="4"/>
      <c r="BP7029" s="4"/>
      <c r="BQ7029" s="4"/>
      <c r="BR7029" s="4"/>
      <c r="BS7029" s="4"/>
      <c r="BT7029" s="4"/>
      <c r="BU7029" s="4"/>
      <c r="BV7029" s="4"/>
      <c r="BW7029" s="4"/>
      <c r="BX7029" s="4"/>
      <c r="BY7029" s="4"/>
      <c r="BZ7029" s="4"/>
      <c r="CA7029" s="4"/>
      <c r="CB7029" s="4"/>
      <c r="CC7029" s="4"/>
      <c r="CD7029" s="4"/>
      <c r="CE7029" s="4"/>
      <c r="CF7029" s="4"/>
      <c r="CG7029" s="4"/>
      <c r="CH7029" s="4"/>
      <c r="CI7029" s="4"/>
      <c r="CJ7029" s="4"/>
      <c r="CK7029" s="4"/>
      <c r="CL7029" s="4"/>
      <c r="CM7029" s="4"/>
      <c r="CN7029" s="4"/>
      <c r="CO7029" s="4"/>
      <c r="CP7029" s="4"/>
      <c r="CQ7029" s="4"/>
      <c r="CR7029" s="4"/>
      <c r="CS7029" s="4"/>
      <c r="CT7029" s="4"/>
      <c r="CU7029" s="4"/>
      <c r="CV7029" s="4"/>
      <c r="CW7029" s="4"/>
      <c r="CX7029" s="4"/>
      <c r="CY7029" s="4"/>
      <c r="CZ7029" s="4"/>
      <c r="DA7029" s="4"/>
      <c r="DB7029" s="4"/>
      <c r="DC7029" s="4"/>
      <c r="DD7029" s="4"/>
      <c r="DE7029" s="4"/>
      <c r="DF7029" s="4"/>
      <c r="DG7029" s="4"/>
      <c r="DH7029" s="4"/>
      <c r="DI7029" s="4"/>
      <c r="DJ7029" s="4"/>
      <c r="DK7029" s="4"/>
      <c r="DL7029" s="4"/>
      <c r="DM7029" s="4"/>
      <c r="DN7029" s="4"/>
      <c r="DO7029" s="4"/>
      <c r="DP7029" s="4"/>
      <c r="DQ7029" s="4"/>
      <c r="DR7029" s="4"/>
      <c r="DS7029" s="4"/>
      <c r="DT7029" s="4"/>
      <c r="DU7029" s="4"/>
      <c r="DV7029" s="4"/>
    </row>
    <row r="7030" spans="1:126" x14ac:dyDescent="0.15">
      <c r="A7030" s="4"/>
      <c r="B7030" s="5"/>
      <c r="C7030" s="4"/>
      <c r="D7030" s="4"/>
      <c r="E7030" s="4"/>
      <c r="F7030" s="4"/>
      <c r="G7030" s="4"/>
      <c r="H7030" s="4"/>
      <c r="I7030" s="4"/>
      <c r="J7030" s="4"/>
      <c r="K7030" s="4"/>
      <c r="L7030" s="4"/>
      <c r="M7030" s="4"/>
      <c r="N7030" s="4"/>
      <c r="O7030" s="4"/>
      <c r="P7030" s="4"/>
      <c r="Q7030" s="4"/>
      <c r="R7030" s="4"/>
      <c r="S7030" s="4"/>
      <c r="T7030" s="4"/>
      <c r="U7030" s="4"/>
      <c r="V7030" s="4"/>
      <c r="W7030" s="4"/>
      <c r="X7030" s="4"/>
      <c r="Y7030" s="4"/>
      <c r="Z7030" s="4"/>
      <c r="AA7030" s="4"/>
      <c r="AB7030" s="4"/>
      <c r="AC7030" s="4"/>
      <c r="AD7030" s="4"/>
      <c r="AE7030" s="4"/>
      <c r="AF7030" s="4"/>
      <c r="AG7030" s="4"/>
      <c r="AH7030" s="4"/>
      <c r="AI7030" s="4"/>
      <c r="AJ7030" s="4"/>
      <c r="AK7030" s="4"/>
      <c r="AL7030" s="4"/>
      <c r="AM7030" s="4"/>
      <c r="AN7030" s="4"/>
      <c r="AO7030" s="4"/>
      <c r="AP7030" s="4"/>
      <c r="AQ7030" s="4"/>
      <c r="AR7030" s="4"/>
      <c r="AS7030" s="4"/>
      <c r="AT7030" s="4"/>
      <c r="AU7030" s="4"/>
      <c r="AV7030" s="4"/>
      <c r="AW7030" s="4"/>
      <c r="AX7030" s="4"/>
      <c r="AY7030" s="4"/>
      <c r="AZ7030" s="4"/>
      <c r="BA7030" s="4"/>
      <c r="BB7030" s="4"/>
      <c r="BC7030" s="4"/>
      <c r="BD7030" s="5"/>
      <c r="BE7030" s="5"/>
      <c r="BF7030" s="4"/>
      <c r="BG7030" s="4"/>
      <c r="BH7030" s="4"/>
      <c r="BI7030" s="4"/>
      <c r="BJ7030" s="4"/>
      <c r="BK7030" s="4"/>
      <c r="BL7030" s="4"/>
      <c r="BM7030" s="5"/>
      <c r="BN7030" s="4"/>
      <c r="BO7030" s="4"/>
      <c r="BP7030" s="4"/>
      <c r="BQ7030" s="4"/>
      <c r="BR7030" s="5"/>
      <c r="BS7030" s="4"/>
      <c r="BT7030" s="4"/>
      <c r="BU7030" s="5"/>
      <c r="BV7030" s="4"/>
      <c r="BW7030" s="4"/>
      <c r="BX7030" s="4"/>
      <c r="BY7030" s="4"/>
      <c r="BZ7030" s="4"/>
      <c r="CA7030" s="4"/>
      <c r="CB7030" s="4"/>
      <c r="CC7030" s="4"/>
      <c r="CD7030" s="4"/>
      <c r="CE7030" s="4"/>
      <c r="CF7030" s="4"/>
      <c r="CG7030" s="4"/>
      <c r="CH7030" s="4"/>
      <c r="CI7030" s="4"/>
      <c r="CJ7030" s="4"/>
      <c r="CK7030" s="4"/>
      <c r="CL7030" s="4"/>
      <c r="CM7030" s="4"/>
      <c r="CN7030" s="4"/>
      <c r="CO7030" s="4"/>
      <c r="CP7030" s="4"/>
      <c r="CQ7030" s="4"/>
      <c r="CR7030" s="4"/>
      <c r="CS7030" s="4"/>
      <c r="CT7030" s="4"/>
      <c r="CU7030" s="4"/>
      <c r="CV7030" s="4"/>
      <c r="CW7030" s="4"/>
      <c r="CX7030" s="4"/>
      <c r="CY7030" s="4"/>
      <c r="CZ7030" s="4"/>
      <c r="DA7030" s="4"/>
      <c r="DB7030" s="4"/>
      <c r="DC7030" s="4"/>
      <c r="DD7030" s="4"/>
      <c r="DE7030" s="4"/>
      <c r="DF7030" s="4"/>
      <c r="DG7030" s="4"/>
      <c r="DH7030" s="4"/>
      <c r="DI7030" s="4"/>
      <c r="DJ7030" s="4"/>
      <c r="DK7030" s="4"/>
      <c r="DL7030" s="4"/>
      <c r="DM7030" s="4"/>
      <c r="DN7030" s="4"/>
      <c r="DO7030" s="4"/>
      <c r="DP7030" s="4"/>
      <c r="DQ7030" s="4"/>
      <c r="DR7030" s="4"/>
      <c r="DS7030" s="4"/>
      <c r="DT7030" s="4"/>
      <c r="DU7030" s="4"/>
      <c r="DV7030" s="4"/>
    </row>
    <row r="7031" spans="1:126" x14ac:dyDescent="0.15">
      <c r="A7031" s="4"/>
      <c r="B7031" s="4"/>
      <c r="C7031" s="4"/>
      <c r="D7031" s="4"/>
      <c r="E7031" s="4"/>
      <c r="F7031" s="4"/>
      <c r="G7031" s="4"/>
      <c r="H7031" s="4"/>
      <c r="I7031" s="4"/>
      <c r="J7031" s="4"/>
      <c r="K7031" s="4"/>
      <c r="L7031" s="4"/>
      <c r="M7031" s="4"/>
      <c r="N7031" s="4"/>
      <c r="O7031" s="4"/>
      <c r="P7031" s="4"/>
      <c r="Q7031" s="4"/>
      <c r="R7031" s="4"/>
      <c r="S7031" s="4"/>
      <c r="T7031" s="4"/>
      <c r="U7031" s="4"/>
      <c r="V7031" s="4"/>
      <c r="W7031" s="4"/>
      <c r="X7031" s="4"/>
      <c r="Y7031" s="4"/>
      <c r="Z7031" s="4"/>
      <c r="AA7031" s="4"/>
      <c r="AB7031" s="4"/>
      <c r="AC7031" s="4"/>
      <c r="AD7031" s="4"/>
      <c r="AE7031" s="4"/>
      <c r="AF7031" s="4"/>
      <c r="AG7031" s="4"/>
      <c r="AH7031" s="4"/>
      <c r="AI7031" s="4"/>
      <c r="AJ7031" s="4"/>
      <c r="AK7031" s="4"/>
      <c r="AL7031" s="4"/>
      <c r="AM7031" s="4"/>
      <c r="AN7031" s="4"/>
      <c r="AO7031" s="4"/>
      <c r="AP7031" s="4"/>
      <c r="AQ7031" s="4"/>
      <c r="AR7031" s="4"/>
      <c r="AS7031" s="4"/>
      <c r="AT7031" s="4"/>
      <c r="AU7031" s="4"/>
      <c r="AV7031" s="4"/>
      <c r="AW7031" s="4"/>
      <c r="AX7031" s="4"/>
      <c r="AY7031" s="4"/>
      <c r="AZ7031" s="4"/>
      <c r="BA7031" s="4"/>
      <c r="BB7031" s="4"/>
      <c r="BC7031" s="4"/>
      <c r="BD7031" s="4"/>
      <c r="BE7031" s="4"/>
      <c r="BF7031" s="4"/>
      <c r="BG7031" s="4"/>
      <c r="BH7031" s="4"/>
      <c r="BI7031" s="4"/>
      <c r="BJ7031" s="4"/>
      <c r="BK7031" s="4"/>
      <c r="BL7031" s="4"/>
      <c r="BM7031" s="4"/>
      <c r="BN7031" s="4"/>
      <c r="BO7031" s="4"/>
      <c r="BP7031" s="4"/>
      <c r="BQ7031" s="4"/>
      <c r="BR7031" s="4"/>
      <c r="BS7031" s="4"/>
      <c r="BT7031" s="4"/>
      <c r="BU7031" s="4"/>
      <c r="BV7031" s="4"/>
      <c r="BW7031" s="4"/>
      <c r="BX7031" s="4"/>
      <c r="BY7031" s="4"/>
      <c r="BZ7031" s="4"/>
      <c r="CA7031" s="4"/>
      <c r="CB7031" s="4"/>
      <c r="CC7031" s="4"/>
      <c r="CD7031" s="4"/>
      <c r="CE7031" s="4"/>
      <c r="CF7031" s="4"/>
      <c r="CG7031" s="4"/>
      <c r="CH7031" s="4"/>
      <c r="CI7031" s="4"/>
      <c r="CJ7031" s="4"/>
      <c r="CK7031" s="4"/>
      <c r="CL7031" s="4"/>
      <c r="CM7031" s="4"/>
      <c r="CN7031" s="4"/>
      <c r="CO7031" s="4"/>
      <c r="CP7031" s="4"/>
      <c r="CQ7031" s="4"/>
      <c r="CR7031" s="4"/>
      <c r="CS7031" s="4"/>
      <c r="CT7031" s="4"/>
      <c r="CU7031" s="4"/>
      <c r="CV7031" s="4"/>
      <c r="CW7031" s="4"/>
      <c r="CX7031" s="4"/>
      <c r="CY7031" s="4"/>
      <c r="CZ7031" s="4"/>
      <c r="DA7031" s="4"/>
      <c r="DB7031" s="4"/>
      <c r="DC7031" s="4"/>
      <c r="DD7031" s="4"/>
      <c r="DE7031" s="4"/>
      <c r="DF7031" s="4"/>
      <c r="DG7031" s="4"/>
      <c r="DH7031" s="4"/>
      <c r="DI7031" s="4"/>
      <c r="DJ7031" s="4"/>
      <c r="DK7031" s="4"/>
      <c r="DL7031" s="4"/>
      <c r="DM7031" s="4"/>
      <c r="DN7031" s="4"/>
      <c r="DO7031" s="4"/>
      <c r="DP7031" s="4"/>
      <c r="DQ7031" s="4"/>
      <c r="DR7031" s="4"/>
      <c r="DS7031" s="4"/>
      <c r="DT7031" s="4"/>
      <c r="DU7031" s="4"/>
      <c r="DV7031" s="4"/>
    </row>
    <row r="7032" spans="1:126" x14ac:dyDescent="0.15">
      <c r="A7032" s="4"/>
      <c r="B7032" s="5"/>
      <c r="C7032" s="4"/>
      <c r="D7032" s="4"/>
      <c r="E7032" s="4"/>
      <c r="F7032" s="4"/>
      <c r="G7032" s="4"/>
      <c r="H7032" s="4"/>
      <c r="I7032" s="4"/>
      <c r="J7032" s="4"/>
      <c r="K7032" s="4"/>
      <c r="L7032" s="4"/>
      <c r="M7032" s="4"/>
      <c r="N7032" s="4"/>
      <c r="O7032" s="4"/>
      <c r="P7032" s="4"/>
      <c r="Q7032" s="4"/>
      <c r="R7032" s="4"/>
      <c r="S7032" s="4"/>
      <c r="T7032" s="4"/>
      <c r="U7032" s="4"/>
      <c r="V7032" s="4"/>
      <c r="W7032" s="4"/>
      <c r="X7032" s="4"/>
      <c r="Y7032" s="4"/>
      <c r="Z7032" s="4"/>
      <c r="AA7032" s="4"/>
      <c r="AB7032" s="4"/>
      <c r="AC7032" s="4"/>
      <c r="AD7032" s="4"/>
      <c r="AE7032" s="4"/>
      <c r="AF7032" s="4"/>
      <c r="AG7032" s="4"/>
      <c r="AH7032" s="4"/>
      <c r="AI7032" s="4"/>
      <c r="AJ7032" s="4"/>
      <c r="AK7032" s="4"/>
      <c r="AL7032" s="4"/>
      <c r="AM7032" s="4"/>
      <c r="AN7032" s="4"/>
      <c r="AO7032" s="4"/>
      <c r="AP7032" s="4"/>
      <c r="AQ7032" s="4"/>
      <c r="AR7032" s="4"/>
      <c r="AS7032" s="4"/>
      <c r="AT7032" s="4"/>
      <c r="AU7032" s="4"/>
      <c r="AV7032" s="4"/>
      <c r="AW7032" s="4"/>
      <c r="AX7032" s="4"/>
      <c r="AY7032" s="4"/>
      <c r="AZ7032" s="4"/>
      <c r="BA7032" s="4"/>
      <c r="BB7032" s="4"/>
      <c r="BC7032" s="4"/>
      <c r="BD7032" s="5"/>
      <c r="BE7032" s="5"/>
      <c r="BF7032" s="4"/>
      <c r="BG7032" s="4"/>
      <c r="BH7032" s="4"/>
      <c r="BI7032" s="4"/>
      <c r="BJ7032" s="4"/>
      <c r="BK7032" s="4"/>
      <c r="BL7032" s="4"/>
      <c r="BM7032" s="5"/>
      <c r="BN7032" s="4"/>
      <c r="BO7032" s="4"/>
      <c r="BP7032" s="4"/>
      <c r="BQ7032" s="4"/>
      <c r="BR7032" s="5"/>
      <c r="BS7032" s="4"/>
      <c r="BT7032" s="4"/>
      <c r="BU7032" s="5"/>
      <c r="BV7032" s="4"/>
      <c r="BW7032" s="4"/>
      <c r="BX7032" s="4"/>
      <c r="BY7032" s="4"/>
      <c r="BZ7032" s="4"/>
      <c r="CA7032" s="4"/>
      <c r="CB7032" s="4"/>
      <c r="CC7032" s="4"/>
      <c r="CD7032" s="4"/>
      <c r="CE7032" s="4"/>
      <c r="CF7032" s="4"/>
      <c r="CG7032" s="4"/>
      <c r="CH7032" s="4"/>
      <c r="CI7032" s="4"/>
      <c r="CJ7032" s="4"/>
      <c r="CK7032" s="4"/>
      <c r="CL7032" s="4"/>
      <c r="CM7032" s="4"/>
      <c r="CN7032" s="4"/>
      <c r="CO7032" s="4"/>
      <c r="CP7032" s="4"/>
      <c r="CQ7032" s="4"/>
      <c r="CR7032" s="4"/>
      <c r="CS7032" s="4"/>
      <c r="CT7032" s="4"/>
      <c r="CU7032" s="4"/>
      <c r="CV7032" s="4"/>
      <c r="CW7032" s="4"/>
      <c r="CX7032" s="4"/>
      <c r="CY7032" s="4"/>
      <c r="CZ7032" s="4"/>
      <c r="DA7032" s="4"/>
      <c r="DB7032" s="4"/>
      <c r="DC7032" s="4"/>
      <c r="DD7032" s="4"/>
      <c r="DE7032" s="4"/>
      <c r="DF7032" s="4"/>
      <c r="DG7032" s="4"/>
      <c r="DH7032" s="4"/>
      <c r="DI7032" s="4"/>
      <c r="DJ7032" s="4"/>
      <c r="DK7032" s="4"/>
      <c r="DL7032" s="4"/>
      <c r="DM7032" s="4"/>
      <c r="DN7032" s="4"/>
      <c r="DO7032" s="4"/>
      <c r="DP7032" s="4"/>
      <c r="DQ7032" s="4"/>
      <c r="DR7032" s="4"/>
      <c r="DS7032" s="4"/>
      <c r="DT7032" s="4"/>
      <c r="DU7032" s="4"/>
      <c r="DV7032" s="4"/>
    </row>
    <row r="7033" spans="1:126" x14ac:dyDescent="0.15">
      <c r="A7033" s="4"/>
      <c r="B7033" s="4"/>
      <c r="C7033" s="4"/>
      <c r="D7033" s="4"/>
      <c r="E7033" s="4"/>
      <c r="F7033" s="4"/>
      <c r="G7033" s="4"/>
      <c r="H7033" s="4"/>
      <c r="I7033" s="4"/>
      <c r="J7033" s="4"/>
      <c r="K7033" s="4"/>
      <c r="L7033" s="4"/>
      <c r="M7033" s="4"/>
      <c r="N7033" s="4"/>
      <c r="O7033" s="4"/>
      <c r="P7033" s="4"/>
      <c r="Q7033" s="4"/>
      <c r="R7033" s="4"/>
      <c r="S7033" s="4"/>
      <c r="T7033" s="4"/>
      <c r="U7033" s="4"/>
      <c r="V7033" s="4"/>
      <c r="W7033" s="4"/>
      <c r="X7033" s="4"/>
      <c r="Y7033" s="4"/>
      <c r="Z7033" s="4"/>
      <c r="AA7033" s="4"/>
      <c r="AB7033" s="4"/>
      <c r="AC7033" s="4"/>
      <c r="AD7033" s="4"/>
      <c r="AE7033" s="4"/>
      <c r="AF7033" s="4"/>
      <c r="AG7033" s="4"/>
      <c r="AH7033" s="4"/>
      <c r="AI7033" s="4"/>
      <c r="AJ7033" s="4"/>
      <c r="AK7033" s="4"/>
      <c r="AL7033" s="4"/>
      <c r="AM7033" s="4"/>
      <c r="AN7033" s="4"/>
      <c r="AO7033" s="4"/>
      <c r="AP7033" s="4"/>
      <c r="AQ7033" s="4"/>
      <c r="AR7033" s="4"/>
      <c r="AS7033" s="4"/>
      <c r="AT7033" s="4"/>
      <c r="AU7033" s="4"/>
      <c r="AV7033" s="4"/>
      <c r="AW7033" s="4"/>
      <c r="AX7033" s="4"/>
      <c r="AY7033" s="4"/>
      <c r="AZ7033" s="4"/>
      <c r="BA7033" s="4"/>
      <c r="BB7033" s="4"/>
      <c r="BC7033" s="4"/>
      <c r="BD7033" s="4"/>
      <c r="BE7033" s="4"/>
      <c r="BF7033" s="4"/>
      <c r="BG7033" s="4"/>
      <c r="BH7033" s="4"/>
      <c r="BI7033" s="4"/>
      <c r="BJ7033" s="4"/>
      <c r="BK7033" s="4"/>
      <c r="BL7033" s="4"/>
      <c r="BM7033" s="4"/>
      <c r="BN7033" s="4"/>
      <c r="BO7033" s="4"/>
      <c r="BP7033" s="4"/>
      <c r="BQ7033" s="4"/>
      <c r="BR7033" s="4"/>
      <c r="BS7033" s="4"/>
      <c r="BT7033" s="4"/>
      <c r="BU7033" s="4"/>
      <c r="BV7033" s="4"/>
      <c r="BW7033" s="4"/>
      <c r="BX7033" s="4"/>
      <c r="BY7033" s="4"/>
      <c r="BZ7033" s="4"/>
      <c r="CA7033" s="4"/>
      <c r="CB7033" s="4"/>
      <c r="CC7033" s="4"/>
      <c r="CD7033" s="4"/>
      <c r="CE7033" s="4"/>
      <c r="CF7033" s="4"/>
      <c r="CG7033" s="4"/>
      <c r="CH7033" s="4"/>
      <c r="CI7033" s="4"/>
      <c r="CJ7033" s="4"/>
      <c r="CK7033" s="4"/>
      <c r="CL7033" s="4"/>
      <c r="CM7033" s="4"/>
      <c r="CN7033" s="4"/>
      <c r="CO7033" s="4"/>
      <c r="CP7033" s="4"/>
      <c r="CQ7033" s="4"/>
      <c r="CR7033" s="4"/>
      <c r="CS7033" s="4"/>
      <c r="CT7033" s="4"/>
      <c r="CU7033" s="4"/>
      <c r="CV7033" s="4"/>
      <c r="CW7033" s="4"/>
      <c r="CX7033" s="4"/>
      <c r="CY7033" s="4"/>
      <c r="CZ7033" s="4"/>
      <c r="DA7033" s="4"/>
      <c r="DB7033" s="4"/>
      <c r="DC7033" s="4"/>
      <c r="DD7033" s="4"/>
      <c r="DE7033" s="4"/>
      <c r="DF7033" s="4"/>
      <c r="DG7033" s="4"/>
      <c r="DH7033" s="4"/>
      <c r="DI7033" s="4"/>
      <c r="DJ7033" s="4"/>
      <c r="DK7033" s="4"/>
      <c r="DL7033" s="4"/>
      <c r="DM7033" s="4"/>
      <c r="DN7033" s="4"/>
      <c r="DO7033" s="4"/>
      <c r="DP7033" s="4"/>
      <c r="DQ7033" s="4"/>
      <c r="DR7033" s="4"/>
      <c r="DS7033" s="4"/>
      <c r="DT7033" s="4"/>
      <c r="DU7033" s="4"/>
      <c r="DV7033" s="4"/>
    </row>
    <row r="7034" spans="1:126" x14ac:dyDescent="0.15">
      <c r="A7034" s="4"/>
      <c r="B7034" s="5"/>
      <c r="C7034" s="4"/>
      <c r="D7034" s="4"/>
      <c r="E7034" s="4"/>
      <c r="F7034" s="4"/>
      <c r="G7034" s="4"/>
      <c r="H7034" s="4"/>
      <c r="I7034" s="4"/>
      <c r="J7034" s="4"/>
      <c r="K7034" s="4"/>
      <c r="L7034" s="4"/>
      <c r="M7034" s="4"/>
      <c r="N7034" s="4"/>
      <c r="O7034" s="4"/>
      <c r="P7034" s="4"/>
      <c r="Q7034" s="4"/>
      <c r="R7034" s="4"/>
      <c r="S7034" s="4"/>
      <c r="T7034" s="4"/>
      <c r="U7034" s="4"/>
      <c r="V7034" s="4"/>
      <c r="W7034" s="4"/>
      <c r="X7034" s="4"/>
      <c r="Y7034" s="4"/>
      <c r="Z7034" s="4"/>
      <c r="AA7034" s="4"/>
      <c r="AB7034" s="4"/>
      <c r="AC7034" s="4"/>
      <c r="AD7034" s="4"/>
      <c r="AE7034" s="4"/>
      <c r="AF7034" s="4"/>
      <c r="AG7034" s="4"/>
      <c r="AH7034" s="4"/>
      <c r="AI7034" s="4"/>
      <c r="AJ7034" s="4"/>
      <c r="AK7034" s="4"/>
      <c r="AL7034" s="4"/>
      <c r="AM7034" s="4"/>
      <c r="AN7034" s="4"/>
      <c r="AO7034" s="4"/>
      <c r="AP7034" s="4"/>
      <c r="AQ7034" s="4"/>
      <c r="AR7034" s="4"/>
      <c r="AS7034" s="4"/>
      <c r="AT7034" s="4"/>
      <c r="AU7034" s="4"/>
      <c r="AV7034" s="4"/>
      <c r="AW7034" s="4"/>
      <c r="AX7034" s="4"/>
      <c r="AY7034" s="4"/>
      <c r="AZ7034" s="4"/>
      <c r="BA7034" s="4"/>
      <c r="BB7034" s="4"/>
      <c r="BC7034" s="4"/>
      <c r="BD7034" s="5"/>
      <c r="BE7034" s="5"/>
      <c r="BF7034" s="4"/>
      <c r="BG7034" s="4"/>
      <c r="BH7034" s="4"/>
      <c r="BI7034" s="4"/>
      <c r="BJ7034" s="4"/>
      <c r="BK7034" s="4"/>
      <c r="BL7034" s="4"/>
      <c r="BM7034" s="5"/>
      <c r="BN7034" s="4"/>
      <c r="BO7034" s="4"/>
      <c r="BP7034" s="4"/>
      <c r="BQ7034" s="4"/>
      <c r="BR7034" s="5"/>
      <c r="BS7034" s="4"/>
      <c r="BT7034" s="4"/>
      <c r="BU7034" s="5"/>
      <c r="BV7034" s="4"/>
      <c r="BW7034" s="4"/>
      <c r="BX7034" s="4"/>
      <c r="BY7034" s="4"/>
      <c r="BZ7034" s="4"/>
      <c r="CA7034" s="4"/>
      <c r="CB7034" s="4"/>
      <c r="CC7034" s="4"/>
      <c r="CD7034" s="4"/>
      <c r="CE7034" s="4"/>
      <c r="CF7034" s="4"/>
      <c r="CG7034" s="4"/>
      <c r="CH7034" s="4"/>
      <c r="CI7034" s="4"/>
      <c r="CJ7034" s="4"/>
      <c r="CK7034" s="4"/>
      <c r="CL7034" s="4"/>
      <c r="CM7034" s="4"/>
      <c r="CN7034" s="4"/>
      <c r="CO7034" s="4"/>
      <c r="CP7034" s="4"/>
      <c r="CQ7034" s="4"/>
      <c r="CR7034" s="4"/>
      <c r="CS7034" s="4"/>
      <c r="CT7034" s="4"/>
      <c r="CU7034" s="4"/>
      <c r="CV7034" s="4"/>
      <c r="CW7034" s="4"/>
      <c r="CX7034" s="4"/>
      <c r="CY7034" s="4"/>
      <c r="CZ7034" s="4"/>
      <c r="DA7034" s="4"/>
      <c r="DB7034" s="4"/>
      <c r="DC7034" s="4"/>
      <c r="DD7034" s="4"/>
      <c r="DE7034" s="4"/>
      <c r="DF7034" s="4"/>
      <c r="DG7034" s="4"/>
      <c r="DH7034" s="4"/>
      <c r="DI7034" s="4"/>
      <c r="DJ7034" s="4"/>
      <c r="DK7034" s="4"/>
      <c r="DL7034" s="4"/>
      <c r="DM7034" s="4"/>
      <c r="DN7034" s="4"/>
      <c r="DO7034" s="4"/>
      <c r="DP7034" s="4"/>
      <c r="DQ7034" s="4"/>
      <c r="DR7034" s="4"/>
      <c r="DS7034" s="4"/>
      <c r="DT7034" s="4"/>
      <c r="DU7034" s="4"/>
      <c r="DV7034" s="4"/>
    </row>
    <row r="7035" spans="1:126" x14ac:dyDescent="0.15">
      <c r="A7035" s="4"/>
      <c r="B7035" s="4"/>
      <c r="C7035" s="4"/>
      <c r="D7035" s="4"/>
      <c r="E7035" s="4"/>
      <c r="F7035" s="4"/>
      <c r="G7035" s="4"/>
      <c r="H7035" s="4"/>
      <c r="I7035" s="4"/>
      <c r="J7035" s="4"/>
      <c r="K7035" s="4"/>
      <c r="L7035" s="4"/>
      <c r="M7035" s="4"/>
      <c r="N7035" s="4"/>
      <c r="O7035" s="4"/>
      <c r="P7035" s="4"/>
      <c r="Q7035" s="4"/>
      <c r="R7035" s="4"/>
      <c r="S7035" s="4"/>
      <c r="T7035" s="4"/>
      <c r="U7035" s="4"/>
      <c r="V7035" s="4"/>
      <c r="W7035" s="4"/>
      <c r="X7035" s="4"/>
      <c r="Y7035" s="4"/>
      <c r="Z7035" s="4"/>
      <c r="AA7035" s="4"/>
      <c r="AB7035" s="4"/>
      <c r="AC7035" s="4"/>
      <c r="AD7035" s="4"/>
      <c r="AE7035" s="4"/>
      <c r="AF7035" s="4"/>
      <c r="AG7035" s="4"/>
      <c r="AH7035" s="4"/>
      <c r="AI7035" s="4"/>
      <c r="AJ7035" s="4"/>
      <c r="AK7035" s="4"/>
      <c r="AL7035" s="4"/>
      <c r="AM7035" s="4"/>
      <c r="AN7035" s="4"/>
      <c r="AO7035" s="4"/>
      <c r="AP7035" s="4"/>
      <c r="AQ7035" s="4"/>
      <c r="AR7035" s="4"/>
      <c r="AS7035" s="4"/>
      <c r="AT7035" s="4"/>
      <c r="AU7035" s="4"/>
      <c r="AV7035" s="4"/>
      <c r="AW7035" s="4"/>
      <c r="AX7035" s="4"/>
      <c r="AY7035" s="4"/>
      <c r="AZ7035" s="4"/>
      <c r="BA7035" s="4"/>
      <c r="BB7035" s="4"/>
      <c r="BC7035" s="4"/>
      <c r="BD7035" s="4"/>
      <c r="BE7035" s="4"/>
      <c r="BF7035" s="4"/>
      <c r="BG7035" s="4"/>
      <c r="BH7035" s="4"/>
      <c r="BI7035" s="4"/>
      <c r="BJ7035" s="4"/>
      <c r="BK7035" s="4"/>
      <c r="BL7035" s="4"/>
      <c r="BM7035" s="4"/>
      <c r="BN7035" s="4"/>
      <c r="BO7035" s="4"/>
      <c r="BP7035" s="4"/>
      <c r="BQ7035" s="4"/>
      <c r="BR7035" s="4"/>
      <c r="BS7035" s="4"/>
      <c r="BT7035" s="4"/>
      <c r="BU7035" s="4"/>
      <c r="BV7035" s="4"/>
      <c r="BW7035" s="4"/>
      <c r="BX7035" s="4"/>
      <c r="BY7035" s="4"/>
      <c r="BZ7035" s="4"/>
      <c r="CA7035" s="4"/>
      <c r="CB7035" s="4"/>
      <c r="CC7035" s="4"/>
      <c r="CD7035" s="4"/>
      <c r="CE7035" s="4"/>
      <c r="CF7035" s="4"/>
      <c r="CG7035" s="4"/>
      <c r="CH7035" s="4"/>
      <c r="CI7035" s="4"/>
      <c r="CJ7035" s="4"/>
      <c r="CK7035" s="4"/>
      <c r="CL7035" s="4"/>
      <c r="CM7035" s="4"/>
      <c r="CN7035" s="4"/>
      <c r="CO7035" s="4"/>
      <c r="CP7035" s="4"/>
      <c r="CQ7035" s="4"/>
      <c r="CR7035" s="4"/>
      <c r="CS7035" s="4"/>
      <c r="CT7035" s="4"/>
      <c r="CU7035" s="4"/>
      <c r="CV7035" s="4"/>
      <c r="CW7035" s="4"/>
      <c r="CX7035" s="4"/>
      <c r="CY7035" s="4"/>
      <c r="CZ7035" s="4"/>
      <c r="DA7035" s="4"/>
      <c r="DB7035" s="4"/>
      <c r="DC7035" s="4"/>
      <c r="DD7035" s="4"/>
      <c r="DE7035" s="4"/>
      <c r="DF7035" s="4"/>
      <c r="DG7035" s="4"/>
      <c r="DH7035" s="4"/>
      <c r="DI7035" s="4"/>
      <c r="DJ7035" s="4"/>
      <c r="DK7035" s="4"/>
      <c r="DL7035" s="4"/>
      <c r="DM7035" s="4"/>
      <c r="DN7035" s="4"/>
      <c r="DO7035" s="4"/>
      <c r="DP7035" s="4"/>
      <c r="DQ7035" s="4"/>
      <c r="DR7035" s="4"/>
      <c r="DS7035" s="4"/>
      <c r="DT7035" s="4"/>
      <c r="DU7035" s="4"/>
      <c r="DV7035" s="4"/>
    </row>
    <row r="7036" spans="1:126" x14ac:dyDescent="0.15">
      <c r="A7036" s="4"/>
      <c r="B7036" s="5"/>
      <c r="C7036" s="4"/>
      <c r="D7036" s="4"/>
      <c r="E7036" s="4"/>
      <c r="F7036" s="4"/>
      <c r="G7036" s="4"/>
      <c r="H7036" s="4"/>
      <c r="I7036" s="4"/>
      <c r="J7036" s="4"/>
      <c r="K7036" s="4"/>
      <c r="L7036" s="4"/>
      <c r="M7036" s="4"/>
      <c r="N7036" s="4"/>
      <c r="O7036" s="4"/>
      <c r="P7036" s="4"/>
      <c r="Q7036" s="4"/>
      <c r="R7036" s="4"/>
      <c r="S7036" s="4"/>
      <c r="T7036" s="4"/>
      <c r="U7036" s="4"/>
      <c r="V7036" s="4"/>
      <c r="W7036" s="4"/>
      <c r="X7036" s="4"/>
      <c r="Y7036" s="4"/>
      <c r="Z7036" s="4"/>
      <c r="AA7036" s="4"/>
      <c r="AB7036" s="4"/>
      <c r="AC7036" s="4"/>
      <c r="AD7036" s="4"/>
      <c r="AE7036" s="4"/>
      <c r="AF7036" s="4"/>
      <c r="AG7036" s="4"/>
      <c r="AH7036" s="4"/>
      <c r="AI7036" s="4"/>
      <c r="AJ7036" s="4"/>
      <c r="AK7036" s="4"/>
      <c r="AL7036" s="4"/>
      <c r="AM7036" s="4"/>
      <c r="AN7036" s="4"/>
      <c r="AO7036" s="4"/>
      <c r="AP7036" s="4"/>
      <c r="AQ7036" s="4"/>
      <c r="AR7036" s="4"/>
      <c r="AS7036" s="4"/>
      <c r="AT7036" s="4"/>
      <c r="AU7036" s="4"/>
      <c r="AV7036" s="4"/>
      <c r="AW7036" s="4"/>
      <c r="AX7036" s="4"/>
      <c r="AY7036" s="4"/>
      <c r="AZ7036" s="4"/>
      <c r="BA7036" s="4"/>
      <c r="BB7036" s="4"/>
      <c r="BC7036" s="4"/>
      <c r="BD7036" s="5"/>
      <c r="BE7036" s="5"/>
      <c r="BF7036" s="4"/>
      <c r="BG7036" s="4"/>
      <c r="BH7036" s="5"/>
      <c r="BI7036" s="4"/>
      <c r="BJ7036" s="4"/>
      <c r="BK7036" s="4"/>
      <c r="BL7036" s="4"/>
      <c r="BM7036" s="5"/>
      <c r="BN7036" s="4"/>
      <c r="BO7036" s="4"/>
      <c r="BP7036" s="4"/>
      <c r="BQ7036" s="4"/>
      <c r="BR7036" s="5"/>
      <c r="BS7036" s="4"/>
      <c r="BT7036" s="4"/>
      <c r="BU7036" s="5"/>
      <c r="BV7036" s="4"/>
      <c r="BW7036" s="4"/>
      <c r="BX7036" s="4"/>
      <c r="BY7036" s="4"/>
      <c r="BZ7036" s="4"/>
      <c r="CA7036" s="4"/>
      <c r="CB7036" s="4"/>
      <c r="CC7036" s="4"/>
      <c r="CD7036" s="4"/>
      <c r="CE7036" s="4"/>
      <c r="CF7036" s="4"/>
      <c r="CG7036" s="4"/>
      <c r="CH7036" s="4"/>
      <c r="CI7036" s="4"/>
      <c r="CJ7036" s="4"/>
      <c r="CK7036" s="4"/>
      <c r="CL7036" s="4"/>
      <c r="CM7036" s="4"/>
      <c r="CN7036" s="4"/>
      <c r="CO7036" s="4"/>
      <c r="CP7036" s="4"/>
      <c r="CQ7036" s="4"/>
      <c r="CR7036" s="4"/>
      <c r="CS7036" s="4"/>
      <c r="CT7036" s="4"/>
      <c r="CU7036" s="4"/>
      <c r="CV7036" s="4"/>
      <c r="CW7036" s="4"/>
      <c r="CX7036" s="4"/>
      <c r="CY7036" s="4"/>
      <c r="CZ7036" s="4"/>
      <c r="DA7036" s="4"/>
      <c r="DB7036" s="4"/>
      <c r="DC7036" s="4"/>
      <c r="DD7036" s="4"/>
      <c r="DE7036" s="4"/>
      <c r="DF7036" s="4"/>
      <c r="DG7036" s="4"/>
      <c r="DH7036" s="4"/>
      <c r="DI7036" s="4"/>
      <c r="DJ7036" s="4"/>
      <c r="DK7036" s="4"/>
      <c r="DL7036" s="4"/>
      <c r="DM7036" s="4"/>
      <c r="DN7036" s="4"/>
      <c r="DO7036" s="4"/>
      <c r="DP7036" s="4"/>
      <c r="DQ7036" s="4"/>
      <c r="DR7036" s="4"/>
      <c r="DS7036" s="4"/>
      <c r="DT7036" s="4"/>
      <c r="DU7036" s="4"/>
      <c r="DV7036" s="4"/>
    </row>
    <row r="7037" spans="1:126" x14ac:dyDescent="0.15">
      <c r="A7037" s="4"/>
      <c r="B7037" s="4"/>
      <c r="C7037" s="4"/>
      <c r="D7037" s="4"/>
      <c r="E7037" s="4"/>
      <c r="F7037" s="4"/>
      <c r="G7037" s="4"/>
      <c r="H7037" s="4"/>
      <c r="I7037" s="4"/>
      <c r="J7037" s="4"/>
      <c r="K7037" s="4"/>
      <c r="L7037" s="4"/>
      <c r="M7037" s="4"/>
      <c r="N7037" s="4"/>
      <c r="O7037" s="4"/>
      <c r="P7037" s="4"/>
      <c r="Q7037" s="4"/>
      <c r="R7037" s="4"/>
      <c r="S7037" s="4"/>
      <c r="T7037" s="4"/>
      <c r="U7037" s="4"/>
      <c r="V7037" s="4"/>
      <c r="W7037" s="4"/>
      <c r="X7037" s="4"/>
      <c r="Y7037" s="4"/>
      <c r="Z7037" s="4"/>
      <c r="AA7037" s="4"/>
      <c r="AB7037" s="4"/>
      <c r="AC7037" s="4"/>
      <c r="AD7037" s="4"/>
      <c r="AE7037" s="4"/>
      <c r="AF7037" s="4"/>
      <c r="AG7037" s="4"/>
      <c r="AH7037" s="4"/>
      <c r="AI7037" s="4"/>
      <c r="AJ7037" s="4"/>
      <c r="AK7037" s="4"/>
      <c r="AL7037" s="4"/>
      <c r="AM7037" s="4"/>
      <c r="AN7037" s="4"/>
      <c r="AO7037" s="4"/>
      <c r="AP7037" s="4"/>
      <c r="AQ7037" s="4"/>
      <c r="AR7037" s="4"/>
      <c r="AS7037" s="4"/>
      <c r="AT7037" s="4"/>
      <c r="AU7037" s="4"/>
      <c r="AV7037" s="4"/>
      <c r="AW7037" s="4"/>
      <c r="AX7037" s="4"/>
      <c r="AY7037" s="4"/>
      <c r="AZ7037" s="4"/>
      <c r="BA7037" s="4"/>
      <c r="BB7037" s="4"/>
      <c r="BC7037" s="4"/>
      <c r="BD7037" s="4"/>
      <c r="BE7037" s="4"/>
      <c r="BF7037" s="4"/>
      <c r="BG7037" s="4"/>
      <c r="BH7037" s="4"/>
      <c r="BI7037" s="4"/>
      <c r="BJ7037" s="4"/>
      <c r="BK7037" s="4"/>
      <c r="BL7037" s="4"/>
      <c r="BM7037" s="4"/>
      <c r="BN7037" s="4"/>
      <c r="BO7037" s="4"/>
      <c r="BP7037" s="4"/>
      <c r="BQ7037" s="4"/>
      <c r="BR7037" s="4"/>
      <c r="BS7037" s="4"/>
      <c r="BT7037" s="4"/>
      <c r="BU7037" s="4"/>
      <c r="BV7037" s="4"/>
      <c r="BW7037" s="4"/>
      <c r="BX7037" s="4"/>
      <c r="BY7037" s="4"/>
      <c r="BZ7037" s="4"/>
      <c r="CA7037" s="4"/>
      <c r="CB7037" s="4"/>
      <c r="CC7037" s="4"/>
      <c r="CD7037" s="4"/>
      <c r="CE7037" s="4"/>
      <c r="CF7037" s="4"/>
      <c r="CG7037" s="4"/>
      <c r="CH7037" s="4"/>
      <c r="CI7037" s="4"/>
      <c r="CJ7037" s="4"/>
      <c r="CK7037" s="4"/>
      <c r="CL7037" s="4"/>
      <c r="CM7037" s="4"/>
      <c r="CN7037" s="4"/>
      <c r="CO7037" s="4"/>
      <c r="CP7037" s="4"/>
      <c r="CQ7037" s="4"/>
      <c r="CR7037" s="4"/>
      <c r="CS7037" s="4"/>
      <c r="CT7037" s="4"/>
      <c r="CU7037" s="4"/>
      <c r="CV7037" s="4"/>
      <c r="CW7037" s="4"/>
      <c r="CX7037" s="4"/>
      <c r="CY7037" s="4"/>
      <c r="CZ7037" s="4"/>
      <c r="DA7037" s="4"/>
      <c r="DB7037" s="4"/>
      <c r="DC7037" s="4"/>
      <c r="DD7037" s="4"/>
      <c r="DE7037" s="4"/>
      <c r="DF7037" s="4"/>
      <c r="DG7037" s="4"/>
      <c r="DH7037" s="4"/>
      <c r="DI7037" s="4"/>
      <c r="DJ7037" s="4"/>
      <c r="DK7037" s="4"/>
      <c r="DL7037" s="4"/>
      <c r="DM7037" s="4"/>
      <c r="DN7037" s="4"/>
      <c r="DO7037" s="4"/>
      <c r="DP7037" s="4"/>
      <c r="DQ7037" s="4"/>
      <c r="DR7037" s="4"/>
      <c r="DS7037" s="4"/>
      <c r="DT7037" s="4"/>
      <c r="DU7037" s="4"/>
      <c r="DV7037" s="4"/>
    </row>
    <row r="7038" spans="1:126" x14ac:dyDescent="0.15">
      <c r="A7038" s="4"/>
      <c r="B7038" s="5"/>
      <c r="C7038" s="4"/>
      <c r="D7038" s="4"/>
      <c r="E7038" s="4"/>
      <c r="F7038" s="4"/>
      <c r="G7038" s="4"/>
      <c r="H7038" s="4"/>
      <c r="I7038" s="4"/>
      <c r="J7038" s="4"/>
      <c r="K7038" s="4"/>
      <c r="L7038" s="4"/>
      <c r="M7038" s="4"/>
      <c r="N7038" s="4"/>
      <c r="O7038" s="4"/>
      <c r="P7038" s="4"/>
      <c r="Q7038" s="4"/>
      <c r="R7038" s="4"/>
      <c r="S7038" s="4"/>
      <c r="T7038" s="4"/>
      <c r="U7038" s="4"/>
      <c r="V7038" s="4"/>
      <c r="W7038" s="4"/>
      <c r="X7038" s="4"/>
      <c r="Y7038" s="4"/>
      <c r="Z7038" s="4"/>
      <c r="AA7038" s="4"/>
      <c r="AB7038" s="4"/>
      <c r="AC7038" s="4"/>
      <c r="AD7038" s="4"/>
      <c r="AE7038" s="4"/>
      <c r="AF7038" s="4"/>
      <c r="AG7038" s="4"/>
      <c r="AH7038" s="4"/>
      <c r="AI7038" s="4"/>
      <c r="AJ7038" s="4"/>
      <c r="AK7038" s="4"/>
      <c r="AL7038" s="4"/>
      <c r="AM7038" s="4"/>
      <c r="AN7038" s="4"/>
      <c r="AO7038" s="4"/>
      <c r="AP7038" s="4"/>
      <c r="AQ7038" s="4"/>
      <c r="AR7038" s="4"/>
      <c r="AS7038" s="4"/>
      <c r="AT7038" s="4"/>
      <c r="AU7038" s="4"/>
      <c r="AV7038" s="4"/>
      <c r="AW7038" s="4"/>
      <c r="AX7038" s="4"/>
      <c r="AY7038" s="4"/>
      <c r="AZ7038" s="4"/>
      <c r="BA7038" s="4"/>
      <c r="BB7038" s="4"/>
      <c r="BC7038" s="4"/>
      <c r="BD7038" s="5"/>
      <c r="BE7038" s="5"/>
      <c r="BF7038" s="4"/>
      <c r="BG7038" s="4"/>
      <c r="BH7038" s="5"/>
      <c r="BI7038" s="4"/>
      <c r="BJ7038" s="4"/>
      <c r="BK7038" s="4"/>
      <c r="BL7038" s="4"/>
      <c r="BM7038" s="5"/>
      <c r="BN7038" s="4"/>
      <c r="BO7038" s="4"/>
      <c r="BP7038" s="4"/>
      <c r="BQ7038" s="4"/>
      <c r="BR7038" s="5"/>
      <c r="BS7038" s="4"/>
      <c r="BT7038" s="4"/>
      <c r="BU7038" s="5"/>
      <c r="BV7038" s="4"/>
      <c r="BW7038" s="4"/>
      <c r="BX7038" s="4"/>
      <c r="BY7038" s="4"/>
      <c r="BZ7038" s="4"/>
      <c r="CA7038" s="4"/>
      <c r="CB7038" s="4"/>
      <c r="CC7038" s="4"/>
      <c r="CD7038" s="4"/>
      <c r="CE7038" s="4"/>
      <c r="CF7038" s="4"/>
      <c r="CG7038" s="4"/>
      <c r="CH7038" s="4"/>
      <c r="CI7038" s="4"/>
      <c r="CJ7038" s="4"/>
      <c r="CK7038" s="4"/>
      <c r="CL7038" s="4"/>
      <c r="CM7038" s="4"/>
      <c r="CN7038" s="4"/>
      <c r="CO7038" s="4"/>
      <c r="CP7038" s="4"/>
      <c r="CQ7038" s="4"/>
      <c r="CR7038" s="4"/>
      <c r="CS7038" s="4"/>
      <c r="CT7038" s="4"/>
      <c r="CU7038" s="4"/>
      <c r="CV7038" s="4"/>
      <c r="CW7038" s="4"/>
      <c r="CX7038" s="4"/>
      <c r="CY7038" s="4"/>
      <c r="CZ7038" s="4"/>
      <c r="DA7038" s="4"/>
      <c r="DB7038" s="4"/>
      <c r="DC7038" s="4"/>
      <c r="DD7038" s="4"/>
      <c r="DE7038" s="4"/>
      <c r="DF7038" s="4"/>
      <c r="DG7038" s="4"/>
      <c r="DH7038" s="4"/>
      <c r="DI7038" s="4"/>
      <c r="DJ7038" s="4"/>
      <c r="DK7038" s="4"/>
      <c r="DL7038" s="4"/>
      <c r="DM7038" s="4"/>
      <c r="DN7038" s="4"/>
      <c r="DO7038" s="4"/>
      <c r="DP7038" s="4"/>
      <c r="DQ7038" s="4"/>
      <c r="DR7038" s="4"/>
      <c r="DS7038" s="4"/>
      <c r="DT7038" s="4"/>
      <c r="DU7038" s="4"/>
      <c r="DV7038" s="4"/>
    </row>
    <row r="7039" spans="1:126" x14ac:dyDescent="0.15">
      <c r="A7039" s="4"/>
      <c r="B7039" s="4"/>
      <c r="C7039" s="4"/>
      <c r="D7039" s="4"/>
      <c r="E7039" s="4"/>
      <c r="F7039" s="4"/>
      <c r="G7039" s="4"/>
      <c r="H7039" s="4"/>
      <c r="I7039" s="4"/>
      <c r="J7039" s="4"/>
      <c r="K7039" s="4"/>
      <c r="L7039" s="4"/>
      <c r="M7039" s="4"/>
      <c r="N7039" s="4"/>
      <c r="O7039" s="4"/>
      <c r="P7039" s="4"/>
      <c r="Q7039" s="4"/>
      <c r="R7039" s="4"/>
      <c r="S7039" s="4"/>
      <c r="T7039" s="4"/>
      <c r="U7039" s="4"/>
      <c r="V7039" s="4"/>
      <c r="W7039" s="4"/>
      <c r="X7039" s="4"/>
      <c r="Y7039" s="4"/>
      <c r="Z7039" s="4"/>
      <c r="AA7039" s="4"/>
      <c r="AB7039" s="4"/>
      <c r="AC7039" s="4"/>
      <c r="AD7039" s="4"/>
      <c r="AE7039" s="4"/>
      <c r="AF7039" s="4"/>
      <c r="AG7039" s="4"/>
      <c r="AH7039" s="4"/>
      <c r="AI7039" s="4"/>
      <c r="AJ7039" s="4"/>
      <c r="AK7039" s="4"/>
      <c r="AL7039" s="4"/>
      <c r="AM7039" s="4"/>
      <c r="AN7039" s="4"/>
      <c r="AO7039" s="4"/>
      <c r="AP7039" s="4"/>
      <c r="AQ7039" s="4"/>
      <c r="AR7039" s="4"/>
      <c r="AS7039" s="4"/>
      <c r="AT7039" s="4"/>
      <c r="AU7039" s="4"/>
      <c r="AV7039" s="4"/>
      <c r="AW7039" s="4"/>
      <c r="AX7039" s="4"/>
      <c r="AY7039" s="4"/>
      <c r="AZ7039" s="4"/>
      <c r="BA7039" s="4"/>
      <c r="BB7039" s="4"/>
      <c r="BC7039" s="4"/>
      <c r="BD7039" s="4"/>
      <c r="BE7039" s="4"/>
      <c r="BF7039" s="4"/>
      <c r="BG7039" s="4"/>
      <c r="BH7039" s="4"/>
      <c r="BI7039" s="4"/>
      <c r="BJ7039" s="4"/>
      <c r="BK7039" s="4"/>
      <c r="BL7039" s="4"/>
      <c r="BM7039" s="4"/>
      <c r="BN7039" s="4"/>
      <c r="BO7039" s="4"/>
      <c r="BP7039" s="4"/>
      <c r="BQ7039" s="4"/>
      <c r="BR7039" s="4"/>
      <c r="BS7039" s="4"/>
      <c r="BT7039" s="4"/>
      <c r="BU7039" s="4"/>
      <c r="BV7039" s="4"/>
      <c r="BW7039" s="4"/>
      <c r="BX7039" s="4"/>
      <c r="BY7039" s="4"/>
      <c r="BZ7039" s="4"/>
      <c r="CA7039" s="4"/>
      <c r="CB7039" s="4"/>
      <c r="CC7039" s="4"/>
      <c r="CD7039" s="4"/>
      <c r="CE7039" s="4"/>
      <c r="CF7039" s="4"/>
      <c r="CG7039" s="4"/>
      <c r="CH7039" s="4"/>
      <c r="CI7039" s="4"/>
      <c r="CJ7039" s="4"/>
      <c r="CK7039" s="4"/>
      <c r="CL7039" s="4"/>
      <c r="CM7039" s="4"/>
      <c r="CN7039" s="4"/>
      <c r="CO7039" s="4"/>
      <c r="CP7039" s="4"/>
      <c r="CQ7039" s="4"/>
      <c r="CR7039" s="4"/>
      <c r="CS7039" s="4"/>
      <c r="CT7039" s="4"/>
      <c r="CU7039" s="4"/>
      <c r="CV7039" s="4"/>
      <c r="CW7039" s="4"/>
      <c r="CX7039" s="4"/>
      <c r="CY7039" s="4"/>
      <c r="CZ7039" s="4"/>
      <c r="DA7039" s="4"/>
      <c r="DB7039" s="4"/>
      <c r="DC7039" s="4"/>
      <c r="DD7039" s="4"/>
      <c r="DE7039" s="4"/>
      <c r="DF7039" s="4"/>
      <c r="DG7039" s="4"/>
      <c r="DH7039" s="4"/>
      <c r="DI7039" s="4"/>
      <c r="DJ7039" s="4"/>
      <c r="DK7039" s="4"/>
      <c r="DL7039" s="4"/>
      <c r="DM7039" s="4"/>
      <c r="DN7039" s="4"/>
      <c r="DO7039" s="4"/>
      <c r="DP7039" s="4"/>
      <c r="DQ7039" s="4"/>
      <c r="DR7039" s="4"/>
      <c r="DS7039" s="4"/>
      <c r="DT7039" s="4"/>
      <c r="DU7039" s="4"/>
      <c r="DV7039" s="4"/>
    </row>
    <row r="7040" spans="1:126" x14ac:dyDescent="0.15">
      <c r="A7040" s="4"/>
      <c r="B7040" s="5"/>
      <c r="C7040" s="4"/>
      <c r="D7040" s="4"/>
      <c r="E7040" s="4"/>
      <c r="F7040" s="4"/>
      <c r="G7040" s="4"/>
      <c r="H7040" s="4"/>
      <c r="I7040" s="4"/>
      <c r="J7040" s="4"/>
      <c r="K7040" s="4"/>
      <c r="L7040" s="4"/>
      <c r="M7040" s="4"/>
      <c r="N7040" s="4"/>
      <c r="O7040" s="4"/>
      <c r="P7040" s="4"/>
      <c r="Q7040" s="4"/>
      <c r="R7040" s="4"/>
      <c r="S7040" s="4"/>
      <c r="T7040" s="4"/>
      <c r="U7040" s="4"/>
      <c r="V7040" s="4"/>
      <c r="W7040" s="4"/>
      <c r="X7040" s="4"/>
      <c r="Y7040" s="4"/>
      <c r="Z7040" s="4"/>
      <c r="AA7040" s="4"/>
      <c r="AB7040" s="4"/>
      <c r="AC7040" s="4"/>
      <c r="AD7040" s="4"/>
      <c r="AE7040" s="4"/>
      <c r="AF7040" s="4"/>
      <c r="AG7040" s="4"/>
      <c r="AH7040" s="4"/>
      <c r="AI7040" s="4"/>
      <c r="AJ7040" s="4"/>
      <c r="AK7040" s="4"/>
      <c r="AL7040" s="4"/>
      <c r="AM7040" s="4"/>
      <c r="AN7040" s="4"/>
      <c r="AO7040" s="4"/>
      <c r="AP7040" s="4"/>
      <c r="AQ7040" s="4"/>
      <c r="AR7040" s="4"/>
      <c r="AS7040" s="4"/>
      <c r="AT7040" s="4"/>
      <c r="AU7040" s="4"/>
      <c r="AV7040" s="4"/>
      <c r="AW7040" s="4"/>
      <c r="AX7040" s="4"/>
      <c r="AY7040" s="4"/>
      <c r="AZ7040" s="4"/>
      <c r="BA7040" s="4"/>
      <c r="BB7040" s="4"/>
      <c r="BC7040" s="4"/>
      <c r="BD7040" s="5"/>
      <c r="BE7040" s="5"/>
      <c r="BF7040" s="4"/>
      <c r="BG7040" s="4"/>
      <c r="BH7040" s="4"/>
      <c r="BI7040" s="4"/>
      <c r="BJ7040" s="4"/>
      <c r="BK7040" s="4"/>
      <c r="BL7040" s="4"/>
      <c r="BM7040" s="5"/>
      <c r="BN7040" s="4"/>
      <c r="BO7040" s="4"/>
      <c r="BP7040" s="4"/>
      <c r="BQ7040" s="4"/>
      <c r="BR7040" s="5"/>
      <c r="BS7040" s="4"/>
      <c r="BT7040" s="4"/>
      <c r="BU7040" s="5"/>
      <c r="BV7040" s="4"/>
      <c r="BW7040" s="4"/>
      <c r="BX7040" s="4"/>
      <c r="BY7040" s="4"/>
      <c r="BZ7040" s="4"/>
      <c r="CA7040" s="4"/>
      <c r="CB7040" s="4"/>
      <c r="CC7040" s="4"/>
      <c r="CD7040" s="4"/>
      <c r="CE7040" s="4"/>
      <c r="CF7040" s="4"/>
      <c r="CG7040" s="4"/>
      <c r="CH7040" s="4"/>
      <c r="CI7040" s="4"/>
      <c r="CJ7040" s="4"/>
      <c r="CK7040" s="4"/>
      <c r="CL7040" s="4"/>
      <c r="CM7040" s="4"/>
      <c r="CN7040" s="4"/>
      <c r="CO7040" s="4"/>
      <c r="CP7040" s="4"/>
      <c r="CQ7040" s="4"/>
      <c r="CR7040" s="4"/>
      <c r="CS7040" s="4"/>
      <c r="CT7040" s="4"/>
      <c r="CU7040" s="4"/>
      <c r="CV7040" s="4"/>
      <c r="CW7040" s="4"/>
      <c r="CX7040" s="4"/>
      <c r="CY7040" s="4"/>
      <c r="CZ7040" s="4"/>
      <c r="DA7040" s="4"/>
      <c r="DB7040" s="4"/>
      <c r="DC7040" s="4"/>
      <c r="DD7040" s="4"/>
      <c r="DE7040" s="4"/>
      <c r="DF7040" s="4"/>
      <c r="DG7040" s="4"/>
      <c r="DH7040" s="4"/>
      <c r="DI7040" s="4"/>
      <c r="DJ7040" s="4"/>
      <c r="DK7040" s="4"/>
      <c r="DL7040" s="4"/>
      <c r="DM7040" s="4"/>
      <c r="DN7040" s="4"/>
      <c r="DO7040" s="4"/>
      <c r="DP7040" s="4"/>
      <c r="DQ7040" s="4"/>
      <c r="DR7040" s="4"/>
      <c r="DS7040" s="4"/>
      <c r="DT7040" s="4"/>
      <c r="DU7040" s="4"/>
      <c r="DV7040" s="4"/>
    </row>
    <row r="7041" spans="1:126" x14ac:dyDescent="0.15">
      <c r="A7041" s="4"/>
      <c r="B7041" s="4"/>
      <c r="C7041" s="4"/>
      <c r="D7041" s="4"/>
      <c r="E7041" s="4"/>
      <c r="F7041" s="4"/>
      <c r="G7041" s="4"/>
      <c r="H7041" s="4"/>
      <c r="I7041" s="4"/>
      <c r="J7041" s="4"/>
      <c r="K7041" s="4"/>
      <c r="L7041" s="4"/>
      <c r="M7041" s="4"/>
      <c r="N7041" s="4"/>
      <c r="O7041" s="4"/>
      <c r="P7041" s="4"/>
      <c r="Q7041" s="4"/>
      <c r="R7041" s="4"/>
      <c r="S7041" s="4"/>
      <c r="T7041" s="4"/>
      <c r="U7041" s="4"/>
      <c r="V7041" s="4"/>
      <c r="W7041" s="4"/>
      <c r="X7041" s="4"/>
      <c r="Y7041" s="4"/>
      <c r="Z7041" s="4"/>
      <c r="AA7041" s="4"/>
      <c r="AB7041" s="4"/>
      <c r="AC7041" s="4"/>
      <c r="AD7041" s="4"/>
      <c r="AE7041" s="4"/>
      <c r="AF7041" s="4"/>
      <c r="AG7041" s="4"/>
      <c r="AH7041" s="4"/>
      <c r="AI7041" s="4"/>
      <c r="AJ7041" s="4"/>
      <c r="AK7041" s="4"/>
      <c r="AL7041" s="4"/>
      <c r="AM7041" s="4"/>
      <c r="AN7041" s="4"/>
      <c r="AO7041" s="4"/>
      <c r="AP7041" s="4"/>
      <c r="AQ7041" s="4"/>
      <c r="AR7041" s="4"/>
      <c r="AS7041" s="4"/>
      <c r="AT7041" s="4"/>
      <c r="AU7041" s="4"/>
      <c r="AV7041" s="4"/>
      <c r="AW7041" s="4"/>
      <c r="AX7041" s="4"/>
      <c r="AY7041" s="4"/>
      <c r="AZ7041" s="4"/>
      <c r="BA7041" s="4"/>
      <c r="BB7041" s="4"/>
      <c r="BC7041" s="4"/>
      <c r="BD7041" s="4"/>
      <c r="BE7041" s="4"/>
      <c r="BF7041" s="4"/>
      <c r="BG7041" s="4"/>
      <c r="BH7041" s="4"/>
      <c r="BI7041" s="4"/>
      <c r="BJ7041" s="4"/>
      <c r="BK7041" s="4"/>
      <c r="BL7041" s="4"/>
      <c r="BM7041" s="4"/>
      <c r="BN7041" s="4"/>
      <c r="BO7041" s="4"/>
      <c r="BP7041" s="4"/>
      <c r="BQ7041" s="4"/>
      <c r="BR7041" s="4"/>
      <c r="BS7041" s="4"/>
      <c r="BT7041" s="4"/>
      <c r="BU7041" s="4"/>
      <c r="BV7041" s="4"/>
      <c r="BW7041" s="4"/>
      <c r="BX7041" s="4"/>
      <c r="BY7041" s="4"/>
      <c r="BZ7041" s="4"/>
      <c r="CA7041" s="4"/>
      <c r="CB7041" s="4"/>
      <c r="CC7041" s="4"/>
      <c r="CD7041" s="4"/>
      <c r="CE7041" s="4"/>
      <c r="CF7041" s="4"/>
      <c r="CG7041" s="4"/>
      <c r="CH7041" s="4"/>
      <c r="CI7041" s="4"/>
      <c r="CJ7041" s="4"/>
      <c r="CK7041" s="4"/>
      <c r="CL7041" s="4"/>
      <c r="CM7041" s="4"/>
      <c r="CN7041" s="4"/>
      <c r="CO7041" s="4"/>
      <c r="CP7041" s="4"/>
      <c r="CQ7041" s="4"/>
      <c r="CR7041" s="4"/>
      <c r="CS7041" s="4"/>
      <c r="CT7041" s="4"/>
      <c r="CU7041" s="4"/>
      <c r="CV7041" s="4"/>
      <c r="CW7041" s="4"/>
      <c r="CX7041" s="4"/>
      <c r="CY7041" s="4"/>
      <c r="CZ7041" s="4"/>
      <c r="DA7041" s="4"/>
      <c r="DB7041" s="4"/>
      <c r="DC7041" s="4"/>
      <c r="DD7041" s="4"/>
      <c r="DE7041" s="4"/>
      <c r="DF7041" s="4"/>
      <c r="DG7041" s="4"/>
      <c r="DH7041" s="4"/>
      <c r="DI7041" s="4"/>
      <c r="DJ7041" s="4"/>
      <c r="DK7041" s="4"/>
      <c r="DL7041" s="4"/>
      <c r="DM7041" s="4"/>
      <c r="DN7041" s="4"/>
      <c r="DO7041" s="4"/>
      <c r="DP7041" s="4"/>
      <c r="DQ7041" s="4"/>
      <c r="DR7041" s="4"/>
      <c r="DS7041" s="4"/>
      <c r="DT7041" s="4"/>
      <c r="DU7041" s="4"/>
      <c r="DV7041" s="4"/>
    </row>
    <row r="7042" spans="1:126" x14ac:dyDescent="0.15">
      <c r="A7042" s="4"/>
      <c r="B7042" s="5"/>
      <c r="C7042" s="4"/>
      <c r="D7042" s="4"/>
      <c r="E7042" s="4"/>
      <c r="F7042" s="4"/>
      <c r="G7042" s="4"/>
      <c r="H7042" s="4"/>
      <c r="I7042" s="4"/>
      <c r="J7042" s="4"/>
      <c r="K7042" s="4"/>
      <c r="L7042" s="4"/>
      <c r="M7042" s="4"/>
      <c r="N7042" s="4"/>
      <c r="O7042" s="4"/>
      <c r="P7042" s="4"/>
      <c r="Q7042" s="4"/>
      <c r="R7042" s="4"/>
      <c r="S7042" s="4"/>
      <c r="T7042" s="4"/>
      <c r="U7042" s="4"/>
      <c r="V7042" s="4"/>
      <c r="W7042" s="4"/>
      <c r="X7042" s="4"/>
      <c r="Y7042" s="4"/>
      <c r="Z7042" s="4"/>
      <c r="AA7042" s="4"/>
      <c r="AB7042" s="4"/>
      <c r="AC7042" s="4"/>
      <c r="AD7042" s="4"/>
      <c r="AE7042" s="4"/>
      <c r="AF7042" s="4"/>
      <c r="AG7042" s="4"/>
      <c r="AH7042" s="4"/>
      <c r="AI7042" s="4"/>
      <c r="AJ7042" s="4"/>
      <c r="AK7042" s="4"/>
      <c r="AL7042" s="4"/>
      <c r="AM7042" s="4"/>
      <c r="AN7042" s="4"/>
      <c r="AO7042" s="4"/>
      <c r="AP7042" s="4"/>
      <c r="AQ7042" s="4"/>
      <c r="AR7042" s="4"/>
      <c r="AS7042" s="4"/>
      <c r="AT7042" s="4"/>
      <c r="AU7042" s="4"/>
      <c r="AV7042" s="4"/>
      <c r="AW7042" s="4"/>
      <c r="AX7042" s="4"/>
      <c r="AY7042" s="4"/>
      <c r="AZ7042" s="4"/>
      <c r="BA7042" s="4"/>
      <c r="BB7042" s="4"/>
      <c r="BC7042" s="4"/>
      <c r="BD7042" s="5"/>
      <c r="BE7042" s="5"/>
      <c r="BF7042" s="4"/>
      <c r="BG7042" s="4"/>
      <c r="BH7042" s="5"/>
      <c r="BI7042" s="4"/>
      <c r="BJ7042" s="4"/>
      <c r="BK7042" s="4"/>
      <c r="BL7042" s="4"/>
      <c r="BM7042" s="5"/>
      <c r="BN7042" s="4"/>
      <c r="BO7042" s="4"/>
      <c r="BP7042" s="4"/>
      <c r="BQ7042" s="4"/>
      <c r="BR7042" s="5"/>
      <c r="BS7042" s="4"/>
      <c r="BT7042" s="4"/>
      <c r="BU7042" s="5"/>
      <c r="BV7042" s="4"/>
      <c r="BW7042" s="4"/>
      <c r="BX7042" s="4"/>
      <c r="BY7042" s="4"/>
      <c r="BZ7042" s="4"/>
      <c r="CA7042" s="4"/>
      <c r="CB7042" s="4"/>
      <c r="CC7042" s="4"/>
      <c r="CD7042" s="4"/>
      <c r="CE7042" s="4"/>
      <c r="CF7042" s="4"/>
      <c r="CG7042" s="4"/>
      <c r="CH7042" s="4"/>
      <c r="CI7042" s="4"/>
      <c r="CJ7042" s="4"/>
      <c r="CK7042" s="4"/>
      <c r="CL7042" s="4"/>
      <c r="CM7042" s="4"/>
      <c r="CN7042" s="4"/>
      <c r="CO7042" s="4"/>
      <c r="CP7042" s="4"/>
      <c r="CQ7042" s="4"/>
      <c r="CR7042" s="4"/>
      <c r="CS7042" s="4"/>
      <c r="CT7042" s="4"/>
      <c r="CU7042" s="4"/>
      <c r="CV7042" s="4"/>
      <c r="CW7042" s="4"/>
      <c r="CX7042" s="4"/>
      <c r="CY7042" s="4"/>
      <c r="CZ7042" s="4"/>
      <c r="DA7042" s="4"/>
      <c r="DB7042" s="4"/>
      <c r="DC7042" s="4"/>
      <c r="DD7042" s="4"/>
      <c r="DE7042" s="4"/>
      <c r="DF7042" s="4"/>
      <c r="DG7042" s="4"/>
      <c r="DH7042" s="4"/>
      <c r="DI7042" s="4"/>
      <c r="DJ7042" s="4"/>
      <c r="DK7042" s="4"/>
      <c r="DL7042" s="4"/>
      <c r="DM7042" s="4"/>
      <c r="DN7042" s="4"/>
      <c r="DO7042" s="4"/>
      <c r="DP7042" s="4"/>
      <c r="DQ7042" s="4"/>
      <c r="DR7042" s="4"/>
      <c r="DS7042" s="4"/>
      <c r="DT7042" s="4"/>
      <c r="DU7042" s="4"/>
      <c r="DV7042" s="4"/>
    </row>
    <row r="7043" spans="1:126" x14ac:dyDescent="0.15">
      <c r="A7043" s="4"/>
      <c r="B7043" s="4"/>
      <c r="C7043" s="4"/>
      <c r="D7043" s="4"/>
      <c r="E7043" s="4"/>
      <c r="F7043" s="4"/>
      <c r="G7043" s="4"/>
      <c r="H7043" s="4"/>
      <c r="I7043" s="4"/>
      <c r="J7043" s="4"/>
      <c r="K7043" s="4"/>
      <c r="L7043" s="4"/>
      <c r="M7043" s="4"/>
      <c r="N7043" s="4"/>
      <c r="O7043" s="4"/>
      <c r="P7043" s="4"/>
      <c r="Q7043" s="4"/>
      <c r="R7043" s="4"/>
      <c r="S7043" s="4"/>
      <c r="T7043" s="4"/>
      <c r="U7043" s="4"/>
      <c r="V7043" s="4"/>
      <c r="W7043" s="4"/>
      <c r="X7043" s="4"/>
      <c r="Y7043" s="4"/>
      <c r="Z7043" s="4"/>
      <c r="AA7043" s="4"/>
      <c r="AB7043" s="4"/>
      <c r="AC7043" s="4"/>
      <c r="AD7043" s="4"/>
      <c r="AE7043" s="4"/>
      <c r="AF7043" s="4"/>
      <c r="AG7043" s="4"/>
      <c r="AH7043" s="4"/>
      <c r="AI7043" s="4"/>
      <c r="AJ7043" s="4"/>
      <c r="AK7043" s="4"/>
      <c r="AL7043" s="4"/>
      <c r="AM7043" s="4"/>
      <c r="AN7043" s="4"/>
      <c r="AO7043" s="4"/>
      <c r="AP7043" s="4"/>
      <c r="AQ7043" s="4"/>
      <c r="AR7043" s="4"/>
      <c r="AS7043" s="4"/>
      <c r="AT7043" s="4"/>
      <c r="AU7043" s="4"/>
      <c r="AV7043" s="4"/>
      <c r="AW7043" s="4"/>
      <c r="AX7043" s="4"/>
      <c r="AY7043" s="4"/>
      <c r="AZ7043" s="4"/>
      <c r="BA7043" s="4"/>
      <c r="BB7043" s="4"/>
      <c r="BC7043" s="4"/>
      <c r="BD7043" s="4"/>
      <c r="BE7043" s="4"/>
      <c r="BF7043" s="4"/>
      <c r="BG7043" s="4"/>
      <c r="BH7043" s="4"/>
      <c r="BI7043" s="4"/>
      <c r="BJ7043" s="4"/>
      <c r="BK7043" s="4"/>
      <c r="BL7043" s="4"/>
      <c r="BM7043" s="4"/>
      <c r="BN7043" s="4"/>
      <c r="BO7043" s="4"/>
      <c r="BP7043" s="4"/>
      <c r="BQ7043" s="4"/>
      <c r="BR7043" s="4"/>
      <c r="BS7043" s="4"/>
      <c r="BT7043" s="4"/>
      <c r="BU7043" s="4"/>
      <c r="BV7043" s="4"/>
      <c r="BW7043" s="4"/>
      <c r="BX7043" s="4"/>
      <c r="BY7043" s="4"/>
      <c r="BZ7043" s="4"/>
      <c r="CA7043" s="4"/>
      <c r="CB7043" s="4"/>
      <c r="CC7043" s="4"/>
      <c r="CD7043" s="4"/>
      <c r="CE7043" s="4"/>
      <c r="CF7043" s="4"/>
      <c r="CG7043" s="4"/>
      <c r="CH7043" s="4"/>
      <c r="CI7043" s="4"/>
      <c r="CJ7043" s="4"/>
      <c r="CK7043" s="4"/>
      <c r="CL7043" s="4"/>
      <c r="CM7043" s="4"/>
      <c r="CN7043" s="4"/>
      <c r="CO7043" s="4"/>
      <c r="CP7043" s="4"/>
      <c r="CQ7043" s="4"/>
      <c r="CR7043" s="4"/>
      <c r="CS7043" s="4"/>
      <c r="CT7043" s="4"/>
      <c r="CU7043" s="4"/>
      <c r="CV7043" s="4"/>
      <c r="CW7043" s="4"/>
      <c r="CX7043" s="4"/>
      <c r="CY7043" s="4"/>
      <c r="CZ7043" s="4"/>
      <c r="DA7043" s="4"/>
      <c r="DB7043" s="4"/>
      <c r="DC7043" s="4"/>
      <c r="DD7043" s="4"/>
      <c r="DE7043" s="4"/>
      <c r="DF7043" s="4"/>
      <c r="DG7043" s="4"/>
      <c r="DH7043" s="4"/>
      <c r="DI7043" s="4"/>
      <c r="DJ7043" s="4"/>
      <c r="DK7043" s="4"/>
      <c r="DL7043" s="4"/>
      <c r="DM7043" s="4"/>
      <c r="DN7043" s="4"/>
      <c r="DO7043" s="4"/>
      <c r="DP7043" s="4"/>
      <c r="DQ7043" s="4"/>
      <c r="DR7043" s="4"/>
      <c r="DS7043" s="4"/>
      <c r="DT7043" s="4"/>
      <c r="DU7043" s="4"/>
      <c r="DV7043" s="4"/>
    </row>
    <row r="7044" spans="1:126" x14ac:dyDescent="0.15">
      <c r="A7044" s="4"/>
      <c r="B7044" s="5"/>
      <c r="C7044" s="4"/>
      <c r="D7044" s="4"/>
      <c r="E7044" s="4"/>
      <c r="F7044" s="4"/>
      <c r="G7044" s="4"/>
      <c r="H7044" s="4"/>
      <c r="I7044" s="4"/>
      <c r="J7044" s="4"/>
      <c r="K7044" s="4"/>
      <c r="L7044" s="4"/>
      <c r="M7044" s="4"/>
      <c r="N7044" s="4"/>
      <c r="O7044" s="4"/>
      <c r="P7044" s="4"/>
      <c r="Q7044" s="4"/>
      <c r="R7044" s="4"/>
      <c r="S7044" s="4"/>
      <c r="T7044" s="4"/>
      <c r="U7044" s="4"/>
      <c r="V7044" s="4"/>
      <c r="W7044" s="4"/>
      <c r="X7044" s="4"/>
      <c r="Y7044" s="4"/>
      <c r="Z7044" s="4"/>
      <c r="AA7044" s="4"/>
      <c r="AB7044" s="4"/>
      <c r="AC7044" s="4"/>
      <c r="AD7044" s="4"/>
      <c r="AE7044" s="4"/>
      <c r="AF7044" s="4"/>
      <c r="AG7044" s="4"/>
      <c r="AH7044" s="4"/>
      <c r="AI7044" s="4"/>
      <c r="AJ7044" s="4"/>
      <c r="AK7044" s="4"/>
      <c r="AL7044" s="4"/>
      <c r="AM7044" s="4"/>
      <c r="AN7044" s="4"/>
      <c r="AO7044" s="4"/>
      <c r="AP7044" s="4"/>
      <c r="AQ7044" s="4"/>
      <c r="AR7044" s="4"/>
      <c r="AS7044" s="4"/>
      <c r="AT7044" s="4"/>
      <c r="AU7044" s="4"/>
      <c r="AV7044" s="4"/>
      <c r="AW7044" s="4"/>
      <c r="AX7044" s="4"/>
      <c r="AY7044" s="4"/>
      <c r="AZ7044" s="4"/>
      <c r="BA7044" s="4"/>
      <c r="BB7044" s="4"/>
      <c r="BC7044" s="4"/>
      <c r="BD7044" s="5"/>
      <c r="BE7044" s="5"/>
      <c r="BF7044" s="4"/>
      <c r="BG7044" s="4"/>
      <c r="BH7044" s="5"/>
      <c r="BI7044" s="4"/>
      <c r="BJ7044" s="4"/>
      <c r="BK7044" s="4"/>
      <c r="BL7044" s="4"/>
      <c r="BM7044" s="5"/>
      <c r="BN7044" s="4"/>
      <c r="BO7044" s="4"/>
      <c r="BP7044" s="4"/>
      <c r="BQ7044" s="4"/>
      <c r="BR7044" s="5"/>
      <c r="BS7044" s="4"/>
      <c r="BT7044" s="4"/>
      <c r="BU7044" s="5"/>
      <c r="BV7044" s="4"/>
      <c r="BW7044" s="4"/>
      <c r="BX7044" s="4"/>
      <c r="BY7044" s="4"/>
      <c r="BZ7044" s="4"/>
      <c r="CA7044" s="4"/>
      <c r="CB7044" s="4"/>
      <c r="CC7044" s="4"/>
      <c r="CD7044" s="4"/>
      <c r="CE7044" s="4"/>
      <c r="CF7044" s="4"/>
      <c r="CG7044" s="4"/>
      <c r="CH7044" s="4"/>
      <c r="CI7044" s="4"/>
      <c r="CJ7044" s="4"/>
      <c r="CK7044" s="4"/>
      <c r="CL7044" s="4"/>
      <c r="CM7044" s="4"/>
      <c r="CN7044" s="4"/>
      <c r="CO7044" s="4"/>
      <c r="CP7044" s="4"/>
      <c r="CQ7044" s="4"/>
      <c r="CR7044" s="4"/>
      <c r="CS7044" s="4"/>
      <c r="CT7044" s="4"/>
      <c r="CU7044" s="4"/>
      <c r="CV7044" s="4"/>
      <c r="CW7044" s="4"/>
      <c r="CX7044" s="4"/>
      <c r="CY7044" s="4"/>
      <c r="CZ7044" s="4"/>
      <c r="DA7044" s="4"/>
      <c r="DB7044" s="4"/>
      <c r="DC7044" s="4"/>
      <c r="DD7044" s="4"/>
      <c r="DE7044" s="4"/>
      <c r="DF7044" s="4"/>
      <c r="DG7044" s="4"/>
      <c r="DH7044" s="4"/>
      <c r="DI7044" s="4"/>
      <c r="DJ7044" s="4"/>
      <c r="DK7044" s="4"/>
      <c r="DL7044" s="4"/>
      <c r="DM7044" s="4"/>
      <c r="DN7044" s="4"/>
      <c r="DO7044" s="4"/>
      <c r="DP7044" s="4"/>
      <c r="DQ7044" s="4"/>
      <c r="DR7044" s="4"/>
      <c r="DS7044" s="4"/>
      <c r="DT7044" s="4"/>
      <c r="DU7044" s="4"/>
      <c r="DV7044" s="4"/>
    </row>
    <row r="7045" spans="1:126" x14ac:dyDescent="0.15">
      <c r="A7045" s="4"/>
      <c r="B7045" s="4"/>
      <c r="C7045" s="4"/>
      <c r="D7045" s="4"/>
      <c r="E7045" s="4"/>
      <c r="F7045" s="4"/>
      <c r="G7045" s="4"/>
      <c r="H7045" s="4"/>
      <c r="I7045" s="4"/>
      <c r="J7045" s="4"/>
      <c r="K7045" s="4"/>
      <c r="L7045" s="4"/>
      <c r="M7045" s="4"/>
      <c r="N7045" s="4"/>
      <c r="O7045" s="4"/>
      <c r="P7045" s="4"/>
      <c r="Q7045" s="4"/>
      <c r="R7045" s="4"/>
      <c r="S7045" s="4"/>
      <c r="T7045" s="4"/>
      <c r="U7045" s="4"/>
      <c r="V7045" s="4"/>
      <c r="W7045" s="4"/>
      <c r="X7045" s="4"/>
      <c r="Y7045" s="4"/>
      <c r="Z7045" s="4"/>
      <c r="AA7045" s="4"/>
      <c r="AB7045" s="4"/>
      <c r="AC7045" s="4"/>
      <c r="AD7045" s="4"/>
      <c r="AE7045" s="4"/>
      <c r="AF7045" s="4"/>
      <c r="AG7045" s="4"/>
      <c r="AH7045" s="4"/>
      <c r="AI7045" s="4"/>
      <c r="AJ7045" s="4"/>
      <c r="AK7045" s="4"/>
      <c r="AL7045" s="4"/>
      <c r="AM7045" s="4"/>
      <c r="AN7045" s="4"/>
      <c r="AO7045" s="4"/>
      <c r="AP7045" s="4"/>
      <c r="AQ7045" s="4"/>
      <c r="AR7045" s="4"/>
      <c r="AS7045" s="4"/>
      <c r="AT7045" s="4"/>
      <c r="AU7045" s="4"/>
      <c r="AV7045" s="4"/>
      <c r="AW7045" s="4"/>
      <c r="AX7045" s="4"/>
      <c r="AY7045" s="4"/>
      <c r="AZ7045" s="4"/>
      <c r="BA7045" s="4"/>
      <c r="BB7045" s="4"/>
      <c r="BC7045" s="4"/>
      <c r="BD7045" s="4"/>
      <c r="BE7045" s="4"/>
      <c r="BF7045" s="4"/>
      <c r="BG7045" s="4"/>
      <c r="BH7045" s="4"/>
      <c r="BI7045" s="4"/>
      <c r="BJ7045" s="4"/>
      <c r="BK7045" s="4"/>
      <c r="BL7045" s="4"/>
      <c r="BM7045" s="4"/>
      <c r="BN7045" s="4"/>
      <c r="BO7045" s="4"/>
      <c r="BP7045" s="4"/>
      <c r="BQ7045" s="4"/>
      <c r="BR7045" s="4"/>
      <c r="BS7045" s="4"/>
      <c r="BT7045" s="4"/>
      <c r="BU7045" s="4"/>
      <c r="BV7045" s="4"/>
      <c r="BW7045" s="4"/>
      <c r="BX7045" s="4"/>
      <c r="BY7045" s="4"/>
      <c r="BZ7045" s="4"/>
      <c r="CA7045" s="4"/>
      <c r="CB7045" s="4"/>
      <c r="CC7045" s="4"/>
      <c r="CD7045" s="4"/>
      <c r="CE7045" s="4"/>
      <c r="CF7045" s="4"/>
      <c r="CG7045" s="4"/>
      <c r="CH7045" s="4"/>
      <c r="CI7045" s="4"/>
      <c r="CJ7045" s="4"/>
      <c r="CK7045" s="4"/>
      <c r="CL7045" s="4"/>
      <c r="CM7045" s="4"/>
      <c r="CN7045" s="4"/>
      <c r="CO7045" s="4"/>
      <c r="CP7045" s="4"/>
      <c r="CQ7045" s="4"/>
      <c r="CR7045" s="4"/>
      <c r="CS7045" s="4"/>
      <c r="CT7045" s="4"/>
      <c r="CU7045" s="4"/>
      <c r="CV7045" s="4"/>
      <c r="CW7045" s="4"/>
      <c r="CX7045" s="4"/>
      <c r="CY7045" s="4"/>
      <c r="CZ7045" s="4"/>
      <c r="DA7045" s="4"/>
      <c r="DB7045" s="4"/>
      <c r="DC7045" s="4"/>
      <c r="DD7045" s="4"/>
      <c r="DE7045" s="4"/>
      <c r="DF7045" s="4"/>
      <c r="DG7045" s="4"/>
      <c r="DH7045" s="4"/>
      <c r="DI7045" s="4"/>
      <c r="DJ7045" s="4"/>
      <c r="DK7045" s="4"/>
      <c r="DL7045" s="4"/>
      <c r="DM7045" s="4"/>
      <c r="DN7045" s="4"/>
      <c r="DO7045" s="4"/>
      <c r="DP7045" s="4"/>
      <c r="DQ7045" s="4"/>
      <c r="DR7045" s="4"/>
      <c r="DS7045" s="4"/>
      <c r="DT7045" s="4"/>
      <c r="DU7045" s="4"/>
      <c r="DV7045" s="4"/>
    </row>
    <row r="7046" spans="1:126" x14ac:dyDescent="0.15">
      <c r="A7046" s="4"/>
      <c r="B7046" s="5"/>
      <c r="C7046" s="4"/>
      <c r="D7046" s="4"/>
      <c r="E7046" s="4"/>
      <c r="F7046" s="4"/>
      <c r="G7046" s="4"/>
      <c r="H7046" s="4"/>
      <c r="I7046" s="4"/>
      <c r="J7046" s="4"/>
      <c r="K7046" s="4"/>
      <c r="L7046" s="4"/>
      <c r="M7046" s="4"/>
      <c r="N7046" s="4"/>
      <c r="O7046" s="4"/>
      <c r="P7046" s="4"/>
      <c r="Q7046" s="4"/>
      <c r="R7046" s="4"/>
      <c r="S7046" s="4"/>
      <c r="T7046" s="4"/>
      <c r="U7046" s="4"/>
      <c r="V7046" s="4"/>
      <c r="W7046" s="4"/>
      <c r="X7046" s="4"/>
      <c r="Y7046" s="4"/>
      <c r="Z7046" s="4"/>
      <c r="AA7046" s="4"/>
      <c r="AB7046" s="4"/>
      <c r="AC7046" s="4"/>
      <c r="AD7046" s="4"/>
      <c r="AE7046" s="4"/>
      <c r="AF7046" s="4"/>
      <c r="AG7046" s="4"/>
      <c r="AH7046" s="4"/>
      <c r="AI7046" s="4"/>
      <c r="AJ7046" s="4"/>
      <c r="AK7046" s="4"/>
      <c r="AL7046" s="4"/>
      <c r="AM7046" s="4"/>
      <c r="AN7046" s="4"/>
      <c r="AO7046" s="4"/>
      <c r="AP7046" s="4"/>
      <c r="AQ7046" s="4"/>
      <c r="AR7046" s="4"/>
      <c r="AS7046" s="4"/>
      <c r="AT7046" s="4"/>
      <c r="AU7046" s="4"/>
      <c r="AV7046" s="4"/>
      <c r="AW7046" s="4"/>
      <c r="AX7046" s="4"/>
      <c r="AY7046" s="4"/>
      <c r="AZ7046" s="4"/>
      <c r="BA7046" s="4"/>
      <c r="BB7046" s="4"/>
      <c r="BC7046" s="4"/>
      <c r="BD7046" s="5"/>
      <c r="BE7046" s="5"/>
      <c r="BF7046" s="4"/>
      <c r="BG7046" s="4"/>
      <c r="BH7046" s="5"/>
      <c r="BI7046" s="4"/>
      <c r="BJ7046" s="4"/>
      <c r="BK7046" s="4"/>
      <c r="BL7046" s="4"/>
      <c r="BM7046" s="5"/>
      <c r="BN7046" s="4"/>
      <c r="BO7046" s="4"/>
      <c r="BP7046" s="4"/>
      <c r="BQ7046" s="4"/>
      <c r="BR7046" s="5"/>
      <c r="BS7046" s="4"/>
      <c r="BT7046" s="4"/>
      <c r="BU7046" s="5"/>
      <c r="BV7046" s="4"/>
      <c r="BW7046" s="4"/>
      <c r="BX7046" s="4"/>
      <c r="BY7046" s="4"/>
      <c r="BZ7046" s="4"/>
      <c r="CA7046" s="4"/>
      <c r="CB7046" s="4"/>
      <c r="CC7046" s="4"/>
      <c r="CD7046" s="4"/>
      <c r="CE7046" s="4"/>
      <c r="CF7046" s="4"/>
      <c r="CG7046" s="4"/>
      <c r="CH7046" s="4"/>
      <c r="CI7046" s="4"/>
      <c r="CJ7046" s="4"/>
      <c r="CK7046" s="4"/>
      <c r="CL7046" s="4"/>
      <c r="CM7046" s="4"/>
      <c r="CN7046" s="4"/>
      <c r="CO7046" s="4"/>
      <c r="CP7046" s="4"/>
      <c r="CQ7046" s="4"/>
      <c r="CR7046" s="4"/>
      <c r="CS7046" s="4"/>
      <c r="CT7046" s="4"/>
      <c r="CU7046" s="4"/>
      <c r="CV7046" s="4"/>
      <c r="CW7046" s="4"/>
      <c r="CX7046" s="4"/>
      <c r="CY7046" s="4"/>
      <c r="CZ7046" s="4"/>
      <c r="DA7046" s="4"/>
      <c r="DB7046" s="4"/>
      <c r="DC7046" s="4"/>
      <c r="DD7046" s="4"/>
      <c r="DE7046" s="4"/>
      <c r="DF7046" s="4"/>
      <c r="DG7046" s="4"/>
      <c r="DH7046" s="4"/>
      <c r="DI7046" s="4"/>
      <c r="DJ7046" s="4"/>
      <c r="DK7046" s="4"/>
      <c r="DL7046" s="4"/>
      <c r="DM7046" s="4"/>
      <c r="DN7046" s="4"/>
      <c r="DO7046" s="4"/>
      <c r="DP7046" s="4"/>
      <c r="DQ7046" s="4"/>
      <c r="DR7046" s="4"/>
      <c r="DS7046" s="4"/>
      <c r="DT7046" s="4"/>
      <c r="DU7046" s="4"/>
      <c r="DV7046" s="4"/>
    </row>
    <row r="7047" spans="1:126" x14ac:dyDescent="0.15">
      <c r="A7047" s="4"/>
      <c r="B7047" s="4"/>
      <c r="C7047" s="4"/>
      <c r="D7047" s="4"/>
      <c r="E7047" s="4"/>
      <c r="F7047" s="4"/>
      <c r="G7047" s="4"/>
      <c r="H7047" s="4"/>
      <c r="I7047" s="4"/>
      <c r="J7047" s="4"/>
      <c r="K7047" s="4"/>
      <c r="L7047" s="4"/>
      <c r="M7047" s="4"/>
      <c r="N7047" s="4"/>
      <c r="O7047" s="4"/>
      <c r="P7047" s="4"/>
      <c r="Q7047" s="4"/>
      <c r="R7047" s="4"/>
      <c r="S7047" s="4"/>
      <c r="T7047" s="4"/>
      <c r="U7047" s="4"/>
      <c r="V7047" s="4"/>
      <c r="W7047" s="4"/>
      <c r="X7047" s="4"/>
      <c r="Y7047" s="4"/>
      <c r="Z7047" s="4"/>
      <c r="AA7047" s="4"/>
      <c r="AB7047" s="4"/>
      <c r="AC7047" s="4"/>
      <c r="AD7047" s="4"/>
      <c r="AE7047" s="4"/>
      <c r="AF7047" s="4"/>
      <c r="AG7047" s="4"/>
      <c r="AH7047" s="4"/>
      <c r="AI7047" s="4"/>
      <c r="AJ7047" s="4"/>
      <c r="AK7047" s="4"/>
      <c r="AL7047" s="4"/>
      <c r="AM7047" s="4"/>
      <c r="AN7047" s="4"/>
      <c r="AO7047" s="4"/>
      <c r="AP7047" s="4"/>
      <c r="AQ7047" s="4"/>
      <c r="AR7047" s="4"/>
      <c r="AS7047" s="4"/>
      <c r="AT7047" s="4"/>
      <c r="AU7047" s="4"/>
      <c r="AV7047" s="4"/>
      <c r="AW7047" s="4"/>
      <c r="AX7047" s="4"/>
      <c r="AY7047" s="4"/>
      <c r="AZ7047" s="4"/>
      <c r="BA7047" s="4"/>
      <c r="BB7047" s="4"/>
      <c r="BC7047" s="4"/>
      <c r="BD7047" s="4"/>
      <c r="BE7047" s="4"/>
      <c r="BF7047" s="4"/>
      <c r="BG7047" s="4"/>
      <c r="BH7047" s="4"/>
      <c r="BI7047" s="4"/>
      <c r="BJ7047" s="4"/>
      <c r="BK7047" s="4"/>
      <c r="BL7047" s="4"/>
      <c r="BM7047" s="4"/>
      <c r="BN7047" s="4"/>
      <c r="BO7047" s="4"/>
      <c r="BP7047" s="4"/>
      <c r="BQ7047" s="4"/>
      <c r="BR7047" s="4"/>
      <c r="BS7047" s="4"/>
      <c r="BT7047" s="4"/>
      <c r="BU7047" s="4"/>
      <c r="BV7047" s="4"/>
      <c r="BW7047" s="4"/>
      <c r="BX7047" s="4"/>
      <c r="BY7047" s="4"/>
      <c r="BZ7047" s="4"/>
      <c r="CA7047" s="4"/>
      <c r="CB7047" s="4"/>
      <c r="CC7047" s="4"/>
      <c r="CD7047" s="4"/>
      <c r="CE7047" s="4"/>
      <c r="CF7047" s="4"/>
      <c r="CG7047" s="4"/>
      <c r="CH7047" s="4"/>
      <c r="CI7047" s="4"/>
      <c r="CJ7047" s="4"/>
      <c r="CK7047" s="4"/>
      <c r="CL7047" s="4"/>
      <c r="CM7047" s="4"/>
      <c r="CN7047" s="4"/>
      <c r="CO7047" s="4"/>
      <c r="CP7047" s="4"/>
      <c r="CQ7047" s="4"/>
      <c r="CR7047" s="4"/>
      <c r="CS7047" s="4"/>
      <c r="CT7047" s="4"/>
      <c r="CU7047" s="4"/>
      <c r="CV7047" s="4"/>
      <c r="CW7047" s="4"/>
      <c r="CX7047" s="4"/>
      <c r="CY7047" s="4"/>
      <c r="CZ7047" s="4"/>
      <c r="DA7047" s="4"/>
      <c r="DB7047" s="4"/>
      <c r="DC7047" s="4"/>
      <c r="DD7047" s="4"/>
      <c r="DE7047" s="4"/>
      <c r="DF7047" s="4"/>
      <c r="DG7047" s="4"/>
      <c r="DH7047" s="4"/>
      <c r="DI7047" s="4"/>
      <c r="DJ7047" s="4"/>
      <c r="DK7047" s="4"/>
      <c r="DL7047" s="4"/>
      <c r="DM7047" s="4"/>
      <c r="DN7047" s="4"/>
      <c r="DO7047" s="4"/>
      <c r="DP7047" s="4"/>
      <c r="DQ7047" s="4"/>
      <c r="DR7047" s="4"/>
      <c r="DS7047" s="4"/>
      <c r="DT7047" s="4"/>
      <c r="DU7047" s="4"/>
      <c r="DV7047" s="4"/>
    </row>
    <row r="7048" spans="1:126" x14ac:dyDescent="0.15">
      <c r="A7048" s="4"/>
      <c r="B7048" s="5"/>
      <c r="C7048" s="4"/>
      <c r="D7048" s="4"/>
      <c r="E7048" s="4"/>
      <c r="F7048" s="4"/>
      <c r="G7048" s="4"/>
      <c r="H7048" s="4"/>
      <c r="I7048" s="4"/>
      <c r="J7048" s="4"/>
      <c r="K7048" s="4"/>
      <c r="L7048" s="4"/>
      <c r="M7048" s="4"/>
      <c r="N7048" s="4"/>
      <c r="O7048" s="4"/>
      <c r="P7048" s="4"/>
      <c r="Q7048" s="4"/>
      <c r="R7048" s="4"/>
      <c r="S7048" s="4"/>
      <c r="T7048" s="4"/>
      <c r="U7048" s="4"/>
      <c r="V7048" s="4"/>
      <c r="W7048" s="4"/>
      <c r="X7048" s="4"/>
      <c r="Y7048" s="4"/>
      <c r="Z7048" s="4"/>
      <c r="AA7048" s="4"/>
      <c r="AB7048" s="4"/>
      <c r="AC7048" s="4"/>
      <c r="AD7048" s="4"/>
      <c r="AE7048" s="4"/>
      <c r="AF7048" s="4"/>
      <c r="AG7048" s="4"/>
      <c r="AH7048" s="4"/>
      <c r="AI7048" s="4"/>
      <c r="AJ7048" s="4"/>
      <c r="AK7048" s="4"/>
      <c r="AL7048" s="4"/>
      <c r="AM7048" s="4"/>
      <c r="AN7048" s="4"/>
      <c r="AO7048" s="4"/>
      <c r="AP7048" s="4"/>
      <c r="AQ7048" s="4"/>
      <c r="AR7048" s="4"/>
      <c r="AS7048" s="4"/>
      <c r="AT7048" s="4"/>
      <c r="AU7048" s="4"/>
      <c r="AV7048" s="4"/>
      <c r="AW7048" s="4"/>
      <c r="AX7048" s="4"/>
      <c r="AY7048" s="4"/>
      <c r="AZ7048" s="4"/>
      <c r="BA7048" s="4"/>
      <c r="BB7048" s="4"/>
      <c r="BC7048" s="4"/>
      <c r="BD7048" s="5"/>
      <c r="BE7048" s="5"/>
      <c r="BF7048" s="4"/>
      <c r="BG7048" s="4"/>
      <c r="BH7048" s="5"/>
      <c r="BI7048" s="4"/>
      <c r="BJ7048" s="4"/>
      <c r="BK7048" s="4"/>
      <c r="BL7048" s="4"/>
      <c r="BM7048" s="5"/>
      <c r="BN7048" s="4"/>
      <c r="BO7048" s="4"/>
      <c r="BP7048" s="4"/>
      <c r="BQ7048" s="4"/>
      <c r="BR7048" s="5"/>
      <c r="BS7048" s="4"/>
      <c r="BT7048" s="4"/>
      <c r="BU7048" s="5"/>
      <c r="BV7048" s="4"/>
      <c r="BW7048" s="4"/>
      <c r="BX7048" s="4"/>
      <c r="BY7048" s="4"/>
      <c r="BZ7048" s="4"/>
      <c r="CA7048" s="4"/>
      <c r="CB7048" s="4"/>
      <c r="CC7048" s="4"/>
      <c r="CD7048" s="4"/>
      <c r="CE7048" s="4"/>
      <c r="CF7048" s="4"/>
      <c r="CG7048" s="4"/>
      <c r="CH7048" s="4"/>
      <c r="CI7048" s="4"/>
      <c r="CJ7048" s="4"/>
      <c r="CK7048" s="4"/>
      <c r="CL7048" s="4"/>
      <c r="CM7048" s="4"/>
      <c r="CN7048" s="4"/>
      <c r="CO7048" s="4"/>
      <c r="CP7048" s="4"/>
      <c r="CQ7048" s="4"/>
      <c r="CR7048" s="4"/>
      <c r="CS7048" s="4"/>
      <c r="CT7048" s="4"/>
      <c r="CU7048" s="4"/>
      <c r="CV7048" s="4"/>
      <c r="CW7048" s="4"/>
      <c r="CX7048" s="4"/>
      <c r="CY7048" s="4"/>
      <c r="CZ7048" s="4"/>
      <c r="DA7048" s="4"/>
      <c r="DB7048" s="4"/>
      <c r="DC7048" s="4"/>
      <c r="DD7048" s="4"/>
      <c r="DE7048" s="4"/>
      <c r="DF7048" s="4"/>
      <c r="DG7048" s="4"/>
      <c r="DH7048" s="4"/>
      <c r="DI7048" s="4"/>
      <c r="DJ7048" s="4"/>
      <c r="DK7048" s="4"/>
      <c r="DL7048" s="4"/>
      <c r="DM7048" s="4"/>
      <c r="DN7048" s="4"/>
      <c r="DO7048" s="4"/>
      <c r="DP7048" s="4"/>
      <c r="DQ7048" s="4"/>
      <c r="DR7048" s="4"/>
      <c r="DS7048" s="4"/>
      <c r="DT7048" s="4"/>
      <c r="DU7048" s="4"/>
      <c r="DV7048" s="4"/>
    </row>
    <row r="7049" spans="1:126" x14ac:dyDescent="0.15">
      <c r="A7049" s="4"/>
      <c r="B7049" s="4"/>
      <c r="C7049" s="4"/>
      <c r="D7049" s="4"/>
      <c r="E7049" s="4"/>
      <c r="F7049" s="4"/>
      <c r="G7049" s="4"/>
      <c r="H7049" s="4"/>
      <c r="I7049" s="4"/>
      <c r="J7049" s="4"/>
      <c r="K7049" s="4"/>
      <c r="L7049" s="4"/>
      <c r="M7049" s="4"/>
      <c r="N7049" s="4"/>
      <c r="O7049" s="4"/>
      <c r="P7049" s="4"/>
      <c r="Q7049" s="4"/>
      <c r="R7049" s="4"/>
      <c r="S7049" s="4"/>
      <c r="T7049" s="4"/>
      <c r="U7049" s="4"/>
      <c r="V7049" s="4"/>
      <c r="W7049" s="4"/>
      <c r="X7049" s="4"/>
      <c r="Y7049" s="4"/>
      <c r="Z7049" s="4"/>
      <c r="AA7049" s="4"/>
      <c r="AB7049" s="4"/>
      <c r="AC7049" s="4"/>
      <c r="AD7049" s="4"/>
      <c r="AE7049" s="4"/>
      <c r="AF7049" s="4"/>
      <c r="AG7049" s="4"/>
      <c r="AH7049" s="4"/>
      <c r="AI7049" s="4"/>
      <c r="AJ7049" s="4"/>
      <c r="AK7049" s="4"/>
      <c r="AL7049" s="4"/>
      <c r="AM7049" s="4"/>
      <c r="AN7049" s="4"/>
      <c r="AO7049" s="4"/>
      <c r="AP7049" s="4"/>
      <c r="AQ7049" s="4"/>
      <c r="AR7049" s="4"/>
      <c r="AS7049" s="4"/>
      <c r="AT7049" s="4"/>
      <c r="AU7049" s="4"/>
      <c r="AV7049" s="4"/>
      <c r="AW7049" s="4"/>
      <c r="AX7049" s="4"/>
      <c r="AY7049" s="4"/>
      <c r="AZ7049" s="4"/>
      <c r="BA7049" s="4"/>
      <c r="BB7049" s="4"/>
      <c r="BC7049" s="4"/>
      <c r="BD7049" s="4"/>
      <c r="BE7049" s="4"/>
      <c r="BF7049" s="4"/>
      <c r="BG7049" s="4"/>
      <c r="BH7049" s="4"/>
      <c r="BI7049" s="4"/>
      <c r="BJ7049" s="4"/>
      <c r="BK7049" s="4"/>
      <c r="BL7049" s="4"/>
      <c r="BM7049" s="4"/>
      <c r="BN7049" s="4"/>
      <c r="BO7049" s="4"/>
      <c r="BP7049" s="4"/>
      <c r="BQ7049" s="4"/>
      <c r="BR7049" s="4"/>
      <c r="BS7049" s="4"/>
      <c r="BT7049" s="4"/>
      <c r="BU7049" s="4"/>
      <c r="BV7049" s="4"/>
      <c r="BW7049" s="4"/>
      <c r="BX7049" s="4"/>
      <c r="BY7049" s="4"/>
      <c r="BZ7049" s="4"/>
      <c r="CA7049" s="4"/>
      <c r="CB7049" s="4"/>
      <c r="CC7049" s="4"/>
      <c r="CD7049" s="4"/>
      <c r="CE7049" s="4"/>
      <c r="CF7049" s="4"/>
      <c r="CG7049" s="4"/>
      <c r="CH7049" s="4"/>
      <c r="CI7049" s="4"/>
      <c r="CJ7049" s="4"/>
      <c r="CK7049" s="4"/>
      <c r="CL7049" s="4"/>
      <c r="CM7049" s="4"/>
      <c r="CN7049" s="4"/>
      <c r="CO7049" s="4"/>
      <c r="CP7049" s="4"/>
      <c r="CQ7049" s="4"/>
      <c r="CR7049" s="4"/>
      <c r="CS7049" s="4"/>
      <c r="CT7049" s="4"/>
      <c r="CU7049" s="4"/>
      <c r="CV7049" s="4"/>
      <c r="CW7049" s="4"/>
      <c r="CX7049" s="4"/>
      <c r="CY7049" s="4"/>
      <c r="CZ7049" s="4"/>
      <c r="DA7049" s="4"/>
      <c r="DB7049" s="4"/>
      <c r="DC7049" s="4"/>
      <c r="DD7049" s="4"/>
      <c r="DE7049" s="4"/>
      <c r="DF7049" s="4"/>
      <c r="DG7049" s="4"/>
      <c r="DH7049" s="4"/>
      <c r="DI7049" s="4"/>
      <c r="DJ7049" s="4"/>
      <c r="DK7049" s="4"/>
      <c r="DL7049" s="4"/>
      <c r="DM7049" s="4"/>
      <c r="DN7049" s="4"/>
      <c r="DO7049" s="4"/>
      <c r="DP7049" s="4"/>
      <c r="DQ7049" s="4"/>
      <c r="DR7049" s="4"/>
      <c r="DS7049" s="4"/>
      <c r="DT7049" s="4"/>
      <c r="DU7049" s="4"/>
      <c r="DV7049" s="4"/>
    </row>
    <row r="7050" spans="1:126" x14ac:dyDescent="0.15">
      <c r="A7050" s="4"/>
      <c r="B7050" s="5"/>
      <c r="C7050" s="4"/>
      <c r="D7050" s="4"/>
      <c r="E7050" s="4"/>
      <c r="F7050" s="4"/>
      <c r="G7050" s="4"/>
      <c r="H7050" s="4"/>
      <c r="I7050" s="4"/>
      <c r="J7050" s="4"/>
      <c r="K7050" s="4"/>
      <c r="L7050" s="4"/>
      <c r="M7050" s="4"/>
      <c r="N7050" s="4"/>
      <c r="O7050" s="4"/>
      <c r="P7050" s="4"/>
      <c r="Q7050" s="4"/>
      <c r="R7050" s="4"/>
      <c r="S7050" s="4"/>
      <c r="T7050" s="4"/>
      <c r="U7050" s="4"/>
      <c r="V7050" s="4"/>
      <c r="W7050" s="4"/>
      <c r="X7050" s="4"/>
      <c r="Y7050" s="4"/>
      <c r="Z7050" s="4"/>
      <c r="AA7050" s="4"/>
      <c r="AB7050" s="4"/>
      <c r="AC7050" s="4"/>
      <c r="AD7050" s="4"/>
      <c r="AE7050" s="4"/>
      <c r="AF7050" s="4"/>
      <c r="AG7050" s="4"/>
      <c r="AH7050" s="4"/>
      <c r="AI7050" s="4"/>
      <c r="AJ7050" s="4"/>
      <c r="AK7050" s="4"/>
      <c r="AL7050" s="4"/>
      <c r="AM7050" s="4"/>
      <c r="AN7050" s="4"/>
      <c r="AO7050" s="4"/>
      <c r="AP7050" s="4"/>
      <c r="AQ7050" s="4"/>
      <c r="AR7050" s="4"/>
      <c r="AS7050" s="4"/>
      <c r="AT7050" s="4"/>
      <c r="AU7050" s="4"/>
      <c r="AV7050" s="4"/>
      <c r="AW7050" s="4"/>
      <c r="AX7050" s="4"/>
      <c r="AY7050" s="4"/>
      <c r="AZ7050" s="4"/>
      <c r="BA7050" s="4"/>
      <c r="BB7050" s="4"/>
      <c r="BC7050" s="4"/>
      <c r="BD7050" s="5"/>
      <c r="BE7050" s="5"/>
      <c r="BF7050" s="4"/>
      <c r="BG7050" s="4"/>
      <c r="BH7050" s="5"/>
      <c r="BI7050" s="4"/>
      <c r="BJ7050" s="4"/>
      <c r="BK7050" s="4"/>
      <c r="BL7050" s="4"/>
      <c r="BM7050" s="5"/>
      <c r="BN7050" s="4"/>
      <c r="BO7050" s="4"/>
      <c r="BP7050" s="4"/>
      <c r="BQ7050" s="4"/>
      <c r="BR7050" s="5"/>
      <c r="BS7050" s="4"/>
      <c r="BT7050" s="4"/>
      <c r="BU7050" s="5"/>
      <c r="BV7050" s="4"/>
      <c r="BW7050" s="4"/>
      <c r="BX7050" s="4"/>
      <c r="BY7050" s="4"/>
      <c r="BZ7050" s="4"/>
      <c r="CA7050" s="4"/>
      <c r="CB7050" s="4"/>
      <c r="CC7050" s="4"/>
      <c r="CD7050" s="4"/>
      <c r="CE7050" s="4"/>
      <c r="CF7050" s="4"/>
      <c r="CG7050" s="4"/>
      <c r="CH7050" s="4"/>
      <c r="CI7050" s="4"/>
      <c r="CJ7050" s="4"/>
      <c r="CK7050" s="4"/>
      <c r="CL7050" s="4"/>
      <c r="CM7050" s="4"/>
      <c r="CN7050" s="4"/>
      <c r="CO7050" s="4"/>
      <c r="CP7050" s="4"/>
      <c r="CQ7050" s="4"/>
      <c r="CR7050" s="4"/>
      <c r="CS7050" s="4"/>
      <c r="CT7050" s="4"/>
      <c r="CU7050" s="4"/>
      <c r="CV7050" s="4"/>
      <c r="CW7050" s="4"/>
      <c r="CX7050" s="4"/>
      <c r="CY7050" s="4"/>
      <c r="CZ7050" s="4"/>
      <c r="DA7050" s="4"/>
      <c r="DB7050" s="4"/>
      <c r="DC7050" s="4"/>
      <c r="DD7050" s="4"/>
      <c r="DE7050" s="4"/>
      <c r="DF7050" s="4"/>
      <c r="DG7050" s="4"/>
      <c r="DH7050" s="4"/>
      <c r="DI7050" s="4"/>
      <c r="DJ7050" s="4"/>
      <c r="DK7050" s="4"/>
      <c r="DL7050" s="4"/>
      <c r="DM7050" s="4"/>
      <c r="DN7050" s="4"/>
      <c r="DO7050" s="4"/>
      <c r="DP7050" s="4"/>
      <c r="DQ7050" s="4"/>
      <c r="DR7050" s="4"/>
      <c r="DS7050" s="4"/>
      <c r="DT7050" s="4"/>
      <c r="DU7050" s="4"/>
      <c r="DV7050" s="4"/>
    </row>
    <row r="7051" spans="1:126" x14ac:dyDescent="0.15">
      <c r="A7051" s="4"/>
      <c r="B7051" s="4"/>
      <c r="C7051" s="4"/>
      <c r="D7051" s="4"/>
      <c r="E7051" s="4"/>
      <c r="F7051" s="4"/>
      <c r="G7051" s="4"/>
      <c r="H7051" s="4"/>
      <c r="I7051" s="4"/>
      <c r="J7051" s="4"/>
      <c r="K7051" s="4"/>
      <c r="L7051" s="4"/>
      <c r="M7051" s="4"/>
      <c r="N7051" s="4"/>
      <c r="O7051" s="4"/>
      <c r="P7051" s="4"/>
      <c r="Q7051" s="4"/>
      <c r="R7051" s="4"/>
      <c r="S7051" s="4"/>
      <c r="T7051" s="4"/>
      <c r="U7051" s="4"/>
      <c r="V7051" s="4"/>
      <c r="W7051" s="4"/>
      <c r="X7051" s="4"/>
      <c r="Y7051" s="4"/>
      <c r="Z7051" s="4"/>
      <c r="AA7051" s="4"/>
      <c r="AB7051" s="4"/>
      <c r="AC7051" s="4"/>
      <c r="AD7051" s="4"/>
      <c r="AE7051" s="4"/>
      <c r="AF7051" s="4"/>
      <c r="AG7051" s="4"/>
      <c r="AH7051" s="4"/>
      <c r="AI7051" s="4"/>
      <c r="AJ7051" s="4"/>
      <c r="AK7051" s="4"/>
      <c r="AL7051" s="4"/>
      <c r="AM7051" s="4"/>
      <c r="AN7051" s="4"/>
      <c r="AO7051" s="4"/>
      <c r="AP7051" s="4"/>
      <c r="AQ7051" s="4"/>
      <c r="AR7051" s="4"/>
      <c r="AS7051" s="4"/>
      <c r="AT7051" s="4"/>
      <c r="AU7051" s="4"/>
      <c r="AV7051" s="4"/>
      <c r="AW7051" s="4"/>
      <c r="AX7051" s="4"/>
      <c r="AY7051" s="4"/>
      <c r="AZ7051" s="4"/>
      <c r="BA7051" s="4"/>
      <c r="BB7051" s="4"/>
      <c r="BC7051" s="4"/>
      <c r="BD7051" s="4"/>
      <c r="BE7051" s="4"/>
      <c r="BF7051" s="4"/>
      <c r="BG7051" s="4"/>
      <c r="BH7051" s="4"/>
      <c r="BI7051" s="4"/>
      <c r="BJ7051" s="4"/>
      <c r="BK7051" s="4"/>
      <c r="BL7051" s="4"/>
      <c r="BM7051" s="4"/>
      <c r="BN7051" s="4"/>
      <c r="BO7051" s="4"/>
      <c r="BP7051" s="4"/>
      <c r="BQ7051" s="4"/>
      <c r="BR7051" s="4"/>
      <c r="BS7051" s="4"/>
      <c r="BT7051" s="4"/>
      <c r="BU7051" s="4"/>
      <c r="BV7051" s="4"/>
      <c r="BW7051" s="4"/>
      <c r="BX7051" s="4"/>
      <c r="BY7051" s="4"/>
      <c r="BZ7051" s="4"/>
      <c r="CA7051" s="4"/>
      <c r="CB7051" s="4"/>
      <c r="CC7051" s="4"/>
      <c r="CD7051" s="4"/>
      <c r="CE7051" s="4"/>
      <c r="CF7051" s="4"/>
      <c r="CG7051" s="4"/>
      <c r="CH7051" s="4"/>
      <c r="CI7051" s="4"/>
      <c r="CJ7051" s="4"/>
      <c r="CK7051" s="4"/>
      <c r="CL7051" s="4"/>
      <c r="CM7051" s="4"/>
      <c r="CN7051" s="4"/>
      <c r="CO7051" s="4"/>
      <c r="CP7051" s="4"/>
      <c r="CQ7051" s="4"/>
      <c r="CR7051" s="4"/>
      <c r="CS7051" s="4"/>
      <c r="CT7051" s="4"/>
      <c r="CU7051" s="4"/>
      <c r="CV7051" s="4"/>
      <c r="CW7051" s="4"/>
      <c r="CX7051" s="4"/>
      <c r="CY7051" s="4"/>
      <c r="CZ7051" s="4"/>
      <c r="DA7051" s="4"/>
      <c r="DB7051" s="4"/>
      <c r="DC7051" s="4"/>
      <c r="DD7051" s="4"/>
      <c r="DE7051" s="4"/>
      <c r="DF7051" s="4"/>
      <c r="DG7051" s="4"/>
      <c r="DH7051" s="4"/>
      <c r="DI7051" s="4"/>
      <c r="DJ7051" s="4"/>
      <c r="DK7051" s="4"/>
      <c r="DL7051" s="4"/>
      <c r="DM7051" s="4"/>
      <c r="DN7051" s="4"/>
      <c r="DO7051" s="4"/>
      <c r="DP7051" s="4"/>
      <c r="DQ7051" s="4"/>
      <c r="DR7051" s="4"/>
      <c r="DS7051" s="4"/>
      <c r="DT7051" s="4"/>
      <c r="DU7051" s="4"/>
      <c r="DV7051" s="4"/>
    </row>
    <row r="7052" spans="1:126" x14ac:dyDescent="0.15">
      <c r="A7052" s="4"/>
      <c r="B7052" s="5"/>
      <c r="C7052" s="4"/>
      <c r="D7052" s="4"/>
      <c r="E7052" s="4"/>
      <c r="F7052" s="4"/>
      <c r="G7052" s="4"/>
      <c r="H7052" s="4"/>
      <c r="I7052" s="4"/>
      <c r="J7052" s="4"/>
      <c r="K7052" s="4"/>
      <c r="L7052" s="4"/>
      <c r="M7052" s="4"/>
      <c r="N7052" s="4"/>
      <c r="O7052" s="4"/>
      <c r="P7052" s="4"/>
      <c r="Q7052" s="4"/>
      <c r="R7052" s="4"/>
      <c r="S7052" s="4"/>
      <c r="T7052" s="4"/>
      <c r="U7052" s="4"/>
      <c r="V7052" s="4"/>
      <c r="W7052" s="4"/>
      <c r="X7052" s="4"/>
      <c r="Y7052" s="4"/>
      <c r="Z7052" s="4"/>
      <c r="AA7052" s="4"/>
      <c r="AB7052" s="4"/>
      <c r="AC7052" s="4"/>
      <c r="AD7052" s="4"/>
      <c r="AE7052" s="4"/>
      <c r="AF7052" s="4"/>
      <c r="AG7052" s="4"/>
      <c r="AH7052" s="4"/>
      <c r="AI7052" s="4"/>
      <c r="AJ7052" s="4"/>
      <c r="AK7052" s="4"/>
      <c r="AL7052" s="4"/>
      <c r="AM7052" s="4"/>
      <c r="AN7052" s="4"/>
      <c r="AO7052" s="4"/>
      <c r="AP7052" s="4"/>
      <c r="AQ7052" s="4"/>
      <c r="AR7052" s="4"/>
      <c r="AS7052" s="4"/>
      <c r="AT7052" s="4"/>
      <c r="AU7052" s="4"/>
      <c r="AV7052" s="4"/>
      <c r="AW7052" s="4"/>
      <c r="AX7052" s="4"/>
      <c r="AY7052" s="4"/>
      <c r="AZ7052" s="4"/>
      <c r="BA7052" s="4"/>
      <c r="BB7052" s="4"/>
      <c r="BC7052" s="4"/>
      <c r="BD7052" s="5"/>
      <c r="BE7052" s="5"/>
      <c r="BF7052" s="4"/>
      <c r="BG7052" s="4"/>
      <c r="BH7052" s="4"/>
      <c r="BI7052" s="4"/>
      <c r="BJ7052" s="4"/>
      <c r="BK7052" s="4"/>
      <c r="BL7052" s="4"/>
      <c r="BM7052" s="5"/>
      <c r="BN7052" s="4"/>
      <c r="BO7052" s="4"/>
      <c r="BP7052" s="4"/>
      <c r="BQ7052" s="4"/>
      <c r="BR7052" s="5"/>
      <c r="BS7052" s="4"/>
      <c r="BT7052" s="4"/>
      <c r="BU7052" s="5"/>
      <c r="BV7052" s="4"/>
      <c r="BW7052" s="4"/>
      <c r="BX7052" s="4"/>
      <c r="BY7052" s="4"/>
      <c r="BZ7052" s="4"/>
      <c r="CA7052" s="4"/>
      <c r="CB7052" s="4"/>
      <c r="CC7052" s="4"/>
      <c r="CD7052" s="4"/>
      <c r="CE7052" s="4"/>
      <c r="CF7052" s="4"/>
      <c r="CG7052" s="4"/>
      <c r="CH7052" s="4"/>
      <c r="CI7052" s="4"/>
      <c r="CJ7052" s="4"/>
      <c r="CK7052" s="4"/>
      <c r="CL7052" s="4"/>
      <c r="CM7052" s="4"/>
      <c r="CN7052" s="4"/>
      <c r="CO7052" s="4"/>
      <c r="CP7052" s="4"/>
      <c r="CQ7052" s="4"/>
      <c r="CR7052" s="4"/>
      <c r="CS7052" s="4"/>
      <c r="CT7052" s="4"/>
      <c r="CU7052" s="4"/>
      <c r="CV7052" s="4"/>
      <c r="CW7052" s="4"/>
      <c r="CX7052" s="4"/>
      <c r="CY7052" s="4"/>
      <c r="CZ7052" s="4"/>
      <c r="DA7052" s="4"/>
      <c r="DB7052" s="4"/>
      <c r="DC7052" s="4"/>
      <c r="DD7052" s="4"/>
      <c r="DE7052" s="4"/>
      <c r="DF7052" s="4"/>
      <c r="DG7052" s="4"/>
      <c r="DH7052" s="4"/>
      <c r="DI7052" s="4"/>
      <c r="DJ7052" s="4"/>
      <c r="DK7052" s="4"/>
      <c r="DL7052" s="4"/>
      <c r="DM7052" s="4"/>
      <c r="DN7052" s="4"/>
      <c r="DO7052" s="4"/>
      <c r="DP7052" s="4"/>
      <c r="DQ7052" s="4"/>
      <c r="DR7052" s="4"/>
      <c r="DS7052" s="4"/>
      <c r="DT7052" s="4"/>
      <c r="DU7052" s="4"/>
      <c r="DV7052" s="4"/>
    </row>
    <row r="7053" spans="1:126" x14ac:dyDescent="0.15">
      <c r="A7053" s="4"/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4"/>
      <c r="AD7053" s="4"/>
      <c r="AE7053" s="4"/>
      <c r="AF7053" s="4"/>
      <c r="AG7053" s="4"/>
      <c r="AH7053" s="4"/>
      <c r="AI7053" s="4"/>
      <c r="AJ7053" s="4"/>
      <c r="AK7053" s="4"/>
      <c r="AL7053" s="4"/>
      <c r="AM7053" s="4"/>
      <c r="AN7053" s="4"/>
      <c r="AO7053" s="4"/>
      <c r="AP7053" s="4"/>
      <c r="AQ7053" s="4"/>
      <c r="AR7053" s="4"/>
      <c r="AS7053" s="4"/>
      <c r="AT7053" s="4"/>
      <c r="AU7053" s="4"/>
      <c r="AV7053" s="4"/>
      <c r="AW7053" s="4"/>
      <c r="AX7053" s="4"/>
      <c r="AY7053" s="4"/>
      <c r="AZ7053" s="4"/>
      <c r="BA7053" s="4"/>
      <c r="BB7053" s="4"/>
      <c r="BC7053" s="4"/>
      <c r="BD7053" s="4"/>
      <c r="BE7053" s="4"/>
      <c r="BF7053" s="4"/>
      <c r="BG7053" s="4"/>
      <c r="BH7053" s="4"/>
      <c r="BI7053" s="4"/>
      <c r="BJ7053" s="4"/>
      <c r="BK7053" s="4"/>
      <c r="BL7053" s="4"/>
      <c r="BM7053" s="4"/>
      <c r="BN7053" s="4"/>
      <c r="BO7053" s="4"/>
      <c r="BP7053" s="4"/>
      <c r="BQ7053" s="4"/>
      <c r="BR7053" s="4"/>
      <c r="BS7053" s="4"/>
      <c r="BT7053" s="4"/>
      <c r="BU7053" s="4"/>
      <c r="BV7053" s="4"/>
      <c r="BW7053" s="4"/>
      <c r="BX7053" s="4"/>
      <c r="BY7053" s="4"/>
      <c r="BZ7053" s="4"/>
      <c r="CA7053" s="4"/>
      <c r="CB7053" s="4"/>
      <c r="CC7053" s="4"/>
      <c r="CD7053" s="4"/>
      <c r="CE7053" s="4"/>
      <c r="CF7053" s="4"/>
      <c r="CG7053" s="4"/>
      <c r="CH7053" s="4"/>
      <c r="CI7053" s="4"/>
      <c r="CJ7053" s="4"/>
      <c r="CK7053" s="4"/>
      <c r="CL7053" s="4"/>
      <c r="CM7053" s="4"/>
      <c r="CN7053" s="4"/>
      <c r="CO7053" s="4"/>
      <c r="CP7053" s="4"/>
      <c r="CQ7053" s="4"/>
      <c r="CR7053" s="4"/>
      <c r="CS7053" s="4"/>
      <c r="CT7053" s="4"/>
      <c r="CU7053" s="4"/>
      <c r="CV7053" s="4"/>
      <c r="CW7053" s="4"/>
      <c r="CX7053" s="4"/>
      <c r="CY7053" s="4"/>
      <c r="CZ7053" s="4"/>
      <c r="DA7053" s="4"/>
      <c r="DB7053" s="4"/>
      <c r="DC7053" s="4"/>
      <c r="DD7053" s="4"/>
      <c r="DE7053" s="4"/>
      <c r="DF7053" s="4"/>
      <c r="DG7053" s="4"/>
      <c r="DH7053" s="4"/>
      <c r="DI7053" s="4"/>
      <c r="DJ7053" s="4"/>
      <c r="DK7053" s="4"/>
      <c r="DL7053" s="4"/>
      <c r="DM7053" s="4"/>
      <c r="DN7053" s="4"/>
      <c r="DO7053" s="4"/>
      <c r="DP7053" s="4"/>
      <c r="DQ7053" s="4"/>
      <c r="DR7053" s="4"/>
      <c r="DS7053" s="4"/>
      <c r="DT7053" s="4"/>
      <c r="DU7053" s="4"/>
      <c r="DV7053" s="4"/>
    </row>
    <row r="7054" spans="1:126" x14ac:dyDescent="0.15">
      <c r="A7054" s="4"/>
      <c r="B7054" s="5"/>
      <c r="C7054" s="4"/>
      <c r="D7054" s="4"/>
      <c r="E7054" s="4"/>
      <c r="F7054" s="4"/>
      <c r="G7054" s="4"/>
      <c r="H7054" s="4"/>
      <c r="I7054" s="4"/>
      <c r="J7054" s="4"/>
      <c r="K7054" s="4"/>
      <c r="L7054" s="4"/>
      <c r="M7054" s="4"/>
      <c r="N7054" s="4"/>
      <c r="O7054" s="4"/>
      <c r="P7054" s="4"/>
      <c r="Q7054" s="4"/>
      <c r="R7054" s="4"/>
      <c r="S7054" s="4"/>
      <c r="T7054" s="4"/>
      <c r="U7054" s="4"/>
      <c r="V7054" s="4"/>
      <c r="W7054" s="4"/>
      <c r="X7054" s="4"/>
      <c r="Y7054" s="4"/>
      <c r="Z7054" s="4"/>
      <c r="AA7054" s="4"/>
      <c r="AB7054" s="4"/>
      <c r="AC7054" s="4"/>
      <c r="AD7054" s="4"/>
      <c r="AE7054" s="4"/>
      <c r="AF7054" s="4"/>
      <c r="AG7054" s="4"/>
      <c r="AH7054" s="4"/>
      <c r="AI7054" s="4"/>
      <c r="AJ7054" s="4"/>
      <c r="AK7054" s="4"/>
      <c r="AL7054" s="4"/>
      <c r="AM7054" s="4"/>
      <c r="AN7054" s="4"/>
      <c r="AO7054" s="4"/>
      <c r="AP7054" s="4"/>
      <c r="AQ7054" s="4"/>
      <c r="AR7054" s="4"/>
      <c r="AS7054" s="4"/>
      <c r="AT7054" s="4"/>
      <c r="AU7054" s="4"/>
      <c r="AV7054" s="4"/>
      <c r="AW7054" s="4"/>
      <c r="AX7054" s="4"/>
      <c r="AY7054" s="4"/>
      <c r="AZ7054" s="4"/>
      <c r="BA7054" s="4"/>
      <c r="BB7054" s="4"/>
      <c r="BC7054" s="4"/>
      <c r="BD7054" s="5"/>
      <c r="BE7054" s="5"/>
      <c r="BF7054" s="4"/>
      <c r="BG7054" s="4"/>
      <c r="BH7054" s="5"/>
      <c r="BI7054" s="4"/>
      <c r="BJ7054" s="4"/>
      <c r="BK7054" s="4"/>
      <c r="BL7054" s="4"/>
      <c r="BM7054" s="5"/>
      <c r="BN7054" s="4"/>
      <c r="BO7054" s="4"/>
      <c r="BP7054" s="4"/>
      <c r="BQ7054" s="4"/>
      <c r="BR7054" s="5"/>
      <c r="BS7054" s="4"/>
      <c r="BT7054" s="4"/>
      <c r="BU7054" s="5"/>
      <c r="BV7054" s="4"/>
      <c r="BW7054" s="4"/>
      <c r="BX7054" s="4"/>
      <c r="BY7054" s="4"/>
      <c r="BZ7054" s="4"/>
      <c r="CA7054" s="4"/>
      <c r="CB7054" s="4"/>
      <c r="CC7054" s="4"/>
      <c r="CD7054" s="4"/>
      <c r="CE7054" s="4"/>
      <c r="CF7054" s="4"/>
      <c r="CG7054" s="4"/>
      <c r="CH7054" s="4"/>
      <c r="CI7054" s="4"/>
      <c r="CJ7054" s="4"/>
      <c r="CK7054" s="4"/>
      <c r="CL7054" s="4"/>
      <c r="CM7054" s="4"/>
      <c r="CN7054" s="4"/>
      <c r="CO7054" s="4"/>
      <c r="CP7054" s="4"/>
      <c r="CQ7054" s="4"/>
      <c r="CR7054" s="4"/>
      <c r="CS7054" s="4"/>
      <c r="CT7054" s="4"/>
      <c r="CU7054" s="4"/>
      <c r="CV7054" s="4"/>
      <c r="CW7054" s="4"/>
      <c r="CX7054" s="4"/>
      <c r="CY7054" s="4"/>
      <c r="CZ7054" s="4"/>
      <c r="DA7054" s="4"/>
      <c r="DB7054" s="4"/>
      <c r="DC7054" s="4"/>
      <c r="DD7054" s="4"/>
      <c r="DE7054" s="4"/>
      <c r="DF7054" s="4"/>
      <c r="DG7054" s="4"/>
      <c r="DH7054" s="4"/>
      <c r="DI7054" s="4"/>
      <c r="DJ7054" s="4"/>
      <c r="DK7054" s="4"/>
      <c r="DL7054" s="4"/>
      <c r="DM7054" s="4"/>
      <c r="DN7054" s="4"/>
      <c r="DO7054" s="4"/>
      <c r="DP7054" s="4"/>
      <c r="DQ7054" s="4"/>
      <c r="DR7054" s="4"/>
      <c r="DS7054" s="4"/>
      <c r="DT7054" s="4"/>
      <c r="DU7054" s="4"/>
      <c r="DV7054" s="4"/>
    </row>
    <row r="7055" spans="1:126" x14ac:dyDescent="0.15">
      <c r="A7055" s="4"/>
      <c r="B7055" s="4"/>
      <c r="C7055" s="4"/>
      <c r="D7055" s="4"/>
      <c r="E7055" s="4"/>
      <c r="F7055" s="4"/>
      <c r="G7055" s="4"/>
      <c r="H7055" s="4"/>
      <c r="I7055" s="4"/>
      <c r="J7055" s="4"/>
      <c r="K7055" s="4"/>
      <c r="L7055" s="4"/>
      <c r="M7055" s="4"/>
      <c r="N7055" s="4"/>
      <c r="O7055" s="4"/>
      <c r="P7055" s="4"/>
      <c r="Q7055" s="4"/>
      <c r="R7055" s="4"/>
      <c r="S7055" s="4"/>
      <c r="T7055" s="4"/>
      <c r="U7055" s="4"/>
      <c r="V7055" s="4"/>
      <c r="W7055" s="4"/>
      <c r="X7055" s="4"/>
      <c r="Y7055" s="4"/>
      <c r="Z7055" s="4"/>
      <c r="AA7055" s="4"/>
      <c r="AB7055" s="4"/>
      <c r="AC7055" s="4"/>
      <c r="AD7055" s="4"/>
      <c r="AE7055" s="4"/>
      <c r="AF7055" s="4"/>
      <c r="AG7055" s="4"/>
      <c r="AH7055" s="4"/>
      <c r="AI7055" s="4"/>
      <c r="AJ7055" s="4"/>
      <c r="AK7055" s="4"/>
      <c r="AL7055" s="4"/>
      <c r="AM7055" s="4"/>
      <c r="AN7055" s="4"/>
      <c r="AO7055" s="4"/>
      <c r="AP7055" s="4"/>
      <c r="AQ7055" s="4"/>
      <c r="AR7055" s="4"/>
      <c r="AS7055" s="4"/>
      <c r="AT7055" s="4"/>
      <c r="AU7055" s="4"/>
      <c r="AV7055" s="4"/>
      <c r="AW7055" s="4"/>
      <c r="AX7055" s="4"/>
      <c r="AY7055" s="4"/>
      <c r="AZ7055" s="4"/>
      <c r="BA7055" s="4"/>
      <c r="BB7055" s="4"/>
      <c r="BC7055" s="4"/>
      <c r="BD7055" s="4"/>
      <c r="BE7055" s="4"/>
      <c r="BF7055" s="4"/>
      <c r="BG7055" s="4"/>
      <c r="BH7055" s="4"/>
      <c r="BI7055" s="4"/>
      <c r="BJ7055" s="4"/>
      <c r="BK7055" s="4"/>
      <c r="BL7055" s="4"/>
      <c r="BM7055" s="4"/>
      <c r="BN7055" s="4"/>
      <c r="BO7055" s="4"/>
      <c r="BP7055" s="4"/>
      <c r="BQ7055" s="4"/>
      <c r="BR7055" s="4"/>
      <c r="BS7055" s="4"/>
      <c r="BT7055" s="4"/>
      <c r="BU7055" s="4"/>
      <c r="BV7055" s="4"/>
      <c r="BW7055" s="4"/>
      <c r="BX7055" s="4"/>
      <c r="BY7055" s="4"/>
      <c r="BZ7055" s="4"/>
      <c r="CA7055" s="4"/>
      <c r="CB7055" s="4"/>
      <c r="CC7055" s="4"/>
      <c r="CD7055" s="4"/>
      <c r="CE7055" s="4"/>
      <c r="CF7055" s="4"/>
      <c r="CG7055" s="4"/>
      <c r="CH7055" s="4"/>
      <c r="CI7055" s="4"/>
      <c r="CJ7055" s="4"/>
      <c r="CK7055" s="4"/>
      <c r="CL7055" s="4"/>
      <c r="CM7055" s="4"/>
      <c r="CN7055" s="4"/>
      <c r="CO7055" s="4"/>
      <c r="CP7055" s="4"/>
      <c r="CQ7055" s="4"/>
      <c r="CR7055" s="4"/>
      <c r="CS7055" s="4"/>
      <c r="CT7055" s="4"/>
      <c r="CU7055" s="4"/>
      <c r="CV7055" s="4"/>
      <c r="CW7055" s="4"/>
      <c r="CX7055" s="4"/>
      <c r="CY7055" s="4"/>
      <c r="CZ7055" s="4"/>
      <c r="DA7055" s="4"/>
      <c r="DB7055" s="4"/>
      <c r="DC7055" s="4"/>
      <c r="DD7055" s="4"/>
      <c r="DE7055" s="4"/>
      <c r="DF7055" s="4"/>
      <c r="DG7055" s="4"/>
      <c r="DH7055" s="4"/>
      <c r="DI7055" s="4"/>
      <c r="DJ7055" s="4"/>
      <c r="DK7055" s="4"/>
      <c r="DL7055" s="4"/>
      <c r="DM7055" s="4"/>
      <c r="DN7055" s="4"/>
      <c r="DO7055" s="4"/>
      <c r="DP7055" s="4"/>
      <c r="DQ7055" s="4"/>
      <c r="DR7055" s="4"/>
      <c r="DS7055" s="4"/>
      <c r="DT7055" s="4"/>
      <c r="DU7055" s="4"/>
      <c r="DV7055" s="4"/>
    </row>
    <row r="7056" spans="1:126" x14ac:dyDescent="0.15">
      <c r="A7056" s="4"/>
      <c r="B7056" s="5"/>
      <c r="C7056" s="4"/>
      <c r="D7056" s="4"/>
      <c r="E7056" s="4"/>
      <c r="F7056" s="4"/>
      <c r="G7056" s="4"/>
      <c r="H7056" s="4"/>
      <c r="I7056" s="4"/>
      <c r="J7056" s="4"/>
      <c r="K7056" s="4"/>
      <c r="L7056" s="4"/>
      <c r="M7056" s="4"/>
      <c r="N7056" s="4"/>
      <c r="O7056" s="4"/>
      <c r="P7056" s="4"/>
      <c r="Q7056" s="4"/>
      <c r="R7056" s="4"/>
      <c r="S7056" s="4"/>
      <c r="T7056" s="4"/>
      <c r="U7056" s="4"/>
      <c r="V7056" s="4"/>
      <c r="W7056" s="4"/>
      <c r="X7056" s="4"/>
      <c r="Y7056" s="4"/>
      <c r="Z7056" s="4"/>
      <c r="AA7056" s="4"/>
      <c r="AB7056" s="4"/>
      <c r="AC7056" s="4"/>
      <c r="AD7056" s="4"/>
      <c r="AE7056" s="4"/>
      <c r="AF7056" s="4"/>
      <c r="AG7056" s="4"/>
      <c r="AH7056" s="4"/>
      <c r="AI7056" s="4"/>
      <c r="AJ7056" s="4"/>
      <c r="AK7056" s="4"/>
      <c r="AL7056" s="4"/>
      <c r="AM7056" s="4"/>
      <c r="AN7056" s="4"/>
      <c r="AO7056" s="4"/>
      <c r="AP7056" s="4"/>
      <c r="AQ7056" s="4"/>
      <c r="AR7056" s="4"/>
      <c r="AS7056" s="4"/>
      <c r="AT7056" s="4"/>
      <c r="AU7056" s="4"/>
      <c r="AV7056" s="4"/>
      <c r="AW7056" s="4"/>
      <c r="AX7056" s="4"/>
      <c r="AY7056" s="4"/>
      <c r="AZ7056" s="4"/>
      <c r="BA7056" s="4"/>
      <c r="BB7056" s="4"/>
      <c r="BC7056" s="4"/>
      <c r="BD7056" s="5"/>
      <c r="BE7056" s="5"/>
      <c r="BF7056" s="4"/>
      <c r="BG7056" s="4"/>
      <c r="BH7056" s="4"/>
      <c r="BI7056" s="4"/>
      <c r="BJ7056" s="4"/>
      <c r="BK7056" s="4"/>
      <c r="BL7056" s="4"/>
      <c r="BM7056" s="5"/>
      <c r="BN7056" s="4"/>
      <c r="BO7056" s="4"/>
      <c r="BP7056" s="4"/>
      <c r="BQ7056" s="4"/>
      <c r="BR7056" s="5"/>
      <c r="BS7056" s="4"/>
      <c r="BT7056" s="4"/>
      <c r="BU7056" s="5"/>
      <c r="BV7056" s="4"/>
      <c r="BW7056" s="4"/>
      <c r="BX7056" s="4"/>
      <c r="BY7056" s="4"/>
      <c r="BZ7056" s="4"/>
      <c r="CA7056" s="4"/>
      <c r="CB7056" s="4"/>
      <c r="CC7056" s="4"/>
      <c r="CD7056" s="4"/>
      <c r="CE7056" s="4"/>
      <c r="CF7056" s="4"/>
      <c r="CG7056" s="4"/>
      <c r="CH7056" s="4"/>
      <c r="CI7056" s="4"/>
      <c r="CJ7056" s="4"/>
      <c r="CK7056" s="4"/>
      <c r="CL7056" s="4"/>
      <c r="CM7056" s="4"/>
      <c r="CN7056" s="4"/>
      <c r="CO7056" s="4"/>
      <c r="CP7056" s="4"/>
      <c r="CQ7056" s="4"/>
      <c r="CR7056" s="4"/>
      <c r="CS7056" s="4"/>
      <c r="CT7056" s="4"/>
      <c r="CU7056" s="4"/>
      <c r="CV7056" s="4"/>
      <c r="CW7056" s="4"/>
      <c r="CX7056" s="4"/>
      <c r="CY7056" s="4"/>
      <c r="CZ7056" s="4"/>
      <c r="DA7056" s="4"/>
      <c r="DB7056" s="4"/>
      <c r="DC7056" s="4"/>
      <c r="DD7056" s="4"/>
      <c r="DE7056" s="4"/>
      <c r="DF7056" s="4"/>
      <c r="DG7056" s="4"/>
      <c r="DH7056" s="4"/>
      <c r="DI7056" s="4"/>
      <c r="DJ7056" s="4"/>
      <c r="DK7056" s="4"/>
      <c r="DL7056" s="4"/>
      <c r="DM7056" s="4"/>
      <c r="DN7056" s="4"/>
      <c r="DO7056" s="4"/>
      <c r="DP7056" s="4"/>
      <c r="DQ7056" s="4"/>
      <c r="DR7056" s="4"/>
      <c r="DS7056" s="4"/>
      <c r="DT7056" s="4"/>
      <c r="DU7056" s="4"/>
      <c r="DV7056" s="4"/>
    </row>
    <row r="7057" spans="1:126" x14ac:dyDescent="0.15">
      <c r="A7057" s="4"/>
      <c r="B7057" s="4"/>
      <c r="C7057" s="4"/>
      <c r="D7057" s="4"/>
      <c r="E7057" s="4"/>
      <c r="F7057" s="4"/>
      <c r="G7057" s="4"/>
      <c r="H7057" s="4"/>
      <c r="I7057" s="4"/>
      <c r="J7057" s="4"/>
      <c r="K7057" s="4"/>
      <c r="L7057" s="4"/>
      <c r="M7057" s="4"/>
      <c r="N7057" s="4"/>
      <c r="O7057" s="4"/>
      <c r="P7057" s="4"/>
      <c r="Q7057" s="4"/>
      <c r="R7057" s="4"/>
      <c r="S7057" s="4"/>
      <c r="T7057" s="4"/>
      <c r="U7057" s="4"/>
      <c r="V7057" s="4"/>
      <c r="W7057" s="4"/>
      <c r="X7057" s="4"/>
      <c r="Y7057" s="4"/>
      <c r="Z7057" s="4"/>
      <c r="AA7057" s="4"/>
      <c r="AB7057" s="4"/>
      <c r="AC7057" s="4"/>
      <c r="AD7057" s="4"/>
      <c r="AE7057" s="4"/>
      <c r="AF7057" s="4"/>
      <c r="AG7057" s="4"/>
      <c r="AH7057" s="4"/>
      <c r="AI7057" s="4"/>
      <c r="AJ7057" s="4"/>
      <c r="AK7057" s="4"/>
      <c r="AL7057" s="4"/>
      <c r="AM7057" s="4"/>
      <c r="AN7057" s="4"/>
      <c r="AO7057" s="4"/>
      <c r="AP7057" s="4"/>
      <c r="AQ7057" s="4"/>
      <c r="AR7057" s="4"/>
      <c r="AS7057" s="4"/>
      <c r="AT7057" s="4"/>
      <c r="AU7057" s="4"/>
      <c r="AV7057" s="4"/>
      <c r="AW7057" s="4"/>
      <c r="AX7057" s="4"/>
      <c r="AY7057" s="4"/>
      <c r="AZ7057" s="4"/>
      <c r="BA7057" s="4"/>
      <c r="BB7057" s="4"/>
      <c r="BC7057" s="4"/>
      <c r="BD7057" s="4"/>
      <c r="BE7057" s="4"/>
      <c r="BF7057" s="4"/>
      <c r="BG7057" s="4"/>
      <c r="BH7057" s="4"/>
      <c r="BI7057" s="4"/>
      <c r="BJ7057" s="4"/>
      <c r="BK7057" s="4"/>
      <c r="BL7057" s="4"/>
      <c r="BM7057" s="4"/>
      <c r="BN7057" s="4"/>
      <c r="BO7057" s="4"/>
      <c r="BP7057" s="4"/>
      <c r="BQ7057" s="4"/>
      <c r="BR7057" s="4"/>
      <c r="BS7057" s="4"/>
      <c r="BT7057" s="4"/>
      <c r="BU7057" s="4"/>
      <c r="BV7057" s="4"/>
      <c r="BW7057" s="4"/>
      <c r="BX7057" s="4"/>
      <c r="BY7057" s="4"/>
      <c r="BZ7057" s="4"/>
      <c r="CA7057" s="4"/>
      <c r="CB7057" s="4"/>
      <c r="CC7057" s="4"/>
      <c r="CD7057" s="4"/>
      <c r="CE7057" s="4"/>
      <c r="CF7057" s="4"/>
      <c r="CG7057" s="4"/>
      <c r="CH7057" s="4"/>
      <c r="CI7057" s="4"/>
      <c r="CJ7057" s="4"/>
      <c r="CK7057" s="4"/>
      <c r="CL7057" s="4"/>
      <c r="CM7057" s="4"/>
      <c r="CN7057" s="4"/>
      <c r="CO7057" s="4"/>
      <c r="CP7057" s="4"/>
      <c r="CQ7057" s="4"/>
      <c r="CR7057" s="4"/>
      <c r="CS7057" s="4"/>
      <c r="CT7057" s="4"/>
      <c r="CU7057" s="4"/>
      <c r="CV7057" s="4"/>
      <c r="CW7057" s="4"/>
      <c r="CX7057" s="4"/>
      <c r="CY7057" s="4"/>
      <c r="CZ7057" s="4"/>
      <c r="DA7057" s="4"/>
      <c r="DB7057" s="4"/>
      <c r="DC7057" s="4"/>
      <c r="DD7057" s="4"/>
      <c r="DE7057" s="4"/>
      <c r="DF7057" s="4"/>
      <c r="DG7057" s="4"/>
      <c r="DH7057" s="4"/>
      <c r="DI7057" s="4"/>
      <c r="DJ7057" s="4"/>
      <c r="DK7057" s="4"/>
      <c r="DL7057" s="4"/>
      <c r="DM7057" s="4"/>
      <c r="DN7057" s="4"/>
      <c r="DO7057" s="4"/>
      <c r="DP7057" s="4"/>
      <c r="DQ7057" s="4"/>
      <c r="DR7057" s="4"/>
      <c r="DS7057" s="4"/>
      <c r="DT7057" s="4"/>
      <c r="DU7057" s="4"/>
      <c r="DV7057" s="4"/>
    </row>
    <row r="7058" spans="1:126" x14ac:dyDescent="0.15">
      <c r="A7058" s="4"/>
      <c r="B7058" s="5"/>
      <c r="C7058" s="4"/>
      <c r="D7058" s="4"/>
      <c r="E7058" s="4"/>
      <c r="F7058" s="4"/>
      <c r="G7058" s="4"/>
      <c r="H7058" s="4"/>
      <c r="I7058" s="4"/>
      <c r="J7058" s="4"/>
      <c r="K7058" s="4"/>
      <c r="L7058" s="4"/>
      <c r="M7058" s="4"/>
      <c r="N7058" s="4"/>
      <c r="O7058" s="4"/>
      <c r="P7058" s="4"/>
      <c r="Q7058" s="4"/>
      <c r="R7058" s="4"/>
      <c r="S7058" s="4"/>
      <c r="T7058" s="4"/>
      <c r="U7058" s="4"/>
      <c r="V7058" s="4"/>
      <c r="W7058" s="4"/>
      <c r="X7058" s="4"/>
      <c r="Y7058" s="4"/>
      <c r="Z7058" s="4"/>
      <c r="AA7058" s="4"/>
      <c r="AB7058" s="4"/>
      <c r="AC7058" s="4"/>
      <c r="AD7058" s="4"/>
      <c r="AE7058" s="4"/>
      <c r="AF7058" s="4"/>
      <c r="AG7058" s="4"/>
      <c r="AH7058" s="4"/>
      <c r="AI7058" s="4"/>
      <c r="AJ7058" s="4"/>
      <c r="AK7058" s="4"/>
      <c r="AL7058" s="4"/>
      <c r="AM7058" s="4"/>
      <c r="AN7058" s="4"/>
      <c r="AO7058" s="4"/>
      <c r="AP7058" s="4"/>
      <c r="AQ7058" s="4"/>
      <c r="AR7058" s="4"/>
      <c r="AS7058" s="4"/>
      <c r="AT7058" s="4"/>
      <c r="AU7058" s="4"/>
      <c r="AV7058" s="4"/>
      <c r="AW7058" s="4"/>
      <c r="AX7058" s="4"/>
      <c r="AY7058" s="4"/>
      <c r="AZ7058" s="4"/>
      <c r="BA7058" s="4"/>
      <c r="BB7058" s="4"/>
      <c r="BC7058" s="4"/>
      <c r="BD7058" s="5"/>
      <c r="BE7058" s="5"/>
      <c r="BF7058" s="4"/>
      <c r="BG7058" s="4"/>
      <c r="BH7058" s="4"/>
      <c r="BI7058" s="4"/>
      <c r="BJ7058" s="4"/>
      <c r="BK7058" s="4"/>
      <c r="BL7058" s="4"/>
      <c r="BM7058" s="5"/>
      <c r="BN7058" s="4"/>
      <c r="BO7058" s="4"/>
      <c r="BP7058" s="4"/>
      <c r="BQ7058" s="4"/>
      <c r="BR7058" s="5"/>
      <c r="BS7058" s="4"/>
      <c r="BT7058" s="4"/>
      <c r="BU7058" s="5"/>
      <c r="BV7058" s="4"/>
      <c r="BW7058" s="4"/>
      <c r="BX7058" s="4"/>
      <c r="BY7058" s="4"/>
      <c r="BZ7058" s="4"/>
      <c r="CA7058" s="4"/>
      <c r="CB7058" s="4"/>
      <c r="CC7058" s="4"/>
      <c r="CD7058" s="4"/>
      <c r="CE7058" s="4"/>
      <c r="CF7058" s="4"/>
      <c r="CG7058" s="4"/>
      <c r="CH7058" s="4"/>
      <c r="CI7058" s="4"/>
      <c r="CJ7058" s="4"/>
      <c r="CK7058" s="4"/>
      <c r="CL7058" s="4"/>
      <c r="CM7058" s="4"/>
      <c r="CN7058" s="4"/>
      <c r="CO7058" s="4"/>
      <c r="CP7058" s="4"/>
      <c r="CQ7058" s="4"/>
      <c r="CR7058" s="4"/>
      <c r="CS7058" s="4"/>
      <c r="CT7058" s="4"/>
      <c r="CU7058" s="4"/>
      <c r="CV7058" s="4"/>
      <c r="CW7058" s="4"/>
      <c r="CX7058" s="4"/>
      <c r="CY7058" s="4"/>
      <c r="CZ7058" s="4"/>
      <c r="DA7058" s="4"/>
      <c r="DB7058" s="4"/>
      <c r="DC7058" s="4"/>
      <c r="DD7058" s="4"/>
      <c r="DE7058" s="4"/>
      <c r="DF7058" s="4"/>
      <c r="DG7058" s="4"/>
      <c r="DH7058" s="4"/>
      <c r="DI7058" s="4"/>
      <c r="DJ7058" s="4"/>
      <c r="DK7058" s="4"/>
      <c r="DL7058" s="4"/>
      <c r="DM7058" s="4"/>
      <c r="DN7058" s="4"/>
      <c r="DO7058" s="4"/>
      <c r="DP7058" s="4"/>
      <c r="DQ7058" s="4"/>
      <c r="DR7058" s="4"/>
      <c r="DS7058" s="4"/>
      <c r="DT7058" s="4"/>
      <c r="DU7058" s="4"/>
      <c r="DV7058" s="4"/>
    </row>
    <row r="7059" spans="1:126" x14ac:dyDescent="0.15">
      <c r="A7059" s="4"/>
      <c r="B7059" s="4"/>
      <c r="C7059" s="4"/>
      <c r="D7059" s="4"/>
      <c r="E7059" s="4"/>
      <c r="F7059" s="4"/>
      <c r="G7059" s="4"/>
      <c r="H7059" s="4"/>
      <c r="I7059" s="4"/>
      <c r="J7059" s="4"/>
      <c r="K7059" s="4"/>
      <c r="L7059" s="4"/>
      <c r="M7059" s="4"/>
      <c r="N7059" s="4"/>
      <c r="O7059" s="4"/>
      <c r="P7059" s="4"/>
      <c r="Q7059" s="4"/>
      <c r="R7059" s="4"/>
      <c r="S7059" s="4"/>
      <c r="T7059" s="4"/>
      <c r="U7059" s="4"/>
      <c r="V7059" s="4"/>
      <c r="W7059" s="4"/>
      <c r="X7059" s="4"/>
      <c r="Y7059" s="4"/>
      <c r="Z7059" s="4"/>
      <c r="AA7059" s="4"/>
      <c r="AB7059" s="4"/>
      <c r="AC7059" s="4"/>
      <c r="AD7059" s="4"/>
      <c r="AE7059" s="4"/>
      <c r="AF7059" s="4"/>
      <c r="AG7059" s="4"/>
      <c r="AH7059" s="4"/>
      <c r="AI7059" s="4"/>
      <c r="AJ7059" s="4"/>
      <c r="AK7059" s="4"/>
      <c r="AL7059" s="4"/>
      <c r="AM7059" s="4"/>
      <c r="AN7059" s="4"/>
      <c r="AO7059" s="4"/>
      <c r="AP7059" s="4"/>
      <c r="AQ7059" s="4"/>
      <c r="AR7059" s="4"/>
      <c r="AS7059" s="4"/>
      <c r="AT7059" s="4"/>
      <c r="AU7059" s="4"/>
      <c r="AV7059" s="4"/>
      <c r="AW7059" s="4"/>
      <c r="AX7059" s="4"/>
      <c r="AY7059" s="4"/>
      <c r="AZ7059" s="4"/>
      <c r="BA7059" s="4"/>
      <c r="BB7059" s="4"/>
      <c r="BC7059" s="4"/>
      <c r="BD7059" s="4"/>
      <c r="BE7059" s="4"/>
      <c r="BF7059" s="4"/>
      <c r="BG7059" s="4"/>
      <c r="BH7059" s="4"/>
      <c r="BI7059" s="4"/>
      <c r="BJ7059" s="4"/>
      <c r="BK7059" s="4"/>
      <c r="BL7059" s="4"/>
      <c r="BM7059" s="4"/>
      <c r="BN7059" s="4"/>
      <c r="BO7059" s="4"/>
      <c r="BP7059" s="4"/>
      <c r="BQ7059" s="4"/>
      <c r="BR7059" s="4"/>
      <c r="BS7059" s="4"/>
      <c r="BT7059" s="4"/>
      <c r="BU7059" s="4"/>
      <c r="BV7059" s="4"/>
      <c r="BW7059" s="4"/>
      <c r="BX7059" s="4"/>
      <c r="BY7059" s="4"/>
      <c r="BZ7059" s="4"/>
      <c r="CA7059" s="4"/>
      <c r="CB7059" s="4"/>
      <c r="CC7059" s="4"/>
      <c r="CD7059" s="4"/>
      <c r="CE7059" s="4"/>
      <c r="CF7059" s="4"/>
      <c r="CG7059" s="4"/>
      <c r="CH7059" s="4"/>
      <c r="CI7059" s="4"/>
      <c r="CJ7059" s="4"/>
      <c r="CK7059" s="4"/>
      <c r="CL7059" s="4"/>
      <c r="CM7059" s="4"/>
      <c r="CN7059" s="4"/>
      <c r="CO7059" s="4"/>
      <c r="CP7059" s="4"/>
      <c r="CQ7059" s="4"/>
      <c r="CR7059" s="4"/>
      <c r="CS7059" s="4"/>
      <c r="CT7059" s="4"/>
      <c r="CU7059" s="4"/>
      <c r="CV7059" s="4"/>
      <c r="CW7059" s="4"/>
      <c r="CX7059" s="4"/>
      <c r="CY7059" s="4"/>
      <c r="CZ7059" s="4"/>
      <c r="DA7059" s="4"/>
      <c r="DB7059" s="4"/>
      <c r="DC7059" s="4"/>
      <c r="DD7059" s="4"/>
      <c r="DE7059" s="4"/>
      <c r="DF7059" s="4"/>
      <c r="DG7059" s="4"/>
      <c r="DH7059" s="4"/>
      <c r="DI7059" s="4"/>
      <c r="DJ7059" s="4"/>
      <c r="DK7059" s="4"/>
      <c r="DL7059" s="4"/>
      <c r="DM7059" s="4"/>
      <c r="DN7059" s="4"/>
      <c r="DO7059" s="4"/>
      <c r="DP7059" s="4"/>
      <c r="DQ7059" s="4"/>
      <c r="DR7059" s="4"/>
      <c r="DS7059" s="4"/>
      <c r="DT7059" s="4"/>
      <c r="DU7059" s="4"/>
      <c r="DV7059" s="4"/>
    </row>
    <row r="7060" spans="1:126" x14ac:dyDescent="0.15">
      <c r="A7060" s="4"/>
      <c r="B7060" s="5"/>
      <c r="C7060" s="4"/>
      <c r="D7060" s="4"/>
      <c r="E7060" s="4"/>
      <c r="F7060" s="4"/>
      <c r="G7060" s="4"/>
      <c r="H7060" s="4"/>
      <c r="I7060" s="4"/>
      <c r="J7060" s="4"/>
      <c r="K7060" s="4"/>
      <c r="L7060" s="4"/>
      <c r="M7060" s="4"/>
      <c r="N7060" s="4"/>
      <c r="O7060" s="4"/>
      <c r="P7060" s="4"/>
      <c r="Q7060" s="4"/>
      <c r="R7060" s="4"/>
      <c r="S7060" s="4"/>
      <c r="T7060" s="4"/>
      <c r="U7060" s="4"/>
      <c r="V7060" s="4"/>
      <c r="W7060" s="4"/>
      <c r="X7060" s="4"/>
      <c r="Y7060" s="4"/>
      <c r="Z7060" s="4"/>
      <c r="AA7060" s="4"/>
      <c r="AB7060" s="4"/>
      <c r="AC7060" s="4"/>
      <c r="AD7060" s="4"/>
      <c r="AE7060" s="4"/>
      <c r="AF7060" s="4"/>
      <c r="AG7060" s="4"/>
      <c r="AH7060" s="4"/>
      <c r="AI7060" s="4"/>
      <c r="AJ7060" s="4"/>
      <c r="AK7060" s="4"/>
      <c r="AL7060" s="4"/>
      <c r="AM7060" s="4"/>
      <c r="AN7060" s="4"/>
      <c r="AO7060" s="4"/>
      <c r="AP7060" s="4"/>
      <c r="AQ7060" s="4"/>
      <c r="AR7060" s="4"/>
      <c r="AS7060" s="4"/>
      <c r="AT7060" s="4"/>
      <c r="AU7060" s="4"/>
      <c r="AV7060" s="4"/>
      <c r="AW7060" s="4"/>
      <c r="AX7060" s="4"/>
      <c r="AY7060" s="4"/>
      <c r="AZ7060" s="4"/>
      <c r="BA7060" s="4"/>
      <c r="BB7060" s="4"/>
      <c r="BC7060" s="4"/>
      <c r="BD7060" s="5"/>
      <c r="BE7060" s="5"/>
      <c r="BF7060" s="4"/>
      <c r="BG7060" s="4"/>
      <c r="BH7060" s="5"/>
      <c r="BI7060" s="4"/>
      <c r="BJ7060" s="4"/>
      <c r="BK7060" s="4"/>
      <c r="BL7060" s="4"/>
      <c r="BM7060" s="5"/>
      <c r="BN7060" s="4"/>
      <c r="BO7060" s="4"/>
      <c r="BP7060" s="4"/>
      <c r="BQ7060" s="4"/>
      <c r="BR7060" s="5"/>
      <c r="BS7060" s="4"/>
      <c r="BT7060" s="4"/>
      <c r="BU7060" s="5"/>
      <c r="BV7060" s="4"/>
      <c r="BW7060" s="4"/>
      <c r="BX7060" s="4"/>
      <c r="BY7060" s="4"/>
      <c r="BZ7060" s="4"/>
      <c r="CA7060" s="4"/>
      <c r="CB7060" s="4"/>
      <c r="CC7060" s="4"/>
      <c r="CD7060" s="4"/>
      <c r="CE7060" s="4"/>
      <c r="CF7060" s="4"/>
      <c r="CG7060" s="4"/>
      <c r="CH7060" s="4"/>
      <c r="CI7060" s="4"/>
      <c r="CJ7060" s="4"/>
      <c r="CK7060" s="4"/>
      <c r="CL7060" s="4"/>
      <c r="CM7060" s="4"/>
      <c r="CN7060" s="4"/>
      <c r="CO7060" s="4"/>
      <c r="CP7060" s="4"/>
      <c r="CQ7060" s="4"/>
      <c r="CR7060" s="4"/>
      <c r="CS7060" s="4"/>
      <c r="CT7060" s="4"/>
      <c r="CU7060" s="4"/>
      <c r="CV7060" s="4"/>
      <c r="CW7060" s="4"/>
      <c r="CX7060" s="4"/>
      <c r="CY7060" s="4"/>
      <c r="CZ7060" s="4"/>
      <c r="DA7060" s="4"/>
      <c r="DB7060" s="4"/>
      <c r="DC7060" s="4"/>
      <c r="DD7060" s="4"/>
      <c r="DE7060" s="4"/>
      <c r="DF7060" s="4"/>
      <c r="DG7060" s="4"/>
      <c r="DH7060" s="4"/>
      <c r="DI7060" s="4"/>
      <c r="DJ7060" s="4"/>
      <c r="DK7060" s="4"/>
      <c r="DL7060" s="4"/>
      <c r="DM7060" s="4"/>
      <c r="DN7060" s="4"/>
      <c r="DO7060" s="4"/>
      <c r="DP7060" s="4"/>
      <c r="DQ7060" s="4"/>
      <c r="DR7060" s="4"/>
      <c r="DS7060" s="4"/>
      <c r="DT7060" s="4"/>
      <c r="DU7060" s="4"/>
      <c r="DV7060" s="4"/>
    </row>
    <row r="7061" spans="1:126" x14ac:dyDescent="0.15">
      <c r="A7061" s="4"/>
      <c r="B7061" s="4"/>
      <c r="C7061" s="4"/>
      <c r="D7061" s="4"/>
      <c r="E7061" s="4"/>
      <c r="F7061" s="4"/>
      <c r="G7061" s="4"/>
      <c r="H7061" s="4"/>
      <c r="I7061" s="4"/>
      <c r="J7061" s="4"/>
      <c r="K7061" s="4"/>
      <c r="L7061" s="4"/>
      <c r="M7061" s="4"/>
      <c r="N7061" s="4"/>
      <c r="O7061" s="4"/>
      <c r="P7061" s="4"/>
      <c r="Q7061" s="4"/>
      <c r="R7061" s="4"/>
      <c r="S7061" s="4"/>
      <c r="T7061" s="4"/>
      <c r="U7061" s="4"/>
      <c r="V7061" s="4"/>
      <c r="W7061" s="4"/>
      <c r="X7061" s="4"/>
      <c r="Y7061" s="4"/>
      <c r="Z7061" s="4"/>
      <c r="AA7061" s="4"/>
      <c r="AB7061" s="4"/>
      <c r="AC7061" s="4"/>
      <c r="AD7061" s="4"/>
      <c r="AE7061" s="4"/>
      <c r="AF7061" s="4"/>
      <c r="AG7061" s="4"/>
      <c r="AH7061" s="4"/>
      <c r="AI7061" s="4"/>
      <c r="AJ7061" s="4"/>
      <c r="AK7061" s="4"/>
      <c r="AL7061" s="4"/>
      <c r="AM7061" s="4"/>
      <c r="AN7061" s="4"/>
      <c r="AO7061" s="4"/>
      <c r="AP7061" s="4"/>
      <c r="AQ7061" s="4"/>
      <c r="AR7061" s="4"/>
      <c r="AS7061" s="4"/>
      <c r="AT7061" s="4"/>
      <c r="AU7061" s="4"/>
      <c r="AV7061" s="4"/>
      <c r="AW7061" s="4"/>
      <c r="AX7061" s="4"/>
      <c r="AY7061" s="4"/>
      <c r="AZ7061" s="4"/>
      <c r="BA7061" s="4"/>
      <c r="BB7061" s="4"/>
      <c r="BC7061" s="4"/>
      <c r="BD7061" s="4"/>
      <c r="BE7061" s="4"/>
      <c r="BF7061" s="4"/>
      <c r="BG7061" s="4"/>
      <c r="BH7061" s="4"/>
      <c r="BI7061" s="4"/>
      <c r="BJ7061" s="4"/>
      <c r="BK7061" s="4"/>
      <c r="BL7061" s="4"/>
      <c r="BM7061" s="4"/>
      <c r="BN7061" s="4"/>
      <c r="BO7061" s="4"/>
      <c r="BP7061" s="4"/>
      <c r="BQ7061" s="4"/>
      <c r="BR7061" s="4"/>
      <c r="BS7061" s="4"/>
      <c r="BT7061" s="4"/>
      <c r="BU7061" s="4"/>
      <c r="BV7061" s="4"/>
      <c r="BW7061" s="4"/>
      <c r="BX7061" s="4"/>
      <c r="BY7061" s="4"/>
      <c r="BZ7061" s="4"/>
      <c r="CA7061" s="4"/>
      <c r="CB7061" s="4"/>
      <c r="CC7061" s="4"/>
      <c r="CD7061" s="4"/>
      <c r="CE7061" s="4"/>
      <c r="CF7061" s="4"/>
      <c r="CG7061" s="4"/>
      <c r="CH7061" s="4"/>
      <c r="CI7061" s="4"/>
      <c r="CJ7061" s="4"/>
      <c r="CK7061" s="4"/>
      <c r="CL7061" s="4"/>
      <c r="CM7061" s="4"/>
      <c r="CN7061" s="4"/>
      <c r="CO7061" s="4"/>
      <c r="CP7061" s="4"/>
      <c r="CQ7061" s="4"/>
      <c r="CR7061" s="4"/>
      <c r="CS7061" s="4"/>
      <c r="CT7061" s="4"/>
      <c r="CU7061" s="4"/>
      <c r="CV7061" s="4"/>
      <c r="CW7061" s="4"/>
      <c r="CX7061" s="4"/>
      <c r="CY7061" s="4"/>
      <c r="CZ7061" s="4"/>
      <c r="DA7061" s="4"/>
      <c r="DB7061" s="4"/>
      <c r="DC7061" s="4"/>
      <c r="DD7061" s="4"/>
      <c r="DE7061" s="4"/>
      <c r="DF7061" s="4"/>
      <c r="DG7061" s="4"/>
      <c r="DH7061" s="4"/>
      <c r="DI7061" s="4"/>
      <c r="DJ7061" s="4"/>
      <c r="DK7061" s="4"/>
      <c r="DL7061" s="4"/>
      <c r="DM7061" s="4"/>
      <c r="DN7061" s="4"/>
      <c r="DO7061" s="4"/>
      <c r="DP7061" s="4"/>
      <c r="DQ7061" s="4"/>
      <c r="DR7061" s="4"/>
      <c r="DS7061" s="4"/>
      <c r="DT7061" s="4"/>
      <c r="DU7061" s="4"/>
      <c r="DV7061" s="4"/>
    </row>
    <row r="7062" spans="1:126" x14ac:dyDescent="0.15">
      <c r="A7062" s="4"/>
      <c r="B7062" s="5"/>
      <c r="C7062" s="4"/>
      <c r="D7062" s="4"/>
      <c r="E7062" s="4"/>
      <c r="F7062" s="4"/>
      <c r="G7062" s="4"/>
      <c r="H7062" s="4"/>
      <c r="I7062" s="4"/>
      <c r="J7062" s="4"/>
      <c r="K7062" s="4"/>
      <c r="L7062" s="4"/>
      <c r="M7062" s="4"/>
      <c r="N7062" s="4"/>
      <c r="O7062" s="4"/>
      <c r="P7062" s="4"/>
      <c r="Q7062" s="4"/>
      <c r="R7062" s="4"/>
      <c r="S7062" s="4"/>
      <c r="T7062" s="4"/>
      <c r="U7062" s="4"/>
      <c r="V7062" s="4"/>
      <c r="W7062" s="4"/>
      <c r="X7062" s="4"/>
      <c r="Y7062" s="4"/>
      <c r="Z7062" s="4"/>
      <c r="AA7062" s="4"/>
      <c r="AB7062" s="4"/>
      <c r="AC7062" s="4"/>
      <c r="AD7062" s="4"/>
      <c r="AE7062" s="4"/>
      <c r="AF7062" s="4"/>
      <c r="AG7062" s="4"/>
      <c r="AH7062" s="4"/>
      <c r="AI7062" s="4"/>
      <c r="AJ7062" s="4"/>
      <c r="AK7062" s="4"/>
      <c r="AL7062" s="4"/>
      <c r="AM7062" s="4"/>
      <c r="AN7062" s="4"/>
      <c r="AO7062" s="4"/>
      <c r="AP7062" s="4"/>
      <c r="AQ7062" s="4"/>
      <c r="AR7062" s="4"/>
      <c r="AS7062" s="4"/>
      <c r="AT7062" s="4"/>
      <c r="AU7062" s="4"/>
      <c r="AV7062" s="4"/>
      <c r="AW7062" s="4"/>
      <c r="AX7062" s="4"/>
      <c r="AY7062" s="4"/>
      <c r="AZ7062" s="4"/>
      <c r="BA7062" s="4"/>
      <c r="BB7062" s="4"/>
      <c r="BC7062" s="4"/>
      <c r="BD7062" s="5"/>
      <c r="BE7062" s="5"/>
      <c r="BF7062" s="4"/>
      <c r="BG7062" s="4"/>
      <c r="BH7062" s="4"/>
      <c r="BI7062" s="4"/>
      <c r="BJ7062" s="4"/>
      <c r="BK7062" s="4"/>
      <c r="BL7062" s="4"/>
      <c r="BM7062" s="5"/>
      <c r="BN7062" s="4"/>
      <c r="BO7062" s="4"/>
      <c r="BP7062" s="4"/>
      <c r="BQ7062" s="4"/>
      <c r="BR7062" s="5"/>
      <c r="BS7062" s="4"/>
      <c r="BT7062" s="4"/>
      <c r="BU7062" s="5"/>
      <c r="BV7062" s="4"/>
      <c r="BW7062" s="4"/>
      <c r="BX7062" s="4"/>
      <c r="BY7062" s="4"/>
      <c r="BZ7062" s="4"/>
      <c r="CA7062" s="4"/>
      <c r="CB7062" s="4"/>
      <c r="CC7062" s="4"/>
      <c r="CD7062" s="4"/>
      <c r="CE7062" s="4"/>
      <c r="CF7062" s="4"/>
      <c r="CG7062" s="4"/>
      <c r="CH7062" s="4"/>
      <c r="CI7062" s="4"/>
      <c r="CJ7062" s="4"/>
      <c r="CK7062" s="4"/>
      <c r="CL7062" s="4"/>
      <c r="CM7062" s="4"/>
      <c r="CN7062" s="4"/>
      <c r="CO7062" s="4"/>
      <c r="CP7062" s="4"/>
      <c r="CQ7062" s="4"/>
      <c r="CR7062" s="4"/>
      <c r="CS7062" s="4"/>
      <c r="CT7062" s="4"/>
      <c r="CU7062" s="4"/>
      <c r="CV7062" s="4"/>
      <c r="CW7062" s="4"/>
      <c r="CX7062" s="4"/>
      <c r="CY7062" s="4"/>
      <c r="CZ7062" s="4"/>
      <c r="DA7062" s="4"/>
      <c r="DB7062" s="4"/>
      <c r="DC7062" s="4"/>
      <c r="DD7062" s="4"/>
      <c r="DE7062" s="4"/>
      <c r="DF7062" s="4"/>
      <c r="DG7062" s="4"/>
      <c r="DH7062" s="4"/>
      <c r="DI7062" s="4"/>
      <c r="DJ7062" s="4"/>
      <c r="DK7062" s="4"/>
      <c r="DL7062" s="4"/>
      <c r="DM7062" s="4"/>
      <c r="DN7062" s="4"/>
      <c r="DO7062" s="4"/>
      <c r="DP7062" s="4"/>
      <c r="DQ7062" s="4"/>
      <c r="DR7062" s="4"/>
      <c r="DS7062" s="4"/>
      <c r="DT7062" s="4"/>
      <c r="DU7062" s="4"/>
      <c r="DV7062" s="4"/>
    </row>
    <row r="7063" spans="1:126" x14ac:dyDescent="0.15">
      <c r="A7063" s="4"/>
      <c r="B7063" s="4"/>
      <c r="C7063" s="4"/>
      <c r="D7063" s="4"/>
      <c r="E7063" s="4"/>
      <c r="F7063" s="4"/>
      <c r="G7063" s="4"/>
      <c r="H7063" s="4"/>
      <c r="I7063" s="4"/>
      <c r="J7063" s="4"/>
      <c r="K7063" s="4"/>
      <c r="L7063" s="4"/>
      <c r="M7063" s="4"/>
      <c r="N7063" s="4"/>
      <c r="O7063" s="4"/>
      <c r="P7063" s="4"/>
      <c r="Q7063" s="4"/>
      <c r="R7063" s="4"/>
      <c r="S7063" s="4"/>
      <c r="T7063" s="4"/>
      <c r="U7063" s="4"/>
      <c r="V7063" s="4"/>
      <c r="W7063" s="4"/>
      <c r="X7063" s="4"/>
      <c r="Y7063" s="4"/>
      <c r="Z7063" s="4"/>
      <c r="AA7063" s="4"/>
      <c r="AB7063" s="4"/>
      <c r="AC7063" s="4"/>
      <c r="AD7063" s="4"/>
      <c r="AE7063" s="4"/>
      <c r="AF7063" s="4"/>
      <c r="AG7063" s="4"/>
      <c r="AH7063" s="4"/>
      <c r="AI7063" s="4"/>
      <c r="AJ7063" s="4"/>
      <c r="AK7063" s="4"/>
      <c r="AL7063" s="4"/>
      <c r="AM7063" s="4"/>
      <c r="AN7063" s="4"/>
      <c r="AO7063" s="4"/>
      <c r="AP7063" s="4"/>
      <c r="AQ7063" s="4"/>
      <c r="AR7063" s="4"/>
      <c r="AS7063" s="4"/>
      <c r="AT7063" s="4"/>
      <c r="AU7063" s="4"/>
      <c r="AV7063" s="4"/>
      <c r="AW7063" s="4"/>
      <c r="AX7063" s="4"/>
      <c r="AY7063" s="4"/>
      <c r="AZ7063" s="4"/>
      <c r="BA7063" s="4"/>
      <c r="BB7063" s="4"/>
      <c r="BC7063" s="4"/>
      <c r="BD7063" s="4"/>
      <c r="BE7063" s="4"/>
      <c r="BF7063" s="4"/>
      <c r="BG7063" s="4"/>
      <c r="BH7063" s="4"/>
      <c r="BI7063" s="4"/>
      <c r="BJ7063" s="4"/>
      <c r="BK7063" s="4"/>
      <c r="BL7063" s="4"/>
      <c r="BM7063" s="4"/>
      <c r="BN7063" s="4"/>
      <c r="BO7063" s="4"/>
      <c r="BP7063" s="4"/>
      <c r="BQ7063" s="4"/>
      <c r="BR7063" s="4"/>
      <c r="BS7063" s="4"/>
      <c r="BT7063" s="4"/>
      <c r="BU7063" s="4"/>
      <c r="BV7063" s="4"/>
      <c r="BW7063" s="4"/>
      <c r="BX7063" s="4"/>
      <c r="BY7063" s="4"/>
      <c r="BZ7063" s="4"/>
      <c r="CA7063" s="4"/>
      <c r="CB7063" s="4"/>
      <c r="CC7063" s="4"/>
      <c r="CD7063" s="4"/>
      <c r="CE7063" s="4"/>
      <c r="CF7063" s="4"/>
      <c r="CG7063" s="4"/>
      <c r="CH7063" s="4"/>
      <c r="CI7063" s="4"/>
      <c r="CJ7063" s="4"/>
      <c r="CK7063" s="4"/>
      <c r="CL7063" s="4"/>
      <c r="CM7063" s="4"/>
      <c r="CN7063" s="4"/>
      <c r="CO7063" s="4"/>
      <c r="CP7063" s="4"/>
      <c r="CQ7063" s="4"/>
      <c r="CR7063" s="4"/>
      <c r="CS7063" s="4"/>
      <c r="CT7063" s="4"/>
      <c r="CU7063" s="4"/>
      <c r="CV7063" s="4"/>
      <c r="CW7063" s="4"/>
      <c r="CX7063" s="4"/>
      <c r="CY7063" s="4"/>
      <c r="CZ7063" s="4"/>
      <c r="DA7063" s="4"/>
      <c r="DB7063" s="4"/>
      <c r="DC7063" s="4"/>
      <c r="DD7063" s="4"/>
      <c r="DE7063" s="4"/>
      <c r="DF7063" s="4"/>
      <c r="DG7063" s="4"/>
      <c r="DH7063" s="4"/>
      <c r="DI7063" s="4"/>
      <c r="DJ7063" s="4"/>
      <c r="DK7063" s="4"/>
      <c r="DL7063" s="4"/>
      <c r="DM7063" s="4"/>
      <c r="DN7063" s="4"/>
      <c r="DO7063" s="4"/>
      <c r="DP7063" s="4"/>
      <c r="DQ7063" s="4"/>
      <c r="DR7063" s="4"/>
      <c r="DS7063" s="4"/>
      <c r="DT7063" s="4"/>
      <c r="DU7063" s="4"/>
      <c r="DV7063" s="4"/>
    </row>
    <row r="7064" spans="1:126" x14ac:dyDescent="0.15">
      <c r="A7064" s="4"/>
      <c r="B7064" s="5"/>
      <c r="C7064" s="4"/>
      <c r="D7064" s="4"/>
      <c r="E7064" s="4"/>
      <c r="F7064" s="4"/>
      <c r="G7064" s="4"/>
      <c r="H7064" s="4"/>
      <c r="I7064" s="4"/>
      <c r="J7064" s="4"/>
      <c r="K7064" s="4"/>
      <c r="L7064" s="4"/>
      <c r="M7064" s="4"/>
      <c r="N7064" s="4"/>
      <c r="O7064" s="4"/>
      <c r="P7064" s="4"/>
      <c r="Q7064" s="4"/>
      <c r="R7064" s="4"/>
      <c r="S7064" s="4"/>
      <c r="T7064" s="4"/>
      <c r="U7064" s="4"/>
      <c r="V7064" s="4"/>
      <c r="W7064" s="4"/>
      <c r="X7064" s="4"/>
      <c r="Y7064" s="4"/>
      <c r="Z7064" s="4"/>
      <c r="AA7064" s="4"/>
      <c r="AB7064" s="4"/>
      <c r="AC7064" s="4"/>
      <c r="AD7064" s="4"/>
      <c r="AE7064" s="4"/>
      <c r="AF7064" s="4"/>
      <c r="AG7064" s="4"/>
      <c r="AH7064" s="4"/>
      <c r="AI7064" s="4"/>
      <c r="AJ7064" s="4"/>
      <c r="AK7064" s="4"/>
      <c r="AL7064" s="4"/>
      <c r="AM7064" s="4"/>
      <c r="AN7064" s="4"/>
      <c r="AO7064" s="4"/>
      <c r="AP7064" s="4"/>
      <c r="AQ7064" s="4"/>
      <c r="AR7064" s="4"/>
      <c r="AS7064" s="4"/>
      <c r="AT7064" s="4"/>
      <c r="AU7064" s="4"/>
      <c r="AV7064" s="4"/>
      <c r="AW7064" s="4"/>
      <c r="AX7064" s="4"/>
      <c r="AY7064" s="4"/>
      <c r="AZ7064" s="4"/>
      <c r="BA7064" s="4"/>
      <c r="BB7064" s="4"/>
      <c r="BC7064" s="4"/>
      <c r="BD7064" s="5"/>
      <c r="BE7064" s="5"/>
      <c r="BF7064" s="4"/>
      <c r="BG7064" s="4"/>
      <c r="BH7064" s="4"/>
      <c r="BI7064" s="4"/>
      <c r="BJ7064" s="4"/>
      <c r="BK7064" s="4"/>
      <c r="BL7064" s="4"/>
      <c r="BM7064" s="5"/>
      <c r="BN7064" s="4"/>
      <c r="BO7064" s="4"/>
      <c r="BP7064" s="4"/>
      <c r="BQ7064" s="4"/>
      <c r="BR7064" s="5"/>
      <c r="BS7064" s="4"/>
      <c r="BT7064" s="4"/>
      <c r="BU7064" s="5"/>
      <c r="BV7064" s="4"/>
      <c r="BW7064" s="4"/>
      <c r="BX7064" s="4"/>
      <c r="BY7064" s="4"/>
      <c r="BZ7064" s="4"/>
      <c r="CA7064" s="4"/>
      <c r="CB7064" s="4"/>
      <c r="CC7064" s="4"/>
      <c r="CD7064" s="4"/>
      <c r="CE7064" s="4"/>
      <c r="CF7064" s="4"/>
      <c r="CG7064" s="4"/>
      <c r="CH7064" s="4"/>
      <c r="CI7064" s="4"/>
      <c r="CJ7064" s="4"/>
      <c r="CK7064" s="4"/>
      <c r="CL7064" s="4"/>
      <c r="CM7064" s="4"/>
      <c r="CN7064" s="4"/>
      <c r="CO7064" s="4"/>
      <c r="CP7064" s="4"/>
      <c r="CQ7064" s="4"/>
      <c r="CR7064" s="4"/>
      <c r="CS7064" s="4"/>
      <c r="CT7064" s="4"/>
      <c r="CU7064" s="4"/>
      <c r="CV7064" s="4"/>
      <c r="CW7064" s="4"/>
      <c r="CX7064" s="4"/>
      <c r="CY7064" s="4"/>
      <c r="CZ7064" s="4"/>
      <c r="DA7064" s="4"/>
      <c r="DB7064" s="4"/>
      <c r="DC7064" s="4"/>
      <c r="DD7064" s="4"/>
      <c r="DE7064" s="4"/>
      <c r="DF7064" s="4"/>
      <c r="DG7064" s="4"/>
      <c r="DH7064" s="4"/>
      <c r="DI7064" s="4"/>
      <c r="DJ7064" s="4"/>
      <c r="DK7064" s="4"/>
      <c r="DL7064" s="4"/>
      <c r="DM7064" s="4"/>
      <c r="DN7064" s="4"/>
      <c r="DO7064" s="4"/>
      <c r="DP7064" s="4"/>
      <c r="DQ7064" s="4"/>
      <c r="DR7064" s="4"/>
      <c r="DS7064" s="4"/>
      <c r="DT7064" s="4"/>
      <c r="DU7064" s="4"/>
      <c r="DV7064" s="4"/>
    </row>
    <row r="7065" spans="1:126" x14ac:dyDescent="0.15">
      <c r="A7065" s="4"/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4"/>
      <c r="AD7065" s="4"/>
      <c r="AE7065" s="4"/>
      <c r="AF7065" s="4"/>
      <c r="AG7065" s="4"/>
      <c r="AH7065" s="4"/>
      <c r="AI7065" s="4"/>
      <c r="AJ7065" s="4"/>
      <c r="AK7065" s="4"/>
      <c r="AL7065" s="4"/>
      <c r="AM7065" s="4"/>
      <c r="AN7065" s="4"/>
      <c r="AO7065" s="4"/>
      <c r="AP7065" s="4"/>
      <c r="AQ7065" s="4"/>
      <c r="AR7065" s="4"/>
      <c r="AS7065" s="4"/>
      <c r="AT7065" s="4"/>
      <c r="AU7065" s="4"/>
      <c r="AV7065" s="4"/>
      <c r="AW7065" s="4"/>
      <c r="AX7065" s="4"/>
      <c r="AY7065" s="4"/>
      <c r="AZ7065" s="4"/>
      <c r="BA7065" s="4"/>
      <c r="BB7065" s="4"/>
      <c r="BC7065" s="4"/>
      <c r="BD7065" s="4"/>
      <c r="BE7065" s="4"/>
      <c r="BF7065" s="4"/>
      <c r="BG7065" s="4"/>
      <c r="BH7065" s="4"/>
      <c r="BI7065" s="4"/>
      <c r="BJ7065" s="4"/>
      <c r="BK7065" s="4"/>
      <c r="BL7065" s="4"/>
      <c r="BM7065" s="4"/>
      <c r="BN7065" s="4"/>
      <c r="BO7065" s="4"/>
      <c r="BP7065" s="4"/>
      <c r="BQ7065" s="4"/>
      <c r="BR7065" s="4"/>
      <c r="BS7065" s="4"/>
      <c r="BT7065" s="4"/>
      <c r="BU7065" s="4"/>
      <c r="BV7065" s="4"/>
      <c r="BW7065" s="4"/>
      <c r="BX7065" s="4"/>
      <c r="BY7065" s="4"/>
      <c r="BZ7065" s="4"/>
      <c r="CA7065" s="4"/>
      <c r="CB7065" s="4"/>
      <c r="CC7065" s="4"/>
      <c r="CD7065" s="4"/>
      <c r="CE7065" s="4"/>
      <c r="CF7065" s="4"/>
      <c r="CG7065" s="4"/>
      <c r="CH7065" s="4"/>
      <c r="CI7065" s="4"/>
      <c r="CJ7065" s="4"/>
      <c r="CK7065" s="4"/>
      <c r="CL7065" s="4"/>
      <c r="CM7065" s="4"/>
      <c r="CN7065" s="4"/>
      <c r="CO7065" s="4"/>
      <c r="CP7065" s="4"/>
      <c r="CQ7065" s="4"/>
      <c r="CR7065" s="4"/>
      <c r="CS7065" s="4"/>
      <c r="CT7065" s="4"/>
      <c r="CU7065" s="4"/>
      <c r="CV7065" s="4"/>
      <c r="CW7065" s="4"/>
      <c r="CX7065" s="4"/>
      <c r="CY7065" s="4"/>
      <c r="CZ7065" s="4"/>
      <c r="DA7065" s="4"/>
      <c r="DB7065" s="4"/>
      <c r="DC7065" s="4"/>
      <c r="DD7065" s="4"/>
      <c r="DE7065" s="4"/>
      <c r="DF7065" s="4"/>
      <c r="DG7065" s="4"/>
      <c r="DH7065" s="4"/>
      <c r="DI7065" s="4"/>
      <c r="DJ7065" s="4"/>
      <c r="DK7065" s="4"/>
      <c r="DL7065" s="4"/>
      <c r="DM7065" s="4"/>
      <c r="DN7065" s="4"/>
      <c r="DO7065" s="4"/>
      <c r="DP7065" s="4"/>
      <c r="DQ7065" s="4"/>
      <c r="DR7065" s="4"/>
      <c r="DS7065" s="4"/>
      <c r="DT7065" s="4"/>
      <c r="DU7065" s="4"/>
      <c r="DV7065" s="4"/>
    </row>
    <row r="7066" spans="1:126" x14ac:dyDescent="0.15">
      <c r="A7066" s="4"/>
      <c r="B7066" s="5"/>
      <c r="C7066" s="4"/>
      <c r="D7066" s="4"/>
      <c r="E7066" s="4"/>
      <c r="F7066" s="4"/>
      <c r="G7066" s="4"/>
      <c r="H7066" s="4"/>
      <c r="I7066" s="4"/>
      <c r="J7066" s="4"/>
      <c r="K7066" s="4"/>
      <c r="L7066" s="4"/>
      <c r="M7066" s="4"/>
      <c r="N7066" s="4"/>
      <c r="O7066" s="4"/>
      <c r="P7066" s="4"/>
      <c r="Q7066" s="4"/>
      <c r="R7066" s="4"/>
      <c r="S7066" s="4"/>
      <c r="T7066" s="4"/>
      <c r="U7066" s="4"/>
      <c r="V7066" s="4"/>
      <c r="W7066" s="4"/>
      <c r="X7066" s="4"/>
      <c r="Y7066" s="4"/>
      <c r="Z7066" s="4"/>
      <c r="AA7066" s="4"/>
      <c r="AB7066" s="4"/>
      <c r="AC7066" s="4"/>
      <c r="AD7066" s="4"/>
      <c r="AE7066" s="4"/>
      <c r="AF7066" s="4"/>
      <c r="AG7066" s="4"/>
      <c r="AH7066" s="4"/>
      <c r="AI7066" s="4"/>
      <c r="AJ7066" s="4"/>
      <c r="AK7066" s="4"/>
      <c r="AL7066" s="4"/>
      <c r="AM7066" s="4"/>
      <c r="AN7066" s="4"/>
      <c r="AO7066" s="4"/>
      <c r="AP7066" s="4"/>
      <c r="AQ7066" s="4"/>
      <c r="AR7066" s="4"/>
      <c r="AS7066" s="4"/>
      <c r="AT7066" s="4"/>
      <c r="AU7066" s="4"/>
      <c r="AV7066" s="4"/>
      <c r="AW7066" s="4"/>
      <c r="AX7066" s="4"/>
      <c r="AY7066" s="4"/>
      <c r="AZ7066" s="4"/>
      <c r="BA7066" s="4"/>
      <c r="BB7066" s="4"/>
      <c r="BC7066" s="4"/>
      <c r="BD7066" s="5"/>
      <c r="BE7066" s="5"/>
      <c r="BF7066" s="4"/>
      <c r="BG7066" s="4"/>
      <c r="BH7066" s="5"/>
      <c r="BI7066" s="4"/>
      <c r="BJ7066" s="4"/>
      <c r="BK7066" s="4"/>
      <c r="BL7066" s="4"/>
      <c r="BM7066" s="5"/>
      <c r="BN7066" s="4"/>
      <c r="BO7066" s="4"/>
      <c r="BP7066" s="4"/>
      <c r="BQ7066" s="4"/>
      <c r="BR7066" s="5"/>
      <c r="BS7066" s="4"/>
      <c r="BT7066" s="4"/>
      <c r="BU7066" s="5"/>
      <c r="BV7066" s="4"/>
      <c r="BW7066" s="4"/>
      <c r="BX7066" s="4"/>
      <c r="BY7066" s="4"/>
      <c r="BZ7066" s="4"/>
      <c r="CA7066" s="4"/>
      <c r="CB7066" s="4"/>
      <c r="CC7066" s="4"/>
      <c r="CD7066" s="4"/>
      <c r="CE7066" s="4"/>
      <c r="CF7066" s="4"/>
      <c r="CG7066" s="4"/>
      <c r="CH7066" s="4"/>
      <c r="CI7066" s="4"/>
      <c r="CJ7066" s="4"/>
      <c r="CK7066" s="4"/>
      <c r="CL7066" s="4"/>
      <c r="CM7066" s="4"/>
      <c r="CN7066" s="4"/>
      <c r="CO7066" s="4"/>
      <c r="CP7066" s="4"/>
      <c r="CQ7066" s="4"/>
      <c r="CR7066" s="4"/>
      <c r="CS7066" s="4"/>
      <c r="CT7066" s="4"/>
      <c r="CU7066" s="4"/>
      <c r="CV7066" s="4"/>
      <c r="CW7066" s="4"/>
      <c r="CX7066" s="4"/>
      <c r="CY7066" s="4"/>
      <c r="CZ7066" s="4"/>
      <c r="DA7066" s="4"/>
      <c r="DB7066" s="4"/>
      <c r="DC7066" s="4"/>
      <c r="DD7066" s="4"/>
      <c r="DE7066" s="4"/>
      <c r="DF7066" s="4"/>
      <c r="DG7066" s="4"/>
      <c r="DH7066" s="4"/>
      <c r="DI7066" s="4"/>
      <c r="DJ7066" s="4"/>
      <c r="DK7066" s="4"/>
      <c r="DL7066" s="4"/>
      <c r="DM7066" s="4"/>
      <c r="DN7066" s="4"/>
      <c r="DO7066" s="4"/>
      <c r="DP7066" s="4"/>
      <c r="DQ7066" s="4"/>
      <c r="DR7066" s="4"/>
      <c r="DS7066" s="4"/>
      <c r="DT7066" s="4"/>
      <c r="DU7066" s="4"/>
      <c r="DV7066" s="4"/>
    </row>
    <row r="7067" spans="1:126" x14ac:dyDescent="0.15">
      <c r="A7067" s="4"/>
      <c r="B7067" s="5"/>
      <c r="C7067" s="4"/>
      <c r="D7067" s="4"/>
      <c r="E7067" s="4"/>
      <c r="F7067" s="4"/>
      <c r="G7067" s="4"/>
      <c r="H7067" s="4"/>
      <c r="I7067" s="4"/>
      <c r="J7067" s="4"/>
      <c r="K7067" s="4"/>
      <c r="L7067" s="4"/>
      <c r="M7067" s="4"/>
      <c r="N7067" s="4"/>
      <c r="O7067" s="4"/>
      <c r="P7067" s="4"/>
      <c r="Q7067" s="4"/>
      <c r="R7067" s="4"/>
      <c r="S7067" s="4"/>
      <c r="T7067" s="4"/>
      <c r="U7067" s="4"/>
      <c r="V7067" s="4"/>
      <c r="W7067" s="4"/>
      <c r="X7067" s="4"/>
      <c r="Y7067" s="4"/>
      <c r="Z7067" s="4"/>
      <c r="AA7067" s="4"/>
      <c r="AB7067" s="4"/>
      <c r="AC7067" s="4"/>
      <c r="AD7067" s="4"/>
      <c r="AE7067" s="4"/>
      <c r="AF7067" s="4"/>
      <c r="AG7067" s="4"/>
      <c r="AH7067" s="4"/>
      <c r="AI7067" s="4"/>
      <c r="AJ7067" s="4"/>
      <c r="AK7067" s="4"/>
      <c r="AL7067" s="4"/>
      <c r="AM7067" s="4"/>
      <c r="AN7067" s="4"/>
      <c r="AO7067" s="4"/>
      <c r="AP7067" s="4"/>
      <c r="AQ7067" s="4"/>
      <c r="AR7067" s="4"/>
      <c r="AS7067" s="4"/>
      <c r="AT7067" s="4"/>
      <c r="AU7067" s="4"/>
      <c r="AV7067" s="4"/>
      <c r="AW7067" s="4"/>
      <c r="AX7067" s="4"/>
      <c r="AY7067" s="4"/>
      <c r="AZ7067" s="4"/>
      <c r="BA7067" s="4"/>
      <c r="BB7067" s="4"/>
      <c r="BC7067" s="4"/>
      <c r="BD7067" s="5"/>
      <c r="BE7067" s="5"/>
      <c r="BF7067" s="4"/>
      <c r="BG7067" s="4"/>
      <c r="BH7067" s="4"/>
      <c r="BI7067" s="4"/>
      <c r="BJ7067" s="4"/>
      <c r="BK7067" s="4"/>
      <c r="BL7067" s="4"/>
      <c r="BM7067" s="5"/>
      <c r="BN7067" s="4"/>
      <c r="BO7067" s="4"/>
      <c r="BP7067" s="4"/>
      <c r="BQ7067" s="4"/>
      <c r="BR7067" s="5"/>
      <c r="BS7067" s="4"/>
      <c r="BT7067" s="4"/>
      <c r="BU7067" s="5"/>
      <c r="BV7067" s="4"/>
      <c r="BW7067" s="4"/>
      <c r="BX7067" s="4"/>
      <c r="BY7067" s="4"/>
      <c r="BZ7067" s="4"/>
      <c r="CA7067" s="4"/>
      <c r="CB7067" s="4"/>
      <c r="CC7067" s="4"/>
      <c r="CD7067" s="4"/>
      <c r="CE7067" s="4"/>
      <c r="CF7067" s="4"/>
      <c r="CG7067" s="4"/>
      <c r="CH7067" s="4"/>
      <c r="CI7067" s="4"/>
      <c r="CJ7067" s="4"/>
      <c r="CK7067" s="4"/>
      <c r="CL7067" s="4"/>
      <c r="CM7067" s="4"/>
      <c r="CN7067" s="4"/>
      <c r="CO7067" s="4"/>
      <c r="CP7067" s="4"/>
      <c r="CQ7067" s="4"/>
      <c r="CR7067" s="4"/>
      <c r="CS7067" s="4"/>
      <c r="CT7067" s="4"/>
      <c r="CU7067" s="4"/>
      <c r="CV7067" s="4"/>
      <c r="CW7067" s="4"/>
      <c r="CX7067" s="4"/>
      <c r="CY7067" s="4"/>
      <c r="CZ7067" s="4"/>
      <c r="DA7067" s="4"/>
      <c r="DB7067" s="4"/>
      <c r="DC7067" s="4"/>
      <c r="DD7067" s="4"/>
      <c r="DE7067" s="4"/>
      <c r="DF7067" s="4"/>
      <c r="DG7067" s="4"/>
      <c r="DH7067" s="4"/>
      <c r="DI7067" s="4"/>
      <c r="DJ7067" s="4"/>
      <c r="DK7067" s="4"/>
      <c r="DL7067" s="4"/>
      <c r="DM7067" s="4"/>
      <c r="DN7067" s="4"/>
      <c r="DO7067" s="4"/>
      <c r="DP7067" s="4"/>
      <c r="DQ7067" s="4"/>
      <c r="DR7067" s="4"/>
      <c r="DS7067" s="4"/>
      <c r="DT7067" s="4"/>
      <c r="DU7067" s="4"/>
      <c r="DV7067" s="4"/>
    </row>
    <row r="7068" spans="1:126" x14ac:dyDescent="0.15">
      <c r="A7068" s="4"/>
      <c r="B7068" s="4"/>
      <c r="C7068" s="4"/>
      <c r="D7068" s="4"/>
      <c r="E7068" s="4"/>
      <c r="F7068" s="4"/>
      <c r="G7068" s="4"/>
      <c r="H7068" s="4"/>
      <c r="I7068" s="4"/>
      <c r="J7068" s="4"/>
      <c r="K7068" s="4"/>
      <c r="L7068" s="4"/>
      <c r="M7068" s="4"/>
      <c r="N7068" s="4"/>
      <c r="O7068" s="4"/>
      <c r="P7068" s="4"/>
      <c r="Q7068" s="4"/>
      <c r="R7068" s="4"/>
      <c r="S7068" s="4"/>
      <c r="T7068" s="4"/>
      <c r="U7068" s="4"/>
      <c r="V7068" s="4"/>
      <c r="W7068" s="4"/>
      <c r="X7068" s="4"/>
      <c r="Y7068" s="4"/>
      <c r="Z7068" s="4"/>
      <c r="AA7068" s="4"/>
      <c r="AB7068" s="4"/>
      <c r="AC7068" s="4"/>
      <c r="AD7068" s="4"/>
      <c r="AE7068" s="4"/>
      <c r="AF7068" s="4"/>
      <c r="AG7068" s="4"/>
      <c r="AH7068" s="4"/>
      <c r="AI7068" s="4"/>
      <c r="AJ7068" s="4"/>
      <c r="AK7068" s="4"/>
      <c r="AL7068" s="4"/>
      <c r="AM7068" s="4"/>
      <c r="AN7068" s="4"/>
      <c r="AO7068" s="4"/>
      <c r="AP7068" s="4"/>
      <c r="AQ7068" s="4"/>
      <c r="AR7068" s="4"/>
      <c r="AS7068" s="4"/>
      <c r="AT7068" s="4"/>
      <c r="AU7068" s="4"/>
      <c r="AV7068" s="4"/>
      <c r="AW7068" s="4"/>
      <c r="AX7068" s="4"/>
      <c r="AY7068" s="4"/>
      <c r="AZ7068" s="4"/>
      <c r="BA7068" s="4"/>
      <c r="BB7068" s="4"/>
      <c r="BC7068" s="4"/>
      <c r="BD7068" s="4"/>
      <c r="BE7068" s="4"/>
      <c r="BF7068" s="4"/>
      <c r="BG7068" s="4"/>
      <c r="BH7068" s="4"/>
      <c r="BI7068" s="4"/>
      <c r="BJ7068" s="4"/>
      <c r="BK7068" s="4"/>
      <c r="BL7068" s="4"/>
      <c r="BM7068" s="4"/>
      <c r="BN7068" s="4"/>
      <c r="BO7068" s="4"/>
      <c r="BP7068" s="4"/>
      <c r="BQ7068" s="4"/>
      <c r="BR7068" s="4"/>
      <c r="BS7068" s="4"/>
      <c r="BT7068" s="4"/>
      <c r="BU7068" s="4"/>
      <c r="BV7068" s="4"/>
      <c r="BW7068" s="4"/>
      <c r="BX7068" s="4"/>
      <c r="BY7068" s="4"/>
      <c r="BZ7068" s="4"/>
      <c r="CA7068" s="4"/>
      <c r="CB7068" s="4"/>
      <c r="CC7068" s="4"/>
      <c r="CD7068" s="4"/>
      <c r="CE7068" s="4"/>
      <c r="CF7068" s="4"/>
      <c r="CG7068" s="4"/>
      <c r="CH7068" s="4"/>
      <c r="CI7068" s="4"/>
      <c r="CJ7068" s="4"/>
      <c r="CK7068" s="4"/>
      <c r="CL7068" s="4"/>
      <c r="CM7068" s="4"/>
      <c r="CN7068" s="4"/>
      <c r="CO7068" s="4"/>
      <c r="CP7068" s="4"/>
      <c r="CQ7068" s="4"/>
      <c r="CR7068" s="4"/>
      <c r="CS7068" s="4"/>
      <c r="CT7068" s="4"/>
      <c r="CU7068" s="4"/>
      <c r="CV7068" s="4"/>
      <c r="CW7068" s="4"/>
      <c r="CX7068" s="4"/>
      <c r="CY7068" s="4"/>
      <c r="CZ7068" s="4"/>
      <c r="DA7068" s="4"/>
      <c r="DB7068" s="4"/>
      <c r="DC7068" s="4"/>
      <c r="DD7068" s="4"/>
      <c r="DE7068" s="4"/>
      <c r="DF7068" s="4"/>
      <c r="DG7068" s="4"/>
      <c r="DH7068" s="4"/>
      <c r="DI7068" s="4"/>
      <c r="DJ7068" s="4"/>
      <c r="DK7068" s="4"/>
      <c r="DL7068" s="4"/>
      <c r="DM7068" s="4"/>
      <c r="DN7068" s="4"/>
      <c r="DO7068" s="4"/>
      <c r="DP7068" s="4"/>
      <c r="DQ7068" s="4"/>
      <c r="DR7068" s="4"/>
      <c r="DS7068" s="4"/>
      <c r="DT7068" s="4"/>
      <c r="DU7068" s="4"/>
      <c r="DV7068" s="4"/>
    </row>
    <row r="7069" spans="1:126" x14ac:dyDescent="0.15">
      <c r="A7069" s="4"/>
      <c r="B7069" s="5"/>
      <c r="C7069" s="4"/>
      <c r="D7069" s="4"/>
      <c r="E7069" s="4"/>
      <c r="F7069" s="4"/>
      <c r="G7069" s="4"/>
      <c r="H7069" s="4"/>
      <c r="I7069" s="4"/>
      <c r="J7069" s="4"/>
      <c r="K7069" s="4"/>
      <c r="L7069" s="4"/>
      <c r="M7069" s="4"/>
      <c r="N7069" s="4"/>
      <c r="O7069" s="4"/>
      <c r="P7069" s="4"/>
      <c r="Q7069" s="4"/>
      <c r="R7069" s="4"/>
      <c r="S7069" s="4"/>
      <c r="T7069" s="4"/>
      <c r="U7069" s="4"/>
      <c r="V7069" s="4"/>
      <c r="W7069" s="4"/>
      <c r="X7069" s="4"/>
      <c r="Y7069" s="4"/>
      <c r="Z7069" s="4"/>
      <c r="AA7069" s="4"/>
      <c r="AB7069" s="4"/>
      <c r="AC7069" s="4"/>
      <c r="AD7069" s="4"/>
      <c r="AE7069" s="4"/>
      <c r="AF7069" s="4"/>
      <c r="AG7069" s="4"/>
      <c r="AH7069" s="4"/>
      <c r="AI7069" s="4"/>
      <c r="AJ7069" s="4"/>
      <c r="AK7069" s="4"/>
      <c r="AL7069" s="4"/>
      <c r="AM7069" s="4"/>
      <c r="AN7069" s="4"/>
      <c r="AO7069" s="4"/>
      <c r="AP7069" s="4"/>
      <c r="AQ7069" s="4"/>
      <c r="AR7069" s="4"/>
      <c r="AS7069" s="4"/>
      <c r="AT7069" s="4"/>
      <c r="AU7069" s="4"/>
      <c r="AV7069" s="4"/>
      <c r="AW7069" s="4"/>
      <c r="AX7069" s="4"/>
      <c r="AY7069" s="4"/>
      <c r="AZ7069" s="4"/>
      <c r="BA7069" s="4"/>
      <c r="BB7069" s="4"/>
      <c r="BC7069" s="4"/>
      <c r="BD7069" s="5"/>
      <c r="BE7069" s="5"/>
      <c r="BF7069" s="4"/>
      <c r="BG7069" s="4"/>
      <c r="BH7069" s="4"/>
      <c r="BI7069" s="4"/>
      <c r="BJ7069" s="4"/>
      <c r="BK7069" s="4"/>
      <c r="BL7069" s="4"/>
      <c r="BM7069" s="5"/>
      <c r="BN7069" s="4"/>
      <c r="BO7069" s="4"/>
      <c r="BP7069" s="4"/>
      <c r="BQ7069" s="4"/>
      <c r="BR7069" s="5"/>
      <c r="BS7069" s="4"/>
      <c r="BT7069" s="4"/>
      <c r="BU7069" s="5"/>
      <c r="BV7069" s="4"/>
      <c r="BW7069" s="4"/>
      <c r="BX7069" s="4"/>
      <c r="BY7069" s="4"/>
      <c r="BZ7069" s="4"/>
      <c r="CA7069" s="4"/>
      <c r="CB7069" s="4"/>
      <c r="CC7069" s="4"/>
      <c r="CD7069" s="4"/>
      <c r="CE7069" s="4"/>
      <c r="CF7069" s="4"/>
      <c r="CG7069" s="4"/>
      <c r="CH7069" s="4"/>
      <c r="CI7069" s="4"/>
      <c r="CJ7069" s="4"/>
      <c r="CK7069" s="4"/>
      <c r="CL7069" s="4"/>
      <c r="CM7069" s="4"/>
      <c r="CN7069" s="4"/>
      <c r="CO7069" s="4"/>
      <c r="CP7069" s="4"/>
      <c r="CQ7069" s="4"/>
      <c r="CR7069" s="4"/>
      <c r="CS7069" s="4"/>
      <c r="CT7069" s="4"/>
      <c r="CU7069" s="4"/>
      <c r="CV7069" s="4"/>
      <c r="CW7069" s="4"/>
      <c r="CX7069" s="4"/>
      <c r="CY7069" s="4"/>
      <c r="CZ7069" s="4"/>
      <c r="DA7069" s="4"/>
      <c r="DB7069" s="4"/>
      <c r="DC7069" s="4"/>
      <c r="DD7069" s="4"/>
      <c r="DE7069" s="4"/>
      <c r="DF7069" s="4"/>
      <c r="DG7069" s="4"/>
      <c r="DH7069" s="4"/>
      <c r="DI7069" s="4"/>
      <c r="DJ7069" s="4"/>
      <c r="DK7069" s="4"/>
      <c r="DL7069" s="4"/>
      <c r="DM7069" s="4"/>
      <c r="DN7069" s="4"/>
      <c r="DO7069" s="4"/>
      <c r="DP7069" s="4"/>
      <c r="DQ7069" s="4"/>
      <c r="DR7069" s="4"/>
      <c r="DS7069" s="4"/>
      <c r="DT7069" s="4"/>
      <c r="DU7069" s="4"/>
      <c r="DV7069" s="4"/>
    </row>
    <row r="7070" spans="1:126" x14ac:dyDescent="0.15">
      <c r="A7070" s="4"/>
      <c r="B7070" s="4"/>
      <c r="C7070" s="4"/>
      <c r="D7070" s="4"/>
      <c r="E7070" s="4"/>
      <c r="F7070" s="4"/>
      <c r="G7070" s="4"/>
      <c r="H7070" s="4"/>
      <c r="I7070" s="4"/>
      <c r="J7070" s="4"/>
      <c r="K7070" s="4"/>
      <c r="L7070" s="4"/>
      <c r="M7070" s="4"/>
      <c r="N7070" s="4"/>
      <c r="O7070" s="4"/>
      <c r="P7070" s="4"/>
      <c r="Q7070" s="4"/>
      <c r="R7070" s="4"/>
      <c r="S7070" s="4"/>
      <c r="T7070" s="4"/>
      <c r="U7070" s="4"/>
      <c r="V7070" s="4"/>
      <c r="W7070" s="4"/>
      <c r="X7070" s="4"/>
      <c r="Y7070" s="4"/>
      <c r="Z7070" s="4"/>
      <c r="AA7070" s="4"/>
      <c r="AB7070" s="4"/>
      <c r="AC7070" s="4"/>
      <c r="AD7070" s="4"/>
      <c r="AE7070" s="4"/>
      <c r="AF7070" s="4"/>
      <c r="AG7070" s="4"/>
      <c r="AH7070" s="4"/>
      <c r="AI7070" s="4"/>
      <c r="AJ7070" s="4"/>
      <c r="AK7070" s="4"/>
      <c r="AL7070" s="4"/>
      <c r="AM7070" s="4"/>
      <c r="AN7070" s="4"/>
      <c r="AO7070" s="4"/>
      <c r="AP7070" s="4"/>
      <c r="AQ7070" s="4"/>
      <c r="AR7070" s="4"/>
      <c r="AS7070" s="4"/>
      <c r="AT7070" s="4"/>
      <c r="AU7070" s="4"/>
      <c r="AV7070" s="4"/>
      <c r="AW7070" s="4"/>
      <c r="AX7070" s="4"/>
      <c r="AY7070" s="4"/>
      <c r="AZ7070" s="4"/>
      <c r="BA7070" s="4"/>
      <c r="BB7070" s="4"/>
      <c r="BC7070" s="4"/>
      <c r="BD7070" s="4"/>
      <c r="BE7070" s="4"/>
      <c r="BF7070" s="4"/>
      <c r="BG7070" s="4"/>
      <c r="BH7070" s="4"/>
      <c r="BI7070" s="4"/>
      <c r="BJ7070" s="4"/>
      <c r="BK7070" s="4"/>
      <c r="BL7070" s="4"/>
      <c r="BM7070" s="4"/>
      <c r="BN7070" s="4"/>
      <c r="BO7070" s="4"/>
      <c r="BP7070" s="4"/>
      <c r="BQ7070" s="4"/>
      <c r="BR7070" s="4"/>
      <c r="BS7070" s="4"/>
      <c r="BT7070" s="4"/>
      <c r="BU7070" s="4"/>
      <c r="BV7070" s="4"/>
      <c r="BW7070" s="4"/>
      <c r="BX7070" s="4"/>
      <c r="BY7070" s="4"/>
      <c r="BZ7070" s="4"/>
      <c r="CA7070" s="4"/>
      <c r="CB7070" s="4"/>
      <c r="CC7070" s="4"/>
      <c r="CD7070" s="4"/>
      <c r="CE7070" s="4"/>
      <c r="CF7070" s="4"/>
      <c r="CG7070" s="4"/>
      <c r="CH7070" s="4"/>
      <c r="CI7070" s="4"/>
      <c r="CJ7070" s="4"/>
      <c r="CK7070" s="4"/>
      <c r="CL7070" s="4"/>
      <c r="CM7070" s="4"/>
      <c r="CN7070" s="4"/>
      <c r="CO7070" s="4"/>
      <c r="CP7070" s="4"/>
      <c r="CQ7070" s="4"/>
      <c r="CR7070" s="4"/>
      <c r="CS7070" s="4"/>
      <c r="CT7070" s="4"/>
      <c r="CU7070" s="4"/>
      <c r="CV7070" s="4"/>
      <c r="CW7070" s="4"/>
      <c r="CX7070" s="4"/>
      <c r="CY7070" s="4"/>
      <c r="CZ7070" s="4"/>
      <c r="DA7070" s="4"/>
      <c r="DB7070" s="4"/>
      <c r="DC7070" s="4"/>
      <c r="DD7070" s="4"/>
      <c r="DE7070" s="4"/>
      <c r="DF7070" s="4"/>
      <c r="DG7070" s="4"/>
      <c r="DH7070" s="4"/>
      <c r="DI7070" s="4"/>
      <c r="DJ7070" s="4"/>
      <c r="DK7070" s="4"/>
      <c r="DL7070" s="4"/>
      <c r="DM7070" s="4"/>
      <c r="DN7070" s="4"/>
      <c r="DO7070" s="4"/>
      <c r="DP7070" s="4"/>
      <c r="DQ7070" s="4"/>
      <c r="DR7070" s="4"/>
      <c r="DS7070" s="4"/>
      <c r="DT7070" s="4"/>
      <c r="DU7070" s="4"/>
      <c r="DV7070" s="4"/>
    </row>
    <row r="7071" spans="1:126" x14ac:dyDescent="0.15">
      <c r="A7071" s="4"/>
      <c r="B7071" s="5"/>
      <c r="C7071" s="4"/>
      <c r="D7071" s="4"/>
      <c r="E7071" s="4"/>
      <c r="F7071" s="4"/>
      <c r="G7071" s="4"/>
      <c r="H7071" s="4"/>
      <c r="I7071" s="4"/>
      <c r="J7071" s="4"/>
      <c r="K7071" s="4"/>
      <c r="L7071" s="4"/>
      <c r="M7071" s="4"/>
      <c r="N7071" s="4"/>
      <c r="O7071" s="4"/>
      <c r="P7071" s="4"/>
      <c r="Q7071" s="4"/>
      <c r="R7071" s="4"/>
      <c r="S7071" s="4"/>
      <c r="T7071" s="4"/>
      <c r="U7071" s="4"/>
      <c r="V7071" s="4"/>
      <c r="W7071" s="4"/>
      <c r="X7071" s="4"/>
      <c r="Y7071" s="4"/>
      <c r="Z7071" s="4"/>
      <c r="AA7071" s="4"/>
      <c r="AB7071" s="4"/>
      <c r="AC7071" s="4"/>
      <c r="AD7071" s="4"/>
      <c r="AE7071" s="4"/>
      <c r="AF7071" s="4"/>
      <c r="AG7071" s="4"/>
      <c r="AH7071" s="4"/>
      <c r="AI7071" s="4"/>
      <c r="AJ7071" s="4"/>
      <c r="AK7071" s="4"/>
      <c r="AL7071" s="4"/>
      <c r="AM7071" s="4"/>
      <c r="AN7071" s="4"/>
      <c r="AO7071" s="4"/>
      <c r="AP7071" s="4"/>
      <c r="AQ7071" s="4"/>
      <c r="AR7071" s="4"/>
      <c r="AS7071" s="4"/>
      <c r="AT7071" s="4"/>
      <c r="AU7071" s="4"/>
      <c r="AV7071" s="4"/>
      <c r="AW7071" s="4"/>
      <c r="AX7071" s="4"/>
      <c r="AY7071" s="4"/>
      <c r="AZ7071" s="4"/>
      <c r="BA7071" s="4"/>
      <c r="BB7071" s="4"/>
      <c r="BC7071" s="4"/>
      <c r="BD7071" s="5"/>
      <c r="BE7071" s="5"/>
      <c r="BF7071" s="4"/>
      <c r="BG7071" s="4"/>
      <c r="BH7071" s="4"/>
      <c r="BI7071" s="4"/>
      <c r="BJ7071" s="4"/>
      <c r="BK7071" s="4"/>
      <c r="BL7071" s="4"/>
      <c r="BM7071" s="5"/>
      <c r="BN7071" s="4"/>
      <c r="BO7071" s="4"/>
      <c r="BP7071" s="4"/>
      <c r="BQ7071" s="4"/>
      <c r="BR7071" s="5"/>
      <c r="BS7071" s="4"/>
      <c r="BT7071" s="4"/>
      <c r="BU7071" s="5"/>
      <c r="BV7071" s="4"/>
      <c r="BW7071" s="4"/>
      <c r="BX7071" s="4"/>
      <c r="BY7071" s="4"/>
      <c r="BZ7071" s="4"/>
      <c r="CA7071" s="4"/>
      <c r="CB7071" s="4"/>
      <c r="CC7071" s="4"/>
      <c r="CD7071" s="4"/>
      <c r="CE7071" s="4"/>
      <c r="CF7071" s="4"/>
      <c r="CG7071" s="4"/>
      <c r="CH7071" s="4"/>
      <c r="CI7071" s="4"/>
      <c r="CJ7071" s="4"/>
      <c r="CK7071" s="4"/>
      <c r="CL7071" s="4"/>
      <c r="CM7071" s="4"/>
      <c r="CN7071" s="4"/>
      <c r="CO7071" s="4"/>
      <c r="CP7071" s="4"/>
      <c r="CQ7071" s="4"/>
      <c r="CR7071" s="4"/>
      <c r="CS7071" s="4"/>
      <c r="CT7071" s="4"/>
      <c r="CU7071" s="4"/>
      <c r="CV7071" s="4"/>
      <c r="CW7071" s="4"/>
      <c r="CX7071" s="4"/>
      <c r="CY7071" s="4"/>
      <c r="CZ7071" s="4"/>
      <c r="DA7071" s="4"/>
      <c r="DB7071" s="4"/>
      <c r="DC7071" s="4"/>
      <c r="DD7071" s="4"/>
      <c r="DE7071" s="4"/>
      <c r="DF7071" s="4"/>
      <c r="DG7071" s="4"/>
      <c r="DH7071" s="4"/>
      <c r="DI7071" s="4"/>
      <c r="DJ7071" s="4"/>
      <c r="DK7071" s="4"/>
      <c r="DL7071" s="4"/>
      <c r="DM7071" s="4"/>
      <c r="DN7071" s="4"/>
      <c r="DO7071" s="4"/>
      <c r="DP7071" s="4"/>
      <c r="DQ7071" s="4"/>
      <c r="DR7071" s="4"/>
      <c r="DS7071" s="4"/>
      <c r="DT7071" s="4"/>
      <c r="DU7071" s="4"/>
      <c r="DV7071" s="4"/>
    </row>
    <row r="7072" spans="1:126" x14ac:dyDescent="0.15">
      <c r="A7072" s="4"/>
      <c r="B7072" s="4"/>
      <c r="C7072" s="4"/>
      <c r="D7072" s="4"/>
      <c r="E7072" s="4"/>
      <c r="F7072" s="4"/>
      <c r="G7072" s="4"/>
      <c r="H7072" s="4"/>
      <c r="I7072" s="4"/>
      <c r="J7072" s="4"/>
      <c r="K7072" s="4"/>
      <c r="L7072" s="4"/>
      <c r="M7072" s="4"/>
      <c r="N7072" s="4"/>
      <c r="O7072" s="4"/>
      <c r="P7072" s="4"/>
      <c r="Q7072" s="4"/>
      <c r="R7072" s="4"/>
      <c r="S7072" s="4"/>
      <c r="T7072" s="4"/>
      <c r="U7072" s="4"/>
      <c r="V7072" s="4"/>
      <c r="W7072" s="4"/>
      <c r="X7072" s="4"/>
      <c r="Y7072" s="4"/>
      <c r="Z7072" s="4"/>
      <c r="AA7072" s="4"/>
      <c r="AB7072" s="4"/>
      <c r="AC7072" s="4"/>
      <c r="AD7072" s="4"/>
      <c r="AE7072" s="4"/>
      <c r="AF7072" s="4"/>
      <c r="AG7072" s="4"/>
      <c r="AH7072" s="4"/>
      <c r="AI7072" s="4"/>
      <c r="AJ7072" s="4"/>
      <c r="AK7072" s="4"/>
      <c r="AL7072" s="4"/>
      <c r="AM7072" s="4"/>
      <c r="AN7072" s="4"/>
      <c r="AO7072" s="4"/>
      <c r="AP7072" s="4"/>
      <c r="AQ7072" s="4"/>
      <c r="AR7072" s="4"/>
      <c r="AS7072" s="4"/>
      <c r="AT7072" s="4"/>
      <c r="AU7072" s="4"/>
      <c r="AV7072" s="4"/>
      <c r="AW7072" s="4"/>
      <c r="AX7072" s="4"/>
      <c r="AY7072" s="4"/>
      <c r="AZ7072" s="4"/>
      <c r="BA7072" s="4"/>
      <c r="BB7072" s="4"/>
      <c r="BC7072" s="4"/>
      <c r="BD7072" s="4"/>
      <c r="BE7072" s="4"/>
      <c r="BF7072" s="4"/>
      <c r="BG7072" s="4"/>
      <c r="BH7072" s="4"/>
      <c r="BI7072" s="4"/>
      <c r="BJ7072" s="4"/>
      <c r="BK7072" s="4"/>
      <c r="BL7072" s="4"/>
      <c r="BM7072" s="4"/>
      <c r="BN7072" s="4"/>
      <c r="BO7072" s="4"/>
      <c r="BP7072" s="4"/>
      <c r="BQ7072" s="4"/>
      <c r="BR7072" s="4"/>
      <c r="BS7072" s="4"/>
      <c r="BT7072" s="4"/>
      <c r="BU7072" s="4"/>
      <c r="BV7072" s="4"/>
      <c r="BW7072" s="4"/>
      <c r="BX7072" s="4"/>
      <c r="BY7072" s="4"/>
      <c r="BZ7072" s="4"/>
      <c r="CA7072" s="4"/>
      <c r="CB7072" s="4"/>
      <c r="CC7072" s="4"/>
      <c r="CD7072" s="4"/>
      <c r="CE7072" s="4"/>
      <c r="CF7072" s="4"/>
      <c r="CG7072" s="4"/>
      <c r="CH7072" s="4"/>
      <c r="CI7072" s="4"/>
      <c r="CJ7072" s="4"/>
      <c r="CK7072" s="4"/>
      <c r="CL7072" s="4"/>
      <c r="CM7072" s="4"/>
      <c r="CN7072" s="4"/>
      <c r="CO7072" s="4"/>
      <c r="CP7072" s="4"/>
      <c r="CQ7072" s="4"/>
      <c r="CR7072" s="4"/>
      <c r="CS7072" s="4"/>
      <c r="CT7072" s="4"/>
      <c r="CU7072" s="4"/>
      <c r="CV7072" s="4"/>
      <c r="CW7072" s="4"/>
      <c r="CX7072" s="4"/>
      <c r="CY7072" s="4"/>
      <c r="CZ7072" s="4"/>
      <c r="DA7072" s="4"/>
      <c r="DB7072" s="4"/>
      <c r="DC7072" s="4"/>
      <c r="DD7072" s="4"/>
      <c r="DE7072" s="4"/>
      <c r="DF7072" s="4"/>
      <c r="DG7072" s="4"/>
      <c r="DH7072" s="4"/>
      <c r="DI7072" s="4"/>
      <c r="DJ7072" s="4"/>
      <c r="DK7072" s="4"/>
      <c r="DL7072" s="4"/>
      <c r="DM7072" s="4"/>
      <c r="DN7072" s="4"/>
      <c r="DO7072" s="4"/>
      <c r="DP7072" s="4"/>
      <c r="DQ7072" s="4"/>
      <c r="DR7072" s="4"/>
      <c r="DS7072" s="4"/>
      <c r="DT7072" s="4"/>
      <c r="DU7072" s="4"/>
      <c r="DV7072" s="4"/>
    </row>
    <row r="7073" spans="1:126" x14ac:dyDescent="0.15">
      <c r="A7073" s="4"/>
      <c r="B7073" s="5"/>
      <c r="C7073" s="4"/>
      <c r="D7073" s="4"/>
      <c r="E7073" s="4"/>
      <c r="F7073" s="4"/>
      <c r="G7073" s="4"/>
      <c r="H7073" s="4"/>
      <c r="I7073" s="4"/>
      <c r="J7073" s="4"/>
      <c r="K7073" s="4"/>
      <c r="L7073" s="4"/>
      <c r="M7073" s="4"/>
      <c r="N7073" s="4"/>
      <c r="O7073" s="4"/>
      <c r="P7073" s="4"/>
      <c r="Q7073" s="4"/>
      <c r="R7073" s="4"/>
      <c r="S7073" s="4"/>
      <c r="T7073" s="4"/>
      <c r="U7073" s="4"/>
      <c r="V7073" s="4"/>
      <c r="W7073" s="4"/>
      <c r="X7073" s="4"/>
      <c r="Y7073" s="4"/>
      <c r="Z7073" s="4"/>
      <c r="AA7073" s="4"/>
      <c r="AB7073" s="4"/>
      <c r="AC7073" s="4"/>
      <c r="AD7073" s="4"/>
      <c r="AE7073" s="4"/>
      <c r="AF7073" s="4"/>
      <c r="AG7073" s="4"/>
      <c r="AH7073" s="4"/>
      <c r="AI7073" s="4"/>
      <c r="AJ7073" s="4"/>
      <c r="AK7073" s="4"/>
      <c r="AL7073" s="4"/>
      <c r="AM7073" s="4"/>
      <c r="AN7073" s="4"/>
      <c r="AO7073" s="4"/>
      <c r="AP7073" s="4"/>
      <c r="AQ7073" s="4"/>
      <c r="AR7073" s="4"/>
      <c r="AS7073" s="4"/>
      <c r="AT7073" s="4"/>
      <c r="AU7073" s="4"/>
      <c r="AV7073" s="4"/>
      <c r="AW7073" s="4"/>
      <c r="AX7073" s="4"/>
      <c r="AY7073" s="4"/>
      <c r="AZ7073" s="4"/>
      <c r="BA7073" s="4"/>
      <c r="BB7073" s="4"/>
      <c r="BC7073" s="4"/>
      <c r="BD7073" s="5"/>
      <c r="BE7073" s="5"/>
      <c r="BF7073" s="4"/>
      <c r="BG7073" s="4"/>
      <c r="BH7073" s="4"/>
      <c r="BI7073" s="4"/>
      <c r="BJ7073" s="4"/>
      <c r="BK7073" s="4"/>
      <c r="BL7073" s="4"/>
      <c r="BM7073" s="5"/>
      <c r="BN7073" s="4"/>
      <c r="BO7073" s="4"/>
      <c r="BP7073" s="4"/>
      <c r="BQ7073" s="4"/>
      <c r="BR7073" s="5"/>
      <c r="BS7073" s="4"/>
      <c r="BT7073" s="4"/>
      <c r="BU7073" s="5"/>
      <c r="BV7073" s="4"/>
      <c r="BW7073" s="4"/>
      <c r="BX7073" s="4"/>
      <c r="BY7073" s="4"/>
      <c r="BZ7073" s="4"/>
      <c r="CA7073" s="4"/>
      <c r="CB7073" s="4"/>
      <c r="CC7073" s="4"/>
      <c r="CD7073" s="4"/>
      <c r="CE7073" s="4"/>
      <c r="CF7073" s="4"/>
      <c r="CG7073" s="4"/>
      <c r="CH7073" s="4"/>
      <c r="CI7073" s="4"/>
      <c r="CJ7073" s="4"/>
      <c r="CK7073" s="4"/>
      <c r="CL7073" s="4"/>
      <c r="CM7073" s="4"/>
      <c r="CN7073" s="4"/>
      <c r="CO7073" s="4"/>
      <c r="CP7073" s="4"/>
      <c r="CQ7073" s="4"/>
      <c r="CR7073" s="4"/>
      <c r="CS7073" s="4"/>
      <c r="CT7073" s="4"/>
      <c r="CU7073" s="4"/>
      <c r="CV7073" s="4"/>
      <c r="CW7073" s="4"/>
      <c r="CX7073" s="4"/>
      <c r="CY7073" s="4"/>
      <c r="CZ7073" s="4"/>
      <c r="DA7073" s="4"/>
      <c r="DB7073" s="4"/>
      <c r="DC7073" s="4"/>
      <c r="DD7073" s="4"/>
      <c r="DE7073" s="4"/>
      <c r="DF7073" s="4"/>
      <c r="DG7073" s="4"/>
      <c r="DH7073" s="4"/>
      <c r="DI7073" s="4"/>
      <c r="DJ7073" s="4"/>
      <c r="DK7073" s="4"/>
      <c r="DL7073" s="4"/>
      <c r="DM7073" s="4"/>
      <c r="DN7073" s="4"/>
      <c r="DO7073" s="4"/>
      <c r="DP7073" s="4"/>
      <c r="DQ7073" s="4"/>
      <c r="DR7073" s="4"/>
      <c r="DS7073" s="4"/>
      <c r="DT7073" s="4"/>
      <c r="DU7073" s="4"/>
      <c r="DV7073" s="4"/>
    </row>
    <row r="7074" spans="1:126" x14ac:dyDescent="0.15">
      <c r="A7074" s="4"/>
      <c r="B7074" s="4"/>
      <c r="C7074" s="4"/>
      <c r="D7074" s="4"/>
      <c r="E7074" s="4"/>
      <c r="F7074" s="4"/>
      <c r="G7074" s="4"/>
      <c r="H7074" s="4"/>
      <c r="I7074" s="4"/>
      <c r="J7074" s="4"/>
      <c r="K7074" s="4"/>
      <c r="L7074" s="4"/>
      <c r="M7074" s="4"/>
      <c r="N7074" s="4"/>
      <c r="O7074" s="4"/>
      <c r="P7074" s="4"/>
      <c r="Q7074" s="4"/>
      <c r="R7074" s="4"/>
      <c r="S7074" s="4"/>
      <c r="T7074" s="4"/>
      <c r="U7074" s="4"/>
      <c r="V7074" s="4"/>
      <c r="W7074" s="4"/>
      <c r="X7074" s="4"/>
      <c r="Y7074" s="4"/>
      <c r="Z7074" s="4"/>
      <c r="AA7074" s="4"/>
      <c r="AB7074" s="4"/>
      <c r="AC7074" s="4"/>
      <c r="AD7074" s="4"/>
      <c r="AE7074" s="4"/>
      <c r="AF7074" s="4"/>
      <c r="AG7074" s="4"/>
      <c r="AH7074" s="4"/>
      <c r="AI7074" s="4"/>
      <c r="AJ7074" s="4"/>
      <c r="AK7074" s="4"/>
      <c r="AL7074" s="4"/>
      <c r="AM7074" s="4"/>
      <c r="AN7074" s="4"/>
      <c r="AO7074" s="4"/>
      <c r="AP7074" s="4"/>
      <c r="AQ7074" s="4"/>
      <c r="AR7074" s="4"/>
      <c r="AS7074" s="4"/>
      <c r="AT7074" s="4"/>
      <c r="AU7074" s="4"/>
      <c r="AV7074" s="4"/>
      <c r="AW7074" s="4"/>
      <c r="AX7074" s="4"/>
      <c r="AY7074" s="4"/>
      <c r="AZ7074" s="4"/>
      <c r="BA7074" s="4"/>
      <c r="BB7074" s="4"/>
      <c r="BC7074" s="4"/>
      <c r="BD7074" s="4"/>
      <c r="BE7074" s="4"/>
      <c r="BF7074" s="4"/>
      <c r="BG7074" s="4"/>
      <c r="BH7074" s="4"/>
      <c r="BI7074" s="4"/>
      <c r="BJ7074" s="4"/>
      <c r="BK7074" s="4"/>
      <c r="BL7074" s="4"/>
      <c r="BM7074" s="4"/>
      <c r="BN7074" s="4"/>
      <c r="BO7074" s="4"/>
      <c r="BP7074" s="4"/>
      <c r="BQ7074" s="4"/>
      <c r="BR7074" s="4"/>
      <c r="BS7074" s="4"/>
      <c r="BT7074" s="4"/>
      <c r="BU7074" s="4"/>
      <c r="BV7074" s="4"/>
      <c r="BW7074" s="4"/>
      <c r="BX7074" s="4"/>
      <c r="BY7074" s="4"/>
      <c r="BZ7074" s="4"/>
      <c r="CA7074" s="4"/>
      <c r="CB7074" s="4"/>
      <c r="CC7074" s="4"/>
      <c r="CD7074" s="4"/>
      <c r="CE7074" s="4"/>
      <c r="CF7074" s="4"/>
      <c r="CG7074" s="4"/>
      <c r="CH7074" s="4"/>
      <c r="CI7074" s="4"/>
      <c r="CJ7074" s="4"/>
      <c r="CK7074" s="4"/>
      <c r="CL7074" s="4"/>
      <c r="CM7074" s="4"/>
      <c r="CN7074" s="4"/>
      <c r="CO7074" s="4"/>
      <c r="CP7074" s="4"/>
      <c r="CQ7074" s="4"/>
      <c r="CR7074" s="4"/>
      <c r="CS7074" s="4"/>
      <c r="CT7074" s="4"/>
      <c r="CU7074" s="4"/>
      <c r="CV7074" s="4"/>
      <c r="CW7074" s="4"/>
      <c r="CX7074" s="4"/>
      <c r="CY7074" s="4"/>
      <c r="CZ7074" s="4"/>
      <c r="DA7074" s="4"/>
      <c r="DB7074" s="4"/>
      <c r="DC7074" s="4"/>
      <c r="DD7074" s="4"/>
      <c r="DE7074" s="4"/>
      <c r="DF7074" s="4"/>
      <c r="DG7074" s="4"/>
      <c r="DH7074" s="4"/>
      <c r="DI7074" s="4"/>
      <c r="DJ7074" s="4"/>
      <c r="DK7074" s="4"/>
      <c r="DL7074" s="4"/>
      <c r="DM7074" s="4"/>
      <c r="DN7074" s="4"/>
      <c r="DO7074" s="4"/>
      <c r="DP7074" s="4"/>
      <c r="DQ7074" s="4"/>
      <c r="DR7074" s="4"/>
      <c r="DS7074" s="4"/>
      <c r="DT7074" s="4"/>
      <c r="DU7074" s="4"/>
      <c r="DV7074" s="4"/>
    </row>
    <row r="7075" spans="1:126" x14ac:dyDescent="0.15">
      <c r="A7075" s="4"/>
      <c r="B7075" s="5"/>
      <c r="C7075" s="4"/>
      <c r="D7075" s="4"/>
      <c r="E7075" s="4"/>
      <c r="F7075" s="4"/>
      <c r="G7075" s="4"/>
      <c r="H7075" s="4"/>
      <c r="I7075" s="4"/>
      <c r="J7075" s="4"/>
      <c r="K7075" s="4"/>
      <c r="L7075" s="4"/>
      <c r="M7075" s="4"/>
      <c r="N7075" s="4"/>
      <c r="O7075" s="4"/>
      <c r="P7075" s="4"/>
      <c r="Q7075" s="4"/>
      <c r="R7075" s="4"/>
      <c r="S7075" s="4"/>
      <c r="T7075" s="4"/>
      <c r="U7075" s="4"/>
      <c r="V7075" s="4"/>
      <c r="W7075" s="4"/>
      <c r="X7075" s="4"/>
      <c r="Y7075" s="4"/>
      <c r="Z7075" s="4"/>
      <c r="AA7075" s="4"/>
      <c r="AB7075" s="4"/>
      <c r="AC7075" s="4"/>
      <c r="AD7075" s="4"/>
      <c r="AE7075" s="4"/>
      <c r="AF7075" s="4"/>
      <c r="AG7075" s="4"/>
      <c r="AH7075" s="4"/>
      <c r="AI7075" s="4"/>
      <c r="AJ7075" s="4"/>
      <c r="AK7075" s="4"/>
      <c r="AL7075" s="4"/>
      <c r="AM7075" s="4"/>
      <c r="AN7075" s="4"/>
      <c r="AO7075" s="4"/>
      <c r="AP7075" s="4"/>
      <c r="AQ7075" s="4"/>
      <c r="AR7075" s="4"/>
      <c r="AS7075" s="4"/>
      <c r="AT7075" s="4"/>
      <c r="AU7075" s="4"/>
      <c r="AV7075" s="4"/>
      <c r="AW7075" s="4"/>
      <c r="AX7075" s="4"/>
      <c r="AY7075" s="4"/>
      <c r="AZ7075" s="4"/>
      <c r="BA7075" s="4"/>
      <c r="BB7075" s="4"/>
      <c r="BC7075" s="4"/>
      <c r="BD7075" s="5"/>
      <c r="BE7075" s="5"/>
      <c r="BF7075" s="4"/>
      <c r="BG7075" s="4"/>
      <c r="BH7075" s="4"/>
      <c r="BI7075" s="4"/>
      <c r="BJ7075" s="4"/>
      <c r="BK7075" s="4"/>
      <c r="BL7075" s="4"/>
      <c r="BM7075" s="5"/>
      <c r="BN7075" s="4"/>
      <c r="BO7075" s="4"/>
      <c r="BP7075" s="4"/>
      <c r="BQ7075" s="4"/>
      <c r="BR7075" s="5"/>
      <c r="BS7075" s="4"/>
      <c r="BT7075" s="4"/>
      <c r="BU7075" s="5"/>
      <c r="BV7075" s="4"/>
      <c r="BW7075" s="4"/>
      <c r="BX7075" s="4"/>
      <c r="BY7075" s="4"/>
      <c r="BZ7075" s="4"/>
      <c r="CA7075" s="4"/>
      <c r="CB7075" s="4"/>
      <c r="CC7075" s="4"/>
      <c r="CD7075" s="4"/>
      <c r="CE7075" s="4"/>
      <c r="CF7075" s="4"/>
      <c r="CG7075" s="4"/>
      <c r="CH7075" s="4"/>
      <c r="CI7075" s="4"/>
      <c r="CJ7075" s="4"/>
      <c r="CK7075" s="4"/>
      <c r="CL7075" s="4"/>
      <c r="CM7075" s="4"/>
      <c r="CN7075" s="4"/>
      <c r="CO7075" s="4"/>
      <c r="CP7075" s="4"/>
      <c r="CQ7075" s="4"/>
      <c r="CR7075" s="4"/>
      <c r="CS7075" s="4"/>
      <c r="CT7075" s="4"/>
      <c r="CU7075" s="4"/>
      <c r="CV7075" s="4"/>
      <c r="CW7075" s="4"/>
      <c r="CX7075" s="4"/>
      <c r="CY7075" s="4"/>
      <c r="CZ7075" s="4"/>
      <c r="DA7075" s="4"/>
      <c r="DB7075" s="4"/>
      <c r="DC7075" s="4"/>
      <c r="DD7075" s="4"/>
      <c r="DE7075" s="4"/>
      <c r="DF7075" s="4"/>
      <c r="DG7075" s="4"/>
      <c r="DH7075" s="4"/>
      <c r="DI7075" s="4"/>
      <c r="DJ7075" s="4"/>
      <c r="DK7075" s="4"/>
      <c r="DL7075" s="4"/>
      <c r="DM7075" s="4"/>
      <c r="DN7075" s="4"/>
      <c r="DO7075" s="4"/>
      <c r="DP7075" s="4"/>
      <c r="DQ7075" s="4"/>
      <c r="DR7075" s="4"/>
      <c r="DS7075" s="4"/>
      <c r="DT7075" s="4"/>
      <c r="DU7075" s="4"/>
      <c r="DV7075" s="4"/>
    </row>
    <row r="7076" spans="1:126" x14ac:dyDescent="0.15">
      <c r="A7076" s="4"/>
      <c r="B7076" s="4"/>
      <c r="C7076" s="4"/>
      <c r="D7076" s="4"/>
      <c r="E7076" s="4"/>
      <c r="F7076" s="4"/>
      <c r="G7076" s="4"/>
      <c r="H7076" s="4"/>
      <c r="I7076" s="4"/>
      <c r="J7076" s="4"/>
      <c r="K7076" s="4"/>
      <c r="L7076" s="4"/>
      <c r="M7076" s="4"/>
      <c r="N7076" s="4"/>
      <c r="O7076" s="4"/>
      <c r="P7076" s="4"/>
      <c r="Q7076" s="4"/>
      <c r="R7076" s="4"/>
      <c r="S7076" s="4"/>
      <c r="T7076" s="4"/>
      <c r="U7076" s="4"/>
      <c r="V7076" s="4"/>
      <c r="W7076" s="4"/>
      <c r="X7076" s="4"/>
      <c r="Y7076" s="4"/>
      <c r="Z7076" s="4"/>
      <c r="AA7076" s="4"/>
      <c r="AB7076" s="4"/>
      <c r="AC7076" s="4"/>
      <c r="AD7076" s="4"/>
      <c r="AE7076" s="4"/>
      <c r="AF7076" s="4"/>
      <c r="AG7076" s="4"/>
      <c r="AH7076" s="4"/>
      <c r="AI7076" s="4"/>
      <c r="AJ7076" s="4"/>
      <c r="AK7076" s="4"/>
      <c r="AL7076" s="4"/>
      <c r="AM7076" s="4"/>
      <c r="AN7076" s="4"/>
      <c r="AO7076" s="4"/>
      <c r="AP7076" s="4"/>
      <c r="AQ7076" s="4"/>
      <c r="AR7076" s="4"/>
      <c r="AS7076" s="4"/>
      <c r="AT7076" s="4"/>
      <c r="AU7076" s="4"/>
      <c r="AV7076" s="4"/>
      <c r="AW7076" s="4"/>
      <c r="AX7076" s="4"/>
      <c r="AY7076" s="4"/>
      <c r="AZ7076" s="4"/>
      <c r="BA7076" s="4"/>
      <c r="BB7076" s="4"/>
      <c r="BC7076" s="4"/>
      <c r="BD7076" s="4"/>
      <c r="BE7076" s="4"/>
      <c r="BF7076" s="4"/>
      <c r="BG7076" s="4"/>
      <c r="BH7076" s="4"/>
      <c r="BI7076" s="4"/>
      <c r="BJ7076" s="4"/>
      <c r="BK7076" s="4"/>
      <c r="BL7076" s="4"/>
      <c r="BM7076" s="4"/>
      <c r="BN7076" s="4"/>
      <c r="BO7076" s="4"/>
      <c r="BP7076" s="4"/>
      <c r="BQ7076" s="4"/>
      <c r="BR7076" s="4"/>
      <c r="BS7076" s="4"/>
      <c r="BT7076" s="4"/>
      <c r="BU7076" s="4"/>
      <c r="BV7076" s="4"/>
      <c r="BW7076" s="4"/>
      <c r="BX7076" s="4"/>
      <c r="BY7076" s="4"/>
      <c r="BZ7076" s="4"/>
      <c r="CA7076" s="4"/>
      <c r="CB7076" s="4"/>
      <c r="CC7076" s="4"/>
      <c r="CD7076" s="4"/>
      <c r="CE7076" s="4"/>
      <c r="CF7076" s="4"/>
      <c r="CG7076" s="4"/>
      <c r="CH7076" s="4"/>
      <c r="CI7076" s="4"/>
      <c r="CJ7076" s="4"/>
      <c r="CK7076" s="4"/>
      <c r="CL7076" s="4"/>
      <c r="CM7076" s="4"/>
      <c r="CN7076" s="4"/>
      <c r="CO7076" s="4"/>
      <c r="CP7076" s="4"/>
      <c r="CQ7076" s="4"/>
      <c r="CR7076" s="4"/>
      <c r="CS7076" s="4"/>
      <c r="CT7076" s="4"/>
      <c r="CU7076" s="4"/>
      <c r="CV7076" s="4"/>
      <c r="CW7076" s="4"/>
      <c r="CX7076" s="4"/>
      <c r="CY7076" s="4"/>
      <c r="CZ7076" s="4"/>
      <c r="DA7076" s="4"/>
      <c r="DB7076" s="4"/>
      <c r="DC7076" s="4"/>
      <c r="DD7076" s="4"/>
      <c r="DE7076" s="4"/>
      <c r="DF7076" s="4"/>
      <c r="DG7076" s="4"/>
      <c r="DH7076" s="4"/>
      <c r="DI7076" s="4"/>
      <c r="DJ7076" s="4"/>
      <c r="DK7076" s="4"/>
      <c r="DL7076" s="4"/>
      <c r="DM7076" s="4"/>
      <c r="DN7076" s="4"/>
      <c r="DO7076" s="4"/>
      <c r="DP7076" s="4"/>
      <c r="DQ7076" s="4"/>
      <c r="DR7076" s="4"/>
      <c r="DS7076" s="4"/>
      <c r="DT7076" s="4"/>
      <c r="DU7076" s="4"/>
      <c r="DV7076" s="4"/>
    </row>
    <row r="7077" spans="1:126" x14ac:dyDescent="0.15">
      <c r="A7077" s="4"/>
      <c r="B7077" s="5"/>
      <c r="C7077" s="4"/>
      <c r="D7077" s="4"/>
      <c r="E7077" s="4"/>
      <c r="F7077" s="4"/>
      <c r="G7077" s="4"/>
      <c r="H7077" s="4"/>
      <c r="I7077" s="4"/>
      <c r="J7077" s="4"/>
      <c r="K7077" s="4"/>
      <c r="L7077" s="4"/>
      <c r="M7077" s="4"/>
      <c r="N7077" s="4"/>
      <c r="O7077" s="4"/>
      <c r="P7077" s="4"/>
      <c r="Q7077" s="4"/>
      <c r="R7077" s="4"/>
      <c r="S7077" s="4"/>
      <c r="T7077" s="4"/>
      <c r="U7077" s="4"/>
      <c r="V7077" s="4"/>
      <c r="W7077" s="4"/>
      <c r="X7077" s="4"/>
      <c r="Y7077" s="4"/>
      <c r="Z7077" s="4"/>
      <c r="AA7077" s="4"/>
      <c r="AB7077" s="4"/>
      <c r="AC7077" s="4"/>
      <c r="AD7077" s="4"/>
      <c r="AE7077" s="4"/>
      <c r="AF7077" s="4"/>
      <c r="AG7077" s="4"/>
      <c r="AH7077" s="4"/>
      <c r="AI7077" s="4"/>
      <c r="AJ7077" s="4"/>
      <c r="AK7077" s="4"/>
      <c r="AL7077" s="4"/>
      <c r="AM7077" s="4"/>
      <c r="AN7077" s="4"/>
      <c r="AO7077" s="4"/>
      <c r="AP7077" s="4"/>
      <c r="AQ7077" s="4"/>
      <c r="AR7077" s="4"/>
      <c r="AS7077" s="4"/>
      <c r="AT7077" s="4"/>
      <c r="AU7077" s="4"/>
      <c r="AV7077" s="4"/>
      <c r="AW7077" s="4"/>
      <c r="AX7077" s="4"/>
      <c r="AY7077" s="4"/>
      <c r="AZ7077" s="4"/>
      <c r="BA7077" s="4"/>
      <c r="BB7077" s="4"/>
      <c r="BC7077" s="4"/>
      <c r="BD7077" s="5"/>
      <c r="BE7077" s="5"/>
      <c r="BF7077" s="4"/>
      <c r="BG7077" s="4"/>
      <c r="BH7077" s="5"/>
      <c r="BI7077" s="4"/>
      <c r="BJ7077" s="4"/>
      <c r="BK7077" s="4"/>
      <c r="BL7077" s="4"/>
      <c r="BM7077" s="5"/>
      <c r="BN7077" s="4"/>
      <c r="BO7077" s="4"/>
      <c r="BP7077" s="4"/>
      <c r="BQ7077" s="4"/>
      <c r="BR7077" s="5"/>
      <c r="BS7077" s="4"/>
      <c r="BT7077" s="4"/>
      <c r="BU7077" s="5"/>
      <c r="BV7077" s="4"/>
      <c r="BW7077" s="4"/>
      <c r="BX7077" s="4"/>
      <c r="BY7077" s="4"/>
      <c r="BZ7077" s="4"/>
      <c r="CA7077" s="4"/>
      <c r="CB7077" s="4"/>
      <c r="CC7077" s="4"/>
      <c r="CD7077" s="4"/>
      <c r="CE7077" s="4"/>
      <c r="CF7077" s="4"/>
      <c r="CG7077" s="4"/>
      <c r="CH7077" s="4"/>
      <c r="CI7077" s="4"/>
      <c r="CJ7077" s="4"/>
      <c r="CK7077" s="4"/>
      <c r="CL7077" s="4"/>
      <c r="CM7077" s="4"/>
      <c r="CN7077" s="4"/>
      <c r="CO7077" s="4"/>
      <c r="CP7077" s="4"/>
      <c r="CQ7077" s="4"/>
      <c r="CR7077" s="4"/>
      <c r="CS7077" s="4"/>
      <c r="CT7077" s="4"/>
      <c r="CU7077" s="4"/>
      <c r="CV7077" s="4"/>
      <c r="CW7077" s="4"/>
      <c r="CX7077" s="4"/>
      <c r="CY7077" s="4"/>
      <c r="CZ7077" s="4"/>
      <c r="DA7077" s="4"/>
      <c r="DB7077" s="4"/>
      <c r="DC7077" s="4"/>
      <c r="DD7077" s="4"/>
      <c r="DE7077" s="4"/>
      <c r="DF7077" s="4"/>
      <c r="DG7077" s="4"/>
      <c r="DH7077" s="4"/>
      <c r="DI7077" s="4"/>
      <c r="DJ7077" s="4"/>
      <c r="DK7077" s="4"/>
      <c r="DL7077" s="4"/>
      <c r="DM7077" s="4"/>
      <c r="DN7077" s="4"/>
      <c r="DO7077" s="4"/>
      <c r="DP7077" s="4"/>
      <c r="DQ7077" s="4"/>
      <c r="DR7077" s="4"/>
      <c r="DS7077" s="4"/>
      <c r="DT7077" s="4"/>
      <c r="DU7077" s="4"/>
      <c r="DV7077" s="4"/>
    </row>
    <row r="7078" spans="1:126" x14ac:dyDescent="0.15">
      <c r="A7078" s="4"/>
      <c r="B7078" s="4"/>
      <c r="C7078" s="4"/>
      <c r="D7078" s="4"/>
      <c r="E7078" s="4"/>
      <c r="F7078" s="4"/>
      <c r="G7078" s="4"/>
      <c r="H7078" s="4"/>
      <c r="I7078" s="4"/>
      <c r="J7078" s="4"/>
      <c r="K7078" s="4"/>
      <c r="L7078" s="4"/>
      <c r="M7078" s="4"/>
      <c r="N7078" s="4"/>
      <c r="O7078" s="4"/>
      <c r="P7078" s="4"/>
      <c r="Q7078" s="4"/>
      <c r="R7078" s="4"/>
      <c r="S7078" s="4"/>
      <c r="T7078" s="4"/>
      <c r="U7078" s="4"/>
      <c r="V7078" s="4"/>
      <c r="W7078" s="4"/>
      <c r="X7078" s="4"/>
      <c r="Y7078" s="4"/>
      <c r="Z7078" s="4"/>
      <c r="AA7078" s="4"/>
      <c r="AB7078" s="4"/>
      <c r="AC7078" s="4"/>
      <c r="AD7078" s="4"/>
      <c r="AE7078" s="4"/>
      <c r="AF7078" s="4"/>
      <c r="AG7078" s="4"/>
      <c r="AH7078" s="4"/>
      <c r="AI7078" s="4"/>
      <c r="AJ7078" s="4"/>
      <c r="AK7078" s="4"/>
      <c r="AL7078" s="4"/>
      <c r="AM7078" s="4"/>
      <c r="AN7078" s="4"/>
      <c r="AO7078" s="4"/>
      <c r="AP7078" s="4"/>
      <c r="AQ7078" s="4"/>
      <c r="AR7078" s="4"/>
      <c r="AS7078" s="4"/>
      <c r="AT7078" s="4"/>
      <c r="AU7078" s="4"/>
      <c r="AV7078" s="4"/>
      <c r="AW7078" s="4"/>
      <c r="AX7078" s="4"/>
      <c r="AY7078" s="4"/>
      <c r="AZ7078" s="4"/>
      <c r="BA7078" s="4"/>
      <c r="BB7078" s="4"/>
      <c r="BC7078" s="4"/>
      <c r="BD7078" s="4"/>
      <c r="BE7078" s="4"/>
      <c r="BF7078" s="4"/>
      <c r="BG7078" s="4"/>
      <c r="BH7078" s="4"/>
      <c r="BI7078" s="4"/>
      <c r="BJ7078" s="4"/>
      <c r="BK7078" s="4"/>
      <c r="BL7078" s="4"/>
      <c r="BM7078" s="4"/>
      <c r="BN7078" s="4"/>
      <c r="BO7078" s="4"/>
      <c r="BP7078" s="4"/>
      <c r="BQ7078" s="4"/>
      <c r="BR7078" s="4"/>
      <c r="BS7078" s="4"/>
      <c r="BT7078" s="4"/>
      <c r="BU7078" s="4"/>
      <c r="BV7078" s="4"/>
      <c r="BW7078" s="4"/>
      <c r="BX7078" s="4"/>
      <c r="BY7078" s="4"/>
      <c r="BZ7078" s="4"/>
      <c r="CA7078" s="4"/>
      <c r="CB7078" s="4"/>
      <c r="CC7078" s="4"/>
      <c r="CD7078" s="4"/>
      <c r="CE7078" s="4"/>
      <c r="CF7078" s="4"/>
      <c r="CG7078" s="4"/>
      <c r="CH7078" s="4"/>
      <c r="CI7078" s="4"/>
      <c r="CJ7078" s="4"/>
      <c r="CK7078" s="4"/>
      <c r="CL7078" s="4"/>
      <c r="CM7078" s="4"/>
      <c r="CN7078" s="4"/>
      <c r="CO7078" s="4"/>
      <c r="CP7078" s="4"/>
      <c r="CQ7078" s="4"/>
      <c r="CR7078" s="4"/>
      <c r="CS7078" s="4"/>
      <c r="CT7078" s="4"/>
      <c r="CU7078" s="4"/>
      <c r="CV7078" s="4"/>
      <c r="CW7078" s="4"/>
      <c r="CX7078" s="4"/>
      <c r="CY7078" s="4"/>
      <c r="CZ7078" s="4"/>
      <c r="DA7078" s="4"/>
      <c r="DB7078" s="4"/>
      <c r="DC7078" s="4"/>
      <c r="DD7078" s="4"/>
      <c r="DE7078" s="4"/>
      <c r="DF7078" s="4"/>
      <c r="DG7078" s="4"/>
      <c r="DH7078" s="4"/>
      <c r="DI7078" s="4"/>
      <c r="DJ7078" s="4"/>
      <c r="DK7078" s="4"/>
      <c r="DL7078" s="4"/>
      <c r="DM7078" s="4"/>
      <c r="DN7078" s="4"/>
      <c r="DO7078" s="4"/>
      <c r="DP7078" s="4"/>
      <c r="DQ7078" s="4"/>
      <c r="DR7078" s="4"/>
      <c r="DS7078" s="4"/>
      <c r="DT7078" s="4"/>
      <c r="DU7078" s="4"/>
      <c r="DV7078" s="4"/>
    </row>
    <row r="7079" spans="1:126" x14ac:dyDescent="0.15">
      <c r="A7079" s="4"/>
      <c r="B7079" s="5"/>
      <c r="C7079" s="4"/>
      <c r="D7079" s="4"/>
      <c r="E7079" s="4"/>
      <c r="F7079" s="4"/>
      <c r="G7079" s="4"/>
      <c r="H7079" s="4"/>
      <c r="I7079" s="4"/>
      <c r="J7079" s="4"/>
      <c r="K7079" s="4"/>
      <c r="L7079" s="4"/>
      <c r="M7079" s="4"/>
      <c r="N7079" s="4"/>
      <c r="O7079" s="4"/>
      <c r="P7079" s="4"/>
      <c r="Q7079" s="4"/>
      <c r="R7079" s="4"/>
      <c r="S7079" s="4"/>
      <c r="T7079" s="4"/>
      <c r="U7079" s="4"/>
      <c r="V7079" s="4"/>
      <c r="W7079" s="4"/>
      <c r="X7079" s="4"/>
      <c r="Y7079" s="4"/>
      <c r="Z7079" s="4"/>
      <c r="AA7079" s="4"/>
      <c r="AB7079" s="4"/>
      <c r="AC7079" s="4"/>
      <c r="AD7079" s="4"/>
      <c r="AE7079" s="4"/>
      <c r="AF7079" s="4"/>
      <c r="AG7079" s="4"/>
      <c r="AH7079" s="4"/>
      <c r="AI7079" s="4"/>
      <c r="AJ7079" s="4"/>
      <c r="AK7079" s="4"/>
      <c r="AL7079" s="4"/>
      <c r="AM7079" s="4"/>
      <c r="AN7079" s="4"/>
      <c r="AO7079" s="4"/>
      <c r="AP7079" s="4"/>
      <c r="AQ7079" s="4"/>
      <c r="AR7079" s="4"/>
      <c r="AS7079" s="4"/>
      <c r="AT7079" s="4"/>
      <c r="AU7079" s="4"/>
      <c r="AV7079" s="4"/>
      <c r="AW7079" s="4"/>
      <c r="AX7079" s="4"/>
      <c r="AY7079" s="4"/>
      <c r="AZ7079" s="4"/>
      <c r="BA7079" s="4"/>
      <c r="BB7079" s="4"/>
      <c r="BC7079" s="4"/>
      <c r="BD7079" s="5"/>
      <c r="BE7079" s="5"/>
      <c r="BF7079" s="4"/>
      <c r="BG7079" s="4"/>
      <c r="BH7079" s="4"/>
      <c r="BI7079" s="4"/>
      <c r="BJ7079" s="4"/>
      <c r="BK7079" s="4"/>
      <c r="BL7079" s="4"/>
      <c r="BM7079" s="5"/>
      <c r="BN7079" s="4"/>
      <c r="BO7079" s="4"/>
      <c r="BP7079" s="4"/>
      <c r="BQ7079" s="4"/>
      <c r="BR7079" s="5"/>
      <c r="BS7079" s="4"/>
      <c r="BT7079" s="4"/>
      <c r="BU7079" s="5"/>
      <c r="BV7079" s="4"/>
      <c r="BW7079" s="4"/>
      <c r="BX7079" s="4"/>
      <c r="BY7079" s="4"/>
      <c r="BZ7079" s="4"/>
      <c r="CA7079" s="4"/>
      <c r="CB7079" s="4"/>
      <c r="CC7079" s="4"/>
      <c r="CD7079" s="4"/>
      <c r="CE7079" s="4"/>
      <c r="CF7079" s="4"/>
      <c r="CG7079" s="4"/>
      <c r="CH7079" s="4"/>
      <c r="CI7079" s="4"/>
      <c r="CJ7079" s="4"/>
      <c r="CK7079" s="4"/>
      <c r="CL7079" s="4"/>
      <c r="CM7079" s="4"/>
      <c r="CN7079" s="4"/>
      <c r="CO7079" s="4"/>
      <c r="CP7079" s="4"/>
      <c r="CQ7079" s="4"/>
      <c r="CR7079" s="4"/>
      <c r="CS7079" s="4"/>
      <c r="CT7079" s="4"/>
      <c r="CU7079" s="4"/>
      <c r="CV7079" s="4"/>
      <c r="CW7079" s="4"/>
      <c r="CX7079" s="4"/>
      <c r="CY7079" s="4"/>
      <c r="CZ7079" s="4"/>
      <c r="DA7079" s="4"/>
      <c r="DB7079" s="4"/>
      <c r="DC7079" s="4"/>
      <c r="DD7079" s="4"/>
      <c r="DE7079" s="4"/>
      <c r="DF7079" s="4"/>
      <c r="DG7079" s="4"/>
      <c r="DH7079" s="4"/>
      <c r="DI7079" s="4"/>
      <c r="DJ7079" s="4"/>
      <c r="DK7079" s="4"/>
      <c r="DL7079" s="4"/>
      <c r="DM7079" s="4"/>
      <c r="DN7079" s="4"/>
      <c r="DO7079" s="4"/>
      <c r="DP7079" s="4"/>
      <c r="DQ7079" s="4"/>
      <c r="DR7079" s="4"/>
      <c r="DS7079" s="4"/>
      <c r="DT7079" s="4"/>
      <c r="DU7079" s="4"/>
      <c r="DV7079" s="4"/>
    </row>
    <row r="7080" spans="1:126" x14ac:dyDescent="0.15">
      <c r="A7080" s="4"/>
      <c r="B7080" s="4"/>
      <c r="C7080" s="4"/>
      <c r="D7080" s="4"/>
      <c r="E7080" s="4"/>
      <c r="F7080" s="4"/>
      <c r="G7080" s="4"/>
      <c r="H7080" s="4"/>
      <c r="I7080" s="4"/>
      <c r="J7080" s="4"/>
      <c r="K7080" s="4"/>
      <c r="L7080" s="4"/>
      <c r="M7080" s="4"/>
      <c r="N7080" s="4"/>
      <c r="O7080" s="4"/>
      <c r="P7080" s="4"/>
      <c r="Q7080" s="4"/>
      <c r="R7080" s="4"/>
      <c r="S7080" s="4"/>
      <c r="T7080" s="4"/>
      <c r="U7080" s="4"/>
      <c r="V7080" s="4"/>
      <c r="W7080" s="4"/>
      <c r="X7080" s="4"/>
      <c r="Y7080" s="4"/>
      <c r="Z7080" s="4"/>
      <c r="AA7080" s="4"/>
      <c r="AB7080" s="4"/>
      <c r="AC7080" s="4"/>
      <c r="AD7080" s="4"/>
      <c r="AE7080" s="4"/>
      <c r="AF7080" s="4"/>
      <c r="AG7080" s="4"/>
      <c r="AH7080" s="4"/>
      <c r="AI7080" s="4"/>
      <c r="AJ7080" s="4"/>
      <c r="AK7080" s="4"/>
      <c r="AL7080" s="4"/>
      <c r="AM7080" s="4"/>
      <c r="AN7080" s="4"/>
      <c r="AO7080" s="4"/>
      <c r="AP7080" s="4"/>
      <c r="AQ7080" s="4"/>
      <c r="AR7080" s="4"/>
      <c r="AS7080" s="4"/>
      <c r="AT7080" s="4"/>
      <c r="AU7080" s="4"/>
      <c r="AV7080" s="4"/>
      <c r="AW7080" s="4"/>
      <c r="AX7080" s="4"/>
      <c r="AY7080" s="4"/>
      <c r="AZ7080" s="4"/>
      <c r="BA7080" s="4"/>
      <c r="BB7080" s="4"/>
      <c r="BC7080" s="4"/>
      <c r="BD7080" s="4"/>
      <c r="BE7080" s="4"/>
      <c r="BF7080" s="4"/>
      <c r="BG7080" s="4"/>
      <c r="BH7080" s="4"/>
      <c r="BI7080" s="4"/>
      <c r="BJ7080" s="4"/>
      <c r="BK7080" s="4"/>
      <c r="BL7080" s="4"/>
      <c r="BM7080" s="4"/>
      <c r="BN7080" s="4"/>
      <c r="BO7080" s="4"/>
      <c r="BP7080" s="4"/>
      <c r="BQ7080" s="4"/>
      <c r="BR7080" s="4"/>
      <c r="BS7080" s="4"/>
      <c r="BT7080" s="4"/>
      <c r="BU7080" s="4"/>
      <c r="BV7080" s="4"/>
      <c r="BW7080" s="4"/>
      <c r="BX7080" s="4"/>
      <c r="BY7080" s="4"/>
      <c r="BZ7080" s="4"/>
      <c r="CA7080" s="4"/>
      <c r="CB7080" s="4"/>
      <c r="CC7080" s="4"/>
      <c r="CD7080" s="4"/>
      <c r="CE7080" s="4"/>
      <c r="CF7080" s="4"/>
      <c r="CG7080" s="4"/>
      <c r="CH7080" s="4"/>
      <c r="CI7080" s="4"/>
      <c r="CJ7080" s="4"/>
      <c r="CK7080" s="4"/>
      <c r="CL7080" s="4"/>
      <c r="CM7080" s="4"/>
      <c r="CN7080" s="4"/>
      <c r="CO7080" s="4"/>
      <c r="CP7080" s="4"/>
      <c r="CQ7080" s="4"/>
      <c r="CR7080" s="4"/>
      <c r="CS7080" s="4"/>
      <c r="CT7080" s="4"/>
      <c r="CU7080" s="4"/>
      <c r="CV7080" s="4"/>
      <c r="CW7080" s="4"/>
      <c r="CX7080" s="4"/>
      <c r="CY7080" s="4"/>
      <c r="CZ7080" s="4"/>
      <c r="DA7080" s="4"/>
      <c r="DB7080" s="4"/>
      <c r="DC7080" s="4"/>
      <c r="DD7080" s="4"/>
      <c r="DE7080" s="4"/>
      <c r="DF7080" s="4"/>
      <c r="DG7080" s="4"/>
      <c r="DH7080" s="4"/>
      <c r="DI7080" s="4"/>
      <c r="DJ7080" s="4"/>
      <c r="DK7080" s="4"/>
      <c r="DL7080" s="4"/>
      <c r="DM7080" s="4"/>
      <c r="DN7080" s="4"/>
      <c r="DO7080" s="4"/>
      <c r="DP7080" s="4"/>
      <c r="DQ7080" s="4"/>
      <c r="DR7080" s="4"/>
      <c r="DS7080" s="4"/>
      <c r="DT7080" s="4"/>
      <c r="DU7080" s="4"/>
      <c r="DV7080" s="4"/>
    </row>
    <row r="7081" spans="1:126" x14ac:dyDescent="0.15">
      <c r="A7081" s="4"/>
      <c r="B7081" s="5"/>
      <c r="C7081" s="4"/>
      <c r="D7081" s="4"/>
      <c r="E7081" s="4"/>
      <c r="F7081" s="4"/>
      <c r="G7081" s="4"/>
      <c r="H7081" s="4"/>
      <c r="I7081" s="4"/>
      <c r="J7081" s="4"/>
      <c r="K7081" s="4"/>
      <c r="L7081" s="4"/>
      <c r="M7081" s="4"/>
      <c r="N7081" s="4"/>
      <c r="O7081" s="4"/>
      <c r="P7081" s="4"/>
      <c r="Q7081" s="4"/>
      <c r="R7081" s="4"/>
      <c r="S7081" s="4"/>
      <c r="T7081" s="4"/>
      <c r="U7081" s="4"/>
      <c r="V7081" s="4"/>
      <c r="W7081" s="4"/>
      <c r="X7081" s="4"/>
      <c r="Y7081" s="4"/>
      <c r="Z7081" s="4"/>
      <c r="AA7081" s="4"/>
      <c r="AB7081" s="4"/>
      <c r="AC7081" s="4"/>
      <c r="AD7081" s="4"/>
      <c r="AE7081" s="4"/>
      <c r="AF7081" s="4"/>
      <c r="AG7081" s="4"/>
      <c r="AH7081" s="4"/>
      <c r="AI7081" s="4"/>
      <c r="AJ7081" s="4"/>
      <c r="AK7081" s="4"/>
      <c r="AL7081" s="4"/>
      <c r="AM7081" s="4"/>
      <c r="AN7081" s="4"/>
      <c r="AO7081" s="4"/>
      <c r="AP7081" s="4"/>
      <c r="AQ7081" s="4"/>
      <c r="AR7081" s="4"/>
      <c r="AS7081" s="4"/>
      <c r="AT7081" s="4"/>
      <c r="AU7081" s="4"/>
      <c r="AV7081" s="4"/>
      <c r="AW7081" s="4"/>
      <c r="AX7081" s="4"/>
      <c r="AY7081" s="4"/>
      <c r="AZ7081" s="4"/>
      <c r="BA7081" s="4"/>
      <c r="BB7081" s="4"/>
      <c r="BC7081" s="4"/>
      <c r="BD7081" s="5"/>
      <c r="BE7081" s="5"/>
      <c r="BF7081" s="4"/>
      <c r="BG7081" s="4"/>
      <c r="BH7081" s="4"/>
      <c r="BI7081" s="4"/>
      <c r="BJ7081" s="4"/>
      <c r="BK7081" s="4"/>
      <c r="BL7081" s="4"/>
      <c r="BM7081" s="5"/>
      <c r="BN7081" s="4"/>
      <c r="BO7081" s="4"/>
      <c r="BP7081" s="4"/>
      <c r="BQ7081" s="4"/>
      <c r="BR7081" s="5"/>
      <c r="BS7081" s="4"/>
      <c r="BT7081" s="4"/>
      <c r="BU7081" s="5"/>
      <c r="BV7081" s="4"/>
      <c r="BW7081" s="4"/>
      <c r="BX7081" s="4"/>
      <c r="BY7081" s="4"/>
      <c r="BZ7081" s="4"/>
      <c r="CA7081" s="4"/>
      <c r="CB7081" s="4"/>
      <c r="CC7081" s="4"/>
      <c r="CD7081" s="4"/>
      <c r="CE7081" s="4"/>
      <c r="CF7081" s="4"/>
      <c r="CG7081" s="4"/>
      <c r="CH7081" s="4"/>
      <c r="CI7081" s="4"/>
      <c r="CJ7081" s="4"/>
      <c r="CK7081" s="4"/>
      <c r="CL7081" s="4"/>
      <c r="CM7081" s="4"/>
      <c r="CN7081" s="4"/>
      <c r="CO7081" s="4"/>
      <c r="CP7081" s="4"/>
      <c r="CQ7081" s="4"/>
      <c r="CR7081" s="4"/>
      <c r="CS7081" s="4"/>
      <c r="CT7081" s="4"/>
      <c r="CU7081" s="4"/>
      <c r="CV7081" s="4"/>
      <c r="CW7081" s="4"/>
      <c r="CX7081" s="4"/>
      <c r="CY7081" s="4"/>
      <c r="CZ7081" s="4"/>
      <c r="DA7081" s="4"/>
      <c r="DB7081" s="4"/>
      <c r="DC7081" s="4"/>
      <c r="DD7081" s="4"/>
      <c r="DE7081" s="4"/>
      <c r="DF7081" s="4"/>
      <c r="DG7081" s="4"/>
      <c r="DH7081" s="4"/>
      <c r="DI7081" s="4"/>
      <c r="DJ7081" s="4"/>
      <c r="DK7081" s="4"/>
      <c r="DL7081" s="4"/>
      <c r="DM7081" s="4"/>
      <c r="DN7081" s="4"/>
      <c r="DO7081" s="4"/>
      <c r="DP7081" s="4"/>
      <c r="DQ7081" s="4"/>
      <c r="DR7081" s="4"/>
      <c r="DS7081" s="4"/>
      <c r="DT7081" s="4"/>
      <c r="DU7081" s="4"/>
      <c r="DV7081" s="4"/>
    </row>
    <row r="7082" spans="1:126" x14ac:dyDescent="0.15">
      <c r="A7082" s="4"/>
      <c r="B7082" s="4"/>
      <c r="C7082" s="4"/>
      <c r="D7082" s="4"/>
      <c r="E7082" s="4"/>
      <c r="F7082" s="4"/>
      <c r="G7082" s="4"/>
      <c r="H7082" s="4"/>
      <c r="I7082" s="4"/>
      <c r="J7082" s="4"/>
      <c r="K7082" s="4"/>
      <c r="L7082" s="4"/>
      <c r="M7082" s="4"/>
      <c r="N7082" s="4"/>
      <c r="O7082" s="4"/>
      <c r="P7082" s="4"/>
      <c r="Q7082" s="4"/>
      <c r="R7082" s="4"/>
      <c r="S7082" s="4"/>
      <c r="T7082" s="4"/>
      <c r="U7082" s="4"/>
      <c r="V7082" s="4"/>
      <c r="W7082" s="4"/>
      <c r="X7082" s="4"/>
      <c r="Y7082" s="4"/>
      <c r="Z7082" s="4"/>
      <c r="AA7082" s="4"/>
      <c r="AB7082" s="4"/>
      <c r="AC7082" s="4"/>
      <c r="AD7082" s="4"/>
      <c r="AE7082" s="4"/>
      <c r="AF7082" s="4"/>
      <c r="AG7082" s="4"/>
      <c r="AH7082" s="4"/>
      <c r="AI7082" s="4"/>
      <c r="AJ7082" s="4"/>
      <c r="AK7082" s="4"/>
      <c r="AL7082" s="4"/>
      <c r="AM7082" s="4"/>
      <c r="AN7082" s="4"/>
      <c r="AO7082" s="4"/>
      <c r="AP7082" s="4"/>
      <c r="AQ7082" s="4"/>
      <c r="AR7082" s="4"/>
      <c r="AS7082" s="4"/>
      <c r="AT7082" s="4"/>
      <c r="AU7082" s="4"/>
      <c r="AV7082" s="4"/>
      <c r="AW7082" s="4"/>
      <c r="AX7082" s="4"/>
      <c r="AY7082" s="4"/>
      <c r="AZ7082" s="4"/>
      <c r="BA7082" s="4"/>
      <c r="BB7082" s="4"/>
      <c r="BC7082" s="4"/>
      <c r="BD7082" s="4"/>
      <c r="BE7082" s="4"/>
      <c r="BF7082" s="4"/>
      <c r="BG7082" s="4"/>
      <c r="BH7082" s="4"/>
      <c r="BI7082" s="4"/>
      <c r="BJ7082" s="4"/>
      <c r="BK7082" s="4"/>
      <c r="BL7082" s="4"/>
      <c r="BM7082" s="4"/>
      <c r="BN7082" s="4"/>
      <c r="BO7082" s="4"/>
      <c r="BP7082" s="4"/>
      <c r="BQ7082" s="4"/>
      <c r="BR7082" s="4"/>
      <c r="BS7082" s="4"/>
      <c r="BT7082" s="4"/>
      <c r="BU7082" s="4"/>
      <c r="BV7082" s="4"/>
      <c r="BW7082" s="4"/>
      <c r="BX7082" s="4"/>
      <c r="BY7082" s="4"/>
      <c r="BZ7082" s="4"/>
      <c r="CA7082" s="4"/>
      <c r="CB7082" s="4"/>
      <c r="CC7082" s="4"/>
      <c r="CD7082" s="4"/>
      <c r="CE7082" s="4"/>
      <c r="CF7082" s="4"/>
      <c r="CG7082" s="4"/>
      <c r="CH7082" s="4"/>
      <c r="CI7082" s="4"/>
      <c r="CJ7082" s="4"/>
      <c r="CK7082" s="4"/>
      <c r="CL7082" s="4"/>
      <c r="CM7082" s="4"/>
      <c r="CN7082" s="4"/>
      <c r="CO7082" s="4"/>
      <c r="CP7082" s="4"/>
      <c r="CQ7082" s="4"/>
      <c r="CR7082" s="4"/>
      <c r="CS7082" s="4"/>
      <c r="CT7082" s="4"/>
      <c r="CU7082" s="4"/>
      <c r="CV7082" s="4"/>
      <c r="CW7082" s="4"/>
      <c r="CX7082" s="4"/>
      <c r="CY7082" s="4"/>
      <c r="CZ7082" s="4"/>
      <c r="DA7082" s="4"/>
      <c r="DB7082" s="4"/>
      <c r="DC7082" s="4"/>
      <c r="DD7082" s="4"/>
      <c r="DE7082" s="4"/>
      <c r="DF7082" s="4"/>
      <c r="DG7082" s="4"/>
      <c r="DH7082" s="4"/>
      <c r="DI7082" s="4"/>
      <c r="DJ7082" s="4"/>
      <c r="DK7082" s="4"/>
      <c r="DL7082" s="4"/>
      <c r="DM7082" s="4"/>
      <c r="DN7082" s="4"/>
      <c r="DO7082" s="4"/>
      <c r="DP7082" s="4"/>
      <c r="DQ7082" s="4"/>
      <c r="DR7082" s="4"/>
      <c r="DS7082" s="4"/>
      <c r="DT7082" s="4"/>
      <c r="DU7082" s="4"/>
      <c r="DV7082" s="4"/>
    </row>
    <row r="7083" spans="1:126" x14ac:dyDescent="0.15">
      <c r="A7083" s="4"/>
      <c r="B7083" s="5"/>
      <c r="C7083" s="4"/>
      <c r="D7083" s="4"/>
      <c r="E7083" s="4"/>
      <c r="F7083" s="4"/>
      <c r="G7083" s="4"/>
      <c r="H7083" s="4"/>
      <c r="I7083" s="4"/>
      <c r="J7083" s="4"/>
      <c r="K7083" s="4"/>
      <c r="L7083" s="4"/>
      <c r="M7083" s="4"/>
      <c r="N7083" s="4"/>
      <c r="O7083" s="4"/>
      <c r="P7083" s="4"/>
      <c r="Q7083" s="4"/>
      <c r="R7083" s="4"/>
      <c r="S7083" s="4"/>
      <c r="T7083" s="4"/>
      <c r="U7083" s="4"/>
      <c r="V7083" s="4"/>
      <c r="W7083" s="4"/>
      <c r="X7083" s="4"/>
      <c r="Y7083" s="4"/>
      <c r="Z7083" s="4"/>
      <c r="AA7083" s="4"/>
      <c r="AB7083" s="4"/>
      <c r="AC7083" s="4"/>
      <c r="AD7083" s="4"/>
      <c r="AE7083" s="4"/>
      <c r="AF7083" s="4"/>
      <c r="AG7083" s="4"/>
      <c r="AH7083" s="4"/>
      <c r="AI7083" s="4"/>
      <c r="AJ7083" s="4"/>
      <c r="AK7083" s="4"/>
      <c r="AL7083" s="4"/>
      <c r="AM7083" s="4"/>
      <c r="AN7083" s="4"/>
      <c r="AO7083" s="4"/>
      <c r="AP7083" s="4"/>
      <c r="AQ7083" s="4"/>
      <c r="AR7083" s="4"/>
      <c r="AS7083" s="4"/>
      <c r="AT7083" s="4"/>
      <c r="AU7083" s="4"/>
      <c r="AV7083" s="4"/>
      <c r="AW7083" s="4"/>
      <c r="AX7083" s="4"/>
      <c r="AY7083" s="4"/>
      <c r="AZ7083" s="4"/>
      <c r="BA7083" s="4"/>
      <c r="BB7083" s="4"/>
      <c r="BC7083" s="4"/>
      <c r="BD7083" s="5"/>
      <c r="BE7083" s="5"/>
      <c r="BF7083" s="4"/>
      <c r="BG7083" s="4"/>
      <c r="BH7083" s="4"/>
      <c r="BI7083" s="4"/>
      <c r="BJ7083" s="4"/>
      <c r="BK7083" s="4"/>
      <c r="BL7083" s="4"/>
      <c r="BM7083" s="5"/>
      <c r="BN7083" s="4"/>
      <c r="BO7083" s="4"/>
      <c r="BP7083" s="4"/>
      <c r="BQ7083" s="4"/>
      <c r="BR7083" s="5"/>
      <c r="BS7083" s="4"/>
      <c r="BT7083" s="4"/>
      <c r="BU7083" s="5"/>
      <c r="BV7083" s="4"/>
      <c r="BW7083" s="4"/>
      <c r="BX7083" s="4"/>
      <c r="BY7083" s="4"/>
      <c r="BZ7083" s="4"/>
      <c r="CA7083" s="4"/>
      <c r="CB7083" s="4"/>
      <c r="CC7083" s="4"/>
      <c r="CD7083" s="4"/>
      <c r="CE7083" s="4"/>
      <c r="CF7083" s="4"/>
      <c r="CG7083" s="4"/>
      <c r="CH7083" s="4"/>
      <c r="CI7083" s="4"/>
      <c r="CJ7083" s="4"/>
      <c r="CK7083" s="4"/>
      <c r="CL7083" s="4"/>
      <c r="CM7083" s="4"/>
      <c r="CN7083" s="4"/>
      <c r="CO7083" s="4"/>
      <c r="CP7083" s="4"/>
      <c r="CQ7083" s="4"/>
      <c r="CR7083" s="4"/>
      <c r="CS7083" s="4"/>
      <c r="CT7083" s="4"/>
      <c r="CU7083" s="4"/>
      <c r="CV7083" s="4"/>
      <c r="CW7083" s="4"/>
      <c r="CX7083" s="4"/>
      <c r="CY7083" s="4"/>
      <c r="CZ7083" s="4"/>
      <c r="DA7083" s="4"/>
      <c r="DB7083" s="4"/>
      <c r="DC7083" s="4"/>
      <c r="DD7083" s="4"/>
      <c r="DE7083" s="4"/>
      <c r="DF7083" s="4"/>
      <c r="DG7083" s="4"/>
      <c r="DH7083" s="4"/>
      <c r="DI7083" s="4"/>
      <c r="DJ7083" s="4"/>
      <c r="DK7083" s="4"/>
      <c r="DL7083" s="4"/>
      <c r="DM7083" s="4"/>
      <c r="DN7083" s="4"/>
      <c r="DO7083" s="4"/>
      <c r="DP7083" s="4"/>
      <c r="DQ7083" s="4"/>
      <c r="DR7083" s="4"/>
      <c r="DS7083" s="4"/>
      <c r="DT7083" s="4"/>
      <c r="DU7083" s="4"/>
      <c r="DV7083" s="4"/>
    </row>
    <row r="7084" spans="1:126" x14ac:dyDescent="0.15">
      <c r="A7084" s="4"/>
      <c r="B7084" s="4"/>
      <c r="C7084" s="4"/>
      <c r="D7084" s="4"/>
      <c r="E7084" s="4"/>
      <c r="F7084" s="4"/>
      <c r="G7084" s="4"/>
      <c r="H7084" s="4"/>
      <c r="I7084" s="4"/>
      <c r="J7084" s="4"/>
      <c r="K7084" s="4"/>
      <c r="L7084" s="4"/>
      <c r="M7084" s="4"/>
      <c r="N7084" s="4"/>
      <c r="O7084" s="4"/>
      <c r="P7084" s="4"/>
      <c r="Q7084" s="4"/>
      <c r="R7084" s="4"/>
      <c r="S7084" s="4"/>
      <c r="T7084" s="4"/>
      <c r="U7084" s="4"/>
      <c r="V7084" s="4"/>
      <c r="W7084" s="4"/>
      <c r="X7084" s="4"/>
      <c r="Y7084" s="4"/>
      <c r="Z7084" s="4"/>
      <c r="AA7084" s="4"/>
      <c r="AB7084" s="4"/>
      <c r="AC7084" s="4"/>
      <c r="AD7084" s="4"/>
      <c r="AE7084" s="4"/>
      <c r="AF7084" s="4"/>
      <c r="AG7084" s="4"/>
      <c r="AH7084" s="4"/>
      <c r="AI7084" s="4"/>
      <c r="AJ7084" s="4"/>
      <c r="AK7084" s="4"/>
      <c r="AL7084" s="4"/>
      <c r="AM7084" s="4"/>
      <c r="AN7084" s="4"/>
      <c r="AO7084" s="4"/>
      <c r="AP7084" s="4"/>
      <c r="AQ7084" s="4"/>
      <c r="AR7084" s="4"/>
      <c r="AS7084" s="4"/>
      <c r="AT7084" s="4"/>
      <c r="AU7084" s="4"/>
      <c r="AV7084" s="4"/>
      <c r="AW7084" s="4"/>
      <c r="AX7084" s="4"/>
      <c r="AY7084" s="4"/>
      <c r="AZ7084" s="4"/>
      <c r="BA7084" s="4"/>
      <c r="BB7084" s="4"/>
      <c r="BC7084" s="4"/>
      <c r="BD7084" s="4"/>
      <c r="BE7084" s="4"/>
      <c r="BF7084" s="4"/>
      <c r="BG7084" s="4"/>
      <c r="BH7084" s="4"/>
      <c r="BI7084" s="4"/>
      <c r="BJ7084" s="4"/>
      <c r="BK7084" s="4"/>
      <c r="BL7084" s="4"/>
      <c r="BM7084" s="4"/>
      <c r="BN7084" s="4"/>
      <c r="BO7084" s="4"/>
      <c r="BP7084" s="4"/>
      <c r="BQ7084" s="4"/>
      <c r="BR7084" s="4"/>
      <c r="BS7084" s="4"/>
      <c r="BT7084" s="4"/>
      <c r="BU7084" s="4"/>
      <c r="BV7084" s="4"/>
      <c r="BW7084" s="4"/>
      <c r="BX7084" s="4"/>
      <c r="BY7084" s="4"/>
      <c r="BZ7084" s="4"/>
      <c r="CA7084" s="4"/>
      <c r="CB7084" s="4"/>
      <c r="CC7084" s="4"/>
      <c r="CD7084" s="4"/>
      <c r="CE7084" s="4"/>
      <c r="CF7084" s="4"/>
      <c r="CG7084" s="4"/>
      <c r="CH7084" s="4"/>
      <c r="CI7084" s="4"/>
      <c r="CJ7084" s="4"/>
      <c r="CK7084" s="4"/>
      <c r="CL7084" s="4"/>
      <c r="CM7084" s="4"/>
      <c r="CN7084" s="4"/>
      <c r="CO7084" s="4"/>
      <c r="CP7084" s="4"/>
      <c r="CQ7084" s="4"/>
      <c r="CR7084" s="4"/>
      <c r="CS7084" s="4"/>
      <c r="CT7084" s="4"/>
      <c r="CU7084" s="4"/>
      <c r="CV7084" s="4"/>
      <c r="CW7084" s="4"/>
      <c r="CX7084" s="4"/>
      <c r="CY7084" s="4"/>
      <c r="CZ7084" s="4"/>
      <c r="DA7084" s="4"/>
      <c r="DB7084" s="4"/>
      <c r="DC7084" s="4"/>
      <c r="DD7084" s="4"/>
      <c r="DE7084" s="4"/>
      <c r="DF7084" s="4"/>
      <c r="DG7084" s="4"/>
      <c r="DH7084" s="4"/>
      <c r="DI7084" s="4"/>
      <c r="DJ7084" s="4"/>
      <c r="DK7084" s="4"/>
      <c r="DL7084" s="4"/>
      <c r="DM7084" s="4"/>
      <c r="DN7084" s="4"/>
      <c r="DO7084" s="4"/>
      <c r="DP7084" s="4"/>
      <c r="DQ7084" s="4"/>
      <c r="DR7084" s="4"/>
      <c r="DS7084" s="4"/>
      <c r="DT7084" s="4"/>
      <c r="DU7084" s="4"/>
      <c r="DV7084" s="4"/>
    </row>
    <row r="7085" spans="1:126" x14ac:dyDescent="0.15">
      <c r="A7085" s="4"/>
      <c r="B7085" s="5"/>
      <c r="C7085" s="4"/>
      <c r="D7085" s="4"/>
      <c r="E7085" s="4"/>
      <c r="F7085" s="4"/>
      <c r="G7085" s="4"/>
      <c r="H7085" s="4"/>
      <c r="I7085" s="4"/>
      <c r="J7085" s="4"/>
      <c r="K7085" s="4"/>
      <c r="L7085" s="4"/>
      <c r="M7085" s="4"/>
      <c r="N7085" s="4"/>
      <c r="O7085" s="4"/>
      <c r="P7085" s="4"/>
      <c r="Q7085" s="4"/>
      <c r="R7085" s="4"/>
      <c r="S7085" s="4"/>
      <c r="T7085" s="4"/>
      <c r="U7085" s="4"/>
      <c r="V7085" s="4"/>
      <c r="W7085" s="4"/>
      <c r="X7085" s="4"/>
      <c r="Y7085" s="4"/>
      <c r="Z7085" s="4"/>
      <c r="AA7085" s="4"/>
      <c r="AB7085" s="4"/>
      <c r="AC7085" s="4"/>
      <c r="AD7085" s="4"/>
      <c r="AE7085" s="4"/>
      <c r="AF7085" s="4"/>
      <c r="AG7085" s="4"/>
      <c r="AH7085" s="4"/>
      <c r="AI7085" s="4"/>
      <c r="AJ7085" s="4"/>
      <c r="AK7085" s="4"/>
      <c r="AL7085" s="4"/>
      <c r="AM7085" s="4"/>
      <c r="AN7085" s="4"/>
      <c r="AO7085" s="4"/>
      <c r="AP7085" s="4"/>
      <c r="AQ7085" s="4"/>
      <c r="AR7085" s="4"/>
      <c r="AS7085" s="4"/>
      <c r="AT7085" s="4"/>
      <c r="AU7085" s="4"/>
      <c r="AV7085" s="4"/>
      <c r="AW7085" s="4"/>
      <c r="AX7085" s="4"/>
      <c r="AY7085" s="4"/>
      <c r="AZ7085" s="4"/>
      <c r="BA7085" s="4"/>
      <c r="BB7085" s="4"/>
      <c r="BC7085" s="4"/>
      <c r="BD7085" s="5"/>
      <c r="BE7085" s="5"/>
      <c r="BF7085" s="4"/>
      <c r="BG7085" s="4"/>
      <c r="BH7085" s="4"/>
      <c r="BI7085" s="4"/>
      <c r="BJ7085" s="4"/>
      <c r="BK7085" s="4"/>
      <c r="BL7085" s="4"/>
      <c r="BM7085" s="5"/>
      <c r="BN7085" s="4"/>
      <c r="BO7085" s="4"/>
      <c r="BP7085" s="4"/>
      <c r="BQ7085" s="4"/>
      <c r="BR7085" s="5"/>
      <c r="BS7085" s="4"/>
      <c r="BT7085" s="4"/>
      <c r="BU7085" s="5"/>
      <c r="BV7085" s="4"/>
      <c r="BW7085" s="4"/>
      <c r="BX7085" s="4"/>
      <c r="BY7085" s="4"/>
      <c r="BZ7085" s="4"/>
      <c r="CA7085" s="4"/>
      <c r="CB7085" s="4"/>
      <c r="CC7085" s="4"/>
      <c r="CD7085" s="4"/>
      <c r="CE7085" s="4"/>
      <c r="CF7085" s="4"/>
      <c r="CG7085" s="4"/>
      <c r="CH7085" s="4"/>
      <c r="CI7085" s="4"/>
      <c r="CJ7085" s="4"/>
      <c r="CK7085" s="4"/>
      <c r="CL7085" s="4"/>
      <c r="CM7085" s="4"/>
      <c r="CN7085" s="4"/>
      <c r="CO7085" s="4"/>
      <c r="CP7085" s="4"/>
      <c r="CQ7085" s="4"/>
      <c r="CR7085" s="4"/>
      <c r="CS7085" s="4"/>
      <c r="CT7085" s="4"/>
      <c r="CU7085" s="4"/>
      <c r="CV7085" s="4"/>
      <c r="CW7085" s="4"/>
      <c r="CX7085" s="4"/>
      <c r="CY7085" s="4"/>
      <c r="CZ7085" s="4"/>
      <c r="DA7085" s="4"/>
      <c r="DB7085" s="4"/>
      <c r="DC7085" s="4"/>
      <c r="DD7085" s="4"/>
      <c r="DE7085" s="4"/>
      <c r="DF7085" s="4"/>
      <c r="DG7085" s="4"/>
      <c r="DH7085" s="4"/>
      <c r="DI7085" s="4"/>
      <c r="DJ7085" s="4"/>
      <c r="DK7085" s="4"/>
      <c r="DL7085" s="4"/>
      <c r="DM7085" s="4"/>
      <c r="DN7085" s="4"/>
      <c r="DO7085" s="4"/>
      <c r="DP7085" s="4"/>
      <c r="DQ7085" s="4"/>
      <c r="DR7085" s="4"/>
      <c r="DS7085" s="4"/>
      <c r="DT7085" s="4"/>
      <c r="DU7085" s="4"/>
      <c r="DV7085" s="4"/>
    </row>
    <row r="7086" spans="1:126" x14ac:dyDescent="0.15">
      <c r="A7086" s="4"/>
      <c r="B7086" s="4"/>
      <c r="C7086" s="4"/>
      <c r="D7086" s="4"/>
      <c r="E7086" s="4"/>
      <c r="F7086" s="4"/>
      <c r="G7086" s="4"/>
      <c r="H7086" s="4"/>
      <c r="I7086" s="4"/>
      <c r="J7086" s="4"/>
      <c r="K7086" s="4"/>
      <c r="L7086" s="4"/>
      <c r="M7086" s="4"/>
      <c r="N7086" s="4"/>
      <c r="O7086" s="4"/>
      <c r="P7086" s="4"/>
      <c r="Q7086" s="4"/>
      <c r="R7086" s="4"/>
      <c r="S7086" s="4"/>
      <c r="T7086" s="4"/>
      <c r="U7086" s="4"/>
      <c r="V7086" s="4"/>
      <c r="W7086" s="4"/>
      <c r="X7086" s="4"/>
      <c r="Y7086" s="4"/>
      <c r="Z7086" s="4"/>
      <c r="AA7086" s="4"/>
      <c r="AB7086" s="4"/>
      <c r="AC7086" s="4"/>
      <c r="AD7086" s="4"/>
      <c r="AE7086" s="4"/>
      <c r="AF7086" s="4"/>
      <c r="AG7086" s="4"/>
      <c r="AH7086" s="4"/>
      <c r="AI7086" s="4"/>
      <c r="AJ7086" s="4"/>
      <c r="AK7086" s="4"/>
      <c r="AL7086" s="4"/>
      <c r="AM7086" s="4"/>
      <c r="AN7086" s="4"/>
      <c r="AO7086" s="4"/>
      <c r="AP7086" s="4"/>
      <c r="AQ7086" s="4"/>
      <c r="AR7086" s="4"/>
      <c r="AS7086" s="4"/>
      <c r="AT7086" s="4"/>
      <c r="AU7086" s="4"/>
      <c r="AV7086" s="4"/>
      <c r="AW7086" s="4"/>
      <c r="AX7086" s="4"/>
      <c r="AY7086" s="4"/>
      <c r="AZ7086" s="4"/>
      <c r="BA7086" s="4"/>
      <c r="BB7086" s="4"/>
      <c r="BC7086" s="4"/>
      <c r="BD7086" s="4"/>
      <c r="BE7086" s="4"/>
      <c r="BF7086" s="4"/>
      <c r="BG7086" s="4"/>
      <c r="BH7086" s="4"/>
      <c r="BI7086" s="4"/>
      <c r="BJ7086" s="4"/>
      <c r="BK7086" s="4"/>
      <c r="BL7086" s="4"/>
      <c r="BM7086" s="4"/>
      <c r="BN7086" s="4"/>
      <c r="BO7086" s="4"/>
      <c r="BP7086" s="4"/>
      <c r="BQ7086" s="4"/>
      <c r="BR7086" s="4"/>
      <c r="BS7086" s="4"/>
      <c r="BT7086" s="4"/>
      <c r="BU7086" s="4"/>
      <c r="BV7086" s="4"/>
      <c r="BW7086" s="4"/>
      <c r="BX7086" s="4"/>
      <c r="BY7086" s="4"/>
      <c r="BZ7086" s="4"/>
      <c r="CA7086" s="4"/>
      <c r="CB7086" s="4"/>
      <c r="CC7086" s="4"/>
      <c r="CD7086" s="4"/>
      <c r="CE7086" s="4"/>
      <c r="CF7086" s="4"/>
      <c r="CG7086" s="4"/>
      <c r="CH7086" s="4"/>
      <c r="CI7086" s="4"/>
      <c r="CJ7086" s="4"/>
      <c r="CK7086" s="4"/>
      <c r="CL7086" s="4"/>
      <c r="CM7086" s="4"/>
      <c r="CN7086" s="4"/>
      <c r="CO7086" s="4"/>
      <c r="CP7086" s="4"/>
      <c r="CQ7086" s="4"/>
      <c r="CR7086" s="4"/>
      <c r="CS7086" s="4"/>
      <c r="CT7086" s="4"/>
      <c r="CU7086" s="4"/>
      <c r="CV7086" s="4"/>
      <c r="CW7086" s="4"/>
      <c r="CX7086" s="4"/>
      <c r="CY7086" s="4"/>
      <c r="CZ7086" s="4"/>
      <c r="DA7086" s="4"/>
      <c r="DB7086" s="4"/>
      <c r="DC7086" s="4"/>
      <c r="DD7086" s="4"/>
      <c r="DE7086" s="4"/>
      <c r="DF7086" s="4"/>
      <c r="DG7086" s="4"/>
      <c r="DH7086" s="4"/>
      <c r="DI7086" s="4"/>
      <c r="DJ7086" s="4"/>
      <c r="DK7086" s="4"/>
      <c r="DL7086" s="4"/>
      <c r="DM7086" s="4"/>
      <c r="DN7086" s="4"/>
      <c r="DO7086" s="4"/>
      <c r="DP7086" s="4"/>
      <c r="DQ7086" s="4"/>
      <c r="DR7086" s="4"/>
      <c r="DS7086" s="4"/>
      <c r="DT7086" s="4"/>
      <c r="DU7086" s="4"/>
      <c r="DV7086" s="4"/>
    </row>
    <row r="7087" spans="1:126" x14ac:dyDescent="0.15">
      <c r="A7087" s="4"/>
      <c r="B7087" s="5"/>
      <c r="C7087" s="4"/>
      <c r="D7087" s="4"/>
      <c r="E7087" s="4"/>
      <c r="F7087" s="4"/>
      <c r="G7087" s="4"/>
      <c r="H7087" s="4"/>
      <c r="I7087" s="4"/>
      <c r="J7087" s="4"/>
      <c r="K7087" s="4"/>
      <c r="L7087" s="4"/>
      <c r="M7087" s="4"/>
      <c r="N7087" s="4"/>
      <c r="O7087" s="4"/>
      <c r="P7087" s="4"/>
      <c r="Q7087" s="4"/>
      <c r="R7087" s="4"/>
      <c r="S7087" s="4"/>
      <c r="T7087" s="4"/>
      <c r="U7087" s="4"/>
      <c r="V7087" s="4"/>
      <c r="W7087" s="4"/>
      <c r="X7087" s="4"/>
      <c r="Y7087" s="4"/>
      <c r="Z7087" s="4"/>
      <c r="AA7087" s="4"/>
      <c r="AB7087" s="4"/>
      <c r="AC7087" s="4"/>
      <c r="AD7087" s="4"/>
      <c r="AE7087" s="4"/>
      <c r="AF7087" s="4"/>
      <c r="AG7087" s="4"/>
      <c r="AH7087" s="4"/>
      <c r="AI7087" s="4"/>
      <c r="AJ7087" s="4"/>
      <c r="AK7087" s="4"/>
      <c r="AL7087" s="4"/>
      <c r="AM7087" s="4"/>
      <c r="AN7087" s="4"/>
      <c r="AO7087" s="4"/>
      <c r="AP7087" s="4"/>
      <c r="AQ7087" s="4"/>
      <c r="AR7087" s="4"/>
      <c r="AS7087" s="4"/>
      <c r="AT7087" s="4"/>
      <c r="AU7087" s="4"/>
      <c r="AV7087" s="4"/>
      <c r="AW7087" s="4"/>
      <c r="AX7087" s="4"/>
      <c r="AY7087" s="4"/>
      <c r="AZ7087" s="4"/>
      <c r="BA7087" s="4"/>
      <c r="BB7087" s="4"/>
      <c r="BC7087" s="4"/>
      <c r="BD7087" s="5"/>
      <c r="BE7087" s="5"/>
      <c r="BF7087" s="4"/>
      <c r="BG7087" s="4"/>
      <c r="BH7087" s="4"/>
      <c r="BI7087" s="4"/>
      <c r="BJ7087" s="4"/>
      <c r="BK7087" s="4"/>
      <c r="BL7087" s="4"/>
      <c r="BM7087" s="5"/>
      <c r="BN7087" s="4"/>
      <c r="BO7087" s="4"/>
      <c r="BP7087" s="4"/>
      <c r="BQ7087" s="4"/>
      <c r="BR7087" s="5"/>
      <c r="BS7087" s="4"/>
      <c r="BT7087" s="4"/>
      <c r="BU7087" s="5"/>
      <c r="BV7087" s="4"/>
      <c r="BW7087" s="4"/>
      <c r="BX7087" s="4"/>
      <c r="BY7087" s="4"/>
      <c r="BZ7087" s="4"/>
      <c r="CA7087" s="4"/>
      <c r="CB7087" s="4"/>
      <c r="CC7087" s="4"/>
      <c r="CD7087" s="4"/>
      <c r="CE7087" s="4"/>
      <c r="CF7087" s="4"/>
      <c r="CG7087" s="4"/>
      <c r="CH7087" s="4"/>
      <c r="CI7087" s="4"/>
      <c r="CJ7087" s="4"/>
      <c r="CK7087" s="4"/>
      <c r="CL7087" s="4"/>
      <c r="CM7087" s="4"/>
      <c r="CN7087" s="4"/>
      <c r="CO7087" s="4"/>
      <c r="CP7087" s="4"/>
      <c r="CQ7087" s="4"/>
      <c r="CR7087" s="4"/>
      <c r="CS7087" s="4"/>
      <c r="CT7087" s="4"/>
      <c r="CU7087" s="4"/>
      <c r="CV7087" s="4"/>
      <c r="CW7087" s="4"/>
      <c r="CX7087" s="4"/>
      <c r="CY7087" s="4"/>
      <c r="CZ7087" s="4"/>
      <c r="DA7087" s="4"/>
      <c r="DB7087" s="4"/>
      <c r="DC7087" s="4"/>
      <c r="DD7087" s="4"/>
      <c r="DE7087" s="4"/>
      <c r="DF7087" s="4"/>
      <c r="DG7087" s="4"/>
      <c r="DH7087" s="4"/>
      <c r="DI7087" s="4"/>
      <c r="DJ7087" s="4"/>
      <c r="DK7087" s="4"/>
      <c r="DL7087" s="4"/>
      <c r="DM7087" s="4"/>
      <c r="DN7087" s="4"/>
      <c r="DO7087" s="4"/>
      <c r="DP7087" s="4"/>
      <c r="DQ7087" s="4"/>
      <c r="DR7087" s="4"/>
      <c r="DS7087" s="4"/>
      <c r="DT7087" s="4"/>
      <c r="DU7087" s="4"/>
      <c r="DV7087" s="4"/>
    </row>
    <row r="7088" spans="1:126" x14ac:dyDescent="0.15">
      <c r="A7088" s="4"/>
      <c r="B7088" s="4"/>
      <c r="C7088" s="4"/>
      <c r="D7088" s="4"/>
      <c r="E7088" s="4"/>
      <c r="F7088" s="4"/>
      <c r="G7088" s="4"/>
      <c r="H7088" s="4"/>
      <c r="I7088" s="4"/>
      <c r="J7088" s="4"/>
      <c r="K7088" s="4"/>
      <c r="L7088" s="4"/>
      <c r="M7088" s="4"/>
      <c r="N7088" s="4"/>
      <c r="O7088" s="4"/>
      <c r="P7088" s="4"/>
      <c r="Q7088" s="4"/>
      <c r="R7088" s="4"/>
      <c r="S7088" s="4"/>
      <c r="T7088" s="4"/>
      <c r="U7088" s="4"/>
      <c r="V7088" s="4"/>
      <c r="W7088" s="4"/>
      <c r="X7088" s="4"/>
      <c r="Y7088" s="4"/>
      <c r="Z7088" s="4"/>
      <c r="AA7088" s="4"/>
      <c r="AB7088" s="4"/>
      <c r="AC7088" s="4"/>
      <c r="AD7088" s="4"/>
      <c r="AE7088" s="4"/>
      <c r="AF7088" s="4"/>
      <c r="AG7088" s="4"/>
      <c r="AH7088" s="4"/>
      <c r="AI7088" s="4"/>
      <c r="AJ7088" s="4"/>
      <c r="AK7088" s="4"/>
      <c r="AL7088" s="4"/>
      <c r="AM7088" s="4"/>
      <c r="AN7088" s="4"/>
      <c r="AO7088" s="4"/>
      <c r="AP7088" s="4"/>
      <c r="AQ7088" s="4"/>
      <c r="AR7088" s="4"/>
      <c r="AS7088" s="4"/>
      <c r="AT7088" s="4"/>
      <c r="AU7088" s="4"/>
      <c r="AV7088" s="4"/>
      <c r="AW7088" s="4"/>
      <c r="AX7088" s="4"/>
      <c r="AY7088" s="4"/>
      <c r="AZ7088" s="4"/>
      <c r="BA7088" s="4"/>
      <c r="BB7088" s="4"/>
      <c r="BC7088" s="4"/>
      <c r="BD7088" s="4"/>
      <c r="BE7088" s="4"/>
      <c r="BF7088" s="4"/>
      <c r="BG7088" s="4"/>
      <c r="BH7088" s="4"/>
      <c r="BI7088" s="4"/>
      <c r="BJ7088" s="4"/>
      <c r="BK7088" s="4"/>
      <c r="BL7088" s="4"/>
      <c r="BM7088" s="4"/>
      <c r="BN7088" s="4"/>
      <c r="BO7088" s="4"/>
      <c r="BP7088" s="4"/>
      <c r="BQ7088" s="4"/>
      <c r="BR7088" s="4"/>
      <c r="BS7088" s="4"/>
      <c r="BT7088" s="4"/>
      <c r="BU7088" s="4"/>
      <c r="BV7088" s="4"/>
      <c r="BW7088" s="4"/>
      <c r="BX7088" s="4"/>
      <c r="BY7088" s="4"/>
      <c r="BZ7088" s="4"/>
      <c r="CA7088" s="4"/>
      <c r="CB7088" s="4"/>
      <c r="CC7088" s="4"/>
      <c r="CD7088" s="4"/>
      <c r="CE7088" s="4"/>
      <c r="CF7088" s="4"/>
      <c r="CG7088" s="4"/>
      <c r="CH7088" s="4"/>
      <c r="CI7088" s="4"/>
      <c r="CJ7088" s="4"/>
      <c r="CK7088" s="4"/>
      <c r="CL7088" s="4"/>
      <c r="CM7088" s="4"/>
      <c r="CN7088" s="4"/>
      <c r="CO7088" s="4"/>
      <c r="CP7088" s="4"/>
      <c r="CQ7088" s="4"/>
      <c r="CR7088" s="4"/>
      <c r="CS7088" s="4"/>
      <c r="CT7088" s="4"/>
      <c r="CU7088" s="4"/>
      <c r="CV7088" s="4"/>
      <c r="CW7088" s="4"/>
      <c r="CX7088" s="4"/>
      <c r="CY7088" s="4"/>
      <c r="CZ7088" s="4"/>
      <c r="DA7088" s="4"/>
      <c r="DB7088" s="4"/>
      <c r="DC7088" s="4"/>
      <c r="DD7088" s="4"/>
      <c r="DE7088" s="4"/>
      <c r="DF7088" s="4"/>
      <c r="DG7088" s="4"/>
      <c r="DH7088" s="4"/>
      <c r="DI7088" s="4"/>
      <c r="DJ7088" s="4"/>
      <c r="DK7088" s="4"/>
      <c r="DL7088" s="4"/>
      <c r="DM7088" s="4"/>
      <c r="DN7088" s="4"/>
      <c r="DO7088" s="4"/>
      <c r="DP7088" s="4"/>
      <c r="DQ7088" s="4"/>
      <c r="DR7088" s="4"/>
      <c r="DS7088" s="4"/>
      <c r="DT7088" s="4"/>
      <c r="DU7088" s="4"/>
      <c r="DV7088" s="4"/>
    </row>
    <row r="7089" spans="1:126" x14ac:dyDescent="0.15">
      <c r="A7089" s="4"/>
      <c r="B7089" s="5"/>
      <c r="C7089" s="4"/>
      <c r="D7089" s="4"/>
      <c r="E7089" s="4"/>
      <c r="F7089" s="4"/>
      <c r="G7089" s="4"/>
      <c r="H7089" s="4"/>
      <c r="I7089" s="4"/>
      <c r="J7089" s="4"/>
      <c r="K7089" s="4"/>
      <c r="L7089" s="4"/>
      <c r="M7089" s="4"/>
      <c r="N7089" s="4"/>
      <c r="O7089" s="4"/>
      <c r="P7089" s="4"/>
      <c r="Q7089" s="4"/>
      <c r="R7089" s="4"/>
      <c r="S7089" s="4"/>
      <c r="T7089" s="4"/>
      <c r="U7089" s="4"/>
      <c r="V7089" s="4"/>
      <c r="W7089" s="4"/>
      <c r="X7089" s="4"/>
      <c r="Y7089" s="4"/>
      <c r="Z7089" s="4"/>
      <c r="AA7089" s="4"/>
      <c r="AB7089" s="4"/>
      <c r="AC7089" s="4"/>
      <c r="AD7089" s="4"/>
      <c r="AE7089" s="4"/>
      <c r="AF7089" s="4"/>
      <c r="AG7089" s="4"/>
      <c r="AH7089" s="4"/>
      <c r="AI7089" s="4"/>
      <c r="AJ7089" s="4"/>
      <c r="AK7089" s="4"/>
      <c r="AL7089" s="4"/>
      <c r="AM7089" s="4"/>
      <c r="AN7089" s="4"/>
      <c r="AO7089" s="4"/>
      <c r="AP7089" s="4"/>
      <c r="AQ7089" s="4"/>
      <c r="AR7089" s="4"/>
      <c r="AS7089" s="4"/>
      <c r="AT7089" s="4"/>
      <c r="AU7089" s="4"/>
      <c r="AV7089" s="4"/>
      <c r="AW7089" s="4"/>
      <c r="AX7089" s="4"/>
      <c r="AY7089" s="4"/>
      <c r="AZ7089" s="4"/>
      <c r="BA7089" s="4"/>
      <c r="BB7089" s="4"/>
      <c r="BC7089" s="4"/>
      <c r="BD7089" s="5"/>
      <c r="BE7089" s="5"/>
      <c r="BF7089" s="4"/>
      <c r="BG7089" s="4"/>
      <c r="BH7089" s="4"/>
      <c r="BI7089" s="4"/>
      <c r="BJ7089" s="4"/>
      <c r="BK7089" s="4"/>
      <c r="BL7089" s="4"/>
      <c r="BM7089" s="5"/>
      <c r="BN7089" s="4"/>
      <c r="BO7089" s="4"/>
      <c r="BP7089" s="4"/>
      <c r="BQ7089" s="4"/>
      <c r="BR7089" s="5"/>
      <c r="BS7089" s="4"/>
      <c r="BT7089" s="4"/>
      <c r="BU7089" s="5"/>
      <c r="BV7089" s="4"/>
      <c r="BW7089" s="4"/>
      <c r="BX7089" s="4"/>
      <c r="BY7089" s="4"/>
      <c r="BZ7089" s="4"/>
      <c r="CA7089" s="4"/>
      <c r="CB7089" s="4"/>
      <c r="CC7089" s="4"/>
      <c r="CD7089" s="4"/>
      <c r="CE7089" s="4"/>
      <c r="CF7089" s="4"/>
      <c r="CG7089" s="4"/>
      <c r="CH7089" s="4"/>
      <c r="CI7089" s="4"/>
      <c r="CJ7089" s="4"/>
      <c r="CK7089" s="4"/>
      <c r="CL7089" s="4"/>
      <c r="CM7089" s="4"/>
      <c r="CN7089" s="4"/>
      <c r="CO7089" s="4"/>
      <c r="CP7089" s="4"/>
      <c r="CQ7089" s="4"/>
      <c r="CR7089" s="4"/>
      <c r="CS7089" s="4"/>
      <c r="CT7089" s="4"/>
      <c r="CU7089" s="4"/>
      <c r="CV7089" s="4"/>
      <c r="CW7089" s="4"/>
      <c r="CX7089" s="4"/>
      <c r="CY7089" s="4"/>
      <c r="CZ7089" s="4"/>
      <c r="DA7089" s="4"/>
      <c r="DB7089" s="4"/>
      <c r="DC7089" s="4"/>
      <c r="DD7089" s="4"/>
      <c r="DE7089" s="4"/>
      <c r="DF7089" s="4"/>
      <c r="DG7089" s="4"/>
      <c r="DH7089" s="4"/>
      <c r="DI7089" s="4"/>
      <c r="DJ7089" s="4"/>
      <c r="DK7089" s="4"/>
      <c r="DL7089" s="4"/>
      <c r="DM7089" s="4"/>
      <c r="DN7089" s="4"/>
      <c r="DO7089" s="4"/>
      <c r="DP7089" s="4"/>
      <c r="DQ7089" s="4"/>
      <c r="DR7089" s="4"/>
      <c r="DS7089" s="4"/>
      <c r="DT7089" s="4"/>
      <c r="DU7089" s="4"/>
      <c r="DV7089" s="4"/>
    </row>
    <row r="7090" spans="1:126" x14ac:dyDescent="0.15">
      <c r="A7090" s="4"/>
      <c r="B7090" s="4"/>
      <c r="C7090" s="4"/>
      <c r="D7090" s="4"/>
      <c r="E7090" s="4"/>
      <c r="F7090" s="4"/>
      <c r="G7090" s="4"/>
      <c r="H7090" s="4"/>
      <c r="I7090" s="4"/>
      <c r="J7090" s="4"/>
      <c r="K7090" s="4"/>
      <c r="L7090" s="4"/>
      <c r="M7090" s="4"/>
      <c r="N7090" s="4"/>
      <c r="O7090" s="4"/>
      <c r="P7090" s="4"/>
      <c r="Q7090" s="4"/>
      <c r="R7090" s="4"/>
      <c r="S7090" s="4"/>
      <c r="T7090" s="4"/>
      <c r="U7090" s="4"/>
      <c r="V7090" s="4"/>
      <c r="W7090" s="4"/>
      <c r="X7090" s="4"/>
      <c r="Y7090" s="4"/>
      <c r="Z7090" s="4"/>
      <c r="AA7090" s="4"/>
      <c r="AB7090" s="4"/>
      <c r="AC7090" s="4"/>
      <c r="AD7090" s="4"/>
      <c r="AE7090" s="4"/>
      <c r="AF7090" s="4"/>
      <c r="AG7090" s="4"/>
      <c r="AH7090" s="4"/>
      <c r="AI7090" s="4"/>
      <c r="AJ7090" s="4"/>
      <c r="AK7090" s="4"/>
      <c r="AL7090" s="4"/>
      <c r="AM7090" s="4"/>
      <c r="AN7090" s="4"/>
      <c r="AO7090" s="4"/>
      <c r="AP7090" s="4"/>
      <c r="AQ7090" s="4"/>
      <c r="AR7090" s="4"/>
      <c r="AS7090" s="4"/>
      <c r="AT7090" s="4"/>
      <c r="AU7090" s="4"/>
      <c r="AV7090" s="4"/>
      <c r="AW7090" s="4"/>
      <c r="AX7090" s="4"/>
      <c r="AY7090" s="4"/>
      <c r="AZ7090" s="4"/>
      <c r="BA7090" s="4"/>
      <c r="BB7090" s="4"/>
      <c r="BC7090" s="4"/>
      <c r="BD7090" s="4"/>
      <c r="BE7090" s="4"/>
      <c r="BF7090" s="4"/>
      <c r="BG7090" s="4"/>
      <c r="BH7090" s="4"/>
      <c r="BI7090" s="4"/>
      <c r="BJ7090" s="4"/>
      <c r="BK7090" s="4"/>
      <c r="BL7090" s="4"/>
      <c r="BM7090" s="4"/>
      <c r="BN7090" s="4"/>
      <c r="BO7090" s="4"/>
      <c r="BP7090" s="4"/>
      <c r="BQ7090" s="4"/>
      <c r="BR7090" s="4"/>
      <c r="BS7090" s="4"/>
      <c r="BT7090" s="4"/>
      <c r="BU7090" s="4"/>
      <c r="BV7090" s="4"/>
      <c r="BW7090" s="4"/>
      <c r="BX7090" s="4"/>
      <c r="BY7090" s="4"/>
      <c r="BZ7090" s="4"/>
      <c r="CA7090" s="4"/>
      <c r="CB7090" s="4"/>
      <c r="CC7090" s="4"/>
      <c r="CD7090" s="4"/>
      <c r="CE7090" s="4"/>
      <c r="CF7090" s="4"/>
      <c r="CG7090" s="4"/>
      <c r="CH7090" s="4"/>
      <c r="CI7090" s="4"/>
      <c r="CJ7090" s="4"/>
      <c r="CK7090" s="4"/>
      <c r="CL7090" s="4"/>
      <c r="CM7090" s="4"/>
      <c r="CN7090" s="4"/>
      <c r="CO7090" s="4"/>
      <c r="CP7090" s="4"/>
      <c r="CQ7090" s="4"/>
      <c r="CR7090" s="4"/>
      <c r="CS7090" s="4"/>
      <c r="CT7090" s="4"/>
      <c r="CU7090" s="4"/>
      <c r="CV7090" s="4"/>
      <c r="CW7090" s="4"/>
      <c r="CX7090" s="4"/>
      <c r="CY7090" s="4"/>
      <c r="CZ7090" s="4"/>
      <c r="DA7090" s="4"/>
      <c r="DB7090" s="4"/>
      <c r="DC7090" s="4"/>
      <c r="DD7090" s="4"/>
      <c r="DE7090" s="4"/>
      <c r="DF7090" s="4"/>
      <c r="DG7090" s="4"/>
      <c r="DH7090" s="4"/>
      <c r="DI7090" s="4"/>
      <c r="DJ7090" s="4"/>
      <c r="DK7090" s="4"/>
      <c r="DL7090" s="4"/>
      <c r="DM7090" s="4"/>
      <c r="DN7090" s="4"/>
      <c r="DO7090" s="4"/>
      <c r="DP7090" s="4"/>
      <c r="DQ7090" s="4"/>
      <c r="DR7090" s="4"/>
      <c r="DS7090" s="4"/>
      <c r="DT7090" s="4"/>
      <c r="DU7090" s="4"/>
      <c r="DV7090" s="4"/>
    </row>
    <row r="7091" spans="1:126" x14ac:dyDescent="0.15">
      <c r="A7091" s="4"/>
      <c r="B7091" s="5"/>
      <c r="C7091" s="4"/>
      <c r="D7091" s="4"/>
      <c r="E7091" s="4"/>
      <c r="F7091" s="4"/>
      <c r="G7091" s="4"/>
      <c r="H7091" s="4"/>
      <c r="I7091" s="4"/>
      <c r="J7091" s="4"/>
      <c r="K7091" s="4"/>
      <c r="L7091" s="4"/>
      <c r="M7091" s="4"/>
      <c r="N7091" s="4"/>
      <c r="O7091" s="4"/>
      <c r="P7091" s="4"/>
      <c r="Q7091" s="4"/>
      <c r="R7091" s="4"/>
      <c r="S7091" s="4"/>
      <c r="T7091" s="4"/>
      <c r="U7091" s="4"/>
      <c r="V7091" s="4"/>
      <c r="W7091" s="4"/>
      <c r="X7091" s="4"/>
      <c r="Y7091" s="4"/>
      <c r="Z7091" s="4"/>
      <c r="AA7091" s="4"/>
      <c r="AB7091" s="4"/>
      <c r="AC7091" s="4"/>
      <c r="AD7091" s="4"/>
      <c r="AE7091" s="4"/>
      <c r="AF7091" s="4"/>
      <c r="AG7091" s="4"/>
      <c r="AH7091" s="4"/>
      <c r="AI7091" s="4"/>
      <c r="AJ7091" s="4"/>
      <c r="AK7091" s="4"/>
      <c r="AL7091" s="4"/>
      <c r="AM7091" s="4"/>
      <c r="AN7091" s="4"/>
      <c r="AO7091" s="4"/>
      <c r="AP7091" s="4"/>
      <c r="AQ7091" s="4"/>
      <c r="AR7091" s="4"/>
      <c r="AS7091" s="4"/>
      <c r="AT7091" s="4"/>
      <c r="AU7091" s="4"/>
      <c r="AV7091" s="4"/>
      <c r="AW7091" s="4"/>
      <c r="AX7091" s="4"/>
      <c r="AY7091" s="4"/>
      <c r="AZ7091" s="4"/>
      <c r="BA7091" s="4"/>
      <c r="BB7091" s="4"/>
      <c r="BC7091" s="4"/>
      <c r="BD7091" s="5"/>
      <c r="BE7091" s="5"/>
      <c r="BF7091" s="4"/>
      <c r="BG7091" s="4"/>
      <c r="BH7091" s="4"/>
      <c r="BI7091" s="4"/>
      <c r="BJ7091" s="4"/>
      <c r="BK7091" s="4"/>
      <c r="BL7091" s="4"/>
      <c r="BM7091" s="5"/>
      <c r="BN7091" s="4"/>
      <c r="BO7091" s="4"/>
      <c r="BP7091" s="4"/>
      <c r="BQ7091" s="4"/>
      <c r="BR7091" s="5"/>
      <c r="BS7091" s="4"/>
      <c r="BT7091" s="4"/>
      <c r="BU7091" s="5"/>
      <c r="BV7091" s="4"/>
      <c r="BW7091" s="4"/>
      <c r="BX7091" s="4"/>
      <c r="BY7091" s="4"/>
      <c r="BZ7091" s="4"/>
      <c r="CA7091" s="4"/>
      <c r="CB7091" s="4"/>
      <c r="CC7091" s="4"/>
      <c r="CD7091" s="4"/>
      <c r="CE7091" s="4"/>
      <c r="CF7091" s="4"/>
      <c r="CG7091" s="4"/>
      <c r="CH7091" s="4"/>
      <c r="CI7091" s="4"/>
      <c r="CJ7091" s="4"/>
      <c r="CK7091" s="4"/>
      <c r="CL7091" s="4"/>
      <c r="CM7091" s="4"/>
      <c r="CN7091" s="4"/>
      <c r="CO7091" s="4"/>
      <c r="CP7091" s="4"/>
      <c r="CQ7091" s="4"/>
      <c r="CR7091" s="4"/>
      <c r="CS7091" s="4"/>
      <c r="CT7091" s="4"/>
      <c r="CU7091" s="4"/>
      <c r="CV7091" s="4"/>
      <c r="CW7091" s="4"/>
      <c r="CX7091" s="4"/>
      <c r="CY7091" s="4"/>
      <c r="CZ7091" s="4"/>
      <c r="DA7091" s="4"/>
      <c r="DB7091" s="4"/>
      <c r="DC7091" s="4"/>
      <c r="DD7091" s="4"/>
      <c r="DE7091" s="4"/>
      <c r="DF7091" s="4"/>
      <c r="DG7091" s="4"/>
      <c r="DH7091" s="4"/>
      <c r="DI7091" s="4"/>
      <c r="DJ7091" s="4"/>
      <c r="DK7091" s="4"/>
      <c r="DL7091" s="4"/>
      <c r="DM7091" s="4"/>
      <c r="DN7091" s="4"/>
      <c r="DO7091" s="4"/>
      <c r="DP7091" s="4"/>
      <c r="DQ7091" s="4"/>
      <c r="DR7091" s="4"/>
      <c r="DS7091" s="4"/>
      <c r="DT7091" s="4"/>
      <c r="DU7091" s="4"/>
      <c r="DV7091" s="4"/>
    </row>
    <row r="7092" spans="1:126" x14ac:dyDescent="0.15">
      <c r="A7092" s="4"/>
      <c r="B7092" s="4"/>
      <c r="C7092" s="4"/>
      <c r="D7092" s="4"/>
      <c r="E7092" s="4"/>
      <c r="F7092" s="4"/>
      <c r="G7092" s="4"/>
      <c r="H7092" s="4"/>
      <c r="I7092" s="4"/>
      <c r="J7092" s="4"/>
      <c r="K7092" s="4"/>
      <c r="L7092" s="4"/>
      <c r="M7092" s="4"/>
      <c r="N7092" s="4"/>
      <c r="O7092" s="4"/>
      <c r="P7092" s="4"/>
      <c r="Q7092" s="4"/>
      <c r="R7092" s="4"/>
      <c r="S7092" s="4"/>
      <c r="T7092" s="4"/>
      <c r="U7092" s="4"/>
      <c r="V7092" s="4"/>
      <c r="W7092" s="4"/>
      <c r="X7092" s="4"/>
      <c r="Y7092" s="4"/>
      <c r="Z7092" s="4"/>
      <c r="AA7092" s="4"/>
      <c r="AB7092" s="4"/>
      <c r="AC7092" s="4"/>
      <c r="AD7092" s="4"/>
      <c r="AE7092" s="4"/>
      <c r="AF7092" s="4"/>
      <c r="AG7092" s="4"/>
      <c r="AH7092" s="4"/>
      <c r="AI7092" s="4"/>
      <c r="AJ7092" s="4"/>
      <c r="AK7092" s="4"/>
      <c r="AL7092" s="4"/>
      <c r="AM7092" s="4"/>
      <c r="AN7092" s="4"/>
      <c r="AO7092" s="4"/>
      <c r="AP7092" s="4"/>
      <c r="AQ7092" s="4"/>
      <c r="AR7092" s="4"/>
      <c r="AS7092" s="4"/>
      <c r="AT7092" s="4"/>
      <c r="AU7092" s="4"/>
      <c r="AV7092" s="4"/>
      <c r="AW7092" s="4"/>
      <c r="AX7092" s="4"/>
      <c r="AY7092" s="4"/>
      <c r="AZ7092" s="4"/>
      <c r="BA7092" s="4"/>
      <c r="BB7092" s="4"/>
      <c r="BC7092" s="4"/>
      <c r="BD7092" s="4"/>
      <c r="BE7092" s="4"/>
      <c r="BF7092" s="4"/>
      <c r="BG7092" s="4"/>
      <c r="BH7092" s="4"/>
      <c r="BI7092" s="4"/>
      <c r="BJ7092" s="4"/>
      <c r="BK7092" s="4"/>
      <c r="BL7092" s="4"/>
      <c r="BM7092" s="4"/>
      <c r="BN7092" s="4"/>
      <c r="BO7092" s="4"/>
      <c r="BP7092" s="4"/>
      <c r="BQ7092" s="4"/>
      <c r="BR7092" s="4"/>
      <c r="BS7092" s="4"/>
      <c r="BT7092" s="4"/>
      <c r="BU7092" s="4"/>
      <c r="BV7092" s="4"/>
      <c r="BW7092" s="4"/>
      <c r="BX7092" s="4"/>
      <c r="BY7092" s="4"/>
      <c r="BZ7092" s="4"/>
      <c r="CA7092" s="4"/>
      <c r="CB7092" s="4"/>
      <c r="CC7092" s="4"/>
      <c r="CD7092" s="4"/>
      <c r="CE7092" s="4"/>
      <c r="CF7092" s="4"/>
      <c r="CG7092" s="4"/>
      <c r="CH7092" s="4"/>
      <c r="CI7092" s="4"/>
      <c r="CJ7092" s="4"/>
      <c r="CK7092" s="4"/>
      <c r="CL7092" s="4"/>
      <c r="CM7092" s="4"/>
      <c r="CN7092" s="4"/>
      <c r="CO7092" s="4"/>
      <c r="CP7092" s="4"/>
      <c r="CQ7092" s="4"/>
      <c r="CR7092" s="4"/>
      <c r="CS7092" s="4"/>
      <c r="CT7092" s="4"/>
      <c r="CU7092" s="4"/>
      <c r="CV7092" s="4"/>
      <c r="CW7092" s="4"/>
      <c r="CX7092" s="4"/>
      <c r="CY7092" s="4"/>
      <c r="CZ7092" s="4"/>
      <c r="DA7092" s="4"/>
      <c r="DB7092" s="4"/>
      <c r="DC7092" s="4"/>
      <c r="DD7092" s="4"/>
      <c r="DE7092" s="4"/>
      <c r="DF7092" s="4"/>
      <c r="DG7092" s="4"/>
      <c r="DH7092" s="4"/>
      <c r="DI7092" s="4"/>
      <c r="DJ7092" s="4"/>
      <c r="DK7092" s="4"/>
      <c r="DL7092" s="4"/>
      <c r="DM7092" s="4"/>
      <c r="DN7092" s="4"/>
      <c r="DO7092" s="4"/>
      <c r="DP7092" s="4"/>
      <c r="DQ7092" s="4"/>
      <c r="DR7092" s="4"/>
      <c r="DS7092" s="4"/>
      <c r="DT7092" s="4"/>
      <c r="DU7092" s="4"/>
      <c r="DV7092" s="4"/>
    </row>
    <row r="7093" spans="1:126" x14ac:dyDescent="0.15">
      <c r="A7093" s="4"/>
      <c r="B7093" s="5"/>
      <c r="C7093" s="4"/>
      <c r="D7093" s="4"/>
      <c r="E7093" s="4"/>
      <c r="F7093" s="4"/>
      <c r="G7093" s="4"/>
      <c r="H7093" s="4"/>
      <c r="I7093" s="4"/>
      <c r="J7093" s="4"/>
      <c r="K7093" s="4"/>
      <c r="L7093" s="4"/>
      <c r="M7093" s="4"/>
      <c r="N7093" s="4"/>
      <c r="O7093" s="4"/>
      <c r="P7093" s="4"/>
      <c r="Q7093" s="4"/>
      <c r="R7093" s="4"/>
      <c r="S7093" s="4"/>
      <c r="T7093" s="4"/>
      <c r="U7093" s="4"/>
      <c r="V7093" s="4"/>
      <c r="W7093" s="4"/>
      <c r="X7093" s="4"/>
      <c r="Y7093" s="4"/>
      <c r="Z7093" s="4"/>
      <c r="AA7093" s="4"/>
      <c r="AB7093" s="4"/>
      <c r="AC7093" s="4"/>
      <c r="AD7093" s="4"/>
      <c r="AE7093" s="4"/>
      <c r="AF7093" s="4"/>
      <c r="AG7093" s="4"/>
      <c r="AH7093" s="4"/>
      <c r="AI7093" s="4"/>
      <c r="AJ7093" s="4"/>
      <c r="AK7093" s="4"/>
      <c r="AL7093" s="4"/>
      <c r="AM7093" s="4"/>
      <c r="AN7093" s="4"/>
      <c r="AO7093" s="4"/>
      <c r="AP7093" s="4"/>
      <c r="AQ7093" s="4"/>
      <c r="AR7093" s="4"/>
      <c r="AS7093" s="4"/>
      <c r="AT7093" s="4"/>
      <c r="AU7093" s="4"/>
      <c r="AV7093" s="4"/>
      <c r="AW7093" s="4"/>
      <c r="AX7093" s="4"/>
      <c r="AY7093" s="4"/>
      <c r="AZ7093" s="4"/>
      <c r="BA7093" s="4"/>
      <c r="BB7093" s="4"/>
      <c r="BC7093" s="4"/>
      <c r="BD7093" s="5"/>
      <c r="BE7093" s="5"/>
      <c r="BF7093" s="4"/>
      <c r="BG7093" s="4"/>
      <c r="BH7093" s="4"/>
      <c r="BI7093" s="4"/>
      <c r="BJ7093" s="4"/>
      <c r="BK7093" s="4"/>
      <c r="BL7093" s="4"/>
      <c r="BM7093" s="5"/>
      <c r="BN7093" s="4"/>
      <c r="BO7093" s="4"/>
      <c r="BP7093" s="4"/>
      <c r="BQ7093" s="4"/>
      <c r="BR7093" s="5"/>
      <c r="BS7093" s="4"/>
      <c r="BT7093" s="4"/>
      <c r="BU7093" s="5"/>
      <c r="BV7093" s="4"/>
      <c r="BW7093" s="4"/>
      <c r="BX7093" s="4"/>
      <c r="BY7093" s="4"/>
      <c r="BZ7093" s="4"/>
      <c r="CA7093" s="4"/>
      <c r="CB7093" s="4"/>
      <c r="CC7093" s="4"/>
      <c r="CD7093" s="4"/>
      <c r="CE7093" s="4"/>
      <c r="CF7093" s="4"/>
      <c r="CG7093" s="4"/>
      <c r="CH7093" s="4"/>
      <c r="CI7093" s="4"/>
      <c r="CJ7093" s="4"/>
      <c r="CK7093" s="4"/>
      <c r="CL7093" s="4"/>
      <c r="CM7093" s="4"/>
      <c r="CN7093" s="4"/>
      <c r="CO7093" s="4"/>
      <c r="CP7093" s="4"/>
      <c r="CQ7093" s="4"/>
      <c r="CR7093" s="4"/>
      <c r="CS7093" s="4"/>
      <c r="CT7093" s="4"/>
      <c r="CU7093" s="4"/>
      <c r="CV7093" s="4"/>
      <c r="CW7093" s="4"/>
      <c r="CX7093" s="4"/>
      <c r="CY7093" s="4"/>
      <c r="CZ7093" s="4"/>
      <c r="DA7093" s="4"/>
      <c r="DB7093" s="4"/>
      <c r="DC7093" s="4"/>
      <c r="DD7093" s="4"/>
      <c r="DE7093" s="4"/>
      <c r="DF7093" s="4"/>
      <c r="DG7093" s="4"/>
      <c r="DH7093" s="4"/>
      <c r="DI7093" s="4"/>
      <c r="DJ7093" s="4"/>
      <c r="DK7093" s="4"/>
      <c r="DL7093" s="4"/>
      <c r="DM7093" s="4"/>
      <c r="DN7093" s="4"/>
      <c r="DO7093" s="4"/>
      <c r="DP7093" s="4"/>
      <c r="DQ7093" s="4"/>
      <c r="DR7093" s="4"/>
      <c r="DS7093" s="4"/>
      <c r="DT7093" s="4"/>
      <c r="DU7093" s="4"/>
      <c r="DV7093" s="4"/>
    </row>
    <row r="7094" spans="1:126" x14ac:dyDescent="0.15">
      <c r="A7094" s="4"/>
      <c r="B7094" s="4"/>
      <c r="C7094" s="4"/>
      <c r="D7094" s="4"/>
      <c r="E7094" s="4"/>
      <c r="F7094" s="4"/>
      <c r="G7094" s="4"/>
      <c r="H7094" s="4"/>
      <c r="I7094" s="4"/>
      <c r="J7094" s="4"/>
      <c r="K7094" s="4"/>
      <c r="L7094" s="4"/>
      <c r="M7094" s="4"/>
      <c r="N7094" s="4"/>
      <c r="O7094" s="4"/>
      <c r="P7094" s="4"/>
      <c r="Q7094" s="4"/>
      <c r="R7094" s="4"/>
      <c r="S7094" s="4"/>
      <c r="T7094" s="4"/>
      <c r="U7094" s="4"/>
      <c r="V7094" s="4"/>
      <c r="W7094" s="4"/>
      <c r="X7094" s="4"/>
      <c r="Y7094" s="4"/>
      <c r="Z7094" s="4"/>
      <c r="AA7094" s="4"/>
      <c r="AB7094" s="4"/>
      <c r="AC7094" s="4"/>
      <c r="AD7094" s="4"/>
      <c r="AE7094" s="4"/>
      <c r="AF7094" s="4"/>
      <c r="AG7094" s="4"/>
      <c r="AH7094" s="4"/>
      <c r="AI7094" s="4"/>
      <c r="AJ7094" s="4"/>
      <c r="AK7094" s="4"/>
      <c r="AL7094" s="4"/>
      <c r="AM7094" s="4"/>
      <c r="AN7094" s="4"/>
      <c r="AO7094" s="4"/>
      <c r="AP7094" s="4"/>
      <c r="AQ7094" s="4"/>
      <c r="AR7094" s="4"/>
      <c r="AS7094" s="4"/>
      <c r="AT7094" s="4"/>
      <c r="AU7094" s="4"/>
      <c r="AV7094" s="4"/>
      <c r="AW7094" s="4"/>
      <c r="AX7094" s="4"/>
      <c r="AY7094" s="4"/>
      <c r="AZ7094" s="4"/>
      <c r="BA7094" s="4"/>
      <c r="BB7094" s="4"/>
      <c r="BC7094" s="4"/>
      <c r="BD7094" s="4"/>
      <c r="BE7094" s="4"/>
      <c r="BF7094" s="4"/>
      <c r="BG7094" s="4"/>
      <c r="BH7094" s="4"/>
      <c r="BI7094" s="4"/>
      <c r="BJ7094" s="4"/>
      <c r="BK7094" s="4"/>
      <c r="BL7094" s="4"/>
      <c r="BM7094" s="4"/>
      <c r="BN7094" s="4"/>
      <c r="BO7094" s="4"/>
      <c r="BP7094" s="4"/>
      <c r="BQ7094" s="4"/>
      <c r="BR7094" s="4"/>
      <c r="BS7094" s="4"/>
      <c r="BT7094" s="4"/>
      <c r="BU7094" s="4"/>
      <c r="BV7094" s="4"/>
      <c r="BW7094" s="4"/>
      <c r="BX7094" s="4"/>
      <c r="BY7094" s="4"/>
      <c r="BZ7094" s="4"/>
      <c r="CA7094" s="4"/>
      <c r="CB7094" s="4"/>
      <c r="CC7094" s="4"/>
      <c r="CD7094" s="4"/>
      <c r="CE7094" s="4"/>
      <c r="CF7094" s="4"/>
      <c r="CG7094" s="4"/>
      <c r="CH7094" s="4"/>
      <c r="CI7094" s="4"/>
      <c r="CJ7094" s="4"/>
      <c r="CK7094" s="4"/>
      <c r="CL7094" s="4"/>
      <c r="CM7094" s="4"/>
      <c r="CN7094" s="4"/>
      <c r="CO7094" s="4"/>
      <c r="CP7094" s="4"/>
      <c r="CQ7094" s="4"/>
      <c r="CR7094" s="4"/>
      <c r="CS7094" s="4"/>
      <c r="CT7094" s="4"/>
      <c r="CU7094" s="4"/>
      <c r="CV7094" s="4"/>
      <c r="CW7094" s="4"/>
      <c r="CX7094" s="4"/>
      <c r="CY7094" s="4"/>
      <c r="CZ7094" s="4"/>
      <c r="DA7094" s="4"/>
      <c r="DB7094" s="4"/>
      <c r="DC7094" s="4"/>
      <c r="DD7094" s="4"/>
      <c r="DE7094" s="4"/>
      <c r="DF7094" s="4"/>
      <c r="DG7094" s="4"/>
      <c r="DH7094" s="4"/>
      <c r="DI7094" s="4"/>
      <c r="DJ7094" s="4"/>
      <c r="DK7094" s="4"/>
      <c r="DL7094" s="4"/>
      <c r="DM7094" s="4"/>
      <c r="DN7094" s="4"/>
      <c r="DO7094" s="4"/>
      <c r="DP7094" s="4"/>
      <c r="DQ7094" s="4"/>
      <c r="DR7094" s="4"/>
      <c r="DS7094" s="4"/>
      <c r="DT7094" s="4"/>
      <c r="DU7094" s="4"/>
      <c r="DV7094" s="4"/>
    </row>
    <row r="7095" spans="1:126" x14ac:dyDescent="0.15">
      <c r="A7095" s="4"/>
      <c r="B7095" s="5"/>
      <c r="C7095" s="4"/>
      <c r="D7095" s="4"/>
      <c r="E7095" s="4"/>
      <c r="F7095" s="4"/>
      <c r="G7095" s="4"/>
      <c r="H7095" s="4"/>
      <c r="I7095" s="4"/>
      <c r="J7095" s="4"/>
      <c r="K7095" s="4"/>
      <c r="L7095" s="4"/>
      <c r="M7095" s="4"/>
      <c r="N7095" s="4"/>
      <c r="O7095" s="4"/>
      <c r="P7095" s="4"/>
      <c r="Q7095" s="4"/>
      <c r="R7095" s="4"/>
      <c r="S7095" s="4"/>
      <c r="T7095" s="4"/>
      <c r="U7095" s="4"/>
      <c r="V7095" s="4"/>
      <c r="W7095" s="4"/>
      <c r="X7095" s="4"/>
      <c r="Y7095" s="4"/>
      <c r="Z7095" s="4"/>
      <c r="AA7095" s="4"/>
      <c r="AB7095" s="4"/>
      <c r="AC7095" s="4"/>
      <c r="AD7095" s="4"/>
      <c r="AE7095" s="4"/>
      <c r="AF7095" s="4"/>
      <c r="AG7095" s="4"/>
      <c r="AH7095" s="4"/>
      <c r="AI7095" s="4"/>
      <c r="AJ7095" s="4"/>
      <c r="AK7095" s="4"/>
      <c r="AL7095" s="4"/>
      <c r="AM7095" s="4"/>
      <c r="AN7095" s="4"/>
      <c r="AO7095" s="4"/>
      <c r="AP7095" s="4"/>
      <c r="AQ7095" s="4"/>
      <c r="AR7095" s="4"/>
      <c r="AS7095" s="4"/>
      <c r="AT7095" s="4"/>
      <c r="AU7095" s="4"/>
      <c r="AV7095" s="4"/>
      <c r="AW7095" s="4"/>
      <c r="AX7095" s="4"/>
      <c r="AY7095" s="4"/>
      <c r="AZ7095" s="4"/>
      <c r="BA7095" s="4"/>
      <c r="BB7095" s="4"/>
      <c r="BC7095" s="4"/>
      <c r="BD7095" s="5"/>
      <c r="BE7095" s="5"/>
      <c r="BF7095" s="4"/>
      <c r="BG7095" s="4"/>
      <c r="BH7095" s="4"/>
      <c r="BI7095" s="4"/>
      <c r="BJ7095" s="4"/>
      <c r="BK7095" s="4"/>
      <c r="BL7095" s="4"/>
      <c r="BM7095" s="5"/>
      <c r="BN7095" s="4"/>
      <c r="BO7095" s="4"/>
      <c r="BP7095" s="4"/>
      <c r="BQ7095" s="4"/>
      <c r="BR7095" s="5"/>
      <c r="BS7095" s="4"/>
      <c r="BT7095" s="4"/>
      <c r="BU7095" s="5"/>
      <c r="BV7095" s="4"/>
      <c r="BW7095" s="4"/>
      <c r="BX7095" s="4"/>
      <c r="BY7095" s="4"/>
      <c r="BZ7095" s="4"/>
      <c r="CA7095" s="4"/>
      <c r="CB7095" s="4"/>
      <c r="CC7095" s="4"/>
      <c r="CD7095" s="4"/>
      <c r="CE7095" s="4"/>
      <c r="CF7095" s="4"/>
      <c r="CG7095" s="4"/>
      <c r="CH7095" s="4"/>
      <c r="CI7095" s="4"/>
      <c r="CJ7095" s="4"/>
      <c r="CK7095" s="4"/>
      <c r="CL7095" s="4"/>
      <c r="CM7095" s="4"/>
      <c r="CN7095" s="4"/>
      <c r="CO7095" s="4"/>
      <c r="CP7095" s="4"/>
      <c r="CQ7095" s="4"/>
      <c r="CR7095" s="4"/>
      <c r="CS7095" s="4"/>
      <c r="CT7095" s="4"/>
      <c r="CU7095" s="4"/>
      <c r="CV7095" s="4"/>
      <c r="CW7095" s="4"/>
      <c r="CX7095" s="4"/>
      <c r="CY7095" s="4"/>
      <c r="CZ7095" s="4"/>
      <c r="DA7095" s="4"/>
      <c r="DB7095" s="4"/>
      <c r="DC7095" s="4"/>
      <c r="DD7095" s="4"/>
      <c r="DE7095" s="4"/>
      <c r="DF7095" s="4"/>
      <c r="DG7095" s="4"/>
      <c r="DH7095" s="4"/>
      <c r="DI7095" s="4"/>
      <c r="DJ7095" s="4"/>
      <c r="DK7095" s="4"/>
      <c r="DL7095" s="4"/>
      <c r="DM7095" s="4"/>
      <c r="DN7095" s="4"/>
      <c r="DO7095" s="4"/>
      <c r="DP7095" s="4"/>
      <c r="DQ7095" s="4"/>
      <c r="DR7095" s="4"/>
      <c r="DS7095" s="4"/>
      <c r="DT7095" s="4"/>
      <c r="DU7095" s="4"/>
      <c r="DV7095" s="4"/>
    </row>
    <row r="7096" spans="1:126" x14ac:dyDescent="0.15">
      <c r="A7096" s="4"/>
      <c r="B7096" s="4"/>
      <c r="C7096" s="4"/>
      <c r="D7096" s="4"/>
      <c r="E7096" s="4"/>
      <c r="F7096" s="4"/>
      <c r="G7096" s="4"/>
      <c r="H7096" s="4"/>
      <c r="I7096" s="4"/>
      <c r="J7096" s="4"/>
      <c r="K7096" s="4"/>
      <c r="L7096" s="4"/>
      <c r="M7096" s="4"/>
      <c r="N7096" s="4"/>
      <c r="O7096" s="4"/>
      <c r="P7096" s="4"/>
      <c r="Q7096" s="4"/>
      <c r="R7096" s="4"/>
      <c r="S7096" s="4"/>
      <c r="T7096" s="4"/>
      <c r="U7096" s="4"/>
      <c r="V7096" s="4"/>
      <c r="W7096" s="4"/>
      <c r="X7096" s="4"/>
      <c r="Y7096" s="4"/>
      <c r="Z7096" s="4"/>
      <c r="AA7096" s="4"/>
      <c r="AB7096" s="4"/>
      <c r="AC7096" s="4"/>
      <c r="AD7096" s="4"/>
      <c r="AE7096" s="4"/>
      <c r="AF7096" s="4"/>
      <c r="AG7096" s="4"/>
      <c r="AH7096" s="4"/>
      <c r="AI7096" s="4"/>
      <c r="AJ7096" s="4"/>
      <c r="AK7096" s="4"/>
      <c r="AL7096" s="4"/>
      <c r="AM7096" s="4"/>
      <c r="AN7096" s="4"/>
      <c r="AO7096" s="4"/>
      <c r="AP7096" s="4"/>
      <c r="AQ7096" s="4"/>
      <c r="AR7096" s="4"/>
      <c r="AS7096" s="4"/>
      <c r="AT7096" s="4"/>
      <c r="AU7096" s="4"/>
      <c r="AV7096" s="4"/>
      <c r="AW7096" s="4"/>
      <c r="AX7096" s="4"/>
      <c r="AY7096" s="4"/>
      <c r="AZ7096" s="4"/>
      <c r="BA7096" s="4"/>
      <c r="BB7096" s="4"/>
      <c r="BC7096" s="4"/>
      <c r="BD7096" s="4"/>
      <c r="BE7096" s="4"/>
      <c r="BF7096" s="4"/>
      <c r="BG7096" s="4"/>
      <c r="BH7096" s="4"/>
      <c r="BI7096" s="4"/>
      <c r="BJ7096" s="4"/>
      <c r="BK7096" s="4"/>
      <c r="BL7096" s="4"/>
      <c r="BM7096" s="4"/>
      <c r="BN7096" s="4"/>
      <c r="BO7096" s="4"/>
      <c r="BP7096" s="4"/>
      <c r="BQ7096" s="4"/>
      <c r="BR7096" s="4"/>
      <c r="BS7096" s="4"/>
      <c r="BT7096" s="4"/>
      <c r="BU7096" s="4"/>
      <c r="BV7096" s="4"/>
      <c r="BW7096" s="4"/>
      <c r="BX7096" s="4"/>
      <c r="BY7096" s="4"/>
      <c r="BZ7096" s="4"/>
      <c r="CA7096" s="4"/>
      <c r="CB7096" s="4"/>
      <c r="CC7096" s="4"/>
      <c r="CD7096" s="4"/>
      <c r="CE7096" s="4"/>
      <c r="CF7096" s="4"/>
      <c r="CG7096" s="4"/>
      <c r="CH7096" s="4"/>
      <c r="CI7096" s="4"/>
      <c r="CJ7096" s="4"/>
      <c r="CK7096" s="4"/>
      <c r="CL7096" s="4"/>
      <c r="CM7096" s="4"/>
      <c r="CN7096" s="4"/>
      <c r="CO7096" s="4"/>
      <c r="CP7096" s="4"/>
      <c r="CQ7096" s="4"/>
      <c r="CR7096" s="4"/>
      <c r="CS7096" s="4"/>
      <c r="CT7096" s="4"/>
      <c r="CU7096" s="4"/>
      <c r="CV7096" s="4"/>
      <c r="CW7096" s="4"/>
      <c r="CX7096" s="4"/>
      <c r="CY7096" s="4"/>
      <c r="CZ7096" s="4"/>
      <c r="DA7096" s="4"/>
      <c r="DB7096" s="4"/>
      <c r="DC7096" s="4"/>
      <c r="DD7096" s="4"/>
      <c r="DE7096" s="4"/>
      <c r="DF7096" s="4"/>
      <c r="DG7096" s="4"/>
      <c r="DH7096" s="4"/>
      <c r="DI7096" s="4"/>
      <c r="DJ7096" s="4"/>
      <c r="DK7096" s="4"/>
      <c r="DL7096" s="4"/>
      <c r="DM7096" s="4"/>
      <c r="DN7096" s="4"/>
      <c r="DO7096" s="4"/>
      <c r="DP7096" s="4"/>
      <c r="DQ7096" s="4"/>
      <c r="DR7096" s="4"/>
      <c r="DS7096" s="4"/>
      <c r="DT7096" s="4"/>
      <c r="DU7096" s="4"/>
      <c r="DV7096" s="4"/>
    </row>
    <row r="7097" spans="1:126" x14ac:dyDescent="0.15">
      <c r="A7097" s="4"/>
      <c r="B7097" s="5"/>
      <c r="C7097" s="4"/>
      <c r="D7097" s="4"/>
      <c r="E7097" s="4"/>
      <c r="F7097" s="4"/>
      <c r="G7097" s="4"/>
      <c r="H7097" s="4"/>
      <c r="I7097" s="4"/>
      <c r="J7097" s="4"/>
      <c r="K7097" s="4"/>
      <c r="L7097" s="4"/>
      <c r="M7097" s="4"/>
      <c r="N7097" s="4"/>
      <c r="O7097" s="4"/>
      <c r="P7097" s="4"/>
      <c r="Q7097" s="4"/>
      <c r="R7097" s="4"/>
      <c r="S7097" s="4"/>
      <c r="T7097" s="4"/>
      <c r="U7097" s="4"/>
      <c r="V7097" s="4"/>
      <c r="W7097" s="4"/>
      <c r="X7097" s="4"/>
      <c r="Y7097" s="4"/>
      <c r="Z7097" s="4"/>
      <c r="AA7097" s="4"/>
      <c r="AB7097" s="4"/>
      <c r="AC7097" s="4"/>
      <c r="AD7097" s="4"/>
      <c r="AE7097" s="4"/>
      <c r="AF7097" s="4"/>
      <c r="AG7097" s="4"/>
      <c r="AH7097" s="4"/>
      <c r="AI7097" s="4"/>
      <c r="AJ7097" s="4"/>
      <c r="AK7097" s="4"/>
      <c r="AL7097" s="4"/>
      <c r="AM7097" s="4"/>
      <c r="AN7097" s="4"/>
      <c r="AO7097" s="4"/>
      <c r="AP7097" s="4"/>
      <c r="AQ7097" s="4"/>
      <c r="AR7097" s="4"/>
      <c r="AS7097" s="4"/>
      <c r="AT7097" s="4"/>
      <c r="AU7097" s="4"/>
      <c r="AV7097" s="4"/>
      <c r="AW7097" s="4"/>
      <c r="AX7097" s="4"/>
      <c r="AY7097" s="4"/>
      <c r="AZ7097" s="4"/>
      <c r="BA7097" s="4"/>
      <c r="BB7097" s="4"/>
      <c r="BC7097" s="4"/>
      <c r="BD7097" s="5"/>
      <c r="BE7097" s="5"/>
      <c r="BF7097" s="4"/>
      <c r="BG7097" s="4"/>
      <c r="BH7097" s="4"/>
      <c r="BI7097" s="4"/>
      <c r="BJ7097" s="4"/>
      <c r="BK7097" s="4"/>
      <c r="BL7097" s="4"/>
      <c r="BM7097" s="5"/>
      <c r="BN7097" s="4"/>
      <c r="BO7097" s="4"/>
      <c r="BP7097" s="4"/>
      <c r="BQ7097" s="4"/>
      <c r="BR7097" s="5"/>
      <c r="BS7097" s="4"/>
      <c r="BT7097" s="4"/>
      <c r="BU7097" s="5"/>
      <c r="BV7097" s="4"/>
      <c r="BW7097" s="4"/>
      <c r="BX7097" s="4"/>
      <c r="BY7097" s="4"/>
      <c r="BZ7097" s="4"/>
      <c r="CA7097" s="4"/>
      <c r="CB7097" s="4"/>
      <c r="CC7097" s="4"/>
      <c r="CD7097" s="4"/>
      <c r="CE7097" s="4"/>
      <c r="CF7097" s="4"/>
      <c r="CG7097" s="4"/>
      <c r="CH7097" s="4"/>
      <c r="CI7097" s="4"/>
      <c r="CJ7097" s="4"/>
      <c r="CK7097" s="4"/>
      <c r="CL7097" s="4"/>
      <c r="CM7097" s="4"/>
      <c r="CN7097" s="4"/>
      <c r="CO7097" s="4"/>
      <c r="CP7097" s="4"/>
      <c r="CQ7097" s="4"/>
      <c r="CR7097" s="4"/>
      <c r="CS7097" s="4"/>
      <c r="CT7097" s="4"/>
      <c r="CU7097" s="4"/>
      <c r="CV7097" s="4"/>
      <c r="CW7097" s="4"/>
      <c r="CX7097" s="4"/>
      <c r="CY7097" s="4"/>
      <c r="CZ7097" s="4"/>
      <c r="DA7097" s="4"/>
      <c r="DB7097" s="4"/>
      <c r="DC7097" s="4"/>
      <c r="DD7097" s="4"/>
      <c r="DE7097" s="4"/>
      <c r="DF7097" s="4"/>
      <c r="DG7097" s="4"/>
      <c r="DH7097" s="4"/>
      <c r="DI7097" s="4"/>
      <c r="DJ7097" s="4"/>
      <c r="DK7097" s="4"/>
      <c r="DL7097" s="4"/>
      <c r="DM7097" s="4"/>
      <c r="DN7097" s="4"/>
      <c r="DO7097" s="4"/>
      <c r="DP7097" s="4"/>
      <c r="DQ7097" s="4"/>
      <c r="DR7097" s="4"/>
      <c r="DS7097" s="4"/>
      <c r="DT7097" s="4"/>
      <c r="DU7097" s="4"/>
      <c r="DV7097" s="4"/>
    </row>
    <row r="7098" spans="1:126" x14ac:dyDescent="0.15">
      <c r="A7098" s="4"/>
      <c r="B7098" s="4"/>
      <c r="C7098" s="4"/>
      <c r="D7098" s="4"/>
      <c r="E7098" s="4"/>
      <c r="F7098" s="4"/>
      <c r="G7098" s="4"/>
      <c r="H7098" s="4"/>
      <c r="I7098" s="4"/>
      <c r="J7098" s="4"/>
      <c r="K7098" s="4"/>
      <c r="L7098" s="4"/>
      <c r="M7098" s="4"/>
      <c r="N7098" s="4"/>
      <c r="O7098" s="4"/>
      <c r="P7098" s="4"/>
      <c r="Q7098" s="4"/>
      <c r="R7098" s="4"/>
      <c r="S7098" s="4"/>
      <c r="T7098" s="4"/>
      <c r="U7098" s="4"/>
      <c r="V7098" s="4"/>
      <c r="W7098" s="4"/>
      <c r="X7098" s="4"/>
      <c r="Y7098" s="4"/>
      <c r="Z7098" s="4"/>
      <c r="AA7098" s="4"/>
      <c r="AB7098" s="4"/>
      <c r="AC7098" s="4"/>
      <c r="AD7098" s="4"/>
      <c r="AE7098" s="4"/>
      <c r="AF7098" s="4"/>
      <c r="AG7098" s="4"/>
      <c r="AH7098" s="4"/>
      <c r="AI7098" s="4"/>
      <c r="AJ7098" s="4"/>
      <c r="AK7098" s="4"/>
      <c r="AL7098" s="4"/>
      <c r="AM7098" s="4"/>
      <c r="AN7098" s="4"/>
      <c r="AO7098" s="4"/>
      <c r="AP7098" s="4"/>
      <c r="AQ7098" s="4"/>
      <c r="AR7098" s="4"/>
      <c r="AS7098" s="4"/>
      <c r="AT7098" s="4"/>
      <c r="AU7098" s="4"/>
      <c r="AV7098" s="4"/>
      <c r="AW7098" s="4"/>
      <c r="AX7098" s="4"/>
      <c r="AY7098" s="4"/>
      <c r="AZ7098" s="4"/>
      <c r="BA7098" s="4"/>
      <c r="BB7098" s="4"/>
      <c r="BC7098" s="4"/>
      <c r="BD7098" s="4"/>
      <c r="BE7098" s="4"/>
      <c r="BF7098" s="4"/>
      <c r="BG7098" s="4"/>
      <c r="BH7098" s="4"/>
      <c r="BI7098" s="4"/>
      <c r="BJ7098" s="4"/>
      <c r="BK7098" s="4"/>
      <c r="BL7098" s="4"/>
      <c r="BM7098" s="4"/>
      <c r="BN7098" s="4"/>
      <c r="BO7098" s="4"/>
      <c r="BP7098" s="4"/>
      <c r="BQ7098" s="4"/>
      <c r="BR7098" s="4"/>
      <c r="BS7098" s="4"/>
      <c r="BT7098" s="4"/>
      <c r="BU7098" s="4"/>
      <c r="BV7098" s="4"/>
      <c r="BW7098" s="4"/>
      <c r="BX7098" s="4"/>
      <c r="BY7098" s="4"/>
      <c r="BZ7098" s="4"/>
      <c r="CA7098" s="4"/>
      <c r="CB7098" s="4"/>
      <c r="CC7098" s="4"/>
      <c r="CD7098" s="4"/>
      <c r="CE7098" s="4"/>
      <c r="CF7098" s="4"/>
      <c r="CG7098" s="4"/>
      <c r="CH7098" s="4"/>
      <c r="CI7098" s="4"/>
      <c r="CJ7098" s="4"/>
      <c r="CK7098" s="4"/>
      <c r="CL7098" s="4"/>
      <c r="CM7098" s="4"/>
      <c r="CN7098" s="4"/>
      <c r="CO7098" s="4"/>
      <c r="CP7098" s="4"/>
      <c r="CQ7098" s="4"/>
      <c r="CR7098" s="4"/>
      <c r="CS7098" s="4"/>
      <c r="CT7098" s="4"/>
      <c r="CU7098" s="4"/>
      <c r="CV7098" s="4"/>
      <c r="CW7098" s="4"/>
      <c r="CX7098" s="4"/>
      <c r="CY7098" s="4"/>
      <c r="CZ7098" s="4"/>
      <c r="DA7098" s="4"/>
      <c r="DB7098" s="4"/>
      <c r="DC7098" s="4"/>
      <c r="DD7098" s="4"/>
      <c r="DE7098" s="4"/>
      <c r="DF7098" s="4"/>
      <c r="DG7098" s="4"/>
      <c r="DH7098" s="4"/>
      <c r="DI7098" s="4"/>
      <c r="DJ7098" s="4"/>
      <c r="DK7098" s="4"/>
      <c r="DL7098" s="4"/>
      <c r="DM7098" s="4"/>
      <c r="DN7098" s="4"/>
      <c r="DO7098" s="4"/>
      <c r="DP7098" s="4"/>
      <c r="DQ7098" s="4"/>
      <c r="DR7098" s="4"/>
      <c r="DS7098" s="4"/>
      <c r="DT7098" s="4"/>
      <c r="DU7098" s="4"/>
      <c r="DV7098" s="4"/>
    </row>
    <row r="7099" spans="1:126" x14ac:dyDescent="0.15">
      <c r="A7099" s="4"/>
      <c r="B7099" s="5"/>
      <c r="C7099" s="4"/>
      <c r="D7099" s="4"/>
      <c r="E7099" s="4"/>
      <c r="F7099" s="4"/>
      <c r="G7099" s="4"/>
      <c r="H7099" s="4"/>
      <c r="I7099" s="4"/>
      <c r="J7099" s="4"/>
      <c r="K7099" s="4"/>
      <c r="L7099" s="4"/>
      <c r="M7099" s="4"/>
      <c r="N7099" s="4"/>
      <c r="O7099" s="4"/>
      <c r="P7099" s="4"/>
      <c r="Q7099" s="4"/>
      <c r="R7099" s="4"/>
      <c r="S7099" s="4"/>
      <c r="T7099" s="4"/>
      <c r="U7099" s="4"/>
      <c r="V7099" s="4"/>
      <c r="W7099" s="4"/>
      <c r="X7099" s="4"/>
      <c r="Y7099" s="4"/>
      <c r="Z7099" s="4"/>
      <c r="AA7099" s="4"/>
      <c r="AB7099" s="4"/>
      <c r="AC7099" s="4"/>
      <c r="AD7099" s="4"/>
      <c r="AE7099" s="4"/>
      <c r="AF7099" s="4"/>
      <c r="AG7099" s="4"/>
      <c r="AH7099" s="4"/>
      <c r="AI7099" s="4"/>
      <c r="AJ7099" s="4"/>
      <c r="AK7099" s="4"/>
      <c r="AL7099" s="4"/>
      <c r="AM7099" s="4"/>
      <c r="AN7099" s="4"/>
      <c r="AO7099" s="4"/>
      <c r="AP7099" s="4"/>
      <c r="AQ7099" s="4"/>
      <c r="AR7099" s="4"/>
      <c r="AS7099" s="4"/>
      <c r="AT7099" s="4"/>
      <c r="AU7099" s="4"/>
      <c r="AV7099" s="4"/>
      <c r="AW7099" s="4"/>
      <c r="AX7099" s="4"/>
      <c r="AY7099" s="4"/>
      <c r="AZ7099" s="4"/>
      <c r="BA7099" s="4"/>
      <c r="BB7099" s="4"/>
      <c r="BC7099" s="4"/>
      <c r="BD7099" s="5"/>
      <c r="BE7099" s="5"/>
      <c r="BF7099" s="4"/>
      <c r="BG7099" s="4"/>
      <c r="BH7099" s="4"/>
      <c r="BI7099" s="4"/>
      <c r="BJ7099" s="4"/>
      <c r="BK7099" s="4"/>
      <c r="BL7099" s="4"/>
      <c r="BM7099" s="5"/>
      <c r="BN7099" s="4"/>
      <c r="BO7099" s="4"/>
      <c r="BP7099" s="4"/>
      <c r="BQ7099" s="4"/>
      <c r="BR7099" s="5"/>
      <c r="BS7099" s="4"/>
      <c r="BT7099" s="4"/>
      <c r="BU7099" s="5"/>
      <c r="BV7099" s="4"/>
      <c r="BW7099" s="4"/>
      <c r="BX7099" s="4"/>
      <c r="BY7099" s="4"/>
      <c r="BZ7099" s="4"/>
      <c r="CA7099" s="4"/>
      <c r="CB7099" s="4"/>
      <c r="CC7099" s="4"/>
      <c r="CD7099" s="4"/>
      <c r="CE7099" s="4"/>
      <c r="CF7099" s="4"/>
      <c r="CG7099" s="4"/>
      <c r="CH7099" s="4"/>
      <c r="CI7099" s="4"/>
      <c r="CJ7099" s="4"/>
      <c r="CK7099" s="4"/>
      <c r="CL7099" s="4"/>
      <c r="CM7099" s="4"/>
      <c r="CN7099" s="4"/>
      <c r="CO7099" s="4"/>
      <c r="CP7099" s="4"/>
      <c r="CQ7099" s="4"/>
      <c r="CR7099" s="4"/>
      <c r="CS7099" s="4"/>
      <c r="CT7099" s="4"/>
      <c r="CU7099" s="4"/>
      <c r="CV7099" s="4"/>
      <c r="CW7099" s="4"/>
      <c r="CX7099" s="4"/>
      <c r="CY7099" s="4"/>
      <c r="CZ7099" s="4"/>
      <c r="DA7099" s="4"/>
      <c r="DB7099" s="4"/>
      <c r="DC7099" s="4"/>
      <c r="DD7099" s="4"/>
      <c r="DE7099" s="4"/>
      <c r="DF7099" s="4"/>
      <c r="DG7099" s="4"/>
      <c r="DH7099" s="4"/>
      <c r="DI7099" s="4"/>
      <c r="DJ7099" s="4"/>
      <c r="DK7099" s="4"/>
      <c r="DL7099" s="4"/>
      <c r="DM7099" s="4"/>
      <c r="DN7099" s="4"/>
      <c r="DO7099" s="4"/>
      <c r="DP7099" s="4"/>
      <c r="DQ7099" s="4"/>
      <c r="DR7099" s="4"/>
      <c r="DS7099" s="4"/>
      <c r="DT7099" s="4"/>
      <c r="DU7099" s="4"/>
      <c r="DV7099" s="4"/>
    </row>
    <row r="7100" spans="1:126" x14ac:dyDescent="0.15">
      <c r="A7100" s="4"/>
      <c r="B7100" s="4"/>
      <c r="C7100" s="4"/>
      <c r="D7100" s="4"/>
      <c r="E7100" s="4"/>
      <c r="F7100" s="4"/>
      <c r="G7100" s="4"/>
      <c r="H7100" s="4"/>
      <c r="I7100" s="4"/>
      <c r="J7100" s="4"/>
      <c r="K7100" s="4"/>
      <c r="L7100" s="4"/>
      <c r="M7100" s="4"/>
      <c r="N7100" s="4"/>
      <c r="O7100" s="4"/>
      <c r="P7100" s="4"/>
      <c r="Q7100" s="4"/>
      <c r="R7100" s="4"/>
      <c r="S7100" s="4"/>
      <c r="T7100" s="4"/>
      <c r="U7100" s="4"/>
      <c r="V7100" s="4"/>
      <c r="W7100" s="4"/>
      <c r="X7100" s="4"/>
      <c r="Y7100" s="4"/>
      <c r="Z7100" s="4"/>
      <c r="AA7100" s="4"/>
      <c r="AB7100" s="4"/>
      <c r="AC7100" s="4"/>
      <c r="AD7100" s="4"/>
      <c r="AE7100" s="4"/>
      <c r="AF7100" s="4"/>
      <c r="AG7100" s="4"/>
      <c r="AH7100" s="4"/>
      <c r="AI7100" s="4"/>
      <c r="AJ7100" s="4"/>
      <c r="AK7100" s="4"/>
      <c r="AL7100" s="4"/>
      <c r="AM7100" s="4"/>
      <c r="AN7100" s="4"/>
      <c r="AO7100" s="4"/>
      <c r="AP7100" s="4"/>
      <c r="AQ7100" s="4"/>
      <c r="AR7100" s="4"/>
      <c r="AS7100" s="4"/>
      <c r="AT7100" s="4"/>
      <c r="AU7100" s="4"/>
      <c r="AV7100" s="4"/>
      <c r="AW7100" s="4"/>
      <c r="AX7100" s="4"/>
      <c r="AY7100" s="4"/>
      <c r="AZ7100" s="4"/>
      <c r="BA7100" s="4"/>
      <c r="BB7100" s="4"/>
      <c r="BC7100" s="4"/>
      <c r="BD7100" s="4"/>
      <c r="BE7100" s="4"/>
      <c r="BF7100" s="4"/>
      <c r="BG7100" s="4"/>
      <c r="BH7100" s="4"/>
      <c r="BI7100" s="4"/>
      <c r="BJ7100" s="4"/>
      <c r="BK7100" s="4"/>
      <c r="BL7100" s="4"/>
      <c r="BM7100" s="4"/>
      <c r="BN7100" s="4"/>
      <c r="BO7100" s="4"/>
      <c r="BP7100" s="4"/>
      <c r="BQ7100" s="4"/>
      <c r="BR7100" s="4"/>
      <c r="BS7100" s="4"/>
      <c r="BT7100" s="4"/>
      <c r="BU7100" s="4"/>
      <c r="BV7100" s="4"/>
      <c r="BW7100" s="4"/>
      <c r="BX7100" s="4"/>
      <c r="BY7100" s="4"/>
      <c r="BZ7100" s="4"/>
      <c r="CA7100" s="4"/>
      <c r="CB7100" s="4"/>
      <c r="CC7100" s="4"/>
      <c r="CD7100" s="4"/>
      <c r="CE7100" s="4"/>
      <c r="CF7100" s="4"/>
      <c r="CG7100" s="4"/>
      <c r="CH7100" s="4"/>
      <c r="CI7100" s="4"/>
      <c r="CJ7100" s="4"/>
      <c r="CK7100" s="4"/>
      <c r="CL7100" s="4"/>
      <c r="CM7100" s="4"/>
      <c r="CN7100" s="4"/>
      <c r="CO7100" s="4"/>
      <c r="CP7100" s="4"/>
      <c r="CQ7100" s="4"/>
      <c r="CR7100" s="4"/>
      <c r="CS7100" s="4"/>
      <c r="CT7100" s="4"/>
      <c r="CU7100" s="4"/>
      <c r="CV7100" s="4"/>
      <c r="CW7100" s="4"/>
      <c r="CX7100" s="4"/>
      <c r="CY7100" s="4"/>
      <c r="CZ7100" s="4"/>
      <c r="DA7100" s="4"/>
      <c r="DB7100" s="4"/>
      <c r="DC7100" s="4"/>
      <c r="DD7100" s="4"/>
      <c r="DE7100" s="4"/>
      <c r="DF7100" s="4"/>
      <c r="DG7100" s="4"/>
      <c r="DH7100" s="4"/>
      <c r="DI7100" s="4"/>
      <c r="DJ7100" s="4"/>
      <c r="DK7100" s="4"/>
      <c r="DL7100" s="4"/>
      <c r="DM7100" s="4"/>
      <c r="DN7100" s="4"/>
      <c r="DO7100" s="4"/>
      <c r="DP7100" s="4"/>
      <c r="DQ7100" s="4"/>
      <c r="DR7100" s="4"/>
      <c r="DS7100" s="4"/>
      <c r="DT7100" s="4"/>
      <c r="DU7100" s="4"/>
      <c r="DV7100" s="4"/>
    </row>
    <row r="7101" spans="1:126" x14ac:dyDescent="0.15">
      <c r="A7101" s="4"/>
      <c r="B7101" s="5"/>
      <c r="C7101" s="4"/>
      <c r="D7101" s="4"/>
      <c r="E7101" s="4"/>
      <c r="F7101" s="4"/>
      <c r="G7101" s="4"/>
      <c r="H7101" s="4"/>
      <c r="I7101" s="4"/>
      <c r="J7101" s="4"/>
      <c r="K7101" s="4"/>
      <c r="L7101" s="4"/>
      <c r="M7101" s="4"/>
      <c r="N7101" s="4"/>
      <c r="O7101" s="4"/>
      <c r="P7101" s="4"/>
      <c r="Q7101" s="4"/>
      <c r="R7101" s="4"/>
      <c r="S7101" s="4"/>
      <c r="T7101" s="4"/>
      <c r="U7101" s="4"/>
      <c r="V7101" s="4"/>
      <c r="W7101" s="4"/>
      <c r="X7101" s="4"/>
      <c r="Y7101" s="4"/>
      <c r="Z7101" s="4"/>
      <c r="AA7101" s="4"/>
      <c r="AB7101" s="4"/>
      <c r="AC7101" s="4"/>
      <c r="AD7101" s="4"/>
      <c r="AE7101" s="4"/>
      <c r="AF7101" s="4"/>
      <c r="AG7101" s="4"/>
      <c r="AH7101" s="4"/>
      <c r="AI7101" s="4"/>
      <c r="AJ7101" s="4"/>
      <c r="AK7101" s="4"/>
      <c r="AL7101" s="4"/>
      <c r="AM7101" s="4"/>
      <c r="AN7101" s="4"/>
      <c r="AO7101" s="4"/>
      <c r="AP7101" s="4"/>
      <c r="AQ7101" s="4"/>
      <c r="AR7101" s="4"/>
      <c r="AS7101" s="4"/>
      <c r="AT7101" s="4"/>
      <c r="AU7101" s="4"/>
      <c r="AV7101" s="4"/>
      <c r="AW7101" s="4"/>
      <c r="AX7101" s="4"/>
      <c r="AY7101" s="4"/>
      <c r="AZ7101" s="4"/>
      <c r="BA7101" s="4"/>
      <c r="BB7101" s="4"/>
      <c r="BC7101" s="4"/>
      <c r="BD7101" s="5"/>
      <c r="BE7101" s="5"/>
      <c r="BF7101" s="4"/>
      <c r="BG7101" s="4"/>
      <c r="BH7101" s="5"/>
      <c r="BI7101" s="4"/>
      <c r="BJ7101" s="4"/>
      <c r="BK7101" s="4"/>
      <c r="BL7101" s="4"/>
      <c r="BM7101" s="5"/>
      <c r="BN7101" s="4"/>
      <c r="BO7101" s="4"/>
      <c r="BP7101" s="4"/>
      <c r="BQ7101" s="4"/>
      <c r="BR7101" s="5"/>
      <c r="BS7101" s="4"/>
      <c r="BT7101" s="4"/>
      <c r="BU7101" s="5"/>
      <c r="BV7101" s="4"/>
      <c r="BW7101" s="4"/>
      <c r="BX7101" s="4"/>
      <c r="BY7101" s="4"/>
      <c r="BZ7101" s="4"/>
      <c r="CA7101" s="4"/>
      <c r="CB7101" s="4"/>
      <c r="CC7101" s="4"/>
      <c r="CD7101" s="4"/>
      <c r="CE7101" s="4"/>
      <c r="CF7101" s="4"/>
      <c r="CG7101" s="4"/>
      <c r="CH7101" s="4"/>
      <c r="CI7101" s="4"/>
      <c r="CJ7101" s="4"/>
      <c r="CK7101" s="4"/>
      <c r="CL7101" s="4"/>
      <c r="CM7101" s="4"/>
      <c r="CN7101" s="4"/>
      <c r="CO7101" s="4"/>
      <c r="CP7101" s="4"/>
      <c r="CQ7101" s="4"/>
      <c r="CR7101" s="4"/>
      <c r="CS7101" s="4"/>
      <c r="CT7101" s="4"/>
      <c r="CU7101" s="4"/>
      <c r="CV7101" s="4"/>
      <c r="CW7101" s="4"/>
      <c r="CX7101" s="4"/>
      <c r="CY7101" s="4"/>
      <c r="CZ7101" s="4"/>
      <c r="DA7101" s="4"/>
      <c r="DB7101" s="4"/>
      <c r="DC7101" s="4"/>
      <c r="DD7101" s="4"/>
      <c r="DE7101" s="4"/>
      <c r="DF7101" s="4"/>
      <c r="DG7101" s="4"/>
      <c r="DH7101" s="4"/>
      <c r="DI7101" s="4"/>
      <c r="DJ7101" s="4"/>
      <c r="DK7101" s="4"/>
      <c r="DL7101" s="4"/>
      <c r="DM7101" s="4"/>
      <c r="DN7101" s="4"/>
      <c r="DO7101" s="4"/>
      <c r="DP7101" s="4"/>
      <c r="DQ7101" s="4"/>
      <c r="DR7101" s="4"/>
      <c r="DS7101" s="4"/>
      <c r="DT7101" s="4"/>
      <c r="DU7101" s="4"/>
      <c r="DV7101" s="4"/>
    </row>
    <row r="7102" spans="1:126" x14ac:dyDescent="0.15">
      <c r="A7102" s="4"/>
      <c r="B7102" s="4"/>
      <c r="C7102" s="4"/>
      <c r="D7102" s="4"/>
      <c r="E7102" s="4"/>
      <c r="F7102" s="4"/>
      <c r="G7102" s="4"/>
      <c r="H7102" s="4"/>
      <c r="I7102" s="4"/>
      <c r="J7102" s="4"/>
      <c r="K7102" s="4"/>
      <c r="L7102" s="4"/>
      <c r="M7102" s="4"/>
      <c r="N7102" s="4"/>
      <c r="O7102" s="4"/>
      <c r="P7102" s="4"/>
      <c r="Q7102" s="4"/>
      <c r="R7102" s="4"/>
      <c r="S7102" s="4"/>
      <c r="T7102" s="4"/>
      <c r="U7102" s="4"/>
      <c r="V7102" s="4"/>
      <c r="W7102" s="4"/>
      <c r="X7102" s="4"/>
      <c r="Y7102" s="4"/>
      <c r="Z7102" s="4"/>
      <c r="AA7102" s="4"/>
      <c r="AB7102" s="4"/>
      <c r="AC7102" s="4"/>
      <c r="AD7102" s="4"/>
      <c r="AE7102" s="4"/>
      <c r="AF7102" s="4"/>
      <c r="AG7102" s="4"/>
      <c r="AH7102" s="4"/>
      <c r="AI7102" s="4"/>
      <c r="AJ7102" s="4"/>
      <c r="AK7102" s="4"/>
      <c r="AL7102" s="4"/>
      <c r="AM7102" s="4"/>
      <c r="AN7102" s="4"/>
      <c r="AO7102" s="4"/>
      <c r="AP7102" s="4"/>
      <c r="AQ7102" s="4"/>
      <c r="AR7102" s="4"/>
      <c r="AS7102" s="4"/>
      <c r="AT7102" s="4"/>
      <c r="AU7102" s="4"/>
      <c r="AV7102" s="4"/>
      <c r="AW7102" s="4"/>
      <c r="AX7102" s="4"/>
      <c r="AY7102" s="4"/>
      <c r="AZ7102" s="4"/>
      <c r="BA7102" s="4"/>
      <c r="BB7102" s="4"/>
      <c r="BC7102" s="4"/>
      <c r="BD7102" s="4"/>
      <c r="BE7102" s="4"/>
      <c r="BF7102" s="4"/>
      <c r="BG7102" s="4"/>
      <c r="BH7102" s="4"/>
      <c r="BI7102" s="4"/>
      <c r="BJ7102" s="4"/>
      <c r="BK7102" s="4"/>
      <c r="BL7102" s="4"/>
      <c r="BM7102" s="4"/>
      <c r="BN7102" s="4"/>
      <c r="BO7102" s="4"/>
      <c r="BP7102" s="4"/>
      <c r="BQ7102" s="4"/>
      <c r="BR7102" s="4"/>
      <c r="BS7102" s="4"/>
      <c r="BT7102" s="4"/>
      <c r="BU7102" s="4"/>
      <c r="BV7102" s="4"/>
      <c r="BW7102" s="4"/>
      <c r="BX7102" s="4"/>
      <c r="BY7102" s="4"/>
      <c r="BZ7102" s="4"/>
      <c r="CA7102" s="4"/>
      <c r="CB7102" s="4"/>
      <c r="CC7102" s="4"/>
      <c r="CD7102" s="4"/>
      <c r="CE7102" s="4"/>
      <c r="CF7102" s="4"/>
      <c r="CG7102" s="4"/>
      <c r="CH7102" s="4"/>
      <c r="CI7102" s="4"/>
      <c r="CJ7102" s="4"/>
      <c r="CK7102" s="4"/>
      <c r="CL7102" s="4"/>
      <c r="CM7102" s="4"/>
      <c r="CN7102" s="4"/>
      <c r="CO7102" s="4"/>
      <c r="CP7102" s="4"/>
      <c r="CQ7102" s="4"/>
      <c r="CR7102" s="4"/>
      <c r="CS7102" s="4"/>
      <c r="CT7102" s="4"/>
      <c r="CU7102" s="4"/>
      <c r="CV7102" s="4"/>
      <c r="CW7102" s="4"/>
      <c r="CX7102" s="4"/>
      <c r="CY7102" s="4"/>
      <c r="CZ7102" s="4"/>
      <c r="DA7102" s="4"/>
      <c r="DB7102" s="4"/>
      <c r="DC7102" s="4"/>
      <c r="DD7102" s="4"/>
      <c r="DE7102" s="4"/>
      <c r="DF7102" s="4"/>
      <c r="DG7102" s="4"/>
      <c r="DH7102" s="4"/>
      <c r="DI7102" s="4"/>
      <c r="DJ7102" s="4"/>
      <c r="DK7102" s="4"/>
      <c r="DL7102" s="4"/>
      <c r="DM7102" s="4"/>
      <c r="DN7102" s="4"/>
      <c r="DO7102" s="4"/>
      <c r="DP7102" s="4"/>
      <c r="DQ7102" s="4"/>
      <c r="DR7102" s="4"/>
      <c r="DS7102" s="4"/>
      <c r="DT7102" s="4"/>
      <c r="DU7102" s="4"/>
      <c r="DV7102" s="4"/>
    </row>
    <row r="7103" spans="1:126" x14ac:dyDescent="0.15">
      <c r="A7103" s="4"/>
      <c r="B7103" s="5"/>
      <c r="C7103" s="4"/>
      <c r="D7103" s="4"/>
      <c r="E7103" s="4"/>
      <c r="F7103" s="4"/>
      <c r="G7103" s="4"/>
      <c r="H7103" s="4"/>
      <c r="I7103" s="4"/>
      <c r="J7103" s="4"/>
      <c r="K7103" s="4"/>
      <c r="L7103" s="4"/>
      <c r="M7103" s="4"/>
      <c r="N7103" s="4"/>
      <c r="O7103" s="4"/>
      <c r="P7103" s="4"/>
      <c r="Q7103" s="4"/>
      <c r="R7103" s="4"/>
      <c r="S7103" s="4"/>
      <c r="T7103" s="4"/>
      <c r="U7103" s="4"/>
      <c r="V7103" s="4"/>
      <c r="W7103" s="4"/>
      <c r="X7103" s="4"/>
      <c r="Y7103" s="4"/>
      <c r="Z7103" s="4"/>
      <c r="AA7103" s="4"/>
      <c r="AB7103" s="4"/>
      <c r="AC7103" s="4"/>
      <c r="AD7103" s="4"/>
      <c r="AE7103" s="4"/>
      <c r="AF7103" s="4"/>
      <c r="AG7103" s="4"/>
      <c r="AH7103" s="4"/>
      <c r="AI7103" s="4"/>
      <c r="AJ7103" s="4"/>
      <c r="AK7103" s="4"/>
      <c r="AL7103" s="4"/>
      <c r="AM7103" s="4"/>
      <c r="AN7103" s="4"/>
      <c r="AO7103" s="4"/>
      <c r="AP7103" s="4"/>
      <c r="AQ7103" s="4"/>
      <c r="AR7103" s="4"/>
      <c r="AS7103" s="4"/>
      <c r="AT7103" s="4"/>
      <c r="AU7103" s="4"/>
      <c r="AV7103" s="4"/>
      <c r="AW7103" s="4"/>
      <c r="AX7103" s="4"/>
      <c r="AY7103" s="4"/>
      <c r="AZ7103" s="4"/>
      <c r="BA7103" s="4"/>
      <c r="BB7103" s="4"/>
      <c r="BC7103" s="4"/>
      <c r="BD7103" s="5"/>
      <c r="BE7103" s="5"/>
      <c r="BF7103" s="4"/>
      <c r="BG7103" s="4"/>
      <c r="BH7103" s="4"/>
      <c r="BI7103" s="4"/>
      <c r="BJ7103" s="4"/>
      <c r="BK7103" s="4"/>
      <c r="BL7103" s="4"/>
      <c r="BM7103" s="5"/>
      <c r="BN7103" s="4"/>
      <c r="BO7103" s="4"/>
      <c r="BP7103" s="4"/>
      <c r="BQ7103" s="4"/>
      <c r="BR7103" s="5"/>
      <c r="BS7103" s="4"/>
      <c r="BT7103" s="4"/>
      <c r="BU7103" s="5"/>
      <c r="BV7103" s="4"/>
      <c r="BW7103" s="4"/>
      <c r="BX7103" s="4"/>
      <c r="BY7103" s="4"/>
      <c r="BZ7103" s="4"/>
      <c r="CA7103" s="4"/>
      <c r="CB7103" s="4"/>
      <c r="CC7103" s="4"/>
      <c r="CD7103" s="4"/>
      <c r="CE7103" s="4"/>
      <c r="CF7103" s="4"/>
      <c r="CG7103" s="4"/>
      <c r="CH7103" s="4"/>
      <c r="CI7103" s="4"/>
      <c r="CJ7103" s="4"/>
      <c r="CK7103" s="4"/>
      <c r="CL7103" s="4"/>
      <c r="CM7103" s="4"/>
      <c r="CN7103" s="4"/>
      <c r="CO7103" s="4"/>
      <c r="CP7103" s="4"/>
      <c r="CQ7103" s="4"/>
      <c r="CR7103" s="4"/>
      <c r="CS7103" s="4"/>
      <c r="CT7103" s="4"/>
      <c r="CU7103" s="4"/>
      <c r="CV7103" s="4"/>
      <c r="CW7103" s="4"/>
      <c r="CX7103" s="4"/>
      <c r="CY7103" s="4"/>
      <c r="CZ7103" s="4"/>
      <c r="DA7103" s="4"/>
      <c r="DB7103" s="4"/>
      <c r="DC7103" s="4"/>
      <c r="DD7103" s="4"/>
      <c r="DE7103" s="4"/>
      <c r="DF7103" s="4"/>
      <c r="DG7103" s="4"/>
      <c r="DH7103" s="4"/>
      <c r="DI7103" s="4"/>
      <c r="DJ7103" s="4"/>
      <c r="DK7103" s="4"/>
      <c r="DL7103" s="4"/>
      <c r="DM7103" s="4"/>
      <c r="DN7103" s="4"/>
      <c r="DO7103" s="4"/>
      <c r="DP7103" s="4"/>
      <c r="DQ7103" s="4"/>
      <c r="DR7103" s="4"/>
      <c r="DS7103" s="4"/>
      <c r="DT7103" s="4"/>
      <c r="DU7103" s="4"/>
      <c r="DV7103" s="4"/>
    </row>
    <row r="7104" spans="1:126" x14ac:dyDescent="0.15">
      <c r="A7104" s="4"/>
      <c r="B7104" s="4"/>
      <c r="C7104" s="4"/>
      <c r="D7104" s="4"/>
      <c r="E7104" s="4"/>
      <c r="F7104" s="4"/>
      <c r="G7104" s="4"/>
      <c r="H7104" s="4"/>
      <c r="I7104" s="4"/>
      <c r="J7104" s="4"/>
      <c r="K7104" s="4"/>
      <c r="L7104" s="4"/>
      <c r="M7104" s="4"/>
      <c r="N7104" s="4"/>
      <c r="O7104" s="4"/>
      <c r="P7104" s="4"/>
      <c r="Q7104" s="4"/>
      <c r="R7104" s="4"/>
      <c r="S7104" s="4"/>
      <c r="T7104" s="4"/>
      <c r="U7104" s="4"/>
      <c r="V7104" s="4"/>
      <c r="W7104" s="4"/>
      <c r="X7104" s="4"/>
      <c r="Y7104" s="4"/>
      <c r="Z7104" s="4"/>
      <c r="AA7104" s="4"/>
      <c r="AB7104" s="4"/>
      <c r="AC7104" s="4"/>
      <c r="AD7104" s="4"/>
      <c r="AE7104" s="4"/>
      <c r="AF7104" s="4"/>
      <c r="AG7104" s="4"/>
      <c r="AH7104" s="4"/>
      <c r="AI7104" s="4"/>
      <c r="AJ7104" s="4"/>
      <c r="AK7104" s="4"/>
      <c r="AL7104" s="4"/>
      <c r="AM7104" s="4"/>
      <c r="AN7104" s="4"/>
      <c r="AO7104" s="4"/>
      <c r="AP7104" s="4"/>
      <c r="AQ7104" s="4"/>
      <c r="AR7104" s="4"/>
      <c r="AS7104" s="4"/>
      <c r="AT7104" s="4"/>
      <c r="AU7104" s="4"/>
      <c r="AV7104" s="4"/>
      <c r="AW7104" s="4"/>
      <c r="AX7104" s="4"/>
      <c r="AY7104" s="4"/>
      <c r="AZ7104" s="4"/>
      <c r="BA7104" s="4"/>
      <c r="BB7104" s="4"/>
      <c r="BC7104" s="4"/>
      <c r="BD7104" s="4"/>
      <c r="BE7104" s="4"/>
      <c r="BF7104" s="4"/>
      <c r="BG7104" s="4"/>
      <c r="BH7104" s="4"/>
      <c r="BI7104" s="4"/>
      <c r="BJ7104" s="4"/>
      <c r="BK7104" s="4"/>
      <c r="BL7104" s="4"/>
      <c r="BM7104" s="4"/>
      <c r="BN7104" s="4"/>
      <c r="BO7104" s="4"/>
      <c r="BP7104" s="4"/>
      <c r="BQ7104" s="4"/>
      <c r="BR7104" s="4"/>
      <c r="BS7104" s="4"/>
      <c r="BT7104" s="4"/>
      <c r="BU7104" s="4"/>
      <c r="BV7104" s="4"/>
      <c r="BW7104" s="4"/>
      <c r="BX7104" s="4"/>
      <c r="BY7104" s="4"/>
      <c r="BZ7104" s="4"/>
      <c r="CA7104" s="4"/>
      <c r="CB7104" s="4"/>
      <c r="CC7104" s="4"/>
      <c r="CD7104" s="4"/>
      <c r="CE7104" s="4"/>
      <c r="CF7104" s="4"/>
      <c r="CG7104" s="4"/>
      <c r="CH7104" s="4"/>
      <c r="CI7104" s="4"/>
      <c r="CJ7104" s="4"/>
      <c r="CK7104" s="4"/>
      <c r="CL7104" s="4"/>
      <c r="CM7104" s="4"/>
      <c r="CN7104" s="4"/>
      <c r="CO7104" s="4"/>
      <c r="CP7104" s="4"/>
      <c r="CQ7104" s="4"/>
      <c r="CR7104" s="4"/>
      <c r="CS7104" s="4"/>
      <c r="CT7104" s="4"/>
      <c r="CU7104" s="4"/>
      <c r="CV7104" s="4"/>
      <c r="CW7104" s="4"/>
      <c r="CX7104" s="4"/>
      <c r="CY7104" s="4"/>
      <c r="CZ7104" s="4"/>
      <c r="DA7104" s="4"/>
      <c r="DB7104" s="4"/>
      <c r="DC7104" s="4"/>
      <c r="DD7104" s="4"/>
      <c r="DE7104" s="4"/>
      <c r="DF7104" s="4"/>
      <c r="DG7104" s="4"/>
      <c r="DH7104" s="4"/>
      <c r="DI7104" s="4"/>
      <c r="DJ7104" s="4"/>
      <c r="DK7104" s="4"/>
      <c r="DL7104" s="4"/>
      <c r="DM7104" s="4"/>
      <c r="DN7104" s="4"/>
      <c r="DO7104" s="4"/>
      <c r="DP7104" s="4"/>
      <c r="DQ7104" s="4"/>
      <c r="DR7104" s="4"/>
      <c r="DS7104" s="4"/>
      <c r="DT7104" s="4"/>
      <c r="DU7104" s="4"/>
      <c r="DV7104" s="4"/>
    </row>
    <row r="7105" spans="1:126" x14ac:dyDescent="0.15">
      <c r="A7105" s="4"/>
      <c r="B7105" s="5"/>
      <c r="C7105" s="4"/>
      <c r="D7105" s="4"/>
      <c r="E7105" s="4"/>
      <c r="F7105" s="4"/>
      <c r="G7105" s="4"/>
      <c r="H7105" s="4"/>
      <c r="I7105" s="4"/>
      <c r="J7105" s="4"/>
      <c r="K7105" s="4"/>
      <c r="L7105" s="4"/>
      <c r="M7105" s="4"/>
      <c r="N7105" s="4"/>
      <c r="O7105" s="4"/>
      <c r="P7105" s="4"/>
      <c r="Q7105" s="4"/>
      <c r="R7105" s="4"/>
      <c r="S7105" s="4"/>
      <c r="T7105" s="4"/>
      <c r="U7105" s="4"/>
      <c r="V7105" s="4"/>
      <c r="W7105" s="4"/>
      <c r="X7105" s="4"/>
      <c r="Y7105" s="4"/>
      <c r="Z7105" s="4"/>
      <c r="AA7105" s="4"/>
      <c r="AB7105" s="4"/>
      <c r="AC7105" s="4"/>
      <c r="AD7105" s="4"/>
      <c r="AE7105" s="4"/>
      <c r="AF7105" s="4"/>
      <c r="AG7105" s="4"/>
      <c r="AH7105" s="4"/>
      <c r="AI7105" s="4"/>
      <c r="AJ7105" s="4"/>
      <c r="AK7105" s="4"/>
      <c r="AL7105" s="4"/>
      <c r="AM7105" s="4"/>
      <c r="AN7105" s="4"/>
      <c r="AO7105" s="4"/>
      <c r="AP7105" s="4"/>
      <c r="AQ7105" s="4"/>
      <c r="AR7105" s="4"/>
      <c r="AS7105" s="4"/>
      <c r="AT7105" s="4"/>
      <c r="AU7105" s="4"/>
      <c r="AV7105" s="4"/>
      <c r="AW7105" s="4"/>
      <c r="AX7105" s="4"/>
      <c r="AY7105" s="4"/>
      <c r="AZ7105" s="4"/>
      <c r="BA7105" s="4"/>
      <c r="BB7105" s="4"/>
      <c r="BC7105" s="4"/>
      <c r="BD7105" s="5"/>
      <c r="BE7105" s="5"/>
      <c r="BF7105" s="4"/>
      <c r="BG7105" s="4"/>
      <c r="BH7105" s="4"/>
      <c r="BI7105" s="4"/>
      <c r="BJ7105" s="4"/>
      <c r="BK7105" s="4"/>
      <c r="BL7105" s="4"/>
      <c r="BM7105" s="5"/>
      <c r="BN7105" s="4"/>
      <c r="BO7105" s="4"/>
      <c r="BP7105" s="4"/>
      <c r="BQ7105" s="4"/>
      <c r="BR7105" s="5"/>
      <c r="BS7105" s="4"/>
      <c r="BT7105" s="4"/>
      <c r="BU7105" s="5"/>
      <c r="BV7105" s="4"/>
      <c r="BW7105" s="4"/>
      <c r="BX7105" s="4"/>
      <c r="BY7105" s="4"/>
      <c r="BZ7105" s="4"/>
      <c r="CA7105" s="4"/>
      <c r="CB7105" s="4"/>
      <c r="CC7105" s="4"/>
      <c r="CD7105" s="4"/>
      <c r="CE7105" s="4"/>
      <c r="CF7105" s="4"/>
      <c r="CG7105" s="4"/>
      <c r="CH7105" s="4"/>
      <c r="CI7105" s="4"/>
      <c r="CJ7105" s="4"/>
      <c r="CK7105" s="4"/>
      <c r="CL7105" s="4"/>
      <c r="CM7105" s="4"/>
      <c r="CN7105" s="4"/>
      <c r="CO7105" s="4"/>
      <c r="CP7105" s="4"/>
      <c r="CQ7105" s="4"/>
      <c r="CR7105" s="4"/>
      <c r="CS7105" s="4"/>
      <c r="CT7105" s="4"/>
      <c r="CU7105" s="4"/>
      <c r="CV7105" s="4"/>
      <c r="CW7105" s="4"/>
      <c r="CX7105" s="4"/>
      <c r="CY7105" s="4"/>
      <c r="CZ7105" s="4"/>
      <c r="DA7105" s="4"/>
      <c r="DB7105" s="4"/>
      <c r="DC7105" s="4"/>
      <c r="DD7105" s="4"/>
      <c r="DE7105" s="4"/>
      <c r="DF7105" s="4"/>
      <c r="DG7105" s="4"/>
      <c r="DH7105" s="4"/>
      <c r="DI7105" s="4"/>
      <c r="DJ7105" s="4"/>
      <c r="DK7105" s="4"/>
      <c r="DL7105" s="4"/>
      <c r="DM7105" s="4"/>
      <c r="DN7105" s="4"/>
      <c r="DO7105" s="4"/>
      <c r="DP7105" s="4"/>
      <c r="DQ7105" s="4"/>
      <c r="DR7105" s="4"/>
      <c r="DS7105" s="4"/>
      <c r="DT7105" s="4"/>
      <c r="DU7105" s="4"/>
      <c r="DV7105" s="4"/>
    </row>
    <row r="7106" spans="1:126" x14ac:dyDescent="0.15">
      <c r="A7106" s="4"/>
      <c r="B7106" s="4"/>
      <c r="C7106" s="4"/>
      <c r="D7106" s="4"/>
      <c r="E7106" s="4"/>
      <c r="F7106" s="4"/>
      <c r="G7106" s="4"/>
      <c r="H7106" s="4"/>
      <c r="I7106" s="4"/>
      <c r="J7106" s="4"/>
      <c r="K7106" s="4"/>
      <c r="L7106" s="4"/>
      <c r="M7106" s="4"/>
      <c r="N7106" s="4"/>
      <c r="O7106" s="4"/>
      <c r="P7106" s="4"/>
      <c r="Q7106" s="4"/>
      <c r="R7106" s="4"/>
      <c r="S7106" s="4"/>
      <c r="T7106" s="4"/>
      <c r="U7106" s="4"/>
      <c r="V7106" s="4"/>
      <c r="W7106" s="4"/>
      <c r="X7106" s="4"/>
      <c r="Y7106" s="4"/>
      <c r="Z7106" s="4"/>
      <c r="AA7106" s="4"/>
      <c r="AB7106" s="4"/>
      <c r="AC7106" s="4"/>
      <c r="AD7106" s="4"/>
      <c r="AE7106" s="4"/>
      <c r="AF7106" s="4"/>
      <c r="AG7106" s="4"/>
      <c r="AH7106" s="4"/>
      <c r="AI7106" s="4"/>
      <c r="AJ7106" s="4"/>
      <c r="AK7106" s="4"/>
      <c r="AL7106" s="4"/>
      <c r="AM7106" s="4"/>
      <c r="AN7106" s="4"/>
      <c r="AO7106" s="4"/>
      <c r="AP7106" s="4"/>
      <c r="AQ7106" s="4"/>
      <c r="AR7106" s="4"/>
      <c r="AS7106" s="4"/>
      <c r="AT7106" s="4"/>
      <c r="AU7106" s="4"/>
      <c r="AV7106" s="4"/>
      <c r="AW7106" s="4"/>
      <c r="AX7106" s="4"/>
      <c r="AY7106" s="4"/>
      <c r="AZ7106" s="4"/>
      <c r="BA7106" s="4"/>
      <c r="BB7106" s="4"/>
      <c r="BC7106" s="4"/>
      <c r="BD7106" s="4"/>
      <c r="BE7106" s="4"/>
      <c r="BF7106" s="4"/>
      <c r="BG7106" s="4"/>
      <c r="BH7106" s="4"/>
      <c r="BI7106" s="4"/>
      <c r="BJ7106" s="4"/>
      <c r="BK7106" s="4"/>
      <c r="BL7106" s="4"/>
      <c r="BM7106" s="4"/>
      <c r="BN7106" s="4"/>
      <c r="BO7106" s="4"/>
      <c r="BP7106" s="4"/>
      <c r="BQ7106" s="4"/>
      <c r="BR7106" s="4"/>
      <c r="BS7106" s="4"/>
      <c r="BT7106" s="4"/>
      <c r="BU7106" s="4"/>
      <c r="BV7106" s="4"/>
      <c r="BW7106" s="4"/>
      <c r="BX7106" s="4"/>
      <c r="BY7106" s="4"/>
      <c r="BZ7106" s="4"/>
      <c r="CA7106" s="4"/>
      <c r="CB7106" s="4"/>
      <c r="CC7106" s="4"/>
      <c r="CD7106" s="4"/>
      <c r="CE7106" s="4"/>
      <c r="CF7106" s="4"/>
      <c r="CG7106" s="4"/>
      <c r="CH7106" s="4"/>
      <c r="CI7106" s="4"/>
      <c r="CJ7106" s="4"/>
      <c r="CK7106" s="4"/>
      <c r="CL7106" s="4"/>
      <c r="CM7106" s="4"/>
      <c r="CN7106" s="4"/>
      <c r="CO7106" s="4"/>
      <c r="CP7106" s="4"/>
      <c r="CQ7106" s="4"/>
      <c r="CR7106" s="4"/>
      <c r="CS7106" s="4"/>
      <c r="CT7106" s="4"/>
      <c r="CU7106" s="4"/>
      <c r="CV7106" s="4"/>
      <c r="CW7106" s="4"/>
      <c r="CX7106" s="4"/>
      <c r="CY7106" s="4"/>
      <c r="CZ7106" s="4"/>
      <c r="DA7106" s="4"/>
      <c r="DB7106" s="4"/>
      <c r="DC7106" s="4"/>
      <c r="DD7106" s="4"/>
      <c r="DE7106" s="4"/>
      <c r="DF7106" s="4"/>
      <c r="DG7106" s="4"/>
      <c r="DH7106" s="4"/>
      <c r="DI7106" s="4"/>
      <c r="DJ7106" s="4"/>
      <c r="DK7106" s="4"/>
      <c r="DL7106" s="4"/>
      <c r="DM7106" s="4"/>
      <c r="DN7106" s="4"/>
      <c r="DO7106" s="4"/>
      <c r="DP7106" s="4"/>
      <c r="DQ7106" s="4"/>
      <c r="DR7106" s="4"/>
      <c r="DS7106" s="4"/>
      <c r="DT7106" s="4"/>
      <c r="DU7106" s="4"/>
      <c r="DV7106" s="4"/>
    </row>
    <row r="7107" spans="1:126" x14ac:dyDescent="0.15">
      <c r="A7107" s="4"/>
      <c r="B7107" s="5"/>
      <c r="C7107" s="4"/>
      <c r="D7107" s="4"/>
      <c r="E7107" s="4"/>
      <c r="F7107" s="4"/>
      <c r="G7107" s="4"/>
      <c r="H7107" s="4"/>
      <c r="I7107" s="4"/>
      <c r="J7107" s="4"/>
      <c r="K7107" s="4"/>
      <c r="L7107" s="4"/>
      <c r="M7107" s="4"/>
      <c r="N7107" s="4"/>
      <c r="O7107" s="4"/>
      <c r="P7107" s="4"/>
      <c r="Q7107" s="4"/>
      <c r="R7107" s="4"/>
      <c r="S7107" s="4"/>
      <c r="T7107" s="4"/>
      <c r="U7107" s="4"/>
      <c r="V7107" s="4"/>
      <c r="W7107" s="4"/>
      <c r="X7107" s="4"/>
      <c r="Y7107" s="4"/>
      <c r="Z7107" s="4"/>
      <c r="AA7107" s="4"/>
      <c r="AB7107" s="4"/>
      <c r="AC7107" s="4"/>
      <c r="AD7107" s="4"/>
      <c r="AE7107" s="4"/>
      <c r="AF7107" s="4"/>
      <c r="AG7107" s="4"/>
      <c r="AH7107" s="4"/>
      <c r="AI7107" s="4"/>
      <c r="AJ7107" s="4"/>
      <c r="AK7107" s="4"/>
      <c r="AL7107" s="4"/>
      <c r="AM7107" s="4"/>
      <c r="AN7107" s="4"/>
      <c r="AO7107" s="4"/>
      <c r="AP7107" s="4"/>
      <c r="AQ7107" s="4"/>
      <c r="AR7107" s="4"/>
      <c r="AS7107" s="4"/>
      <c r="AT7107" s="4"/>
      <c r="AU7107" s="4"/>
      <c r="AV7107" s="4"/>
      <c r="AW7107" s="4"/>
      <c r="AX7107" s="4"/>
      <c r="AY7107" s="4"/>
      <c r="AZ7107" s="4"/>
      <c r="BA7107" s="4"/>
      <c r="BB7107" s="4"/>
      <c r="BC7107" s="4"/>
      <c r="BD7107" s="5"/>
      <c r="BE7107" s="5"/>
      <c r="BF7107" s="4"/>
      <c r="BG7107" s="4"/>
      <c r="BH7107" s="5"/>
      <c r="BI7107" s="4"/>
      <c r="BJ7107" s="4"/>
      <c r="BK7107" s="4"/>
      <c r="BL7107" s="4"/>
      <c r="BM7107" s="5"/>
      <c r="BN7107" s="4"/>
      <c r="BO7107" s="4"/>
      <c r="BP7107" s="4"/>
      <c r="BQ7107" s="4"/>
      <c r="BR7107" s="5"/>
      <c r="BS7107" s="4"/>
      <c r="BT7107" s="4"/>
      <c r="BU7107" s="5"/>
      <c r="BV7107" s="4"/>
      <c r="BW7107" s="4"/>
      <c r="BX7107" s="4"/>
      <c r="BY7107" s="4"/>
      <c r="BZ7107" s="4"/>
      <c r="CA7107" s="4"/>
      <c r="CB7107" s="4"/>
      <c r="CC7107" s="4"/>
      <c r="CD7107" s="4"/>
      <c r="CE7107" s="4"/>
      <c r="CF7107" s="4"/>
      <c r="CG7107" s="4"/>
      <c r="CH7107" s="4"/>
      <c r="CI7107" s="4"/>
      <c r="CJ7107" s="4"/>
      <c r="CK7107" s="4"/>
      <c r="CL7107" s="4"/>
      <c r="CM7107" s="4"/>
      <c r="CN7107" s="4"/>
      <c r="CO7107" s="4"/>
      <c r="CP7107" s="4"/>
      <c r="CQ7107" s="4"/>
      <c r="CR7107" s="4"/>
      <c r="CS7107" s="4"/>
      <c r="CT7107" s="4"/>
      <c r="CU7107" s="4"/>
      <c r="CV7107" s="4"/>
      <c r="CW7107" s="4"/>
      <c r="CX7107" s="4"/>
      <c r="CY7107" s="4"/>
      <c r="CZ7107" s="4"/>
      <c r="DA7107" s="4"/>
      <c r="DB7107" s="4"/>
      <c r="DC7107" s="4"/>
      <c r="DD7107" s="4"/>
      <c r="DE7107" s="4"/>
      <c r="DF7107" s="4"/>
      <c r="DG7107" s="4"/>
      <c r="DH7107" s="4"/>
      <c r="DI7107" s="4"/>
      <c r="DJ7107" s="4"/>
      <c r="DK7107" s="4"/>
      <c r="DL7107" s="4"/>
      <c r="DM7107" s="4"/>
      <c r="DN7107" s="4"/>
      <c r="DO7107" s="4"/>
      <c r="DP7107" s="4"/>
      <c r="DQ7107" s="4"/>
      <c r="DR7107" s="4"/>
      <c r="DS7107" s="4"/>
      <c r="DT7107" s="4"/>
      <c r="DU7107" s="4"/>
      <c r="DV7107" s="4"/>
    </row>
    <row r="7108" spans="1:126" x14ac:dyDescent="0.15">
      <c r="A7108" s="4"/>
      <c r="B7108" s="4"/>
      <c r="C7108" s="4"/>
      <c r="D7108" s="4"/>
      <c r="E7108" s="4"/>
      <c r="F7108" s="4"/>
      <c r="G7108" s="4"/>
      <c r="H7108" s="4"/>
      <c r="I7108" s="4"/>
      <c r="J7108" s="4"/>
      <c r="K7108" s="4"/>
      <c r="L7108" s="4"/>
      <c r="M7108" s="4"/>
      <c r="N7108" s="4"/>
      <c r="O7108" s="4"/>
      <c r="P7108" s="4"/>
      <c r="Q7108" s="4"/>
      <c r="R7108" s="4"/>
      <c r="S7108" s="4"/>
      <c r="T7108" s="4"/>
      <c r="U7108" s="4"/>
      <c r="V7108" s="4"/>
      <c r="W7108" s="4"/>
      <c r="X7108" s="4"/>
      <c r="Y7108" s="4"/>
      <c r="Z7108" s="4"/>
      <c r="AA7108" s="4"/>
      <c r="AB7108" s="4"/>
      <c r="AC7108" s="4"/>
      <c r="AD7108" s="4"/>
      <c r="AE7108" s="4"/>
      <c r="AF7108" s="4"/>
      <c r="AG7108" s="4"/>
      <c r="AH7108" s="4"/>
      <c r="AI7108" s="4"/>
      <c r="AJ7108" s="4"/>
      <c r="AK7108" s="4"/>
      <c r="AL7108" s="4"/>
      <c r="AM7108" s="4"/>
      <c r="AN7108" s="4"/>
      <c r="AO7108" s="4"/>
      <c r="AP7108" s="4"/>
      <c r="AQ7108" s="4"/>
      <c r="AR7108" s="4"/>
      <c r="AS7108" s="4"/>
      <c r="AT7108" s="4"/>
      <c r="AU7108" s="4"/>
      <c r="AV7108" s="4"/>
      <c r="AW7108" s="4"/>
      <c r="AX7108" s="4"/>
      <c r="AY7108" s="4"/>
      <c r="AZ7108" s="4"/>
      <c r="BA7108" s="4"/>
      <c r="BB7108" s="4"/>
      <c r="BC7108" s="4"/>
      <c r="BD7108" s="4"/>
      <c r="BE7108" s="4"/>
      <c r="BF7108" s="4"/>
      <c r="BG7108" s="4"/>
      <c r="BH7108" s="4"/>
      <c r="BI7108" s="4"/>
      <c r="BJ7108" s="4"/>
      <c r="BK7108" s="4"/>
      <c r="BL7108" s="4"/>
      <c r="BM7108" s="4"/>
      <c r="BN7108" s="4"/>
      <c r="BO7108" s="4"/>
      <c r="BP7108" s="4"/>
      <c r="BQ7108" s="4"/>
      <c r="BR7108" s="4"/>
      <c r="BS7108" s="4"/>
      <c r="BT7108" s="4"/>
      <c r="BU7108" s="4"/>
      <c r="BV7108" s="4"/>
      <c r="BW7108" s="4"/>
      <c r="BX7108" s="4"/>
      <c r="BY7108" s="4"/>
      <c r="BZ7108" s="4"/>
      <c r="CA7108" s="4"/>
      <c r="CB7108" s="4"/>
      <c r="CC7108" s="4"/>
      <c r="CD7108" s="4"/>
      <c r="CE7108" s="4"/>
      <c r="CF7108" s="4"/>
      <c r="CG7108" s="4"/>
      <c r="CH7108" s="4"/>
      <c r="CI7108" s="4"/>
      <c r="CJ7108" s="4"/>
      <c r="CK7108" s="4"/>
      <c r="CL7108" s="4"/>
      <c r="CM7108" s="4"/>
      <c r="CN7108" s="4"/>
      <c r="CO7108" s="4"/>
      <c r="CP7108" s="4"/>
      <c r="CQ7108" s="4"/>
      <c r="CR7108" s="4"/>
      <c r="CS7108" s="4"/>
      <c r="CT7108" s="4"/>
      <c r="CU7108" s="4"/>
      <c r="CV7108" s="4"/>
      <c r="CW7108" s="4"/>
      <c r="CX7108" s="4"/>
      <c r="CY7108" s="4"/>
      <c r="CZ7108" s="4"/>
      <c r="DA7108" s="4"/>
      <c r="DB7108" s="4"/>
      <c r="DC7108" s="4"/>
      <c r="DD7108" s="4"/>
      <c r="DE7108" s="4"/>
      <c r="DF7108" s="4"/>
      <c r="DG7108" s="4"/>
      <c r="DH7108" s="4"/>
      <c r="DI7108" s="4"/>
      <c r="DJ7108" s="4"/>
      <c r="DK7108" s="4"/>
      <c r="DL7108" s="4"/>
      <c r="DM7108" s="4"/>
      <c r="DN7108" s="4"/>
      <c r="DO7108" s="4"/>
      <c r="DP7108" s="4"/>
      <c r="DQ7108" s="4"/>
      <c r="DR7108" s="4"/>
      <c r="DS7108" s="4"/>
      <c r="DT7108" s="4"/>
      <c r="DU7108" s="4"/>
      <c r="DV7108" s="4"/>
    </row>
    <row r="7109" spans="1:126" x14ac:dyDescent="0.15">
      <c r="A7109" s="4"/>
      <c r="B7109" s="5"/>
      <c r="C7109" s="4"/>
      <c r="D7109" s="4"/>
      <c r="E7109" s="4"/>
      <c r="F7109" s="4"/>
      <c r="G7109" s="4"/>
      <c r="H7109" s="4"/>
      <c r="I7109" s="4"/>
      <c r="J7109" s="4"/>
      <c r="K7109" s="4"/>
      <c r="L7109" s="4"/>
      <c r="M7109" s="4"/>
      <c r="N7109" s="4"/>
      <c r="O7109" s="4"/>
      <c r="P7109" s="4"/>
      <c r="Q7109" s="4"/>
      <c r="R7109" s="4"/>
      <c r="S7109" s="4"/>
      <c r="T7109" s="4"/>
      <c r="U7109" s="4"/>
      <c r="V7109" s="4"/>
      <c r="W7109" s="4"/>
      <c r="X7109" s="4"/>
      <c r="Y7109" s="4"/>
      <c r="Z7109" s="4"/>
      <c r="AA7109" s="4"/>
      <c r="AB7109" s="4"/>
      <c r="AC7109" s="4"/>
      <c r="AD7109" s="4"/>
      <c r="AE7109" s="4"/>
      <c r="AF7109" s="4"/>
      <c r="AG7109" s="4"/>
      <c r="AH7109" s="4"/>
      <c r="AI7109" s="4"/>
      <c r="AJ7109" s="4"/>
      <c r="AK7109" s="4"/>
      <c r="AL7109" s="4"/>
      <c r="AM7109" s="4"/>
      <c r="AN7109" s="4"/>
      <c r="AO7109" s="4"/>
      <c r="AP7109" s="4"/>
      <c r="AQ7109" s="4"/>
      <c r="AR7109" s="4"/>
      <c r="AS7109" s="4"/>
      <c r="AT7109" s="4"/>
      <c r="AU7109" s="4"/>
      <c r="AV7109" s="4"/>
      <c r="AW7109" s="4"/>
      <c r="AX7109" s="4"/>
      <c r="AY7109" s="4"/>
      <c r="AZ7109" s="4"/>
      <c r="BA7109" s="4"/>
      <c r="BB7109" s="4"/>
      <c r="BC7109" s="4"/>
      <c r="BD7109" s="5"/>
      <c r="BE7109" s="5"/>
      <c r="BF7109" s="4"/>
      <c r="BG7109" s="4"/>
      <c r="BH7109" s="4"/>
      <c r="BI7109" s="4"/>
      <c r="BJ7109" s="4"/>
      <c r="BK7109" s="4"/>
      <c r="BL7109" s="4"/>
      <c r="BM7109" s="5"/>
      <c r="BN7109" s="4"/>
      <c r="BO7109" s="4"/>
      <c r="BP7109" s="4"/>
      <c r="BQ7109" s="4"/>
      <c r="BR7109" s="5"/>
      <c r="BS7109" s="4"/>
      <c r="BT7109" s="4"/>
      <c r="BU7109" s="5"/>
      <c r="BV7109" s="4"/>
      <c r="BW7109" s="4"/>
      <c r="BX7109" s="4"/>
      <c r="BY7109" s="4"/>
      <c r="BZ7109" s="4"/>
      <c r="CA7109" s="4"/>
      <c r="CB7109" s="4"/>
      <c r="CC7109" s="4"/>
      <c r="CD7109" s="4"/>
      <c r="CE7109" s="4"/>
      <c r="CF7109" s="4"/>
      <c r="CG7109" s="4"/>
      <c r="CH7109" s="4"/>
      <c r="CI7109" s="4"/>
      <c r="CJ7109" s="4"/>
      <c r="CK7109" s="4"/>
      <c r="CL7109" s="4"/>
      <c r="CM7109" s="4"/>
      <c r="CN7109" s="4"/>
      <c r="CO7109" s="4"/>
      <c r="CP7109" s="4"/>
      <c r="CQ7109" s="4"/>
      <c r="CR7109" s="4"/>
      <c r="CS7109" s="4"/>
      <c r="CT7109" s="4"/>
      <c r="CU7109" s="4"/>
      <c r="CV7109" s="4"/>
      <c r="CW7109" s="4"/>
      <c r="CX7109" s="4"/>
      <c r="CY7109" s="4"/>
      <c r="CZ7109" s="4"/>
      <c r="DA7109" s="4"/>
      <c r="DB7109" s="4"/>
      <c r="DC7109" s="4"/>
      <c r="DD7109" s="4"/>
      <c r="DE7109" s="4"/>
      <c r="DF7109" s="4"/>
      <c r="DG7109" s="4"/>
      <c r="DH7109" s="4"/>
      <c r="DI7109" s="4"/>
      <c r="DJ7109" s="4"/>
      <c r="DK7109" s="4"/>
      <c r="DL7109" s="4"/>
      <c r="DM7109" s="4"/>
      <c r="DN7109" s="4"/>
      <c r="DO7109" s="4"/>
      <c r="DP7109" s="4"/>
      <c r="DQ7109" s="4"/>
      <c r="DR7109" s="4"/>
      <c r="DS7109" s="4"/>
      <c r="DT7109" s="4"/>
      <c r="DU7109" s="4"/>
      <c r="DV7109" s="4"/>
    </row>
    <row r="7110" spans="1:126" x14ac:dyDescent="0.15">
      <c r="A7110" s="4"/>
      <c r="B7110" s="4"/>
      <c r="C7110" s="4"/>
      <c r="D7110" s="4"/>
      <c r="E7110" s="4"/>
      <c r="F7110" s="4"/>
      <c r="G7110" s="4"/>
      <c r="H7110" s="4"/>
      <c r="I7110" s="4"/>
      <c r="J7110" s="4"/>
      <c r="K7110" s="4"/>
      <c r="L7110" s="4"/>
      <c r="M7110" s="4"/>
      <c r="N7110" s="4"/>
      <c r="O7110" s="4"/>
      <c r="P7110" s="4"/>
      <c r="Q7110" s="4"/>
      <c r="R7110" s="4"/>
      <c r="S7110" s="4"/>
      <c r="T7110" s="4"/>
      <c r="U7110" s="4"/>
      <c r="V7110" s="4"/>
      <c r="W7110" s="4"/>
      <c r="X7110" s="4"/>
      <c r="Y7110" s="4"/>
      <c r="Z7110" s="4"/>
      <c r="AA7110" s="4"/>
      <c r="AB7110" s="4"/>
      <c r="AC7110" s="4"/>
      <c r="AD7110" s="4"/>
      <c r="AE7110" s="4"/>
      <c r="AF7110" s="4"/>
      <c r="AG7110" s="4"/>
      <c r="AH7110" s="4"/>
      <c r="AI7110" s="4"/>
      <c r="AJ7110" s="4"/>
      <c r="AK7110" s="4"/>
      <c r="AL7110" s="4"/>
      <c r="AM7110" s="4"/>
      <c r="AN7110" s="4"/>
      <c r="AO7110" s="4"/>
      <c r="AP7110" s="4"/>
      <c r="AQ7110" s="4"/>
      <c r="AR7110" s="4"/>
      <c r="AS7110" s="4"/>
      <c r="AT7110" s="4"/>
      <c r="AU7110" s="4"/>
      <c r="AV7110" s="4"/>
      <c r="AW7110" s="4"/>
      <c r="AX7110" s="4"/>
      <c r="AY7110" s="4"/>
      <c r="AZ7110" s="4"/>
      <c r="BA7110" s="4"/>
      <c r="BB7110" s="4"/>
      <c r="BC7110" s="4"/>
      <c r="BD7110" s="4"/>
      <c r="BE7110" s="4"/>
      <c r="BF7110" s="4"/>
      <c r="BG7110" s="4"/>
      <c r="BH7110" s="4"/>
      <c r="BI7110" s="4"/>
      <c r="BJ7110" s="4"/>
      <c r="BK7110" s="4"/>
      <c r="BL7110" s="4"/>
      <c r="BM7110" s="4"/>
      <c r="BN7110" s="4"/>
      <c r="BO7110" s="4"/>
      <c r="BP7110" s="4"/>
      <c r="BQ7110" s="4"/>
      <c r="BR7110" s="4"/>
      <c r="BS7110" s="4"/>
      <c r="BT7110" s="4"/>
      <c r="BU7110" s="4"/>
      <c r="BV7110" s="4"/>
      <c r="BW7110" s="4"/>
      <c r="BX7110" s="4"/>
      <c r="BY7110" s="4"/>
      <c r="BZ7110" s="4"/>
      <c r="CA7110" s="4"/>
      <c r="CB7110" s="4"/>
      <c r="CC7110" s="4"/>
      <c r="CD7110" s="4"/>
      <c r="CE7110" s="4"/>
      <c r="CF7110" s="4"/>
      <c r="CG7110" s="4"/>
      <c r="CH7110" s="4"/>
      <c r="CI7110" s="4"/>
      <c r="CJ7110" s="4"/>
      <c r="CK7110" s="4"/>
      <c r="CL7110" s="4"/>
      <c r="CM7110" s="4"/>
      <c r="CN7110" s="4"/>
      <c r="CO7110" s="4"/>
      <c r="CP7110" s="4"/>
      <c r="CQ7110" s="4"/>
      <c r="CR7110" s="4"/>
      <c r="CS7110" s="4"/>
      <c r="CT7110" s="4"/>
      <c r="CU7110" s="4"/>
      <c r="CV7110" s="4"/>
      <c r="CW7110" s="4"/>
      <c r="CX7110" s="4"/>
      <c r="CY7110" s="4"/>
      <c r="CZ7110" s="4"/>
      <c r="DA7110" s="4"/>
      <c r="DB7110" s="4"/>
      <c r="DC7110" s="4"/>
      <c r="DD7110" s="4"/>
      <c r="DE7110" s="4"/>
      <c r="DF7110" s="4"/>
      <c r="DG7110" s="4"/>
      <c r="DH7110" s="4"/>
      <c r="DI7110" s="4"/>
      <c r="DJ7110" s="4"/>
      <c r="DK7110" s="4"/>
      <c r="DL7110" s="4"/>
      <c r="DM7110" s="4"/>
      <c r="DN7110" s="4"/>
      <c r="DO7110" s="4"/>
      <c r="DP7110" s="4"/>
      <c r="DQ7110" s="4"/>
      <c r="DR7110" s="4"/>
      <c r="DS7110" s="4"/>
      <c r="DT7110" s="4"/>
      <c r="DU7110" s="4"/>
      <c r="DV7110" s="4"/>
    </row>
    <row r="7111" spans="1:126" x14ac:dyDescent="0.15">
      <c r="A7111" s="4"/>
      <c r="B7111" s="5"/>
      <c r="C7111" s="4"/>
      <c r="D7111" s="4"/>
      <c r="E7111" s="4"/>
      <c r="F7111" s="4"/>
      <c r="G7111" s="4"/>
      <c r="H7111" s="4"/>
      <c r="I7111" s="4"/>
      <c r="J7111" s="4"/>
      <c r="K7111" s="4"/>
      <c r="L7111" s="4"/>
      <c r="M7111" s="4"/>
      <c r="N7111" s="4"/>
      <c r="O7111" s="4"/>
      <c r="P7111" s="4"/>
      <c r="Q7111" s="4"/>
      <c r="R7111" s="4"/>
      <c r="S7111" s="4"/>
      <c r="T7111" s="4"/>
      <c r="U7111" s="4"/>
      <c r="V7111" s="4"/>
      <c r="W7111" s="4"/>
      <c r="X7111" s="4"/>
      <c r="Y7111" s="4"/>
      <c r="Z7111" s="4"/>
      <c r="AA7111" s="4"/>
      <c r="AB7111" s="4"/>
      <c r="AC7111" s="4"/>
      <c r="AD7111" s="4"/>
      <c r="AE7111" s="4"/>
      <c r="AF7111" s="4"/>
      <c r="AG7111" s="4"/>
      <c r="AH7111" s="4"/>
      <c r="AI7111" s="4"/>
      <c r="AJ7111" s="4"/>
      <c r="AK7111" s="4"/>
      <c r="AL7111" s="4"/>
      <c r="AM7111" s="4"/>
      <c r="AN7111" s="4"/>
      <c r="AO7111" s="4"/>
      <c r="AP7111" s="4"/>
      <c r="AQ7111" s="4"/>
      <c r="AR7111" s="4"/>
      <c r="AS7111" s="4"/>
      <c r="AT7111" s="4"/>
      <c r="AU7111" s="4"/>
      <c r="AV7111" s="4"/>
      <c r="AW7111" s="4"/>
      <c r="AX7111" s="4"/>
      <c r="AY7111" s="4"/>
      <c r="AZ7111" s="4"/>
      <c r="BA7111" s="4"/>
      <c r="BB7111" s="4"/>
      <c r="BC7111" s="4"/>
      <c r="BD7111" s="5"/>
      <c r="BE7111" s="5"/>
      <c r="BF7111" s="4"/>
      <c r="BG7111" s="4"/>
      <c r="BH7111" s="4"/>
      <c r="BI7111" s="4"/>
      <c r="BJ7111" s="4"/>
      <c r="BK7111" s="4"/>
      <c r="BL7111" s="4"/>
      <c r="BM7111" s="5"/>
      <c r="BN7111" s="4"/>
      <c r="BO7111" s="4"/>
      <c r="BP7111" s="4"/>
      <c r="BQ7111" s="4"/>
      <c r="BR7111" s="5"/>
      <c r="BS7111" s="4"/>
      <c r="BT7111" s="4"/>
      <c r="BU7111" s="5"/>
      <c r="BV7111" s="4"/>
      <c r="BW7111" s="4"/>
      <c r="BX7111" s="4"/>
      <c r="BY7111" s="4"/>
      <c r="BZ7111" s="4"/>
      <c r="CA7111" s="4"/>
      <c r="CB7111" s="4"/>
      <c r="CC7111" s="4"/>
      <c r="CD7111" s="4"/>
      <c r="CE7111" s="4"/>
      <c r="CF7111" s="4"/>
      <c r="CG7111" s="4"/>
      <c r="CH7111" s="4"/>
      <c r="CI7111" s="4"/>
      <c r="CJ7111" s="4"/>
      <c r="CK7111" s="4"/>
      <c r="CL7111" s="4"/>
      <c r="CM7111" s="4"/>
      <c r="CN7111" s="4"/>
      <c r="CO7111" s="4"/>
      <c r="CP7111" s="4"/>
      <c r="CQ7111" s="4"/>
      <c r="CR7111" s="4"/>
      <c r="CS7111" s="4"/>
      <c r="CT7111" s="4"/>
      <c r="CU7111" s="4"/>
      <c r="CV7111" s="4"/>
      <c r="CW7111" s="4"/>
      <c r="CX7111" s="4"/>
      <c r="CY7111" s="4"/>
      <c r="CZ7111" s="4"/>
      <c r="DA7111" s="4"/>
      <c r="DB7111" s="4"/>
      <c r="DC7111" s="4"/>
      <c r="DD7111" s="4"/>
      <c r="DE7111" s="4"/>
      <c r="DF7111" s="4"/>
      <c r="DG7111" s="4"/>
      <c r="DH7111" s="4"/>
      <c r="DI7111" s="4"/>
      <c r="DJ7111" s="4"/>
      <c r="DK7111" s="4"/>
      <c r="DL7111" s="4"/>
      <c r="DM7111" s="4"/>
      <c r="DN7111" s="4"/>
      <c r="DO7111" s="4"/>
      <c r="DP7111" s="4"/>
      <c r="DQ7111" s="4"/>
      <c r="DR7111" s="4"/>
      <c r="DS7111" s="4"/>
      <c r="DT7111" s="4"/>
      <c r="DU7111" s="4"/>
      <c r="DV7111" s="4"/>
    </row>
    <row r="7112" spans="1:126" x14ac:dyDescent="0.15">
      <c r="A7112" s="4"/>
      <c r="B7112" s="4"/>
      <c r="C7112" s="4"/>
      <c r="D7112" s="4"/>
      <c r="E7112" s="4"/>
      <c r="F7112" s="4"/>
      <c r="G7112" s="4"/>
      <c r="H7112" s="4"/>
      <c r="I7112" s="4"/>
      <c r="J7112" s="4"/>
      <c r="K7112" s="4"/>
      <c r="L7112" s="4"/>
      <c r="M7112" s="4"/>
      <c r="N7112" s="4"/>
      <c r="O7112" s="4"/>
      <c r="P7112" s="4"/>
      <c r="Q7112" s="4"/>
      <c r="R7112" s="4"/>
      <c r="S7112" s="4"/>
      <c r="T7112" s="4"/>
      <c r="U7112" s="4"/>
      <c r="V7112" s="4"/>
      <c r="W7112" s="4"/>
      <c r="X7112" s="4"/>
      <c r="Y7112" s="4"/>
      <c r="Z7112" s="4"/>
      <c r="AA7112" s="4"/>
      <c r="AB7112" s="4"/>
      <c r="AC7112" s="4"/>
      <c r="AD7112" s="4"/>
      <c r="AE7112" s="4"/>
      <c r="AF7112" s="4"/>
      <c r="AG7112" s="4"/>
      <c r="AH7112" s="4"/>
      <c r="AI7112" s="4"/>
      <c r="AJ7112" s="4"/>
      <c r="AK7112" s="4"/>
      <c r="AL7112" s="4"/>
      <c r="AM7112" s="4"/>
      <c r="AN7112" s="4"/>
      <c r="AO7112" s="4"/>
      <c r="AP7112" s="4"/>
      <c r="AQ7112" s="4"/>
      <c r="AR7112" s="4"/>
      <c r="AS7112" s="4"/>
      <c r="AT7112" s="4"/>
      <c r="AU7112" s="4"/>
      <c r="AV7112" s="4"/>
      <c r="AW7112" s="4"/>
      <c r="AX7112" s="4"/>
      <c r="AY7112" s="4"/>
      <c r="AZ7112" s="4"/>
      <c r="BA7112" s="4"/>
      <c r="BB7112" s="4"/>
      <c r="BC7112" s="4"/>
      <c r="BD7112" s="4"/>
      <c r="BE7112" s="4"/>
      <c r="BF7112" s="4"/>
      <c r="BG7112" s="4"/>
      <c r="BH7112" s="4"/>
      <c r="BI7112" s="4"/>
      <c r="BJ7112" s="4"/>
      <c r="BK7112" s="4"/>
      <c r="BL7112" s="4"/>
      <c r="BM7112" s="4"/>
      <c r="BN7112" s="4"/>
      <c r="BO7112" s="4"/>
      <c r="BP7112" s="4"/>
      <c r="BQ7112" s="4"/>
      <c r="BR7112" s="4"/>
      <c r="BS7112" s="4"/>
      <c r="BT7112" s="4"/>
      <c r="BU7112" s="4"/>
      <c r="BV7112" s="4"/>
      <c r="BW7112" s="4"/>
      <c r="BX7112" s="4"/>
      <c r="BY7112" s="4"/>
      <c r="BZ7112" s="4"/>
      <c r="CA7112" s="4"/>
      <c r="CB7112" s="4"/>
      <c r="CC7112" s="4"/>
      <c r="CD7112" s="4"/>
      <c r="CE7112" s="4"/>
      <c r="CF7112" s="4"/>
      <c r="CG7112" s="4"/>
      <c r="CH7112" s="4"/>
      <c r="CI7112" s="4"/>
      <c r="CJ7112" s="4"/>
      <c r="CK7112" s="4"/>
      <c r="CL7112" s="4"/>
      <c r="CM7112" s="4"/>
      <c r="CN7112" s="4"/>
      <c r="CO7112" s="4"/>
      <c r="CP7112" s="4"/>
      <c r="CQ7112" s="4"/>
      <c r="CR7112" s="4"/>
      <c r="CS7112" s="4"/>
      <c r="CT7112" s="4"/>
      <c r="CU7112" s="4"/>
      <c r="CV7112" s="4"/>
      <c r="CW7112" s="4"/>
      <c r="CX7112" s="4"/>
      <c r="CY7112" s="4"/>
      <c r="CZ7112" s="4"/>
      <c r="DA7112" s="4"/>
      <c r="DB7112" s="4"/>
      <c r="DC7112" s="4"/>
      <c r="DD7112" s="4"/>
      <c r="DE7112" s="4"/>
      <c r="DF7112" s="4"/>
      <c r="DG7112" s="4"/>
      <c r="DH7112" s="4"/>
      <c r="DI7112" s="4"/>
      <c r="DJ7112" s="4"/>
      <c r="DK7112" s="4"/>
      <c r="DL7112" s="4"/>
      <c r="DM7112" s="4"/>
      <c r="DN7112" s="4"/>
      <c r="DO7112" s="4"/>
      <c r="DP7112" s="4"/>
      <c r="DQ7112" s="4"/>
      <c r="DR7112" s="4"/>
      <c r="DS7112" s="4"/>
      <c r="DT7112" s="4"/>
      <c r="DU7112" s="4"/>
      <c r="DV7112" s="4"/>
    </row>
    <row r="7113" spans="1:126" x14ac:dyDescent="0.15">
      <c r="A7113" s="4"/>
      <c r="B7113" s="5"/>
      <c r="C7113" s="4"/>
      <c r="D7113" s="4"/>
      <c r="E7113" s="4"/>
      <c r="F7113" s="4"/>
      <c r="G7113" s="4"/>
      <c r="H7113" s="4"/>
      <c r="I7113" s="4"/>
      <c r="J7113" s="4"/>
      <c r="K7113" s="4"/>
      <c r="L7113" s="4"/>
      <c r="M7113" s="4"/>
      <c r="N7113" s="4"/>
      <c r="O7113" s="4"/>
      <c r="P7113" s="4"/>
      <c r="Q7113" s="4"/>
      <c r="R7113" s="4"/>
      <c r="S7113" s="4"/>
      <c r="T7113" s="4"/>
      <c r="U7113" s="4"/>
      <c r="V7113" s="4"/>
      <c r="W7113" s="4"/>
      <c r="X7113" s="4"/>
      <c r="Y7113" s="4"/>
      <c r="Z7113" s="4"/>
      <c r="AA7113" s="4"/>
      <c r="AB7113" s="4"/>
      <c r="AC7113" s="4"/>
      <c r="AD7113" s="4"/>
      <c r="AE7113" s="4"/>
      <c r="AF7113" s="4"/>
      <c r="AG7113" s="4"/>
      <c r="AH7113" s="4"/>
      <c r="AI7113" s="4"/>
      <c r="AJ7113" s="4"/>
      <c r="AK7113" s="4"/>
      <c r="AL7113" s="4"/>
      <c r="AM7113" s="4"/>
      <c r="AN7113" s="4"/>
      <c r="AO7113" s="4"/>
      <c r="AP7113" s="4"/>
      <c r="AQ7113" s="4"/>
      <c r="AR7113" s="4"/>
      <c r="AS7113" s="4"/>
      <c r="AT7113" s="4"/>
      <c r="AU7113" s="4"/>
      <c r="AV7113" s="4"/>
      <c r="AW7113" s="4"/>
      <c r="AX7113" s="4"/>
      <c r="AY7113" s="4"/>
      <c r="AZ7113" s="4"/>
      <c r="BA7113" s="4"/>
      <c r="BB7113" s="4"/>
      <c r="BC7113" s="4"/>
      <c r="BD7113" s="5"/>
      <c r="BE7113" s="5"/>
      <c r="BF7113" s="4"/>
      <c r="BG7113" s="4"/>
      <c r="BH7113" s="4"/>
      <c r="BI7113" s="4"/>
      <c r="BJ7113" s="4"/>
      <c r="BK7113" s="4"/>
      <c r="BL7113" s="4"/>
      <c r="BM7113" s="5"/>
      <c r="BN7113" s="4"/>
      <c r="BO7113" s="4"/>
      <c r="BP7113" s="4"/>
      <c r="BQ7113" s="4"/>
      <c r="BR7113" s="5"/>
      <c r="BS7113" s="4"/>
      <c r="BT7113" s="4"/>
      <c r="BU7113" s="5"/>
      <c r="BV7113" s="4"/>
      <c r="BW7113" s="4"/>
      <c r="BX7113" s="4"/>
      <c r="BY7113" s="4"/>
      <c r="BZ7113" s="4"/>
      <c r="CA7113" s="4"/>
      <c r="CB7113" s="4"/>
      <c r="CC7113" s="4"/>
      <c r="CD7113" s="4"/>
      <c r="CE7113" s="4"/>
      <c r="CF7113" s="4"/>
      <c r="CG7113" s="4"/>
      <c r="CH7113" s="4"/>
      <c r="CI7113" s="4"/>
      <c r="CJ7113" s="4"/>
      <c r="CK7113" s="4"/>
      <c r="CL7113" s="4"/>
      <c r="CM7113" s="4"/>
      <c r="CN7113" s="4"/>
      <c r="CO7113" s="4"/>
      <c r="CP7113" s="4"/>
      <c r="CQ7113" s="4"/>
      <c r="CR7113" s="4"/>
      <c r="CS7113" s="4"/>
      <c r="CT7113" s="4"/>
      <c r="CU7113" s="4"/>
      <c r="CV7113" s="4"/>
      <c r="CW7113" s="4"/>
      <c r="CX7113" s="4"/>
      <c r="CY7113" s="4"/>
      <c r="CZ7113" s="4"/>
      <c r="DA7113" s="4"/>
      <c r="DB7113" s="4"/>
      <c r="DC7113" s="4"/>
      <c r="DD7113" s="4"/>
      <c r="DE7113" s="4"/>
      <c r="DF7113" s="4"/>
      <c r="DG7113" s="4"/>
      <c r="DH7113" s="4"/>
      <c r="DI7113" s="4"/>
      <c r="DJ7113" s="4"/>
      <c r="DK7113" s="4"/>
      <c r="DL7113" s="4"/>
      <c r="DM7113" s="4"/>
      <c r="DN7113" s="4"/>
      <c r="DO7113" s="4"/>
      <c r="DP7113" s="4"/>
      <c r="DQ7113" s="4"/>
      <c r="DR7113" s="4"/>
      <c r="DS7113" s="4"/>
      <c r="DT7113" s="4"/>
      <c r="DU7113" s="4"/>
      <c r="DV7113" s="4"/>
    </row>
    <row r="7114" spans="1:126" x14ac:dyDescent="0.15">
      <c r="A7114" s="4"/>
      <c r="B7114" s="4"/>
      <c r="C7114" s="4"/>
      <c r="D7114" s="4"/>
      <c r="E7114" s="4"/>
      <c r="F7114" s="4"/>
      <c r="G7114" s="4"/>
      <c r="H7114" s="4"/>
      <c r="I7114" s="4"/>
      <c r="J7114" s="4"/>
      <c r="K7114" s="4"/>
      <c r="L7114" s="4"/>
      <c r="M7114" s="4"/>
      <c r="N7114" s="4"/>
      <c r="O7114" s="4"/>
      <c r="P7114" s="4"/>
      <c r="Q7114" s="4"/>
      <c r="R7114" s="4"/>
      <c r="S7114" s="4"/>
      <c r="T7114" s="4"/>
      <c r="U7114" s="4"/>
      <c r="V7114" s="4"/>
      <c r="W7114" s="4"/>
      <c r="X7114" s="4"/>
      <c r="Y7114" s="4"/>
      <c r="Z7114" s="4"/>
      <c r="AA7114" s="4"/>
      <c r="AB7114" s="4"/>
      <c r="AC7114" s="4"/>
      <c r="AD7114" s="4"/>
      <c r="AE7114" s="4"/>
      <c r="AF7114" s="4"/>
      <c r="AG7114" s="4"/>
      <c r="AH7114" s="4"/>
      <c r="AI7114" s="4"/>
      <c r="AJ7114" s="4"/>
      <c r="AK7114" s="4"/>
      <c r="AL7114" s="4"/>
      <c r="AM7114" s="4"/>
      <c r="AN7114" s="4"/>
      <c r="AO7114" s="4"/>
      <c r="AP7114" s="4"/>
      <c r="AQ7114" s="4"/>
      <c r="AR7114" s="4"/>
      <c r="AS7114" s="4"/>
      <c r="AT7114" s="4"/>
      <c r="AU7114" s="4"/>
      <c r="AV7114" s="4"/>
      <c r="AW7114" s="4"/>
      <c r="AX7114" s="4"/>
      <c r="AY7114" s="4"/>
      <c r="AZ7114" s="4"/>
      <c r="BA7114" s="4"/>
      <c r="BB7114" s="4"/>
      <c r="BC7114" s="4"/>
      <c r="BD7114" s="4"/>
      <c r="BE7114" s="4"/>
      <c r="BF7114" s="4"/>
      <c r="BG7114" s="4"/>
      <c r="BH7114" s="4"/>
      <c r="BI7114" s="4"/>
      <c r="BJ7114" s="4"/>
      <c r="BK7114" s="4"/>
      <c r="BL7114" s="4"/>
      <c r="BM7114" s="4"/>
      <c r="BN7114" s="4"/>
      <c r="BO7114" s="4"/>
      <c r="BP7114" s="4"/>
      <c r="BQ7114" s="4"/>
      <c r="BR7114" s="4"/>
      <c r="BS7114" s="4"/>
      <c r="BT7114" s="4"/>
      <c r="BU7114" s="4"/>
      <c r="BV7114" s="4"/>
      <c r="BW7114" s="4"/>
      <c r="BX7114" s="4"/>
      <c r="BY7114" s="4"/>
      <c r="BZ7114" s="4"/>
      <c r="CA7114" s="4"/>
      <c r="CB7114" s="4"/>
      <c r="CC7114" s="4"/>
      <c r="CD7114" s="4"/>
      <c r="CE7114" s="4"/>
      <c r="CF7114" s="4"/>
      <c r="CG7114" s="4"/>
      <c r="CH7114" s="4"/>
      <c r="CI7114" s="4"/>
      <c r="CJ7114" s="4"/>
      <c r="CK7114" s="4"/>
      <c r="CL7114" s="4"/>
      <c r="CM7114" s="4"/>
      <c r="CN7114" s="4"/>
      <c r="CO7114" s="4"/>
      <c r="CP7114" s="4"/>
      <c r="CQ7114" s="4"/>
      <c r="CR7114" s="4"/>
      <c r="CS7114" s="4"/>
      <c r="CT7114" s="4"/>
      <c r="CU7114" s="4"/>
      <c r="CV7114" s="4"/>
      <c r="CW7114" s="4"/>
      <c r="CX7114" s="4"/>
      <c r="CY7114" s="4"/>
      <c r="CZ7114" s="4"/>
      <c r="DA7114" s="4"/>
      <c r="DB7114" s="4"/>
      <c r="DC7114" s="4"/>
      <c r="DD7114" s="4"/>
      <c r="DE7114" s="4"/>
      <c r="DF7114" s="4"/>
      <c r="DG7114" s="4"/>
      <c r="DH7114" s="4"/>
      <c r="DI7114" s="4"/>
      <c r="DJ7114" s="4"/>
      <c r="DK7114" s="4"/>
      <c r="DL7114" s="4"/>
      <c r="DM7114" s="4"/>
      <c r="DN7114" s="4"/>
      <c r="DO7114" s="4"/>
      <c r="DP7114" s="4"/>
      <c r="DQ7114" s="4"/>
      <c r="DR7114" s="4"/>
      <c r="DS7114" s="4"/>
      <c r="DT7114" s="4"/>
      <c r="DU7114" s="4"/>
      <c r="DV7114" s="4"/>
    </row>
    <row r="7115" spans="1:126" x14ac:dyDescent="0.15">
      <c r="A7115" s="4"/>
      <c r="B7115" s="5"/>
      <c r="C7115" s="4"/>
      <c r="D7115" s="4"/>
      <c r="E7115" s="4"/>
      <c r="F7115" s="4"/>
      <c r="G7115" s="4"/>
      <c r="H7115" s="4"/>
      <c r="I7115" s="4"/>
      <c r="J7115" s="4"/>
      <c r="K7115" s="4"/>
      <c r="L7115" s="4"/>
      <c r="M7115" s="4"/>
      <c r="N7115" s="4"/>
      <c r="O7115" s="4"/>
      <c r="P7115" s="4"/>
      <c r="Q7115" s="4"/>
      <c r="R7115" s="4"/>
      <c r="S7115" s="4"/>
      <c r="T7115" s="4"/>
      <c r="U7115" s="4"/>
      <c r="V7115" s="4"/>
      <c r="W7115" s="4"/>
      <c r="X7115" s="4"/>
      <c r="Y7115" s="4"/>
      <c r="Z7115" s="4"/>
      <c r="AA7115" s="4"/>
      <c r="AB7115" s="4"/>
      <c r="AC7115" s="4"/>
      <c r="AD7115" s="4"/>
      <c r="AE7115" s="4"/>
      <c r="AF7115" s="4"/>
      <c r="AG7115" s="4"/>
      <c r="AH7115" s="4"/>
      <c r="AI7115" s="4"/>
      <c r="AJ7115" s="4"/>
      <c r="AK7115" s="4"/>
      <c r="AL7115" s="4"/>
      <c r="AM7115" s="4"/>
      <c r="AN7115" s="4"/>
      <c r="AO7115" s="4"/>
      <c r="AP7115" s="4"/>
      <c r="AQ7115" s="4"/>
      <c r="AR7115" s="4"/>
      <c r="AS7115" s="4"/>
      <c r="AT7115" s="4"/>
      <c r="AU7115" s="4"/>
      <c r="AV7115" s="4"/>
      <c r="AW7115" s="4"/>
      <c r="AX7115" s="4"/>
      <c r="AY7115" s="4"/>
      <c r="AZ7115" s="4"/>
      <c r="BA7115" s="4"/>
      <c r="BB7115" s="4"/>
      <c r="BC7115" s="4"/>
      <c r="BD7115" s="5"/>
      <c r="BE7115" s="5"/>
      <c r="BF7115" s="4"/>
      <c r="BG7115" s="4"/>
      <c r="BH7115" s="4"/>
      <c r="BI7115" s="4"/>
      <c r="BJ7115" s="4"/>
      <c r="BK7115" s="4"/>
      <c r="BL7115" s="4"/>
      <c r="BM7115" s="5"/>
      <c r="BN7115" s="4"/>
      <c r="BO7115" s="4"/>
      <c r="BP7115" s="4"/>
      <c r="BQ7115" s="4"/>
      <c r="BR7115" s="5"/>
      <c r="BS7115" s="4"/>
      <c r="BT7115" s="4"/>
      <c r="BU7115" s="5"/>
      <c r="BV7115" s="4"/>
      <c r="BW7115" s="4"/>
      <c r="BX7115" s="4"/>
      <c r="BY7115" s="4"/>
      <c r="BZ7115" s="4"/>
      <c r="CA7115" s="4"/>
      <c r="CB7115" s="4"/>
      <c r="CC7115" s="4"/>
      <c r="CD7115" s="4"/>
      <c r="CE7115" s="4"/>
      <c r="CF7115" s="4"/>
      <c r="CG7115" s="4"/>
      <c r="CH7115" s="4"/>
      <c r="CI7115" s="4"/>
      <c r="CJ7115" s="4"/>
      <c r="CK7115" s="4"/>
      <c r="CL7115" s="4"/>
      <c r="CM7115" s="4"/>
      <c r="CN7115" s="4"/>
      <c r="CO7115" s="4"/>
      <c r="CP7115" s="4"/>
      <c r="CQ7115" s="4"/>
      <c r="CR7115" s="4"/>
      <c r="CS7115" s="4"/>
      <c r="CT7115" s="4"/>
      <c r="CU7115" s="4"/>
      <c r="CV7115" s="4"/>
      <c r="CW7115" s="4"/>
      <c r="CX7115" s="4"/>
      <c r="CY7115" s="4"/>
      <c r="CZ7115" s="4"/>
      <c r="DA7115" s="4"/>
      <c r="DB7115" s="4"/>
      <c r="DC7115" s="4"/>
      <c r="DD7115" s="4"/>
      <c r="DE7115" s="4"/>
      <c r="DF7115" s="4"/>
      <c r="DG7115" s="4"/>
      <c r="DH7115" s="4"/>
      <c r="DI7115" s="4"/>
      <c r="DJ7115" s="4"/>
      <c r="DK7115" s="4"/>
      <c r="DL7115" s="4"/>
      <c r="DM7115" s="4"/>
      <c r="DN7115" s="4"/>
      <c r="DO7115" s="4"/>
      <c r="DP7115" s="4"/>
      <c r="DQ7115" s="4"/>
      <c r="DR7115" s="4"/>
      <c r="DS7115" s="4"/>
      <c r="DT7115" s="4"/>
      <c r="DU7115" s="4"/>
      <c r="DV7115" s="4"/>
    </row>
    <row r="7116" spans="1:126" x14ac:dyDescent="0.15">
      <c r="A7116" s="4"/>
      <c r="B7116" s="4"/>
      <c r="C7116" s="4"/>
      <c r="D7116" s="4"/>
      <c r="E7116" s="4"/>
      <c r="F7116" s="4"/>
      <c r="G7116" s="4"/>
      <c r="H7116" s="4"/>
      <c r="I7116" s="4"/>
      <c r="J7116" s="4"/>
      <c r="K7116" s="4"/>
      <c r="L7116" s="4"/>
      <c r="M7116" s="4"/>
      <c r="N7116" s="4"/>
      <c r="O7116" s="4"/>
      <c r="P7116" s="4"/>
      <c r="Q7116" s="4"/>
      <c r="R7116" s="4"/>
      <c r="S7116" s="4"/>
      <c r="T7116" s="4"/>
      <c r="U7116" s="4"/>
      <c r="V7116" s="4"/>
      <c r="W7116" s="4"/>
      <c r="X7116" s="4"/>
      <c r="Y7116" s="4"/>
      <c r="Z7116" s="4"/>
      <c r="AA7116" s="4"/>
      <c r="AB7116" s="4"/>
      <c r="AC7116" s="4"/>
      <c r="AD7116" s="4"/>
      <c r="AE7116" s="4"/>
      <c r="AF7116" s="4"/>
      <c r="AG7116" s="4"/>
      <c r="AH7116" s="4"/>
      <c r="AI7116" s="4"/>
      <c r="AJ7116" s="4"/>
      <c r="AK7116" s="4"/>
      <c r="AL7116" s="4"/>
      <c r="AM7116" s="4"/>
      <c r="AN7116" s="4"/>
      <c r="AO7116" s="4"/>
      <c r="AP7116" s="4"/>
      <c r="AQ7116" s="4"/>
      <c r="AR7116" s="4"/>
      <c r="AS7116" s="4"/>
      <c r="AT7116" s="4"/>
      <c r="AU7116" s="4"/>
      <c r="AV7116" s="4"/>
      <c r="AW7116" s="4"/>
      <c r="AX7116" s="4"/>
      <c r="AY7116" s="4"/>
      <c r="AZ7116" s="4"/>
      <c r="BA7116" s="4"/>
      <c r="BB7116" s="4"/>
      <c r="BC7116" s="4"/>
      <c r="BD7116" s="4"/>
      <c r="BE7116" s="4"/>
      <c r="BF7116" s="4"/>
      <c r="BG7116" s="4"/>
      <c r="BH7116" s="4"/>
      <c r="BI7116" s="4"/>
      <c r="BJ7116" s="4"/>
      <c r="BK7116" s="4"/>
      <c r="BL7116" s="4"/>
      <c r="BM7116" s="4"/>
      <c r="BN7116" s="4"/>
      <c r="BO7116" s="4"/>
      <c r="BP7116" s="4"/>
      <c r="BQ7116" s="4"/>
      <c r="BR7116" s="4"/>
      <c r="BS7116" s="4"/>
      <c r="BT7116" s="4"/>
      <c r="BU7116" s="4"/>
      <c r="BV7116" s="4"/>
      <c r="BW7116" s="4"/>
      <c r="BX7116" s="4"/>
      <c r="BY7116" s="4"/>
      <c r="BZ7116" s="4"/>
      <c r="CA7116" s="4"/>
      <c r="CB7116" s="4"/>
      <c r="CC7116" s="4"/>
      <c r="CD7116" s="4"/>
      <c r="CE7116" s="4"/>
      <c r="CF7116" s="4"/>
      <c r="CG7116" s="4"/>
      <c r="CH7116" s="4"/>
      <c r="CI7116" s="4"/>
      <c r="CJ7116" s="4"/>
      <c r="CK7116" s="4"/>
      <c r="CL7116" s="4"/>
      <c r="CM7116" s="4"/>
      <c r="CN7116" s="4"/>
      <c r="CO7116" s="4"/>
      <c r="CP7116" s="4"/>
      <c r="CQ7116" s="4"/>
      <c r="CR7116" s="4"/>
      <c r="CS7116" s="4"/>
      <c r="CT7116" s="4"/>
      <c r="CU7116" s="4"/>
      <c r="CV7116" s="4"/>
      <c r="CW7116" s="4"/>
      <c r="CX7116" s="4"/>
      <c r="CY7116" s="4"/>
      <c r="CZ7116" s="4"/>
      <c r="DA7116" s="4"/>
      <c r="DB7116" s="4"/>
      <c r="DC7116" s="4"/>
      <c r="DD7116" s="4"/>
      <c r="DE7116" s="4"/>
      <c r="DF7116" s="4"/>
      <c r="DG7116" s="4"/>
      <c r="DH7116" s="4"/>
      <c r="DI7116" s="4"/>
      <c r="DJ7116" s="4"/>
      <c r="DK7116" s="4"/>
      <c r="DL7116" s="4"/>
      <c r="DM7116" s="4"/>
      <c r="DN7116" s="4"/>
      <c r="DO7116" s="4"/>
      <c r="DP7116" s="4"/>
      <c r="DQ7116" s="4"/>
      <c r="DR7116" s="4"/>
      <c r="DS7116" s="4"/>
      <c r="DT7116" s="4"/>
      <c r="DU7116" s="4"/>
      <c r="DV7116" s="4"/>
    </row>
    <row r="7117" spans="1:126" x14ac:dyDescent="0.15">
      <c r="A7117" s="4"/>
      <c r="B7117" s="5"/>
      <c r="C7117" s="4"/>
      <c r="D7117" s="4"/>
      <c r="E7117" s="4"/>
      <c r="F7117" s="4"/>
      <c r="G7117" s="4"/>
      <c r="H7117" s="4"/>
      <c r="I7117" s="4"/>
      <c r="J7117" s="4"/>
      <c r="K7117" s="4"/>
      <c r="L7117" s="4"/>
      <c r="M7117" s="4"/>
      <c r="N7117" s="4"/>
      <c r="O7117" s="4"/>
      <c r="P7117" s="4"/>
      <c r="Q7117" s="4"/>
      <c r="R7117" s="4"/>
      <c r="S7117" s="4"/>
      <c r="T7117" s="4"/>
      <c r="U7117" s="4"/>
      <c r="V7117" s="4"/>
      <c r="W7117" s="4"/>
      <c r="X7117" s="4"/>
      <c r="Y7117" s="4"/>
      <c r="Z7117" s="4"/>
      <c r="AA7117" s="4"/>
      <c r="AB7117" s="4"/>
      <c r="AC7117" s="4"/>
      <c r="AD7117" s="4"/>
      <c r="AE7117" s="4"/>
      <c r="AF7117" s="4"/>
      <c r="AG7117" s="4"/>
      <c r="AH7117" s="4"/>
      <c r="AI7117" s="4"/>
      <c r="AJ7117" s="4"/>
      <c r="AK7117" s="4"/>
      <c r="AL7117" s="4"/>
      <c r="AM7117" s="4"/>
      <c r="AN7117" s="4"/>
      <c r="AO7117" s="4"/>
      <c r="AP7117" s="4"/>
      <c r="AQ7117" s="4"/>
      <c r="AR7117" s="4"/>
      <c r="AS7117" s="4"/>
      <c r="AT7117" s="4"/>
      <c r="AU7117" s="4"/>
      <c r="AV7117" s="4"/>
      <c r="AW7117" s="4"/>
      <c r="AX7117" s="4"/>
      <c r="AY7117" s="4"/>
      <c r="AZ7117" s="4"/>
      <c r="BA7117" s="4"/>
      <c r="BB7117" s="4"/>
      <c r="BC7117" s="4"/>
      <c r="BD7117" s="5"/>
      <c r="BE7117" s="5"/>
      <c r="BF7117" s="4"/>
      <c r="BG7117" s="4"/>
      <c r="BH7117" s="4"/>
      <c r="BI7117" s="4"/>
      <c r="BJ7117" s="4"/>
      <c r="BK7117" s="4"/>
      <c r="BL7117" s="4"/>
      <c r="BM7117" s="5"/>
      <c r="BN7117" s="4"/>
      <c r="BO7117" s="4"/>
      <c r="BP7117" s="4"/>
      <c r="BQ7117" s="4"/>
      <c r="BR7117" s="5"/>
      <c r="BS7117" s="4"/>
      <c r="BT7117" s="4"/>
      <c r="BU7117" s="5"/>
      <c r="BV7117" s="4"/>
      <c r="BW7117" s="4"/>
      <c r="BX7117" s="4"/>
      <c r="BY7117" s="4"/>
      <c r="BZ7117" s="4"/>
      <c r="CA7117" s="4"/>
      <c r="CB7117" s="4"/>
      <c r="CC7117" s="4"/>
      <c r="CD7117" s="4"/>
      <c r="CE7117" s="4"/>
      <c r="CF7117" s="4"/>
      <c r="CG7117" s="4"/>
      <c r="CH7117" s="4"/>
      <c r="CI7117" s="4"/>
      <c r="CJ7117" s="4"/>
      <c r="CK7117" s="4"/>
      <c r="CL7117" s="4"/>
      <c r="CM7117" s="4"/>
      <c r="CN7117" s="4"/>
      <c r="CO7117" s="4"/>
      <c r="CP7117" s="4"/>
      <c r="CQ7117" s="4"/>
      <c r="CR7117" s="4"/>
      <c r="CS7117" s="4"/>
      <c r="CT7117" s="4"/>
      <c r="CU7117" s="4"/>
      <c r="CV7117" s="4"/>
      <c r="CW7117" s="4"/>
      <c r="CX7117" s="4"/>
      <c r="CY7117" s="4"/>
      <c r="CZ7117" s="4"/>
      <c r="DA7117" s="4"/>
      <c r="DB7117" s="4"/>
      <c r="DC7117" s="4"/>
      <c r="DD7117" s="4"/>
      <c r="DE7117" s="4"/>
      <c r="DF7117" s="4"/>
      <c r="DG7117" s="4"/>
      <c r="DH7117" s="4"/>
      <c r="DI7117" s="4"/>
      <c r="DJ7117" s="4"/>
      <c r="DK7117" s="4"/>
      <c r="DL7117" s="4"/>
      <c r="DM7117" s="4"/>
      <c r="DN7117" s="4"/>
      <c r="DO7117" s="4"/>
      <c r="DP7117" s="4"/>
      <c r="DQ7117" s="4"/>
      <c r="DR7117" s="4"/>
      <c r="DS7117" s="4"/>
      <c r="DT7117" s="4"/>
      <c r="DU7117" s="4"/>
      <c r="DV7117" s="4"/>
    </row>
    <row r="7118" spans="1:126" x14ac:dyDescent="0.15">
      <c r="A7118" s="4"/>
      <c r="B7118" s="4"/>
      <c r="C7118" s="4"/>
      <c r="D7118" s="4"/>
      <c r="E7118" s="4"/>
      <c r="F7118" s="4"/>
      <c r="G7118" s="4"/>
      <c r="H7118" s="4"/>
      <c r="I7118" s="4"/>
      <c r="J7118" s="4"/>
      <c r="K7118" s="4"/>
      <c r="L7118" s="4"/>
      <c r="M7118" s="4"/>
      <c r="N7118" s="4"/>
      <c r="O7118" s="4"/>
      <c r="P7118" s="4"/>
      <c r="Q7118" s="4"/>
      <c r="R7118" s="4"/>
      <c r="S7118" s="4"/>
      <c r="T7118" s="4"/>
      <c r="U7118" s="4"/>
      <c r="V7118" s="4"/>
      <c r="W7118" s="4"/>
      <c r="X7118" s="4"/>
      <c r="Y7118" s="4"/>
      <c r="Z7118" s="4"/>
      <c r="AA7118" s="4"/>
      <c r="AB7118" s="4"/>
      <c r="AC7118" s="4"/>
      <c r="AD7118" s="4"/>
      <c r="AE7118" s="4"/>
      <c r="AF7118" s="4"/>
      <c r="AG7118" s="4"/>
      <c r="AH7118" s="4"/>
      <c r="AI7118" s="4"/>
      <c r="AJ7118" s="4"/>
      <c r="AK7118" s="4"/>
      <c r="AL7118" s="4"/>
      <c r="AM7118" s="4"/>
      <c r="AN7118" s="4"/>
      <c r="AO7118" s="4"/>
      <c r="AP7118" s="4"/>
      <c r="AQ7118" s="4"/>
      <c r="AR7118" s="4"/>
      <c r="AS7118" s="4"/>
      <c r="AT7118" s="4"/>
      <c r="AU7118" s="4"/>
      <c r="AV7118" s="4"/>
      <c r="AW7118" s="4"/>
      <c r="AX7118" s="4"/>
      <c r="AY7118" s="4"/>
      <c r="AZ7118" s="4"/>
      <c r="BA7118" s="4"/>
      <c r="BB7118" s="4"/>
      <c r="BC7118" s="4"/>
      <c r="BD7118" s="4"/>
      <c r="BE7118" s="4"/>
      <c r="BF7118" s="4"/>
      <c r="BG7118" s="4"/>
      <c r="BH7118" s="4"/>
      <c r="BI7118" s="4"/>
      <c r="BJ7118" s="4"/>
      <c r="BK7118" s="4"/>
      <c r="BL7118" s="4"/>
      <c r="BM7118" s="4"/>
      <c r="BN7118" s="4"/>
      <c r="BO7118" s="4"/>
      <c r="BP7118" s="4"/>
      <c r="BQ7118" s="4"/>
      <c r="BR7118" s="4"/>
      <c r="BS7118" s="4"/>
      <c r="BT7118" s="4"/>
      <c r="BU7118" s="4"/>
      <c r="BV7118" s="4"/>
      <c r="BW7118" s="4"/>
      <c r="BX7118" s="4"/>
      <c r="BY7118" s="4"/>
      <c r="BZ7118" s="4"/>
      <c r="CA7118" s="4"/>
      <c r="CB7118" s="4"/>
      <c r="CC7118" s="4"/>
      <c r="CD7118" s="4"/>
      <c r="CE7118" s="4"/>
      <c r="CF7118" s="4"/>
      <c r="CG7118" s="4"/>
      <c r="CH7118" s="4"/>
      <c r="CI7118" s="4"/>
      <c r="CJ7118" s="4"/>
      <c r="CK7118" s="4"/>
      <c r="CL7118" s="4"/>
      <c r="CM7118" s="4"/>
      <c r="CN7118" s="4"/>
      <c r="CO7118" s="4"/>
      <c r="CP7118" s="4"/>
      <c r="CQ7118" s="4"/>
      <c r="CR7118" s="4"/>
      <c r="CS7118" s="4"/>
      <c r="CT7118" s="4"/>
      <c r="CU7118" s="4"/>
      <c r="CV7118" s="4"/>
      <c r="CW7118" s="4"/>
      <c r="CX7118" s="4"/>
      <c r="CY7118" s="4"/>
      <c r="CZ7118" s="4"/>
      <c r="DA7118" s="4"/>
      <c r="DB7118" s="4"/>
      <c r="DC7118" s="4"/>
      <c r="DD7118" s="4"/>
      <c r="DE7118" s="4"/>
      <c r="DF7118" s="4"/>
      <c r="DG7118" s="4"/>
      <c r="DH7118" s="4"/>
      <c r="DI7118" s="4"/>
      <c r="DJ7118" s="4"/>
      <c r="DK7118" s="4"/>
      <c r="DL7118" s="4"/>
      <c r="DM7118" s="4"/>
      <c r="DN7118" s="4"/>
      <c r="DO7118" s="4"/>
      <c r="DP7118" s="4"/>
      <c r="DQ7118" s="4"/>
      <c r="DR7118" s="4"/>
      <c r="DS7118" s="4"/>
      <c r="DT7118" s="4"/>
      <c r="DU7118" s="4"/>
      <c r="DV7118" s="4"/>
    </row>
    <row r="7119" spans="1:126" x14ac:dyDescent="0.15">
      <c r="A7119" s="4"/>
      <c r="B7119" s="5"/>
      <c r="C7119" s="4"/>
      <c r="D7119" s="4"/>
      <c r="E7119" s="4"/>
      <c r="F7119" s="4"/>
      <c r="G7119" s="4"/>
      <c r="H7119" s="4"/>
      <c r="I7119" s="4"/>
      <c r="J7119" s="4"/>
      <c r="K7119" s="4"/>
      <c r="L7119" s="4"/>
      <c r="M7119" s="4"/>
      <c r="N7119" s="4"/>
      <c r="O7119" s="4"/>
      <c r="P7119" s="4"/>
      <c r="Q7119" s="4"/>
      <c r="R7119" s="4"/>
      <c r="S7119" s="4"/>
      <c r="T7119" s="4"/>
      <c r="U7119" s="4"/>
      <c r="V7119" s="4"/>
      <c r="W7119" s="4"/>
      <c r="X7119" s="4"/>
      <c r="Y7119" s="4"/>
      <c r="Z7119" s="4"/>
      <c r="AA7119" s="4"/>
      <c r="AB7119" s="4"/>
      <c r="AC7119" s="4"/>
      <c r="AD7119" s="4"/>
      <c r="AE7119" s="4"/>
      <c r="AF7119" s="4"/>
      <c r="AG7119" s="4"/>
      <c r="AH7119" s="4"/>
      <c r="AI7119" s="4"/>
      <c r="AJ7119" s="4"/>
      <c r="AK7119" s="4"/>
      <c r="AL7119" s="4"/>
      <c r="AM7119" s="4"/>
      <c r="AN7119" s="4"/>
      <c r="AO7119" s="4"/>
      <c r="AP7119" s="4"/>
      <c r="AQ7119" s="4"/>
      <c r="AR7119" s="4"/>
      <c r="AS7119" s="4"/>
      <c r="AT7119" s="4"/>
      <c r="AU7119" s="4"/>
      <c r="AV7119" s="4"/>
      <c r="AW7119" s="4"/>
      <c r="AX7119" s="4"/>
      <c r="AY7119" s="4"/>
      <c r="AZ7119" s="4"/>
      <c r="BA7119" s="4"/>
      <c r="BB7119" s="4"/>
      <c r="BC7119" s="4"/>
      <c r="BD7119" s="5"/>
      <c r="BE7119" s="5"/>
      <c r="BF7119" s="4"/>
      <c r="BG7119" s="4"/>
      <c r="BH7119" s="4"/>
      <c r="BI7119" s="4"/>
      <c r="BJ7119" s="4"/>
      <c r="BK7119" s="4"/>
      <c r="BL7119" s="4"/>
      <c r="BM7119" s="5"/>
      <c r="BN7119" s="4"/>
      <c r="BO7119" s="4"/>
      <c r="BP7119" s="4"/>
      <c r="BQ7119" s="4"/>
      <c r="BR7119" s="5"/>
      <c r="BS7119" s="4"/>
      <c r="BT7119" s="4"/>
      <c r="BU7119" s="5"/>
      <c r="BV7119" s="4"/>
      <c r="BW7119" s="4"/>
      <c r="BX7119" s="4"/>
      <c r="BY7119" s="4"/>
      <c r="BZ7119" s="4"/>
      <c r="CA7119" s="4"/>
      <c r="CB7119" s="4"/>
      <c r="CC7119" s="4"/>
      <c r="CD7119" s="4"/>
      <c r="CE7119" s="4"/>
      <c r="CF7119" s="4"/>
      <c r="CG7119" s="4"/>
      <c r="CH7119" s="4"/>
      <c r="CI7119" s="4"/>
      <c r="CJ7119" s="4"/>
      <c r="CK7119" s="4"/>
      <c r="CL7119" s="4"/>
      <c r="CM7119" s="4"/>
      <c r="CN7119" s="4"/>
      <c r="CO7119" s="4"/>
      <c r="CP7119" s="4"/>
      <c r="CQ7119" s="4"/>
      <c r="CR7119" s="4"/>
      <c r="CS7119" s="4"/>
      <c r="CT7119" s="4"/>
      <c r="CU7119" s="4"/>
      <c r="CV7119" s="4"/>
      <c r="CW7119" s="4"/>
      <c r="CX7119" s="4"/>
      <c r="CY7119" s="4"/>
      <c r="CZ7119" s="4"/>
      <c r="DA7119" s="4"/>
      <c r="DB7119" s="4"/>
      <c r="DC7119" s="4"/>
      <c r="DD7119" s="4"/>
      <c r="DE7119" s="4"/>
      <c r="DF7119" s="4"/>
      <c r="DG7119" s="4"/>
      <c r="DH7119" s="4"/>
      <c r="DI7119" s="4"/>
      <c r="DJ7119" s="4"/>
      <c r="DK7119" s="4"/>
      <c r="DL7119" s="4"/>
      <c r="DM7119" s="4"/>
      <c r="DN7119" s="4"/>
      <c r="DO7119" s="4"/>
      <c r="DP7119" s="4"/>
      <c r="DQ7119" s="4"/>
      <c r="DR7119" s="4"/>
      <c r="DS7119" s="4"/>
      <c r="DT7119" s="4"/>
      <c r="DU7119" s="4"/>
      <c r="DV7119" s="4"/>
    </row>
    <row r="7120" spans="1:126" x14ac:dyDescent="0.15">
      <c r="A7120" s="4"/>
      <c r="B7120" s="4"/>
      <c r="C7120" s="4"/>
      <c r="D7120" s="4"/>
      <c r="E7120" s="4"/>
      <c r="F7120" s="4"/>
      <c r="G7120" s="4"/>
      <c r="H7120" s="4"/>
      <c r="I7120" s="4"/>
      <c r="J7120" s="4"/>
      <c r="K7120" s="4"/>
      <c r="L7120" s="4"/>
      <c r="M7120" s="4"/>
      <c r="N7120" s="4"/>
      <c r="O7120" s="4"/>
      <c r="P7120" s="4"/>
      <c r="Q7120" s="4"/>
      <c r="R7120" s="4"/>
      <c r="S7120" s="4"/>
      <c r="T7120" s="4"/>
      <c r="U7120" s="4"/>
      <c r="V7120" s="4"/>
      <c r="W7120" s="4"/>
      <c r="X7120" s="4"/>
      <c r="Y7120" s="4"/>
      <c r="Z7120" s="4"/>
      <c r="AA7120" s="4"/>
      <c r="AB7120" s="4"/>
      <c r="AC7120" s="4"/>
      <c r="AD7120" s="4"/>
      <c r="AE7120" s="4"/>
      <c r="AF7120" s="4"/>
      <c r="AG7120" s="4"/>
      <c r="AH7120" s="4"/>
      <c r="AI7120" s="4"/>
      <c r="AJ7120" s="4"/>
      <c r="AK7120" s="4"/>
      <c r="AL7120" s="4"/>
      <c r="AM7120" s="4"/>
      <c r="AN7120" s="4"/>
      <c r="AO7120" s="4"/>
      <c r="AP7120" s="4"/>
      <c r="AQ7120" s="4"/>
      <c r="AR7120" s="4"/>
      <c r="AS7120" s="4"/>
      <c r="AT7120" s="4"/>
      <c r="AU7120" s="4"/>
      <c r="AV7120" s="4"/>
      <c r="AW7120" s="4"/>
      <c r="AX7120" s="4"/>
      <c r="AY7120" s="4"/>
      <c r="AZ7120" s="4"/>
      <c r="BA7120" s="4"/>
      <c r="BB7120" s="4"/>
      <c r="BC7120" s="4"/>
      <c r="BD7120" s="4"/>
      <c r="BE7120" s="4"/>
      <c r="BF7120" s="4"/>
      <c r="BG7120" s="4"/>
      <c r="BH7120" s="4"/>
      <c r="BI7120" s="4"/>
      <c r="BJ7120" s="4"/>
      <c r="BK7120" s="4"/>
      <c r="BL7120" s="4"/>
      <c r="BM7120" s="4"/>
      <c r="BN7120" s="4"/>
      <c r="BO7120" s="4"/>
      <c r="BP7120" s="4"/>
      <c r="BQ7120" s="4"/>
      <c r="BR7120" s="4"/>
      <c r="BS7120" s="4"/>
      <c r="BT7120" s="4"/>
      <c r="BU7120" s="4"/>
      <c r="BV7120" s="4"/>
      <c r="BW7120" s="4"/>
      <c r="BX7120" s="4"/>
      <c r="BY7120" s="4"/>
      <c r="BZ7120" s="4"/>
      <c r="CA7120" s="4"/>
      <c r="CB7120" s="4"/>
      <c r="CC7120" s="4"/>
      <c r="CD7120" s="4"/>
      <c r="CE7120" s="4"/>
      <c r="CF7120" s="4"/>
      <c r="CG7120" s="4"/>
      <c r="CH7120" s="4"/>
      <c r="CI7120" s="4"/>
      <c r="CJ7120" s="4"/>
      <c r="CK7120" s="4"/>
      <c r="CL7120" s="4"/>
      <c r="CM7120" s="4"/>
      <c r="CN7120" s="4"/>
      <c r="CO7120" s="4"/>
      <c r="CP7120" s="4"/>
      <c r="CQ7120" s="4"/>
      <c r="CR7120" s="4"/>
      <c r="CS7120" s="4"/>
      <c r="CT7120" s="4"/>
      <c r="CU7120" s="4"/>
      <c r="CV7120" s="4"/>
      <c r="CW7120" s="4"/>
      <c r="CX7120" s="4"/>
      <c r="CY7120" s="4"/>
      <c r="CZ7120" s="4"/>
      <c r="DA7120" s="4"/>
      <c r="DB7120" s="4"/>
      <c r="DC7120" s="4"/>
      <c r="DD7120" s="4"/>
      <c r="DE7120" s="4"/>
      <c r="DF7120" s="4"/>
      <c r="DG7120" s="4"/>
      <c r="DH7120" s="4"/>
      <c r="DI7120" s="4"/>
      <c r="DJ7120" s="4"/>
      <c r="DK7120" s="4"/>
      <c r="DL7120" s="4"/>
      <c r="DM7120" s="4"/>
      <c r="DN7120" s="4"/>
      <c r="DO7120" s="4"/>
      <c r="DP7120" s="4"/>
      <c r="DQ7120" s="4"/>
      <c r="DR7120" s="4"/>
      <c r="DS7120" s="4"/>
      <c r="DT7120" s="4"/>
      <c r="DU7120" s="4"/>
      <c r="DV7120" s="4"/>
    </row>
    <row r="7121" spans="1:126" x14ac:dyDescent="0.15">
      <c r="A7121" s="4"/>
      <c r="B7121" s="5"/>
      <c r="C7121" s="4"/>
      <c r="D7121" s="4"/>
      <c r="E7121" s="4"/>
      <c r="F7121" s="4"/>
      <c r="G7121" s="4"/>
      <c r="H7121" s="4"/>
      <c r="I7121" s="4"/>
      <c r="J7121" s="4"/>
      <c r="K7121" s="4"/>
      <c r="L7121" s="4"/>
      <c r="M7121" s="4"/>
      <c r="N7121" s="4"/>
      <c r="O7121" s="4"/>
      <c r="P7121" s="4"/>
      <c r="Q7121" s="4"/>
      <c r="R7121" s="4"/>
      <c r="S7121" s="4"/>
      <c r="T7121" s="4"/>
      <c r="U7121" s="4"/>
      <c r="V7121" s="4"/>
      <c r="W7121" s="4"/>
      <c r="X7121" s="4"/>
      <c r="Y7121" s="4"/>
      <c r="Z7121" s="4"/>
      <c r="AA7121" s="4"/>
      <c r="AB7121" s="4"/>
      <c r="AC7121" s="4"/>
      <c r="AD7121" s="4"/>
      <c r="AE7121" s="4"/>
      <c r="AF7121" s="4"/>
      <c r="AG7121" s="4"/>
      <c r="AH7121" s="4"/>
      <c r="AI7121" s="4"/>
      <c r="AJ7121" s="4"/>
      <c r="AK7121" s="4"/>
      <c r="AL7121" s="4"/>
      <c r="AM7121" s="4"/>
      <c r="AN7121" s="4"/>
      <c r="AO7121" s="4"/>
      <c r="AP7121" s="4"/>
      <c r="AQ7121" s="4"/>
      <c r="AR7121" s="4"/>
      <c r="AS7121" s="4"/>
      <c r="AT7121" s="4"/>
      <c r="AU7121" s="4"/>
      <c r="AV7121" s="4"/>
      <c r="AW7121" s="4"/>
      <c r="AX7121" s="4"/>
      <c r="AY7121" s="4"/>
      <c r="AZ7121" s="4"/>
      <c r="BA7121" s="4"/>
      <c r="BB7121" s="4"/>
      <c r="BC7121" s="4"/>
      <c r="BD7121" s="5"/>
      <c r="BE7121" s="5"/>
      <c r="BF7121" s="4"/>
      <c r="BG7121" s="4"/>
      <c r="BH7121" s="4"/>
      <c r="BI7121" s="4"/>
      <c r="BJ7121" s="4"/>
      <c r="BK7121" s="4"/>
      <c r="BL7121" s="4"/>
      <c r="BM7121" s="5"/>
      <c r="BN7121" s="4"/>
      <c r="BO7121" s="4"/>
      <c r="BP7121" s="4"/>
      <c r="BQ7121" s="4"/>
      <c r="BR7121" s="5"/>
      <c r="BS7121" s="4"/>
      <c r="BT7121" s="4"/>
      <c r="BU7121" s="5"/>
      <c r="BV7121" s="4"/>
      <c r="BW7121" s="4"/>
      <c r="BX7121" s="4"/>
      <c r="BY7121" s="4"/>
      <c r="BZ7121" s="4"/>
      <c r="CA7121" s="4"/>
      <c r="CB7121" s="4"/>
      <c r="CC7121" s="4"/>
      <c r="CD7121" s="4"/>
      <c r="CE7121" s="4"/>
      <c r="CF7121" s="4"/>
      <c r="CG7121" s="4"/>
      <c r="CH7121" s="4"/>
      <c r="CI7121" s="4"/>
      <c r="CJ7121" s="4"/>
      <c r="CK7121" s="4"/>
      <c r="CL7121" s="4"/>
      <c r="CM7121" s="4"/>
      <c r="CN7121" s="4"/>
      <c r="CO7121" s="4"/>
      <c r="CP7121" s="4"/>
      <c r="CQ7121" s="4"/>
      <c r="CR7121" s="4"/>
      <c r="CS7121" s="4"/>
      <c r="CT7121" s="4"/>
      <c r="CU7121" s="4"/>
      <c r="CV7121" s="4"/>
      <c r="CW7121" s="4"/>
      <c r="CX7121" s="4"/>
      <c r="CY7121" s="4"/>
      <c r="CZ7121" s="4"/>
      <c r="DA7121" s="4"/>
      <c r="DB7121" s="4"/>
      <c r="DC7121" s="4"/>
      <c r="DD7121" s="4"/>
      <c r="DE7121" s="4"/>
      <c r="DF7121" s="4"/>
      <c r="DG7121" s="4"/>
      <c r="DH7121" s="4"/>
      <c r="DI7121" s="4"/>
      <c r="DJ7121" s="4"/>
      <c r="DK7121" s="4"/>
      <c r="DL7121" s="4"/>
      <c r="DM7121" s="4"/>
      <c r="DN7121" s="4"/>
      <c r="DO7121" s="4"/>
      <c r="DP7121" s="4"/>
      <c r="DQ7121" s="4"/>
      <c r="DR7121" s="4"/>
      <c r="DS7121" s="4"/>
      <c r="DT7121" s="4"/>
      <c r="DU7121" s="4"/>
      <c r="DV7121" s="4"/>
    </row>
    <row r="7122" spans="1:126" x14ac:dyDescent="0.15">
      <c r="A7122" s="4"/>
      <c r="B7122" s="4"/>
      <c r="C7122" s="4"/>
      <c r="D7122" s="4"/>
      <c r="E7122" s="4"/>
      <c r="F7122" s="4"/>
      <c r="G7122" s="4"/>
      <c r="H7122" s="4"/>
      <c r="I7122" s="4"/>
      <c r="J7122" s="4"/>
      <c r="K7122" s="4"/>
      <c r="L7122" s="4"/>
      <c r="M7122" s="4"/>
      <c r="N7122" s="4"/>
      <c r="O7122" s="4"/>
      <c r="P7122" s="4"/>
      <c r="Q7122" s="4"/>
      <c r="R7122" s="4"/>
      <c r="S7122" s="4"/>
      <c r="T7122" s="4"/>
      <c r="U7122" s="4"/>
      <c r="V7122" s="4"/>
      <c r="W7122" s="4"/>
      <c r="X7122" s="4"/>
      <c r="Y7122" s="4"/>
      <c r="Z7122" s="4"/>
      <c r="AA7122" s="4"/>
      <c r="AB7122" s="4"/>
      <c r="AC7122" s="4"/>
      <c r="AD7122" s="4"/>
      <c r="AE7122" s="4"/>
      <c r="AF7122" s="4"/>
      <c r="AG7122" s="4"/>
      <c r="AH7122" s="4"/>
      <c r="AI7122" s="4"/>
      <c r="AJ7122" s="4"/>
      <c r="AK7122" s="4"/>
      <c r="AL7122" s="4"/>
      <c r="AM7122" s="4"/>
      <c r="AN7122" s="4"/>
      <c r="AO7122" s="4"/>
      <c r="AP7122" s="4"/>
      <c r="AQ7122" s="4"/>
      <c r="AR7122" s="4"/>
      <c r="AS7122" s="4"/>
      <c r="AT7122" s="4"/>
      <c r="AU7122" s="4"/>
      <c r="AV7122" s="4"/>
      <c r="AW7122" s="4"/>
      <c r="AX7122" s="4"/>
      <c r="AY7122" s="4"/>
      <c r="AZ7122" s="4"/>
      <c r="BA7122" s="4"/>
      <c r="BB7122" s="4"/>
      <c r="BC7122" s="4"/>
      <c r="BD7122" s="4"/>
      <c r="BE7122" s="4"/>
      <c r="BF7122" s="4"/>
      <c r="BG7122" s="4"/>
      <c r="BH7122" s="4"/>
      <c r="BI7122" s="4"/>
      <c r="BJ7122" s="4"/>
      <c r="BK7122" s="4"/>
      <c r="BL7122" s="4"/>
      <c r="BM7122" s="4"/>
      <c r="BN7122" s="4"/>
      <c r="BO7122" s="4"/>
      <c r="BP7122" s="4"/>
      <c r="BQ7122" s="4"/>
      <c r="BR7122" s="4"/>
      <c r="BS7122" s="4"/>
      <c r="BT7122" s="4"/>
      <c r="BU7122" s="4"/>
      <c r="BV7122" s="4"/>
      <c r="BW7122" s="4"/>
      <c r="BX7122" s="4"/>
      <c r="BY7122" s="4"/>
      <c r="BZ7122" s="4"/>
      <c r="CA7122" s="4"/>
      <c r="CB7122" s="4"/>
      <c r="CC7122" s="4"/>
      <c r="CD7122" s="4"/>
      <c r="CE7122" s="4"/>
      <c r="CF7122" s="4"/>
      <c r="CG7122" s="4"/>
      <c r="CH7122" s="4"/>
      <c r="CI7122" s="4"/>
      <c r="CJ7122" s="4"/>
      <c r="CK7122" s="4"/>
      <c r="CL7122" s="4"/>
      <c r="CM7122" s="4"/>
      <c r="CN7122" s="4"/>
      <c r="CO7122" s="4"/>
      <c r="CP7122" s="4"/>
      <c r="CQ7122" s="4"/>
      <c r="CR7122" s="4"/>
      <c r="CS7122" s="4"/>
      <c r="CT7122" s="4"/>
      <c r="CU7122" s="4"/>
      <c r="CV7122" s="4"/>
      <c r="CW7122" s="4"/>
      <c r="CX7122" s="4"/>
      <c r="CY7122" s="4"/>
      <c r="CZ7122" s="4"/>
      <c r="DA7122" s="4"/>
      <c r="DB7122" s="4"/>
      <c r="DC7122" s="4"/>
      <c r="DD7122" s="4"/>
      <c r="DE7122" s="4"/>
      <c r="DF7122" s="4"/>
      <c r="DG7122" s="4"/>
      <c r="DH7122" s="4"/>
      <c r="DI7122" s="4"/>
      <c r="DJ7122" s="4"/>
      <c r="DK7122" s="4"/>
      <c r="DL7122" s="4"/>
      <c r="DM7122" s="4"/>
      <c r="DN7122" s="4"/>
      <c r="DO7122" s="4"/>
      <c r="DP7122" s="4"/>
      <c r="DQ7122" s="4"/>
      <c r="DR7122" s="4"/>
      <c r="DS7122" s="4"/>
      <c r="DT7122" s="4"/>
      <c r="DU7122" s="4"/>
      <c r="DV7122" s="4"/>
    </row>
    <row r="7123" spans="1:126" x14ac:dyDescent="0.15">
      <c r="A7123" s="4"/>
      <c r="B7123" s="5"/>
      <c r="C7123" s="4"/>
      <c r="D7123" s="4"/>
      <c r="E7123" s="4"/>
      <c r="F7123" s="4"/>
      <c r="G7123" s="4"/>
      <c r="H7123" s="4"/>
      <c r="I7123" s="4"/>
      <c r="J7123" s="4"/>
      <c r="K7123" s="4"/>
      <c r="L7123" s="4"/>
      <c r="M7123" s="4"/>
      <c r="N7123" s="4"/>
      <c r="O7123" s="4"/>
      <c r="P7123" s="4"/>
      <c r="Q7123" s="4"/>
      <c r="R7123" s="4"/>
      <c r="S7123" s="4"/>
      <c r="T7123" s="4"/>
      <c r="U7123" s="4"/>
      <c r="V7123" s="4"/>
      <c r="W7123" s="4"/>
      <c r="X7123" s="4"/>
      <c r="Y7123" s="4"/>
      <c r="Z7123" s="4"/>
      <c r="AA7123" s="4"/>
      <c r="AB7123" s="4"/>
      <c r="AC7123" s="4"/>
      <c r="AD7123" s="4"/>
      <c r="AE7123" s="4"/>
      <c r="AF7123" s="4"/>
      <c r="AG7123" s="4"/>
      <c r="AH7123" s="4"/>
      <c r="AI7123" s="4"/>
      <c r="AJ7123" s="4"/>
      <c r="AK7123" s="4"/>
      <c r="AL7123" s="4"/>
      <c r="AM7123" s="4"/>
      <c r="AN7123" s="4"/>
      <c r="AO7123" s="4"/>
      <c r="AP7123" s="4"/>
      <c r="AQ7123" s="4"/>
      <c r="AR7123" s="4"/>
      <c r="AS7123" s="4"/>
      <c r="AT7123" s="4"/>
      <c r="AU7123" s="4"/>
      <c r="AV7123" s="4"/>
      <c r="AW7123" s="4"/>
      <c r="AX7123" s="4"/>
      <c r="AY7123" s="4"/>
      <c r="AZ7123" s="4"/>
      <c r="BA7123" s="4"/>
      <c r="BB7123" s="4"/>
      <c r="BC7123" s="4"/>
      <c r="BD7123" s="5"/>
      <c r="BE7123" s="5"/>
      <c r="BF7123" s="4"/>
      <c r="BG7123" s="4"/>
      <c r="BH7123" s="4"/>
      <c r="BI7123" s="4"/>
      <c r="BJ7123" s="4"/>
      <c r="BK7123" s="4"/>
      <c r="BL7123" s="4"/>
      <c r="BM7123" s="5"/>
      <c r="BN7123" s="4"/>
      <c r="BO7123" s="4"/>
      <c r="BP7123" s="4"/>
      <c r="BQ7123" s="4"/>
      <c r="BR7123" s="5"/>
      <c r="BS7123" s="4"/>
      <c r="BT7123" s="4"/>
      <c r="BU7123" s="5"/>
      <c r="BV7123" s="4"/>
      <c r="BW7123" s="4"/>
      <c r="BX7123" s="4"/>
      <c r="BY7123" s="4"/>
      <c r="BZ7123" s="4"/>
      <c r="CA7123" s="4"/>
      <c r="CB7123" s="4"/>
      <c r="CC7123" s="4"/>
      <c r="CD7123" s="4"/>
      <c r="CE7123" s="4"/>
      <c r="CF7123" s="4"/>
      <c r="CG7123" s="4"/>
      <c r="CH7123" s="4"/>
      <c r="CI7123" s="4"/>
      <c r="CJ7123" s="4"/>
      <c r="CK7123" s="4"/>
      <c r="CL7123" s="4"/>
      <c r="CM7123" s="4"/>
      <c r="CN7123" s="4"/>
      <c r="CO7123" s="4"/>
      <c r="CP7123" s="4"/>
      <c r="CQ7123" s="4"/>
      <c r="CR7123" s="4"/>
      <c r="CS7123" s="4"/>
      <c r="CT7123" s="4"/>
      <c r="CU7123" s="4"/>
      <c r="CV7123" s="4"/>
      <c r="CW7123" s="4"/>
      <c r="CX7123" s="4"/>
      <c r="CY7123" s="4"/>
      <c r="CZ7123" s="4"/>
      <c r="DA7123" s="4"/>
      <c r="DB7123" s="4"/>
      <c r="DC7123" s="4"/>
      <c r="DD7123" s="4"/>
      <c r="DE7123" s="4"/>
      <c r="DF7123" s="4"/>
      <c r="DG7123" s="4"/>
      <c r="DH7123" s="4"/>
      <c r="DI7123" s="4"/>
      <c r="DJ7123" s="4"/>
      <c r="DK7123" s="4"/>
      <c r="DL7123" s="4"/>
      <c r="DM7123" s="4"/>
      <c r="DN7123" s="4"/>
      <c r="DO7123" s="4"/>
      <c r="DP7123" s="4"/>
      <c r="DQ7123" s="4"/>
      <c r="DR7123" s="4"/>
      <c r="DS7123" s="4"/>
      <c r="DT7123" s="4"/>
      <c r="DU7123" s="4"/>
      <c r="DV7123" s="4"/>
    </row>
    <row r="7124" spans="1:126" x14ac:dyDescent="0.15">
      <c r="A7124" s="4"/>
      <c r="B7124" s="4"/>
      <c r="C7124" s="4"/>
      <c r="D7124" s="4"/>
      <c r="E7124" s="4"/>
      <c r="F7124" s="4"/>
      <c r="G7124" s="4"/>
      <c r="H7124" s="4"/>
      <c r="I7124" s="4"/>
      <c r="J7124" s="4"/>
      <c r="K7124" s="4"/>
      <c r="L7124" s="4"/>
      <c r="M7124" s="4"/>
      <c r="N7124" s="4"/>
      <c r="O7124" s="4"/>
      <c r="P7124" s="4"/>
      <c r="Q7124" s="4"/>
      <c r="R7124" s="4"/>
      <c r="S7124" s="4"/>
      <c r="T7124" s="4"/>
      <c r="U7124" s="4"/>
      <c r="V7124" s="4"/>
      <c r="W7124" s="4"/>
      <c r="X7124" s="4"/>
      <c r="Y7124" s="4"/>
      <c r="Z7124" s="4"/>
      <c r="AA7124" s="4"/>
      <c r="AB7124" s="4"/>
      <c r="AC7124" s="4"/>
      <c r="AD7124" s="4"/>
      <c r="AE7124" s="4"/>
      <c r="AF7124" s="4"/>
      <c r="AG7124" s="4"/>
      <c r="AH7124" s="4"/>
      <c r="AI7124" s="4"/>
      <c r="AJ7124" s="4"/>
      <c r="AK7124" s="4"/>
      <c r="AL7124" s="4"/>
      <c r="AM7124" s="4"/>
      <c r="AN7124" s="4"/>
      <c r="AO7124" s="4"/>
      <c r="AP7124" s="4"/>
      <c r="AQ7124" s="4"/>
      <c r="AR7124" s="4"/>
      <c r="AS7124" s="4"/>
      <c r="AT7124" s="4"/>
      <c r="AU7124" s="4"/>
      <c r="AV7124" s="4"/>
      <c r="AW7124" s="4"/>
      <c r="AX7124" s="4"/>
      <c r="AY7124" s="4"/>
      <c r="AZ7124" s="4"/>
      <c r="BA7124" s="4"/>
      <c r="BB7124" s="4"/>
      <c r="BC7124" s="4"/>
      <c r="BD7124" s="4"/>
      <c r="BE7124" s="4"/>
      <c r="BF7124" s="4"/>
      <c r="BG7124" s="4"/>
      <c r="BH7124" s="4"/>
      <c r="BI7124" s="4"/>
      <c r="BJ7124" s="4"/>
      <c r="BK7124" s="4"/>
      <c r="BL7124" s="4"/>
      <c r="BM7124" s="4"/>
      <c r="BN7124" s="4"/>
      <c r="BO7124" s="4"/>
      <c r="BP7124" s="4"/>
      <c r="BQ7124" s="4"/>
      <c r="BR7124" s="4"/>
      <c r="BS7124" s="4"/>
      <c r="BT7124" s="4"/>
      <c r="BU7124" s="4"/>
      <c r="BV7124" s="4"/>
      <c r="BW7124" s="4"/>
      <c r="BX7124" s="4"/>
      <c r="BY7124" s="4"/>
      <c r="BZ7124" s="4"/>
      <c r="CA7124" s="4"/>
      <c r="CB7124" s="4"/>
      <c r="CC7124" s="4"/>
      <c r="CD7124" s="4"/>
      <c r="CE7124" s="4"/>
      <c r="CF7124" s="4"/>
      <c r="CG7124" s="4"/>
      <c r="CH7124" s="4"/>
      <c r="CI7124" s="4"/>
      <c r="CJ7124" s="4"/>
      <c r="CK7124" s="4"/>
      <c r="CL7124" s="4"/>
      <c r="CM7124" s="4"/>
      <c r="CN7124" s="4"/>
      <c r="CO7124" s="4"/>
      <c r="CP7124" s="4"/>
      <c r="CQ7124" s="4"/>
      <c r="CR7124" s="4"/>
      <c r="CS7124" s="4"/>
      <c r="CT7124" s="4"/>
      <c r="CU7124" s="4"/>
      <c r="CV7124" s="4"/>
      <c r="CW7124" s="4"/>
      <c r="CX7124" s="4"/>
      <c r="CY7124" s="4"/>
      <c r="CZ7124" s="4"/>
      <c r="DA7124" s="4"/>
      <c r="DB7124" s="4"/>
      <c r="DC7124" s="4"/>
      <c r="DD7124" s="4"/>
      <c r="DE7124" s="4"/>
      <c r="DF7124" s="4"/>
      <c r="DG7124" s="4"/>
      <c r="DH7124" s="4"/>
      <c r="DI7124" s="4"/>
      <c r="DJ7124" s="4"/>
      <c r="DK7124" s="4"/>
      <c r="DL7124" s="4"/>
      <c r="DM7124" s="4"/>
      <c r="DN7124" s="4"/>
      <c r="DO7124" s="4"/>
      <c r="DP7124" s="4"/>
      <c r="DQ7124" s="4"/>
      <c r="DR7124" s="4"/>
      <c r="DS7124" s="4"/>
      <c r="DT7124" s="4"/>
      <c r="DU7124" s="4"/>
      <c r="DV7124" s="4"/>
    </row>
    <row r="7125" spans="1:126" x14ac:dyDescent="0.15">
      <c r="A7125" s="4"/>
      <c r="B7125" s="5"/>
      <c r="C7125" s="4"/>
      <c r="D7125" s="4"/>
      <c r="E7125" s="4"/>
      <c r="F7125" s="4"/>
      <c r="G7125" s="4"/>
      <c r="H7125" s="4"/>
      <c r="I7125" s="4"/>
      <c r="J7125" s="4"/>
      <c r="K7125" s="4"/>
      <c r="L7125" s="4"/>
      <c r="M7125" s="4"/>
      <c r="N7125" s="4"/>
      <c r="O7125" s="4"/>
      <c r="P7125" s="4"/>
      <c r="Q7125" s="4"/>
      <c r="R7125" s="4"/>
      <c r="S7125" s="4"/>
      <c r="T7125" s="4"/>
      <c r="U7125" s="4"/>
      <c r="V7125" s="4"/>
      <c r="W7125" s="4"/>
      <c r="X7125" s="4"/>
      <c r="Y7125" s="4"/>
      <c r="Z7125" s="4"/>
      <c r="AA7125" s="4"/>
      <c r="AB7125" s="4"/>
      <c r="AC7125" s="4"/>
      <c r="AD7125" s="4"/>
      <c r="AE7125" s="4"/>
      <c r="AF7125" s="4"/>
      <c r="AG7125" s="4"/>
      <c r="AH7125" s="4"/>
      <c r="AI7125" s="4"/>
      <c r="AJ7125" s="4"/>
      <c r="AK7125" s="4"/>
      <c r="AL7125" s="4"/>
      <c r="AM7125" s="4"/>
      <c r="AN7125" s="4"/>
      <c r="AO7125" s="4"/>
      <c r="AP7125" s="4"/>
      <c r="AQ7125" s="4"/>
      <c r="AR7125" s="4"/>
      <c r="AS7125" s="4"/>
      <c r="AT7125" s="4"/>
      <c r="AU7125" s="4"/>
      <c r="AV7125" s="4"/>
      <c r="AW7125" s="4"/>
      <c r="AX7125" s="4"/>
      <c r="AY7125" s="4"/>
      <c r="AZ7125" s="4"/>
      <c r="BA7125" s="4"/>
      <c r="BB7125" s="4"/>
      <c r="BC7125" s="4"/>
      <c r="BD7125" s="5"/>
      <c r="BE7125" s="5"/>
      <c r="BF7125" s="4"/>
      <c r="BG7125" s="4"/>
      <c r="BH7125" s="4"/>
      <c r="BI7125" s="4"/>
      <c r="BJ7125" s="4"/>
      <c r="BK7125" s="4"/>
      <c r="BL7125" s="4"/>
      <c r="BM7125" s="5"/>
      <c r="BN7125" s="4"/>
      <c r="BO7125" s="4"/>
      <c r="BP7125" s="4"/>
      <c r="BQ7125" s="4"/>
      <c r="BR7125" s="5"/>
      <c r="BS7125" s="4"/>
      <c r="BT7125" s="4"/>
      <c r="BU7125" s="5"/>
      <c r="BV7125" s="4"/>
      <c r="BW7125" s="4"/>
      <c r="BX7125" s="4"/>
      <c r="BY7125" s="4"/>
      <c r="BZ7125" s="4"/>
      <c r="CA7125" s="4"/>
      <c r="CB7125" s="4"/>
      <c r="CC7125" s="4"/>
      <c r="CD7125" s="4"/>
      <c r="CE7125" s="4"/>
      <c r="CF7125" s="4"/>
      <c r="CG7125" s="4"/>
      <c r="CH7125" s="4"/>
      <c r="CI7125" s="4"/>
      <c r="CJ7125" s="4"/>
      <c r="CK7125" s="4"/>
      <c r="CL7125" s="4"/>
      <c r="CM7125" s="4"/>
      <c r="CN7125" s="4"/>
      <c r="CO7125" s="4"/>
      <c r="CP7125" s="4"/>
      <c r="CQ7125" s="4"/>
      <c r="CR7125" s="4"/>
      <c r="CS7125" s="4"/>
      <c r="CT7125" s="4"/>
      <c r="CU7125" s="4"/>
      <c r="CV7125" s="4"/>
      <c r="CW7125" s="4"/>
      <c r="CX7125" s="4"/>
      <c r="CY7125" s="4"/>
      <c r="CZ7125" s="4"/>
      <c r="DA7125" s="4"/>
      <c r="DB7125" s="4"/>
      <c r="DC7125" s="4"/>
      <c r="DD7125" s="4"/>
      <c r="DE7125" s="4"/>
      <c r="DF7125" s="4"/>
      <c r="DG7125" s="4"/>
      <c r="DH7125" s="4"/>
      <c r="DI7125" s="4"/>
      <c r="DJ7125" s="4"/>
      <c r="DK7125" s="4"/>
      <c r="DL7125" s="4"/>
      <c r="DM7125" s="4"/>
      <c r="DN7125" s="4"/>
      <c r="DO7125" s="4"/>
      <c r="DP7125" s="4"/>
      <c r="DQ7125" s="4"/>
      <c r="DR7125" s="4"/>
      <c r="DS7125" s="4"/>
      <c r="DT7125" s="4"/>
      <c r="DU7125" s="4"/>
      <c r="DV7125" s="4"/>
    </row>
    <row r="7126" spans="1:126" x14ac:dyDescent="0.15">
      <c r="A7126" s="4"/>
      <c r="B7126" s="4"/>
      <c r="C7126" s="4"/>
      <c r="D7126" s="4"/>
      <c r="E7126" s="4"/>
      <c r="F7126" s="4"/>
      <c r="G7126" s="4"/>
      <c r="H7126" s="4"/>
      <c r="I7126" s="4"/>
      <c r="J7126" s="4"/>
      <c r="K7126" s="4"/>
      <c r="L7126" s="4"/>
      <c r="M7126" s="4"/>
      <c r="N7126" s="4"/>
      <c r="O7126" s="4"/>
      <c r="P7126" s="4"/>
      <c r="Q7126" s="4"/>
      <c r="R7126" s="4"/>
      <c r="S7126" s="4"/>
      <c r="T7126" s="4"/>
      <c r="U7126" s="4"/>
      <c r="V7126" s="4"/>
      <c r="W7126" s="4"/>
      <c r="X7126" s="4"/>
      <c r="Y7126" s="4"/>
      <c r="Z7126" s="4"/>
      <c r="AA7126" s="4"/>
      <c r="AB7126" s="4"/>
      <c r="AC7126" s="4"/>
      <c r="AD7126" s="4"/>
      <c r="AE7126" s="4"/>
      <c r="AF7126" s="4"/>
      <c r="AG7126" s="4"/>
      <c r="AH7126" s="4"/>
      <c r="AI7126" s="4"/>
      <c r="AJ7126" s="4"/>
      <c r="AK7126" s="4"/>
      <c r="AL7126" s="4"/>
      <c r="AM7126" s="4"/>
      <c r="AN7126" s="4"/>
      <c r="AO7126" s="4"/>
      <c r="AP7126" s="4"/>
      <c r="AQ7126" s="4"/>
      <c r="AR7126" s="4"/>
      <c r="AS7126" s="4"/>
      <c r="AT7126" s="4"/>
      <c r="AU7126" s="4"/>
      <c r="AV7126" s="4"/>
      <c r="AW7126" s="4"/>
      <c r="AX7126" s="4"/>
      <c r="AY7126" s="4"/>
      <c r="AZ7126" s="4"/>
      <c r="BA7126" s="4"/>
      <c r="BB7126" s="4"/>
      <c r="BC7126" s="4"/>
      <c r="BD7126" s="4"/>
      <c r="BE7126" s="4"/>
      <c r="BF7126" s="4"/>
      <c r="BG7126" s="4"/>
      <c r="BH7126" s="4"/>
      <c r="BI7126" s="4"/>
      <c r="BJ7126" s="4"/>
      <c r="BK7126" s="4"/>
      <c r="BL7126" s="4"/>
      <c r="BM7126" s="4"/>
      <c r="BN7126" s="4"/>
      <c r="BO7126" s="4"/>
      <c r="BP7126" s="4"/>
      <c r="BQ7126" s="4"/>
      <c r="BR7126" s="4"/>
      <c r="BS7126" s="4"/>
      <c r="BT7126" s="4"/>
      <c r="BU7126" s="4"/>
      <c r="BV7126" s="4"/>
      <c r="BW7126" s="4"/>
      <c r="BX7126" s="4"/>
      <c r="BY7126" s="4"/>
      <c r="BZ7126" s="4"/>
      <c r="CA7126" s="4"/>
      <c r="CB7126" s="4"/>
      <c r="CC7126" s="4"/>
      <c r="CD7126" s="4"/>
      <c r="CE7126" s="4"/>
      <c r="CF7126" s="4"/>
      <c r="CG7126" s="4"/>
      <c r="CH7126" s="4"/>
      <c r="CI7126" s="4"/>
      <c r="CJ7126" s="4"/>
      <c r="CK7126" s="4"/>
      <c r="CL7126" s="4"/>
      <c r="CM7126" s="4"/>
      <c r="CN7126" s="4"/>
      <c r="CO7126" s="4"/>
      <c r="CP7126" s="4"/>
      <c r="CQ7126" s="4"/>
      <c r="CR7126" s="4"/>
      <c r="CS7126" s="4"/>
      <c r="CT7126" s="4"/>
      <c r="CU7126" s="4"/>
      <c r="CV7126" s="4"/>
      <c r="CW7126" s="4"/>
      <c r="CX7126" s="4"/>
      <c r="CY7126" s="4"/>
      <c r="CZ7126" s="4"/>
      <c r="DA7126" s="4"/>
      <c r="DB7126" s="4"/>
      <c r="DC7126" s="4"/>
      <c r="DD7126" s="4"/>
      <c r="DE7126" s="4"/>
      <c r="DF7126" s="4"/>
      <c r="DG7126" s="4"/>
      <c r="DH7126" s="4"/>
      <c r="DI7126" s="4"/>
      <c r="DJ7126" s="4"/>
      <c r="DK7126" s="4"/>
      <c r="DL7126" s="4"/>
      <c r="DM7126" s="4"/>
      <c r="DN7126" s="4"/>
      <c r="DO7126" s="4"/>
      <c r="DP7126" s="4"/>
      <c r="DQ7126" s="4"/>
      <c r="DR7126" s="4"/>
      <c r="DS7126" s="4"/>
      <c r="DT7126" s="4"/>
      <c r="DU7126" s="4"/>
      <c r="DV7126" s="4"/>
    </row>
    <row r="7127" spans="1:126" x14ac:dyDescent="0.15">
      <c r="A7127" s="4"/>
      <c r="B7127" s="5"/>
      <c r="C7127" s="4"/>
      <c r="D7127" s="4"/>
      <c r="E7127" s="4"/>
      <c r="F7127" s="4"/>
      <c r="G7127" s="4"/>
      <c r="H7127" s="4"/>
      <c r="I7127" s="4"/>
      <c r="J7127" s="4"/>
      <c r="K7127" s="4"/>
      <c r="L7127" s="4"/>
      <c r="M7127" s="4"/>
      <c r="N7127" s="4"/>
      <c r="O7127" s="4"/>
      <c r="P7127" s="4"/>
      <c r="Q7127" s="4"/>
      <c r="R7127" s="4"/>
      <c r="S7127" s="4"/>
      <c r="T7127" s="4"/>
      <c r="U7127" s="4"/>
      <c r="V7127" s="4"/>
      <c r="W7127" s="4"/>
      <c r="X7127" s="4"/>
      <c r="Y7127" s="4"/>
      <c r="Z7127" s="4"/>
      <c r="AA7127" s="4"/>
      <c r="AB7127" s="4"/>
      <c r="AC7127" s="4"/>
      <c r="AD7127" s="4"/>
      <c r="AE7127" s="4"/>
      <c r="AF7127" s="4"/>
      <c r="AG7127" s="4"/>
      <c r="AH7127" s="4"/>
      <c r="AI7127" s="4"/>
      <c r="AJ7127" s="4"/>
      <c r="AK7127" s="4"/>
      <c r="AL7127" s="4"/>
      <c r="AM7127" s="4"/>
      <c r="AN7127" s="4"/>
      <c r="AO7127" s="4"/>
      <c r="AP7127" s="4"/>
      <c r="AQ7127" s="4"/>
      <c r="AR7127" s="4"/>
      <c r="AS7127" s="4"/>
      <c r="AT7127" s="4"/>
      <c r="AU7127" s="4"/>
      <c r="AV7127" s="4"/>
      <c r="AW7127" s="4"/>
      <c r="AX7127" s="4"/>
      <c r="AY7127" s="4"/>
      <c r="AZ7127" s="4"/>
      <c r="BA7127" s="4"/>
      <c r="BB7127" s="4"/>
      <c r="BC7127" s="4"/>
      <c r="BD7127" s="5"/>
      <c r="BE7127" s="5"/>
      <c r="BF7127" s="4"/>
      <c r="BG7127" s="4"/>
      <c r="BH7127" s="5"/>
      <c r="BI7127" s="4"/>
      <c r="BJ7127" s="4"/>
      <c r="BK7127" s="4"/>
      <c r="BL7127" s="4"/>
      <c r="BM7127" s="5"/>
      <c r="BN7127" s="4"/>
      <c r="BO7127" s="4"/>
      <c r="BP7127" s="4"/>
      <c r="BQ7127" s="4"/>
      <c r="BR7127" s="5"/>
      <c r="BS7127" s="4"/>
      <c r="BT7127" s="4"/>
      <c r="BU7127" s="5"/>
      <c r="BV7127" s="4"/>
      <c r="BW7127" s="4"/>
      <c r="BX7127" s="4"/>
      <c r="BY7127" s="4"/>
      <c r="BZ7127" s="4"/>
      <c r="CA7127" s="4"/>
      <c r="CB7127" s="4"/>
      <c r="CC7127" s="4"/>
      <c r="CD7127" s="4"/>
      <c r="CE7127" s="4"/>
      <c r="CF7127" s="4"/>
      <c r="CG7127" s="4"/>
      <c r="CH7127" s="4"/>
      <c r="CI7127" s="4"/>
      <c r="CJ7127" s="4"/>
      <c r="CK7127" s="4"/>
      <c r="CL7127" s="4"/>
      <c r="CM7127" s="4"/>
      <c r="CN7127" s="4"/>
      <c r="CO7127" s="4"/>
      <c r="CP7127" s="4"/>
      <c r="CQ7127" s="4"/>
      <c r="CR7127" s="4"/>
      <c r="CS7127" s="4"/>
      <c r="CT7127" s="4"/>
      <c r="CU7127" s="4"/>
      <c r="CV7127" s="4"/>
      <c r="CW7127" s="4"/>
      <c r="CX7127" s="4"/>
      <c r="CY7127" s="4"/>
      <c r="CZ7127" s="4"/>
      <c r="DA7127" s="4"/>
      <c r="DB7127" s="4"/>
      <c r="DC7127" s="4"/>
      <c r="DD7127" s="4"/>
      <c r="DE7127" s="4"/>
      <c r="DF7127" s="4"/>
      <c r="DG7127" s="4"/>
      <c r="DH7127" s="4"/>
      <c r="DI7127" s="4"/>
      <c r="DJ7127" s="4"/>
      <c r="DK7127" s="4"/>
      <c r="DL7127" s="4"/>
      <c r="DM7127" s="4"/>
      <c r="DN7127" s="4"/>
      <c r="DO7127" s="4"/>
      <c r="DP7127" s="4"/>
      <c r="DQ7127" s="4"/>
      <c r="DR7127" s="4"/>
      <c r="DS7127" s="4"/>
      <c r="DT7127" s="4"/>
      <c r="DU7127" s="4"/>
      <c r="DV7127" s="4"/>
    </row>
    <row r="7128" spans="1:126" x14ac:dyDescent="0.15">
      <c r="A7128" s="4"/>
      <c r="B7128" s="4"/>
      <c r="C7128" s="4"/>
      <c r="D7128" s="4"/>
      <c r="E7128" s="4"/>
      <c r="F7128" s="4"/>
      <c r="G7128" s="4"/>
      <c r="H7128" s="4"/>
      <c r="I7128" s="4"/>
      <c r="J7128" s="4"/>
      <c r="K7128" s="4"/>
      <c r="L7128" s="4"/>
      <c r="M7128" s="4"/>
      <c r="N7128" s="4"/>
      <c r="O7128" s="4"/>
      <c r="P7128" s="4"/>
      <c r="Q7128" s="4"/>
      <c r="R7128" s="4"/>
      <c r="S7128" s="4"/>
      <c r="T7128" s="4"/>
      <c r="U7128" s="4"/>
      <c r="V7128" s="4"/>
      <c r="W7128" s="4"/>
      <c r="X7128" s="4"/>
      <c r="Y7128" s="4"/>
      <c r="Z7128" s="4"/>
      <c r="AA7128" s="4"/>
      <c r="AB7128" s="4"/>
      <c r="AC7128" s="4"/>
      <c r="AD7128" s="4"/>
      <c r="AE7128" s="4"/>
      <c r="AF7128" s="4"/>
      <c r="AG7128" s="4"/>
      <c r="AH7128" s="4"/>
      <c r="AI7128" s="4"/>
      <c r="AJ7128" s="4"/>
      <c r="AK7128" s="4"/>
      <c r="AL7128" s="4"/>
      <c r="AM7128" s="4"/>
      <c r="AN7128" s="4"/>
      <c r="AO7128" s="4"/>
      <c r="AP7128" s="4"/>
      <c r="AQ7128" s="4"/>
      <c r="AR7128" s="4"/>
      <c r="AS7128" s="4"/>
      <c r="AT7128" s="4"/>
      <c r="AU7128" s="4"/>
      <c r="AV7128" s="4"/>
      <c r="AW7128" s="4"/>
      <c r="AX7128" s="4"/>
      <c r="AY7128" s="4"/>
      <c r="AZ7128" s="4"/>
      <c r="BA7128" s="4"/>
      <c r="BB7128" s="4"/>
      <c r="BC7128" s="4"/>
      <c r="BD7128" s="4"/>
      <c r="BE7128" s="4"/>
      <c r="BF7128" s="4"/>
      <c r="BG7128" s="4"/>
      <c r="BH7128" s="4"/>
      <c r="BI7128" s="4"/>
      <c r="BJ7128" s="4"/>
      <c r="BK7128" s="4"/>
      <c r="BL7128" s="4"/>
      <c r="BM7128" s="4"/>
      <c r="BN7128" s="4"/>
      <c r="BO7128" s="4"/>
      <c r="BP7128" s="4"/>
      <c r="BQ7128" s="4"/>
      <c r="BR7128" s="4"/>
      <c r="BS7128" s="4"/>
      <c r="BT7128" s="4"/>
      <c r="BU7128" s="4"/>
      <c r="BV7128" s="4"/>
      <c r="BW7128" s="4"/>
      <c r="BX7128" s="4"/>
      <c r="BY7128" s="4"/>
      <c r="BZ7128" s="4"/>
      <c r="CA7128" s="4"/>
      <c r="CB7128" s="4"/>
      <c r="CC7128" s="4"/>
      <c r="CD7128" s="4"/>
      <c r="CE7128" s="4"/>
      <c r="CF7128" s="4"/>
      <c r="CG7128" s="4"/>
      <c r="CH7128" s="4"/>
      <c r="CI7128" s="4"/>
      <c r="CJ7128" s="4"/>
      <c r="CK7128" s="4"/>
      <c r="CL7128" s="4"/>
      <c r="CM7128" s="4"/>
      <c r="CN7128" s="4"/>
      <c r="CO7128" s="4"/>
      <c r="CP7128" s="4"/>
      <c r="CQ7128" s="4"/>
      <c r="CR7128" s="4"/>
      <c r="CS7128" s="4"/>
      <c r="CT7128" s="4"/>
      <c r="CU7128" s="4"/>
      <c r="CV7128" s="4"/>
      <c r="CW7128" s="4"/>
      <c r="CX7128" s="4"/>
      <c r="CY7128" s="4"/>
      <c r="CZ7128" s="4"/>
      <c r="DA7128" s="4"/>
      <c r="DB7128" s="4"/>
      <c r="DC7128" s="4"/>
      <c r="DD7128" s="4"/>
      <c r="DE7128" s="4"/>
      <c r="DF7128" s="4"/>
      <c r="DG7128" s="4"/>
      <c r="DH7128" s="4"/>
      <c r="DI7128" s="4"/>
      <c r="DJ7128" s="4"/>
      <c r="DK7128" s="4"/>
      <c r="DL7128" s="4"/>
      <c r="DM7128" s="4"/>
      <c r="DN7128" s="4"/>
      <c r="DO7128" s="4"/>
      <c r="DP7128" s="4"/>
      <c r="DQ7128" s="4"/>
      <c r="DR7128" s="4"/>
      <c r="DS7128" s="4"/>
      <c r="DT7128" s="4"/>
      <c r="DU7128" s="4"/>
      <c r="DV7128" s="4"/>
    </row>
    <row r="7129" spans="1:126" x14ac:dyDescent="0.15">
      <c r="A7129" s="4"/>
      <c r="B7129" s="5"/>
      <c r="C7129" s="4"/>
      <c r="D7129" s="4"/>
      <c r="E7129" s="4"/>
      <c r="F7129" s="4"/>
      <c r="G7129" s="4"/>
      <c r="H7129" s="4"/>
      <c r="I7129" s="4"/>
      <c r="J7129" s="4"/>
      <c r="K7129" s="4"/>
      <c r="L7129" s="4"/>
      <c r="M7129" s="4"/>
      <c r="N7129" s="4"/>
      <c r="O7129" s="4"/>
      <c r="P7129" s="4"/>
      <c r="Q7129" s="4"/>
      <c r="R7129" s="4"/>
      <c r="S7129" s="4"/>
      <c r="T7129" s="4"/>
      <c r="U7129" s="4"/>
      <c r="V7129" s="4"/>
      <c r="W7129" s="4"/>
      <c r="X7129" s="4"/>
      <c r="Y7129" s="4"/>
      <c r="Z7129" s="4"/>
      <c r="AA7129" s="4"/>
      <c r="AB7129" s="4"/>
      <c r="AC7129" s="4"/>
      <c r="AD7129" s="4"/>
      <c r="AE7129" s="4"/>
      <c r="AF7129" s="4"/>
      <c r="AG7129" s="4"/>
      <c r="AH7129" s="4"/>
      <c r="AI7129" s="4"/>
      <c r="AJ7129" s="4"/>
      <c r="AK7129" s="4"/>
      <c r="AL7129" s="4"/>
      <c r="AM7129" s="4"/>
      <c r="AN7129" s="4"/>
      <c r="AO7129" s="4"/>
      <c r="AP7129" s="4"/>
      <c r="AQ7129" s="4"/>
      <c r="AR7129" s="4"/>
      <c r="AS7129" s="4"/>
      <c r="AT7129" s="4"/>
      <c r="AU7129" s="4"/>
      <c r="AV7129" s="4"/>
      <c r="AW7129" s="4"/>
      <c r="AX7129" s="4"/>
      <c r="AY7129" s="4"/>
      <c r="AZ7129" s="4"/>
      <c r="BA7129" s="4"/>
      <c r="BB7129" s="4"/>
      <c r="BC7129" s="4"/>
      <c r="BD7129" s="5"/>
      <c r="BE7129" s="5"/>
      <c r="BF7129" s="4"/>
      <c r="BG7129" s="4"/>
      <c r="BH7129" s="4"/>
      <c r="BI7129" s="4"/>
      <c r="BJ7129" s="4"/>
      <c r="BK7129" s="4"/>
      <c r="BL7129" s="4"/>
      <c r="BM7129" s="5"/>
      <c r="BN7129" s="4"/>
      <c r="BO7129" s="4"/>
      <c r="BP7129" s="4"/>
      <c r="BQ7129" s="4"/>
      <c r="BR7129" s="5"/>
      <c r="BS7129" s="4"/>
      <c r="BT7129" s="4"/>
      <c r="BU7129" s="5"/>
      <c r="BV7129" s="4"/>
      <c r="BW7129" s="4"/>
      <c r="BX7129" s="4"/>
      <c r="BY7129" s="4"/>
      <c r="BZ7129" s="4"/>
      <c r="CA7129" s="4"/>
      <c r="CB7129" s="4"/>
      <c r="CC7129" s="4"/>
      <c r="CD7129" s="4"/>
      <c r="CE7129" s="4"/>
      <c r="CF7129" s="4"/>
      <c r="CG7129" s="4"/>
      <c r="CH7129" s="4"/>
      <c r="CI7129" s="4"/>
      <c r="CJ7129" s="4"/>
      <c r="CK7129" s="4"/>
      <c r="CL7129" s="4"/>
      <c r="CM7129" s="4"/>
      <c r="CN7129" s="4"/>
      <c r="CO7129" s="4"/>
      <c r="CP7129" s="4"/>
      <c r="CQ7129" s="4"/>
      <c r="CR7129" s="4"/>
      <c r="CS7129" s="4"/>
      <c r="CT7129" s="4"/>
      <c r="CU7129" s="4"/>
      <c r="CV7129" s="4"/>
      <c r="CW7129" s="4"/>
      <c r="CX7129" s="4"/>
      <c r="CY7129" s="4"/>
      <c r="CZ7129" s="4"/>
      <c r="DA7129" s="4"/>
      <c r="DB7129" s="4"/>
      <c r="DC7129" s="4"/>
      <c r="DD7129" s="4"/>
      <c r="DE7129" s="4"/>
      <c r="DF7129" s="4"/>
      <c r="DG7129" s="4"/>
      <c r="DH7129" s="4"/>
      <c r="DI7129" s="4"/>
      <c r="DJ7129" s="4"/>
      <c r="DK7129" s="4"/>
      <c r="DL7129" s="4"/>
      <c r="DM7129" s="4"/>
      <c r="DN7129" s="4"/>
      <c r="DO7129" s="4"/>
      <c r="DP7129" s="4"/>
      <c r="DQ7129" s="4"/>
      <c r="DR7129" s="4"/>
      <c r="DS7129" s="4"/>
      <c r="DT7129" s="4"/>
      <c r="DU7129" s="4"/>
      <c r="DV7129" s="4"/>
    </row>
    <row r="7130" spans="1:126" x14ac:dyDescent="0.15">
      <c r="A7130" s="4"/>
      <c r="B7130" s="4"/>
      <c r="C7130" s="4"/>
      <c r="D7130" s="4"/>
      <c r="E7130" s="4"/>
      <c r="F7130" s="4"/>
      <c r="G7130" s="4"/>
      <c r="H7130" s="4"/>
      <c r="I7130" s="4"/>
      <c r="J7130" s="4"/>
      <c r="K7130" s="4"/>
      <c r="L7130" s="4"/>
      <c r="M7130" s="4"/>
      <c r="N7130" s="4"/>
      <c r="O7130" s="4"/>
      <c r="P7130" s="4"/>
      <c r="Q7130" s="4"/>
      <c r="R7130" s="4"/>
      <c r="S7130" s="4"/>
      <c r="T7130" s="4"/>
      <c r="U7130" s="4"/>
      <c r="V7130" s="4"/>
      <c r="W7130" s="4"/>
      <c r="X7130" s="4"/>
      <c r="Y7130" s="4"/>
      <c r="Z7130" s="4"/>
      <c r="AA7130" s="4"/>
      <c r="AB7130" s="4"/>
      <c r="AC7130" s="4"/>
      <c r="AD7130" s="4"/>
      <c r="AE7130" s="4"/>
      <c r="AF7130" s="4"/>
      <c r="AG7130" s="4"/>
      <c r="AH7130" s="4"/>
      <c r="AI7130" s="4"/>
      <c r="AJ7130" s="4"/>
      <c r="AK7130" s="4"/>
      <c r="AL7130" s="4"/>
      <c r="AM7130" s="4"/>
      <c r="AN7130" s="4"/>
      <c r="AO7130" s="4"/>
      <c r="AP7130" s="4"/>
      <c r="AQ7130" s="4"/>
      <c r="AR7130" s="4"/>
      <c r="AS7130" s="4"/>
      <c r="AT7130" s="4"/>
      <c r="AU7130" s="4"/>
      <c r="AV7130" s="4"/>
      <c r="AW7130" s="4"/>
      <c r="AX7130" s="4"/>
      <c r="AY7130" s="4"/>
      <c r="AZ7130" s="4"/>
      <c r="BA7130" s="4"/>
      <c r="BB7130" s="4"/>
      <c r="BC7130" s="4"/>
      <c r="BD7130" s="4"/>
      <c r="BE7130" s="4"/>
      <c r="BF7130" s="4"/>
      <c r="BG7130" s="4"/>
      <c r="BH7130" s="4"/>
      <c r="BI7130" s="4"/>
      <c r="BJ7130" s="4"/>
      <c r="BK7130" s="4"/>
      <c r="BL7130" s="4"/>
      <c r="BM7130" s="4"/>
      <c r="BN7130" s="4"/>
      <c r="BO7130" s="4"/>
      <c r="BP7130" s="4"/>
      <c r="BQ7130" s="4"/>
      <c r="BR7130" s="4"/>
      <c r="BS7130" s="4"/>
      <c r="BT7130" s="4"/>
      <c r="BU7130" s="4"/>
      <c r="BV7130" s="4"/>
      <c r="BW7130" s="4"/>
      <c r="BX7130" s="4"/>
      <c r="BY7130" s="4"/>
      <c r="BZ7130" s="4"/>
      <c r="CA7130" s="4"/>
      <c r="CB7130" s="4"/>
      <c r="CC7130" s="4"/>
      <c r="CD7130" s="4"/>
      <c r="CE7130" s="4"/>
      <c r="CF7130" s="4"/>
      <c r="CG7130" s="4"/>
      <c r="CH7130" s="4"/>
      <c r="CI7130" s="4"/>
      <c r="CJ7130" s="4"/>
      <c r="CK7130" s="4"/>
      <c r="CL7130" s="4"/>
      <c r="CM7130" s="4"/>
      <c r="CN7130" s="4"/>
      <c r="CO7130" s="4"/>
      <c r="CP7130" s="4"/>
      <c r="CQ7130" s="4"/>
      <c r="CR7130" s="4"/>
      <c r="CS7130" s="4"/>
      <c r="CT7130" s="4"/>
      <c r="CU7130" s="4"/>
      <c r="CV7130" s="4"/>
      <c r="CW7130" s="4"/>
      <c r="CX7130" s="4"/>
      <c r="CY7130" s="4"/>
      <c r="CZ7130" s="4"/>
      <c r="DA7130" s="4"/>
      <c r="DB7130" s="4"/>
      <c r="DC7130" s="4"/>
      <c r="DD7130" s="4"/>
      <c r="DE7130" s="4"/>
      <c r="DF7130" s="4"/>
      <c r="DG7130" s="4"/>
      <c r="DH7130" s="4"/>
      <c r="DI7130" s="4"/>
      <c r="DJ7130" s="4"/>
      <c r="DK7130" s="4"/>
      <c r="DL7130" s="4"/>
      <c r="DM7130" s="4"/>
      <c r="DN7130" s="4"/>
      <c r="DO7130" s="4"/>
      <c r="DP7130" s="4"/>
      <c r="DQ7130" s="4"/>
      <c r="DR7130" s="4"/>
      <c r="DS7130" s="4"/>
      <c r="DT7130" s="4"/>
      <c r="DU7130" s="4"/>
      <c r="DV7130" s="4"/>
    </row>
    <row r="7131" spans="1:126" x14ac:dyDescent="0.15">
      <c r="A7131" s="4"/>
      <c r="B7131" s="5"/>
      <c r="C7131" s="4"/>
      <c r="D7131" s="4"/>
      <c r="E7131" s="4"/>
      <c r="F7131" s="4"/>
      <c r="G7131" s="4"/>
      <c r="H7131" s="4"/>
      <c r="I7131" s="4"/>
      <c r="J7131" s="4"/>
      <c r="K7131" s="4"/>
      <c r="L7131" s="4"/>
      <c r="M7131" s="4"/>
      <c r="N7131" s="4"/>
      <c r="O7131" s="4"/>
      <c r="P7131" s="4"/>
      <c r="Q7131" s="4"/>
      <c r="R7131" s="4"/>
      <c r="S7131" s="4"/>
      <c r="T7131" s="4"/>
      <c r="U7131" s="4"/>
      <c r="V7131" s="4"/>
      <c r="W7131" s="4"/>
      <c r="X7131" s="4"/>
      <c r="Y7131" s="4"/>
      <c r="Z7131" s="4"/>
      <c r="AA7131" s="4"/>
      <c r="AB7131" s="4"/>
      <c r="AC7131" s="4"/>
      <c r="AD7131" s="4"/>
      <c r="AE7131" s="4"/>
      <c r="AF7131" s="4"/>
      <c r="AG7131" s="4"/>
      <c r="AH7131" s="4"/>
      <c r="AI7131" s="4"/>
      <c r="AJ7131" s="4"/>
      <c r="AK7131" s="4"/>
      <c r="AL7131" s="4"/>
      <c r="AM7131" s="4"/>
      <c r="AN7131" s="4"/>
      <c r="AO7131" s="4"/>
      <c r="AP7131" s="4"/>
      <c r="AQ7131" s="4"/>
      <c r="AR7131" s="4"/>
      <c r="AS7131" s="4"/>
      <c r="AT7131" s="4"/>
      <c r="AU7131" s="4"/>
      <c r="AV7131" s="4"/>
      <c r="AW7131" s="4"/>
      <c r="AX7131" s="4"/>
      <c r="AY7131" s="4"/>
      <c r="AZ7131" s="4"/>
      <c r="BA7131" s="4"/>
      <c r="BB7131" s="4"/>
      <c r="BC7131" s="4"/>
      <c r="BD7131" s="5"/>
      <c r="BE7131" s="5"/>
      <c r="BF7131" s="4"/>
      <c r="BG7131" s="4"/>
      <c r="BH7131" s="4"/>
      <c r="BI7131" s="4"/>
      <c r="BJ7131" s="4"/>
      <c r="BK7131" s="4"/>
      <c r="BL7131" s="4"/>
      <c r="BM7131" s="5"/>
      <c r="BN7131" s="4"/>
      <c r="BO7131" s="4"/>
      <c r="BP7131" s="4"/>
      <c r="BQ7131" s="4"/>
      <c r="BR7131" s="5"/>
      <c r="BS7131" s="4"/>
      <c r="BT7131" s="4"/>
      <c r="BU7131" s="5"/>
      <c r="BV7131" s="4"/>
      <c r="BW7131" s="4"/>
      <c r="BX7131" s="4"/>
      <c r="BY7131" s="4"/>
      <c r="BZ7131" s="4"/>
      <c r="CA7131" s="4"/>
      <c r="CB7131" s="4"/>
      <c r="CC7131" s="4"/>
      <c r="CD7131" s="4"/>
      <c r="CE7131" s="4"/>
      <c r="CF7131" s="4"/>
      <c r="CG7131" s="4"/>
      <c r="CH7131" s="4"/>
      <c r="CI7131" s="4"/>
      <c r="CJ7131" s="4"/>
      <c r="CK7131" s="4"/>
      <c r="CL7131" s="4"/>
      <c r="CM7131" s="4"/>
      <c r="CN7131" s="4"/>
      <c r="CO7131" s="4"/>
      <c r="CP7131" s="4"/>
      <c r="CQ7131" s="4"/>
      <c r="CR7131" s="4"/>
      <c r="CS7131" s="4"/>
      <c r="CT7131" s="4"/>
      <c r="CU7131" s="4"/>
      <c r="CV7131" s="4"/>
      <c r="CW7131" s="4"/>
      <c r="CX7131" s="4"/>
      <c r="CY7131" s="4"/>
      <c r="CZ7131" s="4"/>
      <c r="DA7131" s="4"/>
      <c r="DB7131" s="4"/>
      <c r="DC7131" s="4"/>
      <c r="DD7131" s="4"/>
      <c r="DE7131" s="4"/>
      <c r="DF7131" s="4"/>
      <c r="DG7131" s="4"/>
      <c r="DH7131" s="4"/>
      <c r="DI7131" s="4"/>
      <c r="DJ7131" s="4"/>
      <c r="DK7131" s="4"/>
      <c r="DL7131" s="4"/>
      <c r="DM7131" s="4"/>
      <c r="DN7131" s="4"/>
      <c r="DO7131" s="4"/>
      <c r="DP7131" s="4"/>
      <c r="DQ7131" s="4"/>
      <c r="DR7131" s="4"/>
      <c r="DS7131" s="4"/>
      <c r="DT7131" s="4"/>
      <c r="DU7131" s="4"/>
      <c r="DV7131" s="4"/>
    </row>
    <row r="7132" spans="1:126" x14ac:dyDescent="0.15">
      <c r="A7132" s="4"/>
      <c r="B7132" s="4"/>
      <c r="C7132" s="4"/>
      <c r="D7132" s="4"/>
      <c r="E7132" s="4"/>
      <c r="F7132" s="4"/>
      <c r="G7132" s="4"/>
      <c r="H7132" s="4"/>
      <c r="I7132" s="4"/>
      <c r="J7132" s="4"/>
      <c r="K7132" s="4"/>
      <c r="L7132" s="4"/>
      <c r="M7132" s="4"/>
      <c r="N7132" s="4"/>
      <c r="O7132" s="4"/>
      <c r="P7132" s="4"/>
      <c r="Q7132" s="4"/>
      <c r="R7132" s="4"/>
      <c r="S7132" s="4"/>
      <c r="T7132" s="4"/>
      <c r="U7132" s="4"/>
      <c r="V7132" s="4"/>
      <c r="W7132" s="4"/>
      <c r="X7132" s="4"/>
      <c r="Y7132" s="4"/>
      <c r="Z7132" s="4"/>
      <c r="AA7132" s="4"/>
      <c r="AB7132" s="4"/>
      <c r="AC7132" s="4"/>
      <c r="AD7132" s="4"/>
      <c r="AE7132" s="4"/>
      <c r="AF7132" s="4"/>
      <c r="AG7132" s="4"/>
      <c r="AH7132" s="4"/>
      <c r="AI7132" s="4"/>
      <c r="AJ7132" s="4"/>
      <c r="AK7132" s="4"/>
      <c r="AL7132" s="4"/>
      <c r="AM7132" s="4"/>
      <c r="AN7132" s="4"/>
      <c r="AO7132" s="4"/>
      <c r="AP7132" s="4"/>
      <c r="AQ7132" s="4"/>
      <c r="AR7132" s="4"/>
      <c r="AS7132" s="4"/>
      <c r="AT7132" s="4"/>
      <c r="AU7132" s="4"/>
      <c r="AV7132" s="4"/>
      <c r="AW7132" s="4"/>
      <c r="AX7132" s="4"/>
      <c r="AY7132" s="4"/>
      <c r="AZ7132" s="4"/>
      <c r="BA7132" s="4"/>
      <c r="BB7132" s="4"/>
      <c r="BC7132" s="4"/>
      <c r="BD7132" s="4"/>
      <c r="BE7132" s="4"/>
      <c r="BF7132" s="4"/>
      <c r="BG7132" s="4"/>
      <c r="BH7132" s="4"/>
      <c r="BI7132" s="4"/>
      <c r="BJ7132" s="4"/>
      <c r="BK7132" s="4"/>
      <c r="BL7132" s="4"/>
      <c r="BM7132" s="4"/>
      <c r="BN7132" s="4"/>
      <c r="BO7132" s="4"/>
      <c r="BP7132" s="4"/>
      <c r="BQ7132" s="4"/>
      <c r="BR7132" s="4"/>
      <c r="BS7132" s="4"/>
      <c r="BT7132" s="4"/>
      <c r="BU7132" s="4"/>
      <c r="BV7132" s="4"/>
      <c r="BW7132" s="4"/>
      <c r="BX7132" s="4"/>
      <c r="BY7132" s="4"/>
      <c r="BZ7132" s="4"/>
      <c r="CA7132" s="4"/>
      <c r="CB7132" s="4"/>
      <c r="CC7132" s="4"/>
      <c r="CD7132" s="4"/>
      <c r="CE7132" s="4"/>
      <c r="CF7132" s="4"/>
      <c r="CG7132" s="4"/>
      <c r="CH7132" s="4"/>
      <c r="CI7132" s="4"/>
      <c r="CJ7132" s="4"/>
      <c r="CK7132" s="4"/>
      <c r="CL7132" s="4"/>
      <c r="CM7132" s="4"/>
      <c r="CN7132" s="4"/>
      <c r="CO7132" s="4"/>
      <c r="CP7132" s="4"/>
      <c r="CQ7132" s="4"/>
      <c r="CR7132" s="4"/>
      <c r="CS7132" s="4"/>
      <c r="CT7132" s="4"/>
      <c r="CU7132" s="4"/>
      <c r="CV7132" s="4"/>
      <c r="CW7132" s="4"/>
      <c r="CX7132" s="4"/>
      <c r="CY7132" s="4"/>
      <c r="CZ7132" s="4"/>
      <c r="DA7132" s="4"/>
      <c r="DB7132" s="4"/>
      <c r="DC7132" s="4"/>
      <c r="DD7132" s="4"/>
      <c r="DE7132" s="4"/>
      <c r="DF7132" s="4"/>
      <c r="DG7132" s="4"/>
      <c r="DH7132" s="4"/>
      <c r="DI7132" s="4"/>
      <c r="DJ7132" s="4"/>
      <c r="DK7132" s="4"/>
      <c r="DL7132" s="4"/>
      <c r="DM7132" s="4"/>
      <c r="DN7132" s="4"/>
      <c r="DO7132" s="4"/>
      <c r="DP7132" s="4"/>
      <c r="DQ7132" s="4"/>
      <c r="DR7132" s="4"/>
      <c r="DS7132" s="4"/>
      <c r="DT7132" s="4"/>
      <c r="DU7132" s="4"/>
      <c r="DV7132" s="4"/>
    </row>
    <row r="7133" spans="1:126" x14ac:dyDescent="0.15">
      <c r="A7133" s="4"/>
      <c r="B7133" s="5"/>
      <c r="C7133" s="4"/>
      <c r="D7133" s="4"/>
      <c r="E7133" s="4"/>
      <c r="F7133" s="4"/>
      <c r="G7133" s="4"/>
      <c r="H7133" s="4"/>
      <c r="I7133" s="4"/>
      <c r="J7133" s="4"/>
      <c r="K7133" s="4"/>
      <c r="L7133" s="4"/>
      <c r="M7133" s="4"/>
      <c r="N7133" s="4"/>
      <c r="O7133" s="4"/>
      <c r="P7133" s="4"/>
      <c r="Q7133" s="4"/>
      <c r="R7133" s="4"/>
      <c r="S7133" s="4"/>
      <c r="T7133" s="4"/>
      <c r="U7133" s="4"/>
      <c r="V7133" s="4"/>
      <c r="W7133" s="4"/>
      <c r="X7133" s="4"/>
      <c r="Y7133" s="4"/>
      <c r="Z7133" s="4"/>
      <c r="AA7133" s="4"/>
      <c r="AB7133" s="4"/>
      <c r="AC7133" s="4"/>
      <c r="AD7133" s="4"/>
      <c r="AE7133" s="4"/>
      <c r="AF7133" s="4"/>
      <c r="AG7133" s="4"/>
      <c r="AH7133" s="4"/>
      <c r="AI7133" s="4"/>
      <c r="AJ7133" s="4"/>
      <c r="AK7133" s="4"/>
      <c r="AL7133" s="4"/>
      <c r="AM7133" s="4"/>
      <c r="AN7133" s="4"/>
      <c r="AO7133" s="4"/>
      <c r="AP7133" s="4"/>
      <c r="AQ7133" s="4"/>
      <c r="AR7133" s="4"/>
      <c r="AS7133" s="4"/>
      <c r="AT7133" s="4"/>
      <c r="AU7133" s="4"/>
      <c r="AV7133" s="4"/>
      <c r="AW7133" s="4"/>
      <c r="AX7133" s="4"/>
      <c r="AY7133" s="4"/>
      <c r="AZ7133" s="4"/>
      <c r="BA7133" s="4"/>
      <c r="BB7133" s="4"/>
      <c r="BC7133" s="4"/>
      <c r="BD7133" s="5"/>
      <c r="BE7133" s="5"/>
      <c r="BF7133" s="4"/>
      <c r="BG7133" s="4"/>
      <c r="BH7133" s="4"/>
      <c r="BI7133" s="4"/>
      <c r="BJ7133" s="4"/>
      <c r="BK7133" s="4"/>
      <c r="BL7133" s="4"/>
      <c r="BM7133" s="5"/>
      <c r="BN7133" s="4"/>
      <c r="BO7133" s="4"/>
      <c r="BP7133" s="4"/>
      <c r="BQ7133" s="4"/>
      <c r="BR7133" s="5"/>
      <c r="BS7133" s="4"/>
      <c r="BT7133" s="4"/>
      <c r="BU7133" s="5"/>
      <c r="BV7133" s="4"/>
      <c r="BW7133" s="4"/>
      <c r="BX7133" s="4"/>
      <c r="BY7133" s="4"/>
      <c r="BZ7133" s="4"/>
      <c r="CA7133" s="4"/>
      <c r="CB7133" s="4"/>
      <c r="CC7133" s="4"/>
      <c r="CD7133" s="4"/>
      <c r="CE7133" s="4"/>
      <c r="CF7133" s="4"/>
      <c r="CG7133" s="4"/>
      <c r="CH7133" s="4"/>
      <c r="CI7133" s="4"/>
      <c r="CJ7133" s="4"/>
      <c r="CK7133" s="4"/>
      <c r="CL7133" s="4"/>
      <c r="CM7133" s="4"/>
      <c r="CN7133" s="4"/>
      <c r="CO7133" s="4"/>
      <c r="CP7133" s="4"/>
      <c r="CQ7133" s="4"/>
      <c r="CR7133" s="4"/>
      <c r="CS7133" s="4"/>
      <c r="CT7133" s="4"/>
      <c r="CU7133" s="4"/>
      <c r="CV7133" s="4"/>
      <c r="CW7133" s="4"/>
      <c r="CX7133" s="4"/>
      <c r="CY7133" s="4"/>
      <c r="CZ7133" s="4"/>
      <c r="DA7133" s="4"/>
      <c r="DB7133" s="4"/>
      <c r="DC7133" s="4"/>
      <c r="DD7133" s="4"/>
      <c r="DE7133" s="4"/>
      <c r="DF7133" s="4"/>
      <c r="DG7133" s="4"/>
      <c r="DH7133" s="4"/>
      <c r="DI7133" s="4"/>
      <c r="DJ7133" s="4"/>
      <c r="DK7133" s="4"/>
      <c r="DL7133" s="4"/>
      <c r="DM7133" s="4"/>
      <c r="DN7133" s="4"/>
      <c r="DO7133" s="4"/>
      <c r="DP7133" s="4"/>
      <c r="DQ7133" s="4"/>
      <c r="DR7133" s="4"/>
      <c r="DS7133" s="4"/>
      <c r="DT7133" s="4"/>
      <c r="DU7133" s="4"/>
      <c r="DV7133" s="4"/>
    </row>
    <row r="7134" spans="1:126" x14ac:dyDescent="0.15">
      <c r="A7134" s="4"/>
      <c r="B7134" s="4"/>
      <c r="C7134" s="4"/>
      <c r="D7134" s="4"/>
      <c r="E7134" s="4"/>
      <c r="F7134" s="4"/>
      <c r="G7134" s="4"/>
      <c r="H7134" s="4"/>
      <c r="I7134" s="4"/>
      <c r="J7134" s="4"/>
      <c r="K7134" s="4"/>
      <c r="L7134" s="4"/>
      <c r="M7134" s="4"/>
      <c r="N7134" s="4"/>
      <c r="O7134" s="4"/>
      <c r="P7134" s="4"/>
      <c r="Q7134" s="4"/>
      <c r="R7134" s="4"/>
      <c r="S7134" s="4"/>
      <c r="T7134" s="4"/>
      <c r="U7134" s="4"/>
      <c r="V7134" s="4"/>
      <c r="W7134" s="4"/>
      <c r="X7134" s="4"/>
      <c r="Y7134" s="4"/>
      <c r="Z7134" s="4"/>
      <c r="AA7134" s="4"/>
      <c r="AB7134" s="4"/>
      <c r="AC7134" s="4"/>
      <c r="AD7134" s="4"/>
      <c r="AE7134" s="4"/>
      <c r="AF7134" s="4"/>
      <c r="AG7134" s="4"/>
      <c r="AH7134" s="4"/>
      <c r="AI7134" s="4"/>
      <c r="AJ7134" s="4"/>
      <c r="AK7134" s="4"/>
      <c r="AL7134" s="4"/>
      <c r="AM7134" s="4"/>
      <c r="AN7134" s="4"/>
      <c r="AO7134" s="4"/>
      <c r="AP7134" s="4"/>
      <c r="AQ7134" s="4"/>
      <c r="AR7134" s="4"/>
      <c r="AS7134" s="4"/>
      <c r="AT7134" s="4"/>
      <c r="AU7134" s="4"/>
      <c r="AV7134" s="4"/>
      <c r="AW7134" s="4"/>
      <c r="AX7134" s="4"/>
      <c r="AY7134" s="4"/>
      <c r="AZ7134" s="4"/>
      <c r="BA7134" s="4"/>
      <c r="BB7134" s="4"/>
      <c r="BC7134" s="4"/>
      <c r="BD7134" s="4"/>
      <c r="BE7134" s="4"/>
      <c r="BF7134" s="4"/>
      <c r="BG7134" s="4"/>
      <c r="BH7134" s="4"/>
      <c r="BI7134" s="4"/>
      <c r="BJ7134" s="4"/>
      <c r="BK7134" s="4"/>
      <c r="BL7134" s="4"/>
      <c r="BM7134" s="4"/>
      <c r="BN7134" s="4"/>
      <c r="BO7134" s="4"/>
      <c r="BP7134" s="4"/>
      <c r="BQ7134" s="4"/>
      <c r="BR7134" s="4"/>
      <c r="BS7134" s="4"/>
      <c r="BT7134" s="4"/>
      <c r="BU7134" s="4"/>
      <c r="BV7134" s="4"/>
      <c r="BW7134" s="4"/>
      <c r="BX7134" s="4"/>
      <c r="BY7134" s="4"/>
      <c r="BZ7134" s="4"/>
      <c r="CA7134" s="4"/>
      <c r="CB7134" s="4"/>
      <c r="CC7134" s="4"/>
      <c r="CD7134" s="4"/>
      <c r="CE7134" s="4"/>
      <c r="CF7134" s="4"/>
      <c r="CG7134" s="4"/>
      <c r="CH7134" s="4"/>
      <c r="CI7134" s="4"/>
      <c r="CJ7134" s="4"/>
      <c r="CK7134" s="4"/>
      <c r="CL7134" s="4"/>
      <c r="CM7134" s="4"/>
      <c r="CN7134" s="4"/>
      <c r="CO7134" s="4"/>
      <c r="CP7134" s="4"/>
      <c r="CQ7134" s="4"/>
      <c r="CR7134" s="4"/>
      <c r="CS7134" s="4"/>
      <c r="CT7134" s="4"/>
      <c r="CU7134" s="4"/>
      <c r="CV7134" s="4"/>
      <c r="CW7134" s="4"/>
      <c r="CX7134" s="4"/>
      <c r="CY7134" s="4"/>
      <c r="CZ7134" s="4"/>
      <c r="DA7134" s="4"/>
      <c r="DB7134" s="4"/>
      <c r="DC7134" s="4"/>
      <c r="DD7134" s="4"/>
      <c r="DE7134" s="4"/>
      <c r="DF7134" s="4"/>
      <c r="DG7134" s="4"/>
      <c r="DH7134" s="4"/>
      <c r="DI7134" s="4"/>
      <c r="DJ7134" s="4"/>
      <c r="DK7134" s="4"/>
      <c r="DL7134" s="4"/>
      <c r="DM7134" s="4"/>
      <c r="DN7134" s="4"/>
      <c r="DO7134" s="4"/>
      <c r="DP7134" s="4"/>
      <c r="DQ7134" s="4"/>
      <c r="DR7134" s="4"/>
      <c r="DS7134" s="4"/>
      <c r="DT7134" s="4"/>
      <c r="DU7134" s="4"/>
      <c r="DV7134" s="4"/>
    </row>
    <row r="7135" spans="1:126" x14ac:dyDescent="0.15">
      <c r="A7135" s="4"/>
      <c r="B7135" s="5"/>
      <c r="C7135" s="4"/>
      <c r="D7135" s="4"/>
      <c r="E7135" s="4"/>
      <c r="F7135" s="4"/>
      <c r="G7135" s="4"/>
      <c r="H7135" s="4"/>
      <c r="I7135" s="4"/>
      <c r="J7135" s="4"/>
      <c r="K7135" s="4"/>
      <c r="L7135" s="4"/>
      <c r="M7135" s="4"/>
      <c r="N7135" s="4"/>
      <c r="O7135" s="4"/>
      <c r="P7135" s="4"/>
      <c r="Q7135" s="4"/>
      <c r="R7135" s="4"/>
      <c r="S7135" s="4"/>
      <c r="T7135" s="4"/>
      <c r="U7135" s="4"/>
      <c r="V7135" s="4"/>
      <c r="W7135" s="4"/>
      <c r="X7135" s="4"/>
      <c r="Y7135" s="4"/>
      <c r="Z7135" s="4"/>
      <c r="AA7135" s="4"/>
      <c r="AB7135" s="4"/>
      <c r="AC7135" s="4"/>
      <c r="AD7135" s="4"/>
      <c r="AE7135" s="4"/>
      <c r="AF7135" s="4"/>
      <c r="AG7135" s="4"/>
      <c r="AH7135" s="4"/>
      <c r="AI7135" s="4"/>
      <c r="AJ7135" s="4"/>
      <c r="AK7135" s="4"/>
      <c r="AL7135" s="4"/>
      <c r="AM7135" s="4"/>
      <c r="AN7135" s="4"/>
      <c r="AO7135" s="4"/>
      <c r="AP7135" s="4"/>
      <c r="AQ7135" s="4"/>
      <c r="AR7135" s="4"/>
      <c r="AS7135" s="4"/>
      <c r="AT7135" s="4"/>
      <c r="AU7135" s="4"/>
      <c r="AV7135" s="4"/>
      <c r="AW7135" s="4"/>
      <c r="AX7135" s="4"/>
      <c r="AY7135" s="4"/>
      <c r="AZ7135" s="4"/>
      <c r="BA7135" s="4"/>
      <c r="BB7135" s="4"/>
      <c r="BC7135" s="4"/>
      <c r="BD7135" s="5"/>
      <c r="BE7135" s="5"/>
      <c r="BF7135" s="4"/>
      <c r="BG7135" s="4"/>
      <c r="BH7135" s="5"/>
      <c r="BI7135" s="4"/>
      <c r="BJ7135" s="4"/>
      <c r="BK7135" s="4"/>
      <c r="BL7135" s="4"/>
      <c r="BM7135" s="5"/>
      <c r="BN7135" s="4"/>
      <c r="BO7135" s="4"/>
      <c r="BP7135" s="4"/>
      <c r="BQ7135" s="4"/>
      <c r="BR7135" s="5"/>
      <c r="BS7135" s="4"/>
      <c r="BT7135" s="4"/>
      <c r="BU7135" s="5"/>
      <c r="BV7135" s="4"/>
      <c r="BW7135" s="4"/>
      <c r="BX7135" s="4"/>
      <c r="BY7135" s="4"/>
      <c r="BZ7135" s="4"/>
      <c r="CA7135" s="4"/>
      <c r="CB7135" s="4"/>
      <c r="CC7135" s="4"/>
      <c r="CD7135" s="4"/>
      <c r="CE7135" s="4"/>
      <c r="CF7135" s="4"/>
      <c r="CG7135" s="4"/>
      <c r="CH7135" s="4"/>
      <c r="CI7135" s="4"/>
      <c r="CJ7135" s="4"/>
      <c r="CK7135" s="4"/>
      <c r="CL7135" s="4"/>
      <c r="CM7135" s="4"/>
      <c r="CN7135" s="4"/>
      <c r="CO7135" s="4"/>
      <c r="CP7135" s="4"/>
      <c r="CQ7135" s="4"/>
      <c r="CR7135" s="4"/>
      <c r="CS7135" s="4"/>
      <c r="CT7135" s="4"/>
      <c r="CU7135" s="4"/>
      <c r="CV7135" s="4"/>
      <c r="CW7135" s="4"/>
      <c r="CX7135" s="4"/>
      <c r="CY7135" s="4"/>
      <c r="CZ7135" s="4"/>
      <c r="DA7135" s="4"/>
      <c r="DB7135" s="4"/>
      <c r="DC7135" s="4"/>
      <c r="DD7135" s="4"/>
      <c r="DE7135" s="4"/>
      <c r="DF7135" s="4"/>
      <c r="DG7135" s="4"/>
      <c r="DH7135" s="4"/>
      <c r="DI7135" s="4"/>
      <c r="DJ7135" s="4"/>
      <c r="DK7135" s="4"/>
      <c r="DL7135" s="4"/>
      <c r="DM7135" s="4"/>
      <c r="DN7135" s="4"/>
      <c r="DO7135" s="4"/>
      <c r="DP7135" s="4"/>
      <c r="DQ7135" s="4"/>
      <c r="DR7135" s="4"/>
      <c r="DS7135" s="4"/>
      <c r="DT7135" s="4"/>
      <c r="DU7135" s="4"/>
      <c r="DV7135" s="4"/>
    </row>
    <row r="7136" spans="1:126" x14ac:dyDescent="0.15">
      <c r="A7136" s="4"/>
      <c r="B7136" s="4"/>
      <c r="C7136" s="4"/>
      <c r="D7136" s="4"/>
      <c r="E7136" s="4"/>
      <c r="F7136" s="4"/>
      <c r="G7136" s="4"/>
      <c r="H7136" s="4"/>
      <c r="I7136" s="4"/>
      <c r="J7136" s="4"/>
      <c r="K7136" s="4"/>
      <c r="L7136" s="4"/>
      <c r="M7136" s="4"/>
      <c r="N7136" s="4"/>
      <c r="O7136" s="4"/>
      <c r="P7136" s="4"/>
      <c r="Q7136" s="4"/>
      <c r="R7136" s="4"/>
      <c r="S7136" s="4"/>
      <c r="T7136" s="4"/>
      <c r="U7136" s="4"/>
      <c r="V7136" s="4"/>
      <c r="W7136" s="4"/>
      <c r="X7136" s="4"/>
      <c r="Y7136" s="4"/>
      <c r="Z7136" s="4"/>
      <c r="AA7136" s="4"/>
      <c r="AB7136" s="4"/>
      <c r="AC7136" s="4"/>
      <c r="AD7136" s="4"/>
      <c r="AE7136" s="4"/>
      <c r="AF7136" s="4"/>
      <c r="AG7136" s="4"/>
      <c r="AH7136" s="4"/>
      <c r="AI7136" s="4"/>
      <c r="AJ7136" s="4"/>
      <c r="AK7136" s="4"/>
      <c r="AL7136" s="4"/>
      <c r="AM7136" s="4"/>
      <c r="AN7136" s="4"/>
      <c r="AO7136" s="4"/>
      <c r="AP7136" s="4"/>
      <c r="AQ7136" s="4"/>
      <c r="AR7136" s="4"/>
      <c r="AS7136" s="4"/>
      <c r="AT7136" s="4"/>
      <c r="AU7136" s="4"/>
      <c r="AV7136" s="4"/>
      <c r="AW7136" s="4"/>
      <c r="AX7136" s="4"/>
      <c r="AY7136" s="4"/>
      <c r="AZ7136" s="4"/>
      <c r="BA7136" s="4"/>
      <c r="BB7136" s="4"/>
      <c r="BC7136" s="4"/>
      <c r="BD7136" s="4"/>
      <c r="BE7136" s="4"/>
      <c r="BF7136" s="4"/>
      <c r="BG7136" s="4"/>
      <c r="BH7136" s="4"/>
      <c r="BI7136" s="4"/>
      <c r="BJ7136" s="4"/>
      <c r="BK7136" s="4"/>
      <c r="BL7136" s="4"/>
      <c r="BM7136" s="4"/>
      <c r="BN7136" s="4"/>
      <c r="BO7136" s="4"/>
      <c r="BP7136" s="4"/>
      <c r="BQ7136" s="4"/>
      <c r="BR7136" s="4"/>
      <c r="BS7136" s="4"/>
      <c r="BT7136" s="4"/>
      <c r="BU7136" s="4"/>
      <c r="BV7136" s="4"/>
      <c r="BW7136" s="4"/>
      <c r="BX7136" s="4"/>
      <c r="BY7136" s="4"/>
      <c r="BZ7136" s="4"/>
      <c r="CA7136" s="4"/>
      <c r="CB7136" s="4"/>
      <c r="CC7136" s="4"/>
      <c r="CD7136" s="4"/>
      <c r="CE7136" s="4"/>
      <c r="CF7136" s="4"/>
      <c r="CG7136" s="4"/>
      <c r="CH7136" s="4"/>
      <c r="CI7136" s="4"/>
      <c r="CJ7136" s="4"/>
      <c r="CK7136" s="4"/>
      <c r="CL7136" s="4"/>
      <c r="CM7136" s="4"/>
      <c r="CN7136" s="4"/>
      <c r="CO7136" s="4"/>
      <c r="CP7136" s="4"/>
      <c r="CQ7136" s="4"/>
      <c r="CR7136" s="4"/>
      <c r="CS7136" s="4"/>
      <c r="CT7136" s="4"/>
      <c r="CU7136" s="4"/>
      <c r="CV7136" s="4"/>
      <c r="CW7136" s="4"/>
      <c r="CX7136" s="4"/>
      <c r="CY7136" s="4"/>
      <c r="CZ7136" s="4"/>
      <c r="DA7136" s="4"/>
      <c r="DB7136" s="4"/>
      <c r="DC7136" s="4"/>
      <c r="DD7136" s="4"/>
      <c r="DE7136" s="4"/>
      <c r="DF7136" s="4"/>
      <c r="DG7136" s="4"/>
      <c r="DH7136" s="4"/>
      <c r="DI7136" s="4"/>
      <c r="DJ7136" s="4"/>
      <c r="DK7136" s="4"/>
      <c r="DL7136" s="4"/>
      <c r="DM7136" s="4"/>
      <c r="DN7136" s="4"/>
      <c r="DO7136" s="4"/>
      <c r="DP7136" s="4"/>
      <c r="DQ7136" s="4"/>
      <c r="DR7136" s="4"/>
      <c r="DS7136" s="4"/>
      <c r="DT7136" s="4"/>
      <c r="DU7136" s="4"/>
      <c r="DV7136" s="4"/>
    </row>
    <row r="7137" spans="1:126" x14ac:dyDescent="0.15">
      <c r="A7137" s="4"/>
      <c r="B7137" s="5"/>
      <c r="C7137" s="4"/>
      <c r="D7137" s="4"/>
      <c r="E7137" s="4"/>
      <c r="F7137" s="4"/>
      <c r="G7137" s="4"/>
      <c r="H7137" s="4"/>
      <c r="I7137" s="4"/>
      <c r="J7137" s="4"/>
      <c r="K7137" s="4"/>
      <c r="L7137" s="4"/>
      <c r="M7137" s="4"/>
      <c r="N7137" s="4"/>
      <c r="O7137" s="4"/>
      <c r="P7137" s="4"/>
      <c r="Q7137" s="4"/>
      <c r="R7137" s="4"/>
      <c r="S7137" s="4"/>
      <c r="T7137" s="4"/>
      <c r="U7137" s="4"/>
      <c r="V7137" s="4"/>
      <c r="W7137" s="4"/>
      <c r="X7137" s="4"/>
      <c r="Y7137" s="4"/>
      <c r="Z7137" s="4"/>
      <c r="AA7137" s="4"/>
      <c r="AB7137" s="4"/>
      <c r="AC7137" s="4"/>
      <c r="AD7137" s="4"/>
      <c r="AE7137" s="4"/>
      <c r="AF7137" s="4"/>
      <c r="AG7137" s="4"/>
      <c r="AH7137" s="4"/>
      <c r="AI7137" s="4"/>
      <c r="AJ7137" s="4"/>
      <c r="AK7137" s="4"/>
      <c r="AL7137" s="4"/>
      <c r="AM7137" s="4"/>
      <c r="AN7137" s="4"/>
      <c r="AO7137" s="4"/>
      <c r="AP7137" s="4"/>
      <c r="AQ7137" s="4"/>
      <c r="AR7137" s="4"/>
      <c r="AS7137" s="4"/>
      <c r="AT7137" s="4"/>
      <c r="AU7137" s="4"/>
      <c r="AV7137" s="4"/>
      <c r="AW7137" s="4"/>
      <c r="AX7137" s="4"/>
      <c r="AY7137" s="4"/>
      <c r="AZ7137" s="4"/>
      <c r="BA7137" s="4"/>
      <c r="BB7137" s="4"/>
      <c r="BC7137" s="4"/>
      <c r="BD7137" s="5"/>
      <c r="BE7137" s="5"/>
      <c r="BF7137" s="4"/>
      <c r="BG7137" s="4"/>
      <c r="BH7137" s="4"/>
      <c r="BI7137" s="4"/>
      <c r="BJ7137" s="4"/>
      <c r="BK7137" s="4"/>
      <c r="BL7137" s="4"/>
      <c r="BM7137" s="5"/>
      <c r="BN7137" s="4"/>
      <c r="BO7137" s="4"/>
      <c r="BP7137" s="4"/>
      <c r="BQ7137" s="4"/>
      <c r="BR7137" s="5"/>
      <c r="BS7137" s="4"/>
      <c r="BT7137" s="4"/>
      <c r="BU7137" s="5"/>
      <c r="BV7137" s="4"/>
      <c r="BW7137" s="4"/>
      <c r="BX7137" s="4"/>
      <c r="BY7137" s="4"/>
      <c r="BZ7137" s="4"/>
      <c r="CA7137" s="4"/>
      <c r="CB7137" s="4"/>
      <c r="CC7137" s="4"/>
      <c r="CD7137" s="4"/>
      <c r="CE7137" s="4"/>
      <c r="CF7137" s="4"/>
      <c r="CG7137" s="4"/>
      <c r="CH7137" s="4"/>
      <c r="CI7137" s="4"/>
      <c r="CJ7137" s="4"/>
      <c r="CK7137" s="4"/>
      <c r="CL7137" s="4"/>
      <c r="CM7137" s="4"/>
      <c r="CN7137" s="4"/>
      <c r="CO7137" s="4"/>
      <c r="CP7137" s="4"/>
      <c r="CQ7137" s="4"/>
      <c r="CR7137" s="4"/>
      <c r="CS7137" s="4"/>
      <c r="CT7137" s="4"/>
      <c r="CU7137" s="4"/>
      <c r="CV7137" s="4"/>
      <c r="CW7137" s="4"/>
      <c r="CX7137" s="4"/>
      <c r="CY7137" s="4"/>
      <c r="CZ7137" s="4"/>
      <c r="DA7137" s="4"/>
      <c r="DB7137" s="4"/>
      <c r="DC7137" s="4"/>
      <c r="DD7137" s="4"/>
      <c r="DE7137" s="4"/>
      <c r="DF7137" s="4"/>
      <c r="DG7137" s="4"/>
      <c r="DH7137" s="4"/>
      <c r="DI7137" s="4"/>
      <c r="DJ7137" s="4"/>
      <c r="DK7137" s="4"/>
      <c r="DL7137" s="4"/>
      <c r="DM7137" s="4"/>
      <c r="DN7137" s="4"/>
      <c r="DO7137" s="4"/>
      <c r="DP7137" s="4"/>
      <c r="DQ7137" s="4"/>
      <c r="DR7137" s="4"/>
      <c r="DS7137" s="4"/>
      <c r="DT7137" s="4"/>
      <c r="DU7137" s="4"/>
      <c r="DV7137" s="4"/>
    </row>
    <row r="7138" spans="1:126" x14ac:dyDescent="0.15">
      <c r="A7138" s="4"/>
      <c r="B7138" s="4"/>
      <c r="C7138" s="4"/>
      <c r="D7138" s="4"/>
      <c r="E7138" s="4"/>
      <c r="F7138" s="4"/>
      <c r="G7138" s="4"/>
      <c r="H7138" s="4"/>
      <c r="I7138" s="4"/>
      <c r="J7138" s="4"/>
      <c r="K7138" s="4"/>
      <c r="L7138" s="4"/>
      <c r="M7138" s="4"/>
      <c r="N7138" s="4"/>
      <c r="O7138" s="4"/>
      <c r="P7138" s="4"/>
      <c r="Q7138" s="4"/>
      <c r="R7138" s="4"/>
      <c r="S7138" s="4"/>
      <c r="T7138" s="4"/>
      <c r="U7138" s="4"/>
      <c r="V7138" s="4"/>
      <c r="W7138" s="4"/>
      <c r="X7138" s="4"/>
      <c r="Y7138" s="4"/>
      <c r="Z7138" s="4"/>
      <c r="AA7138" s="4"/>
      <c r="AB7138" s="4"/>
      <c r="AC7138" s="4"/>
      <c r="AD7138" s="4"/>
      <c r="AE7138" s="4"/>
      <c r="AF7138" s="4"/>
      <c r="AG7138" s="4"/>
      <c r="AH7138" s="4"/>
      <c r="AI7138" s="4"/>
      <c r="AJ7138" s="4"/>
      <c r="AK7138" s="4"/>
      <c r="AL7138" s="4"/>
      <c r="AM7138" s="4"/>
      <c r="AN7138" s="4"/>
      <c r="AO7138" s="4"/>
      <c r="AP7138" s="4"/>
      <c r="AQ7138" s="4"/>
      <c r="AR7138" s="4"/>
      <c r="AS7138" s="4"/>
      <c r="AT7138" s="4"/>
      <c r="AU7138" s="4"/>
      <c r="AV7138" s="4"/>
      <c r="AW7138" s="4"/>
      <c r="AX7138" s="4"/>
      <c r="AY7138" s="4"/>
      <c r="AZ7138" s="4"/>
      <c r="BA7138" s="4"/>
      <c r="BB7138" s="4"/>
      <c r="BC7138" s="4"/>
      <c r="BD7138" s="4"/>
      <c r="BE7138" s="4"/>
      <c r="BF7138" s="4"/>
      <c r="BG7138" s="4"/>
      <c r="BH7138" s="4"/>
      <c r="BI7138" s="4"/>
      <c r="BJ7138" s="4"/>
      <c r="BK7138" s="4"/>
      <c r="BL7138" s="4"/>
      <c r="BM7138" s="4"/>
      <c r="BN7138" s="4"/>
      <c r="BO7138" s="4"/>
      <c r="BP7138" s="4"/>
      <c r="BQ7138" s="4"/>
      <c r="BR7138" s="4"/>
      <c r="BS7138" s="4"/>
      <c r="BT7138" s="4"/>
      <c r="BU7138" s="4"/>
      <c r="BV7138" s="4"/>
      <c r="BW7138" s="4"/>
      <c r="BX7138" s="4"/>
      <c r="BY7138" s="4"/>
      <c r="BZ7138" s="4"/>
      <c r="CA7138" s="4"/>
      <c r="CB7138" s="4"/>
      <c r="CC7138" s="4"/>
      <c r="CD7138" s="4"/>
      <c r="CE7138" s="4"/>
      <c r="CF7138" s="4"/>
      <c r="CG7138" s="4"/>
      <c r="CH7138" s="4"/>
      <c r="CI7138" s="4"/>
      <c r="CJ7138" s="4"/>
      <c r="CK7138" s="4"/>
      <c r="CL7138" s="4"/>
      <c r="CM7138" s="4"/>
      <c r="CN7138" s="4"/>
      <c r="CO7138" s="4"/>
      <c r="CP7138" s="4"/>
      <c r="CQ7138" s="4"/>
      <c r="CR7138" s="4"/>
      <c r="CS7138" s="4"/>
      <c r="CT7138" s="4"/>
      <c r="CU7138" s="4"/>
      <c r="CV7138" s="4"/>
      <c r="CW7138" s="4"/>
      <c r="CX7138" s="4"/>
      <c r="CY7138" s="4"/>
      <c r="CZ7138" s="4"/>
      <c r="DA7138" s="4"/>
      <c r="DB7138" s="4"/>
      <c r="DC7138" s="4"/>
      <c r="DD7138" s="4"/>
      <c r="DE7138" s="4"/>
      <c r="DF7138" s="4"/>
      <c r="DG7138" s="4"/>
      <c r="DH7138" s="4"/>
      <c r="DI7138" s="4"/>
      <c r="DJ7138" s="4"/>
      <c r="DK7138" s="4"/>
      <c r="DL7138" s="4"/>
      <c r="DM7138" s="4"/>
      <c r="DN7138" s="4"/>
      <c r="DO7138" s="4"/>
      <c r="DP7138" s="4"/>
      <c r="DQ7138" s="4"/>
      <c r="DR7138" s="4"/>
      <c r="DS7138" s="4"/>
      <c r="DT7138" s="4"/>
      <c r="DU7138" s="4"/>
      <c r="DV7138" s="4"/>
    </row>
    <row r="7139" spans="1:126" x14ac:dyDescent="0.15">
      <c r="A7139" s="4"/>
      <c r="B7139" s="5"/>
      <c r="C7139" s="4"/>
      <c r="D7139" s="4"/>
      <c r="E7139" s="4"/>
      <c r="F7139" s="4"/>
      <c r="G7139" s="4"/>
      <c r="H7139" s="4"/>
      <c r="I7139" s="4"/>
      <c r="J7139" s="4"/>
      <c r="K7139" s="4"/>
      <c r="L7139" s="4"/>
      <c r="M7139" s="4"/>
      <c r="N7139" s="4"/>
      <c r="O7139" s="4"/>
      <c r="P7139" s="4"/>
      <c r="Q7139" s="4"/>
      <c r="R7139" s="4"/>
      <c r="S7139" s="4"/>
      <c r="T7139" s="4"/>
      <c r="U7139" s="4"/>
      <c r="V7139" s="4"/>
      <c r="W7139" s="4"/>
      <c r="X7139" s="4"/>
      <c r="Y7139" s="4"/>
      <c r="Z7139" s="4"/>
      <c r="AA7139" s="4"/>
      <c r="AB7139" s="4"/>
      <c r="AC7139" s="4"/>
      <c r="AD7139" s="4"/>
      <c r="AE7139" s="4"/>
      <c r="AF7139" s="4"/>
      <c r="AG7139" s="4"/>
      <c r="AH7139" s="4"/>
      <c r="AI7139" s="4"/>
      <c r="AJ7139" s="4"/>
      <c r="AK7139" s="4"/>
      <c r="AL7139" s="4"/>
      <c r="AM7139" s="4"/>
      <c r="AN7139" s="4"/>
      <c r="AO7139" s="4"/>
      <c r="AP7139" s="4"/>
      <c r="AQ7139" s="4"/>
      <c r="AR7139" s="4"/>
      <c r="AS7139" s="4"/>
      <c r="AT7139" s="4"/>
      <c r="AU7139" s="4"/>
      <c r="AV7139" s="4"/>
      <c r="AW7139" s="4"/>
      <c r="AX7139" s="4"/>
      <c r="AY7139" s="4"/>
      <c r="AZ7139" s="4"/>
      <c r="BA7139" s="4"/>
      <c r="BB7139" s="4"/>
      <c r="BC7139" s="4"/>
      <c r="BD7139" s="5"/>
      <c r="BE7139" s="5"/>
      <c r="BF7139" s="4"/>
      <c r="BG7139" s="4"/>
      <c r="BH7139" s="4"/>
      <c r="BI7139" s="4"/>
      <c r="BJ7139" s="4"/>
      <c r="BK7139" s="4"/>
      <c r="BL7139" s="4"/>
      <c r="BM7139" s="5"/>
      <c r="BN7139" s="4"/>
      <c r="BO7139" s="4"/>
      <c r="BP7139" s="4"/>
      <c r="BQ7139" s="4"/>
      <c r="BR7139" s="5"/>
      <c r="BS7139" s="4"/>
      <c r="BT7139" s="4"/>
      <c r="BU7139" s="5"/>
      <c r="BV7139" s="4"/>
      <c r="BW7139" s="4"/>
      <c r="BX7139" s="4"/>
      <c r="BY7139" s="4"/>
      <c r="BZ7139" s="4"/>
      <c r="CA7139" s="4"/>
      <c r="CB7139" s="4"/>
      <c r="CC7139" s="4"/>
      <c r="CD7139" s="4"/>
      <c r="CE7139" s="4"/>
      <c r="CF7139" s="4"/>
      <c r="CG7139" s="4"/>
      <c r="CH7139" s="4"/>
      <c r="CI7139" s="4"/>
      <c r="CJ7139" s="4"/>
      <c r="CK7139" s="4"/>
      <c r="CL7139" s="4"/>
      <c r="CM7139" s="4"/>
      <c r="CN7139" s="4"/>
      <c r="CO7139" s="4"/>
      <c r="CP7139" s="4"/>
      <c r="CQ7139" s="4"/>
      <c r="CR7139" s="4"/>
      <c r="CS7139" s="4"/>
      <c r="CT7139" s="4"/>
      <c r="CU7139" s="4"/>
      <c r="CV7139" s="4"/>
      <c r="CW7139" s="4"/>
      <c r="CX7139" s="4"/>
      <c r="CY7139" s="4"/>
      <c r="CZ7139" s="4"/>
      <c r="DA7139" s="4"/>
      <c r="DB7139" s="4"/>
      <c r="DC7139" s="4"/>
      <c r="DD7139" s="4"/>
      <c r="DE7139" s="4"/>
      <c r="DF7139" s="4"/>
      <c r="DG7139" s="4"/>
      <c r="DH7139" s="4"/>
      <c r="DI7139" s="4"/>
      <c r="DJ7139" s="4"/>
      <c r="DK7139" s="4"/>
      <c r="DL7139" s="4"/>
      <c r="DM7139" s="4"/>
      <c r="DN7139" s="4"/>
      <c r="DO7139" s="4"/>
      <c r="DP7139" s="4"/>
      <c r="DQ7139" s="4"/>
      <c r="DR7139" s="4"/>
      <c r="DS7139" s="4"/>
      <c r="DT7139" s="4"/>
      <c r="DU7139" s="4"/>
      <c r="DV7139" s="4"/>
    </row>
    <row r="7140" spans="1:126" x14ac:dyDescent="0.15">
      <c r="A7140" s="4"/>
      <c r="B7140" s="4"/>
      <c r="C7140" s="4"/>
      <c r="D7140" s="4"/>
      <c r="E7140" s="4"/>
      <c r="F7140" s="4"/>
      <c r="G7140" s="4"/>
      <c r="H7140" s="4"/>
      <c r="I7140" s="4"/>
      <c r="J7140" s="4"/>
      <c r="K7140" s="4"/>
      <c r="L7140" s="4"/>
      <c r="M7140" s="4"/>
      <c r="N7140" s="4"/>
      <c r="O7140" s="4"/>
      <c r="P7140" s="4"/>
      <c r="Q7140" s="4"/>
      <c r="R7140" s="4"/>
      <c r="S7140" s="4"/>
      <c r="T7140" s="4"/>
      <c r="U7140" s="4"/>
      <c r="V7140" s="4"/>
      <c r="W7140" s="4"/>
      <c r="X7140" s="4"/>
      <c r="Y7140" s="4"/>
      <c r="Z7140" s="4"/>
      <c r="AA7140" s="4"/>
      <c r="AB7140" s="4"/>
      <c r="AC7140" s="4"/>
      <c r="AD7140" s="4"/>
      <c r="AE7140" s="4"/>
      <c r="AF7140" s="4"/>
      <c r="AG7140" s="4"/>
      <c r="AH7140" s="4"/>
      <c r="AI7140" s="4"/>
      <c r="AJ7140" s="4"/>
      <c r="AK7140" s="4"/>
      <c r="AL7140" s="4"/>
      <c r="AM7140" s="4"/>
      <c r="AN7140" s="4"/>
      <c r="AO7140" s="4"/>
      <c r="AP7140" s="4"/>
      <c r="AQ7140" s="4"/>
      <c r="AR7140" s="4"/>
      <c r="AS7140" s="4"/>
      <c r="AT7140" s="4"/>
      <c r="AU7140" s="4"/>
      <c r="AV7140" s="4"/>
      <c r="AW7140" s="4"/>
      <c r="AX7140" s="4"/>
      <c r="AY7140" s="4"/>
      <c r="AZ7140" s="4"/>
      <c r="BA7140" s="4"/>
      <c r="BB7140" s="4"/>
      <c r="BC7140" s="4"/>
      <c r="BD7140" s="4"/>
      <c r="BE7140" s="4"/>
      <c r="BF7140" s="4"/>
      <c r="BG7140" s="4"/>
      <c r="BH7140" s="4"/>
      <c r="BI7140" s="4"/>
      <c r="BJ7140" s="4"/>
      <c r="BK7140" s="4"/>
      <c r="BL7140" s="4"/>
      <c r="BM7140" s="4"/>
      <c r="BN7140" s="4"/>
      <c r="BO7140" s="4"/>
      <c r="BP7140" s="4"/>
      <c r="BQ7140" s="4"/>
      <c r="BR7140" s="4"/>
      <c r="BS7140" s="4"/>
      <c r="BT7140" s="4"/>
      <c r="BU7140" s="4"/>
      <c r="BV7140" s="4"/>
      <c r="BW7140" s="4"/>
      <c r="BX7140" s="4"/>
      <c r="BY7140" s="4"/>
      <c r="BZ7140" s="4"/>
      <c r="CA7140" s="4"/>
      <c r="CB7140" s="4"/>
      <c r="CC7140" s="4"/>
      <c r="CD7140" s="4"/>
      <c r="CE7140" s="4"/>
      <c r="CF7140" s="4"/>
      <c r="CG7140" s="4"/>
      <c r="CH7140" s="4"/>
      <c r="CI7140" s="4"/>
      <c r="CJ7140" s="4"/>
      <c r="CK7140" s="4"/>
      <c r="CL7140" s="4"/>
      <c r="CM7140" s="4"/>
      <c r="CN7140" s="4"/>
      <c r="CO7140" s="4"/>
      <c r="CP7140" s="4"/>
      <c r="CQ7140" s="4"/>
      <c r="CR7140" s="4"/>
      <c r="CS7140" s="4"/>
      <c r="CT7140" s="4"/>
      <c r="CU7140" s="4"/>
      <c r="CV7140" s="4"/>
      <c r="CW7140" s="4"/>
      <c r="CX7140" s="4"/>
      <c r="CY7140" s="4"/>
      <c r="CZ7140" s="4"/>
      <c r="DA7140" s="4"/>
      <c r="DB7140" s="4"/>
      <c r="DC7140" s="4"/>
      <c r="DD7140" s="4"/>
      <c r="DE7140" s="4"/>
      <c r="DF7140" s="4"/>
      <c r="DG7140" s="4"/>
      <c r="DH7140" s="4"/>
      <c r="DI7140" s="4"/>
      <c r="DJ7140" s="4"/>
      <c r="DK7140" s="4"/>
      <c r="DL7140" s="4"/>
      <c r="DM7140" s="4"/>
      <c r="DN7140" s="4"/>
      <c r="DO7140" s="4"/>
      <c r="DP7140" s="4"/>
      <c r="DQ7140" s="4"/>
      <c r="DR7140" s="4"/>
      <c r="DS7140" s="4"/>
      <c r="DT7140" s="4"/>
      <c r="DU7140" s="4"/>
      <c r="DV7140" s="4"/>
    </row>
    <row r="7141" spans="1:126" x14ac:dyDescent="0.15">
      <c r="A7141" s="4"/>
      <c r="B7141" s="5"/>
      <c r="C7141" s="4"/>
      <c r="D7141" s="4"/>
      <c r="E7141" s="4"/>
      <c r="F7141" s="4"/>
      <c r="G7141" s="4"/>
      <c r="H7141" s="4"/>
      <c r="I7141" s="4"/>
      <c r="J7141" s="4"/>
      <c r="K7141" s="4"/>
      <c r="L7141" s="4"/>
      <c r="M7141" s="4"/>
      <c r="N7141" s="4"/>
      <c r="O7141" s="4"/>
      <c r="P7141" s="4"/>
      <c r="Q7141" s="4"/>
      <c r="R7141" s="4"/>
      <c r="S7141" s="4"/>
      <c r="T7141" s="4"/>
      <c r="U7141" s="4"/>
      <c r="V7141" s="4"/>
      <c r="W7141" s="4"/>
      <c r="X7141" s="4"/>
      <c r="Y7141" s="4"/>
      <c r="Z7141" s="4"/>
      <c r="AA7141" s="4"/>
      <c r="AB7141" s="4"/>
      <c r="AC7141" s="4"/>
      <c r="AD7141" s="4"/>
      <c r="AE7141" s="4"/>
      <c r="AF7141" s="4"/>
      <c r="AG7141" s="4"/>
      <c r="AH7141" s="4"/>
      <c r="AI7141" s="4"/>
      <c r="AJ7141" s="4"/>
      <c r="AK7141" s="4"/>
      <c r="AL7141" s="4"/>
      <c r="AM7141" s="4"/>
      <c r="AN7141" s="4"/>
      <c r="AO7141" s="4"/>
      <c r="AP7141" s="4"/>
      <c r="AQ7141" s="4"/>
      <c r="AR7141" s="4"/>
      <c r="AS7141" s="4"/>
      <c r="AT7141" s="4"/>
      <c r="AU7141" s="4"/>
      <c r="AV7141" s="4"/>
      <c r="AW7141" s="4"/>
      <c r="AX7141" s="4"/>
      <c r="AY7141" s="4"/>
      <c r="AZ7141" s="4"/>
      <c r="BA7141" s="4"/>
      <c r="BB7141" s="4"/>
      <c r="BC7141" s="4"/>
      <c r="BD7141" s="5"/>
      <c r="BE7141" s="5"/>
      <c r="BF7141" s="4"/>
      <c r="BG7141" s="4"/>
      <c r="BH7141" s="5"/>
      <c r="BI7141" s="4"/>
      <c r="BJ7141" s="4"/>
      <c r="BK7141" s="4"/>
      <c r="BL7141" s="4"/>
      <c r="BM7141" s="5"/>
      <c r="BN7141" s="4"/>
      <c r="BO7141" s="4"/>
      <c r="BP7141" s="4"/>
      <c r="BQ7141" s="4"/>
      <c r="BR7141" s="5"/>
      <c r="BS7141" s="4"/>
      <c r="BT7141" s="4"/>
      <c r="BU7141" s="5"/>
      <c r="BV7141" s="4"/>
      <c r="BW7141" s="4"/>
      <c r="BX7141" s="4"/>
      <c r="BY7141" s="4"/>
      <c r="BZ7141" s="4"/>
      <c r="CA7141" s="4"/>
      <c r="CB7141" s="4"/>
      <c r="CC7141" s="4"/>
      <c r="CD7141" s="4"/>
      <c r="CE7141" s="4"/>
      <c r="CF7141" s="4"/>
      <c r="CG7141" s="4"/>
      <c r="CH7141" s="4"/>
      <c r="CI7141" s="4"/>
      <c r="CJ7141" s="4"/>
      <c r="CK7141" s="4"/>
      <c r="CL7141" s="4"/>
      <c r="CM7141" s="4"/>
      <c r="CN7141" s="4"/>
      <c r="CO7141" s="4"/>
      <c r="CP7141" s="4"/>
      <c r="CQ7141" s="4"/>
      <c r="CR7141" s="4"/>
      <c r="CS7141" s="4"/>
      <c r="CT7141" s="4"/>
      <c r="CU7141" s="4"/>
      <c r="CV7141" s="4"/>
      <c r="CW7141" s="4"/>
      <c r="CX7141" s="4"/>
      <c r="CY7141" s="4"/>
      <c r="CZ7141" s="4"/>
      <c r="DA7141" s="4"/>
      <c r="DB7141" s="4"/>
      <c r="DC7141" s="4"/>
      <c r="DD7141" s="4"/>
      <c r="DE7141" s="4"/>
      <c r="DF7141" s="4"/>
      <c r="DG7141" s="4"/>
      <c r="DH7141" s="4"/>
      <c r="DI7141" s="4"/>
      <c r="DJ7141" s="4"/>
      <c r="DK7141" s="4"/>
      <c r="DL7141" s="4"/>
      <c r="DM7141" s="4"/>
      <c r="DN7141" s="4"/>
      <c r="DO7141" s="4"/>
      <c r="DP7141" s="4"/>
      <c r="DQ7141" s="4"/>
      <c r="DR7141" s="4"/>
      <c r="DS7141" s="4"/>
      <c r="DT7141" s="4"/>
      <c r="DU7141" s="4"/>
      <c r="DV7141" s="4"/>
    </row>
    <row r="7142" spans="1:126" x14ac:dyDescent="0.15">
      <c r="A7142" s="4"/>
      <c r="B7142" s="4"/>
      <c r="C7142" s="4"/>
      <c r="D7142" s="4"/>
      <c r="E7142" s="4"/>
      <c r="F7142" s="4"/>
      <c r="G7142" s="4"/>
      <c r="H7142" s="4"/>
      <c r="I7142" s="4"/>
      <c r="J7142" s="4"/>
      <c r="K7142" s="4"/>
      <c r="L7142" s="4"/>
      <c r="M7142" s="4"/>
      <c r="N7142" s="4"/>
      <c r="O7142" s="4"/>
      <c r="P7142" s="4"/>
      <c r="Q7142" s="4"/>
      <c r="R7142" s="4"/>
      <c r="S7142" s="4"/>
      <c r="T7142" s="4"/>
      <c r="U7142" s="4"/>
      <c r="V7142" s="4"/>
      <c r="W7142" s="4"/>
      <c r="X7142" s="4"/>
      <c r="Y7142" s="4"/>
      <c r="Z7142" s="4"/>
      <c r="AA7142" s="4"/>
      <c r="AB7142" s="4"/>
      <c r="AC7142" s="4"/>
      <c r="AD7142" s="4"/>
      <c r="AE7142" s="4"/>
      <c r="AF7142" s="4"/>
      <c r="AG7142" s="4"/>
      <c r="AH7142" s="4"/>
      <c r="AI7142" s="4"/>
      <c r="AJ7142" s="4"/>
      <c r="AK7142" s="4"/>
      <c r="AL7142" s="4"/>
      <c r="AM7142" s="4"/>
      <c r="AN7142" s="4"/>
      <c r="AO7142" s="4"/>
      <c r="AP7142" s="4"/>
      <c r="AQ7142" s="4"/>
      <c r="AR7142" s="4"/>
      <c r="AS7142" s="4"/>
      <c r="AT7142" s="4"/>
      <c r="AU7142" s="4"/>
      <c r="AV7142" s="4"/>
      <c r="AW7142" s="4"/>
      <c r="AX7142" s="4"/>
      <c r="AY7142" s="4"/>
      <c r="AZ7142" s="4"/>
      <c r="BA7142" s="4"/>
      <c r="BB7142" s="4"/>
      <c r="BC7142" s="4"/>
      <c r="BD7142" s="4"/>
      <c r="BE7142" s="4"/>
      <c r="BF7142" s="4"/>
      <c r="BG7142" s="4"/>
      <c r="BH7142" s="4"/>
      <c r="BI7142" s="4"/>
      <c r="BJ7142" s="4"/>
      <c r="BK7142" s="4"/>
      <c r="BL7142" s="4"/>
      <c r="BM7142" s="4"/>
      <c r="BN7142" s="4"/>
      <c r="BO7142" s="4"/>
      <c r="BP7142" s="4"/>
      <c r="BQ7142" s="4"/>
      <c r="BR7142" s="4"/>
      <c r="BS7142" s="4"/>
      <c r="BT7142" s="4"/>
      <c r="BU7142" s="4"/>
      <c r="BV7142" s="4"/>
      <c r="BW7142" s="4"/>
      <c r="BX7142" s="4"/>
      <c r="BY7142" s="4"/>
      <c r="BZ7142" s="4"/>
      <c r="CA7142" s="4"/>
      <c r="CB7142" s="4"/>
      <c r="CC7142" s="4"/>
      <c r="CD7142" s="4"/>
      <c r="CE7142" s="4"/>
      <c r="CF7142" s="4"/>
      <c r="CG7142" s="4"/>
      <c r="CH7142" s="4"/>
      <c r="CI7142" s="4"/>
      <c r="CJ7142" s="4"/>
      <c r="CK7142" s="4"/>
      <c r="CL7142" s="4"/>
      <c r="CM7142" s="4"/>
      <c r="CN7142" s="4"/>
      <c r="CO7142" s="4"/>
      <c r="CP7142" s="4"/>
      <c r="CQ7142" s="4"/>
      <c r="CR7142" s="4"/>
      <c r="CS7142" s="4"/>
      <c r="CT7142" s="4"/>
      <c r="CU7142" s="4"/>
      <c r="CV7142" s="4"/>
      <c r="CW7142" s="4"/>
      <c r="CX7142" s="4"/>
      <c r="CY7142" s="4"/>
      <c r="CZ7142" s="4"/>
      <c r="DA7142" s="4"/>
      <c r="DB7142" s="4"/>
      <c r="DC7142" s="4"/>
      <c r="DD7142" s="4"/>
      <c r="DE7142" s="4"/>
      <c r="DF7142" s="4"/>
      <c r="DG7142" s="4"/>
      <c r="DH7142" s="4"/>
      <c r="DI7142" s="4"/>
      <c r="DJ7142" s="4"/>
      <c r="DK7142" s="4"/>
      <c r="DL7142" s="4"/>
      <c r="DM7142" s="4"/>
      <c r="DN7142" s="4"/>
      <c r="DO7142" s="4"/>
      <c r="DP7142" s="4"/>
      <c r="DQ7142" s="4"/>
      <c r="DR7142" s="4"/>
      <c r="DS7142" s="4"/>
      <c r="DT7142" s="4"/>
      <c r="DU7142" s="4"/>
      <c r="DV7142" s="4"/>
    </row>
    <row r="7143" spans="1:126" x14ac:dyDescent="0.15">
      <c r="A7143" s="4"/>
      <c r="B7143" s="5"/>
      <c r="C7143" s="4"/>
      <c r="D7143" s="4"/>
      <c r="E7143" s="4"/>
      <c r="F7143" s="4"/>
      <c r="G7143" s="4"/>
      <c r="H7143" s="4"/>
      <c r="I7143" s="4"/>
      <c r="J7143" s="4"/>
      <c r="K7143" s="4"/>
      <c r="L7143" s="4"/>
      <c r="M7143" s="4"/>
      <c r="N7143" s="4"/>
      <c r="O7143" s="4"/>
      <c r="P7143" s="4"/>
      <c r="Q7143" s="4"/>
      <c r="R7143" s="4"/>
      <c r="S7143" s="4"/>
      <c r="T7143" s="4"/>
      <c r="U7143" s="4"/>
      <c r="V7143" s="4"/>
      <c r="W7143" s="4"/>
      <c r="X7143" s="4"/>
      <c r="Y7143" s="4"/>
      <c r="Z7143" s="4"/>
      <c r="AA7143" s="4"/>
      <c r="AB7143" s="4"/>
      <c r="AC7143" s="4"/>
      <c r="AD7143" s="4"/>
      <c r="AE7143" s="4"/>
      <c r="AF7143" s="4"/>
      <c r="AG7143" s="4"/>
      <c r="AH7143" s="4"/>
      <c r="AI7143" s="4"/>
      <c r="AJ7143" s="4"/>
      <c r="AK7143" s="4"/>
      <c r="AL7143" s="4"/>
      <c r="AM7143" s="4"/>
      <c r="AN7143" s="4"/>
      <c r="AO7143" s="4"/>
      <c r="AP7143" s="4"/>
      <c r="AQ7143" s="4"/>
      <c r="AR7143" s="4"/>
      <c r="AS7143" s="4"/>
      <c r="AT7143" s="4"/>
      <c r="AU7143" s="4"/>
      <c r="AV7143" s="4"/>
      <c r="AW7143" s="4"/>
      <c r="AX7143" s="4"/>
      <c r="AY7143" s="4"/>
      <c r="AZ7143" s="4"/>
      <c r="BA7143" s="4"/>
      <c r="BB7143" s="4"/>
      <c r="BC7143" s="4"/>
      <c r="BD7143" s="5"/>
      <c r="BE7143" s="5"/>
      <c r="BF7143" s="4"/>
      <c r="BG7143" s="4"/>
      <c r="BH7143" s="5"/>
      <c r="BI7143" s="4"/>
      <c r="BJ7143" s="4"/>
      <c r="BK7143" s="4"/>
      <c r="BL7143" s="4"/>
      <c r="BM7143" s="5"/>
      <c r="BN7143" s="4"/>
      <c r="BO7143" s="4"/>
      <c r="BP7143" s="4"/>
      <c r="BQ7143" s="4"/>
      <c r="BR7143" s="5"/>
      <c r="BS7143" s="4"/>
      <c r="BT7143" s="4"/>
      <c r="BU7143" s="5"/>
      <c r="BV7143" s="4"/>
      <c r="BW7143" s="4"/>
      <c r="BX7143" s="4"/>
      <c r="BY7143" s="4"/>
      <c r="BZ7143" s="4"/>
      <c r="CA7143" s="4"/>
      <c r="CB7143" s="4"/>
      <c r="CC7143" s="4"/>
      <c r="CD7143" s="4"/>
      <c r="CE7143" s="4"/>
      <c r="CF7143" s="4"/>
      <c r="CG7143" s="4"/>
      <c r="CH7143" s="4"/>
      <c r="CI7143" s="4"/>
      <c r="CJ7143" s="4"/>
      <c r="CK7143" s="4"/>
      <c r="CL7143" s="4"/>
      <c r="CM7143" s="4"/>
      <c r="CN7143" s="4"/>
      <c r="CO7143" s="4"/>
      <c r="CP7143" s="4"/>
      <c r="CQ7143" s="4"/>
      <c r="CR7143" s="4"/>
      <c r="CS7143" s="4"/>
      <c r="CT7143" s="4"/>
      <c r="CU7143" s="4"/>
      <c r="CV7143" s="4"/>
      <c r="CW7143" s="4"/>
      <c r="CX7143" s="4"/>
      <c r="CY7143" s="4"/>
      <c r="CZ7143" s="4"/>
      <c r="DA7143" s="4"/>
      <c r="DB7143" s="4"/>
      <c r="DC7143" s="4"/>
      <c r="DD7143" s="4"/>
      <c r="DE7143" s="4"/>
      <c r="DF7143" s="4"/>
      <c r="DG7143" s="4"/>
      <c r="DH7143" s="4"/>
      <c r="DI7143" s="4"/>
      <c r="DJ7143" s="4"/>
      <c r="DK7143" s="4"/>
      <c r="DL7143" s="4"/>
      <c r="DM7143" s="4"/>
      <c r="DN7143" s="4"/>
      <c r="DO7143" s="4"/>
      <c r="DP7143" s="4"/>
      <c r="DQ7143" s="4"/>
      <c r="DR7143" s="4"/>
      <c r="DS7143" s="4"/>
      <c r="DT7143" s="4"/>
      <c r="DU7143" s="4"/>
      <c r="DV7143" s="4"/>
    </row>
    <row r="7144" spans="1:126" x14ac:dyDescent="0.15">
      <c r="A7144" s="4"/>
      <c r="B7144" s="5"/>
      <c r="C7144" s="4"/>
      <c r="D7144" s="4"/>
      <c r="E7144" s="4"/>
      <c r="F7144" s="4"/>
      <c r="G7144" s="4"/>
      <c r="H7144" s="4"/>
      <c r="I7144" s="4"/>
      <c r="J7144" s="4"/>
      <c r="K7144" s="4"/>
      <c r="L7144" s="4"/>
      <c r="M7144" s="4"/>
      <c r="N7144" s="4"/>
      <c r="O7144" s="4"/>
      <c r="P7144" s="4"/>
      <c r="Q7144" s="4"/>
      <c r="R7144" s="4"/>
      <c r="S7144" s="4"/>
      <c r="T7144" s="4"/>
      <c r="U7144" s="4"/>
      <c r="V7144" s="4"/>
      <c r="W7144" s="4"/>
      <c r="X7144" s="4"/>
      <c r="Y7144" s="4"/>
      <c r="Z7144" s="4"/>
      <c r="AA7144" s="4"/>
      <c r="AB7144" s="4"/>
      <c r="AC7144" s="4"/>
      <c r="AD7144" s="4"/>
      <c r="AE7144" s="4"/>
      <c r="AF7144" s="4"/>
      <c r="AG7144" s="4"/>
      <c r="AH7144" s="4"/>
      <c r="AI7144" s="4"/>
      <c r="AJ7144" s="4"/>
      <c r="AK7144" s="4"/>
      <c r="AL7144" s="4"/>
      <c r="AM7144" s="4"/>
      <c r="AN7144" s="4"/>
      <c r="AO7144" s="4"/>
      <c r="AP7144" s="4"/>
      <c r="AQ7144" s="4"/>
      <c r="AR7144" s="4"/>
      <c r="AS7144" s="4"/>
      <c r="AT7144" s="4"/>
      <c r="AU7144" s="4"/>
      <c r="AV7144" s="4"/>
      <c r="AW7144" s="4"/>
      <c r="AX7144" s="4"/>
      <c r="AY7144" s="4"/>
      <c r="AZ7144" s="4"/>
      <c r="BA7144" s="4"/>
      <c r="BB7144" s="4"/>
      <c r="BC7144" s="4"/>
      <c r="BD7144" s="5"/>
      <c r="BE7144" s="5"/>
      <c r="BF7144" s="4"/>
      <c r="BG7144" s="4"/>
      <c r="BH7144" s="4"/>
      <c r="BI7144" s="4"/>
      <c r="BJ7144" s="4"/>
      <c r="BK7144" s="4"/>
      <c r="BL7144" s="4"/>
      <c r="BM7144" s="5"/>
      <c r="BN7144" s="4"/>
      <c r="BO7144" s="4"/>
      <c r="BP7144" s="4"/>
      <c r="BQ7144" s="4"/>
      <c r="BR7144" s="5"/>
      <c r="BS7144" s="4"/>
      <c r="BT7144" s="4"/>
      <c r="BU7144" s="5"/>
      <c r="BV7144" s="4"/>
      <c r="BW7144" s="4"/>
      <c r="BX7144" s="4"/>
      <c r="BY7144" s="4"/>
      <c r="BZ7144" s="4"/>
      <c r="CA7144" s="4"/>
      <c r="CB7144" s="4"/>
      <c r="CC7144" s="4"/>
      <c r="CD7144" s="4"/>
      <c r="CE7144" s="4"/>
      <c r="CF7144" s="4"/>
      <c r="CG7144" s="4"/>
      <c r="CH7144" s="4"/>
      <c r="CI7144" s="4"/>
      <c r="CJ7144" s="4"/>
      <c r="CK7144" s="4"/>
      <c r="CL7144" s="4"/>
      <c r="CM7144" s="4"/>
      <c r="CN7144" s="4"/>
      <c r="CO7144" s="4"/>
      <c r="CP7144" s="4"/>
      <c r="CQ7144" s="4"/>
      <c r="CR7144" s="4"/>
      <c r="CS7144" s="4"/>
      <c r="CT7144" s="4"/>
      <c r="CU7144" s="4"/>
      <c r="CV7144" s="4"/>
      <c r="CW7144" s="4"/>
      <c r="CX7144" s="4"/>
      <c r="CY7144" s="4"/>
      <c r="CZ7144" s="4"/>
      <c r="DA7144" s="4"/>
      <c r="DB7144" s="4"/>
      <c r="DC7144" s="4"/>
      <c r="DD7144" s="4"/>
      <c r="DE7144" s="4"/>
      <c r="DF7144" s="4"/>
      <c r="DG7144" s="4"/>
      <c r="DH7144" s="4"/>
      <c r="DI7144" s="4"/>
      <c r="DJ7144" s="4"/>
      <c r="DK7144" s="4"/>
      <c r="DL7144" s="4"/>
      <c r="DM7144" s="4"/>
      <c r="DN7144" s="4"/>
      <c r="DO7144" s="4"/>
      <c r="DP7144" s="4"/>
      <c r="DQ7144" s="4"/>
      <c r="DR7144" s="4"/>
      <c r="DS7144" s="4"/>
      <c r="DT7144" s="4"/>
      <c r="DU7144" s="4"/>
      <c r="DV7144" s="4"/>
    </row>
    <row r="7145" spans="1:126" x14ac:dyDescent="0.15">
      <c r="A7145" s="4"/>
      <c r="B7145" s="4"/>
      <c r="C7145" s="4"/>
      <c r="D7145" s="4"/>
      <c r="E7145" s="4"/>
      <c r="F7145" s="4"/>
      <c r="G7145" s="4"/>
      <c r="H7145" s="4"/>
      <c r="I7145" s="4"/>
      <c r="J7145" s="4"/>
      <c r="K7145" s="4"/>
      <c r="L7145" s="4"/>
      <c r="M7145" s="4"/>
      <c r="N7145" s="4"/>
      <c r="O7145" s="4"/>
      <c r="P7145" s="4"/>
      <c r="Q7145" s="4"/>
      <c r="R7145" s="4"/>
      <c r="S7145" s="4"/>
      <c r="T7145" s="4"/>
      <c r="U7145" s="4"/>
      <c r="V7145" s="4"/>
      <c r="W7145" s="4"/>
      <c r="X7145" s="4"/>
      <c r="Y7145" s="4"/>
      <c r="Z7145" s="4"/>
      <c r="AA7145" s="4"/>
      <c r="AB7145" s="4"/>
      <c r="AC7145" s="4"/>
      <c r="AD7145" s="4"/>
      <c r="AE7145" s="4"/>
      <c r="AF7145" s="4"/>
      <c r="AG7145" s="4"/>
      <c r="AH7145" s="4"/>
      <c r="AI7145" s="4"/>
      <c r="AJ7145" s="4"/>
      <c r="AK7145" s="4"/>
      <c r="AL7145" s="4"/>
      <c r="AM7145" s="4"/>
      <c r="AN7145" s="4"/>
      <c r="AO7145" s="4"/>
      <c r="AP7145" s="4"/>
      <c r="AQ7145" s="4"/>
      <c r="AR7145" s="4"/>
      <c r="AS7145" s="4"/>
      <c r="AT7145" s="4"/>
      <c r="AU7145" s="4"/>
      <c r="AV7145" s="4"/>
      <c r="AW7145" s="4"/>
      <c r="AX7145" s="4"/>
      <c r="AY7145" s="4"/>
      <c r="AZ7145" s="4"/>
      <c r="BA7145" s="4"/>
      <c r="BB7145" s="4"/>
      <c r="BC7145" s="4"/>
      <c r="BD7145" s="4"/>
      <c r="BE7145" s="4"/>
      <c r="BF7145" s="4"/>
      <c r="BG7145" s="4"/>
      <c r="BH7145" s="4"/>
      <c r="BI7145" s="4"/>
      <c r="BJ7145" s="4"/>
      <c r="BK7145" s="4"/>
      <c r="BL7145" s="4"/>
      <c r="BM7145" s="4"/>
      <c r="BN7145" s="4"/>
      <c r="BO7145" s="4"/>
      <c r="BP7145" s="4"/>
      <c r="BQ7145" s="4"/>
      <c r="BR7145" s="4"/>
      <c r="BS7145" s="4"/>
      <c r="BT7145" s="4"/>
      <c r="BU7145" s="4"/>
      <c r="BV7145" s="4"/>
      <c r="BW7145" s="4"/>
      <c r="BX7145" s="4"/>
      <c r="BY7145" s="4"/>
      <c r="BZ7145" s="4"/>
      <c r="CA7145" s="4"/>
      <c r="CB7145" s="4"/>
      <c r="CC7145" s="4"/>
      <c r="CD7145" s="4"/>
      <c r="CE7145" s="4"/>
      <c r="CF7145" s="4"/>
      <c r="CG7145" s="4"/>
      <c r="CH7145" s="4"/>
      <c r="CI7145" s="4"/>
      <c r="CJ7145" s="4"/>
      <c r="CK7145" s="4"/>
      <c r="CL7145" s="4"/>
      <c r="CM7145" s="4"/>
      <c r="CN7145" s="4"/>
      <c r="CO7145" s="4"/>
      <c r="CP7145" s="4"/>
      <c r="CQ7145" s="4"/>
      <c r="CR7145" s="4"/>
      <c r="CS7145" s="4"/>
      <c r="CT7145" s="4"/>
      <c r="CU7145" s="4"/>
      <c r="CV7145" s="4"/>
      <c r="CW7145" s="4"/>
      <c r="CX7145" s="4"/>
      <c r="CY7145" s="4"/>
      <c r="CZ7145" s="4"/>
      <c r="DA7145" s="4"/>
      <c r="DB7145" s="4"/>
      <c r="DC7145" s="4"/>
      <c r="DD7145" s="4"/>
      <c r="DE7145" s="4"/>
      <c r="DF7145" s="4"/>
      <c r="DG7145" s="4"/>
      <c r="DH7145" s="4"/>
      <c r="DI7145" s="4"/>
      <c r="DJ7145" s="4"/>
      <c r="DK7145" s="4"/>
      <c r="DL7145" s="4"/>
      <c r="DM7145" s="4"/>
      <c r="DN7145" s="4"/>
      <c r="DO7145" s="4"/>
      <c r="DP7145" s="4"/>
      <c r="DQ7145" s="4"/>
      <c r="DR7145" s="4"/>
      <c r="DS7145" s="4"/>
      <c r="DT7145" s="4"/>
      <c r="DU7145" s="4"/>
      <c r="DV7145" s="4"/>
    </row>
    <row r="7146" spans="1:126" x14ac:dyDescent="0.15">
      <c r="A7146" s="4"/>
      <c r="B7146" s="5"/>
      <c r="C7146" s="4"/>
      <c r="D7146" s="4"/>
      <c r="E7146" s="4"/>
      <c r="F7146" s="4"/>
      <c r="G7146" s="4"/>
      <c r="H7146" s="4"/>
      <c r="I7146" s="4"/>
      <c r="J7146" s="4"/>
      <c r="K7146" s="4"/>
      <c r="L7146" s="4"/>
      <c r="M7146" s="4"/>
      <c r="N7146" s="4"/>
      <c r="O7146" s="4"/>
      <c r="P7146" s="4"/>
      <c r="Q7146" s="4"/>
      <c r="R7146" s="4"/>
      <c r="S7146" s="4"/>
      <c r="T7146" s="4"/>
      <c r="U7146" s="4"/>
      <c r="V7146" s="4"/>
      <c r="W7146" s="4"/>
      <c r="X7146" s="4"/>
      <c r="Y7146" s="4"/>
      <c r="Z7146" s="4"/>
      <c r="AA7146" s="4"/>
      <c r="AB7146" s="4"/>
      <c r="AC7146" s="4"/>
      <c r="AD7146" s="4"/>
      <c r="AE7146" s="4"/>
      <c r="AF7146" s="4"/>
      <c r="AG7146" s="4"/>
      <c r="AH7146" s="4"/>
      <c r="AI7146" s="4"/>
      <c r="AJ7146" s="4"/>
      <c r="AK7146" s="4"/>
      <c r="AL7146" s="4"/>
      <c r="AM7146" s="4"/>
      <c r="AN7146" s="4"/>
      <c r="AO7146" s="4"/>
      <c r="AP7146" s="4"/>
      <c r="AQ7146" s="4"/>
      <c r="AR7146" s="4"/>
      <c r="AS7146" s="4"/>
      <c r="AT7146" s="4"/>
      <c r="AU7146" s="4"/>
      <c r="AV7146" s="4"/>
      <c r="AW7146" s="4"/>
      <c r="AX7146" s="4"/>
      <c r="AY7146" s="4"/>
      <c r="AZ7146" s="4"/>
      <c r="BA7146" s="4"/>
      <c r="BB7146" s="4"/>
      <c r="BC7146" s="4"/>
      <c r="BD7146" s="5"/>
      <c r="BE7146" s="5"/>
      <c r="BF7146" s="4"/>
      <c r="BG7146" s="4"/>
      <c r="BH7146" s="4"/>
      <c r="BI7146" s="4"/>
      <c r="BJ7146" s="4"/>
      <c r="BK7146" s="4"/>
      <c r="BL7146" s="4"/>
      <c r="BM7146" s="5"/>
      <c r="BN7146" s="4"/>
      <c r="BO7146" s="4"/>
      <c r="BP7146" s="4"/>
      <c r="BQ7146" s="4"/>
      <c r="BR7146" s="5"/>
      <c r="BS7146" s="4"/>
      <c r="BT7146" s="4"/>
      <c r="BU7146" s="5"/>
      <c r="BV7146" s="4"/>
      <c r="BW7146" s="4"/>
      <c r="BX7146" s="4"/>
      <c r="BY7146" s="4"/>
      <c r="BZ7146" s="4"/>
      <c r="CA7146" s="4"/>
      <c r="CB7146" s="4"/>
      <c r="CC7146" s="4"/>
      <c r="CD7146" s="4"/>
      <c r="CE7146" s="4"/>
      <c r="CF7146" s="4"/>
      <c r="CG7146" s="4"/>
      <c r="CH7146" s="4"/>
      <c r="CI7146" s="4"/>
      <c r="CJ7146" s="4"/>
      <c r="CK7146" s="4"/>
      <c r="CL7146" s="4"/>
      <c r="CM7146" s="4"/>
      <c r="CN7146" s="4"/>
      <c r="CO7146" s="4"/>
      <c r="CP7146" s="4"/>
      <c r="CQ7146" s="4"/>
      <c r="CR7146" s="4"/>
      <c r="CS7146" s="4"/>
      <c r="CT7146" s="4"/>
      <c r="CU7146" s="4"/>
      <c r="CV7146" s="4"/>
      <c r="CW7146" s="4"/>
      <c r="CX7146" s="4"/>
      <c r="CY7146" s="4"/>
      <c r="CZ7146" s="4"/>
      <c r="DA7146" s="4"/>
      <c r="DB7146" s="4"/>
      <c r="DC7146" s="4"/>
      <c r="DD7146" s="4"/>
      <c r="DE7146" s="4"/>
      <c r="DF7146" s="4"/>
      <c r="DG7146" s="4"/>
      <c r="DH7146" s="4"/>
      <c r="DI7146" s="4"/>
      <c r="DJ7146" s="4"/>
      <c r="DK7146" s="4"/>
      <c r="DL7146" s="4"/>
      <c r="DM7146" s="4"/>
      <c r="DN7146" s="4"/>
      <c r="DO7146" s="4"/>
      <c r="DP7146" s="4"/>
      <c r="DQ7146" s="4"/>
      <c r="DR7146" s="4"/>
      <c r="DS7146" s="4"/>
      <c r="DT7146" s="4"/>
      <c r="DU7146" s="4"/>
      <c r="DV7146" s="4"/>
    </row>
    <row r="7147" spans="1:126" x14ac:dyDescent="0.15">
      <c r="A7147" s="4"/>
      <c r="B7147" s="4"/>
      <c r="C7147" s="4"/>
      <c r="D7147" s="4"/>
      <c r="E7147" s="4"/>
      <c r="F7147" s="4"/>
      <c r="G7147" s="4"/>
      <c r="H7147" s="4"/>
      <c r="I7147" s="4"/>
      <c r="J7147" s="4"/>
      <c r="K7147" s="4"/>
      <c r="L7147" s="4"/>
      <c r="M7147" s="4"/>
      <c r="N7147" s="4"/>
      <c r="O7147" s="4"/>
      <c r="P7147" s="4"/>
      <c r="Q7147" s="4"/>
      <c r="R7147" s="4"/>
      <c r="S7147" s="4"/>
      <c r="T7147" s="4"/>
      <c r="U7147" s="4"/>
      <c r="V7147" s="4"/>
      <c r="W7147" s="4"/>
      <c r="X7147" s="4"/>
      <c r="Y7147" s="4"/>
      <c r="Z7147" s="4"/>
      <c r="AA7147" s="4"/>
      <c r="AB7147" s="4"/>
      <c r="AC7147" s="4"/>
      <c r="AD7147" s="4"/>
      <c r="AE7147" s="4"/>
      <c r="AF7147" s="4"/>
      <c r="AG7147" s="4"/>
      <c r="AH7147" s="4"/>
      <c r="AI7147" s="4"/>
      <c r="AJ7147" s="4"/>
      <c r="AK7147" s="4"/>
      <c r="AL7147" s="4"/>
      <c r="AM7147" s="4"/>
      <c r="AN7147" s="4"/>
      <c r="AO7147" s="4"/>
      <c r="AP7147" s="4"/>
      <c r="AQ7147" s="4"/>
      <c r="AR7147" s="4"/>
      <c r="AS7147" s="4"/>
      <c r="AT7147" s="4"/>
      <c r="AU7147" s="4"/>
      <c r="AV7147" s="4"/>
      <c r="AW7147" s="4"/>
      <c r="AX7147" s="4"/>
      <c r="AY7147" s="4"/>
      <c r="AZ7147" s="4"/>
      <c r="BA7147" s="4"/>
      <c r="BB7147" s="4"/>
      <c r="BC7147" s="4"/>
      <c r="BD7147" s="4"/>
      <c r="BE7147" s="4"/>
      <c r="BF7147" s="4"/>
      <c r="BG7147" s="4"/>
      <c r="BH7147" s="4"/>
      <c r="BI7147" s="4"/>
      <c r="BJ7147" s="4"/>
      <c r="BK7147" s="4"/>
      <c r="BL7147" s="4"/>
      <c r="BM7147" s="4"/>
      <c r="BN7147" s="4"/>
      <c r="BO7147" s="4"/>
      <c r="BP7147" s="4"/>
      <c r="BQ7147" s="4"/>
      <c r="BR7147" s="4"/>
      <c r="BS7147" s="4"/>
      <c r="BT7147" s="4"/>
      <c r="BU7147" s="4"/>
      <c r="BV7147" s="4"/>
      <c r="BW7147" s="4"/>
      <c r="BX7147" s="4"/>
      <c r="BY7147" s="4"/>
      <c r="BZ7147" s="4"/>
      <c r="CA7147" s="4"/>
      <c r="CB7147" s="4"/>
      <c r="CC7147" s="4"/>
      <c r="CD7147" s="4"/>
      <c r="CE7147" s="4"/>
      <c r="CF7147" s="4"/>
      <c r="CG7147" s="4"/>
      <c r="CH7147" s="4"/>
      <c r="CI7147" s="4"/>
      <c r="CJ7147" s="4"/>
      <c r="CK7147" s="4"/>
      <c r="CL7147" s="4"/>
      <c r="CM7147" s="4"/>
      <c r="CN7147" s="4"/>
      <c r="CO7147" s="4"/>
      <c r="CP7147" s="4"/>
      <c r="CQ7147" s="4"/>
      <c r="CR7147" s="4"/>
      <c r="CS7147" s="4"/>
      <c r="CT7147" s="4"/>
      <c r="CU7147" s="4"/>
      <c r="CV7147" s="4"/>
      <c r="CW7147" s="4"/>
      <c r="CX7147" s="4"/>
      <c r="CY7147" s="4"/>
      <c r="CZ7147" s="4"/>
      <c r="DA7147" s="4"/>
      <c r="DB7147" s="4"/>
      <c r="DC7147" s="4"/>
      <c r="DD7147" s="4"/>
      <c r="DE7147" s="4"/>
      <c r="DF7147" s="4"/>
      <c r="DG7147" s="4"/>
      <c r="DH7147" s="4"/>
      <c r="DI7147" s="4"/>
      <c r="DJ7147" s="4"/>
      <c r="DK7147" s="4"/>
      <c r="DL7147" s="4"/>
      <c r="DM7147" s="4"/>
      <c r="DN7147" s="4"/>
      <c r="DO7147" s="4"/>
      <c r="DP7147" s="4"/>
      <c r="DQ7147" s="4"/>
      <c r="DR7147" s="4"/>
      <c r="DS7147" s="4"/>
      <c r="DT7147" s="4"/>
      <c r="DU7147" s="4"/>
      <c r="DV7147" s="4"/>
    </row>
    <row r="7148" spans="1:126" x14ac:dyDescent="0.15">
      <c r="A7148" s="4"/>
      <c r="B7148" s="5"/>
      <c r="C7148" s="4"/>
      <c r="D7148" s="4"/>
      <c r="E7148" s="4"/>
      <c r="F7148" s="4"/>
      <c r="G7148" s="4"/>
      <c r="H7148" s="4"/>
      <c r="I7148" s="4"/>
      <c r="J7148" s="4"/>
      <c r="K7148" s="4"/>
      <c r="L7148" s="4"/>
      <c r="M7148" s="4"/>
      <c r="N7148" s="4"/>
      <c r="O7148" s="4"/>
      <c r="P7148" s="4"/>
      <c r="Q7148" s="4"/>
      <c r="R7148" s="4"/>
      <c r="S7148" s="4"/>
      <c r="T7148" s="4"/>
      <c r="U7148" s="4"/>
      <c r="V7148" s="4"/>
      <c r="W7148" s="4"/>
      <c r="X7148" s="4"/>
      <c r="Y7148" s="4"/>
      <c r="Z7148" s="4"/>
      <c r="AA7148" s="4"/>
      <c r="AB7148" s="4"/>
      <c r="AC7148" s="4"/>
      <c r="AD7148" s="4"/>
      <c r="AE7148" s="4"/>
      <c r="AF7148" s="4"/>
      <c r="AG7148" s="4"/>
      <c r="AH7148" s="4"/>
      <c r="AI7148" s="4"/>
      <c r="AJ7148" s="4"/>
      <c r="AK7148" s="4"/>
      <c r="AL7148" s="4"/>
      <c r="AM7148" s="4"/>
      <c r="AN7148" s="4"/>
      <c r="AO7148" s="4"/>
      <c r="AP7148" s="4"/>
      <c r="AQ7148" s="4"/>
      <c r="AR7148" s="4"/>
      <c r="AS7148" s="4"/>
      <c r="AT7148" s="4"/>
      <c r="AU7148" s="4"/>
      <c r="AV7148" s="4"/>
      <c r="AW7148" s="4"/>
      <c r="AX7148" s="4"/>
      <c r="AY7148" s="4"/>
      <c r="AZ7148" s="4"/>
      <c r="BA7148" s="4"/>
      <c r="BB7148" s="4"/>
      <c r="BC7148" s="4"/>
      <c r="BD7148" s="5"/>
      <c r="BE7148" s="5"/>
      <c r="BF7148" s="4"/>
      <c r="BG7148" s="4"/>
      <c r="BH7148" s="5"/>
      <c r="BI7148" s="4"/>
      <c r="BJ7148" s="4"/>
      <c r="BK7148" s="4"/>
      <c r="BL7148" s="4"/>
      <c r="BM7148" s="5"/>
      <c r="BN7148" s="4"/>
      <c r="BO7148" s="4"/>
      <c r="BP7148" s="4"/>
      <c r="BQ7148" s="4"/>
      <c r="BR7148" s="5"/>
      <c r="BS7148" s="4"/>
      <c r="BT7148" s="4"/>
      <c r="BU7148" s="5"/>
      <c r="BV7148" s="4"/>
      <c r="BW7148" s="4"/>
      <c r="BX7148" s="4"/>
      <c r="BY7148" s="4"/>
      <c r="BZ7148" s="4"/>
      <c r="CA7148" s="4"/>
      <c r="CB7148" s="4"/>
      <c r="CC7148" s="4"/>
      <c r="CD7148" s="4"/>
      <c r="CE7148" s="4"/>
      <c r="CF7148" s="4"/>
      <c r="CG7148" s="4"/>
      <c r="CH7148" s="4"/>
      <c r="CI7148" s="4"/>
      <c r="CJ7148" s="4"/>
      <c r="CK7148" s="4"/>
      <c r="CL7148" s="4"/>
      <c r="CM7148" s="4"/>
      <c r="CN7148" s="4"/>
      <c r="CO7148" s="4"/>
      <c r="CP7148" s="4"/>
      <c r="CQ7148" s="4"/>
      <c r="CR7148" s="4"/>
      <c r="CS7148" s="4"/>
      <c r="CT7148" s="4"/>
      <c r="CU7148" s="4"/>
      <c r="CV7148" s="4"/>
      <c r="CW7148" s="4"/>
      <c r="CX7148" s="4"/>
      <c r="CY7148" s="4"/>
      <c r="CZ7148" s="4"/>
      <c r="DA7148" s="4"/>
      <c r="DB7148" s="4"/>
      <c r="DC7148" s="4"/>
      <c r="DD7148" s="4"/>
      <c r="DE7148" s="4"/>
      <c r="DF7148" s="4"/>
      <c r="DG7148" s="4"/>
      <c r="DH7148" s="4"/>
      <c r="DI7148" s="4"/>
      <c r="DJ7148" s="4"/>
      <c r="DK7148" s="4"/>
      <c r="DL7148" s="4"/>
      <c r="DM7148" s="4"/>
      <c r="DN7148" s="4"/>
      <c r="DO7148" s="4"/>
      <c r="DP7148" s="4"/>
      <c r="DQ7148" s="4"/>
      <c r="DR7148" s="4"/>
      <c r="DS7148" s="4"/>
      <c r="DT7148" s="4"/>
      <c r="DU7148" s="4"/>
      <c r="DV7148" s="4"/>
    </row>
    <row r="7149" spans="1:126" x14ac:dyDescent="0.15">
      <c r="A7149" s="4"/>
      <c r="B7149" s="4"/>
      <c r="C7149" s="4"/>
      <c r="D7149" s="4"/>
      <c r="E7149" s="4"/>
      <c r="F7149" s="4"/>
      <c r="G7149" s="4"/>
      <c r="H7149" s="4"/>
      <c r="I7149" s="4"/>
      <c r="J7149" s="4"/>
      <c r="K7149" s="4"/>
      <c r="L7149" s="4"/>
      <c r="M7149" s="4"/>
      <c r="N7149" s="4"/>
      <c r="O7149" s="4"/>
      <c r="P7149" s="4"/>
      <c r="Q7149" s="4"/>
      <c r="R7149" s="4"/>
      <c r="S7149" s="4"/>
      <c r="T7149" s="4"/>
      <c r="U7149" s="4"/>
      <c r="V7149" s="4"/>
      <c r="W7149" s="4"/>
      <c r="X7149" s="4"/>
      <c r="Y7149" s="4"/>
      <c r="Z7149" s="4"/>
      <c r="AA7149" s="4"/>
      <c r="AB7149" s="4"/>
      <c r="AC7149" s="4"/>
      <c r="AD7149" s="4"/>
      <c r="AE7149" s="4"/>
      <c r="AF7149" s="4"/>
      <c r="AG7149" s="4"/>
      <c r="AH7149" s="4"/>
      <c r="AI7149" s="4"/>
      <c r="AJ7149" s="4"/>
      <c r="AK7149" s="4"/>
      <c r="AL7149" s="4"/>
      <c r="AM7149" s="4"/>
      <c r="AN7149" s="4"/>
      <c r="AO7149" s="4"/>
      <c r="AP7149" s="4"/>
      <c r="AQ7149" s="4"/>
      <c r="AR7149" s="4"/>
      <c r="AS7149" s="4"/>
      <c r="AT7149" s="4"/>
      <c r="AU7149" s="4"/>
      <c r="AV7149" s="4"/>
      <c r="AW7149" s="4"/>
      <c r="AX7149" s="4"/>
      <c r="AY7149" s="4"/>
      <c r="AZ7149" s="4"/>
      <c r="BA7149" s="4"/>
      <c r="BB7149" s="4"/>
      <c r="BC7149" s="4"/>
      <c r="BD7149" s="4"/>
      <c r="BE7149" s="4"/>
      <c r="BF7149" s="4"/>
      <c r="BG7149" s="4"/>
      <c r="BH7149" s="4"/>
      <c r="BI7149" s="4"/>
      <c r="BJ7149" s="4"/>
      <c r="BK7149" s="4"/>
      <c r="BL7149" s="4"/>
      <c r="BM7149" s="4"/>
      <c r="BN7149" s="4"/>
      <c r="BO7149" s="4"/>
      <c r="BP7149" s="4"/>
      <c r="BQ7149" s="4"/>
      <c r="BR7149" s="4"/>
      <c r="BS7149" s="4"/>
      <c r="BT7149" s="4"/>
      <c r="BU7149" s="4"/>
      <c r="BV7149" s="4"/>
      <c r="BW7149" s="4"/>
      <c r="BX7149" s="4"/>
      <c r="BY7149" s="4"/>
      <c r="BZ7149" s="4"/>
      <c r="CA7149" s="4"/>
      <c r="CB7149" s="4"/>
      <c r="CC7149" s="4"/>
      <c r="CD7149" s="4"/>
      <c r="CE7149" s="4"/>
      <c r="CF7149" s="4"/>
      <c r="CG7149" s="4"/>
      <c r="CH7149" s="4"/>
      <c r="CI7149" s="4"/>
      <c r="CJ7149" s="4"/>
      <c r="CK7149" s="4"/>
      <c r="CL7149" s="4"/>
      <c r="CM7149" s="4"/>
      <c r="CN7149" s="4"/>
      <c r="CO7149" s="4"/>
      <c r="CP7149" s="4"/>
      <c r="CQ7149" s="4"/>
      <c r="CR7149" s="4"/>
      <c r="CS7149" s="4"/>
      <c r="CT7149" s="4"/>
      <c r="CU7149" s="4"/>
      <c r="CV7149" s="4"/>
      <c r="CW7149" s="4"/>
      <c r="CX7149" s="4"/>
      <c r="CY7149" s="4"/>
      <c r="CZ7149" s="4"/>
      <c r="DA7149" s="4"/>
      <c r="DB7149" s="4"/>
      <c r="DC7149" s="4"/>
      <c r="DD7149" s="4"/>
      <c r="DE7149" s="4"/>
      <c r="DF7149" s="4"/>
      <c r="DG7149" s="4"/>
      <c r="DH7149" s="4"/>
      <c r="DI7149" s="4"/>
      <c r="DJ7149" s="4"/>
      <c r="DK7149" s="4"/>
      <c r="DL7149" s="4"/>
      <c r="DM7149" s="4"/>
      <c r="DN7149" s="4"/>
      <c r="DO7149" s="4"/>
      <c r="DP7149" s="4"/>
      <c r="DQ7149" s="4"/>
      <c r="DR7149" s="4"/>
      <c r="DS7149" s="4"/>
      <c r="DT7149" s="4"/>
      <c r="DU7149" s="4"/>
      <c r="DV7149" s="4"/>
    </row>
    <row r="7150" spans="1:126" x14ac:dyDescent="0.15">
      <c r="A7150" s="4"/>
      <c r="B7150" s="5"/>
      <c r="C7150" s="4"/>
      <c r="D7150" s="4"/>
      <c r="E7150" s="4"/>
      <c r="F7150" s="4"/>
      <c r="G7150" s="4"/>
      <c r="H7150" s="4"/>
      <c r="I7150" s="4"/>
      <c r="J7150" s="4"/>
      <c r="K7150" s="4"/>
      <c r="L7150" s="4"/>
      <c r="M7150" s="4"/>
      <c r="N7150" s="4"/>
      <c r="O7150" s="4"/>
      <c r="P7150" s="4"/>
      <c r="Q7150" s="4"/>
      <c r="R7150" s="4"/>
      <c r="S7150" s="4"/>
      <c r="T7150" s="4"/>
      <c r="U7150" s="4"/>
      <c r="V7150" s="4"/>
      <c r="W7150" s="4"/>
      <c r="X7150" s="4"/>
      <c r="Y7150" s="4"/>
      <c r="Z7150" s="4"/>
      <c r="AA7150" s="4"/>
      <c r="AB7150" s="4"/>
      <c r="AC7150" s="4"/>
      <c r="AD7150" s="4"/>
      <c r="AE7150" s="4"/>
      <c r="AF7150" s="4"/>
      <c r="AG7150" s="4"/>
      <c r="AH7150" s="4"/>
      <c r="AI7150" s="4"/>
      <c r="AJ7150" s="4"/>
      <c r="AK7150" s="4"/>
      <c r="AL7150" s="4"/>
      <c r="AM7150" s="4"/>
      <c r="AN7150" s="4"/>
      <c r="AO7150" s="4"/>
      <c r="AP7150" s="4"/>
      <c r="AQ7150" s="4"/>
      <c r="AR7150" s="4"/>
      <c r="AS7150" s="4"/>
      <c r="AT7150" s="4"/>
      <c r="AU7150" s="4"/>
      <c r="AV7150" s="4"/>
      <c r="AW7150" s="4"/>
      <c r="AX7150" s="4"/>
      <c r="AY7150" s="4"/>
      <c r="AZ7150" s="4"/>
      <c r="BA7150" s="4"/>
      <c r="BB7150" s="4"/>
      <c r="BC7150" s="4"/>
      <c r="BD7150" s="5"/>
      <c r="BE7150" s="5"/>
      <c r="BF7150" s="4"/>
      <c r="BG7150" s="4"/>
      <c r="BH7150" s="5"/>
      <c r="BI7150" s="4"/>
      <c r="BJ7150" s="4"/>
      <c r="BK7150" s="4"/>
      <c r="BL7150" s="4"/>
      <c r="BM7150" s="5"/>
      <c r="BN7150" s="4"/>
      <c r="BO7150" s="4"/>
      <c r="BP7150" s="4"/>
      <c r="BQ7150" s="4"/>
      <c r="BR7150" s="5"/>
      <c r="BS7150" s="4"/>
      <c r="BT7150" s="4"/>
      <c r="BU7150" s="5"/>
      <c r="BV7150" s="4"/>
      <c r="BW7150" s="4"/>
      <c r="BX7150" s="4"/>
      <c r="BY7150" s="4"/>
      <c r="BZ7150" s="4"/>
      <c r="CA7150" s="4"/>
      <c r="CB7150" s="4"/>
      <c r="CC7150" s="4"/>
      <c r="CD7150" s="4"/>
      <c r="CE7150" s="4"/>
      <c r="CF7150" s="4"/>
      <c r="CG7150" s="4"/>
      <c r="CH7150" s="4"/>
      <c r="CI7150" s="4"/>
      <c r="CJ7150" s="4"/>
      <c r="CK7150" s="4"/>
      <c r="CL7150" s="4"/>
      <c r="CM7150" s="4"/>
      <c r="CN7150" s="4"/>
      <c r="CO7150" s="4"/>
      <c r="CP7150" s="4"/>
      <c r="CQ7150" s="4"/>
      <c r="CR7150" s="4"/>
      <c r="CS7150" s="4"/>
      <c r="CT7150" s="4"/>
      <c r="CU7150" s="4"/>
      <c r="CV7150" s="4"/>
      <c r="CW7150" s="4"/>
      <c r="CX7150" s="4"/>
      <c r="CY7150" s="4"/>
      <c r="CZ7150" s="4"/>
      <c r="DA7150" s="4"/>
      <c r="DB7150" s="4"/>
      <c r="DC7150" s="4"/>
      <c r="DD7150" s="4"/>
      <c r="DE7150" s="4"/>
      <c r="DF7150" s="4"/>
      <c r="DG7150" s="4"/>
      <c r="DH7150" s="4"/>
      <c r="DI7150" s="4"/>
      <c r="DJ7150" s="4"/>
      <c r="DK7150" s="4"/>
      <c r="DL7150" s="4"/>
      <c r="DM7150" s="4"/>
      <c r="DN7150" s="4"/>
      <c r="DO7150" s="4"/>
      <c r="DP7150" s="4"/>
      <c r="DQ7150" s="4"/>
      <c r="DR7150" s="4"/>
      <c r="DS7150" s="4"/>
      <c r="DT7150" s="4"/>
      <c r="DU7150" s="4"/>
      <c r="DV7150" s="4"/>
    </row>
    <row r="7151" spans="1:126" x14ac:dyDescent="0.15">
      <c r="A7151" s="4"/>
      <c r="B7151" s="4"/>
      <c r="C7151" s="4"/>
      <c r="D7151" s="4"/>
      <c r="E7151" s="4"/>
      <c r="F7151" s="4"/>
      <c r="G7151" s="4"/>
      <c r="H7151" s="4"/>
      <c r="I7151" s="4"/>
      <c r="J7151" s="4"/>
      <c r="K7151" s="4"/>
      <c r="L7151" s="4"/>
      <c r="M7151" s="4"/>
      <c r="N7151" s="4"/>
      <c r="O7151" s="4"/>
      <c r="P7151" s="4"/>
      <c r="Q7151" s="4"/>
      <c r="R7151" s="4"/>
      <c r="S7151" s="4"/>
      <c r="T7151" s="4"/>
      <c r="U7151" s="4"/>
      <c r="V7151" s="4"/>
      <c r="W7151" s="4"/>
      <c r="X7151" s="4"/>
      <c r="Y7151" s="4"/>
      <c r="Z7151" s="4"/>
      <c r="AA7151" s="4"/>
      <c r="AB7151" s="4"/>
      <c r="AC7151" s="4"/>
      <c r="AD7151" s="4"/>
      <c r="AE7151" s="4"/>
      <c r="AF7151" s="4"/>
      <c r="AG7151" s="4"/>
      <c r="AH7151" s="4"/>
      <c r="AI7151" s="4"/>
      <c r="AJ7151" s="4"/>
      <c r="AK7151" s="4"/>
      <c r="AL7151" s="4"/>
      <c r="AM7151" s="4"/>
      <c r="AN7151" s="4"/>
      <c r="AO7151" s="4"/>
      <c r="AP7151" s="4"/>
      <c r="AQ7151" s="4"/>
      <c r="AR7151" s="4"/>
      <c r="AS7151" s="4"/>
      <c r="AT7151" s="4"/>
      <c r="AU7151" s="4"/>
      <c r="AV7151" s="4"/>
      <c r="AW7151" s="4"/>
      <c r="AX7151" s="4"/>
      <c r="AY7151" s="4"/>
      <c r="AZ7151" s="4"/>
      <c r="BA7151" s="4"/>
      <c r="BB7151" s="4"/>
      <c r="BC7151" s="4"/>
      <c r="BD7151" s="4"/>
      <c r="BE7151" s="4"/>
      <c r="BF7151" s="4"/>
      <c r="BG7151" s="4"/>
      <c r="BH7151" s="4"/>
      <c r="BI7151" s="4"/>
      <c r="BJ7151" s="4"/>
      <c r="BK7151" s="4"/>
      <c r="BL7151" s="4"/>
      <c r="BM7151" s="4"/>
      <c r="BN7151" s="4"/>
      <c r="BO7151" s="4"/>
      <c r="BP7151" s="4"/>
      <c r="BQ7151" s="4"/>
      <c r="BR7151" s="4"/>
      <c r="BS7151" s="4"/>
      <c r="BT7151" s="4"/>
      <c r="BU7151" s="4"/>
      <c r="BV7151" s="4"/>
      <c r="BW7151" s="4"/>
      <c r="BX7151" s="4"/>
      <c r="BY7151" s="4"/>
      <c r="BZ7151" s="4"/>
      <c r="CA7151" s="4"/>
      <c r="CB7151" s="4"/>
      <c r="CC7151" s="4"/>
      <c r="CD7151" s="4"/>
      <c r="CE7151" s="4"/>
      <c r="CF7151" s="4"/>
      <c r="CG7151" s="4"/>
      <c r="CH7151" s="4"/>
      <c r="CI7151" s="4"/>
      <c r="CJ7151" s="4"/>
      <c r="CK7151" s="4"/>
      <c r="CL7151" s="4"/>
      <c r="CM7151" s="4"/>
      <c r="CN7151" s="4"/>
      <c r="CO7151" s="4"/>
      <c r="CP7151" s="4"/>
      <c r="CQ7151" s="4"/>
      <c r="CR7151" s="4"/>
      <c r="CS7151" s="4"/>
      <c r="CT7151" s="4"/>
      <c r="CU7151" s="4"/>
      <c r="CV7151" s="4"/>
      <c r="CW7151" s="4"/>
      <c r="CX7151" s="4"/>
      <c r="CY7151" s="4"/>
      <c r="CZ7151" s="4"/>
      <c r="DA7151" s="4"/>
      <c r="DB7151" s="4"/>
      <c r="DC7151" s="4"/>
      <c r="DD7151" s="4"/>
      <c r="DE7151" s="4"/>
      <c r="DF7151" s="4"/>
      <c r="DG7151" s="4"/>
      <c r="DH7151" s="4"/>
      <c r="DI7151" s="4"/>
      <c r="DJ7151" s="4"/>
      <c r="DK7151" s="4"/>
      <c r="DL7151" s="4"/>
      <c r="DM7151" s="4"/>
      <c r="DN7151" s="4"/>
      <c r="DO7151" s="4"/>
      <c r="DP7151" s="4"/>
      <c r="DQ7151" s="4"/>
      <c r="DR7151" s="4"/>
      <c r="DS7151" s="4"/>
      <c r="DT7151" s="4"/>
      <c r="DU7151" s="4"/>
      <c r="DV7151" s="4"/>
    </row>
    <row r="7152" spans="1:126" x14ac:dyDescent="0.15">
      <c r="A7152" s="4"/>
      <c r="B7152" s="5"/>
      <c r="C7152" s="4"/>
      <c r="D7152" s="4"/>
      <c r="E7152" s="4"/>
      <c r="F7152" s="4"/>
      <c r="G7152" s="4"/>
      <c r="H7152" s="4"/>
      <c r="I7152" s="4"/>
      <c r="J7152" s="4"/>
      <c r="K7152" s="4"/>
      <c r="L7152" s="4"/>
      <c r="M7152" s="4"/>
      <c r="N7152" s="4"/>
      <c r="O7152" s="4"/>
      <c r="P7152" s="4"/>
      <c r="Q7152" s="4"/>
      <c r="R7152" s="4"/>
      <c r="S7152" s="4"/>
      <c r="T7152" s="4"/>
      <c r="U7152" s="4"/>
      <c r="V7152" s="4"/>
      <c r="W7152" s="4"/>
      <c r="X7152" s="4"/>
      <c r="Y7152" s="4"/>
      <c r="Z7152" s="4"/>
      <c r="AA7152" s="4"/>
      <c r="AB7152" s="4"/>
      <c r="AC7152" s="4"/>
      <c r="AD7152" s="4"/>
      <c r="AE7152" s="4"/>
      <c r="AF7152" s="4"/>
      <c r="AG7152" s="4"/>
      <c r="AH7152" s="4"/>
      <c r="AI7152" s="4"/>
      <c r="AJ7152" s="4"/>
      <c r="AK7152" s="4"/>
      <c r="AL7152" s="4"/>
      <c r="AM7152" s="4"/>
      <c r="AN7152" s="4"/>
      <c r="AO7152" s="4"/>
      <c r="AP7152" s="4"/>
      <c r="AQ7152" s="4"/>
      <c r="AR7152" s="4"/>
      <c r="AS7152" s="4"/>
      <c r="AT7152" s="4"/>
      <c r="AU7152" s="4"/>
      <c r="AV7152" s="4"/>
      <c r="AW7152" s="4"/>
      <c r="AX7152" s="4"/>
      <c r="AY7152" s="4"/>
      <c r="AZ7152" s="4"/>
      <c r="BA7152" s="4"/>
      <c r="BB7152" s="4"/>
      <c r="BC7152" s="4"/>
      <c r="BD7152" s="5"/>
      <c r="BE7152" s="5"/>
      <c r="BF7152" s="4"/>
      <c r="BG7152" s="4"/>
      <c r="BH7152" s="5"/>
      <c r="BI7152" s="4"/>
      <c r="BJ7152" s="4"/>
      <c r="BK7152" s="4"/>
      <c r="BL7152" s="4"/>
      <c r="BM7152" s="5"/>
      <c r="BN7152" s="4"/>
      <c r="BO7152" s="4"/>
      <c r="BP7152" s="4"/>
      <c r="BQ7152" s="4"/>
      <c r="BR7152" s="5"/>
      <c r="BS7152" s="4"/>
      <c r="BT7152" s="4"/>
      <c r="BU7152" s="5"/>
      <c r="BV7152" s="4"/>
      <c r="BW7152" s="4"/>
      <c r="BX7152" s="4"/>
      <c r="BY7152" s="4"/>
      <c r="BZ7152" s="4"/>
      <c r="CA7152" s="4"/>
      <c r="CB7152" s="4"/>
      <c r="CC7152" s="4"/>
      <c r="CD7152" s="4"/>
      <c r="CE7152" s="4"/>
      <c r="CF7152" s="4"/>
      <c r="CG7152" s="4"/>
      <c r="CH7152" s="4"/>
      <c r="CI7152" s="4"/>
      <c r="CJ7152" s="4"/>
      <c r="CK7152" s="4"/>
      <c r="CL7152" s="4"/>
      <c r="CM7152" s="4"/>
      <c r="CN7152" s="4"/>
      <c r="CO7152" s="4"/>
      <c r="CP7152" s="4"/>
      <c r="CQ7152" s="4"/>
      <c r="CR7152" s="4"/>
      <c r="CS7152" s="4"/>
      <c r="CT7152" s="4"/>
      <c r="CU7152" s="4"/>
      <c r="CV7152" s="4"/>
      <c r="CW7152" s="4"/>
      <c r="CX7152" s="4"/>
      <c r="CY7152" s="4"/>
      <c r="CZ7152" s="4"/>
      <c r="DA7152" s="4"/>
      <c r="DB7152" s="4"/>
      <c r="DC7152" s="4"/>
      <c r="DD7152" s="4"/>
      <c r="DE7152" s="4"/>
      <c r="DF7152" s="4"/>
      <c r="DG7152" s="4"/>
      <c r="DH7152" s="4"/>
      <c r="DI7152" s="4"/>
      <c r="DJ7152" s="4"/>
      <c r="DK7152" s="4"/>
      <c r="DL7152" s="4"/>
      <c r="DM7152" s="4"/>
      <c r="DN7152" s="4"/>
      <c r="DO7152" s="4"/>
      <c r="DP7152" s="4"/>
      <c r="DQ7152" s="4"/>
      <c r="DR7152" s="4"/>
      <c r="DS7152" s="4"/>
      <c r="DT7152" s="4"/>
      <c r="DU7152" s="4"/>
      <c r="DV7152" s="4"/>
    </row>
    <row r="7153" spans="1:126" x14ac:dyDescent="0.15">
      <c r="A7153" s="4"/>
      <c r="B7153" s="4"/>
      <c r="C7153" s="4"/>
      <c r="D7153" s="4"/>
      <c r="E7153" s="4"/>
      <c r="F7153" s="4"/>
      <c r="G7153" s="4"/>
      <c r="H7153" s="4"/>
      <c r="I7153" s="4"/>
      <c r="J7153" s="4"/>
      <c r="K7153" s="4"/>
      <c r="L7153" s="4"/>
      <c r="M7153" s="4"/>
      <c r="N7153" s="4"/>
      <c r="O7153" s="4"/>
      <c r="P7153" s="4"/>
      <c r="Q7153" s="4"/>
      <c r="R7153" s="4"/>
      <c r="S7153" s="4"/>
      <c r="T7153" s="4"/>
      <c r="U7153" s="4"/>
      <c r="V7153" s="4"/>
      <c r="W7153" s="4"/>
      <c r="X7153" s="4"/>
      <c r="Y7153" s="4"/>
      <c r="Z7153" s="4"/>
      <c r="AA7153" s="4"/>
      <c r="AB7153" s="4"/>
      <c r="AC7153" s="4"/>
      <c r="AD7153" s="4"/>
      <c r="AE7153" s="4"/>
      <c r="AF7153" s="4"/>
      <c r="AG7153" s="4"/>
      <c r="AH7153" s="4"/>
      <c r="AI7153" s="4"/>
      <c r="AJ7153" s="4"/>
      <c r="AK7153" s="4"/>
      <c r="AL7153" s="4"/>
      <c r="AM7153" s="4"/>
      <c r="AN7153" s="4"/>
      <c r="AO7153" s="4"/>
      <c r="AP7153" s="4"/>
      <c r="AQ7153" s="4"/>
      <c r="AR7153" s="4"/>
      <c r="AS7153" s="4"/>
      <c r="AT7153" s="4"/>
      <c r="AU7153" s="4"/>
      <c r="AV7153" s="4"/>
      <c r="AW7153" s="4"/>
      <c r="AX7153" s="4"/>
      <c r="AY7153" s="4"/>
      <c r="AZ7153" s="4"/>
      <c r="BA7153" s="4"/>
      <c r="BB7153" s="4"/>
      <c r="BC7153" s="4"/>
      <c r="BD7153" s="4"/>
      <c r="BE7153" s="4"/>
      <c r="BF7153" s="4"/>
      <c r="BG7153" s="4"/>
      <c r="BH7153" s="4"/>
      <c r="BI7153" s="4"/>
      <c r="BJ7153" s="4"/>
      <c r="BK7153" s="4"/>
      <c r="BL7153" s="4"/>
      <c r="BM7153" s="4"/>
      <c r="BN7153" s="4"/>
      <c r="BO7153" s="4"/>
      <c r="BP7153" s="4"/>
      <c r="BQ7153" s="4"/>
      <c r="BR7153" s="4"/>
      <c r="BS7153" s="4"/>
      <c r="BT7153" s="4"/>
      <c r="BU7153" s="4"/>
      <c r="BV7153" s="4"/>
      <c r="BW7153" s="4"/>
      <c r="BX7153" s="4"/>
      <c r="BY7153" s="4"/>
      <c r="BZ7153" s="4"/>
      <c r="CA7153" s="4"/>
      <c r="CB7153" s="4"/>
      <c r="CC7153" s="4"/>
      <c r="CD7153" s="4"/>
      <c r="CE7153" s="4"/>
      <c r="CF7153" s="4"/>
      <c r="CG7153" s="4"/>
      <c r="CH7153" s="4"/>
      <c r="CI7153" s="4"/>
      <c r="CJ7153" s="4"/>
      <c r="CK7153" s="4"/>
      <c r="CL7153" s="4"/>
      <c r="CM7153" s="4"/>
      <c r="CN7153" s="4"/>
      <c r="CO7153" s="4"/>
      <c r="CP7153" s="4"/>
      <c r="CQ7153" s="4"/>
      <c r="CR7153" s="4"/>
      <c r="CS7153" s="4"/>
      <c r="CT7153" s="4"/>
      <c r="CU7153" s="4"/>
      <c r="CV7153" s="4"/>
      <c r="CW7153" s="4"/>
      <c r="CX7153" s="4"/>
      <c r="CY7153" s="4"/>
      <c r="CZ7153" s="4"/>
      <c r="DA7153" s="4"/>
      <c r="DB7153" s="4"/>
      <c r="DC7153" s="4"/>
      <c r="DD7153" s="4"/>
      <c r="DE7153" s="4"/>
      <c r="DF7153" s="4"/>
      <c r="DG7153" s="4"/>
      <c r="DH7153" s="4"/>
      <c r="DI7153" s="4"/>
      <c r="DJ7153" s="4"/>
      <c r="DK7153" s="4"/>
      <c r="DL7153" s="4"/>
      <c r="DM7153" s="4"/>
      <c r="DN7153" s="4"/>
      <c r="DO7153" s="4"/>
      <c r="DP7153" s="4"/>
      <c r="DQ7153" s="4"/>
      <c r="DR7153" s="4"/>
      <c r="DS7153" s="4"/>
      <c r="DT7153" s="4"/>
      <c r="DU7153" s="4"/>
      <c r="DV7153" s="4"/>
    </row>
    <row r="7154" spans="1:126" x14ac:dyDescent="0.15">
      <c r="A7154" s="4"/>
      <c r="B7154" s="5"/>
      <c r="C7154" s="4"/>
      <c r="D7154" s="4"/>
      <c r="E7154" s="4"/>
      <c r="F7154" s="4"/>
      <c r="G7154" s="4"/>
      <c r="H7154" s="4"/>
      <c r="I7154" s="4"/>
      <c r="J7154" s="4"/>
      <c r="K7154" s="4"/>
      <c r="L7154" s="4"/>
      <c r="M7154" s="4"/>
      <c r="N7154" s="4"/>
      <c r="O7154" s="4"/>
      <c r="P7154" s="4"/>
      <c r="Q7154" s="4"/>
      <c r="R7154" s="4"/>
      <c r="S7154" s="4"/>
      <c r="T7154" s="4"/>
      <c r="U7154" s="4"/>
      <c r="V7154" s="4"/>
      <c r="W7154" s="4"/>
      <c r="X7154" s="4"/>
      <c r="Y7154" s="4"/>
      <c r="Z7154" s="4"/>
      <c r="AA7154" s="4"/>
      <c r="AB7154" s="4"/>
      <c r="AC7154" s="4"/>
      <c r="AD7154" s="4"/>
      <c r="AE7154" s="4"/>
      <c r="AF7154" s="4"/>
      <c r="AG7154" s="4"/>
      <c r="AH7154" s="4"/>
      <c r="AI7154" s="4"/>
      <c r="AJ7154" s="4"/>
      <c r="AK7154" s="4"/>
      <c r="AL7154" s="4"/>
      <c r="AM7154" s="4"/>
      <c r="AN7154" s="4"/>
      <c r="AO7154" s="4"/>
      <c r="AP7154" s="4"/>
      <c r="AQ7154" s="4"/>
      <c r="AR7154" s="4"/>
      <c r="AS7154" s="4"/>
      <c r="AT7154" s="4"/>
      <c r="AU7154" s="4"/>
      <c r="AV7154" s="4"/>
      <c r="AW7154" s="4"/>
      <c r="AX7154" s="4"/>
      <c r="AY7154" s="4"/>
      <c r="AZ7154" s="4"/>
      <c r="BA7154" s="4"/>
      <c r="BB7154" s="4"/>
      <c r="BC7154" s="4"/>
      <c r="BD7154" s="5"/>
      <c r="BE7154" s="5"/>
      <c r="BF7154" s="4"/>
      <c r="BG7154" s="4"/>
      <c r="BH7154" s="5"/>
      <c r="BI7154" s="4"/>
      <c r="BJ7154" s="4"/>
      <c r="BK7154" s="4"/>
      <c r="BL7154" s="4"/>
      <c r="BM7154" s="5"/>
      <c r="BN7154" s="4"/>
      <c r="BO7154" s="4"/>
      <c r="BP7154" s="4"/>
      <c r="BQ7154" s="4"/>
      <c r="BR7154" s="5"/>
      <c r="BS7154" s="4"/>
      <c r="BT7154" s="4"/>
      <c r="BU7154" s="5"/>
      <c r="BV7154" s="4"/>
      <c r="BW7154" s="4"/>
      <c r="BX7154" s="4"/>
      <c r="BY7154" s="4"/>
      <c r="BZ7154" s="4"/>
      <c r="CA7154" s="4"/>
      <c r="CB7154" s="4"/>
      <c r="CC7154" s="4"/>
      <c r="CD7154" s="4"/>
      <c r="CE7154" s="4"/>
      <c r="CF7154" s="4"/>
      <c r="CG7154" s="4"/>
      <c r="CH7154" s="4"/>
      <c r="CI7154" s="4"/>
      <c r="CJ7154" s="4"/>
      <c r="CK7154" s="4"/>
      <c r="CL7154" s="4"/>
      <c r="CM7154" s="4"/>
      <c r="CN7154" s="4"/>
      <c r="CO7154" s="4"/>
      <c r="CP7154" s="4"/>
      <c r="CQ7154" s="4"/>
      <c r="CR7154" s="4"/>
      <c r="CS7154" s="4"/>
      <c r="CT7154" s="4"/>
      <c r="CU7154" s="4"/>
      <c r="CV7154" s="4"/>
      <c r="CW7154" s="4"/>
      <c r="CX7154" s="4"/>
      <c r="CY7154" s="4"/>
      <c r="CZ7154" s="4"/>
      <c r="DA7154" s="4"/>
      <c r="DB7154" s="4"/>
      <c r="DC7154" s="4"/>
      <c r="DD7154" s="4"/>
      <c r="DE7154" s="4"/>
      <c r="DF7154" s="4"/>
      <c r="DG7154" s="4"/>
      <c r="DH7154" s="4"/>
      <c r="DI7154" s="4"/>
      <c r="DJ7154" s="4"/>
      <c r="DK7154" s="4"/>
      <c r="DL7154" s="4"/>
      <c r="DM7154" s="4"/>
      <c r="DN7154" s="4"/>
      <c r="DO7154" s="4"/>
      <c r="DP7154" s="4"/>
      <c r="DQ7154" s="4"/>
      <c r="DR7154" s="4"/>
      <c r="DS7154" s="4"/>
      <c r="DT7154" s="4"/>
      <c r="DU7154" s="4"/>
      <c r="DV7154" s="4"/>
    </row>
    <row r="7155" spans="1:126" x14ac:dyDescent="0.15">
      <c r="A7155" s="4"/>
      <c r="B7155" s="4"/>
      <c r="C7155" s="4"/>
      <c r="D7155" s="4"/>
      <c r="E7155" s="4"/>
      <c r="F7155" s="4"/>
      <c r="G7155" s="4"/>
      <c r="H7155" s="4"/>
      <c r="I7155" s="4"/>
      <c r="J7155" s="4"/>
      <c r="K7155" s="4"/>
      <c r="L7155" s="4"/>
      <c r="M7155" s="4"/>
      <c r="N7155" s="4"/>
      <c r="O7155" s="4"/>
      <c r="P7155" s="4"/>
      <c r="Q7155" s="4"/>
      <c r="R7155" s="4"/>
      <c r="S7155" s="4"/>
      <c r="T7155" s="4"/>
      <c r="U7155" s="4"/>
      <c r="V7155" s="4"/>
      <c r="W7155" s="4"/>
      <c r="X7155" s="4"/>
      <c r="Y7155" s="4"/>
      <c r="Z7155" s="4"/>
      <c r="AA7155" s="4"/>
      <c r="AB7155" s="4"/>
      <c r="AC7155" s="4"/>
      <c r="AD7155" s="4"/>
      <c r="AE7155" s="4"/>
      <c r="AF7155" s="4"/>
      <c r="AG7155" s="4"/>
      <c r="AH7155" s="4"/>
      <c r="AI7155" s="4"/>
      <c r="AJ7155" s="4"/>
      <c r="AK7155" s="4"/>
      <c r="AL7155" s="4"/>
      <c r="AM7155" s="4"/>
      <c r="AN7155" s="4"/>
      <c r="AO7155" s="4"/>
      <c r="AP7155" s="4"/>
      <c r="AQ7155" s="4"/>
      <c r="AR7155" s="4"/>
      <c r="AS7155" s="4"/>
      <c r="AT7155" s="4"/>
      <c r="AU7155" s="4"/>
      <c r="AV7155" s="4"/>
      <c r="AW7155" s="4"/>
      <c r="AX7155" s="4"/>
      <c r="AY7155" s="4"/>
      <c r="AZ7155" s="4"/>
      <c r="BA7155" s="4"/>
      <c r="BB7155" s="4"/>
      <c r="BC7155" s="4"/>
      <c r="BD7155" s="4"/>
      <c r="BE7155" s="4"/>
      <c r="BF7155" s="4"/>
      <c r="BG7155" s="4"/>
      <c r="BH7155" s="4"/>
      <c r="BI7155" s="4"/>
      <c r="BJ7155" s="4"/>
      <c r="BK7155" s="4"/>
      <c r="BL7155" s="4"/>
      <c r="BM7155" s="4"/>
      <c r="BN7155" s="4"/>
      <c r="BO7155" s="4"/>
      <c r="BP7155" s="4"/>
      <c r="BQ7155" s="4"/>
      <c r="BR7155" s="4"/>
      <c r="BS7155" s="4"/>
      <c r="BT7155" s="4"/>
      <c r="BU7155" s="4"/>
      <c r="BV7155" s="4"/>
      <c r="BW7155" s="4"/>
      <c r="BX7155" s="4"/>
      <c r="BY7155" s="4"/>
      <c r="BZ7155" s="4"/>
      <c r="CA7155" s="4"/>
      <c r="CB7155" s="4"/>
      <c r="CC7155" s="4"/>
      <c r="CD7155" s="4"/>
      <c r="CE7155" s="4"/>
      <c r="CF7155" s="4"/>
      <c r="CG7155" s="4"/>
      <c r="CH7155" s="4"/>
      <c r="CI7155" s="4"/>
      <c r="CJ7155" s="4"/>
      <c r="CK7155" s="4"/>
      <c r="CL7155" s="4"/>
      <c r="CM7155" s="4"/>
      <c r="CN7155" s="4"/>
      <c r="CO7155" s="4"/>
      <c r="CP7155" s="4"/>
      <c r="CQ7155" s="4"/>
      <c r="CR7155" s="4"/>
      <c r="CS7155" s="4"/>
      <c r="CT7155" s="4"/>
      <c r="CU7155" s="4"/>
      <c r="CV7155" s="4"/>
      <c r="CW7155" s="4"/>
      <c r="CX7155" s="4"/>
      <c r="CY7155" s="4"/>
      <c r="CZ7155" s="4"/>
      <c r="DA7155" s="4"/>
      <c r="DB7155" s="4"/>
      <c r="DC7155" s="4"/>
      <c r="DD7155" s="4"/>
      <c r="DE7155" s="4"/>
      <c r="DF7155" s="4"/>
      <c r="DG7155" s="4"/>
      <c r="DH7155" s="4"/>
      <c r="DI7155" s="4"/>
      <c r="DJ7155" s="4"/>
      <c r="DK7155" s="4"/>
      <c r="DL7155" s="4"/>
      <c r="DM7155" s="4"/>
      <c r="DN7155" s="4"/>
      <c r="DO7155" s="4"/>
      <c r="DP7155" s="4"/>
      <c r="DQ7155" s="4"/>
      <c r="DR7155" s="4"/>
      <c r="DS7155" s="4"/>
      <c r="DT7155" s="4"/>
      <c r="DU7155" s="4"/>
      <c r="DV7155" s="4"/>
    </row>
    <row r="7156" spans="1:126" x14ac:dyDescent="0.15">
      <c r="A7156" s="4"/>
      <c r="B7156" s="5"/>
      <c r="C7156" s="4"/>
      <c r="D7156" s="4"/>
      <c r="E7156" s="4"/>
      <c r="F7156" s="4"/>
      <c r="G7156" s="4"/>
      <c r="H7156" s="4"/>
      <c r="I7156" s="4"/>
      <c r="J7156" s="4"/>
      <c r="K7156" s="4"/>
      <c r="L7156" s="4"/>
      <c r="M7156" s="4"/>
      <c r="N7156" s="4"/>
      <c r="O7156" s="4"/>
      <c r="P7156" s="4"/>
      <c r="Q7156" s="4"/>
      <c r="R7156" s="4"/>
      <c r="S7156" s="4"/>
      <c r="T7156" s="4"/>
      <c r="U7156" s="4"/>
      <c r="V7156" s="4"/>
      <c r="W7156" s="4"/>
      <c r="X7156" s="4"/>
      <c r="Y7156" s="4"/>
      <c r="Z7156" s="4"/>
      <c r="AA7156" s="4"/>
      <c r="AB7156" s="4"/>
      <c r="AC7156" s="4"/>
      <c r="AD7156" s="4"/>
      <c r="AE7156" s="4"/>
      <c r="AF7156" s="4"/>
      <c r="AG7156" s="4"/>
      <c r="AH7156" s="4"/>
      <c r="AI7156" s="4"/>
      <c r="AJ7156" s="4"/>
      <c r="AK7156" s="4"/>
      <c r="AL7156" s="4"/>
      <c r="AM7156" s="4"/>
      <c r="AN7156" s="4"/>
      <c r="AO7156" s="4"/>
      <c r="AP7156" s="4"/>
      <c r="AQ7156" s="4"/>
      <c r="AR7156" s="4"/>
      <c r="AS7156" s="4"/>
      <c r="AT7156" s="4"/>
      <c r="AU7156" s="4"/>
      <c r="AV7156" s="4"/>
      <c r="AW7156" s="4"/>
      <c r="AX7156" s="4"/>
      <c r="AY7156" s="4"/>
      <c r="AZ7156" s="4"/>
      <c r="BA7156" s="4"/>
      <c r="BB7156" s="4"/>
      <c r="BC7156" s="4"/>
      <c r="BD7156" s="5"/>
      <c r="BE7156" s="5"/>
      <c r="BF7156" s="4"/>
      <c r="BG7156" s="4"/>
      <c r="BH7156" s="5"/>
      <c r="BI7156" s="4"/>
      <c r="BJ7156" s="4"/>
      <c r="BK7156" s="4"/>
      <c r="BL7156" s="4"/>
      <c r="BM7156" s="5"/>
      <c r="BN7156" s="4"/>
      <c r="BO7156" s="4"/>
      <c r="BP7156" s="4"/>
      <c r="BQ7156" s="4"/>
      <c r="BR7156" s="5"/>
      <c r="BS7156" s="4"/>
      <c r="BT7156" s="4"/>
      <c r="BU7156" s="5"/>
      <c r="BV7156" s="4"/>
      <c r="BW7156" s="4"/>
      <c r="BX7156" s="4"/>
      <c r="BY7156" s="4"/>
      <c r="BZ7156" s="4"/>
      <c r="CA7156" s="4"/>
      <c r="CB7156" s="4"/>
      <c r="CC7156" s="4"/>
      <c r="CD7156" s="4"/>
      <c r="CE7156" s="4"/>
      <c r="CF7156" s="4"/>
      <c r="CG7156" s="4"/>
      <c r="CH7156" s="4"/>
      <c r="CI7156" s="4"/>
      <c r="CJ7156" s="4"/>
      <c r="CK7156" s="4"/>
      <c r="CL7156" s="4"/>
      <c r="CM7156" s="4"/>
      <c r="CN7156" s="4"/>
      <c r="CO7156" s="4"/>
      <c r="CP7156" s="4"/>
      <c r="CQ7156" s="4"/>
      <c r="CR7156" s="4"/>
      <c r="CS7156" s="4"/>
      <c r="CT7156" s="4"/>
      <c r="CU7156" s="4"/>
      <c r="CV7156" s="4"/>
      <c r="CW7156" s="4"/>
      <c r="CX7156" s="4"/>
      <c r="CY7156" s="4"/>
      <c r="CZ7156" s="4"/>
      <c r="DA7156" s="4"/>
      <c r="DB7156" s="4"/>
      <c r="DC7156" s="4"/>
      <c r="DD7156" s="4"/>
      <c r="DE7156" s="4"/>
      <c r="DF7156" s="4"/>
      <c r="DG7156" s="4"/>
      <c r="DH7156" s="4"/>
      <c r="DI7156" s="4"/>
      <c r="DJ7156" s="4"/>
      <c r="DK7156" s="4"/>
      <c r="DL7156" s="4"/>
      <c r="DM7156" s="4"/>
      <c r="DN7156" s="4"/>
      <c r="DO7156" s="4"/>
      <c r="DP7156" s="4"/>
      <c r="DQ7156" s="4"/>
      <c r="DR7156" s="4"/>
      <c r="DS7156" s="4"/>
      <c r="DT7156" s="4"/>
      <c r="DU7156" s="4"/>
      <c r="DV7156" s="4"/>
    </row>
    <row r="7157" spans="1:126" x14ac:dyDescent="0.15">
      <c r="A7157" s="4"/>
      <c r="B7157" s="4"/>
      <c r="C7157" s="4"/>
      <c r="D7157" s="4"/>
      <c r="E7157" s="4"/>
      <c r="F7157" s="4"/>
      <c r="G7157" s="4"/>
      <c r="H7157" s="4"/>
      <c r="I7157" s="4"/>
      <c r="J7157" s="4"/>
      <c r="K7157" s="4"/>
      <c r="L7157" s="4"/>
      <c r="M7157" s="4"/>
      <c r="N7157" s="4"/>
      <c r="O7157" s="4"/>
      <c r="P7157" s="4"/>
      <c r="Q7157" s="4"/>
      <c r="R7157" s="4"/>
      <c r="S7157" s="4"/>
      <c r="T7157" s="4"/>
      <c r="U7157" s="4"/>
      <c r="V7157" s="4"/>
      <c r="W7157" s="4"/>
      <c r="X7157" s="4"/>
      <c r="Y7157" s="4"/>
      <c r="Z7157" s="4"/>
      <c r="AA7157" s="4"/>
      <c r="AB7157" s="4"/>
      <c r="AC7157" s="4"/>
      <c r="AD7157" s="4"/>
      <c r="AE7157" s="4"/>
      <c r="AF7157" s="4"/>
      <c r="AG7157" s="4"/>
      <c r="AH7157" s="4"/>
      <c r="AI7157" s="4"/>
      <c r="AJ7157" s="4"/>
      <c r="AK7157" s="4"/>
      <c r="AL7157" s="4"/>
      <c r="AM7157" s="4"/>
      <c r="AN7157" s="4"/>
      <c r="AO7157" s="4"/>
      <c r="AP7157" s="4"/>
      <c r="AQ7157" s="4"/>
      <c r="AR7157" s="4"/>
      <c r="AS7157" s="4"/>
      <c r="AT7157" s="4"/>
      <c r="AU7157" s="4"/>
      <c r="AV7157" s="4"/>
      <c r="AW7157" s="4"/>
      <c r="AX7157" s="4"/>
      <c r="AY7157" s="4"/>
      <c r="AZ7157" s="4"/>
      <c r="BA7157" s="4"/>
      <c r="BB7157" s="4"/>
      <c r="BC7157" s="4"/>
      <c r="BD7157" s="4"/>
      <c r="BE7157" s="4"/>
      <c r="BF7157" s="4"/>
      <c r="BG7157" s="4"/>
      <c r="BH7157" s="4"/>
      <c r="BI7157" s="4"/>
      <c r="BJ7157" s="4"/>
      <c r="BK7157" s="4"/>
      <c r="BL7157" s="4"/>
      <c r="BM7157" s="4"/>
      <c r="BN7157" s="4"/>
      <c r="BO7157" s="4"/>
      <c r="BP7157" s="4"/>
      <c r="BQ7157" s="4"/>
      <c r="BR7157" s="4"/>
      <c r="BS7157" s="4"/>
      <c r="BT7157" s="4"/>
      <c r="BU7157" s="4"/>
      <c r="BV7157" s="4"/>
      <c r="BW7157" s="4"/>
      <c r="BX7157" s="4"/>
      <c r="BY7157" s="4"/>
      <c r="BZ7157" s="4"/>
      <c r="CA7157" s="4"/>
      <c r="CB7157" s="4"/>
      <c r="CC7157" s="4"/>
      <c r="CD7157" s="4"/>
      <c r="CE7157" s="4"/>
      <c r="CF7157" s="4"/>
      <c r="CG7157" s="4"/>
      <c r="CH7157" s="4"/>
      <c r="CI7157" s="4"/>
      <c r="CJ7157" s="4"/>
      <c r="CK7157" s="4"/>
      <c r="CL7157" s="4"/>
      <c r="CM7157" s="4"/>
      <c r="CN7157" s="4"/>
      <c r="CO7157" s="4"/>
      <c r="CP7157" s="4"/>
      <c r="CQ7157" s="4"/>
      <c r="CR7157" s="4"/>
      <c r="CS7157" s="4"/>
      <c r="CT7157" s="4"/>
      <c r="CU7157" s="4"/>
      <c r="CV7157" s="4"/>
      <c r="CW7157" s="4"/>
      <c r="CX7157" s="4"/>
      <c r="CY7157" s="4"/>
      <c r="CZ7157" s="4"/>
      <c r="DA7157" s="4"/>
      <c r="DB7157" s="4"/>
      <c r="DC7157" s="4"/>
      <c r="DD7157" s="4"/>
      <c r="DE7157" s="4"/>
      <c r="DF7157" s="4"/>
      <c r="DG7157" s="4"/>
      <c r="DH7157" s="4"/>
      <c r="DI7157" s="4"/>
      <c r="DJ7157" s="4"/>
      <c r="DK7157" s="4"/>
      <c r="DL7157" s="4"/>
      <c r="DM7157" s="4"/>
      <c r="DN7157" s="4"/>
      <c r="DO7157" s="4"/>
      <c r="DP7157" s="4"/>
      <c r="DQ7157" s="4"/>
      <c r="DR7157" s="4"/>
      <c r="DS7157" s="4"/>
      <c r="DT7157" s="4"/>
      <c r="DU7157" s="4"/>
      <c r="DV7157" s="4"/>
    </row>
    <row r="7158" spans="1:126" x14ac:dyDescent="0.15">
      <c r="A7158" s="4"/>
      <c r="B7158" s="5"/>
      <c r="C7158" s="4"/>
      <c r="D7158" s="4"/>
      <c r="E7158" s="4"/>
      <c r="F7158" s="4"/>
      <c r="G7158" s="4"/>
      <c r="H7158" s="4"/>
      <c r="I7158" s="4"/>
      <c r="J7158" s="4"/>
      <c r="K7158" s="4"/>
      <c r="L7158" s="4"/>
      <c r="M7158" s="4"/>
      <c r="N7158" s="4"/>
      <c r="O7158" s="4"/>
      <c r="P7158" s="4"/>
      <c r="Q7158" s="4"/>
      <c r="R7158" s="4"/>
      <c r="S7158" s="4"/>
      <c r="T7158" s="4"/>
      <c r="U7158" s="4"/>
      <c r="V7158" s="4"/>
      <c r="W7158" s="4"/>
      <c r="X7158" s="4"/>
      <c r="Y7158" s="4"/>
      <c r="Z7158" s="4"/>
      <c r="AA7158" s="4"/>
      <c r="AB7158" s="4"/>
      <c r="AC7158" s="4"/>
      <c r="AD7158" s="4"/>
      <c r="AE7158" s="4"/>
      <c r="AF7158" s="4"/>
      <c r="AG7158" s="4"/>
      <c r="AH7158" s="4"/>
      <c r="AI7158" s="4"/>
      <c r="AJ7158" s="4"/>
      <c r="AK7158" s="4"/>
      <c r="AL7158" s="4"/>
      <c r="AM7158" s="4"/>
      <c r="AN7158" s="4"/>
      <c r="AO7158" s="4"/>
      <c r="AP7158" s="4"/>
      <c r="AQ7158" s="4"/>
      <c r="AR7158" s="4"/>
      <c r="AS7158" s="4"/>
      <c r="AT7158" s="4"/>
      <c r="AU7158" s="4"/>
      <c r="AV7158" s="4"/>
      <c r="AW7158" s="4"/>
      <c r="AX7158" s="4"/>
      <c r="AY7158" s="4"/>
      <c r="AZ7158" s="4"/>
      <c r="BA7158" s="4"/>
      <c r="BB7158" s="4"/>
      <c r="BC7158" s="4"/>
      <c r="BD7158" s="5"/>
      <c r="BE7158" s="5"/>
      <c r="BF7158" s="4"/>
      <c r="BG7158" s="4"/>
      <c r="BH7158" s="5"/>
      <c r="BI7158" s="4"/>
      <c r="BJ7158" s="4"/>
      <c r="BK7158" s="4"/>
      <c r="BL7158" s="4"/>
      <c r="BM7158" s="5"/>
      <c r="BN7158" s="4"/>
      <c r="BO7158" s="4"/>
      <c r="BP7158" s="4"/>
      <c r="BQ7158" s="4"/>
      <c r="BR7158" s="5"/>
      <c r="BS7158" s="4"/>
      <c r="BT7158" s="4"/>
      <c r="BU7158" s="5"/>
      <c r="BV7158" s="4"/>
      <c r="BW7158" s="4"/>
      <c r="BX7158" s="4"/>
      <c r="BY7158" s="4"/>
      <c r="BZ7158" s="4"/>
      <c r="CA7158" s="4"/>
      <c r="CB7158" s="4"/>
      <c r="CC7158" s="4"/>
      <c r="CD7158" s="4"/>
      <c r="CE7158" s="4"/>
      <c r="CF7158" s="4"/>
      <c r="CG7158" s="4"/>
      <c r="CH7158" s="4"/>
      <c r="CI7158" s="4"/>
      <c r="CJ7158" s="4"/>
      <c r="CK7158" s="4"/>
      <c r="CL7158" s="4"/>
      <c r="CM7158" s="4"/>
      <c r="CN7158" s="4"/>
      <c r="CO7158" s="4"/>
      <c r="CP7158" s="4"/>
      <c r="CQ7158" s="4"/>
      <c r="CR7158" s="4"/>
      <c r="CS7158" s="4"/>
      <c r="CT7158" s="4"/>
      <c r="CU7158" s="4"/>
      <c r="CV7158" s="4"/>
      <c r="CW7158" s="4"/>
      <c r="CX7158" s="4"/>
      <c r="CY7158" s="4"/>
      <c r="CZ7158" s="4"/>
      <c r="DA7158" s="4"/>
      <c r="DB7158" s="4"/>
      <c r="DC7158" s="4"/>
      <c r="DD7158" s="4"/>
      <c r="DE7158" s="4"/>
      <c r="DF7158" s="4"/>
      <c r="DG7158" s="4"/>
      <c r="DH7158" s="4"/>
      <c r="DI7158" s="4"/>
      <c r="DJ7158" s="4"/>
      <c r="DK7158" s="4"/>
      <c r="DL7158" s="4"/>
      <c r="DM7158" s="4"/>
      <c r="DN7158" s="4"/>
      <c r="DO7158" s="4"/>
      <c r="DP7158" s="4"/>
      <c r="DQ7158" s="4"/>
      <c r="DR7158" s="4"/>
      <c r="DS7158" s="4"/>
      <c r="DT7158" s="4"/>
      <c r="DU7158" s="4"/>
      <c r="DV7158" s="4"/>
    </row>
    <row r="7159" spans="1:126" x14ac:dyDescent="0.15">
      <c r="A7159" s="4"/>
      <c r="B7159" s="4"/>
      <c r="C7159" s="4"/>
      <c r="D7159" s="4"/>
      <c r="E7159" s="4"/>
      <c r="F7159" s="4"/>
      <c r="G7159" s="4"/>
      <c r="H7159" s="4"/>
      <c r="I7159" s="4"/>
      <c r="J7159" s="4"/>
      <c r="K7159" s="4"/>
      <c r="L7159" s="4"/>
      <c r="M7159" s="4"/>
      <c r="N7159" s="4"/>
      <c r="O7159" s="4"/>
      <c r="P7159" s="4"/>
      <c r="Q7159" s="4"/>
      <c r="R7159" s="4"/>
      <c r="S7159" s="4"/>
      <c r="T7159" s="4"/>
      <c r="U7159" s="4"/>
      <c r="V7159" s="4"/>
      <c r="W7159" s="4"/>
      <c r="X7159" s="4"/>
      <c r="Y7159" s="4"/>
      <c r="Z7159" s="4"/>
      <c r="AA7159" s="4"/>
      <c r="AB7159" s="4"/>
      <c r="AC7159" s="4"/>
      <c r="AD7159" s="4"/>
      <c r="AE7159" s="4"/>
      <c r="AF7159" s="4"/>
      <c r="AG7159" s="4"/>
      <c r="AH7159" s="4"/>
      <c r="AI7159" s="4"/>
      <c r="AJ7159" s="4"/>
      <c r="AK7159" s="4"/>
      <c r="AL7159" s="4"/>
      <c r="AM7159" s="4"/>
      <c r="AN7159" s="4"/>
      <c r="AO7159" s="4"/>
      <c r="AP7159" s="4"/>
      <c r="AQ7159" s="4"/>
      <c r="AR7159" s="4"/>
      <c r="AS7159" s="4"/>
      <c r="AT7159" s="4"/>
      <c r="AU7159" s="4"/>
      <c r="AV7159" s="4"/>
      <c r="AW7159" s="4"/>
      <c r="AX7159" s="4"/>
      <c r="AY7159" s="4"/>
      <c r="AZ7159" s="4"/>
      <c r="BA7159" s="4"/>
      <c r="BB7159" s="4"/>
      <c r="BC7159" s="4"/>
      <c r="BD7159" s="4"/>
      <c r="BE7159" s="4"/>
      <c r="BF7159" s="4"/>
      <c r="BG7159" s="4"/>
      <c r="BH7159" s="4"/>
      <c r="BI7159" s="4"/>
      <c r="BJ7159" s="4"/>
      <c r="BK7159" s="4"/>
      <c r="BL7159" s="4"/>
      <c r="BM7159" s="4"/>
      <c r="BN7159" s="4"/>
      <c r="BO7159" s="4"/>
      <c r="BP7159" s="4"/>
      <c r="BQ7159" s="4"/>
      <c r="BR7159" s="4"/>
      <c r="BS7159" s="4"/>
      <c r="BT7159" s="4"/>
      <c r="BU7159" s="4"/>
      <c r="BV7159" s="4"/>
      <c r="BW7159" s="4"/>
      <c r="BX7159" s="4"/>
      <c r="BY7159" s="4"/>
      <c r="BZ7159" s="4"/>
      <c r="CA7159" s="4"/>
      <c r="CB7159" s="4"/>
      <c r="CC7159" s="4"/>
      <c r="CD7159" s="4"/>
      <c r="CE7159" s="4"/>
      <c r="CF7159" s="4"/>
      <c r="CG7159" s="4"/>
      <c r="CH7159" s="4"/>
      <c r="CI7159" s="4"/>
      <c r="CJ7159" s="4"/>
      <c r="CK7159" s="4"/>
      <c r="CL7159" s="4"/>
      <c r="CM7159" s="4"/>
      <c r="CN7159" s="4"/>
      <c r="CO7159" s="4"/>
      <c r="CP7159" s="4"/>
      <c r="CQ7159" s="4"/>
      <c r="CR7159" s="4"/>
      <c r="CS7159" s="4"/>
      <c r="CT7159" s="4"/>
      <c r="CU7159" s="4"/>
      <c r="CV7159" s="4"/>
      <c r="CW7159" s="4"/>
      <c r="CX7159" s="4"/>
      <c r="CY7159" s="4"/>
      <c r="CZ7159" s="4"/>
      <c r="DA7159" s="4"/>
      <c r="DB7159" s="4"/>
      <c r="DC7159" s="4"/>
      <c r="DD7159" s="4"/>
      <c r="DE7159" s="4"/>
      <c r="DF7159" s="4"/>
      <c r="DG7159" s="4"/>
      <c r="DH7159" s="4"/>
      <c r="DI7159" s="4"/>
      <c r="DJ7159" s="4"/>
      <c r="DK7159" s="4"/>
      <c r="DL7159" s="4"/>
      <c r="DM7159" s="4"/>
      <c r="DN7159" s="4"/>
      <c r="DO7159" s="4"/>
      <c r="DP7159" s="4"/>
      <c r="DQ7159" s="4"/>
      <c r="DR7159" s="4"/>
      <c r="DS7159" s="4"/>
      <c r="DT7159" s="4"/>
      <c r="DU7159" s="4"/>
      <c r="DV7159" s="4"/>
    </row>
    <row r="7160" spans="1:126" x14ac:dyDescent="0.15">
      <c r="A7160" s="4"/>
      <c r="B7160" s="5"/>
      <c r="C7160" s="4"/>
      <c r="D7160" s="4"/>
      <c r="E7160" s="4"/>
      <c r="F7160" s="4"/>
      <c r="G7160" s="4"/>
      <c r="H7160" s="4"/>
      <c r="I7160" s="4"/>
      <c r="J7160" s="4"/>
      <c r="K7160" s="4"/>
      <c r="L7160" s="4"/>
      <c r="M7160" s="4"/>
      <c r="N7160" s="4"/>
      <c r="O7160" s="4"/>
      <c r="P7160" s="4"/>
      <c r="Q7160" s="4"/>
      <c r="R7160" s="4"/>
      <c r="S7160" s="4"/>
      <c r="T7160" s="4"/>
      <c r="U7160" s="4"/>
      <c r="V7160" s="4"/>
      <c r="W7160" s="4"/>
      <c r="X7160" s="4"/>
      <c r="Y7160" s="4"/>
      <c r="Z7160" s="4"/>
      <c r="AA7160" s="4"/>
      <c r="AB7160" s="4"/>
      <c r="AC7160" s="4"/>
      <c r="AD7160" s="4"/>
      <c r="AE7160" s="4"/>
      <c r="AF7160" s="4"/>
      <c r="AG7160" s="4"/>
      <c r="AH7160" s="4"/>
      <c r="AI7160" s="4"/>
      <c r="AJ7160" s="4"/>
      <c r="AK7160" s="4"/>
      <c r="AL7160" s="4"/>
      <c r="AM7160" s="4"/>
      <c r="AN7160" s="4"/>
      <c r="AO7160" s="4"/>
      <c r="AP7160" s="4"/>
      <c r="AQ7160" s="4"/>
      <c r="AR7160" s="4"/>
      <c r="AS7160" s="4"/>
      <c r="AT7160" s="4"/>
      <c r="AU7160" s="4"/>
      <c r="AV7160" s="4"/>
      <c r="AW7160" s="4"/>
      <c r="AX7160" s="4"/>
      <c r="AY7160" s="4"/>
      <c r="AZ7160" s="4"/>
      <c r="BA7160" s="4"/>
      <c r="BB7160" s="4"/>
      <c r="BC7160" s="4"/>
      <c r="BD7160" s="5"/>
      <c r="BE7160" s="5"/>
      <c r="BF7160" s="4"/>
      <c r="BG7160" s="4"/>
      <c r="BH7160" s="5"/>
      <c r="BI7160" s="4"/>
      <c r="BJ7160" s="4"/>
      <c r="BK7160" s="4"/>
      <c r="BL7160" s="4"/>
      <c r="BM7160" s="5"/>
      <c r="BN7160" s="4"/>
      <c r="BO7160" s="4"/>
      <c r="BP7160" s="4"/>
      <c r="BQ7160" s="4"/>
      <c r="BR7160" s="5"/>
      <c r="BS7160" s="4"/>
      <c r="BT7160" s="4"/>
      <c r="BU7160" s="5"/>
      <c r="BV7160" s="4"/>
      <c r="BW7160" s="4"/>
      <c r="BX7160" s="4"/>
      <c r="BY7160" s="4"/>
      <c r="BZ7160" s="4"/>
      <c r="CA7160" s="4"/>
      <c r="CB7160" s="4"/>
      <c r="CC7160" s="4"/>
      <c r="CD7160" s="4"/>
      <c r="CE7160" s="4"/>
      <c r="CF7160" s="4"/>
      <c r="CG7160" s="4"/>
      <c r="CH7160" s="4"/>
      <c r="CI7160" s="4"/>
      <c r="CJ7160" s="4"/>
      <c r="CK7160" s="4"/>
      <c r="CL7160" s="4"/>
      <c r="CM7160" s="4"/>
      <c r="CN7160" s="4"/>
      <c r="CO7160" s="4"/>
      <c r="CP7160" s="4"/>
      <c r="CQ7160" s="4"/>
      <c r="CR7160" s="4"/>
      <c r="CS7160" s="4"/>
      <c r="CT7160" s="4"/>
      <c r="CU7160" s="4"/>
      <c r="CV7160" s="4"/>
      <c r="CW7160" s="4"/>
      <c r="CX7160" s="4"/>
      <c r="CY7160" s="4"/>
      <c r="CZ7160" s="4"/>
      <c r="DA7160" s="4"/>
      <c r="DB7160" s="4"/>
      <c r="DC7160" s="4"/>
      <c r="DD7160" s="4"/>
      <c r="DE7160" s="4"/>
      <c r="DF7160" s="4"/>
      <c r="DG7160" s="4"/>
      <c r="DH7160" s="4"/>
      <c r="DI7160" s="4"/>
      <c r="DJ7160" s="4"/>
      <c r="DK7160" s="4"/>
      <c r="DL7160" s="4"/>
      <c r="DM7160" s="4"/>
      <c r="DN7160" s="4"/>
      <c r="DO7160" s="4"/>
      <c r="DP7160" s="4"/>
      <c r="DQ7160" s="4"/>
      <c r="DR7160" s="4"/>
      <c r="DS7160" s="4"/>
      <c r="DT7160" s="4"/>
      <c r="DU7160" s="4"/>
      <c r="DV7160" s="4"/>
    </row>
    <row r="7161" spans="1:126" x14ac:dyDescent="0.15">
      <c r="A7161" s="4"/>
      <c r="B7161" s="4"/>
      <c r="C7161" s="4"/>
      <c r="D7161" s="4"/>
      <c r="E7161" s="4"/>
      <c r="F7161" s="4"/>
      <c r="G7161" s="4"/>
      <c r="H7161" s="4"/>
      <c r="I7161" s="4"/>
      <c r="J7161" s="4"/>
      <c r="K7161" s="4"/>
      <c r="L7161" s="4"/>
      <c r="M7161" s="4"/>
      <c r="N7161" s="4"/>
      <c r="O7161" s="4"/>
      <c r="P7161" s="4"/>
      <c r="Q7161" s="4"/>
      <c r="R7161" s="4"/>
      <c r="S7161" s="4"/>
      <c r="T7161" s="4"/>
      <c r="U7161" s="4"/>
      <c r="V7161" s="4"/>
      <c r="W7161" s="4"/>
      <c r="X7161" s="4"/>
      <c r="Y7161" s="4"/>
      <c r="Z7161" s="4"/>
      <c r="AA7161" s="4"/>
      <c r="AB7161" s="4"/>
      <c r="AC7161" s="4"/>
      <c r="AD7161" s="4"/>
      <c r="AE7161" s="4"/>
      <c r="AF7161" s="4"/>
      <c r="AG7161" s="4"/>
      <c r="AH7161" s="4"/>
      <c r="AI7161" s="4"/>
      <c r="AJ7161" s="4"/>
      <c r="AK7161" s="4"/>
      <c r="AL7161" s="4"/>
      <c r="AM7161" s="4"/>
      <c r="AN7161" s="4"/>
      <c r="AO7161" s="4"/>
      <c r="AP7161" s="4"/>
      <c r="AQ7161" s="4"/>
      <c r="AR7161" s="4"/>
      <c r="AS7161" s="4"/>
      <c r="AT7161" s="4"/>
      <c r="AU7161" s="4"/>
      <c r="AV7161" s="4"/>
      <c r="AW7161" s="4"/>
      <c r="AX7161" s="4"/>
      <c r="AY7161" s="4"/>
      <c r="AZ7161" s="4"/>
      <c r="BA7161" s="4"/>
      <c r="BB7161" s="4"/>
      <c r="BC7161" s="4"/>
      <c r="BD7161" s="4"/>
      <c r="BE7161" s="4"/>
      <c r="BF7161" s="4"/>
      <c r="BG7161" s="4"/>
      <c r="BH7161" s="4"/>
      <c r="BI7161" s="4"/>
      <c r="BJ7161" s="4"/>
      <c r="BK7161" s="4"/>
      <c r="BL7161" s="4"/>
      <c r="BM7161" s="4"/>
      <c r="BN7161" s="4"/>
      <c r="BO7161" s="4"/>
      <c r="BP7161" s="4"/>
      <c r="BQ7161" s="4"/>
      <c r="BR7161" s="4"/>
      <c r="BS7161" s="4"/>
      <c r="BT7161" s="4"/>
      <c r="BU7161" s="4"/>
      <c r="BV7161" s="4"/>
      <c r="BW7161" s="4"/>
      <c r="BX7161" s="4"/>
      <c r="BY7161" s="4"/>
      <c r="BZ7161" s="4"/>
      <c r="CA7161" s="4"/>
      <c r="CB7161" s="4"/>
      <c r="CC7161" s="4"/>
      <c r="CD7161" s="4"/>
      <c r="CE7161" s="4"/>
      <c r="CF7161" s="4"/>
      <c r="CG7161" s="4"/>
      <c r="CH7161" s="4"/>
      <c r="CI7161" s="4"/>
      <c r="CJ7161" s="4"/>
      <c r="CK7161" s="4"/>
      <c r="CL7161" s="4"/>
      <c r="CM7161" s="4"/>
      <c r="CN7161" s="4"/>
      <c r="CO7161" s="4"/>
      <c r="CP7161" s="4"/>
      <c r="CQ7161" s="4"/>
      <c r="CR7161" s="4"/>
      <c r="CS7161" s="4"/>
      <c r="CT7161" s="4"/>
      <c r="CU7161" s="4"/>
      <c r="CV7161" s="4"/>
      <c r="CW7161" s="4"/>
      <c r="CX7161" s="4"/>
      <c r="CY7161" s="4"/>
      <c r="CZ7161" s="4"/>
      <c r="DA7161" s="4"/>
      <c r="DB7161" s="4"/>
      <c r="DC7161" s="4"/>
      <c r="DD7161" s="4"/>
      <c r="DE7161" s="4"/>
      <c r="DF7161" s="4"/>
      <c r="DG7161" s="4"/>
      <c r="DH7161" s="4"/>
      <c r="DI7161" s="4"/>
      <c r="DJ7161" s="4"/>
      <c r="DK7161" s="4"/>
      <c r="DL7161" s="4"/>
      <c r="DM7161" s="4"/>
      <c r="DN7161" s="4"/>
      <c r="DO7161" s="4"/>
      <c r="DP7161" s="4"/>
      <c r="DQ7161" s="4"/>
      <c r="DR7161" s="4"/>
      <c r="DS7161" s="4"/>
      <c r="DT7161" s="4"/>
      <c r="DU7161" s="4"/>
      <c r="DV7161" s="4"/>
    </row>
    <row r="7162" spans="1:126" x14ac:dyDescent="0.15">
      <c r="A7162" s="4"/>
      <c r="B7162" s="5"/>
      <c r="C7162" s="4"/>
      <c r="D7162" s="4"/>
      <c r="E7162" s="4"/>
      <c r="F7162" s="4"/>
      <c r="G7162" s="4"/>
      <c r="H7162" s="4"/>
      <c r="I7162" s="4"/>
      <c r="J7162" s="4"/>
      <c r="K7162" s="4"/>
      <c r="L7162" s="4"/>
      <c r="M7162" s="4"/>
      <c r="N7162" s="4"/>
      <c r="O7162" s="4"/>
      <c r="P7162" s="4"/>
      <c r="Q7162" s="4"/>
      <c r="R7162" s="4"/>
      <c r="S7162" s="4"/>
      <c r="T7162" s="4"/>
      <c r="U7162" s="4"/>
      <c r="V7162" s="4"/>
      <c r="W7162" s="4"/>
      <c r="X7162" s="4"/>
      <c r="Y7162" s="4"/>
      <c r="Z7162" s="4"/>
      <c r="AA7162" s="4"/>
      <c r="AB7162" s="4"/>
      <c r="AC7162" s="4"/>
      <c r="AD7162" s="4"/>
      <c r="AE7162" s="4"/>
      <c r="AF7162" s="4"/>
      <c r="AG7162" s="4"/>
      <c r="AH7162" s="4"/>
      <c r="AI7162" s="4"/>
      <c r="AJ7162" s="4"/>
      <c r="AK7162" s="4"/>
      <c r="AL7162" s="4"/>
      <c r="AM7162" s="4"/>
      <c r="AN7162" s="4"/>
      <c r="AO7162" s="4"/>
      <c r="AP7162" s="4"/>
      <c r="AQ7162" s="4"/>
      <c r="AR7162" s="4"/>
      <c r="AS7162" s="4"/>
      <c r="AT7162" s="4"/>
      <c r="AU7162" s="4"/>
      <c r="AV7162" s="4"/>
      <c r="AW7162" s="4"/>
      <c r="AX7162" s="4"/>
      <c r="AY7162" s="4"/>
      <c r="AZ7162" s="4"/>
      <c r="BA7162" s="4"/>
      <c r="BB7162" s="4"/>
      <c r="BC7162" s="4"/>
      <c r="BD7162" s="5"/>
      <c r="BE7162" s="5"/>
      <c r="BF7162" s="4"/>
      <c r="BG7162" s="4"/>
      <c r="BH7162" s="5"/>
      <c r="BI7162" s="4"/>
      <c r="BJ7162" s="4"/>
      <c r="BK7162" s="4"/>
      <c r="BL7162" s="4"/>
      <c r="BM7162" s="5"/>
      <c r="BN7162" s="4"/>
      <c r="BO7162" s="4"/>
      <c r="BP7162" s="4"/>
      <c r="BQ7162" s="4"/>
      <c r="BR7162" s="5"/>
      <c r="BS7162" s="4"/>
      <c r="BT7162" s="4"/>
      <c r="BU7162" s="5"/>
      <c r="BV7162" s="4"/>
      <c r="BW7162" s="4"/>
      <c r="BX7162" s="4"/>
      <c r="BY7162" s="4"/>
      <c r="BZ7162" s="4"/>
      <c r="CA7162" s="4"/>
      <c r="CB7162" s="4"/>
      <c r="CC7162" s="4"/>
      <c r="CD7162" s="4"/>
      <c r="CE7162" s="4"/>
      <c r="CF7162" s="4"/>
      <c r="CG7162" s="4"/>
      <c r="CH7162" s="4"/>
      <c r="CI7162" s="4"/>
      <c r="CJ7162" s="4"/>
      <c r="CK7162" s="4"/>
      <c r="CL7162" s="4"/>
      <c r="CM7162" s="4"/>
      <c r="CN7162" s="4"/>
      <c r="CO7162" s="4"/>
      <c r="CP7162" s="4"/>
      <c r="CQ7162" s="4"/>
      <c r="CR7162" s="4"/>
      <c r="CS7162" s="4"/>
      <c r="CT7162" s="4"/>
      <c r="CU7162" s="4"/>
      <c r="CV7162" s="4"/>
      <c r="CW7162" s="4"/>
      <c r="CX7162" s="4"/>
      <c r="CY7162" s="4"/>
      <c r="CZ7162" s="4"/>
      <c r="DA7162" s="4"/>
      <c r="DB7162" s="4"/>
      <c r="DC7162" s="4"/>
      <c r="DD7162" s="4"/>
      <c r="DE7162" s="4"/>
      <c r="DF7162" s="4"/>
      <c r="DG7162" s="4"/>
      <c r="DH7162" s="4"/>
      <c r="DI7162" s="4"/>
      <c r="DJ7162" s="4"/>
      <c r="DK7162" s="4"/>
      <c r="DL7162" s="4"/>
      <c r="DM7162" s="4"/>
      <c r="DN7162" s="4"/>
      <c r="DO7162" s="4"/>
      <c r="DP7162" s="4"/>
      <c r="DQ7162" s="4"/>
      <c r="DR7162" s="4"/>
      <c r="DS7162" s="4"/>
      <c r="DT7162" s="4"/>
      <c r="DU7162" s="4"/>
      <c r="DV7162" s="4"/>
    </row>
    <row r="7163" spans="1:126" x14ac:dyDescent="0.15">
      <c r="A7163" s="4"/>
      <c r="B7163" s="5"/>
      <c r="C7163" s="4"/>
      <c r="D7163" s="4"/>
      <c r="E7163" s="4"/>
      <c r="F7163" s="4"/>
      <c r="G7163" s="4"/>
      <c r="H7163" s="4"/>
      <c r="I7163" s="4"/>
      <c r="J7163" s="4"/>
      <c r="K7163" s="4"/>
      <c r="L7163" s="4"/>
      <c r="M7163" s="4"/>
      <c r="N7163" s="4"/>
      <c r="O7163" s="4"/>
      <c r="P7163" s="4"/>
      <c r="Q7163" s="4"/>
      <c r="R7163" s="4"/>
      <c r="S7163" s="4"/>
      <c r="T7163" s="4"/>
      <c r="U7163" s="4"/>
      <c r="V7163" s="4"/>
      <c r="W7163" s="4"/>
      <c r="X7163" s="4"/>
      <c r="Y7163" s="4"/>
      <c r="Z7163" s="4"/>
      <c r="AA7163" s="4"/>
      <c r="AB7163" s="4"/>
      <c r="AC7163" s="4"/>
      <c r="AD7163" s="4"/>
      <c r="AE7163" s="4"/>
      <c r="AF7163" s="4"/>
      <c r="AG7163" s="4"/>
      <c r="AH7163" s="4"/>
      <c r="AI7163" s="4"/>
      <c r="AJ7163" s="4"/>
      <c r="AK7163" s="4"/>
      <c r="AL7163" s="4"/>
      <c r="AM7163" s="4"/>
      <c r="AN7163" s="4"/>
      <c r="AO7163" s="4"/>
      <c r="AP7163" s="4"/>
      <c r="AQ7163" s="4"/>
      <c r="AR7163" s="4"/>
      <c r="AS7163" s="4"/>
      <c r="AT7163" s="4"/>
      <c r="AU7163" s="4"/>
      <c r="AV7163" s="4"/>
      <c r="AW7163" s="4"/>
      <c r="AX7163" s="4"/>
      <c r="AY7163" s="4"/>
      <c r="AZ7163" s="4"/>
      <c r="BA7163" s="4"/>
      <c r="BB7163" s="4"/>
      <c r="BC7163" s="4"/>
      <c r="BD7163" s="5"/>
      <c r="BE7163" s="5"/>
      <c r="BF7163" s="4"/>
      <c r="BG7163" s="4"/>
      <c r="BH7163" s="5"/>
      <c r="BI7163" s="4"/>
      <c r="BJ7163" s="4"/>
      <c r="BK7163" s="4"/>
      <c r="BL7163" s="4"/>
      <c r="BM7163" s="5"/>
      <c r="BN7163" s="4"/>
      <c r="BO7163" s="4"/>
      <c r="BP7163" s="4"/>
      <c r="BQ7163" s="4"/>
      <c r="BR7163" s="5"/>
      <c r="BS7163" s="4"/>
      <c r="BT7163" s="4"/>
      <c r="BU7163" s="5"/>
      <c r="BV7163" s="4"/>
      <c r="BW7163" s="4"/>
      <c r="BX7163" s="4"/>
      <c r="BY7163" s="4"/>
      <c r="BZ7163" s="4"/>
      <c r="CA7163" s="4"/>
      <c r="CB7163" s="4"/>
      <c r="CC7163" s="4"/>
      <c r="CD7163" s="4"/>
      <c r="CE7163" s="4"/>
      <c r="CF7163" s="4"/>
      <c r="CG7163" s="4"/>
      <c r="CH7163" s="4"/>
      <c r="CI7163" s="4"/>
      <c r="CJ7163" s="4"/>
      <c r="CK7163" s="4"/>
      <c r="CL7163" s="4"/>
      <c r="CM7163" s="4"/>
      <c r="CN7163" s="4"/>
      <c r="CO7163" s="4"/>
      <c r="CP7163" s="4"/>
      <c r="CQ7163" s="4"/>
      <c r="CR7163" s="4"/>
      <c r="CS7163" s="4"/>
      <c r="CT7163" s="4"/>
      <c r="CU7163" s="4"/>
      <c r="CV7163" s="4"/>
      <c r="CW7163" s="4"/>
      <c r="CX7163" s="4"/>
      <c r="CY7163" s="4"/>
      <c r="CZ7163" s="4"/>
      <c r="DA7163" s="4"/>
      <c r="DB7163" s="4"/>
      <c r="DC7163" s="4"/>
      <c r="DD7163" s="4"/>
      <c r="DE7163" s="4"/>
      <c r="DF7163" s="4"/>
      <c r="DG7163" s="4"/>
      <c r="DH7163" s="4"/>
      <c r="DI7163" s="4"/>
      <c r="DJ7163" s="4"/>
      <c r="DK7163" s="4"/>
      <c r="DL7163" s="4"/>
      <c r="DM7163" s="4"/>
      <c r="DN7163" s="4"/>
      <c r="DO7163" s="4"/>
      <c r="DP7163" s="4"/>
      <c r="DQ7163" s="4"/>
      <c r="DR7163" s="4"/>
      <c r="DS7163" s="4"/>
      <c r="DT7163" s="4"/>
      <c r="DU7163" s="4"/>
      <c r="DV7163" s="4"/>
    </row>
    <row r="7164" spans="1:126" x14ac:dyDescent="0.15">
      <c r="A7164" s="4"/>
      <c r="B7164" s="4"/>
      <c r="C7164" s="4"/>
      <c r="D7164" s="4"/>
      <c r="E7164" s="4"/>
      <c r="F7164" s="4"/>
      <c r="G7164" s="4"/>
      <c r="H7164" s="4"/>
      <c r="I7164" s="4"/>
      <c r="J7164" s="4"/>
      <c r="K7164" s="4"/>
      <c r="L7164" s="4"/>
      <c r="M7164" s="4"/>
      <c r="N7164" s="4"/>
      <c r="O7164" s="4"/>
      <c r="P7164" s="4"/>
      <c r="Q7164" s="4"/>
      <c r="R7164" s="4"/>
      <c r="S7164" s="4"/>
      <c r="T7164" s="4"/>
      <c r="U7164" s="4"/>
      <c r="V7164" s="4"/>
      <c r="W7164" s="4"/>
      <c r="X7164" s="4"/>
      <c r="Y7164" s="4"/>
      <c r="Z7164" s="4"/>
      <c r="AA7164" s="4"/>
      <c r="AB7164" s="4"/>
      <c r="AC7164" s="4"/>
      <c r="AD7164" s="4"/>
      <c r="AE7164" s="4"/>
      <c r="AF7164" s="4"/>
      <c r="AG7164" s="4"/>
      <c r="AH7164" s="4"/>
      <c r="AI7164" s="4"/>
      <c r="AJ7164" s="4"/>
      <c r="AK7164" s="4"/>
      <c r="AL7164" s="4"/>
      <c r="AM7164" s="4"/>
      <c r="AN7164" s="4"/>
      <c r="AO7164" s="4"/>
      <c r="AP7164" s="4"/>
      <c r="AQ7164" s="4"/>
      <c r="AR7164" s="4"/>
      <c r="AS7164" s="4"/>
      <c r="AT7164" s="4"/>
      <c r="AU7164" s="4"/>
      <c r="AV7164" s="4"/>
      <c r="AW7164" s="4"/>
      <c r="AX7164" s="4"/>
      <c r="AY7164" s="4"/>
      <c r="AZ7164" s="4"/>
      <c r="BA7164" s="4"/>
      <c r="BB7164" s="4"/>
      <c r="BC7164" s="4"/>
      <c r="BD7164" s="4"/>
      <c r="BE7164" s="4"/>
      <c r="BF7164" s="4"/>
      <c r="BG7164" s="4"/>
      <c r="BH7164" s="4"/>
      <c r="BI7164" s="4"/>
      <c r="BJ7164" s="4"/>
      <c r="BK7164" s="4"/>
      <c r="BL7164" s="4"/>
      <c r="BM7164" s="4"/>
      <c r="BN7164" s="4"/>
      <c r="BO7164" s="4"/>
      <c r="BP7164" s="4"/>
      <c r="BQ7164" s="4"/>
      <c r="BR7164" s="4"/>
      <c r="BS7164" s="4"/>
      <c r="BT7164" s="4"/>
      <c r="BU7164" s="4"/>
      <c r="BV7164" s="4"/>
      <c r="BW7164" s="4"/>
      <c r="BX7164" s="4"/>
      <c r="BY7164" s="4"/>
      <c r="BZ7164" s="4"/>
      <c r="CA7164" s="4"/>
      <c r="CB7164" s="4"/>
      <c r="CC7164" s="4"/>
      <c r="CD7164" s="4"/>
      <c r="CE7164" s="4"/>
      <c r="CF7164" s="4"/>
      <c r="CG7164" s="4"/>
      <c r="CH7164" s="4"/>
      <c r="CI7164" s="4"/>
      <c r="CJ7164" s="4"/>
      <c r="CK7164" s="4"/>
      <c r="CL7164" s="4"/>
      <c r="CM7164" s="4"/>
      <c r="CN7164" s="4"/>
      <c r="CO7164" s="4"/>
      <c r="CP7164" s="4"/>
      <c r="CQ7164" s="4"/>
      <c r="CR7164" s="4"/>
      <c r="CS7164" s="4"/>
      <c r="CT7164" s="4"/>
      <c r="CU7164" s="4"/>
      <c r="CV7164" s="4"/>
      <c r="CW7164" s="4"/>
      <c r="CX7164" s="4"/>
      <c r="CY7164" s="4"/>
      <c r="CZ7164" s="4"/>
      <c r="DA7164" s="4"/>
      <c r="DB7164" s="4"/>
      <c r="DC7164" s="4"/>
      <c r="DD7164" s="4"/>
      <c r="DE7164" s="4"/>
      <c r="DF7164" s="4"/>
      <c r="DG7164" s="4"/>
      <c r="DH7164" s="4"/>
      <c r="DI7164" s="4"/>
      <c r="DJ7164" s="4"/>
      <c r="DK7164" s="4"/>
      <c r="DL7164" s="4"/>
      <c r="DM7164" s="4"/>
      <c r="DN7164" s="4"/>
      <c r="DO7164" s="4"/>
      <c r="DP7164" s="4"/>
      <c r="DQ7164" s="4"/>
      <c r="DR7164" s="4"/>
      <c r="DS7164" s="4"/>
      <c r="DT7164" s="4"/>
      <c r="DU7164" s="4"/>
      <c r="DV7164" s="4"/>
    </row>
    <row r="7165" spans="1:126" x14ac:dyDescent="0.15">
      <c r="A7165" s="4"/>
      <c r="B7165" s="5"/>
      <c r="C7165" s="4"/>
      <c r="D7165" s="4"/>
      <c r="E7165" s="4"/>
      <c r="F7165" s="4"/>
      <c r="G7165" s="4"/>
      <c r="H7165" s="4"/>
      <c r="I7165" s="4"/>
      <c r="J7165" s="4"/>
      <c r="K7165" s="4"/>
      <c r="L7165" s="4"/>
      <c r="M7165" s="4"/>
      <c r="N7165" s="4"/>
      <c r="O7165" s="4"/>
      <c r="P7165" s="4"/>
      <c r="Q7165" s="4"/>
      <c r="R7165" s="4"/>
      <c r="S7165" s="4"/>
      <c r="T7165" s="4"/>
      <c r="U7165" s="4"/>
      <c r="V7165" s="4"/>
      <c r="W7165" s="4"/>
      <c r="X7165" s="4"/>
      <c r="Y7165" s="4"/>
      <c r="Z7165" s="4"/>
      <c r="AA7165" s="4"/>
      <c r="AB7165" s="4"/>
      <c r="AC7165" s="4"/>
      <c r="AD7165" s="4"/>
      <c r="AE7165" s="4"/>
      <c r="AF7165" s="4"/>
      <c r="AG7165" s="4"/>
      <c r="AH7165" s="4"/>
      <c r="AI7165" s="4"/>
      <c r="AJ7165" s="4"/>
      <c r="AK7165" s="4"/>
      <c r="AL7165" s="4"/>
      <c r="AM7165" s="4"/>
      <c r="AN7165" s="4"/>
      <c r="AO7165" s="4"/>
      <c r="AP7165" s="4"/>
      <c r="AQ7165" s="4"/>
      <c r="AR7165" s="4"/>
      <c r="AS7165" s="4"/>
      <c r="AT7165" s="4"/>
      <c r="AU7165" s="4"/>
      <c r="AV7165" s="4"/>
      <c r="AW7165" s="4"/>
      <c r="AX7165" s="4"/>
      <c r="AY7165" s="4"/>
      <c r="AZ7165" s="4"/>
      <c r="BA7165" s="4"/>
      <c r="BB7165" s="4"/>
      <c r="BC7165" s="4"/>
      <c r="BD7165" s="5"/>
      <c r="BE7165" s="5"/>
      <c r="BF7165" s="4"/>
      <c r="BG7165" s="4"/>
      <c r="BH7165" s="5"/>
      <c r="BI7165" s="4"/>
      <c r="BJ7165" s="4"/>
      <c r="BK7165" s="4"/>
      <c r="BL7165" s="4"/>
      <c r="BM7165" s="5"/>
      <c r="BN7165" s="4"/>
      <c r="BO7165" s="4"/>
      <c r="BP7165" s="4"/>
      <c r="BQ7165" s="4"/>
      <c r="BR7165" s="5"/>
      <c r="BS7165" s="4"/>
      <c r="BT7165" s="4"/>
      <c r="BU7165" s="5"/>
      <c r="BV7165" s="4"/>
      <c r="BW7165" s="4"/>
      <c r="BX7165" s="4"/>
      <c r="BY7165" s="4"/>
      <c r="BZ7165" s="4"/>
      <c r="CA7165" s="4"/>
      <c r="CB7165" s="4"/>
      <c r="CC7165" s="4"/>
      <c r="CD7165" s="4"/>
      <c r="CE7165" s="4"/>
      <c r="CF7165" s="4"/>
      <c r="CG7165" s="4"/>
      <c r="CH7165" s="4"/>
      <c r="CI7165" s="4"/>
      <c r="CJ7165" s="4"/>
      <c r="CK7165" s="4"/>
      <c r="CL7165" s="4"/>
      <c r="CM7165" s="4"/>
      <c r="CN7165" s="4"/>
      <c r="CO7165" s="4"/>
      <c r="CP7165" s="4"/>
      <c r="CQ7165" s="4"/>
      <c r="CR7165" s="4"/>
      <c r="CS7165" s="4"/>
      <c r="CT7165" s="4"/>
      <c r="CU7165" s="4"/>
      <c r="CV7165" s="4"/>
      <c r="CW7165" s="4"/>
      <c r="CX7165" s="4"/>
      <c r="CY7165" s="4"/>
      <c r="CZ7165" s="4"/>
      <c r="DA7165" s="4"/>
      <c r="DB7165" s="4"/>
      <c r="DC7165" s="4"/>
      <c r="DD7165" s="4"/>
      <c r="DE7165" s="4"/>
      <c r="DF7165" s="4"/>
      <c r="DG7165" s="4"/>
      <c r="DH7165" s="4"/>
      <c r="DI7165" s="4"/>
      <c r="DJ7165" s="4"/>
      <c r="DK7165" s="4"/>
      <c r="DL7165" s="4"/>
      <c r="DM7165" s="4"/>
      <c r="DN7165" s="4"/>
      <c r="DO7165" s="4"/>
      <c r="DP7165" s="4"/>
      <c r="DQ7165" s="4"/>
      <c r="DR7165" s="4"/>
      <c r="DS7165" s="4"/>
      <c r="DT7165" s="4"/>
      <c r="DU7165" s="4"/>
      <c r="DV7165" s="4"/>
    </row>
    <row r="7166" spans="1:126" x14ac:dyDescent="0.15">
      <c r="A7166" s="4"/>
      <c r="B7166" s="4"/>
      <c r="C7166" s="4"/>
      <c r="D7166" s="4"/>
      <c r="E7166" s="4"/>
      <c r="F7166" s="4"/>
      <c r="G7166" s="4"/>
      <c r="H7166" s="4"/>
      <c r="I7166" s="4"/>
      <c r="J7166" s="4"/>
      <c r="K7166" s="4"/>
      <c r="L7166" s="4"/>
      <c r="M7166" s="4"/>
      <c r="N7166" s="4"/>
      <c r="O7166" s="4"/>
      <c r="P7166" s="4"/>
      <c r="Q7166" s="4"/>
      <c r="R7166" s="4"/>
      <c r="S7166" s="4"/>
      <c r="T7166" s="4"/>
      <c r="U7166" s="4"/>
      <c r="V7166" s="4"/>
      <c r="W7166" s="4"/>
      <c r="X7166" s="4"/>
      <c r="Y7166" s="4"/>
      <c r="Z7166" s="4"/>
      <c r="AA7166" s="4"/>
      <c r="AB7166" s="4"/>
      <c r="AC7166" s="4"/>
      <c r="AD7166" s="4"/>
      <c r="AE7166" s="4"/>
      <c r="AF7166" s="4"/>
      <c r="AG7166" s="4"/>
      <c r="AH7166" s="4"/>
      <c r="AI7166" s="4"/>
      <c r="AJ7166" s="4"/>
      <c r="AK7166" s="4"/>
      <c r="AL7166" s="4"/>
      <c r="AM7166" s="4"/>
      <c r="AN7166" s="4"/>
      <c r="AO7166" s="4"/>
      <c r="AP7166" s="4"/>
      <c r="AQ7166" s="4"/>
      <c r="AR7166" s="4"/>
      <c r="AS7166" s="4"/>
      <c r="AT7166" s="4"/>
      <c r="AU7166" s="4"/>
      <c r="AV7166" s="4"/>
      <c r="AW7166" s="4"/>
      <c r="AX7166" s="4"/>
      <c r="AY7166" s="4"/>
      <c r="AZ7166" s="4"/>
      <c r="BA7166" s="4"/>
      <c r="BB7166" s="4"/>
      <c r="BC7166" s="4"/>
      <c r="BD7166" s="4"/>
      <c r="BE7166" s="4"/>
      <c r="BF7166" s="4"/>
      <c r="BG7166" s="4"/>
      <c r="BH7166" s="4"/>
      <c r="BI7166" s="4"/>
      <c r="BJ7166" s="4"/>
      <c r="BK7166" s="4"/>
      <c r="BL7166" s="4"/>
      <c r="BM7166" s="4"/>
      <c r="BN7166" s="4"/>
      <c r="BO7166" s="4"/>
      <c r="BP7166" s="4"/>
      <c r="BQ7166" s="4"/>
      <c r="BR7166" s="4"/>
      <c r="BS7166" s="4"/>
      <c r="BT7166" s="4"/>
      <c r="BU7166" s="4"/>
      <c r="BV7166" s="4"/>
      <c r="BW7166" s="4"/>
      <c r="BX7166" s="4"/>
      <c r="BY7166" s="4"/>
      <c r="BZ7166" s="4"/>
      <c r="CA7166" s="4"/>
      <c r="CB7166" s="4"/>
      <c r="CC7166" s="4"/>
      <c r="CD7166" s="4"/>
      <c r="CE7166" s="4"/>
      <c r="CF7166" s="4"/>
      <c r="CG7166" s="4"/>
      <c r="CH7166" s="4"/>
      <c r="CI7166" s="4"/>
      <c r="CJ7166" s="4"/>
      <c r="CK7166" s="4"/>
      <c r="CL7166" s="4"/>
      <c r="CM7166" s="4"/>
      <c r="CN7166" s="4"/>
      <c r="CO7166" s="4"/>
      <c r="CP7166" s="4"/>
      <c r="CQ7166" s="4"/>
      <c r="CR7166" s="4"/>
      <c r="CS7166" s="4"/>
      <c r="CT7166" s="4"/>
      <c r="CU7166" s="4"/>
      <c r="CV7166" s="4"/>
      <c r="CW7166" s="4"/>
      <c r="CX7166" s="4"/>
      <c r="CY7166" s="4"/>
      <c r="CZ7166" s="4"/>
      <c r="DA7166" s="4"/>
      <c r="DB7166" s="4"/>
      <c r="DC7166" s="4"/>
      <c r="DD7166" s="4"/>
      <c r="DE7166" s="4"/>
      <c r="DF7166" s="4"/>
      <c r="DG7166" s="4"/>
      <c r="DH7166" s="4"/>
      <c r="DI7166" s="4"/>
      <c r="DJ7166" s="4"/>
      <c r="DK7166" s="4"/>
      <c r="DL7166" s="4"/>
      <c r="DM7166" s="4"/>
      <c r="DN7166" s="4"/>
      <c r="DO7166" s="4"/>
      <c r="DP7166" s="4"/>
      <c r="DQ7166" s="4"/>
      <c r="DR7166" s="4"/>
      <c r="DS7166" s="4"/>
      <c r="DT7166" s="4"/>
      <c r="DU7166" s="4"/>
      <c r="DV7166" s="4"/>
    </row>
    <row r="7167" spans="1:126" x14ac:dyDescent="0.15">
      <c r="A7167" s="4"/>
      <c r="B7167" s="5"/>
      <c r="C7167" s="4"/>
      <c r="D7167" s="4"/>
      <c r="E7167" s="4"/>
      <c r="F7167" s="4"/>
      <c r="G7167" s="4"/>
      <c r="H7167" s="4"/>
      <c r="I7167" s="4"/>
      <c r="J7167" s="4"/>
      <c r="K7167" s="4"/>
      <c r="L7167" s="4"/>
      <c r="M7167" s="4"/>
      <c r="N7167" s="4"/>
      <c r="O7167" s="4"/>
      <c r="P7167" s="4"/>
      <c r="Q7167" s="4"/>
      <c r="R7167" s="4"/>
      <c r="S7167" s="4"/>
      <c r="T7167" s="4"/>
      <c r="U7167" s="4"/>
      <c r="V7167" s="4"/>
      <c r="W7167" s="4"/>
      <c r="X7167" s="4"/>
      <c r="Y7167" s="4"/>
      <c r="Z7167" s="4"/>
      <c r="AA7167" s="4"/>
      <c r="AB7167" s="4"/>
      <c r="AC7167" s="4"/>
      <c r="AD7167" s="4"/>
      <c r="AE7167" s="4"/>
      <c r="AF7167" s="4"/>
      <c r="AG7167" s="4"/>
      <c r="AH7167" s="4"/>
      <c r="AI7167" s="4"/>
      <c r="AJ7167" s="4"/>
      <c r="AK7167" s="4"/>
      <c r="AL7167" s="4"/>
      <c r="AM7167" s="4"/>
      <c r="AN7167" s="4"/>
      <c r="AO7167" s="4"/>
      <c r="AP7167" s="4"/>
      <c r="AQ7167" s="4"/>
      <c r="AR7167" s="4"/>
      <c r="AS7167" s="4"/>
      <c r="AT7167" s="4"/>
      <c r="AU7167" s="4"/>
      <c r="AV7167" s="4"/>
      <c r="AW7167" s="4"/>
      <c r="AX7167" s="4"/>
      <c r="AY7167" s="4"/>
      <c r="AZ7167" s="4"/>
      <c r="BA7167" s="4"/>
      <c r="BB7167" s="4"/>
      <c r="BC7167" s="4"/>
      <c r="BD7167" s="5"/>
      <c r="BE7167" s="5"/>
      <c r="BF7167" s="4"/>
      <c r="BG7167" s="4"/>
      <c r="BH7167" s="4"/>
      <c r="BI7167" s="4"/>
      <c r="BJ7167" s="4"/>
      <c r="BK7167" s="4"/>
      <c r="BL7167" s="4"/>
      <c r="BM7167" s="5"/>
      <c r="BN7167" s="4"/>
      <c r="BO7167" s="4"/>
      <c r="BP7167" s="4"/>
      <c r="BQ7167" s="4"/>
      <c r="BR7167" s="5"/>
      <c r="BS7167" s="4"/>
      <c r="BT7167" s="4"/>
      <c r="BU7167" s="5"/>
      <c r="BV7167" s="4"/>
      <c r="BW7167" s="4"/>
      <c r="BX7167" s="4"/>
      <c r="BY7167" s="4"/>
      <c r="BZ7167" s="4"/>
      <c r="CA7167" s="4"/>
      <c r="CB7167" s="4"/>
      <c r="CC7167" s="4"/>
      <c r="CD7167" s="4"/>
      <c r="CE7167" s="4"/>
      <c r="CF7167" s="4"/>
      <c r="CG7167" s="4"/>
      <c r="CH7167" s="4"/>
      <c r="CI7167" s="4"/>
      <c r="CJ7167" s="4"/>
      <c r="CK7167" s="4"/>
      <c r="CL7167" s="4"/>
      <c r="CM7167" s="4"/>
      <c r="CN7167" s="4"/>
      <c r="CO7167" s="4"/>
      <c r="CP7167" s="4"/>
      <c r="CQ7167" s="4"/>
      <c r="CR7167" s="4"/>
      <c r="CS7167" s="4"/>
      <c r="CT7167" s="4"/>
      <c r="CU7167" s="4"/>
      <c r="CV7167" s="4"/>
      <c r="CW7167" s="4"/>
      <c r="CX7167" s="4"/>
      <c r="CY7167" s="4"/>
      <c r="CZ7167" s="4"/>
      <c r="DA7167" s="4"/>
      <c r="DB7167" s="4"/>
      <c r="DC7167" s="4"/>
      <c r="DD7167" s="4"/>
      <c r="DE7167" s="4"/>
      <c r="DF7167" s="4"/>
      <c r="DG7167" s="4"/>
      <c r="DH7167" s="4"/>
      <c r="DI7167" s="4"/>
      <c r="DJ7167" s="4"/>
      <c r="DK7167" s="4"/>
      <c r="DL7167" s="4"/>
      <c r="DM7167" s="4"/>
      <c r="DN7167" s="4"/>
      <c r="DO7167" s="4"/>
      <c r="DP7167" s="4"/>
      <c r="DQ7167" s="4"/>
      <c r="DR7167" s="4"/>
      <c r="DS7167" s="4"/>
      <c r="DT7167" s="4"/>
      <c r="DU7167" s="4"/>
      <c r="DV7167" s="4"/>
    </row>
    <row r="7168" spans="1:126" x14ac:dyDescent="0.15">
      <c r="A7168" s="4"/>
      <c r="B7168" s="4"/>
      <c r="C7168" s="4"/>
      <c r="D7168" s="4"/>
      <c r="E7168" s="4"/>
      <c r="F7168" s="4"/>
      <c r="G7168" s="4"/>
      <c r="H7168" s="4"/>
      <c r="I7168" s="4"/>
      <c r="J7168" s="4"/>
      <c r="K7168" s="4"/>
      <c r="L7168" s="4"/>
      <c r="M7168" s="4"/>
      <c r="N7168" s="4"/>
      <c r="O7168" s="4"/>
      <c r="P7168" s="4"/>
      <c r="Q7168" s="4"/>
      <c r="R7168" s="4"/>
      <c r="S7168" s="4"/>
      <c r="T7168" s="4"/>
      <c r="U7168" s="4"/>
      <c r="V7168" s="4"/>
      <c r="W7168" s="4"/>
      <c r="X7168" s="4"/>
      <c r="Y7168" s="4"/>
      <c r="Z7168" s="4"/>
      <c r="AA7168" s="4"/>
      <c r="AB7168" s="4"/>
      <c r="AC7168" s="4"/>
      <c r="AD7168" s="4"/>
      <c r="AE7168" s="4"/>
      <c r="AF7168" s="4"/>
      <c r="AG7168" s="4"/>
      <c r="AH7168" s="4"/>
      <c r="AI7168" s="4"/>
      <c r="AJ7168" s="4"/>
      <c r="AK7168" s="4"/>
      <c r="AL7168" s="4"/>
      <c r="AM7168" s="4"/>
      <c r="AN7168" s="4"/>
      <c r="AO7168" s="4"/>
      <c r="AP7168" s="4"/>
      <c r="AQ7168" s="4"/>
      <c r="AR7168" s="4"/>
      <c r="AS7168" s="4"/>
      <c r="AT7168" s="4"/>
      <c r="AU7168" s="4"/>
      <c r="AV7168" s="4"/>
      <c r="AW7168" s="4"/>
      <c r="AX7168" s="4"/>
      <c r="AY7168" s="4"/>
      <c r="AZ7168" s="4"/>
      <c r="BA7168" s="4"/>
      <c r="BB7168" s="4"/>
      <c r="BC7168" s="4"/>
      <c r="BD7168" s="4"/>
      <c r="BE7168" s="4"/>
      <c r="BF7168" s="4"/>
      <c r="BG7168" s="4"/>
      <c r="BH7168" s="4"/>
      <c r="BI7168" s="4"/>
      <c r="BJ7168" s="4"/>
      <c r="BK7168" s="4"/>
      <c r="BL7168" s="4"/>
      <c r="BM7168" s="4"/>
      <c r="BN7168" s="4"/>
      <c r="BO7168" s="4"/>
      <c r="BP7168" s="4"/>
      <c r="BQ7168" s="4"/>
      <c r="BR7168" s="4"/>
      <c r="BS7168" s="4"/>
      <c r="BT7168" s="4"/>
      <c r="BU7168" s="4"/>
      <c r="BV7168" s="4"/>
      <c r="BW7168" s="4"/>
      <c r="BX7168" s="4"/>
      <c r="BY7168" s="4"/>
      <c r="BZ7168" s="4"/>
      <c r="CA7168" s="4"/>
      <c r="CB7168" s="4"/>
      <c r="CC7168" s="4"/>
      <c r="CD7168" s="4"/>
      <c r="CE7168" s="4"/>
      <c r="CF7168" s="4"/>
      <c r="CG7168" s="4"/>
      <c r="CH7168" s="4"/>
      <c r="CI7168" s="4"/>
      <c r="CJ7168" s="4"/>
      <c r="CK7168" s="4"/>
      <c r="CL7168" s="4"/>
      <c r="CM7168" s="4"/>
      <c r="CN7168" s="4"/>
      <c r="CO7168" s="4"/>
      <c r="CP7168" s="4"/>
      <c r="CQ7168" s="4"/>
      <c r="CR7168" s="4"/>
      <c r="CS7168" s="4"/>
      <c r="CT7168" s="4"/>
      <c r="CU7168" s="4"/>
      <c r="CV7168" s="4"/>
      <c r="CW7168" s="4"/>
      <c r="CX7168" s="4"/>
      <c r="CY7168" s="4"/>
      <c r="CZ7168" s="4"/>
      <c r="DA7168" s="4"/>
      <c r="DB7168" s="4"/>
      <c r="DC7168" s="4"/>
      <c r="DD7168" s="4"/>
      <c r="DE7168" s="4"/>
      <c r="DF7168" s="4"/>
      <c r="DG7168" s="4"/>
      <c r="DH7168" s="4"/>
      <c r="DI7168" s="4"/>
      <c r="DJ7168" s="4"/>
      <c r="DK7168" s="4"/>
      <c r="DL7168" s="4"/>
      <c r="DM7168" s="4"/>
      <c r="DN7168" s="4"/>
      <c r="DO7168" s="4"/>
      <c r="DP7168" s="4"/>
      <c r="DQ7168" s="4"/>
      <c r="DR7168" s="4"/>
      <c r="DS7168" s="4"/>
      <c r="DT7168" s="4"/>
      <c r="DU7168" s="4"/>
      <c r="DV7168" s="4"/>
    </row>
    <row r="7169" spans="1:126" x14ac:dyDescent="0.15">
      <c r="A7169" s="4"/>
      <c r="B7169" s="5"/>
      <c r="C7169" s="4"/>
      <c r="D7169" s="4"/>
      <c r="E7169" s="4"/>
      <c r="F7169" s="4"/>
      <c r="G7169" s="4"/>
      <c r="H7169" s="4"/>
      <c r="I7169" s="4"/>
      <c r="J7169" s="4"/>
      <c r="K7169" s="4"/>
      <c r="L7169" s="4"/>
      <c r="M7169" s="4"/>
      <c r="N7169" s="4"/>
      <c r="O7169" s="4"/>
      <c r="P7169" s="4"/>
      <c r="Q7169" s="4"/>
      <c r="R7169" s="4"/>
      <c r="S7169" s="4"/>
      <c r="T7169" s="4"/>
      <c r="U7169" s="4"/>
      <c r="V7169" s="4"/>
      <c r="W7169" s="4"/>
      <c r="X7169" s="4"/>
      <c r="Y7169" s="4"/>
      <c r="Z7169" s="4"/>
      <c r="AA7169" s="4"/>
      <c r="AB7169" s="4"/>
      <c r="AC7169" s="4"/>
      <c r="AD7169" s="4"/>
      <c r="AE7169" s="4"/>
      <c r="AF7169" s="4"/>
      <c r="AG7169" s="4"/>
      <c r="AH7169" s="4"/>
      <c r="AI7169" s="4"/>
      <c r="AJ7169" s="4"/>
      <c r="AK7169" s="4"/>
      <c r="AL7169" s="4"/>
      <c r="AM7169" s="4"/>
      <c r="AN7169" s="4"/>
      <c r="AO7169" s="4"/>
      <c r="AP7169" s="4"/>
      <c r="AQ7169" s="4"/>
      <c r="AR7169" s="4"/>
      <c r="AS7169" s="4"/>
      <c r="AT7169" s="4"/>
      <c r="AU7169" s="4"/>
      <c r="AV7169" s="4"/>
      <c r="AW7169" s="4"/>
      <c r="AX7169" s="4"/>
      <c r="AY7169" s="4"/>
      <c r="AZ7169" s="4"/>
      <c r="BA7169" s="4"/>
      <c r="BB7169" s="4"/>
      <c r="BC7169" s="4"/>
      <c r="BD7169" s="5"/>
      <c r="BE7169" s="5"/>
      <c r="BF7169" s="4"/>
      <c r="BG7169" s="4"/>
      <c r="BH7169" s="4"/>
      <c r="BI7169" s="4"/>
      <c r="BJ7169" s="4"/>
      <c r="BK7169" s="4"/>
      <c r="BL7169" s="4"/>
      <c r="BM7169" s="5"/>
      <c r="BN7169" s="4"/>
      <c r="BO7169" s="4"/>
      <c r="BP7169" s="4"/>
      <c r="BQ7169" s="4"/>
      <c r="BR7169" s="5"/>
      <c r="BS7169" s="4"/>
      <c r="BT7169" s="4"/>
      <c r="BU7169" s="5"/>
      <c r="BV7169" s="4"/>
      <c r="BW7169" s="4"/>
      <c r="BX7169" s="4"/>
      <c r="BY7169" s="4"/>
      <c r="BZ7169" s="4"/>
      <c r="CA7169" s="4"/>
      <c r="CB7169" s="4"/>
      <c r="CC7169" s="4"/>
      <c r="CD7169" s="4"/>
      <c r="CE7169" s="4"/>
      <c r="CF7169" s="4"/>
      <c r="CG7169" s="4"/>
      <c r="CH7169" s="4"/>
      <c r="CI7169" s="4"/>
      <c r="CJ7169" s="4"/>
      <c r="CK7169" s="4"/>
      <c r="CL7169" s="4"/>
      <c r="CM7169" s="4"/>
      <c r="CN7169" s="4"/>
      <c r="CO7169" s="4"/>
      <c r="CP7169" s="4"/>
      <c r="CQ7169" s="4"/>
      <c r="CR7169" s="4"/>
      <c r="CS7169" s="4"/>
      <c r="CT7169" s="4"/>
      <c r="CU7169" s="4"/>
      <c r="CV7169" s="4"/>
      <c r="CW7169" s="4"/>
      <c r="CX7169" s="4"/>
      <c r="CY7169" s="4"/>
      <c r="CZ7169" s="4"/>
      <c r="DA7169" s="4"/>
      <c r="DB7169" s="4"/>
      <c r="DC7169" s="4"/>
      <c r="DD7169" s="4"/>
      <c r="DE7169" s="4"/>
      <c r="DF7169" s="4"/>
      <c r="DG7169" s="4"/>
      <c r="DH7169" s="4"/>
      <c r="DI7169" s="4"/>
      <c r="DJ7169" s="4"/>
      <c r="DK7169" s="4"/>
      <c r="DL7169" s="4"/>
      <c r="DM7169" s="4"/>
      <c r="DN7169" s="4"/>
      <c r="DO7169" s="4"/>
      <c r="DP7169" s="4"/>
      <c r="DQ7169" s="4"/>
      <c r="DR7169" s="4"/>
      <c r="DS7169" s="4"/>
      <c r="DT7169" s="4"/>
      <c r="DU7169" s="4"/>
      <c r="DV7169" s="4"/>
    </row>
    <row r="7170" spans="1:126" x14ac:dyDescent="0.15">
      <c r="A7170" s="4"/>
      <c r="B7170" s="4"/>
      <c r="C7170" s="4"/>
      <c r="D7170" s="4"/>
      <c r="E7170" s="4"/>
      <c r="F7170" s="4"/>
      <c r="G7170" s="4"/>
      <c r="H7170" s="4"/>
      <c r="I7170" s="4"/>
      <c r="J7170" s="4"/>
      <c r="K7170" s="4"/>
      <c r="L7170" s="4"/>
      <c r="M7170" s="4"/>
      <c r="N7170" s="4"/>
      <c r="O7170" s="4"/>
      <c r="P7170" s="4"/>
      <c r="Q7170" s="4"/>
      <c r="R7170" s="4"/>
      <c r="S7170" s="4"/>
      <c r="T7170" s="4"/>
      <c r="U7170" s="4"/>
      <c r="V7170" s="4"/>
      <c r="W7170" s="4"/>
      <c r="X7170" s="4"/>
      <c r="Y7170" s="4"/>
      <c r="Z7170" s="4"/>
      <c r="AA7170" s="4"/>
      <c r="AB7170" s="4"/>
      <c r="AC7170" s="4"/>
      <c r="AD7170" s="4"/>
      <c r="AE7170" s="4"/>
      <c r="AF7170" s="4"/>
      <c r="AG7170" s="4"/>
      <c r="AH7170" s="4"/>
      <c r="AI7170" s="4"/>
      <c r="AJ7170" s="4"/>
      <c r="AK7170" s="4"/>
      <c r="AL7170" s="4"/>
      <c r="AM7170" s="4"/>
      <c r="AN7170" s="4"/>
      <c r="AO7170" s="4"/>
      <c r="AP7170" s="4"/>
      <c r="AQ7170" s="4"/>
      <c r="AR7170" s="4"/>
      <c r="AS7170" s="4"/>
      <c r="AT7170" s="4"/>
      <c r="AU7170" s="4"/>
      <c r="AV7170" s="4"/>
      <c r="AW7170" s="4"/>
      <c r="AX7170" s="4"/>
      <c r="AY7170" s="4"/>
      <c r="AZ7170" s="4"/>
      <c r="BA7170" s="4"/>
      <c r="BB7170" s="4"/>
      <c r="BC7170" s="4"/>
      <c r="BD7170" s="4"/>
      <c r="BE7170" s="4"/>
      <c r="BF7170" s="4"/>
      <c r="BG7170" s="4"/>
      <c r="BH7170" s="4"/>
      <c r="BI7170" s="4"/>
      <c r="BJ7170" s="4"/>
      <c r="BK7170" s="4"/>
      <c r="BL7170" s="4"/>
      <c r="BM7170" s="4"/>
      <c r="BN7170" s="4"/>
      <c r="BO7170" s="4"/>
      <c r="BP7170" s="4"/>
      <c r="BQ7170" s="4"/>
      <c r="BR7170" s="4"/>
      <c r="BS7170" s="4"/>
      <c r="BT7170" s="4"/>
      <c r="BU7170" s="4"/>
      <c r="BV7170" s="4"/>
      <c r="BW7170" s="4"/>
      <c r="BX7170" s="4"/>
      <c r="BY7170" s="4"/>
      <c r="BZ7170" s="4"/>
      <c r="CA7170" s="4"/>
      <c r="CB7170" s="4"/>
      <c r="CC7170" s="4"/>
      <c r="CD7170" s="4"/>
      <c r="CE7170" s="4"/>
      <c r="CF7170" s="4"/>
      <c r="CG7170" s="4"/>
      <c r="CH7170" s="4"/>
      <c r="CI7170" s="4"/>
      <c r="CJ7170" s="4"/>
      <c r="CK7170" s="4"/>
      <c r="CL7170" s="4"/>
      <c r="CM7170" s="4"/>
      <c r="CN7170" s="4"/>
      <c r="CO7170" s="4"/>
      <c r="CP7170" s="4"/>
      <c r="CQ7170" s="4"/>
      <c r="CR7170" s="4"/>
      <c r="CS7170" s="4"/>
      <c r="CT7170" s="4"/>
      <c r="CU7170" s="4"/>
      <c r="CV7170" s="4"/>
      <c r="CW7170" s="4"/>
      <c r="CX7170" s="4"/>
      <c r="CY7170" s="4"/>
      <c r="CZ7170" s="4"/>
      <c r="DA7170" s="4"/>
      <c r="DB7170" s="4"/>
      <c r="DC7170" s="4"/>
      <c r="DD7170" s="4"/>
      <c r="DE7170" s="4"/>
      <c r="DF7170" s="4"/>
      <c r="DG7170" s="4"/>
      <c r="DH7170" s="4"/>
      <c r="DI7170" s="4"/>
      <c r="DJ7170" s="4"/>
      <c r="DK7170" s="4"/>
      <c r="DL7170" s="4"/>
      <c r="DM7170" s="4"/>
      <c r="DN7170" s="4"/>
      <c r="DO7170" s="4"/>
      <c r="DP7170" s="4"/>
      <c r="DQ7170" s="4"/>
      <c r="DR7170" s="4"/>
      <c r="DS7170" s="4"/>
      <c r="DT7170" s="4"/>
      <c r="DU7170" s="4"/>
      <c r="DV7170" s="4"/>
    </row>
    <row r="7171" spans="1:126" x14ac:dyDescent="0.15">
      <c r="A7171" s="4"/>
      <c r="B7171" s="5"/>
      <c r="C7171" s="4"/>
      <c r="D7171" s="4"/>
      <c r="E7171" s="4"/>
      <c r="F7171" s="4"/>
      <c r="G7171" s="4"/>
      <c r="H7171" s="4"/>
      <c r="I7171" s="4"/>
      <c r="J7171" s="4"/>
      <c r="K7171" s="4"/>
      <c r="L7171" s="4"/>
      <c r="M7171" s="4"/>
      <c r="N7171" s="4"/>
      <c r="O7171" s="4"/>
      <c r="P7171" s="4"/>
      <c r="Q7171" s="4"/>
      <c r="R7171" s="4"/>
      <c r="S7171" s="4"/>
      <c r="T7171" s="4"/>
      <c r="U7171" s="4"/>
      <c r="V7171" s="4"/>
      <c r="W7171" s="4"/>
      <c r="X7171" s="4"/>
      <c r="Y7171" s="4"/>
      <c r="Z7171" s="4"/>
      <c r="AA7171" s="4"/>
      <c r="AB7171" s="4"/>
      <c r="AC7171" s="4"/>
      <c r="AD7171" s="4"/>
      <c r="AE7171" s="4"/>
      <c r="AF7171" s="4"/>
      <c r="AG7171" s="4"/>
      <c r="AH7171" s="4"/>
      <c r="AI7171" s="4"/>
      <c r="AJ7171" s="4"/>
      <c r="AK7171" s="4"/>
      <c r="AL7171" s="4"/>
      <c r="AM7171" s="4"/>
      <c r="AN7171" s="4"/>
      <c r="AO7171" s="4"/>
      <c r="AP7171" s="4"/>
      <c r="AQ7171" s="4"/>
      <c r="AR7171" s="4"/>
      <c r="AS7171" s="4"/>
      <c r="AT7171" s="4"/>
      <c r="AU7171" s="4"/>
      <c r="AV7171" s="4"/>
      <c r="AW7171" s="4"/>
      <c r="AX7171" s="4"/>
      <c r="AY7171" s="4"/>
      <c r="AZ7171" s="4"/>
      <c r="BA7171" s="4"/>
      <c r="BB7171" s="4"/>
      <c r="BC7171" s="4"/>
      <c r="BD7171" s="5"/>
      <c r="BE7171" s="5"/>
      <c r="BF7171" s="4"/>
      <c r="BG7171" s="4"/>
      <c r="BH7171" s="4"/>
      <c r="BI7171" s="4"/>
      <c r="BJ7171" s="4"/>
      <c r="BK7171" s="4"/>
      <c r="BL7171" s="4"/>
      <c r="BM7171" s="5"/>
      <c r="BN7171" s="4"/>
      <c r="BO7171" s="4"/>
      <c r="BP7171" s="4"/>
      <c r="BQ7171" s="4"/>
      <c r="BR7171" s="5"/>
      <c r="BS7171" s="4"/>
      <c r="BT7171" s="4"/>
      <c r="BU7171" s="5"/>
      <c r="BV7171" s="4"/>
      <c r="BW7171" s="4"/>
      <c r="BX7171" s="4"/>
      <c r="BY7171" s="4"/>
      <c r="BZ7171" s="4"/>
      <c r="CA7171" s="4"/>
      <c r="CB7171" s="4"/>
      <c r="CC7171" s="4"/>
      <c r="CD7171" s="4"/>
      <c r="CE7171" s="4"/>
      <c r="CF7171" s="4"/>
      <c r="CG7171" s="4"/>
      <c r="CH7171" s="4"/>
      <c r="CI7171" s="4"/>
      <c r="CJ7171" s="4"/>
      <c r="CK7171" s="4"/>
      <c r="CL7171" s="4"/>
      <c r="CM7171" s="4"/>
      <c r="CN7171" s="4"/>
      <c r="CO7171" s="4"/>
      <c r="CP7171" s="4"/>
      <c r="CQ7171" s="4"/>
      <c r="CR7171" s="4"/>
      <c r="CS7171" s="4"/>
      <c r="CT7171" s="4"/>
      <c r="CU7171" s="4"/>
      <c r="CV7171" s="4"/>
      <c r="CW7171" s="4"/>
      <c r="CX7171" s="4"/>
      <c r="CY7171" s="4"/>
      <c r="CZ7171" s="4"/>
      <c r="DA7171" s="4"/>
      <c r="DB7171" s="4"/>
      <c r="DC7171" s="4"/>
      <c r="DD7171" s="4"/>
      <c r="DE7171" s="4"/>
      <c r="DF7171" s="4"/>
      <c r="DG7171" s="4"/>
      <c r="DH7171" s="4"/>
      <c r="DI7171" s="4"/>
      <c r="DJ7171" s="4"/>
      <c r="DK7171" s="4"/>
      <c r="DL7171" s="4"/>
      <c r="DM7171" s="4"/>
      <c r="DN7171" s="4"/>
      <c r="DO7171" s="4"/>
      <c r="DP7171" s="4"/>
      <c r="DQ7171" s="4"/>
      <c r="DR7171" s="4"/>
      <c r="DS7171" s="4"/>
      <c r="DT7171" s="4"/>
      <c r="DU7171" s="4"/>
      <c r="DV7171" s="4"/>
    </row>
    <row r="7172" spans="1:126" x14ac:dyDescent="0.15">
      <c r="A7172" s="4"/>
      <c r="B7172" s="4"/>
      <c r="C7172" s="4"/>
      <c r="D7172" s="4"/>
      <c r="E7172" s="4"/>
      <c r="F7172" s="4"/>
      <c r="G7172" s="4"/>
      <c r="H7172" s="4"/>
      <c r="I7172" s="4"/>
      <c r="J7172" s="4"/>
      <c r="K7172" s="4"/>
      <c r="L7172" s="4"/>
      <c r="M7172" s="4"/>
      <c r="N7172" s="4"/>
      <c r="O7172" s="4"/>
      <c r="P7172" s="4"/>
      <c r="Q7172" s="4"/>
      <c r="R7172" s="4"/>
      <c r="S7172" s="4"/>
      <c r="T7172" s="4"/>
      <c r="U7172" s="4"/>
      <c r="V7172" s="4"/>
      <c r="W7172" s="4"/>
      <c r="X7172" s="4"/>
      <c r="Y7172" s="4"/>
      <c r="Z7172" s="4"/>
      <c r="AA7172" s="4"/>
      <c r="AB7172" s="4"/>
      <c r="AC7172" s="4"/>
      <c r="AD7172" s="4"/>
      <c r="AE7172" s="4"/>
      <c r="AF7172" s="4"/>
      <c r="AG7172" s="4"/>
      <c r="AH7172" s="4"/>
      <c r="AI7172" s="4"/>
      <c r="AJ7172" s="4"/>
      <c r="AK7172" s="4"/>
      <c r="AL7172" s="4"/>
      <c r="AM7172" s="4"/>
      <c r="AN7172" s="4"/>
      <c r="AO7172" s="4"/>
      <c r="AP7172" s="4"/>
      <c r="AQ7172" s="4"/>
      <c r="AR7172" s="4"/>
      <c r="AS7172" s="4"/>
      <c r="AT7172" s="4"/>
      <c r="AU7172" s="4"/>
      <c r="AV7172" s="4"/>
      <c r="AW7172" s="4"/>
      <c r="AX7172" s="4"/>
      <c r="AY7172" s="4"/>
      <c r="AZ7172" s="4"/>
      <c r="BA7172" s="4"/>
      <c r="BB7172" s="4"/>
      <c r="BC7172" s="4"/>
      <c r="BD7172" s="4"/>
      <c r="BE7172" s="4"/>
      <c r="BF7172" s="4"/>
      <c r="BG7172" s="4"/>
      <c r="BH7172" s="4"/>
      <c r="BI7172" s="4"/>
      <c r="BJ7172" s="4"/>
      <c r="BK7172" s="4"/>
      <c r="BL7172" s="4"/>
      <c r="BM7172" s="4"/>
      <c r="BN7172" s="4"/>
      <c r="BO7172" s="4"/>
      <c r="BP7172" s="4"/>
      <c r="BQ7172" s="4"/>
      <c r="BR7172" s="4"/>
      <c r="BS7172" s="4"/>
      <c r="BT7172" s="4"/>
      <c r="BU7172" s="4"/>
      <c r="BV7172" s="4"/>
      <c r="BW7172" s="4"/>
      <c r="BX7172" s="4"/>
      <c r="BY7172" s="4"/>
      <c r="BZ7172" s="4"/>
      <c r="CA7172" s="4"/>
      <c r="CB7172" s="4"/>
      <c r="CC7172" s="4"/>
      <c r="CD7172" s="4"/>
      <c r="CE7172" s="4"/>
      <c r="CF7172" s="4"/>
      <c r="CG7172" s="4"/>
      <c r="CH7172" s="4"/>
      <c r="CI7172" s="4"/>
      <c r="CJ7172" s="4"/>
      <c r="CK7172" s="4"/>
      <c r="CL7172" s="4"/>
      <c r="CM7172" s="4"/>
      <c r="CN7172" s="4"/>
      <c r="CO7172" s="4"/>
      <c r="CP7172" s="4"/>
      <c r="CQ7172" s="4"/>
      <c r="CR7172" s="4"/>
      <c r="CS7172" s="4"/>
      <c r="CT7172" s="4"/>
      <c r="CU7172" s="4"/>
      <c r="CV7172" s="4"/>
      <c r="CW7172" s="4"/>
      <c r="CX7172" s="4"/>
      <c r="CY7172" s="4"/>
      <c r="CZ7172" s="4"/>
      <c r="DA7172" s="4"/>
      <c r="DB7172" s="4"/>
      <c r="DC7172" s="4"/>
      <c r="DD7172" s="4"/>
      <c r="DE7172" s="4"/>
      <c r="DF7172" s="4"/>
      <c r="DG7172" s="4"/>
      <c r="DH7172" s="4"/>
      <c r="DI7172" s="4"/>
      <c r="DJ7172" s="4"/>
      <c r="DK7172" s="4"/>
      <c r="DL7172" s="4"/>
      <c r="DM7172" s="4"/>
      <c r="DN7172" s="4"/>
      <c r="DO7172" s="4"/>
      <c r="DP7172" s="4"/>
      <c r="DQ7172" s="4"/>
      <c r="DR7172" s="4"/>
      <c r="DS7172" s="4"/>
      <c r="DT7172" s="4"/>
      <c r="DU7172" s="4"/>
      <c r="DV7172" s="4"/>
    </row>
    <row r="7173" spans="1:126" x14ac:dyDescent="0.15">
      <c r="A7173" s="4"/>
      <c r="B7173" s="5"/>
      <c r="C7173" s="4"/>
      <c r="D7173" s="4"/>
      <c r="E7173" s="4"/>
      <c r="F7173" s="4"/>
      <c r="G7173" s="4"/>
      <c r="H7173" s="4"/>
      <c r="I7173" s="4"/>
      <c r="J7173" s="4"/>
      <c r="K7173" s="4"/>
      <c r="L7173" s="4"/>
      <c r="M7173" s="4"/>
      <c r="N7173" s="4"/>
      <c r="O7173" s="4"/>
      <c r="P7173" s="4"/>
      <c r="Q7173" s="4"/>
      <c r="R7173" s="4"/>
      <c r="S7173" s="4"/>
      <c r="T7173" s="4"/>
      <c r="U7173" s="4"/>
      <c r="V7173" s="4"/>
      <c r="W7173" s="4"/>
      <c r="X7173" s="4"/>
      <c r="Y7173" s="4"/>
      <c r="Z7173" s="4"/>
      <c r="AA7173" s="4"/>
      <c r="AB7173" s="4"/>
      <c r="AC7173" s="4"/>
      <c r="AD7173" s="4"/>
      <c r="AE7173" s="4"/>
      <c r="AF7173" s="4"/>
      <c r="AG7173" s="4"/>
      <c r="AH7173" s="4"/>
      <c r="AI7173" s="4"/>
      <c r="AJ7173" s="4"/>
      <c r="AK7173" s="4"/>
      <c r="AL7173" s="4"/>
      <c r="AM7173" s="4"/>
      <c r="AN7173" s="4"/>
      <c r="AO7173" s="4"/>
      <c r="AP7173" s="4"/>
      <c r="AQ7173" s="4"/>
      <c r="AR7173" s="4"/>
      <c r="AS7173" s="4"/>
      <c r="AT7173" s="4"/>
      <c r="AU7173" s="4"/>
      <c r="AV7173" s="4"/>
      <c r="AW7173" s="4"/>
      <c r="AX7173" s="4"/>
      <c r="AY7173" s="4"/>
      <c r="AZ7173" s="4"/>
      <c r="BA7173" s="4"/>
      <c r="BB7173" s="4"/>
      <c r="BC7173" s="4"/>
      <c r="BD7173" s="5"/>
      <c r="BE7173" s="5"/>
      <c r="BF7173" s="4"/>
      <c r="BG7173" s="4"/>
      <c r="BH7173" s="4"/>
      <c r="BI7173" s="4"/>
      <c r="BJ7173" s="4"/>
      <c r="BK7173" s="4"/>
      <c r="BL7173" s="4"/>
      <c r="BM7173" s="5"/>
      <c r="BN7173" s="4"/>
      <c r="BO7173" s="4"/>
      <c r="BP7173" s="4"/>
      <c r="BQ7173" s="4"/>
      <c r="BR7173" s="5"/>
      <c r="BS7173" s="4"/>
      <c r="BT7173" s="4"/>
      <c r="BU7173" s="5"/>
      <c r="BV7173" s="4"/>
      <c r="BW7173" s="4"/>
      <c r="BX7173" s="4"/>
      <c r="BY7173" s="4"/>
      <c r="BZ7173" s="4"/>
      <c r="CA7173" s="4"/>
      <c r="CB7173" s="4"/>
      <c r="CC7173" s="4"/>
      <c r="CD7173" s="4"/>
      <c r="CE7173" s="4"/>
      <c r="CF7173" s="4"/>
      <c r="CG7173" s="4"/>
      <c r="CH7173" s="4"/>
      <c r="CI7173" s="4"/>
      <c r="CJ7173" s="4"/>
      <c r="CK7173" s="4"/>
      <c r="CL7173" s="4"/>
      <c r="CM7173" s="4"/>
      <c r="CN7173" s="4"/>
      <c r="CO7173" s="4"/>
      <c r="CP7173" s="4"/>
      <c r="CQ7173" s="4"/>
      <c r="CR7173" s="4"/>
      <c r="CS7173" s="4"/>
      <c r="CT7173" s="4"/>
      <c r="CU7173" s="4"/>
      <c r="CV7173" s="4"/>
      <c r="CW7173" s="4"/>
      <c r="CX7173" s="4"/>
      <c r="CY7173" s="4"/>
      <c r="CZ7173" s="4"/>
      <c r="DA7173" s="4"/>
      <c r="DB7173" s="4"/>
      <c r="DC7173" s="4"/>
      <c r="DD7173" s="4"/>
      <c r="DE7173" s="4"/>
      <c r="DF7173" s="4"/>
      <c r="DG7173" s="4"/>
      <c r="DH7173" s="4"/>
      <c r="DI7173" s="4"/>
      <c r="DJ7173" s="4"/>
      <c r="DK7173" s="4"/>
      <c r="DL7173" s="4"/>
      <c r="DM7173" s="4"/>
      <c r="DN7173" s="4"/>
      <c r="DO7173" s="4"/>
      <c r="DP7173" s="4"/>
      <c r="DQ7173" s="4"/>
      <c r="DR7173" s="4"/>
      <c r="DS7173" s="4"/>
      <c r="DT7173" s="4"/>
      <c r="DU7173" s="4"/>
      <c r="DV7173" s="4"/>
    </row>
    <row r="7174" spans="1:126" x14ac:dyDescent="0.15">
      <c r="A7174" s="4"/>
      <c r="B7174" s="4"/>
      <c r="C7174" s="4"/>
      <c r="D7174" s="4"/>
      <c r="E7174" s="4"/>
      <c r="F7174" s="4"/>
      <c r="G7174" s="4"/>
      <c r="H7174" s="4"/>
      <c r="I7174" s="4"/>
      <c r="J7174" s="4"/>
      <c r="K7174" s="4"/>
      <c r="L7174" s="4"/>
      <c r="M7174" s="4"/>
      <c r="N7174" s="4"/>
      <c r="O7174" s="4"/>
      <c r="P7174" s="4"/>
      <c r="Q7174" s="4"/>
      <c r="R7174" s="4"/>
      <c r="S7174" s="4"/>
      <c r="T7174" s="4"/>
      <c r="U7174" s="4"/>
      <c r="V7174" s="4"/>
      <c r="W7174" s="4"/>
      <c r="X7174" s="4"/>
      <c r="Y7174" s="4"/>
      <c r="Z7174" s="4"/>
      <c r="AA7174" s="4"/>
      <c r="AB7174" s="4"/>
      <c r="AC7174" s="4"/>
      <c r="AD7174" s="4"/>
      <c r="AE7174" s="4"/>
      <c r="AF7174" s="4"/>
      <c r="AG7174" s="4"/>
      <c r="AH7174" s="4"/>
      <c r="AI7174" s="4"/>
      <c r="AJ7174" s="4"/>
      <c r="AK7174" s="4"/>
      <c r="AL7174" s="4"/>
      <c r="AM7174" s="4"/>
      <c r="AN7174" s="4"/>
      <c r="AO7174" s="4"/>
      <c r="AP7174" s="4"/>
      <c r="AQ7174" s="4"/>
      <c r="AR7174" s="4"/>
      <c r="AS7174" s="4"/>
      <c r="AT7174" s="4"/>
      <c r="AU7174" s="4"/>
      <c r="AV7174" s="4"/>
      <c r="AW7174" s="4"/>
      <c r="AX7174" s="4"/>
      <c r="AY7174" s="4"/>
      <c r="AZ7174" s="4"/>
      <c r="BA7174" s="4"/>
      <c r="BB7174" s="4"/>
      <c r="BC7174" s="4"/>
      <c r="BD7174" s="4"/>
      <c r="BE7174" s="4"/>
      <c r="BF7174" s="4"/>
      <c r="BG7174" s="4"/>
      <c r="BH7174" s="4"/>
      <c r="BI7174" s="4"/>
      <c r="BJ7174" s="4"/>
      <c r="BK7174" s="4"/>
      <c r="BL7174" s="4"/>
      <c r="BM7174" s="4"/>
      <c r="BN7174" s="4"/>
      <c r="BO7174" s="4"/>
      <c r="BP7174" s="4"/>
      <c r="BQ7174" s="4"/>
      <c r="BR7174" s="4"/>
      <c r="BS7174" s="4"/>
      <c r="BT7174" s="4"/>
      <c r="BU7174" s="4"/>
      <c r="BV7174" s="4"/>
      <c r="BW7174" s="4"/>
      <c r="BX7174" s="4"/>
      <c r="BY7174" s="4"/>
      <c r="BZ7174" s="4"/>
      <c r="CA7174" s="4"/>
      <c r="CB7174" s="4"/>
      <c r="CC7174" s="4"/>
      <c r="CD7174" s="4"/>
      <c r="CE7174" s="4"/>
      <c r="CF7174" s="4"/>
      <c r="CG7174" s="4"/>
      <c r="CH7174" s="4"/>
      <c r="CI7174" s="4"/>
      <c r="CJ7174" s="4"/>
      <c r="CK7174" s="4"/>
      <c r="CL7174" s="4"/>
      <c r="CM7174" s="4"/>
      <c r="CN7174" s="4"/>
      <c r="CO7174" s="4"/>
      <c r="CP7174" s="4"/>
      <c r="CQ7174" s="4"/>
      <c r="CR7174" s="4"/>
      <c r="CS7174" s="4"/>
      <c r="CT7174" s="4"/>
      <c r="CU7174" s="4"/>
      <c r="CV7174" s="4"/>
      <c r="CW7174" s="4"/>
      <c r="CX7174" s="4"/>
      <c r="CY7174" s="4"/>
      <c r="CZ7174" s="4"/>
      <c r="DA7174" s="4"/>
      <c r="DB7174" s="4"/>
      <c r="DC7174" s="4"/>
      <c r="DD7174" s="4"/>
      <c r="DE7174" s="4"/>
      <c r="DF7174" s="4"/>
      <c r="DG7174" s="4"/>
      <c r="DH7174" s="4"/>
      <c r="DI7174" s="4"/>
      <c r="DJ7174" s="4"/>
      <c r="DK7174" s="4"/>
      <c r="DL7174" s="4"/>
      <c r="DM7174" s="4"/>
      <c r="DN7174" s="4"/>
      <c r="DO7174" s="4"/>
      <c r="DP7174" s="4"/>
      <c r="DQ7174" s="4"/>
      <c r="DR7174" s="4"/>
      <c r="DS7174" s="4"/>
      <c r="DT7174" s="4"/>
      <c r="DU7174" s="4"/>
      <c r="DV7174" s="4"/>
    </row>
    <row r="7175" spans="1:126" x14ac:dyDescent="0.15">
      <c r="A7175" s="4"/>
      <c r="B7175" s="5"/>
      <c r="C7175" s="4"/>
      <c r="D7175" s="4"/>
      <c r="E7175" s="4"/>
      <c r="F7175" s="4"/>
      <c r="G7175" s="4"/>
      <c r="H7175" s="4"/>
      <c r="I7175" s="4"/>
      <c r="J7175" s="4"/>
      <c r="K7175" s="4"/>
      <c r="L7175" s="4"/>
      <c r="M7175" s="4"/>
      <c r="N7175" s="4"/>
      <c r="O7175" s="4"/>
      <c r="P7175" s="4"/>
      <c r="Q7175" s="4"/>
      <c r="R7175" s="4"/>
      <c r="S7175" s="4"/>
      <c r="T7175" s="4"/>
      <c r="U7175" s="4"/>
      <c r="V7175" s="4"/>
      <c r="W7175" s="4"/>
      <c r="X7175" s="4"/>
      <c r="Y7175" s="4"/>
      <c r="Z7175" s="4"/>
      <c r="AA7175" s="4"/>
      <c r="AB7175" s="4"/>
      <c r="AC7175" s="4"/>
      <c r="AD7175" s="4"/>
      <c r="AE7175" s="4"/>
      <c r="AF7175" s="4"/>
      <c r="AG7175" s="4"/>
      <c r="AH7175" s="4"/>
      <c r="AI7175" s="4"/>
      <c r="AJ7175" s="4"/>
      <c r="AK7175" s="4"/>
      <c r="AL7175" s="4"/>
      <c r="AM7175" s="4"/>
      <c r="AN7175" s="4"/>
      <c r="AO7175" s="4"/>
      <c r="AP7175" s="4"/>
      <c r="AQ7175" s="4"/>
      <c r="AR7175" s="4"/>
      <c r="AS7175" s="4"/>
      <c r="AT7175" s="4"/>
      <c r="AU7175" s="4"/>
      <c r="AV7175" s="4"/>
      <c r="AW7175" s="4"/>
      <c r="AX7175" s="4"/>
      <c r="AY7175" s="4"/>
      <c r="AZ7175" s="4"/>
      <c r="BA7175" s="4"/>
      <c r="BB7175" s="4"/>
      <c r="BC7175" s="4"/>
      <c r="BD7175" s="5"/>
      <c r="BE7175" s="5"/>
      <c r="BF7175" s="4"/>
      <c r="BG7175" s="4"/>
      <c r="BH7175" s="5"/>
      <c r="BI7175" s="4"/>
      <c r="BJ7175" s="4"/>
      <c r="BK7175" s="4"/>
      <c r="BL7175" s="4"/>
      <c r="BM7175" s="5"/>
      <c r="BN7175" s="4"/>
      <c r="BO7175" s="4"/>
      <c r="BP7175" s="4"/>
      <c r="BQ7175" s="4"/>
      <c r="BR7175" s="5"/>
      <c r="BS7175" s="4"/>
      <c r="BT7175" s="4"/>
      <c r="BU7175" s="5"/>
      <c r="BV7175" s="4"/>
      <c r="BW7175" s="4"/>
      <c r="BX7175" s="4"/>
      <c r="BY7175" s="4"/>
      <c r="BZ7175" s="4"/>
      <c r="CA7175" s="4"/>
      <c r="CB7175" s="4"/>
      <c r="CC7175" s="4"/>
      <c r="CD7175" s="4"/>
      <c r="CE7175" s="4"/>
      <c r="CF7175" s="4"/>
      <c r="CG7175" s="4"/>
      <c r="CH7175" s="4"/>
      <c r="CI7175" s="4"/>
      <c r="CJ7175" s="4"/>
      <c r="CK7175" s="4"/>
      <c r="CL7175" s="4"/>
      <c r="CM7175" s="4"/>
      <c r="CN7175" s="4"/>
      <c r="CO7175" s="4"/>
      <c r="CP7175" s="4"/>
      <c r="CQ7175" s="4"/>
      <c r="CR7175" s="4"/>
      <c r="CS7175" s="4"/>
      <c r="CT7175" s="4"/>
      <c r="CU7175" s="4"/>
      <c r="CV7175" s="4"/>
      <c r="CW7175" s="4"/>
      <c r="CX7175" s="4"/>
      <c r="CY7175" s="4"/>
      <c r="CZ7175" s="4"/>
      <c r="DA7175" s="4"/>
      <c r="DB7175" s="4"/>
      <c r="DC7175" s="4"/>
      <c r="DD7175" s="4"/>
      <c r="DE7175" s="4"/>
      <c r="DF7175" s="4"/>
      <c r="DG7175" s="4"/>
      <c r="DH7175" s="4"/>
      <c r="DI7175" s="4"/>
      <c r="DJ7175" s="4"/>
      <c r="DK7175" s="4"/>
      <c r="DL7175" s="4"/>
      <c r="DM7175" s="4"/>
      <c r="DN7175" s="4"/>
      <c r="DO7175" s="4"/>
      <c r="DP7175" s="4"/>
      <c r="DQ7175" s="4"/>
      <c r="DR7175" s="4"/>
      <c r="DS7175" s="4"/>
      <c r="DT7175" s="4"/>
      <c r="DU7175" s="4"/>
      <c r="DV7175" s="4"/>
    </row>
    <row r="7176" spans="1:126" x14ac:dyDescent="0.15">
      <c r="A7176" s="4"/>
      <c r="B7176" s="4"/>
      <c r="C7176" s="4"/>
      <c r="D7176" s="4"/>
      <c r="E7176" s="4"/>
      <c r="F7176" s="4"/>
      <c r="G7176" s="4"/>
      <c r="H7176" s="4"/>
      <c r="I7176" s="4"/>
      <c r="J7176" s="4"/>
      <c r="K7176" s="4"/>
      <c r="L7176" s="4"/>
      <c r="M7176" s="4"/>
      <c r="N7176" s="4"/>
      <c r="O7176" s="4"/>
      <c r="P7176" s="4"/>
      <c r="Q7176" s="4"/>
      <c r="R7176" s="4"/>
      <c r="S7176" s="4"/>
      <c r="T7176" s="4"/>
      <c r="U7176" s="4"/>
      <c r="V7176" s="4"/>
      <c r="W7176" s="4"/>
      <c r="X7176" s="4"/>
      <c r="Y7176" s="4"/>
      <c r="Z7176" s="4"/>
      <c r="AA7176" s="4"/>
      <c r="AB7176" s="4"/>
      <c r="AC7176" s="4"/>
      <c r="AD7176" s="4"/>
      <c r="AE7176" s="4"/>
      <c r="AF7176" s="4"/>
      <c r="AG7176" s="4"/>
      <c r="AH7176" s="4"/>
      <c r="AI7176" s="4"/>
      <c r="AJ7176" s="4"/>
      <c r="AK7176" s="4"/>
      <c r="AL7176" s="4"/>
      <c r="AM7176" s="4"/>
      <c r="AN7176" s="4"/>
      <c r="AO7176" s="4"/>
      <c r="AP7176" s="4"/>
      <c r="AQ7176" s="4"/>
      <c r="AR7176" s="4"/>
      <c r="AS7176" s="4"/>
      <c r="AT7176" s="4"/>
      <c r="AU7176" s="4"/>
      <c r="AV7176" s="4"/>
      <c r="AW7176" s="4"/>
      <c r="AX7176" s="4"/>
      <c r="AY7176" s="4"/>
      <c r="AZ7176" s="4"/>
      <c r="BA7176" s="4"/>
      <c r="BB7176" s="4"/>
      <c r="BC7176" s="4"/>
      <c r="BD7176" s="4"/>
      <c r="BE7176" s="4"/>
      <c r="BF7176" s="4"/>
      <c r="BG7176" s="4"/>
      <c r="BH7176" s="4"/>
      <c r="BI7176" s="4"/>
      <c r="BJ7176" s="4"/>
      <c r="BK7176" s="4"/>
      <c r="BL7176" s="4"/>
      <c r="BM7176" s="4"/>
      <c r="BN7176" s="4"/>
      <c r="BO7176" s="4"/>
      <c r="BP7176" s="4"/>
      <c r="BQ7176" s="4"/>
      <c r="BR7176" s="4"/>
      <c r="BS7176" s="4"/>
      <c r="BT7176" s="4"/>
      <c r="BU7176" s="4"/>
      <c r="BV7176" s="4"/>
      <c r="BW7176" s="4"/>
      <c r="BX7176" s="4"/>
      <c r="BY7176" s="4"/>
      <c r="BZ7176" s="4"/>
      <c r="CA7176" s="4"/>
      <c r="CB7176" s="4"/>
      <c r="CC7176" s="4"/>
      <c r="CD7176" s="4"/>
      <c r="CE7176" s="4"/>
      <c r="CF7176" s="4"/>
      <c r="CG7176" s="4"/>
      <c r="CH7176" s="4"/>
      <c r="CI7176" s="4"/>
      <c r="CJ7176" s="4"/>
      <c r="CK7176" s="4"/>
      <c r="CL7176" s="4"/>
      <c r="CM7176" s="4"/>
      <c r="CN7176" s="4"/>
      <c r="CO7176" s="4"/>
      <c r="CP7176" s="4"/>
      <c r="CQ7176" s="4"/>
      <c r="CR7176" s="4"/>
      <c r="CS7176" s="4"/>
      <c r="CT7176" s="4"/>
      <c r="CU7176" s="4"/>
      <c r="CV7176" s="4"/>
      <c r="CW7176" s="4"/>
      <c r="CX7176" s="4"/>
      <c r="CY7176" s="4"/>
      <c r="CZ7176" s="4"/>
      <c r="DA7176" s="4"/>
      <c r="DB7176" s="4"/>
      <c r="DC7176" s="4"/>
      <c r="DD7176" s="4"/>
      <c r="DE7176" s="4"/>
      <c r="DF7176" s="4"/>
      <c r="DG7176" s="4"/>
      <c r="DH7176" s="4"/>
      <c r="DI7176" s="4"/>
      <c r="DJ7176" s="4"/>
      <c r="DK7176" s="4"/>
      <c r="DL7176" s="4"/>
      <c r="DM7176" s="4"/>
      <c r="DN7176" s="4"/>
      <c r="DO7176" s="4"/>
      <c r="DP7176" s="4"/>
      <c r="DQ7176" s="4"/>
      <c r="DR7176" s="4"/>
      <c r="DS7176" s="4"/>
      <c r="DT7176" s="4"/>
      <c r="DU7176" s="4"/>
      <c r="DV7176" s="4"/>
    </row>
    <row r="7177" spans="1:126" x14ac:dyDescent="0.15">
      <c r="A7177" s="4"/>
      <c r="B7177" s="4"/>
      <c r="C7177" s="4"/>
      <c r="D7177" s="4"/>
      <c r="E7177" s="4"/>
      <c r="F7177" s="4"/>
      <c r="G7177" s="4"/>
      <c r="H7177" s="4"/>
      <c r="I7177" s="4"/>
      <c r="J7177" s="4"/>
      <c r="K7177" s="4"/>
      <c r="L7177" s="4"/>
      <c r="M7177" s="4"/>
      <c r="N7177" s="4"/>
      <c r="O7177" s="4"/>
      <c r="P7177" s="4"/>
      <c r="Q7177" s="4"/>
      <c r="R7177" s="4"/>
      <c r="S7177" s="4"/>
      <c r="T7177" s="4"/>
      <c r="U7177" s="4"/>
      <c r="V7177" s="4"/>
      <c r="W7177" s="4"/>
      <c r="X7177" s="4"/>
      <c r="Y7177" s="4"/>
      <c r="Z7177" s="4"/>
      <c r="AA7177" s="4"/>
      <c r="AB7177" s="4"/>
      <c r="AC7177" s="4"/>
      <c r="AD7177" s="4"/>
      <c r="AE7177" s="4"/>
      <c r="AF7177" s="4"/>
      <c r="AG7177" s="4"/>
      <c r="AH7177" s="4"/>
      <c r="AI7177" s="4"/>
      <c r="AJ7177" s="4"/>
      <c r="AK7177" s="4"/>
      <c r="AL7177" s="4"/>
      <c r="AM7177" s="4"/>
      <c r="AN7177" s="4"/>
      <c r="AO7177" s="4"/>
      <c r="AP7177" s="4"/>
      <c r="AQ7177" s="4"/>
      <c r="AR7177" s="4"/>
      <c r="AS7177" s="4"/>
      <c r="AT7177" s="4"/>
      <c r="AU7177" s="4"/>
      <c r="AV7177" s="4"/>
      <c r="AW7177" s="4"/>
      <c r="AX7177" s="4"/>
      <c r="AY7177" s="4"/>
      <c r="AZ7177" s="4"/>
      <c r="BA7177" s="4"/>
      <c r="BB7177" s="4"/>
      <c r="BC7177" s="4"/>
      <c r="BD7177" s="4"/>
      <c r="BE7177" s="4"/>
      <c r="BF7177" s="4"/>
      <c r="BG7177" s="4"/>
      <c r="BH7177" s="4"/>
      <c r="BI7177" s="4"/>
      <c r="BJ7177" s="4"/>
      <c r="BK7177" s="4"/>
      <c r="BL7177" s="4"/>
      <c r="BM7177" s="4"/>
      <c r="BN7177" s="4"/>
      <c r="BO7177" s="4"/>
      <c r="BP7177" s="4"/>
      <c r="BQ7177" s="4"/>
      <c r="BR7177" s="4"/>
      <c r="BS7177" s="4"/>
      <c r="BT7177" s="4"/>
      <c r="BU7177" s="4"/>
      <c r="BV7177" s="4"/>
      <c r="BW7177" s="4"/>
      <c r="BX7177" s="4"/>
      <c r="BY7177" s="4"/>
      <c r="BZ7177" s="4"/>
      <c r="CA7177" s="4"/>
      <c r="CB7177" s="4"/>
      <c r="CC7177" s="4"/>
      <c r="CD7177" s="4"/>
      <c r="CE7177" s="4"/>
      <c r="CF7177" s="4"/>
      <c r="CG7177" s="4"/>
      <c r="CH7177" s="4"/>
      <c r="CI7177" s="4"/>
      <c r="CJ7177" s="4"/>
      <c r="CK7177" s="4"/>
      <c r="CL7177" s="4"/>
      <c r="CM7177" s="4"/>
      <c r="CN7177" s="4"/>
      <c r="CO7177" s="4"/>
      <c r="CP7177" s="4"/>
      <c r="CQ7177" s="4"/>
      <c r="CR7177" s="4"/>
      <c r="CS7177" s="4"/>
      <c r="CT7177" s="4"/>
      <c r="CU7177" s="4"/>
      <c r="CV7177" s="4"/>
      <c r="CW7177" s="4"/>
      <c r="CX7177" s="4"/>
      <c r="CY7177" s="4"/>
      <c r="CZ7177" s="4"/>
      <c r="DA7177" s="4"/>
      <c r="DB7177" s="4"/>
      <c r="DC7177" s="4"/>
      <c r="DD7177" s="4"/>
      <c r="DE7177" s="4"/>
      <c r="DF7177" s="4"/>
      <c r="DG7177" s="4"/>
      <c r="DH7177" s="4"/>
      <c r="DI7177" s="4"/>
      <c r="DJ7177" s="4"/>
      <c r="DK7177" s="4"/>
      <c r="DL7177" s="4"/>
      <c r="DM7177" s="4"/>
      <c r="DN7177" s="4"/>
      <c r="DO7177" s="4"/>
      <c r="DP7177" s="4"/>
      <c r="DQ7177" s="4"/>
      <c r="DR7177" s="4"/>
      <c r="DS7177" s="4"/>
      <c r="DT7177" s="4"/>
      <c r="DU7177" s="4"/>
      <c r="DV7177" s="4"/>
    </row>
    <row r="7178" spans="1:126" x14ac:dyDescent="0.15">
      <c r="A7178" s="4"/>
      <c r="B7178" s="5"/>
      <c r="C7178" s="4"/>
      <c r="D7178" s="4"/>
      <c r="E7178" s="4"/>
      <c r="F7178" s="4"/>
      <c r="G7178" s="4"/>
      <c r="H7178" s="4"/>
      <c r="I7178" s="4"/>
      <c r="J7178" s="4"/>
      <c r="K7178" s="4"/>
      <c r="L7178" s="4"/>
      <c r="M7178" s="4"/>
      <c r="N7178" s="4"/>
      <c r="O7178" s="4"/>
      <c r="P7178" s="4"/>
      <c r="Q7178" s="4"/>
      <c r="R7178" s="4"/>
      <c r="S7178" s="4"/>
      <c r="T7178" s="4"/>
      <c r="U7178" s="4"/>
      <c r="V7178" s="4"/>
      <c r="W7178" s="4"/>
      <c r="X7178" s="4"/>
      <c r="Y7178" s="4"/>
      <c r="Z7178" s="4"/>
      <c r="AA7178" s="4"/>
      <c r="AB7178" s="4"/>
      <c r="AC7178" s="4"/>
      <c r="AD7178" s="4"/>
      <c r="AE7178" s="4"/>
      <c r="AF7178" s="4"/>
      <c r="AG7178" s="4"/>
      <c r="AH7178" s="4"/>
      <c r="AI7178" s="4"/>
      <c r="AJ7178" s="4"/>
      <c r="AK7178" s="4"/>
      <c r="AL7178" s="4"/>
      <c r="AM7178" s="4"/>
      <c r="AN7178" s="4"/>
      <c r="AO7178" s="4"/>
      <c r="AP7178" s="4"/>
      <c r="AQ7178" s="4"/>
      <c r="AR7178" s="4"/>
      <c r="AS7178" s="4"/>
      <c r="AT7178" s="4"/>
      <c r="AU7178" s="4"/>
      <c r="AV7178" s="4"/>
      <c r="AW7178" s="4"/>
      <c r="AX7178" s="4"/>
      <c r="AY7178" s="4"/>
      <c r="AZ7178" s="4"/>
      <c r="BA7178" s="4"/>
      <c r="BB7178" s="4"/>
      <c r="BC7178" s="4"/>
      <c r="BD7178" s="5"/>
      <c r="BE7178" s="5"/>
      <c r="BF7178" s="4"/>
      <c r="BG7178" s="4"/>
      <c r="BH7178" s="4"/>
      <c r="BI7178" s="4"/>
      <c r="BJ7178" s="4"/>
      <c r="BK7178" s="4"/>
      <c r="BL7178" s="4"/>
      <c r="BM7178" s="5"/>
      <c r="BN7178" s="4"/>
      <c r="BO7178" s="4"/>
      <c r="BP7178" s="4"/>
      <c r="BQ7178" s="4"/>
      <c r="BR7178" s="5"/>
      <c r="BS7178" s="4"/>
      <c r="BT7178" s="4"/>
      <c r="BU7178" s="5"/>
      <c r="BV7178" s="4"/>
      <c r="BW7178" s="4"/>
      <c r="BX7178" s="4"/>
      <c r="BY7178" s="4"/>
      <c r="BZ7178" s="4"/>
      <c r="CA7178" s="4"/>
      <c r="CB7178" s="4"/>
      <c r="CC7178" s="4"/>
      <c r="CD7178" s="4"/>
      <c r="CE7178" s="4"/>
      <c r="CF7178" s="4"/>
      <c r="CG7178" s="4"/>
      <c r="CH7178" s="4"/>
      <c r="CI7178" s="4"/>
      <c r="CJ7178" s="4"/>
      <c r="CK7178" s="4"/>
      <c r="CL7178" s="4"/>
      <c r="CM7178" s="4"/>
      <c r="CN7178" s="4"/>
      <c r="CO7178" s="4"/>
      <c r="CP7178" s="4"/>
      <c r="CQ7178" s="4"/>
      <c r="CR7178" s="4"/>
      <c r="CS7178" s="4"/>
      <c r="CT7178" s="4"/>
      <c r="CU7178" s="4"/>
      <c r="CV7178" s="4"/>
      <c r="CW7178" s="4"/>
      <c r="CX7178" s="4"/>
      <c r="CY7178" s="4"/>
      <c r="CZ7178" s="4"/>
      <c r="DA7178" s="4"/>
      <c r="DB7178" s="4"/>
      <c r="DC7178" s="4"/>
      <c r="DD7178" s="4"/>
      <c r="DE7178" s="4"/>
      <c r="DF7178" s="4"/>
      <c r="DG7178" s="4"/>
      <c r="DH7178" s="4"/>
      <c r="DI7178" s="4"/>
      <c r="DJ7178" s="4"/>
      <c r="DK7178" s="4"/>
      <c r="DL7178" s="4"/>
      <c r="DM7178" s="4"/>
      <c r="DN7178" s="4"/>
      <c r="DO7178" s="4"/>
      <c r="DP7178" s="4"/>
      <c r="DQ7178" s="4"/>
      <c r="DR7178" s="4"/>
      <c r="DS7178" s="4"/>
      <c r="DT7178" s="4"/>
      <c r="DU7178" s="4"/>
      <c r="DV7178" s="4"/>
    </row>
    <row r="7179" spans="1:126" x14ac:dyDescent="0.15">
      <c r="A7179" s="4"/>
      <c r="B7179" s="4"/>
      <c r="C7179" s="4"/>
      <c r="D7179" s="4"/>
      <c r="E7179" s="4"/>
      <c r="F7179" s="4"/>
      <c r="G7179" s="4"/>
      <c r="H7179" s="4"/>
      <c r="I7179" s="4"/>
      <c r="J7179" s="4"/>
      <c r="K7179" s="4"/>
      <c r="L7179" s="4"/>
      <c r="M7179" s="4"/>
      <c r="N7179" s="4"/>
      <c r="O7179" s="4"/>
      <c r="P7179" s="4"/>
      <c r="Q7179" s="4"/>
      <c r="R7179" s="4"/>
      <c r="S7179" s="4"/>
      <c r="T7179" s="4"/>
      <c r="U7179" s="4"/>
      <c r="V7179" s="4"/>
      <c r="W7179" s="4"/>
      <c r="X7179" s="4"/>
      <c r="Y7179" s="4"/>
      <c r="Z7179" s="4"/>
      <c r="AA7179" s="4"/>
      <c r="AB7179" s="4"/>
      <c r="AC7179" s="4"/>
      <c r="AD7179" s="4"/>
      <c r="AE7179" s="4"/>
      <c r="AF7179" s="4"/>
      <c r="AG7179" s="4"/>
      <c r="AH7179" s="4"/>
      <c r="AI7179" s="4"/>
      <c r="AJ7179" s="4"/>
      <c r="AK7179" s="4"/>
      <c r="AL7179" s="4"/>
      <c r="AM7179" s="4"/>
      <c r="AN7179" s="4"/>
      <c r="AO7179" s="4"/>
      <c r="AP7179" s="4"/>
      <c r="AQ7179" s="4"/>
      <c r="AR7179" s="4"/>
      <c r="AS7179" s="4"/>
      <c r="AT7179" s="4"/>
      <c r="AU7179" s="4"/>
      <c r="AV7179" s="4"/>
      <c r="AW7179" s="4"/>
      <c r="AX7179" s="4"/>
      <c r="AY7179" s="4"/>
      <c r="AZ7179" s="4"/>
      <c r="BA7179" s="4"/>
      <c r="BB7179" s="4"/>
      <c r="BC7179" s="4"/>
      <c r="BD7179" s="4"/>
      <c r="BE7179" s="4"/>
      <c r="BF7179" s="4"/>
      <c r="BG7179" s="4"/>
      <c r="BH7179" s="4"/>
      <c r="BI7179" s="4"/>
      <c r="BJ7179" s="4"/>
      <c r="BK7179" s="4"/>
      <c r="BL7179" s="4"/>
      <c r="BM7179" s="4"/>
      <c r="BN7179" s="4"/>
      <c r="BO7179" s="4"/>
      <c r="BP7179" s="4"/>
      <c r="BQ7179" s="4"/>
      <c r="BR7179" s="4"/>
      <c r="BS7179" s="4"/>
      <c r="BT7179" s="4"/>
      <c r="BU7179" s="4"/>
      <c r="BV7179" s="4"/>
      <c r="BW7179" s="4"/>
      <c r="BX7179" s="4"/>
      <c r="BY7179" s="4"/>
      <c r="BZ7179" s="4"/>
      <c r="CA7179" s="4"/>
      <c r="CB7179" s="4"/>
      <c r="CC7179" s="4"/>
      <c r="CD7179" s="4"/>
      <c r="CE7179" s="4"/>
      <c r="CF7179" s="4"/>
      <c r="CG7179" s="4"/>
      <c r="CH7179" s="4"/>
      <c r="CI7179" s="4"/>
      <c r="CJ7179" s="4"/>
      <c r="CK7179" s="4"/>
      <c r="CL7179" s="4"/>
      <c r="CM7179" s="4"/>
      <c r="CN7179" s="4"/>
      <c r="CO7179" s="4"/>
      <c r="CP7179" s="4"/>
      <c r="CQ7179" s="4"/>
      <c r="CR7179" s="4"/>
      <c r="CS7179" s="4"/>
      <c r="CT7179" s="4"/>
      <c r="CU7179" s="4"/>
      <c r="CV7179" s="4"/>
      <c r="CW7179" s="4"/>
      <c r="CX7179" s="4"/>
      <c r="CY7179" s="4"/>
      <c r="CZ7179" s="4"/>
      <c r="DA7179" s="4"/>
      <c r="DB7179" s="4"/>
      <c r="DC7179" s="4"/>
      <c r="DD7179" s="4"/>
      <c r="DE7179" s="4"/>
      <c r="DF7179" s="4"/>
      <c r="DG7179" s="4"/>
      <c r="DH7179" s="4"/>
      <c r="DI7179" s="4"/>
      <c r="DJ7179" s="4"/>
      <c r="DK7179" s="4"/>
      <c r="DL7179" s="4"/>
      <c r="DM7179" s="4"/>
      <c r="DN7179" s="4"/>
      <c r="DO7179" s="4"/>
      <c r="DP7179" s="4"/>
      <c r="DQ7179" s="4"/>
      <c r="DR7179" s="4"/>
      <c r="DS7179" s="4"/>
      <c r="DT7179" s="4"/>
      <c r="DU7179" s="4"/>
      <c r="DV7179" s="4"/>
    </row>
    <row r="7180" spans="1:126" x14ac:dyDescent="0.15">
      <c r="A7180" s="4"/>
      <c r="B7180" s="5"/>
      <c r="C7180" s="4"/>
      <c r="D7180" s="4"/>
      <c r="E7180" s="4"/>
      <c r="F7180" s="4"/>
      <c r="G7180" s="4"/>
      <c r="H7180" s="4"/>
      <c r="I7180" s="4"/>
      <c r="J7180" s="4"/>
      <c r="K7180" s="4"/>
      <c r="L7180" s="4"/>
      <c r="M7180" s="4"/>
      <c r="N7180" s="4"/>
      <c r="O7180" s="4"/>
      <c r="P7180" s="4"/>
      <c r="Q7180" s="4"/>
      <c r="R7180" s="4"/>
      <c r="S7180" s="4"/>
      <c r="T7180" s="4"/>
      <c r="U7180" s="4"/>
      <c r="V7180" s="4"/>
      <c r="W7180" s="4"/>
      <c r="X7180" s="4"/>
      <c r="Y7180" s="4"/>
      <c r="Z7180" s="4"/>
      <c r="AA7180" s="4"/>
      <c r="AB7180" s="4"/>
      <c r="AC7180" s="4"/>
      <c r="AD7180" s="4"/>
      <c r="AE7180" s="4"/>
      <c r="AF7180" s="4"/>
      <c r="AG7180" s="4"/>
      <c r="AH7180" s="4"/>
      <c r="AI7180" s="4"/>
      <c r="AJ7180" s="4"/>
      <c r="AK7180" s="4"/>
      <c r="AL7180" s="4"/>
      <c r="AM7180" s="4"/>
      <c r="AN7180" s="4"/>
      <c r="AO7180" s="4"/>
      <c r="AP7180" s="4"/>
      <c r="AQ7180" s="4"/>
      <c r="AR7180" s="4"/>
      <c r="AS7180" s="4"/>
      <c r="AT7180" s="4"/>
      <c r="AU7180" s="4"/>
      <c r="AV7180" s="4"/>
      <c r="AW7180" s="4"/>
      <c r="AX7180" s="4"/>
      <c r="AY7180" s="4"/>
      <c r="AZ7180" s="4"/>
      <c r="BA7180" s="4"/>
      <c r="BB7180" s="4"/>
      <c r="BC7180" s="4"/>
      <c r="BD7180" s="5"/>
      <c r="BE7180" s="5"/>
      <c r="BF7180" s="4"/>
      <c r="BG7180" s="4"/>
      <c r="BH7180" s="4"/>
      <c r="BI7180" s="4"/>
      <c r="BJ7180" s="4"/>
      <c r="BK7180" s="4"/>
      <c r="BL7180" s="4"/>
      <c r="BM7180" s="5"/>
      <c r="BN7180" s="4"/>
      <c r="BO7180" s="4"/>
      <c r="BP7180" s="4"/>
      <c r="BQ7180" s="4"/>
      <c r="BR7180" s="5"/>
      <c r="BS7180" s="4"/>
      <c r="BT7180" s="4"/>
      <c r="BU7180" s="5"/>
      <c r="BV7180" s="4"/>
      <c r="BW7180" s="4"/>
      <c r="BX7180" s="4"/>
      <c r="BY7180" s="4"/>
      <c r="BZ7180" s="4"/>
      <c r="CA7180" s="4"/>
      <c r="CB7180" s="4"/>
      <c r="CC7180" s="4"/>
      <c r="CD7180" s="4"/>
      <c r="CE7180" s="4"/>
      <c r="CF7180" s="4"/>
      <c r="CG7180" s="4"/>
      <c r="CH7180" s="4"/>
      <c r="CI7180" s="4"/>
      <c r="CJ7180" s="4"/>
      <c r="CK7180" s="4"/>
      <c r="CL7180" s="4"/>
      <c r="CM7180" s="4"/>
      <c r="CN7180" s="4"/>
      <c r="CO7180" s="4"/>
      <c r="CP7180" s="4"/>
      <c r="CQ7180" s="4"/>
      <c r="CR7180" s="4"/>
      <c r="CS7180" s="4"/>
      <c r="CT7180" s="4"/>
      <c r="CU7180" s="4"/>
      <c r="CV7180" s="4"/>
      <c r="CW7180" s="4"/>
      <c r="CX7180" s="4"/>
      <c r="CY7180" s="4"/>
      <c r="CZ7180" s="4"/>
      <c r="DA7180" s="4"/>
      <c r="DB7180" s="4"/>
      <c r="DC7180" s="4"/>
      <c r="DD7180" s="4"/>
      <c r="DE7180" s="4"/>
      <c r="DF7180" s="4"/>
      <c r="DG7180" s="4"/>
      <c r="DH7180" s="4"/>
      <c r="DI7180" s="4"/>
      <c r="DJ7180" s="4"/>
      <c r="DK7180" s="4"/>
      <c r="DL7180" s="4"/>
      <c r="DM7180" s="4"/>
      <c r="DN7180" s="4"/>
      <c r="DO7180" s="4"/>
      <c r="DP7180" s="4"/>
      <c r="DQ7180" s="4"/>
      <c r="DR7180" s="4"/>
      <c r="DS7180" s="4"/>
      <c r="DT7180" s="4"/>
      <c r="DU7180" s="4"/>
      <c r="DV7180" s="4"/>
    </row>
    <row r="7181" spans="1:126" x14ac:dyDescent="0.15">
      <c r="A7181" s="4"/>
      <c r="B7181" s="4"/>
      <c r="C7181" s="4"/>
      <c r="D7181" s="4"/>
      <c r="E7181" s="4"/>
      <c r="F7181" s="4"/>
      <c r="G7181" s="4"/>
      <c r="H7181" s="4"/>
      <c r="I7181" s="4"/>
      <c r="J7181" s="4"/>
      <c r="K7181" s="4"/>
      <c r="L7181" s="4"/>
      <c r="M7181" s="4"/>
      <c r="N7181" s="4"/>
      <c r="O7181" s="4"/>
      <c r="P7181" s="4"/>
      <c r="Q7181" s="4"/>
      <c r="R7181" s="4"/>
      <c r="S7181" s="4"/>
      <c r="T7181" s="4"/>
      <c r="U7181" s="4"/>
      <c r="V7181" s="4"/>
      <c r="W7181" s="4"/>
      <c r="X7181" s="4"/>
      <c r="Y7181" s="4"/>
      <c r="Z7181" s="4"/>
      <c r="AA7181" s="4"/>
      <c r="AB7181" s="4"/>
      <c r="AC7181" s="4"/>
      <c r="AD7181" s="4"/>
      <c r="AE7181" s="4"/>
      <c r="AF7181" s="4"/>
      <c r="AG7181" s="4"/>
      <c r="AH7181" s="4"/>
      <c r="AI7181" s="4"/>
      <c r="AJ7181" s="4"/>
      <c r="AK7181" s="4"/>
      <c r="AL7181" s="4"/>
      <c r="AM7181" s="4"/>
      <c r="AN7181" s="4"/>
      <c r="AO7181" s="4"/>
      <c r="AP7181" s="4"/>
      <c r="AQ7181" s="4"/>
      <c r="AR7181" s="4"/>
      <c r="AS7181" s="4"/>
      <c r="AT7181" s="4"/>
      <c r="AU7181" s="4"/>
      <c r="AV7181" s="4"/>
      <c r="AW7181" s="4"/>
      <c r="AX7181" s="4"/>
      <c r="AY7181" s="4"/>
      <c r="AZ7181" s="4"/>
      <c r="BA7181" s="4"/>
      <c r="BB7181" s="4"/>
      <c r="BC7181" s="4"/>
      <c r="BD7181" s="4"/>
      <c r="BE7181" s="4"/>
      <c r="BF7181" s="4"/>
      <c r="BG7181" s="4"/>
      <c r="BH7181" s="4"/>
      <c r="BI7181" s="4"/>
      <c r="BJ7181" s="4"/>
      <c r="BK7181" s="4"/>
      <c r="BL7181" s="4"/>
      <c r="BM7181" s="4"/>
      <c r="BN7181" s="4"/>
      <c r="BO7181" s="4"/>
      <c r="BP7181" s="4"/>
      <c r="BQ7181" s="4"/>
      <c r="BR7181" s="4"/>
      <c r="BS7181" s="4"/>
      <c r="BT7181" s="4"/>
      <c r="BU7181" s="4"/>
      <c r="BV7181" s="4"/>
      <c r="BW7181" s="4"/>
      <c r="BX7181" s="4"/>
      <c r="BY7181" s="4"/>
      <c r="BZ7181" s="4"/>
      <c r="CA7181" s="4"/>
      <c r="CB7181" s="4"/>
      <c r="CC7181" s="4"/>
      <c r="CD7181" s="4"/>
      <c r="CE7181" s="4"/>
      <c r="CF7181" s="4"/>
      <c r="CG7181" s="4"/>
      <c r="CH7181" s="4"/>
      <c r="CI7181" s="4"/>
      <c r="CJ7181" s="4"/>
      <c r="CK7181" s="4"/>
      <c r="CL7181" s="4"/>
      <c r="CM7181" s="4"/>
      <c r="CN7181" s="4"/>
      <c r="CO7181" s="4"/>
      <c r="CP7181" s="4"/>
      <c r="CQ7181" s="4"/>
      <c r="CR7181" s="4"/>
      <c r="CS7181" s="4"/>
      <c r="CT7181" s="4"/>
      <c r="CU7181" s="4"/>
      <c r="CV7181" s="4"/>
      <c r="CW7181" s="4"/>
      <c r="CX7181" s="4"/>
      <c r="CY7181" s="4"/>
      <c r="CZ7181" s="4"/>
      <c r="DA7181" s="4"/>
      <c r="DB7181" s="4"/>
      <c r="DC7181" s="4"/>
      <c r="DD7181" s="4"/>
      <c r="DE7181" s="4"/>
      <c r="DF7181" s="4"/>
      <c r="DG7181" s="4"/>
      <c r="DH7181" s="4"/>
      <c r="DI7181" s="4"/>
      <c r="DJ7181" s="4"/>
      <c r="DK7181" s="4"/>
      <c r="DL7181" s="4"/>
      <c r="DM7181" s="4"/>
      <c r="DN7181" s="4"/>
      <c r="DO7181" s="4"/>
      <c r="DP7181" s="4"/>
      <c r="DQ7181" s="4"/>
      <c r="DR7181" s="4"/>
      <c r="DS7181" s="4"/>
      <c r="DT7181" s="4"/>
      <c r="DU7181" s="4"/>
      <c r="DV7181" s="4"/>
    </row>
    <row r="7182" spans="1:126" x14ac:dyDescent="0.15">
      <c r="A7182" s="4"/>
      <c r="B7182" s="5"/>
      <c r="C7182" s="4"/>
      <c r="D7182" s="4"/>
      <c r="E7182" s="4"/>
      <c r="F7182" s="4"/>
      <c r="G7182" s="4"/>
      <c r="H7182" s="4"/>
      <c r="I7182" s="4"/>
      <c r="J7182" s="4"/>
      <c r="K7182" s="4"/>
      <c r="L7182" s="4"/>
      <c r="M7182" s="4"/>
      <c r="N7182" s="4"/>
      <c r="O7182" s="4"/>
      <c r="P7182" s="4"/>
      <c r="Q7182" s="4"/>
      <c r="R7182" s="4"/>
      <c r="S7182" s="4"/>
      <c r="T7182" s="4"/>
      <c r="U7182" s="4"/>
      <c r="V7182" s="4"/>
      <c r="W7182" s="4"/>
      <c r="X7182" s="4"/>
      <c r="Y7182" s="4"/>
      <c r="Z7182" s="4"/>
      <c r="AA7182" s="4"/>
      <c r="AB7182" s="4"/>
      <c r="AC7182" s="4"/>
      <c r="AD7182" s="4"/>
      <c r="AE7182" s="4"/>
      <c r="AF7182" s="4"/>
      <c r="AG7182" s="4"/>
      <c r="AH7182" s="4"/>
      <c r="AI7182" s="4"/>
      <c r="AJ7182" s="4"/>
      <c r="AK7182" s="4"/>
      <c r="AL7182" s="4"/>
      <c r="AM7182" s="4"/>
      <c r="AN7182" s="4"/>
      <c r="AO7182" s="4"/>
      <c r="AP7182" s="4"/>
      <c r="AQ7182" s="4"/>
      <c r="AR7182" s="4"/>
      <c r="AS7182" s="4"/>
      <c r="AT7182" s="4"/>
      <c r="AU7182" s="4"/>
      <c r="AV7182" s="4"/>
      <c r="AW7182" s="4"/>
      <c r="AX7182" s="4"/>
      <c r="AY7182" s="4"/>
      <c r="AZ7182" s="4"/>
      <c r="BA7182" s="4"/>
      <c r="BB7182" s="4"/>
      <c r="BC7182" s="4"/>
      <c r="BD7182" s="5"/>
      <c r="BE7182" s="5"/>
      <c r="BF7182" s="4"/>
      <c r="BG7182" s="4"/>
      <c r="BH7182" s="5"/>
      <c r="BI7182" s="4"/>
      <c r="BJ7182" s="4"/>
      <c r="BK7182" s="4"/>
      <c r="BL7182" s="4"/>
      <c r="BM7182" s="5"/>
      <c r="BN7182" s="4"/>
      <c r="BO7182" s="4"/>
      <c r="BP7182" s="4"/>
      <c r="BQ7182" s="4"/>
      <c r="BR7182" s="5"/>
      <c r="BS7182" s="4"/>
      <c r="BT7182" s="4"/>
      <c r="BU7182" s="5"/>
      <c r="BV7182" s="4"/>
      <c r="BW7182" s="4"/>
      <c r="BX7182" s="4"/>
      <c r="BY7182" s="4"/>
      <c r="BZ7182" s="4"/>
      <c r="CA7182" s="4"/>
      <c r="CB7182" s="4"/>
      <c r="CC7182" s="4"/>
      <c r="CD7182" s="4"/>
      <c r="CE7182" s="4"/>
      <c r="CF7182" s="4"/>
      <c r="CG7182" s="4"/>
      <c r="CH7182" s="4"/>
      <c r="CI7182" s="4"/>
      <c r="CJ7182" s="4"/>
      <c r="CK7182" s="4"/>
      <c r="CL7182" s="4"/>
      <c r="CM7182" s="4"/>
      <c r="CN7182" s="4"/>
      <c r="CO7182" s="4"/>
      <c r="CP7182" s="4"/>
      <c r="CQ7182" s="4"/>
      <c r="CR7182" s="4"/>
      <c r="CS7182" s="4"/>
      <c r="CT7182" s="4"/>
      <c r="CU7182" s="4"/>
      <c r="CV7182" s="4"/>
      <c r="CW7182" s="4"/>
      <c r="CX7182" s="4"/>
      <c r="CY7182" s="4"/>
      <c r="CZ7182" s="4"/>
      <c r="DA7182" s="4"/>
      <c r="DB7182" s="4"/>
      <c r="DC7182" s="4"/>
      <c r="DD7182" s="4"/>
      <c r="DE7182" s="4"/>
      <c r="DF7182" s="4"/>
      <c r="DG7182" s="4"/>
      <c r="DH7182" s="4"/>
      <c r="DI7182" s="4"/>
      <c r="DJ7182" s="4"/>
      <c r="DK7182" s="4"/>
      <c r="DL7182" s="4"/>
      <c r="DM7182" s="4"/>
      <c r="DN7182" s="4"/>
      <c r="DO7182" s="4"/>
      <c r="DP7182" s="4"/>
      <c r="DQ7182" s="4"/>
      <c r="DR7182" s="4"/>
      <c r="DS7182" s="4"/>
      <c r="DT7182" s="4"/>
      <c r="DU7182" s="4"/>
      <c r="DV7182" s="4"/>
    </row>
    <row r="7183" spans="1:126" x14ac:dyDescent="0.15">
      <c r="A7183" s="4"/>
      <c r="B7183" s="4"/>
      <c r="C7183" s="4"/>
      <c r="D7183" s="4"/>
      <c r="E7183" s="4"/>
      <c r="F7183" s="4"/>
      <c r="G7183" s="4"/>
      <c r="H7183" s="4"/>
      <c r="I7183" s="4"/>
      <c r="J7183" s="4"/>
      <c r="K7183" s="4"/>
      <c r="L7183" s="4"/>
      <c r="M7183" s="4"/>
      <c r="N7183" s="4"/>
      <c r="O7183" s="4"/>
      <c r="P7183" s="4"/>
      <c r="Q7183" s="4"/>
      <c r="R7183" s="4"/>
      <c r="S7183" s="4"/>
      <c r="T7183" s="4"/>
      <c r="U7183" s="4"/>
      <c r="V7183" s="4"/>
      <c r="W7183" s="4"/>
      <c r="X7183" s="4"/>
      <c r="Y7183" s="4"/>
      <c r="Z7183" s="4"/>
      <c r="AA7183" s="4"/>
      <c r="AB7183" s="4"/>
      <c r="AC7183" s="4"/>
      <c r="AD7183" s="4"/>
      <c r="AE7183" s="4"/>
      <c r="AF7183" s="4"/>
      <c r="AG7183" s="4"/>
      <c r="AH7183" s="4"/>
      <c r="AI7183" s="4"/>
      <c r="AJ7183" s="4"/>
      <c r="AK7183" s="4"/>
      <c r="AL7183" s="4"/>
      <c r="AM7183" s="4"/>
      <c r="AN7183" s="4"/>
      <c r="AO7183" s="4"/>
      <c r="AP7183" s="4"/>
      <c r="AQ7183" s="4"/>
      <c r="AR7183" s="4"/>
      <c r="AS7183" s="4"/>
      <c r="AT7183" s="4"/>
      <c r="AU7183" s="4"/>
      <c r="AV7183" s="4"/>
      <c r="AW7183" s="4"/>
      <c r="AX7183" s="4"/>
      <c r="AY7183" s="4"/>
      <c r="AZ7183" s="4"/>
      <c r="BA7183" s="4"/>
      <c r="BB7183" s="4"/>
      <c r="BC7183" s="4"/>
      <c r="BD7183" s="4"/>
      <c r="BE7183" s="4"/>
      <c r="BF7183" s="4"/>
      <c r="BG7183" s="4"/>
      <c r="BH7183" s="4"/>
      <c r="BI7183" s="4"/>
      <c r="BJ7183" s="4"/>
      <c r="BK7183" s="4"/>
      <c r="BL7183" s="4"/>
      <c r="BM7183" s="4"/>
      <c r="BN7183" s="4"/>
      <c r="BO7183" s="4"/>
      <c r="BP7183" s="4"/>
      <c r="BQ7183" s="4"/>
      <c r="BR7183" s="4"/>
      <c r="BS7183" s="4"/>
      <c r="BT7183" s="4"/>
      <c r="BU7183" s="4"/>
      <c r="BV7183" s="4"/>
      <c r="BW7183" s="4"/>
      <c r="BX7183" s="4"/>
      <c r="BY7183" s="4"/>
      <c r="BZ7183" s="4"/>
      <c r="CA7183" s="4"/>
      <c r="CB7183" s="4"/>
      <c r="CC7183" s="4"/>
      <c r="CD7183" s="4"/>
      <c r="CE7183" s="4"/>
      <c r="CF7183" s="4"/>
      <c r="CG7183" s="4"/>
      <c r="CH7183" s="4"/>
      <c r="CI7183" s="4"/>
      <c r="CJ7183" s="4"/>
      <c r="CK7183" s="4"/>
      <c r="CL7183" s="4"/>
      <c r="CM7183" s="4"/>
      <c r="CN7183" s="4"/>
      <c r="CO7183" s="4"/>
      <c r="CP7183" s="4"/>
      <c r="CQ7183" s="4"/>
      <c r="CR7183" s="4"/>
      <c r="CS7183" s="4"/>
      <c r="CT7183" s="4"/>
      <c r="CU7183" s="4"/>
      <c r="CV7183" s="4"/>
      <c r="CW7183" s="4"/>
      <c r="CX7183" s="4"/>
      <c r="CY7183" s="4"/>
      <c r="CZ7183" s="4"/>
      <c r="DA7183" s="4"/>
      <c r="DB7183" s="4"/>
      <c r="DC7183" s="4"/>
      <c r="DD7183" s="4"/>
      <c r="DE7183" s="4"/>
      <c r="DF7183" s="4"/>
      <c r="DG7183" s="4"/>
      <c r="DH7183" s="4"/>
      <c r="DI7183" s="4"/>
      <c r="DJ7183" s="4"/>
      <c r="DK7183" s="4"/>
      <c r="DL7183" s="4"/>
      <c r="DM7183" s="4"/>
      <c r="DN7183" s="4"/>
      <c r="DO7183" s="4"/>
      <c r="DP7183" s="4"/>
      <c r="DQ7183" s="4"/>
      <c r="DR7183" s="4"/>
      <c r="DS7183" s="4"/>
      <c r="DT7183" s="4"/>
      <c r="DU7183" s="4"/>
      <c r="DV7183" s="4"/>
    </row>
    <row r="7184" spans="1:126" x14ac:dyDescent="0.15">
      <c r="A7184" s="4"/>
      <c r="B7184" s="5"/>
      <c r="C7184" s="4"/>
      <c r="D7184" s="4"/>
      <c r="E7184" s="4"/>
      <c r="F7184" s="4"/>
      <c r="G7184" s="4"/>
      <c r="H7184" s="4"/>
      <c r="I7184" s="4"/>
      <c r="J7184" s="4"/>
      <c r="K7184" s="4"/>
      <c r="L7184" s="4"/>
      <c r="M7184" s="4"/>
      <c r="N7184" s="4"/>
      <c r="O7184" s="4"/>
      <c r="P7184" s="4"/>
      <c r="Q7184" s="4"/>
      <c r="R7184" s="4"/>
      <c r="S7184" s="4"/>
      <c r="T7184" s="4"/>
      <c r="U7184" s="4"/>
      <c r="V7184" s="4"/>
      <c r="W7184" s="4"/>
      <c r="X7184" s="4"/>
      <c r="Y7184" s="4"/>
      <c r="Z7184" s="4"/>
      <c r="AA7184" s="4"/>
      <c r="AB7184" s="4"/>
      <c r="AC7184" s="4"/>
      <c r="AD7184" s="4"/>
      <c r="AE7184" s="4"/>
      <c r="AF7184" s="4"/>
      <c r="AG7184" s="4"/>
      <c r="AH7184" s="4"/>
      <c r="AI7184" s="4"/>
      <c r="AJ7184" s="4"/>
      <c r="AK7184" s="4"/>
      <c r="AL7184" s="4"/>
      <c r="AM7184" s="4"/>
      <c r="AN7184" s="4"/>
      <c r="AO7184" s="4"/>
      <c r="AP7184" s="4"/>
      <c r="AQ7184" s="4"/>
      <c r="AR7184" s="4"/>
      <c r="AS7184" s="4"/>
      <c r="AT7184" s="4"/>
      <c r="AU7184" s="4"/>
      <c r="AV7184" s="4"/>
      <c r="AW7184" s="4"/>
      <c r="AX7184" s="4"/>
      <c r="AY7184" s="4"/>
      <c r="AZ7184" s="4"/>
      <c r="BA7184" s="4"/>
      <c r="BB7184" s="4"/>
      <c r="BC7184" s="4"/>
      <c r="BD7184" s="5"/>
      <c r="BE7184" s="5"/>
      <c r="BF7184" s="4"/>
      <c r="BG7184" s="4"/>
      <c r="BH7184" s="4"/>
      <c r="BI7184" s="4"/>
      <c r="BJ7184" s="4"/>
      <c r="BK7184" s="4"/>
      <c r="BL7184" s="4"/>
      <c r="BM7184" s="5"/>
      <c r="BN7184" s="4"/>
      <c r="BO7184" s="4"/>
      <c r="BP7184" s="4"/>
      <c r="BQ7184" s="4"/>
      <c r="BR7184" s="5"/>
      <c r="BS7184" s="4"/>
      <c r="BT7184" s="4"/>
      <c r="BU7184" s="5"/>
      <c r="BV7184" s="4"/>
      <c r="BW7184" s="4"/>
      <c r="BX7184" s="4"/>
      <c r="BY7184" s="4"/>
      <c r="BZ7184" s="4"/>
      <c r="CA7184" s="4"/>
      <c r="CB7184" s="4"/>
      <c r="CC7184" s="4"/>
      <c r="CD7184" s="4"/>
      <c r="CE7184" s="4"/>
      <c r="CF7184" s="4"/>
      <c r="CG7184" s="4"/>
      <c r="CH7184" s="4"/>
      <c r="CI7184" s="4"/>
      <c r="CJ7184" s="4"/>
      <c r="CK7184" s="4"/>
      <c r="CL7184" s="4"/>
      <c r="CM7184" s="4"/>
      <c r="CN7184" s="4"/>
      <c r="CO7184" s="4"/>
      <c r="CP7184" s="4"/>
      <c r="CQ7184" s="4"/>
      <c r="CR7184" s="4"/>
      <c r="CS7184" s="4"/>
      <c r="CT7184" s="4"/>
      <c r="CU7184" s="4"/>
      <c r="CV7184" s="4"/>
      <c r="CW7184" s="4"/>
      <c r="CX7184" s="4"/>
      <c r="CY7184" s="4"/>
      <c r="CZ7184" s="4"/>
      <c r="DA7184" s="4"/>
      <c r="DB7184" s="4"/>
      <c r="DC7184" s="4"/>
      <c r="DD7184" s="4"/>
      <c r="DE7184" s="4"/>
      <c r="DF7184" s="4"/>
      <c r="DG7184" s="4"/>
      <c r="DH7184" s="4"/>
      <c r="DI7184" s="4"/>
      <c r="DJ7184" s="4"/>
      <c r="DK7184" s="4"/>
      <c r="DL7184" s="4"/>
      <c r="DM7184" s="4"/>
      <c r="DN7184" s="4"/>
      <c r="DO7184" s="4"/>
      <c r="DP7184" s="4"/>
      <c r="DQ7184" s="4"/>
      <c r="DR7184" s="4"/>
      <c r="DS7184" s="4"/>
      <c r="DT7184" s="4"/>
      <c r="DU7184" s="4"/>
      <c r="DV7184" s="4"/>
    </row>
    <row r="7185" spans="1:126" x14ac:dyDescent="0.15">
      <c r="A7185" s="4"/>
      <c r="B7185" s="4"/>
      <c r="C7185" s="4"/>
      <c r="D7185" s="4"/>
      <c r="E7185" s="4"/>
      <c r="F7185" s="4"/>
      <c r="G7185" s="4"/>
      <c r="H7185" s="4"/>
      <c r="I7185" s="4"/>
      <c r="J7185" s="4"/>
      <c r="K7185" s="4"/>
      <c r="L7185" s="4"/>
      <c r="M7185" s="4"/>
      <c r="N7185" s="4"/>
      <c r="O7185" s="4"/>
      <c r="P7185" s="4"/>
      <c r="Q7185" s="4"/>
      <c r="R7185" s="4"/>
      <c r="S7185" s="4"/>
      <c r="T7185" s="4"/>
      <c r="U7185" s="4"/>
      <c r="V7185" s="4"/>
      <c r="W7185" s="4"/>
      <c r="X7185" s="4"/>
      <c r="Y7185" s="4"/>
      <c r="Z7185" s="4"/>
      <c r="AA7185" s="4"/>
      <c r="AB7185" s="4"/>
      <c r="AC7185" s="4"/>
      <c r="AD7185" s="4"/>
      <c r="AE7185" s="4"/>
      <c r="AF7185" s="4"/>
      <c r="AG7185" s="4"/>
      <c r="AH7185" s="4"/>
      <c r="AI7185" s="4"/>
      <c r="AJ7185" s="4"/>
      <c r="AK7185" s="4"/>
      <c r="AL7185" s="4"/>
      <c r="AM7185" s="4"/>
      <c r="AN7185" s="4"/>
      <c r="AO7185" s="4"/>
      <c r="AP7185" s="4"/>
      <c r="AQ7185" s="4"/>
      <c r="AR7185" s="4"/>
      <c r="AS7185" s="4"/>
      <c r="AT7185" s="4"/>
      <c r="AU7185" s="4"/>
      <c r="AV7185" s="4"/>
      <c r="AW7185" s="4"/>
      <c r="AX7185" s="4"/>
      <c r="AY7185" s="4"/>
      <c r="AZ7185" s="4"/>
      <c r="BA7185" s="4"/>
      <c r="BB7185" s="4"/>
      <c r="BC7185" s="4"/>
      <c r="BD7185" s="4"/>
      <c r="BE7185" s="4"/>
      <c r="BF7185" s="4"/>
      <c r="BG7185" s="4"/>
      <c r="BH7185" s="4"/>
      <c r="BI7185" s="4"/>
      <c r="BJ7185" s="4"/>
      <c r="BK7185" s="4"/>
      <c r="BL7185" s="4"/>
      <c r="BM7185" s="4"/>
      <c r="BN7185" s="4"/>
      <c r="BO7185" s="4"/>
      <c r="BP7185" s="4"/>
      <c r="BQ7185" s="4"/>
      <c r="BR7185" s="4"/>
      <c r="BS7185" s="4"/>
      <c r="BT7185" s="4"/>
      <c r="BU7185" s="4"/>
      <c r="BV7185" s="4"/>
      <c r="BW7185" s="4"/>
      <c r="BX7185" s="4"/>
      <c r="BY7185" s="4"/>
      <c r="BZ7185" s="4"/>
      <c r="CA7185" s="4"/>
      <c r="CB7185" s="4"/>
      <c r="CC7185" s="4"/>
      <c r="CD7185" s="4"/>
      <c r="CE7185" s="4"/>
      <c r="CF7185" s="4"/>
      <c r="CG7185" s="4"/>
      <c r="CH7185" s="4"/>
      <c r="CI7185" s="4"/>
      <c r="CJ7185" s="4"/>
      <c r="CK7185" s="4"/>
      <c r="CL7185" s="4"/>
      <c r="CM7185" s="4"/>
      <c r="CN7185" s="4"/>
      <c r="CO7185" s="4"/>
      <c r="CP7185" s="4"/>
      <c r="CQ7185" s="4"/>
      <c r="CR7185" s="4"/>
      <c r="CS7185" s="4"/>
      <c r="CT7185" s="4"/>
      <c r="CU7185" s="4"/>
      <c r="CV7185" s="4"/>
      <c r="CW7185" s="4"/>
      <c r="CX7185" s="4"/>
      <c r="CY7185" s="4"/>
      <c r="CZ7185" s="4"/>
      <c r="DA7185" s="4"/>
      <c r="DB7185" s="4"/>
      <c r="DC7185" s="4"/>
      <c r="DD7185" s="4"/>
      <c r="DE7185" s="4"/>
      <c r="DF7185" s="4"/>
      <c r="DG7185" s="4"/>
      <c r="DH7185" s="4"/>
      <c r="DI7185" s="4"/>
      <c r="DJ7185" s="4"/>
      <c r="DK7185" s="4"/>
      <c r="DL7185" s="4"/>
      <c r="DM7185" s="4"/>
      <c r="DN7185" s="4"/>
      <c r="DO7185" s="4"/>
      <c r="DP7185" s="4"/>
      <c r="DQ7185" s="4"/>
      <c r="DR7185" s="4"/>
      <c r="DS7185" s="4"/>
      <c r="DT7185" s="4"/>
      <c r="DU7185" s="4"/>
      <c r="DV7185" s="4"/>
    </row>
    <row r="7186" spans="1:126" x14ac:dyDescent="0.15">
      <c r="A7186" s="4"/>
      <c r="B7186" s="5"/>
      <c r="C7186" s="4"/>
      <c r="D7186" s="4"/>
      <c r="E7186" s="4"/>
      <c r="F7186" s="4"/>
      <c r="G7186" s="4"/>
      <c r="H7186" s="4"/>
      <c r="I7186" s="4"/>
      <c r="J7186" s="4"/>
      <c r="K7186" s="4"/>
      <c r="L7186" s="4"/>
      <c r="M7186" s="4"/>
      <c r="N7186" s="4"/>
      <c r="O7186" s="4"/>
      <c r="P7186" s="4"/>
      <c r="Q7186" s="4"/>
      <c r="R7186" s="4"/>
      <c r="S7186" s="4"/>
      <c r="T7186" s="4"/>
      <c r="U7186" s="4"/>
      <c r="V7186" s="4"/>
      <c r="W7186" s="4"/>
      <c r="X7186" s="4"/>
      <c r="Y7186" s="4"/>
      <c r="Z7186" s="4"/>
      <c r="AA7186" s="4"/>
      <c r="AB7186" s="4"/>
      <c r="AC7186" s="4"/>
      <c r="AD7186" s="4"/>
      <c r="AE7186" s="4"/>
      <c r="AF7186" s="4"/>
      <c r="AG7186" s="4"/>
      <c r="AH7186" s="4"/>
      <c r="AI7186" s="4"/>
      <c r="AJ7186" s="4"/>
      <c r="AK7186" s="4"/>
      <c r="AL7186" s="4"/>
      <c r="AM7186" s="4"/>
      <c r="AN7186" s="4"/>
      <c r="AO7186" s="4"/>
      <c r="AP7186" s="4"/>
      <c r="AQ7186" s="4"/>
      <c r="AR7186" s="4"/>
      <c r="AS7186" s="4"/>
      <c r="AT7186" s="4"/>
      <c r="AU7186" s="4"/>
      <c r="AV7186" s="4"/>
      <c r="AW7186" s="4"/>
      <c r="AX7186" s="4"/>
      <c r="AY7186" s="4"/>
      <c r="AZ7186" s="4"/>
      <c r="BA7186" s="4"/>
      <c r="BB7186" s="4"/>
      <c r="BC7186" s="4"/>
      <c r="BD7186" s="5"/>
      <c r="BE7186" s="5"/>
      <c r="BF7186" s="4"/>
      <c r="BG7186" s="4"/>
      <c r="BH7186" s="5"/>
      <c r="BI7186" s="4"/>
      <c r="BJ7186" s="4"/>
      <c r="BK7186" s="4"/>
      <c r="BL7186" s="4"/>
      <c r="BM7186" s="5"/>
      <c r="BN7186" s="4"/>
      <c r="BO7186" s="4"/>
      <c r="BP7186" s="4"/>
      <c r="BQ7186" s="4"/>
      <c r="BR7186" s="5"/>
      <c r="BS7186" s="4"/>
      <c r="BT7186" s="4"/>
      <c r="BU7186" s="5"/>
      <c r="BV7186" s="4"/>
      <c r="BW7186" s="4"/>
      <c r="BX7186" s="4"/>
      <c r="BY7186" s="4"/>
      <c r="BZ7186" s="4"/>
      <c r="CA7186" s="4"/>
      <c r="CB7186" s="4"/>
      <c r="CC7186" s="4"/>
      <c r="CD7186" s="4"/>
      <c r="CE7186" s="4"/>
      <c r="CF7186" s="4"/>
      <c r="CG7186" s="4"/>
      <c r="CH7186" s="4"/>
      <c r="CI7186" s="4"/>
      <c r="CJ7186" s="4"/>
      <c r="CK7186" s="4"/>
      <c r="CL7186" s="4"/>
      <c r="CM7186" s="4"/>
      <c r="CN7186" s="4"/>
      <c r="CO7186" s="4"/>
      <c r="CP7186" s="4"/>
      <c r="CQ7186" s="4"/>
      <c r="CR7186" s="4"/>
      <c r="CS7186" s="4"/>
      <c r="CT7186" s="4"/>
      <c r="CU7186" s="4"/>
      <c r="CV7186" s="4"/>
      <c r="CW7186" s="4"/>
      <c r="CX7186" s="4"/>
      <c r="CY7186" s="4"/>
      <c r="CZ7186" s="4"/>
      <c r="DA7186" s="4"/>
      <c r="DB7186" s="4"/>
      <c r="DC7186" s="4"/>
      <c r="DD7186" s="4"/>
      <c r="DE7186" s="4"/>
      <c r="DF7186" s="4"/>
      <c r="DG7186" s="4"/>
      <c r="DH7186" s="4"/>
      <c r="DI7186" s="4"/>
      <c r="DJ7186" s="4"/>
      <c r="DK7186" s="4"/>
      <c r="DL7186" s="4"/>
      <c r="DM7186" s="4"/>
      <c r="DN7186" s="4"/>
      <c r="DO7186" s="4"/>
      <c r="DP7186" s="4"/>
      <c r="DQ7186" s="4"/>
      <c r="DR7186" s="4"/>
      <c r="DS7186" s="4"/>
      <c r="DT7186" s="4"/>
      <c r="DU7186" s="4"/>
      <c r="DV7186" s="4"/>
    </row>
    <row r="7187" spans="1:126" x14ac:dyDescent="0.15">
      <c r="A7187" s="4"/>
      <c r="B7187" s="4"/>
      <c r="C7187" s="4"/>
      <c r="D7187" s="4"/>
      <c r="E7187" s="4"/>
      <c r="F7187" s="4"/>
      <c r="G7187" s="4"/>
      <c r="H7187" s="4"/>
      <c r="I7187" s="4"/>
      <c r="J7187" s="4"/>
      <c r="K7187" s="4"/>
      <c r="L7187" s="4"/>
      <c r="M7187" s="4"/>
      <c r="N7187" s="4"/>
      <c r="O7187" s="4"/>
      <c r="P7187" s="4"/>
      <c r="Q7187" s="4"/>
      <c r="R7187" s="4"/>
      <c r="S7187" s="4"/>
      <c r="T7187" s="4"/>
      <c r="U7187" s="4"/>
      <c r="V7187" s="4"/>
      <c r="W7187" s="4"/>
      <c r="X7187" s="4"/>
      <c r="Y7187" s="4"/>
      <c r="Z7187" s="4"/>
      <c r="AA7187" s="4"/>
      <c r="AB7187" s="4"/>
      <c r="AC7187" s="4"/>
      <c r="AD7187" s="4"/>
      <c r="AE7187" s="4"/>
      <c r="AF7187" s="4"/>
      <c r="AG7187" s="4"/>
      <c r="AH7187" s="4"/>
      <c r="AI7187" s="4"/>
      <c r="AJ7187" s="4"/>
      <c r="AK7187" s="4"/>
      <c r="AL7187" s="4"/>
      <c r="AM7187" s="4"/>
      <c r="AN7187" s="4"/>
      <c r="AO7187" s="4"/>
      <c r="AP7187" s="4"/>
      <c r="AQ7187" s="4"/>
      <c r="AR7187" s="4"/>
      <c r="AS7187" s="4"/>
      <c r="AT7187" s="4"/>
      <c r="AU7187" s="4"/>
      <c r="AV7187" s="4"/>
      <c r="AW7187" s="4"/>
      <c r="AX7187" s="4"/>
      <c r="AY7187" s="4"/>
      <c r="AZ7187" s="4"/>
      <c r="BA7187" s="4"/>
      <c r="BB7187" s="4"/>
      <c r="BC7187" s="4"/>
      <c r="BD7187" s="4"/>
      <c r="BE7187" s="4"/>
      <c r="BF7187" s="4"/>
      <c r="BG7187" s="4"/>
      <c r="BH7187" s="4"/>
      <c r="BI7187" s="4"/>
      <c r="BJ7187" s="4"/>
      <c r="BK7187" s="4"/>
      <c r="BL7187" s="4"/>
      <c r="BM7187" s="4"/>
      <c r="BN7187" s="4"/>
      <c r="BO7187" s="4"/>
      <c r="BP7187" s="4"/>
      <c r="BQ7187" s="4"/>
      <c r="BR7187" s="4"/>
      <c r="BS7187" s="4"/>
      <c r="BT7187" s="4"/>
      <c r="BU7187" s="4"/>
      <c r="BV7187" s="4"/>
      <c r="BW7187" s="4"/>
      <c r="BX7187" s="4"/>
      <c r="BY7187" s="4"/>
      <c r="BZ7187" s="4"/>
      <c r="CA7187" s="4"/>
      <c r="CB7187" s="4"/>
      <c r="CC7187" s="4"/>
      <c r="CD7187" s="4"/>
      <c r="CE7187" s="4"/>
      <c r="CF7187" s="4"/>
      <c r="CG7187" s="4"/>
      <c r="CH7187" s="4"/>
      <c r="CI7187" s="4"/>
      <c r="CJ7187" s="4"/>
      <c r="CK7187" s="4"/>
      <c r="CL7187" s="4"/>
      <c r="CM7187" s="4"/>
      <c r="CN7187" s="4"/>
      <c r="CO7187" s="4"/>
      <c r="CP7187" s="4"/>
      <c r="CQ7187" s="4"/>
      <c r="CR7187" s="4"/>
      <c r="CS7187" s="4"/>
      <c r="CT7187" s="4"/>
      <c r="CU7187" s="4"/>
      <c r="CV7187" s="4"/>
      <c r="CW7187" s="4"/>
      <c r="CX7187" s="4"/>
      <c r="CY7187" s="4"/>
      <c r="CZ7187" s="4"/>
      <c r="DA7187" s="4"/>
      <c r="DB7187" s="4"/>
      <c r="DC7187" s="4"/>
      <c r="DD7187" s="4"/>
      <c r="DE7187" s="4"/>
      <c r="DF7187" s="4"/>
      <c r="DG7187" s="4"/>
      <c r="DH7187" s="4"/>
      <c r="DI7187" s="4"/>
      <c r="DJ7187" s="4"/>
      <c r="DK7187" s="4"/>
      <c r="DL7187" s="4"/>
      <c r="DM7187" s="4"/>
      <c r="DN7187" s="4"/>
      <c r="DO7187" s="4"/>
      <c r="DP7187" s="4"/>
      <c r="DQ7187" s="4"/>
      <c r="DR7187" s="4"/>
      <c r="DS7187" s="4"/>
      <c r="DT7187" s="4"/>
      <c r="DU7187" s="4"/>
      <c r="DV7187" s="4"/>
    </row>
    <row r="7188" spans="1:126" x14ac:dyDescent="0.15">
      <c r="A7188" s="4"/>
      <c r="B7188" s="4"/>
      <c r="C7188" s="4"/>
      <c r="D7188" s="4"/>
      <c r="E7188" s="4"/>
      <c r="F7188" s="4"/>
      <c r="G7188" s="4"/>
      <c r="H7188" s="4"/>
      <c r="I7188" s="4"/>
      <c r="J7188" s="4"/>
      <c r="K7188" s="4"/>
      <c r="L7188" s="4"/>
      <c r="M7188" s="4"/>
      <c r="N7188" s="4"/>
      <c r="O7188" s="4"/>
      <c r="P7188" s="4"/>
      <c r="Q7188" s="4"/>
      <c r="R7188" s="4"/>
      <c r="S7188" s="4"/>
      <c r="T7188" s="4"/>
      <c r="U7188" s="4"/>
      <c r="V7188" s="4"/>
      <c r="W7188" s="4"/>
      <c r="X7188" s="4"/>
      <c r="Y7188" s="4"/>
      <c r="Z7188" s="4"/>
      <c r="AA7188" s="4"/>
      <c r="AB7188" s="4"/>
      <c r="AC7188" s="4"/>
      <c r="AD7188" s="4"/>
      <c r="AE7188" s="4"/>
      <c r="AF7188" s="4"/>
      <c r="AG7188" s="4"/>
      <c r="AH7188" s="4"/>
      <c r="AI7188" s="4"/>
      <c r="AJ7188" s="4"/>
      <c r="AK7188" s="4"/>
      <c r="AL7188" s="4"/>
      <c r="AM7188" s="4"/>
      <c r="AN7188" s="4"/>
      <c r="AO7188" s="4"/>
      <c r="AP7188" s="4"/>
      <c r="AQ7188" s="4"/>
      <c r="AR7188" s="4"/>
      <c r="AS7188" s="4"/>
      <c r="AT7188" s="4"/>
      <c r="AU7188" s="4"/>
      <c r="AV7188" s="4"/>
      <c r="AW7188" s="4"/>
      <c r="AX7188" s="4"/>
      <c r="AY7188" s="4"/>
      <c r="AZ7188" s="4"/>
      <c r="BA7188" s="4"/>
      <c r="BB7188" s="4"/>
      <c r="BC7188" s="4"/>
      <c r="BD7188" s="4"/>
      <c r="BE7188" s="4"/>
      <c r="BF7188" s="4"/>
      <c r="BG7188" s="4"/>
      <c r="BH7188" s="4"/>
      <c r="BI7188" s="4"/>
      <c r="BJ7188" s="4"/>
      <c r="BK7188" s="4"/>
      <c r="BL7188" s="4"/>
      <c r="BM7188" s="4"/>
      <c r="BN7188" s="4"/>
      <c r="BO7188" s="4"/>
      <c r="BP7188" s="4"/>
      <c r="BQ7188" s="4"/>
      <c r="BR7188" s="4"/>
      <c r="BS7188" s="4"/>
      <c r="BT7188" s="4"/>
      <c r="BU7188" s="4"/>
      <c r="BV7188" s="4"/>
      <c r="BW7188" s="4"/>
      <c r="BX7188" s="4"/>
      <c r="BY7188" s="4"/>
      <c r="BZ7188" s="4"/>
      <c r="CA7188" s="4"/>
      <c r="CB7188" s="4"/>
      <c r="CC7188" s="4"/>
      <c r="CD7188" s="4"/>
      <c r="CE7188" s="4"/>
      <c r="CF7188" s="4"/>
      <c r="CG7188" s="4"/>
      <c r="CH7188" s="4"/>
      <c r="CI7188" s="4"/>
      <c r="CJ7188" s="4"/>
      <c r="CK7188" s="4"/>
      <c r="CL7188" s="4"/>
      <c r="CM7188" s="4"/>
      <c r="CN7188" s="4"/>
      <c r="CO7188" s="4"/>
      <c r="CP7188" s="4"/>
      <c r="CQ7188" s="4"/>
      <c r="CR7188" s="4"/>
      <c r="CS7188" s="4"/>
      <c r="CT7188" s="4"/>
      <c r="CU7188" s="4"/>
      <c r="CV7188" s="4"/>
      <c r="CW7188" s="4"/>
      <c r="CX7188" s="4"/>
      <c r="CY7188" s="4"/>
      <c r="CZ7188" s="4"/>
      <c r="DA7188" s="4"/>
      <c r="DB7188" s="4"/>
      <c r="DC7188" s="4"/>
      <c r="DD7188" s="4"/>
      <c r="DE7188" s="4"/>
      <c r="DF7188" s="4"/>
      <c r="DG7188" s="4"/>
      <c r="DH7188" s="4"/>
      <c r="DI7188" s="4"/>
      <c r="DJ7188" s="4"/>
      <c r="DK7188" s="4"/>
      <c r="DL7188" s="4"/>
      <c r="DM7188" s="4"/>
      <c r="DN7188" s="4"/>
      <c r="DO7188" s="4"/>
      <c r="DP7188" s="4"/>
      <c r="DQ7188" s="4"/>
      <c r="DR7188" s="4"/>
      <c r="DS7188" s="4"/>
      <c r="DT7188" s="4"/>
      <c r="DU7188" s="4"/>
      <c r="DV7188" s="4"/>
    </row>
    <row r="7189" spans="1:126" x14ac:dyDescent="0.15">
      <c r="A7189" s="4"/>
      <c r="B7189" s="5"/>
      <c r="C7189" s="4"/>
      <c r="D7189" s="4"/>
      <c r="E7189" s="4"/>
      <c r="F7189" s="4"/>
      <c r="G7189" s="4"/>
      <c r="H7189" s="4"/>
      <c r="I7189" s="4"/>
      <c r="J7189" s="4"/>
      <c r="K7189" s="4"/>
      <c r="L7189" s="4"/>
      <c r="M7189" s="4"/>
      <c r="N7189" s="4"/>
      <c r="O7189" s="4"/>
      <c r="P7189" s="4"/>
      <c r="Q7189" s="4"/>
      <c r="R7189" s="4"/>
      <c r="S7189" s="4"/>
      <c r="T7189" s="4"/>
      <c r="U7189" s="4"/>
      <c r="V7189" s="4"/>
      <c r="W7189" s="4"/>
      <c r="X7189" s="4"/>
      <c r="Y7189" s="4"/>
      <c r="Z7189" s="4"/>
      <c r="AA7189" s="4"/>
      <c r="AB7189" s="4"/>
      <c r="AC7189" s="4"/>
      <c r="AD7189" s="4"/>
      <c r="AE7189" s="4"/>
      <c r="AF7189" s="4"/>
      <c r="AG7189" s="4"/>
      <c r="AH7189" s="4"/>
      <c r="AI7189" s="4"/>
      <c r="AJ7189" s="4"/>
      <c r="AK7189" s="4"/>
      <c r="AL7189" s="4"/>
      <c r="AM7189" s="4"/>
      <c r="AN7189" s="4"/>
      <c r="AO7189" s="4"/>
      <c r="AP7189" s="4"/>
      <c r="AQ7189" s="4"/>
      <c r="AR7189" s="4"/>
      <c r="AS7189" s="4"/>
      <c r="AT7189" s="4"/>
      <c r="AU7189" s="4"/>
      <c r="AV7189" s="4"/>
      <c r="AW7189" s="4"/>
      <c r="AX7189" s="4"/>
      <c r="AY7189" s="4"/>
      <c r="AZ7189" s="4"/>
      <c r="BA7189" s="4"/>
      <c r="BB7189" s="4"/>
      <c r="BC7189" s="4"/>
      <c r="BD7189" s="5"/>
      <c r="BE7189" s="5"/>
      <c r="BF7189" s="4"/>
      <c r="BG7189" s="4"/>
      <c r="BH7189" s="4"/>
      <c r="BI7189" s="4"/>
      <c r="BJ7189" s="4"/>
      <c r="BK7189" s="4"/>
      <c r="BL7189" s="4"/>
      <c r="BM7189" s="5"/>
      <c r="BN7189" s="4"/>
      <c r="BO7189" s="4"/>
      <c r="BP7189" s="4"/>
      <c r="BQ7189" s="4"/>
      <c r="BR7189" s="5"/>
      <c r="BS7189" s="4"/>
      <c r="BT7189" s="4"/>
      <c r="BU7189" s="5"/>
      <c r="BV7189" s="4"/>
      <c r="BW7189" s="4"/>
      <c r="BX7189" s="4"/>
      <c r="BY7189" s="4"/>
      <c r="BZ7189" s="4"/>
      <c r="CA7189" s="4"/>
      <c r="CB7189" s="4"/>
      <c r="CC7189" s="4"/>
      <c r="CD7189" s="4"/>
      <c r="CE7189" s="4"/>
      <c r="CF7189" s="4"/>
      <c r="CG7189" s="4"/>
      <c r="CH7189" s="4"/>
      <c r="CI7189" s="4"/>
      <c r="CJ7189" s="4"/>
      <c r="CK7189" s="4"/>
      <c r="CL7189" s="4"/>
      <c r="CM7189" s="4"/>
      <c r="CN7189" s="4"/>
      <c r="CO7189" s="4"/>
      <c r="CP7189" s="4"/>
      <c r="CQ7189" s="4"/>
      <c r="CR7189" s="4"/>
      <c r="CS7189" s="4"/>
      <c r="CT7189" s="4"/>
      <c r="CU7189" s="4"/>
      <c r="CV7189" s="4"/>
      <c r="CW7189" s="4"/>
      <c r="CX7189" s="4"/>
      <c r="CY7189" s="4"/>
      <c r="CZ7189" s="4"/>
      <c r="DA7189" s="4"/>
      <c r="DB7189" s="4"/>
      <c r="DC7189" s="4"/>
      <c r="DD7189" s="4"/>
      <c r="DE7189" s="4"/>
      <c r="DF7189" s="4"/>
      <c r="DG7189" s="4"/>
      <c r="DH7189" s="4"/>
      <c r="DI7189" s="4"/>
      <c r="DJ7189" s="4"/>
      <c r="DK7189" s="4"/>
      <c r="DL7189" s="4"/>
      <c r="DM7189" s="4"/>
      <c r="DN7189" s="4"/>
      <c r="DO7189" s="4"/>
      <c r="DP7189" s="4"/>
      <c r="DQ7189" s="4"/>
      <c r="DR7189" s="4"/>
      <c r="DS7189" s="4"/>
      <c r="DT7189" s="4"/>
      <c r="DU7189" s="4"/>
      <c r="DV7189" s="4"/>
    </row>
    <row r="7190" spans="1:126" x14ac:dyDescent="0.15">
      <c r="A7190" s="4"/>
      <c r="B7190" s="4"/>
      <c r="C7190" s="4"/>
      <c r="D7190" s="4"/>
      <c r="E7190" s="4"/>
      <c r="F7190" s="4"/>
      <c r="G7190" s="4"/>
      <c r="H7190" s="4"/>
      <c r="I7190" s="4"/>
      <c r="J7190" s="4"/>
      <c r="K7190" s="4"/>
      <c r="L7190" s="4"/>
      <c r="M7190" s="4"/>
      <c r="N7190" s="4"/>
      <c r="O7190" s="4"/>
      <c r="P7190" s="4"/>
      <c r="Q7190" s="4"/>
      <c r="R7190" s="4"/>
      <c r="S7190" s="4"/>
      <c r="T7190" s="4"/>
      <c r="U7190" s="4"/>
      <c r="V7190" s="4"/>
      <c r="W7190" s="4"/>
      <c r="X7190" s="4"/>
      <c r="Y7190" s="4"/>
      <c r="Z7190" s="4"/>
      <c r="AA7190" s="4"/>
      <c r="AB7190" s="4"/>
      <c r="AC7190" s="4"/>
      <c r="AD7190" s="4"/>
      <c r="AE7190" s="4"/>
      <c r="AF7190" s="4"/>
      <c r="AG7190" s="4"/>
      <c r="AH7190" s="4"/>
      <c r="AI7190" s="4"/>
      <c r="AJ7190" s="4"/>
      <c r="AK7190" s="4"/>
      <c r="AL7190" s="4"/>
      <c r="AM7190" s="4"/>
      <c r="AN7190" s="4"/>
      <c r="AO7190" s="4"/>
      <c r="AP7190" s="4"/>
      <c r="AQ7190" s="4"/>
      <c r="AR7190" s="4"/>
      <c r="AS7190" s="4"/>
      <c r="AT7190" s="4"/>
      <c r="AU7190" s="4"/>
      <c r="AV7190" s="4"/>
      <c r="AW7190" s="4"/>
      <c r="AX7190" s="4"/>
      <c r="AY7190" s="4"/>
      <c r="AZ7190" s="4"/>
      <c r="BA7190" s="4"/>
      <c r="BB7190" s="4"/>
      <c r="BC7190" s="4"/>
      <c r="BD7190" s="4"/>
      <c r="BE7190" s="4"/>
      <c r="BF7190" s="4"/>
      <c r="BG7190" s="4"/>
      <c r="BH7190" s="4"/>
      <c r="BI7190" s="4"/>
      <c r="BJ7190" s="4"/>
      <c r="BK7190" s="4"/>
      <c r="BL7190" s="4"/>
      <c r="BM7190" s="4"/>
      <c r="BN7190" s="4"/>
      <c r="BO7190" s="4"/>
      <c r="BP7190" s="4"/>
      <c r="BQ7190" s="4"/>
      <c r="BR7190" s="4"/>
      <c r="BS7190" s="4"/>
      <c r="BT7190" s="4"/>
      <c r="BU7190" s="4"/>
      <c r="BV7190" s="4"/>
      <c r="BW7190" s="4"/>
      <c r="BX7190" s="4"/>
      <c r="BY7190" s="4"/>
      <c r="BZ7190" s="4"/>
      <c r="CA7190" s="4"/>
      <c r="CB7190" s="4"/>
      <c r="CC7190" s="4"/>
      <c r="CD7190" s="4"/>
      <c r="CE7190" s="4"/>
      <c r="CF7190" s="4"/>
      <c r="CG7190" s="4"/>
      <c r="CH7190" s="4"/>
      <c r="CI7190" s="4"/>
      <c r="CJ7190" s="4"/>
      <c r="CK7190" s="4"/>
      <c r="CL7190" s="4"/>
      <c r="CM7190" s="4"/>
      <c r="CN7190" s="4"/>
      <c r="CO7190" s="4"/>
      <c r="CP7190" s="4"/>
      <c r="CQ7190" s="4"/>
      <c r="CR7190" s="4"/>
      <c r="CS7190" s="4"/>
      <c r="CT7190" s="4"/>
      <c r="CU7190" s="4"/>
      <c r="CV7190" s="4"/>
      <c r="CW7190" s="4"/>
      <c r="CX7190" s="4"/>
      <c r="CY7190" s="4"/>
      <c r="CZ7190" s="4"/>
      <c r="DA7190" s="4"/>
      <c r="DB7190" s="4"/>
      <c r="DC7190" s="4"/>
      <c r="DD7190" s="4"/>
      <c r="DE7190" s="4"/>
      <c r="DF7190" s="4"/>
      <c r="DG7190" s="4"/>
      <c r="DH7190" s="4"/>
      <c r="DI7190" s="4"/>
      <c r="DJ7190" s="4"/>
      <c r="DK7190" s="4"/>
      <c r="DL7190" s="4"/>
      <c r="DM7190" s="4"/>
      <c r="DN7190" s="4"/>
      <c r="DO7190" s="4"/>
      <c r="DP7190" s="4"/>
      <c r="DQ7190" s="4"/>
      <c r="DR7190" s="4"/>
      <c r="DS7190" s="4"/>
      <c r="DT7190" s="4"/>
      <c r="DU7190" s="4"/>
      <c r="DV7190" s="4"/>
    </row>
    <row r="7191" spans="1:126" x14ac:dyDescent="0.15">
      <c r="A7191" s="4"/>
      <c r="B7191" s="5"/>
      <c r="C7191" s="4"/>
      <c r="D7191" s="4"/>
      <c r="E7191" s="4"/>
      <c r="F7191" s="4"/>
      <c r="G7191" s="4"/>
      <c r="H7191" s="4"/>
      <c r="I7191" s="4"/>
      <c r="J7191" s="4"/>
      <c r="K7191" s="4"/>
      <c r="L7191" s="4"/>
      <c r="M7191" s="4"/>
      <c r="N7191" s="4"/>
      <c r="O7191" s="4"/>
      <c r="P7191" s="4"/>
      <c r="Q7191" s="4"/>
      <c r="R7191" s="4"/>
      <c r="S7191" s="4"/>
      <c r="T7191" s="4"/>
      <c r="U7191" s="4"/>
      <c r="V7191" s="4"/>
      <c r="W7191" s="4"/>
      <c r="X7191" s="4"/>
      <c r="Y7191" s="4"/>
      <c r="Z7191" s="4"/>
      <c r="AA7191" s="4"/>
      <c r="AB7191" s="4"/>
      <c r="AC7191" s="4"/>
      <c r="AD7191" s="4"/>
      <c r="AE7191" s="4"/>
      <c r="AF7191" s="4"/>
      <c r="AG7191" s="4"/>
      <c r="AH7191" s="4"/>
      <c r="AI7191" s="4"/>
      <c r="AJ7191" s="4"/>
      <c r="AK7191" s="4"/>
      <c r="AL7191" s="4"/>
      <c r="AM7191" s="4"/>
      <c r="AN7191" s="4"/>
      <c r="AO7191" s="4"/>
      <c r="AP7191" s="4"/>
      <c r="AQ7191" s="4"/>
      <c r="AR7191" s="4"/>
      <c r="AS7191" s="4"/>
      <c r="AT7191" s="4"/>
      <c r="AU7191" s="4"/>
      <c r="AV7191" s="4"/>
      <c r="AW7191" s="4"/>
      <c r="AX7191" s="4"/>
      <c r="AY7191" s="4"/>
      <c r="AZ7191" s="4"/>
      <c r="BA7191" s="4"/>
      <c r="BB7191" s="4"/>
      <c r="BC7191" s="4"/>
      <c r="BD7191" s="5"/>
      <c r="BE7191" s="5"/>
      <c r="BF7191" s="4"/>
      <c r="BG7191" s="4"/>
      <c r="BH7191" s="4"/>
      <c r="BI7191" s="4"/>
      <c r="BJ7191" s="4"/>
      <c r="BK7191" s="4"/>
      <c r="BL7191" s="4"/>
      <c r="BM7191" s="5"/>
      <c r="BN7191" s="4"/>
      <c r="BO7191" s="4"/>
      <c r="BP7191" s="4"/>
      <c r="BQ7191" s="4"/>
      <c r="BR7191" s="5"/>
      <c r="BS7191" s="4"/>
      <c r="BT7191" s="4"/>
      <c r="BU7191" s="5"/>
      <c r="BV7191" s="4"/>
      <c r="BW7191" s="4"/>
      <c r="BX7191" s="4"/>
      <c r="BY7191" s="4"/>
      <c r="BZ7191" s="4"/>
      <c r="CA7191" s="4"/>
      <c r="CB7191" s="4"/>
      <c r="CC7191" s="4"/>
      <c r="CD7191" s="4"/>
      <c r="CE7191" s="4"/>
      <c r="CF7191" s="4"/>
      <c r="CG7191" s="4"/>
      <c r="CH7191" s="4"/>
      <c r="CI7191" s="4"/>
      <c r="CJ7191" s="4"/>
      <c r="CK7191" s="4"/>
      <c r="CL7191" s="4"/>
      <c r="CM7191" s="4"/>
      <c r="CN7191" s="4"/>
      <c r="CO7191" s="4"/>
      <c r="CP7191" s="4"/>
      <c r="CQ7191" s="4"/>
      <c r="CR7191" s="4"/>
      <c r="CS7191" s="4"/>
      <c r="CT7191" s="4"/>
      <c r="CU7191" s="4"/>
      <c r="CV7191" s="4"/>
      <c r="CW7191" s="4"/>
      <c r="CX7191" s="4"/>
      <c r="CY7191" s="4"/>
      <c r="CZ7191" s="4"/>
      <c r="DA7191" s="4"/>
      <c r="DB7191" s="4"/>
      <c r="DC7191" s="4"/>
      <c r="DD7191" s="4"/>
      <c r="DE7191" s="4"/>
      <c r="DF7191" s="4"/>
      <c r="DG7191" s="4"/>
      <c r="DH7191" s="4"/>
      <c r="DI7191" s="4"/>
      <c r="DJ7191" s="4"/>
      <c r="DK7191" s="4"/>
      <c r="DL7191" s="4"/>
      <c r="DM7191" s="4"/>
      <c r="DN7191" s="4"/>
      <c r="DO7191" s="4"/>
      <c r="DP7191" s="4"/>
      <c r="DQ7191" s="4"/>
      <c r="DR7191" s="4"/>
      <c r="DS7191" s="4"/>
      <c r="DT7191" s="4"/>
      <c r="DU7191" s="4"/>
      <c r="DV7191" s="4"/>
    </row>
    <row r="7192" spans="1:126" x14ac:dyDescent="0.15">
      <c r="A7192" s="4"/>
      <c r="B7192" s="4"/>
      <c r="C7192" s="4"/>
      <c r="D7192" s="4"/>
      <c r="E7192" s="4"/>
      <c r="F7192" s="4"/>
      <c r="G7192" s="4"/>
      <c r="H7192" s="4"/>
      <c r="I7192" s="4"/>
      <c r="J7192" s="4"/>
      <c r="K7192" s="4"/>
      <c r="L7192" s="4"/>
      <c r="M7192" s="4"/>
      <c r="N7192" s="4"/>
      <c r="O7192" s="4"/>
      <c r="P7192" s="4"/>
      <c r="Q7192" s="4"/>
      <c r="R7192" s="4"/>
      <c r="S7192" s="4"/>
      <c r="T7192" s="4"/>
      <c r="U7192" s="4"/>
      <c r="V7192" s="4"/>
      <c r="W7192" s="4"/>
      <c r="X7192" s="4"/>
      <c r="Y7192" s="4"/>
      <c r="Z7192" s="4"/>
      <c r="AA7192" s="4"/>
      <c r="AB7192" s="4"/>
      <c r="AC7192" s="4"/>
      <c r="AD7192" s="4"/>
      <c r="AE7192" s="4"/>
      <c r="AF7192" s="4"/>
      <c r="AG7192" s="4"/>
      <c r="AH7192" s="4"/>
      <c r="AI7192" s="4"/>
      <c r="AJ7192" s="4"/>
      <c r="AK7192" s="4"/>
      <c r="AL7192" s="4"/>
      <c r="AM7192" s="4"/>
      <c r="AN7192" s="4"/>
      <c r="AO7192" s="4"/>
      <c r="AP7192" s="4"/>
      <c r="AQ7192" s="4"/>
      <c r="AR7192" s="4"/>
      <c r="AS7192" s="4"/>
      <c r="AT7192" s="4"/>
      <c r="AU7192" s="4"/>
      <c r="AV7192" s="4"/>
      <c r="AW7192" s="4"/>
      <c r="AX7192" s="4"/>
      <c r="AY7192" s="4"/>
      <c r="AZ7192" s="4"/>
      <c r="BA7192" s="4"/>
      <c r="BB7192" s="4"/>
      <c r="BC7192" s="4"/>
      <c r="BD7192" s="4"/>
      <c r="BE7192" s="4"/>
      <c r="BF7192" s="4"/>
      <c r="BG7192" s="4"/>
      <c r="BH7192" s="4"/>
      <c r="BI7192" s="4"/>
      <c r="BJ7192" s="4"/>
      <c r="BK7192" s="4"/>
      <c r="BL7192" s="4"/>
      <c r="BM7192" s="4"/>
      <c r="BN7192" s="4"/>
      <c r="BO7192" s="4"/>
      <c r="BP7192" s="4"/>
      <c r="BQ7192" s="4"/>
      <c r="BR7192" s="4"/>
      <c r="BS7192" s="4"/>
      <c r="BT7192" s="4"/>
      <c r="BU7192" s="4"/>
      <c r="BV7192" s="4"/>
      <c r="BW7192" s="4"/>
      <c r="BX7192" s="4"/>
      <c r="BY7192" s="4"/>
      <c r="BZ7192" s="4"/>
      <c r="CA7192" s="4"/>
      <c r="CB7192" s="4"/>
      <c r="CC7192" s="4"/>
      <c r="CD7192" s="4"/>
      <c r="CE7192" s="4"/>
      <c r="CF7192" s="4"/>
      <c r="CG7192" s="4"/>
      <c r="CH7192" s="4"/>
      <c r="CI7192" s="4"/>
      <c r="CJ7192" s="4"/>
      <c r="CK7192" s="4"/>
      <c r="CL7192" s="4"/>
      <c r="CM7192" s="4"/>
      <c r="CN7192" s="4"/>
      <c r="CO7192" s="4"/>
      <c r="CP7192" s="4"/>
      <c r="CQ7192" s="4"/>
      <c r="CR7192" s="4"/>
      <c r="CS7192" s="4"/>
      <c r="CT7192" s="4"/>
      <c r="CU7192" s="4"/>
      <c r="CV7192" s="4"/>
      <c r="CW7192" s="4"/>
      <c r="CX7192" s="4"/>
      <c r="CY7192" s="4"/>
      <c r="CZ7192" s="4"/>
      <c r="DA7192" s="4"/>
      <c r="DB7192" s="4"/>
      <c r="DC7192" s="4"/>
      <c r="DD7192" s="4"/>
      <c r="DE7192" s="4"/>
      <c r="DF7192" s="4"/>
      <c r="DG7192" s="4"/>
      <c r="DH7192" s="4"/>
      <c r="DI7192" s="4"/>
      <c r="DJ7192" s="4"/>
      <c r="DK7192" s="4"/>
      <c r="DL7192" s="4"/>
      <c r="DM7192" s="4"/>
      <c r="DN7192" s="4"/>
      <c r="DO7192" s="4"/>
      <c r="DP7192" s="4"/>
      <c r="DQ7192" s="4"/>
      <c r="DR7192" s="4"/>
      <c r="DS7192" s="4"/>
      <c r="DT7192" s="4"/>
      <c r="DU7192" s="4"/>
      <c r="DV7192" s="4"/>
    </row>
    <row r="7193" spans="1:126" x14ac:dyDescent="0.15">
      <c r="A7193" s="4"/>
      <c r="B7193" s="5"/>
      <c r="C7193" s="4"/>
      <c r="D7193" s="4"/>
      <c r="E7193" s="4"/>
      <c r="F7193" s="4"/>
      <c r="G7193" s="4"/>
      <c r="H7193" s="4"/>
      <c r="I7193" s="4"/>
      <c r="J7193" s="4"/>
      <c r="K7193" s="4"/>
      <c r="L7193" s="4"/>
      <c r="M7193" s="4"/>
      <c r="N7193" s="4"/>
      <c r="O7193" s="4"/>
      <c r="P7193" s="4"/>
      <c r="Q7193" s="4"/>
      <c r="R7193" s="4"/>
      <c r="S7193" s="4"/>
      <c r="T7193" s="4"/>
      <c r="U7193" s="4"/>
      <c r="V7193" s="4"/>
      <c r="W7193" s="4"/>
      <c r="X7193" s="4"/>
      <c r="Y7193" s="4"/>
      <c r="Z7193" s="4"/>
      <c r="AA7193" s="4"/>
      <c r="AB7193" s="4"/>
      <c r="AC7193" s="4"/>
      <c r="AD7193" s="4"/>
      <c r="AE7193" s="4"/>
      <c r="AF7193" s="4"/>
      <c r="AG7193" s="4"/>
      <c r="AH7193" s="4"/>
      <c r="AI7193" s="4"/>
      <c r="AJ7193" s="4"/>
      <c r="AK7193" s="4"/>
      <c r="AL7193" s="4"/>
      <c r="AM7193" s="4"/>
      <c r="AN7193" s="4"/>
      <c r="AO7193" s="4"/>
      <c r="AP7193" s="4"/>
      <c r="AQ7193" s="4"/>
      <c r="AR7193" s="4"/>
      <c r="AS7193" s="4"/>
      <c r="AT7193" s="4"/>
      <c r="AU7193" s="4"/>
      <c r="AV7193" s="4"/>
      <c r="AW7193" s="4"/>
      <c r="AX7193" s="4"/>
      <c r="AY7193" s="4"/>
      <c r="AZ7193" s="4"/>
      <c r="BA7193" s="4"/>
      <c r="BB7193" s="4"/>
      <c r="BC7193" s="4"/>
      <c r="BD7193" s="5"/>
      <c r="BE7193" s="5"/>
      <c r="BF7193" s="4"/>
      <c r="BG7193" s="4"/>
      <c r="BH7193" s="5"/>
      <c r="BI7193" s="4"/>
      <c r="BJ7193" s="4"/>
      <c r="BK7193" s="4"/>
      <c r="BL7193" s="4"/>
      <c r="BM7193" s="5"/>
      <c r="BN7193" s="4"/>
      <c r="BO7193" s="4"/>
      <c r="BP7193" s="4"/>
      <c r="BQ7193" s="4"/>
      <c r="BR7193" s="5"/>
      <c r="BS7193" s="4"/>
      <c r="BT7193" s="4"/>
      <c r="BU7193" s="5"/>
      <c r="BV7193" s="4"/>
      <c r="BW7193" s="4"/>
      <c r="BX7193" s="4"/>
      <c r="BY7193" s="4"/>
      <c r="BZ7193" s="4"/>
      <c r="CA7193" s="4"/>
      <c r="CB7193" s="4"/>
      <c r="CC7193" s="4"/>
      <c r="CD7193" s="4"/>
      <c r="CE7193" s="4"/>
      <c r="CF7193" s="4"/>
      <c r="CG7193" s="4"/>
      <c r="CH7193" s="4"/>
      <c r="CI7193" s="4"/>
      <c r="CJ7193" s="4"/>
      <c r="CK7193" s="4"/>
      <c r="CL7193" s="4"/>
      <c r="CM7193" s="4"/>
      <c r="CN7193" s="4"/>
      <c r="CO7193" s="4"/>
      <c r="CP7193" s="4"/>
      <c r="CQ7193" s="4"/>
      <c r="CR7193" s="4"/>
      <c r="CS7193" s="4"/>
      <c r="CT7193" s="4"/>
      <c r="CU7193" s="4"/>
      <c r="CV7193" s="4"/>
      <c r="CW7193" s="4"/>
      <c r="CX7193" s="4"/>
      <c r="CY7193" s="4"/>
      <c r="CZ7193" s="4"/>
      <c r="DA7193" s="4"/>
      <c r="DB7193" s="4"/>
      <c r="DC7193" s="4"/>
      <c r="DD7193" s="4"/>
      <c r="DE7193" s="4"/>
      <c r="DF7193" s="4"/>
      <c r="DG7193" s="4"/>
      <c r="DH7193" s="4"/>
      <c r="DI7193" s="4"/>
      <c r="DJ7193" s="4"/>
      <c r="DK7193" s="4"/>
      <c r="DL7193" s="4"/>
      <c r="DM7193" s="4"/>
      <c r="DN7193" s="4"/>
      <c r="DO7193" s="4"/>
      <c r="DP7193" s="4"/>
      <c r="DQ7193" s="4"/>
      <c r="DR7193" s="4"/>
      <c r="DS7193" s="4"/>
      <c r="DT7193" s="4"/>
      <c r="DU7193" s="4"/>
      <c r="DV7193" s="4"/>
    </row>
    <row r="7194" spans="1:126" x14ac:dyDescent="0.15">
      <c r="A7194" s="4"/>
      <c r="B7194" s="4"/>
      <c r="C7194" s="4"/>
      <c r="D7194" s="4"/>
      <c r="E7194" s="4"/>
      <c r="F7194" s="4"/>
      <c r="G7194" s="4"/>
      <c r="H7194" s="4"/>
      <c r="I7194" s="4"/>
      <c r="J7194" s="4"/>
      <c r="K7194" s="4"/>
      <c r="L7194" s="4"/>
      <c r="M7194" s="4"/>
      <c r="N7194" s="4"/>
      <c r="O7194" s="4"/>
      <c r="P7194" s="4"/>
      <c r="Q7194" s="4"/>
      <c r="R7194" s="4"/>
      <c r="S7194" s="4"/>
      <c r="T7194" s="4"/>
      <c r="U7194" s="4"/>
      <c r="V7194" s="4"/>
      <c r="W7194" s="4"/>
      <c r="X7194" s="4"/>
      <c r="Y7194" s="4"/>
      <c r="Z7194" s="4"/>
      <c r="AA7194" s="4"/>
      <c r="AB7194" s="4"/>
      <c r="AC7194" s="4"/>
      <c r="AD7194" s="4"/>
      <c r="AE7194" s="4"/>
      <c r="AF7194" s="4"/>
      <c r="AG7194" s="4"/>
      <c r="AH7194" s="4"/>
      <c r="AI7194" s="4"/>
      <c r="AJ7194" s="4"/>
      <c r="AK7194" s="4"/>
      <c r="AL7194" s="4"/>
      <c r="AM7194" s="4"/>
      <c r="AN7194" s="4"/>
      <c r="AO7194" s="4"/>
      <c r="AP7194" s="4"/>
      <c r="AQ7194" s="4"/>
      <c r="AR7194" s="4"/>
      <c r="AS7194" s="4"/>
      <c r="AT7194" s="4"/>
      <c r="AU7194" s="4"/>
      <c r="AV7194" s="4"/>
      <c r="AW7194" s="4"/>
      <c r="AX7194" s="4"/>
      <c r="AY7194" s="4"/>
      <c r="AZ7194" s="4"/>
      <c r="BA7194" s="4"/>
      <c r="BB7194" s="4"/>
      <c r="BC7194" s="4"/>
      <c r="BD7194" s="4"/>
      <c r="BE7194" s="4"/>
      <c r="BF7194" s="4"/>
      <c r="BG7194" s="4"/>
      <c r="BH7194" s="4"/>
      <c r="BI7194" s="4"/>
      <c r="BJ7194" s="4"/>
      <c r="BK7194" s="4"/>
      <c r="BL7194" s="4"/>
      <c r="BM7194" s="4"/>
      <c r="BN7194" s="4"/>
      <c r="BO7194" s="4"/>
      <c r="BP7194" s="4"/>
      <c r="BQ7194" s="4"/>
      <c r="BR7194" s="4"/>
      <c r="BS7194" s="4"/>
      <c r="BT7194" s="4"/>
      <c r="BU7194" s="4"/>
      <c r="BV7194" s="4"/>
      <c r="BW7194" s="4"/>
      <c r="BX7194" s="4"/>
      <c r="BY7194" s="4"/>
      <c r="BZ7194" s="4"/>
      <c r="CA7194" s="4"/>
      <c r="CB7194" s="4"/>
      <c r="CC7194" s="4"/>
      <c r="CD7194" s="4"/>
      <c r="CE7194" s="4"/>
      <c r="CF7194" s="4"/>
      <c r="CG7194" s="4"/>
      <c r="CH7194" s="4"/>
      <c r="CI7194" s="4"/>
      <c r="CJ7194" s="4"/>
      <c r="CK7194" s="4"/>
      <c r="CL7194" s="4"/>
      <c r="CM7194" s="4"/>
      <c r="CN7194" s="4"/>
      <c r="CO7194" s="4"/>
      <c r="CP7194" s="4"/>
      <c r="CQ7194" s="4"/>
      <c r="CR7194" s="4"/>
      <c r="CS7194" s="4"/>
      <c r="CT7194" s="4"/>
      <c r="CU7194" s="4"/>
      <c r="CV7194" s="4"/>
      <c r="CW7194" s="4"/>
      <c r="CX7194" s="4"/>
      <c r="CY7194" s="4"/>
      <c r="CZ7194" s="4"/>
      <c r="DA7194" s="4"/>
      <c r="DB7194" s="4"/>
      <c r="DC7194" s="4"/>
      <c r="DD7194" s="4"/>
      <c r="DE7194" s="4"/>
      <c r="DF7194" s="4"/>
      <c r="DG7194" s="4"/>
      <c r="DH7194" s="4"/>
      <c r="DI7194" s="4"/>
      <c r="DJ7194" s="4"/>
      <c r="DK7194" s="4"/>
      <c r="DL7194" s="4"/>
      <c r="DM7194" s="4"/>
      <c r="DN7194" s="4"/>
      <c r="DO7194" s="4"/>
      <c r="DP7194" s="4"/>
      <c r="DQ7194" s="4"/>
      <c r="DR7194" s="4"/>
      <c r="DS7194" s="4"/>
      <c r="DT7194" s="4"/>
      <c r="DU7194" s="4"/>
      <c r="DV7194" s="4"/>
    </row>
    <row r="7195" spans="1:126" x14ac:dyDescent="0.15">
      <c r="A7195" s="4"/>
      <c r="B7195" s="5"/>
      <c r="C7195" s="4"/>
      <c r="D7195" s="4"/>
      <c r="E7195" s="4"/>
      <c r="F7195" s="4"/>
      <c r="G7195" s="4"/>
      <c r="H7195" s="4"/>
      <c r="I7195" s="4"/>
      <c r="J7195" s="4"/>
      <c r="K7195" s="4"/>
      <c r="L7195" s="4"/>
      <c r="M7195" s="4"/>
      <c r="N7195" s="4"/>
      <c r="O7195" s="4"/>
      <c r="P7195" s="4"/>
      <c r="Q7195" s="4"/>
      <c r="R7195" s="4"/>
      <c r="S7195" s="4"/>
      <c r="T7195" s="4"/>
      <c r="U7195" s="4"/>
      <c r="V7195" s="4"/>
      <c r="W7195" s="4"/>
      <c r="X7195" s="4"/>
      <c r="Y7195" s="4"/>
      <c r="Z7195" s="4"/>
      <c r="AA7195" s="4"/>
      <c r="AB7195" s="4"/>
      <c r="AC7195" s="4"/>
      <c r="AD7195" s="4"/>
      <c r="AE7195" s="4"/>
      <c r="AF7195" s="4"/>
      <c r="AG7195" s="4"/>
      <c r="AH7195" s="4"/>
      <c r="AI7195" s="4"/>
      <c r="AJ7195" s="4"/>
      <c r="AK7195" s="4"/>
      <c r="AL7195" s="4"/>
      <c r="AM7195" s="4"/>
      <c r="AN7195" s="4"/>
      <c r="AO7195" s="4"/>
      <c r="AP7195" s="4"/>
      <c r="AQ7195" s="4"/>
      <c r="AR7195" s="4"/>
      <c r="AS7195" s="4"/>
      <c r="AT7195" s="4"/>
      <c r="AU7195" s="4"/>
      <c r="AV7195" s="4"/>
      <c r="AW7195" s="4"/>
      <c r="AX7195" s="4"/>
      <c r="AY7195" s="4"/>
      <c r="AZ7195" s="4"/>
      <c r="BA7195" s="4"/>
      <c r="BB7195" s="4"/>
      <c r="BC7195" s="4"/>
      <c r="BD7195" s="5"/>
      <c r="BE7195" s="5"/>
      <c r="BF7195" s="4"/>
      <c r="BG7195" s="4"/>
      <c r="BH7195" s="5"/>
      <c r="BI7195" s="4"/>
      <c r="BJ7195" s="4"/>
      <c r="BK7195" s="4"/>
      <c r="BL7195" s="4"/>
      <c r="BM7195" s="5"/>
      <c r="BN7195" s="4"/>
      <c r="BO7195" s="4"/>
      <c r="BP7195" s="4"/>
      <c r="BQ7195" s="4"/>
      <c r="BR7195" s="5"/>
      <c r="BS7195" s="4"/>
      <c r="BT7195" s="4"/>
      <c r="BU7195" s="5"/>
      <c r="BV7195" s="4"/>
      <c r="BW7195" s="4"/>
      <c r="BX7195" s="4"/>
      <c r="BY7195" s="4"/>
      <c r="BZ7195" s="4"/>
      <c r="CA7195" s="4"/>
      <c r="CB7195" s="4"/>
      <c r="CC7195" s="4"/>
      <c r="CD7195" s="4"/>
      <c r="CE7195" s="4"/>
      <c r="CF7195" s="4"/>
      <c r="CG7195" s="4"/>
      <c r="CH7195" s="4"/>
      <c r="CI7195" s="4"/>
      <c r="CJ7195" s="4"/>
      <c r="CK7195" s="4"/>
      <c r="CL7195" s="4"/>
      <c r="CM7195" s="4"/>
      <c r="CN7195" s="4"/>
      <c r="CO7195" s="4"/>
      <c r="CP7195" s="4"/>
      <c r="CQ7195" s="4"/>
      <c r="CR7195" s="4"/>
      <c r="CS7195" s="4"/>
      <c r="CT7195" s="4"/>
      <c r="CU7195" s="4"/>
      <c r="CV7195" s="4"/>
      <c r="CW7195" s="4"/>
      <c r="CX7195" s="4"/>
      <c r="CY7195" s="4"/>
      <c r="CZ7195" s="4"/>
      <c r="DA7195" s="4"/>
      <c r="DB7195" s="4"/>
      <c r="DC7195" s="4"/>
      <c r="DD7195" s="4"/>
      <c r="DE7195" s="4"/>
      <c r="DF7195" s="4"/>
      <c r="DG7195" s="4"/>
      <c r="DH7195" s="4"/>
      <c r="DI7195" s="4"/>
      <c r="DJ7195" s="4"/>
      <c r="DK7195" s="4"/>
      <c r="DL7195" s="4"/>
      <c r="DM7195" s="4"/>
      <c r="DN7195" s="4"/>
      <c r="DO7195" s="4"/>
      <c r="DP7195" s="4"/>
      <c r="DQ7195" s="4"/>
      <c r="DR7195" s="4"/>
      <c r="DS7195" s="4"/>
      <c r="DT7195" s="4"/>
      <c r="DU7195" s="4"/>
      <c r="DV7195" s="4"/>
    </row>
    <row r="7196" spans="1:126" x14ac:dyDescent="0.15">
      <c r="A7196" s="4"/>
      <c r="B7196" s="4"/>
      <c r="C7196" s="4"/>
      <c r="D7196" s="4"/>
      <c r="E7196" s="4"/>
      <c r="F7196" s="4"/>
      <c r="G7196" s="4"/>
      <c r="H7196" s="4"/>
      <c r="I7196" s="4"/>
      <c r="J7196" s="4"/>
      <c r="K7196" s="4"/>
      <c r="L7196" s="4"/>
      <c r="M7196" s="4"/>
      <c r="N7196" s="4"/>
      <c r="O7196" s="4"/>
      <c r="P7196" s="4"/>
      <c r="Q7196" s="4"/>
      <c r="R7196" s="4"/>
      <c r="S7196" s="4"/>
      <c r="T7196" s="4"/>
      <c r="U7196" s="4"/>
      <c r="V7196" s="4"/>
      <c r="W7196" s="4"/>
      <c r="X7196" s="4"/>
      <c r="Y7196" s="4"/>
      <c r="Z7196" s="4"/>
      <c r="AA7196" s="4"/>
      <c r="AB7196" s="4"/>
      <c r="AC7196" s="4"/>
      <c r="AD7196" s="4"/>
      <c r="AE7196" s="4"/>
      <c r="AF7196" s="4"/>
      <c r="AG7196" s="4"/>
      <c r="AH7196" s="4"/>
      <c r="AI7196" s="4"/>
      <c r="AJ7196" s="4"/>
      <c r="AK7196" s="4"/>
      <c r="AL7196" s="4"/>
      <c r="AM7196" s="4"/>
      <c r="AN7196" s="4"/>
      <c r="AO7196" s="4"/>
      <c r="AP7196" s="4"/>
      <c r="AQ7196" s="4"/>
      <c r="AR7196" s="4"/>
      <c r="AS7196" s="4"/>
      <c r="AT7196" s="4"/>
      <c r="AU7196" s="4"/>
      <c r="AV7196" s="4"/>
      <c r="AW7196" s="4"/>
      <c r="AX7196" s="4"/>
      <c r="AY7196" s="4"/>
      <c r="AZ7196" s="4"/>
      <c r="BA7196" s="4"/>
      <c r="BB7196" s="4"/>
      <c r="BC7196" s="4"/>
      <c r="BD7196" s="4"/>
      <c r="BE7196" s="4"/>
      <c r="BF7196" s="4"/>
      <c r="BG7196" s="4"/>
      <c r="BH7196" s="4"/>
      <c r="BI7196" s="4"/>
      <c r="BJ7196" s="4"/>
      <c r="BK7196" s="4"/>
      <c r="BL7196" s="4"/>
      <c r="BM7196" s="4"/>
      <c r="BN7196" s="4"/>
      <c r="BO7196" s="4"/>
      <c r="BP7196" s="4"/>
      <c r="BQ7196" s="4"/>
      <c r="BR7196" s="4"/>
      <c r="BS7196" s="4"/>
      <c r="BT7196" s="4"/>
      <c r="BU7196" s="4"/>
      <c r="BV7196" s="4"/>
      <c r="BW7196" s="4"/>
      <c r="BX7196" s="4"/>
      <c r="BY7196" s="4"/>
      <c r="BZ7196" s="4"/>
      <c r="CA7196" s="4"/>
      <c r="CB7196" s="4"/>
      <c r="CC7196" s="4"/>
      <c r="CD7196" s="4"/>
      <c r="CE7196" s="4"/>
      <c r="CF7196" s="4"/>
      <c r="CG7196" s="4"/>
      <c r="CH7196" s="4"/>
      <c r="CI7196" s="4"/>
      <c r="CJ7196" s="4"/>
      <c r="CK7196" s="4"/>
      <c r="CL7196" s="4"/>
      <c r="CM7196" s="4"/>
      <c r="CN7196" s="4"/>
      <c r="CO7196" s="4"/>
      <c r="CP7196" s="4"/>
      <c r="CQ7196" s="4"/>
      <c r="CR7196" s="4"/>
      <c r="CS7196" s="4"/>
      <c r="CT7196" s="4"/>
      <c r="CU7196" s="4"/>
      <c r="CV7196" s="4"/>
      <c r="CW7196" s="4"/>
      <c r="CX7196" s="4"/>
      <c r="CY7196" s="4"/>
      <c r="CZ7196" s="4"/>
      <c r="DA7196" s="4"/>
      <c r="DB7196" s="4"/>
      <c r="DC7196" s="4"/>
      <c r="DD7196" s="4"/>
      <c r="DE7196" s="4"/>
      <c r="DF7196" s="4"/>
      <c r="DG7196" s="4"/>
      <c r="DH7196" s="4"/>
      <c r="DI7196" s="4"/>
      <c r="DJ7196" s="4"/>
      <c r="DK7196" s="4"/>
      <c r="DL7196" s="4"/>
      <c r="DM7196" s="4"/>
      <c r="DN7196" s="4"/>
      <c r="DO7196" s="4"/>
      <c r="DP7196" s="4"/>
      <c r="DQ7196" s="4"/>
      <c r="DR7196" s="4"/>
      <c r="DS7196" s="4"/>
      <c r="DT7196" s="4"/>
      <c r="DU7196" s="4"/>
      <c r="DV7196" s="4"/>
    </row>
    <row r="7197" spans="1:126" x14ac:dyDescent="0.15">
      <c r="A7197" s="4"/>
      <c r="B7197" s="5"/>
      <c r="C7197" s="4"/>
      <c r="D7197" s="4"/>
      <c r="E7197" s="4"/>
      <c r="F7197" s="4"/>
      <c r="G7197" s="4"/>
      <c r="H7197" s="4"/>
      <c r="I7197" s="4"/>
      <c r="J7197" s="4"/>
      <c r="K7197" s="4"/>
      <c r="L7197" s="4"/>
      <c r="M7197" s="4"/>
      <c r="N7197" s="4"/>
      <c r="O7197" s="4"/>
      <c r="P7197" s="4"/>
      <c r="Q7197" s="4"/>
      <c r="R7197" s="4"/>
      <c r="S7197" s="4"/>
      <c r="T7197" s="4"/>
      <c r="U7197" s="4"/>
      <c r="V7197" s="4"/>
      <c r="W7197" s="4"/>
      <c r="X7197" s="4"/>
      <c r="Y7197" s="4"/>
      <c r="Z7197" s="4"/>
      <c r="AA7197" s="4"/>
      <c r="AB7197" s="4"/>
      <c r="AC7197" s="4"/>
      <c r="AD7197" s="4"/>
      <c r="AE7197" s="4"/>
      <c r="AF7197" s="4"/>
      <c r="AG7197" s="4"/>
      <c r="AH7197" s="4"/>
      <c r="AI7197" s="4"/>
      <c r="AJ7197" s="4"/>
      <c r="AK7197" s="4"/>
      <c r="AL7197" s="4"/>
      <c r="AM7197" s="4"/>
      <c r="AN7197" s="4"/>
      <c r="AO7197" s="4"/>
      <c r="AP7197" s="4"/>
      <c r="AQ7197" s="4"/>
      <c r="AR7197" s="4"/>
      <c r="AS7197" s="4"/>
      <c r="AT7197" s="4"/>
      <c r="AU7197" s="4"/>
      <c r="AV7197" s="4"/>
      <c r="AW7197" s="4"/>
      <c r="AX7197" s="4"/>
      <c r="AY7197" s="4"/>
      <c r="AZ7197" s="4"/>
      <c r="BA7197" s="4"/>
      <c r="BB7197" s="4"/>
      <c r="BC7197" s="4"/>
      <c r="BD7197" s="5"/>
      <c r="BE7197" s="5"/>
      <c r="BF7197" s="4"/>
      <c r="BG7197" s="4"/>
      <c r="BH7197" s="4"/>
      <c r="BI7197" s="4"/>
      <c r="BJ7197" s="4"/>
      <c r="BK7197" s="4"/>
      <c r="BL7197" s="4"/>
      <c r="BM7197" s="5"/>
      <c r="BN7197" s="4"/>
      <c r="BO7197" s="4"/>
      <c r="BP7197" s="4"/>
      <c r="BQ7197" s="4"/>
      <c r="BR7197" s="5"/>
      <c r="BS7197" s="4"/>
      <c r="BT7197" s="4"/>
      <c r="BU7197" s="5"/>
      <c r="BV7197" s="4"/>
      <c r="BW7197" s="4"/>
      <c r="BX7197" s="4"/>
      <c r="BY7197" s="4"/>
      <c r="BZ7197" s="4"/>
      <c r="CA7197" s="4"/>
      <c r="CB7197" s="4"/>
      <c r="CC7197" s="4"/>
      <c r="CD7197" s="4"/>
      <c r="CE7197" s="4"/>
      <c r="CF7197" s="4"/>
      <c r="CG7197" s="4"/>
      <c r="CH7197" s="4"/>
      <c r="CI7197" s="4"/>
      <c r="CJ7197" s="4"/>
      <c r="CK7197" s="4"/>
      <c r="CL7197" s="4"/>
      <c r="CM7197" s="4"/>
      <c r="CN7197" s="4"/>
      <c r="CO7197" s="4"/>
      <c r="CP7197" s="4"/>
      <c r="CQ7197" s="4"/>
      <c r="CR7197" s="4"/>
      <c r="CS7197" s="4"/>
      <c r="CT7197" s="4"/>
      <c r="CU7197" s="4"/>
      <c r="CV7197" s="4"/>
      <c r="CW7197" s="4"/>
      <c r="CX7197" s="4"/>
      <c r="CY7197" s="4"/>
      <c r="CZ7197" s="4"/>
      <c r="DA7197" s="4"/>
      <c r="DB7197" s="4"/>
      <c r="DC7197" s="4"/>
      <c r="DD7197" s="4"/>
      <c r="DE7197" s="4"/>
      <c r="DF7197" s="4"/>
      <c r="DG7197" s="4"/>
      <c r="DH7197" s="4"/>
      <c r="DI7197" s="4"/>
      <c r="DJ7197" s="4"/>
      <c r="DK7197" s="4"/>
      <c r="DL7197" s="4"/>
      <c r="DM7197" s="4"/>
      <c r="DN7197" s="4"/>
      <c r="DO7197" s="4"/>
      <c r="DP7197" s="4"/>
      <c r="DQ7197" s="4"/>
      <c r="DR7197" s="4"/>
      <c r="DS7197" s="4"/>
      <c r="DT7197" s="4"/>
      <c r="DU7197" s="4"/>
      <c r="DV7197" s="4"/>
    </row>
    <row r="7198" spans="1:126" x14ac:dyDescent="0.15">
      <c r="A7198" s="4"/>
      <c r="B7198" s="4"/>
      <c r="C7198" s="4"/>
      <c r="D7198" s="4"/>
      <c r="E7198" s="4"/>
      <c r="F7198" s="4"/>
      <c r="G7198" s="4"/>
      <c r="H7198" s="4"/>
      <c r="I7198" s="4"/>
      <c r="J7198" s="4"/>
      <c r="K7198" s="4"/>
      <c r="L7198" s="4"/>
      <c r="M7198" s="4"/>
      <c r="N7198" s="4"/>
      <c r="O7198" s="4"/>
      <c r="P7198" s="4"/>
      <c r="Q7198" s="4"/>
      <c r="R7198" s="4"/>
      <c r="S7198" s="4"/>
      <c r="T7198" s="4"/>
      <c r="U7198" s="4"/>
      <c r="V7198" s="4"/>
      <c r="W7198" s="4"/>
      <c r="X7198" s="4"/>
      <c r="Y7198" s="4"/>
      <c r="Z7198" s="4"/>
      <c r="AA7198" s="4"/>
      <c r="AB7198" s="4"/>
      <c r="AC7198" s="4"/>
      <c r="AD7198" s="4"/>
      <c r="AE7198" s="4"/>
      <c r="AF7198" s="4"/>
      <c r="AG7198" s="4"/>
      <c r="AH7198" s="4"/>
      <c r="AI7198" s="4"/>
      <c r="AJ7198" s="4"/>
      <c r="AK7198" s="4"/>
      <c r="AL7198" s="4"/>
      <c r="AM7198" s="4"/>
      <c r="AN7198" s="4"/>
      <c r="AO7198" s="4"/>
      <c r="AP7198" s="4"/>
      <c r="AQ7198" s="4"/>
      <c r="AR7198" s="4"/>
      <c r="AS7198" s="4"/>
      <c r="AT7198" s="4"/>
      <c r="AU7198" s="4"/>
      <c r="AV7198" s="4"/>
      <c r="AW7198" s="4"/>
      <c r="AX7198" s="4"/>
      <c r="AY7198" s="4"/>
      <c r="AZ7198" s="4"/>
      <c r="BA7198" s="4"/>
      <c r="BB7198" s="4"/>
      <c r="BC7198" s="4"/>
      <c r="BD7198" s="4"/>
      <c r="BE7198" s="4"/>
      <c r="BF7198" s="4"/>
      <c r="BG7198" s="4"/>
      <c r="BH7198" s="4"/>
      <c r="BI7198" s="4"/>
      <c r="BJ7198" s="4"/>
      <c r="BK7198" s="4"/>
      <c r="BL7198" s="4"/>
      <c r="BM7198" s="4"/>
      <c r="BN7198" s="4"/>
      <c r="BO7198" s="4"/>
      <c r="BP7198" s="4"/>
      <c r="BQ7198" s="4"/>
      <c r="BR7198" s="4"/>
      <c r="BS7198" s="4"/>
      <c r="BT7198" s="4"/>
      <c r="BU7198" s="4"/>
      <c r="BV7198" s="4"/>
      <c r="BW7198" s="4"/>
      <c r="BX7198" s="4"/>
      <c r="BY7198" s="4"/>
      <c r="BZ7198" s="4"/>
      <c r="CA7198" s="4"/>
      <c r="CB7198" s="4"/>
      <c r="CC7198" s="4"/>
      <c r="CD7198" s="4"/>
      <c r="CE7198" s="4"/>
      <c r="CF7198" s="4"/>
      <c r="CG7198" s="4"/>
      <c r="CH7198" s="4"/>
      <c r="CI7198" s="4"/>
      <c r="CJ7198" s="4"/>
      <c r="CK7198" s="4"/>
      <c r="CL7198" s="4"/>
      <c r="CM7198" s="4"/>
      <c r="CN7198" s="4"/>
      <c r="CO7198" s="4"/>
      <c r="CP7198" s="4"/>
      <c r="CQ7198" s="4"/>
      <c r="CR7198" s="4"/>
      <c r="CS7198" s="4"/>
      <c r="CT7198" s="4"/>
      <c r="CU7198" s="4"/>
      <c r="CV7198" s="4"/>
      <c r="CW7198" s="4"/>
      <c r="CX7198" s="4"/>
      <c r="CY7198" s="4"/>
      <c r="CZ7198" s="4"/>
      <c r="DA7198" s="4"/>
      <c r="DB7198" s="4"/>
      <c r="DC7198" s="4"/>
      <c r="DD7198" s="4"/>
      <c r="DE7198" s="4"/>
      <c r="DF7198" s="4"/>
      <c r="DG7198" s="4"/>
      <c r="DH7198" s="4"/>
      <c r="DI7198" s="4"/>
      <c r="DJ7198" s="4"/>
      <c r="DK7198" s="4"/>
      <c r="DL7198" s="4"/>
      <c r="DM7198" s="4"/>
      <c r="DN7198" s="4"/>
      <c r="DO7198" s="4"/>
      <c r="DP7198" s="4"/>
      <c r="DQ7198" s="4"/>
      <c r="DR7198" s="4"/>
      <c r="DS7198" s="4"/>
      <c r="DT7198" s="4"/>
      <c r="DU7198" s="4"/>
      <c r="DV7198" s="4"/>
    </row>
    <row r="7199" spans="1:126" x14ac:dyDescent="0.15">
      <c r="A7199" s="4"/>
      <c r="B7199" s="5"/>
      <c r="C7199" s="4"/>
      <c r="D7199" s="4"/>
      <c r="E7199" s="4"/>
      <c r="F7199" s="4"/>
      <c r="G7199" s="4"/>
      <c r="H7199" s="4"/>
      <c r="I7199" s="4"/>
      <c r="J7199" s="4"/>
      <c r="K7199" s="4"/>
      <c r="L7199" s="4"/>
      <c r="M7199" s="4"/>
      <c r="N7199" s="4"/>
      <c r="O7199" s="4"/>
      <c r="P7199" s="4"/>
      <c r="Q7199" s="4"/>
      <c r="R7199" s="4"/>
      <c r="S7199" s="4"/>
      <c r="T7199" s="4"/>
      <c r="U7199" s="4"/>
      <c r="V7199" s="4"/>
      <c r="W7199" s="4"/>
      <c r="X7199" s="4"/>
      <c r="Y7199" s="4"/>
      <c r="Z7199" s="4"/>
      <c r="AA7199" s="4"/>
      <c r="AB7199" s="4"/>
      <c r="AC7199" s="4"/>
      <c r="AD7199" s="4"/>
      <c r="AE7199" s="4"/>
      <c r="AF7199" s="4"/>
      <c r="AG7199" s="4"/>
      <c r="AH7199" s="4"/>
      <c r="AI7199" s="4"/>
      <c r="AJ7199" s="4"/>
      <c r="AK7199" s="4"/>
      <c r="AL7199" s="4"/>
      <c r="AM7199" s="4"/>
      <c r="AN7199" s="4"/>
      <c r="AO7199" s="4"/>
      <c r="AP7199" s="4"/>
      <c r="AQ7199" s="4"/>
      <c r="AR7199" s="4"/>
      <c r="AS7199" s="4"/>
      <c r="AT7199" s="4"/>
      <c r="AU7199" s="4"/>
      <c r="AV7199" s="4"/>
      <c r="AW7199" s="4"/>
      <c r="AX7199" s="4"/>
      <c r="AY7199" s="4"/>
      <c r="AZ7199" s="4"/>
      <c r="BA7199" s="4"/>
      <c r="BB7199" s="4"/>
      <c r="BC7199" s="4"/>
      <c r="BD7199" s="5"/>
      <c r="BE7199" s="5"/>
      <c r="BF7199" s="4"/>
      <c r="BG7199" s="4"/>
      <c r="BH7199" s="5"/>
      <c r="BI7199" s="4"/>
      <c r="BJ7199" s="4"/>
      <c r="BK7199" s="4"/>
      <c r="BL7199" s="4"/>
      <c r="BM7199" s="5"/>
      <c r="BN7199" s="4"/>
      <c r="BO7199" s="4"/>
      <c r="BP7199" s="4"/>
      <c r="BQ7199" s="4"/>
      <c r="BR7199" s="5"/>
      <c r="BS7199" s="4"/>
      <c r="BT7199" s="4"/>
      <c r="BU7199" s="5"/>
      <c r="BV7199" s="4"/>
      <c r="BW7199" s="4"/>
      <c r="BX7199" s="4"/>
      <c r="BY7199" s="4"/>
      <c r="BZ7199" s="4"/>
      <c r="CA7199" s="4"/>
      <c r="CB7199" s="4"/>
      <c r="CC7199" s="4"/>
      <c r="CD7199" s="4"/>
      <c r="CE7199" s="4"/>
      <c r="CF7199" s="4"/>
      <c r="CG7199" s="4"/>
      <c r="CH7199" s="4"/>
      <c r="CI7199" s="4"/>
      <c r="CJ7199" s="4"/>
      <c r="CK7199" s="4"/>
      <c r="CL7199" s="4"/>
      <c r="CM7199" s="4"/>
      <c r="CN7199" s="4"/>
      <c r="CO7199" s="4"/>
      <c r="CP7199" s="4"/>
      <c r="CQ7199" s="4"/>
      <c r="CR7199" s="4"/>
      <c r="CS7199" s="4"/>
      <c r="CT7199" s="4"/>
      <c r="CU7199" s="4"/>
      <c r="CV7199" s="4"/>
      <c r="CW7199" s="4"/>
      <c r="CX7199" s="4"/>
      <c r="CY7199" s="4"/>
      <c r="CZ7199" s="4"/>
      <c r="DA7199" s="4"/>
      <c r="DB7199" s="4"/>
      <c r="DC7199" s="4"/>
      <c r="DD7199" s="4"/>
      <c r="DE7199" s="4"/>
      <c r="DF7199" s="4"/>
      <c r="DG7199" s="4"/>
      <c r="DH7199" s="4"/>
      <c r="DI7199" s="4"/>
      <c r="DJ7199" s="4"/>
      <c r="DK7199" s="4"/>
      <c r="DL7199" s="4"/>
      <c r="DM7199" s="4"/>
      <c r="DN7199" s="4"/>
      <c r="DO7199" s="4"/>
      <c r="DP7199" s="4"/>
      <c r="DQ7199" s="4"/>
      <c r="DR7199" s="4"/>
      <c r="DS7199" s="4"/>
      <c r="DT7199" s="4"/>
      <c r="DU7199" s="4"/>
      <c r="DV7199" s="4"/>
    </row>
    <row r="7200" spans="1:126" x14ac:dyDescent="0.15">
      <c r="A7200" s="4"/>
      <c r="B7200" s="4"/>
      <c r="C7200" s="4"/>
      <c r="D7200" s="4"/>
      <c r="E7200" s="4"/>
      <c r="F7200" s="4"/>
      <c r="G7200" s="4"/>
      <c r="H7200" s="4"/>
      <c r="I7200" s="4"/>
      <c r="J7200" s="4"/>
      <c r="K7200" s="4"/>
      <c r="L7200" s="4"/>
      <c r="M7200" s="4"/>
      <c r="N7200" s="4"/>
      <c r="O7200" s="4"/>
      <c r="P7200" s="4"/>
      <c r="Q7200" s="4"/>
      <c r="R7200" s="4"/>
      <c r="S7200" s="4"/>
      <c r="T7200" s="4"/>
      <c r="U7200" s="4"/>
      <c r="V7200" s="4"/>
      <c r="W7200" s="4"/>
      <c r="X7200" s="4"/>
      <c r="Y7200" s="4"/>
      <c r="Z7200" s="4"/>
      <c r="AA7200" s="4"/>
      <c r="AB7200" s="4"/>
      <c r="AC7200" s="4"/>
      <c r="AD7200" s="4"/>
      <c r="AE7200" s="4"/>
      <c r="AF7200" s="4"/>
      <c r="AG7200" s="4"/>
      <c r="AH7200" s="4"/>
      <c r="AI7200" s="4"/>
      <c r="AJ7200" s="4"/>
      <c r="AK7200" s="4"/>
      <c r="AL7200" s="4"/>
      <c r="AM7200" s="4"/>
      <c r="AN7200" s="4"/>
      <c r="AO7200" s="4"/>
      <c r="AP7200" s="4"/>
      <c r="AQ7200" s="4"/>
      <c r="AR7200" s="4"/>
      <c r="AS7200" s="4"/>
      <c r="AT7200" s="4"/>
      <c r="AU7200" s="4"/>
      <c r="AV7200" s="4"/>
      <c r="AW7200" s="4"/>
      <c r="AX7200" s="4"/>
      <c r="AY7200" s="4"/>
      <c r="AZ7200" s="4"/>
      <c r="BA7200" s="4"/>
      <c r="BB7200" s="4"/>
      <c r="BC7200" s="4"/>
      <c r="BD7200" s="4"/>
      <c r="BE7200" s="4"/>
      <c r="BF7200" s="4"/>
      <c r="BG7200" s="4"/>
      <c r="BH7200" s="4"/>
      <c r="BI7200" s="4"/>
      <c r="BJ7200" s="4"/>
      <c r="BK7200" s="4"/>
      <c r="BL7200" s="4"/>
      <c r="BM7200" s="4"/>
      <c r="BN7200" s="4"/>
      <c r="BO7200" s="4"/>
      <c r="BP7200" s="4"/>
      <c r="BQ7200" s="4"/>
      <c r="BR7200" s="4"/>
      <c r="BS7200" s="4"/>
      <c r="BT7200" s="4"/>
      <c r="BU7200" s="4"/>
      <c r="BV7200" s="4"/>
      <c r="BW7200" s="4"/>
      <c r="BX7200" s="4"/>
      <c r="BY7200" s="4"/>
      <c r="BZ7200" s="4"/>
      <c r="CA7200" s="4"/>
      <c r="CB7200" s="4"/>
      <c r="CC7200" s="4"/>
      <c r="CD7200" s="4"/>
      <c r="CE7200" s="4"/>
      <c r="CF7200" s="4"/>
      <c r="CG7200" s="4"/>
      <c r="CH7200" s="4"/>
      <c r="CI7200" s="4"/>
      <c r="CJ7200" s="4"/>
      <c r="CK7200" s="4"/>
      <c r="CL7200" s="4"/>
      <c r="CM7200" s="4"/>
      <c r="CN7200" s="4"/>
      <c r="CO7200" s="4"/>
      <c r="CP7200" s="4"/>
      <c r="CQ7200" s="4"/>
      <c r="CR7200" s="4"/>
      <c r="CS7200" s="4"/>
      <c r="CT7200" s="4"/>
      <c r="CU7200" s="4"/>
      <c r="CV7200" s="4"/>
      <c r="CW7200" s="4"/>
      <c r="CX7200" s="4"/>
      <c r="CY7200" s="4"/>
      <c r="CZ7200" s="4"/>
      <c r="DA7200" s="4"/>
      <c r="DB7200" s="4"/>
      <c r="DC7200" s="4"/>
      <c r="DD7200" s="4"/>
      <c r="DE7200" s="4"/>
      <c r="DF7200" s="4"/>
      <c r="DG7200" s="4"/>
      <c r="DH7200" s="4"/>
      <c r="DI7200" s="4"/>
      <c r="DJ7200" s="4"/>
      <c r="DK7200" s="4"/>
      <c r="DL7200" s="4"/>
      <c r="DM7200" s="4"/>
      <c r="DN7200" s="4"/>
      <c r="DO7200" s="4"/>
      <c r="DP7200" s="4"/>
      <c r="DQ7200" s="4"/>
      <c r="DR7200" s="4"/>
      <c r="DS7200" s="4"/>
      <c r="DT7200" s="4"/>
      <c r="DU7200" s="4"/>
      <c r="DV7200" s="4"/>
    </row>
    <row r="7201" spans="1:126" x14ac:dyDescent="0.15">
      <c r="A7201" s="4"/>
      <c r="B7201" s="5"/>
      <c r="C7201" s="4"/>
      <c r="D7201" s="4"/>
      <c r="E7201" s="4"/>
      <c r="F7201" s="4"/>
      <c r="G7201" s="4"/>
      <c r="H7201" s="4"/>
      <c r="I7201" s="4"/>
      <c r="J7201" s="4"/>
      <c r="K7201" s="4"/>
      <c r="L7201" s="4"/>
      <c r="M7201" s="4"/>
      <c r="N7201" s="4"/>
      <c r="O7201" s="4"/>
      <c r="P7201" s="4"/>
      <c r="Q7201" s="4"/>
      <c r="R7201" s="4"/>
      <c r="S7201" s="4"/>
      <c r="T7201" s="4"/>
      <c r="U7201" s="4"/>
      <c r="V7201" s="4"/>
      <c r="W7201" s="4"/>
      <c r="X7201" s="4"/>
      <c r="Y7201" s="4"/>
      <c r="Z7201" s="4"/>
      <c r="AA7201" s="4"/>
      <c r="AB7201" s="4"/>
      <c r="AC7201" s="4"/>
      <c r="AD7201" s="4"/>
      <c r="AE7201" s="4"/>
      <c r="AF7201" s="4"/>
      <c r="AG7201" s="4"/>
      <c r="AH7201" s="4"/>
      <c r="AI7201" s="4"/>
      <c r="AJ7201" s="4"/>
      <c r="AK7201" s="4"/>
      <c r="AL7201" s="4"/>
      <c r="AM7201" s="4"/>
      <c r="AN7201" s="4"/>
      <c r="AO7201" s="4"/>
      <c r="AP7201" s="4"/>
      <c r="AQ7201" s="4"/>
      <c r="AR7201" s="4"/>
      <c r="AS7201" s="4"/>
      <c r="AT7201" s="4"/>
      <c r="AU7201" s="4"/>
      <c r="AV7201" s="4"/>
      <c r="AW7201" s="4"/>
      <c r="AX7201" s="4"/>
      <c r="AY7201" s="4"/>
      <c r="AZ7201" s="4"/>
      <c r="BA7201" s="4"/>
      <c r="BB7201" s="4"/>
      <c r="BC7201" s="4"/>
      <c r="BD7201" s="5"/>
      <c r="BE7201" s="5"/>
      <c r="BF7201" s="4"/>
      <c r="BG7201" s="4"/>
      <c r="BH7201" s="5"/>
      <c r="BI7201" s="4"/>
      <c r="BJ7201" s="4"/>
      <c r="BK7201" s="4"/>
      <c r="BL7201" s="4"/>
      <c r="BM7201" s="5"/>
      <c r="BN7201" s="4"/>
      <c r="BO7201" s="4"/>
      <c r="BP7201" s="4"/>
      <c r="BQ7201" s="4"/>
      <c r="BR7201" s="5"/>
      <c r="BS7201" s="4"/>
      <c r="BT7201" s="4"/>
      <c r="BU7201" s="5"/>
      <c r="BV7201" s="4"/>
      <c r="BW7201" s="4"/>
      <c r="BX7201" s="4"/>
      <c r="BY7201" s="4"/>
      <c r="BZ7201" s="4"/>
      <c r="CA7201" s="4"/>
      <c r="CB7201" s="4"/>
      <c r="CC7201" s="4"/>
      <c r="CD7201" s="4"/>
      <c r="CE7201" s="4"/>
      <c r="CF7201" s="4"/>
      <c r="CG7201" s="4"/>
      <c r="CH7201" s="4"/>
      <c r="CI7201" s="4"/>
      <c r="CJ7201" s="4"/>
      <c r="CK7201" s="4"/>
      <c r="CL7201" s="4"/>
      <c r="CM7201" s="4"/>
      <c r="CN7201" s="4"/>
      <c r="CO7201" s="4"/>
      <c r="CP7201" s="4"/>
      <c r="CQ7201" s="4"/>
      <c r="CR7201" s="4"/>
      <c r="CS7201" s="4"/>
      <c r="CT7201" s="4"/>
      <c r="CU7201" s="4"/>
      <c r="CV7201" s="4"/>
      <c r="CW7201" s="4"/>
      <c r="CX7201" s="4"/>
      <c r="CY7201" s="4"/>
      <c r="CZ7201" s="4"/>
      <c r="DA7201" s="4"/>
      <c r="DB7201" s="4"/>
      <c r="DC7201" s="4"/>
      <c r="DD7201" s="4"/>
      <c r="DE7201" s="4"/>
      <c r="DF7201" s="4"/>
      <c r="DG7201" s="4"/>
      <c r="DH7201" s="4"/>
      <c r="DI7201" s="4"/>
      <c r="DJ7201" s="4"/>
      <c r="DK7201" s="4"/>
      <c r="DL7201" s="4"/>
      <c r="DM7201" s="4"/>
      <c r="DN7201" s="4"/>
      <c r="DO7201" s="4"/>
      <c r="DP7201" s="4"/>
      <c r="DQ7201" s="4"/>
      <c r="DR7201" s="4"/>
      <c r="DS7201" s="4"/>
      <c r="DT7201" s="4"/>
      <c r="DU7201" s="4"/>
      <c r="DV7201" s="4"/>
    </row>
    <row r="7202" spans="1:126" x14ac:dyDescent="0.15">
      <c r="A7202" s="4"/>
      <c r="B7202" s="4"/>
      <c r="C7202" s="4"/>
      <c r="D7202" s="4"/>
      <c r="E7202" s="4"/>
      <c r="F7202" s="4"/>
      <c r="G7202" s="4"/>
      <c r="H7202" s="4"/>
      <c r="I7202" s="4"/>
      <c r="J7202" s="4"/>
      <c r="K7202" s="4"/>
      <c r="L7202" s="4"/>
      <c r="M7202" s="4"/>
      <c r="N7202" s="4"/>
      <c r="O7202" s="4"/>
      <c r="P7202" s="4"/>
      <c r="Q7202" s="4"/>
      <c r="R7202" s="4"/>
      <c r="S7202" s="4"/>
      <c r="T7202" s="4"/>
      <c r="U7202" s="4"/>
      <c r="V7202" s="4"/>
      <c r="W7202" s="4"/>
      <c r="X7202" s="4"/>
      <c r="Y7202" s="4"/>
      <c r="Z7202" s="4"/>
      <c r="AA7202" s="4"/>
      <c r="AB7202" s="4"/>
      <c r="AC7202" s="4"/>
      <c r="AD7202" s="4"/>
      <c r="AE7202" s="4"/>
      <c r="AF7202" s="4"/>
      <c r="AG7202" s="4"/>
      <c r="AH7202" s="4"/>
      <c r="AI7202" s="4"/>
      <c r="AJ7202" s="4"/>
      <c r="AK7202" s="4"/>
      <c r="AL7202" s="4"/>
      <c r="AM7202" s="4"/>
      <c r="AN7202" s="4"/>
      <c r="AO7202" s="4"/>
      <c r="AP7202" s="4"/>
      <c r="AQ7202" s="4"/>
      <c r="AR7202" s="4"/>
      <c r="AS7202" s="4"/>
      <c r="AT7202" s="4"/>
      <c r="AU7202" s="4"/>
      <c r="AV7202" s="4"/>
      <c r="AW7202" s="4"/>
      <c r="AX7202" s="4"/>
      <c r="AY7202" s="4"/>
      <c r="AZ7202" s="4"/>
      <c r="BA7202" s="4"/>
      <c r="BB7202" s="4"/>
      <c r="BC7202" s="4"/>
      <c r="BD7202" s="4"/>
      <c r="BE7202" s="4"/>
      <c r="BF7202" s="4"/>
      <c r="BG7202" s="4"/>
      <c r="BH7202" s="4"/>
      <c r="BI7202" s="4"/>
      <c r="BJ7202" s="4"/>
      <c r="BK7202" s="4"/>
      <c r="BL7202" s="4"/>
      <c r="BM7202" s="4"/>
      <c r="BN7202" s="4"/>
      <c r="BO7202" s="4"/>
      <c r="BP7202" s="4"/>
      <c r="BQ7202" s="4"/>
      <c r="BR7202" s="4"/>
      <c r="BS7202" s="4"/>
      <c r="BT7202" s="4"/>
      <c r="BU7202" s="4"/>
      <c r="BV7202" s="4"/>
      <c r="BW7202" s="4"/>
      <c r="BX7202" s="4"/>
      <c r="BY7202" s="4"/>
      <c r="BZ7202" s="4"/>
      <c r="CA7202" s="4"/>
      <c r="CB7202" s="4"/>
      <c r="CC7202" s="4"/>
      <c r="CD7202" s="4"/>
      <c r="CE7202" s="4"/>
      <c r="CF7202" s="4"/>
      <c r="CG7202" s="4"/>
      <c r="CH7202" s="4"/>
      <c r="CI7202" s="4"/>
      <c r="CJ7202" s="4"/>
      <c r="CK7202" s="4"/>
      <c r="CL7202" s="4"/>
      <c r="CM7202" s="4"/>
      <c r="CN7202" s="4"/>
      <c r="CO7202" s="4"/>
      <c r="CP7202" s="4"/>
      <c r="CQ7202" s="4"/>
      <c r="CR7202" s="4"/>
      <c r="CS7202" s="4"/>
      <c r="CT7202" s="4"/>
      <c r="CU7202" s="4"/>
      <c r="CV7202" s="4"/>
      <c r="CW7202" s="4"/>
      <c r="CX7202" s="4"/>
      <c r="CY7202" s="4"/>
      <c r="CZ7202" s="4"/>
      <c r="DA7202" s="4"/>
      <c r="DB7202" s="4"/>
      <c r="DC7202" s="4"/>
      <c r="DD7202" s="4"/>
      <c r="DE7202" s="4"/>
      <c r="DF7202" s="4"/>
      <c r="DG7202" s="4"/>
      <c r="DH7202" s="4"/>
      <c r="DI7202" s="4"/>
      <c r="DJ7202" s="4"/>
      <c r="DK7202" s="4"/>
      <c r="DL7202" s="4"/>
      <c r="DM7202" s="4"/>
      <c r="DN7202" s="4"/>
      <c r="DO7202" s="4"/>
      <c r="DP7202" s="4"/>
      <c r="DQ7202" s="4"/>
      <c r="DR7202" s="4"/>
      <c r="DS7202" s="4"/>
      <c r="DT7202" s="4"/>
      <c r="DU7202" s="4"/>
      <c r="DV7202" s="4"/>
    </row>
    <row r="7203" spans="1:126" x14ac:dyDescent="0.15">
      <c r="A7203" s="4"/>
      <c r="B7203" s="5"/>
      <c r="C7203" s="4"/>
      <c r="D7203" s="4"/>
      <c r="E7203" s="4"/>
      <c r="F7203" s="4"/>
      <c r="G7203" s="4"/>
      <c r="H7203" s="4"/>
      <c r="I7203" s="4"/>
      <c r="J7203" s="4"/>
      <c r="K7203" s="4"/>
      <c r="L7203" s="4"/>
      <c r="M7203" s="4"/>
      <c r="N7203" s="4"/>
      <c r="O7203" s="4"/>
      <c r="P7203" s="4"/>
      <c r="Q7203" s="4"/>
      <c r="R7203" s="4"/>
      <c r="S7203" s="4"/>
      <c r="T7203" s="4"/>
      <c r="U7203" s="4"/>
      <c r="V7203" s="4"/>
      <c r="W7203" s="4"/>
      <c r="X7203" s="4"/>
      <c r="Y7203" s="4"/>
      <c r="Z7203" s="4"/>
      <c r="AA7203" s="4"/>
      <c r="AB7203" s="4"/>
      <c r="AC7203" s="4"/>
      <c r="AD7203" s="4"/>
      <c r="AE7203" s="4"/>
      <c r="AF7203" s="4"/>
      <c r="AG7203" s="4"/>
      <c r="AH7203" s="4"/>
      <c r="AI7203" s="4"/>
      <c r="AJ7203" s="4"/>
      <c r="AK7203" s="4"/>
      <c r="AL7203" s="4"/>
      <c r="AM7203" s="4"/>
      <c r="AN7203" s="4"/>
      <c r="AO7203" s="4"/>
      <c r="AP7203" s="4"/>
      <c r="AQ7203" s="4"/>
      <c r="AR7203" s="4"/>
      <c r="AS7203" s="4"/>
      <c r="AT7203" s="4"/>
      <c r="AU7203" s="4"/>
      <c r="AV7203" s="4"/>
      <c r="AW7203" s="4"/>
      <c r="AX7203" s="4"/>
      <c r="AY7203" s="4"/>
      <c r="AZ7203" s="4"/>
      <c r="BA7203" s="4"/>
      <c r="BB7203" s="4"/>
      <c r="BC7203" s="4"/>
      <c r="BD7203" s="5"/>
      <c r="BE7203" s="5"/>
      <c r="BF7203" s="4"/>
      <c r="BG7203" s="4"/>
      <c r="BH7203" s="4"/>
      <c r="BI7203" s="4"/>
      <c r="BJ7203" s="4"/>
      <c r="BK7203" s="4"/>
      <c r="BL7203" s="4"/>
      <c r="BM7203" s="5"/>
      <c r="BN7203" s="4"/>
      <c r="BO7203" s="4"/>
      <c r="BP7203" s="4"/>
      <c r="BQ7203" s="4"/>
      <c r="BR7203" s="5"/>
      <c r="BS7203" s="4"/>
      <c r="BT7203" s="4"/>
      <c r="BU7203" s="5"/>
      <c r="BV7203" s="4"/>
      <c r="BW7203" s="4"/>
      <c r="BX7203" s="4"/>
      <c r="BY7203" s="4"/>
      <c r="BZ7203" s="4"/>
      <c r="CA7203" s="4"/>
      <c r="CB7203" s="4"/>
      <c r="CC7203" s="4"/>
      <c r="CD7203" s="4"/>
      <c r="CE7203" s="4"/>
      <c r="CF7203" s="4"/>
      <c r="CG7203" s="4"/>
      <c r="CH7203" s="4"/>
      <c r="CI7203" s="4"/>
      <c r="CJ7203" s="4"/>
      <c r="CK7203" s="4"/>
      <c r="CL7203" s="4"/>
      <c r="CM7203" s="4"/>
      <c r="CN7203" s="4"/>
      <c r="CO7203" s="4"/>
      <c r="CP7203" s="4"/>
      <c r="CQ7203" s="4"/>
      <c r="CR7203" s="4"/>
      <c r="CS7203" s="4"/>
      <c r="CT7203" s="4"/>
      <c r="CU7203" s="4"/>
      <c r="CV7203" s="4"/>
      <c r="CW7203" s="4"/>
      <c r="CX7203" s="4"/>
      <c r="CY7203" s="4"/>
      <c r="CZ7203" s="4"/>
      <c r="DA7203" s="4"/>
      <c r="DB7203" s="4"/>
      <c r="DC7203" s="4"/>
      <c r="DD7203" s="4"/>
      <c r="DE7203" s="4"/>
      <c r="DF7203" s="4"/>
      <c r="DG7203" s="4"/>
      <c r="DH7203" s="4"/>
      <c r="DI7203" s="4"/>
      <c r="DJ7203" s="4"/>
      <c r="DK7203" s="4"/>
      <c r="DL7203" s="4"/>
      <c r="DM7203" s="4"/>
      <c r="DN7203" s="4"/>
      <c r="DO7203" s="4"/>
      <c r="DP7203" s="4"/>
      <c r="DQ7203" s="4"/>
      <c r="DR7203" s="4"/>
      <c r="DS7203" s="4"/>
      <c r="DT7203" s="4"/>
      <c r="DU7203" s="4"/>
      <c r="DV7203" s="4"/>
    </row>
    <row r="7204" spans="1:126" x14ac:dyDescent="0.15">
      <c r="A7204" s="4"/>
      <c r="B7204" s="4"/>
      <c r="C7204" s="4"/>
      <c r="D7204" s="4"/>
      <c r="E7204" s="4"/>
      <c r="F7204" s="4"/>
      <c r="G7204" s="4"/>
      <c r="H7204" s="4"/>
      <c r="I7204" s="4"/>
      <c r="J7204" s="4"/>
      <c r="K7204" s="4"/>
      <c r="L7204" s="4"/>
      <c r="M7204" s="4"/>
      <c r="N7204" s="4"/>
      <c r="O7204" s="4"/>
      <c r="P7204" s="4"/>
      <c r="Q7204" s="4"/>
      <c r="R7204" s="4"/>
      <c r="S7204" s="4"/>
      <c r="T7204" s="4"/>
      <c r="U7204" s="4"/>
      <c r="V7204" s="4"/>
      <c r="W7204" s="4"/>
      <c r="X7204" s="4"/>
      <c r="Y7204" s="4"/>
      <c r="Z7204" s="4"/>
      <c r="AA7204" s="4"/>
      <c r="AB7204" s="4"/>
      <c r="AC7204" s="4"/>
      <c r="AD7204" s="4"/>
      <c r="AE7204" s="4"/>
      <c r="AF7204" s="4"/>
      <c r="AG7204" s="4"/>
      <c r="AH7204" s="4"/>
      <c r="AI7204" s="4"/>
      <c r="AJ7204" s="4"/>
      <c r="AK7204" s="4"/>
      <c r="AL7204" s="4"/>
      <c r="AM7204" s="4"/>
      <c r="AN7204" s="4"/>
      <c r="AO7204" s="4"/>
      <c r="AP7204" s="4"/>
      <c r="AQ7204" s="4"/>
      <c r="AR7204" s="4"/>
      <c r="AS7204" s="4"/>
      <c r="AT7204" s="4"/>
      <c r="AU7204" s="4"/>
      <c r="AV7204" s="4"/>
      <c r="AW7204" s="4"/>
      <c r="AX7204" s="4"/>
      <c r="AY7204" s="4"/>
      <c r="AZ7204" s="4"/>
      <c r="BA7204" s="4"/>
      <c r="BB7204" s="4"/>
      <c r="BC7204" s="4"/>
      <c r="BD7204" s="4"/>
      <c r="BE7204" s="4"/>
      <c r="BF7204" s="4"/>
      <c r="BG7204" s="4"/>
      <c r="BH7204" s="4"/>
      <c r="BI7204" s="4"/>
      <c r="BJ7204" s="4"/>
      <c r="BK7204" s="4"/>
      <c r="BL7204" s="4"/>
      <c r="BM7204" s="4"/>
      <c r="BN7204" s="4"/>
      <c r="BO7204" s="4"/>
      <c r="BP7204" s="4"/>
      <c r="BQ7204" s="4"/>
      <c r="BR7204" s="4"/>
      <c r="BS7204" s="4"/>
      <c r="BT7204" s="4"/>
      <c r="BU7204" s="4"/>
      <c r="BV7204" s="4"/>
      <c r="BW7204" s="4"/>
      <c r="BX7204" s="4"/>
      <c r="BY7204" s="4"/>
      <c r="BZ7204" s="4"/>
      <c r="CA7204" s="4"/>
      <c r="CB7204" s="4"/>
      <c r="CC7204" s="4"/>
      <c r="CD7204" s="4"/>
      <c r="CE7204" s="4"/>
      <c r="CF7204" s="4"/>
      <c r="CG7204" s="4"/>
      <c r="CH7204" s="4"/>
      <c r="CI7204" s="4"/>
      <c r="CJ7204" s="4"/>
      <c r="CK7204" s="4"/>
      <c r="CL7204" s="4"/>
      <c r="CM7204" s="4"/>
      <c r="CN7204" s="4"/>
      <c r="CO7204" s="4"/>
      <c r="CP7204" s="4"/>
      <c r="CQ7204" s="4"/>
      <c r="CR7204" s="4"/>
      <c r="CS7204" s="4"/>
      <c r="CT7204" s="4"/>
      <c r="CU7204" s="4"/>
      <c r="CV7204" s="4"/>
      <c r="CW7204" s="4"/>
      <c r="CX7204" s="4"/>
      <c r="CY7204" s="4"/>
      <c r="CZ7204" s="4"/>
      <c r="DA7204" s="4"/>
      <c r="DB7204" s="4"/>
      <c r="DC7204" s="4"/>
      <c r="DD7204" s="4"/>
      <c r="DE7204" s="4"/>
      <c r="DF7204" s="4"/>
      <c r="DG7204" s="4"/>
      <c r="DH7204" s="4"/>
      <c r="DI7204" s="4"/>
      <c r="DJ7204" s="4"/>
      <c r="DK7204" s="4"/>
      <c r="DL7204" s="4"/>
      <c r="DM7204" s="4"/>
      <c r="DN7204" s="4"/>
      <c r="DO7204" s="4"/>
      <c r="DP7204" s="4"/>
      <c r="DQ7204" s="4"/>
      <c r="DR7204" s="4"/>
      <c r="DS7204" s="4"/>
      <c r="DT7204" s="4"/>
      <c r="DU7204" s="4"/>
      <c r="DV7204" s="4"/>
    </row>
    <row r="7205" spans="1:126" x14ac:dyDescent="0.15">
      <c r="A7205" s="4"/>
      <c r="B7205" s="5"/>
      <c r="C7205" s="4"/>
      <c r="D7205" s="4"/>
      <c r="E7205" s="4"/>
      <c r="F7205" s="4"/>
      <c r="G7205" s="4"/>
      <c r="H7205" s="4"/>
      <c r="I7205" s="4"/>
      <c r="J7205" s="4"/>
      <c r="K7205" s="4"/>
      <c r="L7205" s="4"/>
      <c r="M7205" s="4"/>
      <c r="N7205" s="4"/>
      <c r="O7205" s="4"/>
      <c r="P7205" s="4"/>
      <c r="Q7205" s="4"/>
      <c r="R7205" s="4"/>
      <c r="S7205" s="4"/>
      <c r="T7205" s="4"/>
      <c r="U7205" s="4"/>
      <c r="V7205" s="4"/>
      <c r="W7205" s="4"/>
      <c r="X7205" s="4"/>
      <c r="Y7205" s="4"/>
      <c r="Z7205" s="4"/>
      <c r="AA7205" s="4"/>
      <c r="AB7205" s="4"/>
      <c r="AC7205" s="4"/>
      <c r="AD7205" s="4"/>
      <c r="AE7205" s="4"/>
      <c r="AF7205" s="4"/>
      <c r="AG7205" s="4"/>
      <c r="AH7205" s="4"/>
      <c r="AI7205" s="4"/>
      <c r="AJ7205" s="4"/>
      <c r="AK7205" s="4"/>
      <c r="AL7205" s="4"/>
      <c r="AM7205" s="4"/>
      <c r="AN7205" s="4"/>
      <c r="AO7205" s="4"/>
      <c r="AP7205" s="4"/>
      <c r="AQ7205" s="4"/>
      <c r="AR7205" s="4"/>
      <c r="AS7205" s="4"/>
      <c r="AT7205" s="4"/>
      <c r="AU7205" s="4"/>
      <c r="AV7205" s="4"/>
      <c r="AW7205" s="4"/>
      <c r="AX7205" s="4"/>
      <c r="AY7205" s="4"/>
      <c r="AZ7205" s="4"/>
      <c r="BA7205" s="4"/>
      <c r="BB7205" s="4"/>
      <c r="BC7205" s="4"/>
      <c r="BD7205" s="5"/>
      <c r="BE7205" s="5"/>
      <c r="BF7205" s="4"/>
      <c r="BG7205" s="4"/>
      <c r="BH7205" s="5"/>
      <c r="BI7205" s="4"/>
      <c r="BJ7205" s="4"/>
      <c r="BK7205" s="4"/>
      <c r="BL7205" s="4"/>
      <c r="BM7205" s="5"/>
      <c r="BN7205" s="4"/>
      <c r="BO7205" s="4"/>
      <c r="BP7205" s="4"/>
      <c r="BQ7205" s="4"/>
      <c r="BR7205" s="5"/>
      <c r="BS7205" s="4"/>
      <c r="BT7205" s="4"/>
      <c r="BU7205" s="5"/>
      <c r="BV7205" s="4"/>
      <c r="BW7205" s="4"/>
      <c r="BX7205" s="4"/>
      <c r="BY7205" s="4"/>
      <c r="BZ7205" s="4"/>
      <c r="CA7205" s="4"/>
      <c r="CB7205" s="4"/>
      <c r="CC7205" s="4"/>
      <c r="CD7205" s="4"/>
      <c r="CE7205" s="4"/>
      <c r="CF7205" s="4"/>
      <c r="CG7205" s="4"/>
      <c r="CH7205" s="4"/>
      <c r="CI7205" s="4"/>
      <c r="CJ7205" s="4"/>
      <c r="CK7205" s="4"/>
      <c r="CL7205" s="4"/>
      <c r="CM7205" s="4"/>
      <c r="CN7205" s="4"/>
      <c r="CO7205" s="4"/>
      <c r="CP7205" s="4"/>
      <c r="CQ7205" s="4"/>
      <c r="CR7205" s="4"/>
      <c r="CS7205" s="4"/>
      <c r="CT7205" s="4"/>
      <c r="CU7205" s="4"/>
      <c r="CV7205" s="4"/>
      <c r="CW7205" s="4"/>
      <c r="CX7205" s="4"/>
      <c r="CY7205" s="4"/>
      <c r="CZ7205" s="4"/>
      <c r="DA7205" s="4"/>
      <c r="DB7205" s="4"/>
      <c r="DC7205" s="4"/>
      <c r="DD7205" s="4"/>
      <c r="DE7205" s="4"/>
      <c r="DF7205" s="4"/>
      <c r="DG7205" s="4"/>
      <c r="DH7205" s="4"/>
      <c r="DI7205" s="4"/>
      <c r="DJ7205" s="4"/>
      <c r="DK7205" s="4"/>
      <c r="DL7205" s="4"/>
      <c r="DM7205" s="4"/>
      <c r="DN7205" s="4"/>
      <c r="DO7205" s="4"/>
      <c r="DP7205" s="4"/>
      <c r="DQ7205" s="4"/>
      <c r="DR7205" s="4"/>
      <c r="DS7205" s="4"/>
      <c r="DT7205" s="4"/>
      <c r="DU7205" s="4"/>
      <c r="DV7205" s="4"/>
    </row>
    <row r="7206" spans="1:126" x14ac:dyDescent="0.15">
      <c r="A7206" s="4"/>
      <c r="B7206" s="4"/>
      <c r="C7206" s="4"/>
      <c r="D7206" s="4"/>
      <c r="E7206" s="4"/>
      <c r="F7206" s="4"/>
      <c r="G7206" s="4"/>
      <c r="H7206" s="4"/>
      <c r="I7206" s="4"/>
      <c r="J7206" s="4"/>
      <c r="K7206" s="4"/>
      <c r="L7206" s="4"/>
      <c r="M7206" s="4"/>
      <c r="N7206" s="4"/>
      <c r="O7206" s="4"/>
      <c r="P7206" s="4"/>
      <c r="Q7206" s="4"/>
      <c r="R7206" s="4"/>
      <c r="S7206" s="4"/>
      <c r="T7206" s="4"/>
      <c r="U7206" s="4"/>
      <c r="V7206" s="4"/>
      <c r="W7206" s="4"/>
      <c r="X7206" s="4"/>
      <c r="Y7206" s="4"/>
      <c r="Z7206" s="4"/>
      <c r="AA7206" s="4"/>
      <c r="AB7206" s="4"/>
      <c r="AC7206" s="4"/>
      <c r="AD7206" s="4"/>
      <c r="AE7206" s="4"/>
      <c r="AF7206" s="4"/>
      <c r="AG7206" s="4"/>
      <c r="AH7206" s="4"/>
      <c r="AI7206" s="4"/>
      <c r="AJ7206" s="4"/>
      <c r="AK7206" s="4"/>
      <c r="AL7206" s="4"/>
      <c r="AM7206" s="4"/>
      <c r="AN7206" s="4"/>
      <c r="AO7206" s="4"/>
      <c r="AP7206" s="4"/>
      <c r="AQ7206" s="4"/>
      <c r="AR7206" s="4"/>
      <c r="AS7206" s="4"/>
      <c r="AT7206" s="4"/>
      <c r="AU7206" s="4"/>
      <c r="AV7206" s="4"/>
      <c r="AW7206" s="4"/>
      <c r="AX7206" s="4"/>
      <c r="AY7206" s="4"/>
      <c r="AZ7206" s="4"/>
      <c r="BA7206" s="4"/>
      <c r="BB7206" s="4"/>
      <c r="BC7206" s="4"/>
      <c r="BD7206" s="4"/>
      <c r="BE7206" s="4"/>
      <c r="BF7206" s="4"/>
      <c r="BG7206" s="4"/>
      <c r="BH7206" s="4"/>
      <c r="BI7206" s="4"/>
      <c r="BJ7206" s="4"/>
      <c r="BK7206" s="4"/>
      <c r="BL7206" s="4"/>
      <c r="BM7206" s="4"/>
      <c r="BN7206" s="4"/>
      <c r="BO7206" s="4"/>
      <c r="BP7206" s="4"/>
      <c r="BQ7206" s="4"/>
      <c r="BR7206" s="4"/>
      <c r="BS7206" s="4"/>
      <c r="BT7206" s="4"/>
      <c r="BU7206" s="4"/>
      <c r="BV7206" s="4"/>
      <c r="BW7206" s="4"/>
      <c r="BX7206" s="4"/>
      <c r="BY7206" s="4"/>
      <c r="BZ7206" s="4"/>
      <c r="CA7206" s="4"/>
      <c r="CB7206" s="4"/>
      <c r="CC7206" s="4"/>
      <c r="CD7206" s="4"/>
      <c r="CE7206" s="4"/>
      <c r="CF7206" s="4"/>
      <c r="CG7206" s="4"/>
      <c r="CH7206" s="4"/>
      <c r="CI7206" s="4"/>
      <c r="CJ7206" s="4"/>
      <c r="CK7206" s="4"/>
      <c r="CL7206" s="4"/>
      <c r="CM7206" s="4"/>
      <c r="CN7206" s="4"/>
      <c r="CO7206" s="4"/>
      <c r="CP7206" s="4"/>
      <c r="CQ7206" s="4"/>
      <c r="CR7206" s="4"/>
      <c r="CS7206" s="4"/>
      <c r="CT7206" s="4"/>
      <c r="CU7206" s="4"/>
      <c r="CV7206" s="4"/>
      <c r="CW7206" s="4"/>
      <c r="CX7206" s="4"/>
      <c r="CY7206" s="4"/>
      <c r="CZ7206" s="4"/>
      <c r="DA7206" s="4"/>
      <c r="DB7206" s="4"/>
      <c r="DC7206" s="4"/>
      <c r="DD7206" s="4"/>
      <c r="DE7206" s="4"/>
      <c r="DF7206" s="4"/>
      <c r="DG7206" s="4"/>
      <c r="DH7206" s="4"/>
      <c r="DI7206" s="4"/>
      <c r="DJ7206" s="4"/>
      <c r="DK7206" s="4"/>
      <c r="DL7206" s="4"/>
      <c r="DM7206" s="4"/>
      <c r="DN7206" s="4"/>
      <c r="DO7206" s="4"/>
      <c r="DP7206" s="4"/>
      <c r="DQ7206" s="4"/>
      <c r="DR7206" s="4"/>
      <c r="DS7206" s="4"/>
      <c r="DT7206" s="4"/>
      <c r="DU7206" s="4"/>
      <c r="DV7206" s="4"/>
    </row>
    <row r="7207" spans="1:126" x14ac:dyDescent="0.15">
      <c r="A7207" s="4"/>
      <c r="B7207" s="5"/>
      <c r="C7207" s="4"/>
      <c r="D7207" s="4"/>
      <c r="E7207" s="4"/>
      <c r="F7207" s="4"/>
      <c r="G7207" s="4"/>
      <c r="H7207" s="4"/>
      <c r="I7207" s="4"/>
      <c r="J7207" s="4"/>
      <c r="K7207" s="4"/>
      <c r="L7207" s="4"/>
      <c r="M7207" s="4"/>
      <c r="N7207" s="4"/>
      <c r="O7207" s="4"/>
      <c r="P7207" s="4"/>
      <c r="Q7207" s="4"/>
      <c r="R7207" s="4"/>
      <c r="S7207" s="4"/>
      <c r="T7207" s="4"/>
      <c r="U7207" s="4"/>
      <c r="V7207" s="4"/>
      <c r="W7207" s="4"/>
      <c r="X7207" s="4"/>
      <c r="Y7207" s="4"/>
      <c r="Z7207" s="4"/>
      <c r="AA7207" s="4"/>
      <c r="AB7207" s="4"/>
      <c r="AC7207" s="4"/>
      <c r="AD7207" s="4"/>
      <c r="AE7207" s="4"/>
      <c r="AF7207" s="4"/>
      <c r="AG7207" s="4"/>
      <c r="AH7207" s="4"/>
      <c r="AI7207" s="4"/>
      <c r="AJ7207" s="4"/>
      <c r="AK7207" s="4"/>
      <c r="AL7207" s="4"/>
      <c r="AM7207" s="4"/>
      <c r="AN7207" s="4"/>
      <c r="AO7207" s="4"/>
      <c r="AP7207" s="4"/>
      <c r="AQ7207" s="4"/>
      <c r="AR7207" s="4"/>
      <c r="AS7207" s="4"/>
      <c r="AT7207" s="4"/>
      <c r="AU7207" s="4"/>
      <c r="AV7207" s="4"/>
      <c r="AW7207" s="4"/>
      <c r="AX7207" s="4"/>
      <c r="AY7207" s="4"/>
      <c r="AZ7207" s="4"/>
      <c r="BA7207" s="4"/>
      <c r="BB7207" s="4"/>
      <c r="BC7207" s="4"/>
      <c r="BD7207" s="5"/>
      <c r="BE7207" s="5"/>
      <c r="BF7207" s="4"/>
      <c r="BG7207" s="4"/>
      <c r="BH7207" s="4"/>
      <c r="BI7207" s="4"/>
      <c r="BJ7207" s="4"/>
      <c r="BK7207" s="4"/>
      <c r="BL7207" s="4"/>
      <c r="BM7207" s="5"/>
      <c r="BN7207" s="4"/>
      <c r="BO7207" s="4"/>
      <c r="BP7207" s="4"/>
      <c r="BQ7207" s="4"/>
      <c r="BR7207" s="5"/>
      <c r="BS7207" s="4"/>
      <c r="BT7207" s="4"/>
      <c r="BU7207" s="5"/>
      <c r="BV7207" s="4"/>
      <c r="BW7207" s="4"/>
      <c r="BX7207" s="4"/>
      <c r="BY7207" s="4"/>
      <c r="BZ7207" s="4"/>
      <c r="CA7207" s="4"/>
      <c r="CB7207" s="4"/>
      <c r="CC7207" s="4"/>
      <c r="CD7207" s="4"/>
      <c r="CE7207" s="4"/>
      <c r="CF7207" s="4"/>
      <c r="CG7207" s="4"/>
      <c r="CH7207" s="4"/>
      <c r="CI7207" s="4"/>
      <c r="CJ7207" s="4"/>
      <c r="CK7207" s="4"/>
      <c r="CL7207" s="4"/>
      <c r="CM7207" s="4"/>
      <c r="CN7207" s="4"/>
      <c r="CO7207" s="4"/>
      <c r="CP7207" s="4"/>
      <c r="CQ7207" s="4"/>
      <c r="CR7207" s="4"/>
      <c r="CS7207" s="4"/>
      <c r="CT7207" s="4"/>
      <c r="CU7207" s="4"/>
      <c r="CV7207" s="4"/>
      <c r="CW7207" s="4"/>
      <c r="CX7207" s="4"/>
      <c r="CY7207" s="4"/>
      <c r="CZ7207" s="4"/>
      <c r="DA7207" s="4"/>
      <c r="DB7207" s="4"/>
      <c r="DC7207" s="4"/>
      <c r="DD7207" s="4"/>
      <c r="DE7207" s="4"/>
      <c r="DF7207" s="4"/>
      <c r="DG7207" s="4"/>
      <c r="DH7207" s="4"/>
      <c r="DI7207" s="4"/>
      <c r="DJ7207" s="4"/>
      <c r="DK7207" s="4"/>
      <c r="DL7207" s="4"/>
      <c r="DM7207" s="4"/>
      <c r="DN7207" s="4"/>
      <c r="DO7207" s="4"/>
      <c r="DP7207" s="4"/>
      <c r="DQ7207" s="4"/>
      <c r="DR7207" s="4"/>
      <c r="DS7207" s="4"/>
      <c r="DT7207" s="4"/>
      <c r="DU7207" s="4"/>
      <c r="DV7207" s="4"/>
    </row>
    <row r="7208" spans="1:126" x14ac:dyDescent="0.15">
      <c r="A7208" s="4"/>
      <c r="B7208" s="4"/>
      <c r="C7208" s="4"/>
      <c r="D7208" s="4"/>
      <c r="E7208" s="4"/>
      <c r="F7208" s="4"/>
      <c r="G7208" s="4"/>
      <c r="H7208" s="4"/>
      <c r="I7208" s="4"/>
      <c r="J7208" s="4"/>
      <c r="K7208" s="4"/>
      <c r="L7208" s="4"/>
      <c r="M7208" s="4"/>
      <c r="N7208" s="4"/>
      <c r="O7208" s="4"/>
      <c r="P7208" s="4"/>
      <c r="Q7208" s="4"/>
      <c r="R7208" s="4"/>
      <c r="S7208" s="4"/>
      <c r="T7208" s="4"/>
      <c r="U7208" s="4"/>
      <c r="V7208" s="4"/>
      <c r="W7208" s="4"/>
      <c r="X7208" s="4"/>
      <c r="Y7208" s="4"/>
      <c r="Z7208" s="4"/>
      <c r="AA7208" s="4"/>
      <c r="AB7208" s="4"/>
      <c r="AC7208" s="4"/>
      <c r="AD7208" s="4"/>
      <c r="AE7208" s="4"/>
      <c r="AF7208" s="4"/>
      <c r="AG7208" s="4"/>
      <c r="AH7208" s="4"/>
      <c r="AI7208" s="4"/>
      <c r="AJ7208" s="4"/>
      <c r="AK7208" s="4"/>
      <c r="AL7208" s="4"/>
      <c r="AM7208" s="4"/>
      <c r="AN7208" s="4"/>
      <c r="AO7208" s="4"/>
      <c r="AP7208" s="4"/>
      <c r="AQ7208" s="4"/>
      <c r="AR7208" s="4"/>
      <c r="AS7208" s="4"/>
      <c r="AT7208" s="4"/>
      <c r="AU7208" s="4"/>
      <c r="AV7208" s="4"/>
      <c r="AW7208" s="4"/>
      <c r="AX7208" s="4"/>
      <c r="AY7208" s="4"/>
      <c r="AZ7208" s="4"/>
      <c r="BA7208" s="4"/>
      <c r="BB7208" s="4"/>
      <c r="BC7208" s="4"/>
      <c r="BD7208" s="4"/>
      <c r="BE7208" s="4"/>
      <c r="BF7208" s="4"/>
      <c r="BG7208" s="4"/>
      <c r="BH7208" s="4"/>
      <c r="BI7208" s="4"/>
      <c r="BJ7208" s="4"/>
      <c r="BK7208" s="4"/>
      <c r="BL7208" s="4"/>
      <c r="BM7208" s="4"/>
      <c r="BN7208" s="4"/>
      <c r="BO7208" s="4"/>
      <c r="BP7208" s="4"/>
      <c r="BQ7208" s="4"/>
      <c r="BR7208" s="4"/>
      <c r="BS7208" s="4"/>
      <c r="BT7208" s="4"/>
      <c r="BU7208" s="4"/>
      <c r="BV7208" s="4"/>
      <c r="BW7208" s="4"/>
      <c r="BX7208" s="4"/>
      <c r="BY7208" s="4"/>
      <c r="BZ7208" s="4"/>
      <c r="CA7208" s="4"/>
      <c r="CB7208" s="4"/>
      <c r="CC7208" s="4"/>
      <c r="CD7208" s="4"/>
      <c r="CE7208" s="4"/>
      <c r="CF7208" s="4"/>
      <c r="CG7208" s="4"/>
      <c r="CH7208" s="4"/>
      <c r="CI7208" s="4"/>
      <c r="CJ7208" s="4"/>
      <c r="CK7208" s="4"/>
      <c r="CL7208" s="4"/>
      <c r="CM7208" s="4"/>
      <c r="CN7208" s="4"/>
      <c r="CO7208" s="4"/>
      <c r="CP7208" s="4"/>
      <c r="CQ7208" s="4"/>
      <c r="CR7208" s="4"/>
      <c r="CS7208" s="4"/>
      <c r="CT7208" s="4"/>
      <c r="CU7208" s="4"/>
      <c r="CV7208" s="4"/>
      <c r="CW7208" s="4"/>
      <c r="CX7208" s="4"/>
      <c r="CY7208" s="4"/>
      <c r="CZ7208" s="4"/>
      <c r="DA7208" s="4"/>
      <c r="DB7208" s="4"/>
      <c r="DC7208" s="4"/>
      <c r="DD7208" s="4"/>
      <c r="DE7208" s="4"/>
      <c r="DF7208" s="4"/>
      <c r="DG7208" s="4"/>
      <c r="DH7208" s="4"/>
      <c r="DI7208" s="4"/>
      <c r="DJ7208" s="4"/>
      <c r="DK7208" s="4"/>
      <c r="DL7208" s="4"/>
      <c r="DM7208" s="4"/>
      <c r="DN7208" s="4"/>
      <c r="DO7208" s="4"/>
      <c r="DP7208" s="4"/>
      <c r="DQ7208" s="4"/>
      <c r="DR7208" s="4"/>
      <c r="DS7208" s="4"/>
      <c r="DT7208" s="4"/>
      <c r="DU7208" s="4"/>
      <c r="DV7208" s="4"/>
    </row>
    <row r="7209" spans="1:126" x14ac:dyDescent="0.15">
      <c r="A7209" s="4"/>
      <c r="B7209" s="5"/>
      <c r="C7209" s="4"/>
      <c r="D7209" s="4"/>
      <c r="E7209" s="4"/>
      <c r="F7209" s="4"/>
      <c r="G7209" s="4"/>
      <c r="H7209" s="4"/>
      <c r="I7209" s="4"/>
      <c r="J7209" s="4"/>
      <c r="K7209" s="4"/>
      <c r="L7209" s="4"/>
      <c r="M7209" s="4"/>
      <c r="N7209" s="4"/>
      <c r="O7209" s="4"/>
      <c r="P7209" s="4"/>
      <c r="Q7209" s="4"/>
      <c r="R7209" s="4"/>
      <c r="S7209" s="4"/>
      <c r="T7209" s="4"/>
      <c r="U7209" s="4"/>
      <c r="V7209" s="4"/>
      <c r="W7209" s="4"/>
      <c r="X7209" s="4"/>
      <c r="Y7209" s="4"/>
      <c r="Z7209" s="4"/>
      <c r="AA7209" s="4"/>
      <c r="AB7209" s="4"/>
      <c r="AC7209" s="4"/>
      <c r="AD7209" s="4"/>
      <c r="AE7209" s="4"/>
      <c r="AF7209" s="4"/>
      <c r="AG7209" s="4"/>
      <c r="AH7209" s="4"/>
      <c r="AI7209" s="4"/>
      <c r="AJ7209" s="4"/>
      <c r="AK7209" s="4"/>
      <c r="AL7209" s="4"/>
      <c r="AM7209" s="4"/>
      <c r="AN7209" s="4"/>
      <c r="AO7209" s="4"/>
      <c r="AP7209" s="4"/>
      <c r="AQ7209" s="4"/>
      <c r="AR7209" s="4"/>
      <c r="AS7209" s="4"/>
      <c r="AT7209" s="4"/>
      <c r="AU7209" s="4"/>
      <c r="AV7209" s="4"/>
      <c r="AW7209" s="4"/>
      <c r="AX7209" s="4"/>
      <c r="AY7209" s="4"/>
      <c r="AZ7209" s="4"/>
      <c r="BA7209" s="4"/>
      <c r="BB7209" s="4"/>
      <c r="BC7209" s="4"/>
      <c r="BD7209" s="5"/>
      <c r="BE7209" s="5"/>
      <c r="BF7209" s="4"/>
      <c r="BG7209" s="4"/>
      <c r="BH7209" s="4"/>
      <c r="BI7209" s="4"/>
      <c r="BJ7209" s="4"/>
      <c r="BK7209" s="4"/>
      <c r="BL7209" s="4"/>
      <c r="BM7209" s="5"/>
      <c r="BN7209" s="4"/>
      <c r="BO7209" s="4"/>
      <c r="BP7209" s="4"/>
      <c r="BQ7209" s="4"/>
      <c r="BR7209" s="5"/>
      <c r="BS7209" s="4"/>
      <c r="BT7209" s="4"/>
      <c r="BU7209" s="5"/>
      <c r="BV7209" s="4"/>
      <c r="BW7209" s="4"/>
      <c r="BX7209" s="4"/>
      <c r="BY7209" s="4"/>
      <c r="BZ7209" s="4"/>
      <c r="CA7209" s="4"/>
      <c r="CB7209" s="4"/>
      <c r="CC7209" s="4"/>
      <c r="CD7209" s="4"/>
      <c r="CE7209" s="4"/>
      <c r="CF7209" s="4"/>
      <c r="CG7209" s="4"/>
      <c r="CH7209" s="4"/>
      <c r="CI7209" s="4"/>
      <c r="CJ7209" s="4"/>
      <c r="CK7209" s="4"/>
      <c r="CL7209" s="4"/>
      <c r="CM7209" s="4"/>
      <c r="CN7209" s="4"/>
      <c r="CO7209" s="4"/>
      <c r="CP7209" s="4"/>
      <c r="CQ7209" s="4"/>
      <c r="CR7209" s="4"/>
      <c r="CS7209" s="4"/>
      <c r="CT7209" s="4"/>
      <c r="CU7209" s="4"/>
      <c r="CV7209" s="4"/>
      <c r="CW7209" s="4"/>
      <c r="CX7209" s="4"/>
      <c r="CY7209" s="4"/>
      <c r="CZ7209" s="4"/>
      <c r="DA7209" s="4"/>
      <c r="DB7209" s="4"/>
      <c r="DC7209" s="4"/>
      <c r="DD7209" s="4"/>
      <c r="DE7209" s="4"/>
      <c r="DF7209" s="4"/>
      <c r="DG7209" s="4"/>
      <c r="DH7209" s="4"/>
      <c r="DI7209" s="4"/>
      <c r="DJ7209" s="4"/>
      <c r="DK7209" s="4"/>
      <c r="DL7209" s="4"/>
      <c r="DM7209" s="4"/>
      <c r="DN7209" s="4"/>
      <c r="DO7209" s="4"/>
      <c r="DP7209" s="4"/>
      <c r="DQ7209" s="4"/>
      <c r="DR7209" s="4"/>
      <c r="DS7209" s="4"/>
      <c r="DT7209" s="4"/>
      <c r="DU7209" s="4"/>
      <c r="DV7209" s="4"/>
    </row>
    <row r="7210" spans="1:126" x14ac:dyDescent="0.15">
      <c r="A7210" s="4"/>
      <c r="B7210" s="4"/>
      <c r="C7210" s="4"/>
      <c r="D7210" s="4"/>
      <c r="E7210" s="4"/>
      <c r="F7210" s="4"/>
      <c r="G7210" s="4"/>
      <c r="H7210" s="4"/>
      <c r="I7210" s="4"/>
      <c r="J7210" s="4"/>
      <c r="K7210" s="4"/>
      <c r="L7210" s="4"/>
      <c r="M7210" s="4"/>
      <c r="N7210" s="4"/>
      <c r="O7210" s="4"/>
      <c r="P7210" s="4"/>
      <c r="Q7210" s="4"/>
      <c r="R7210" s="4"/>
      <c r="S7210" s="4"/>
      <c r="T7210" s="4"/>
      <c r="U7210" s="4"/>
      <c r="V7210" s="4"/>
      <c r="W7210" s="4"/>
      <c r="X7210" s="4"/>
      <c r="Y7210" s="4"/>
      <c r="Z7210" s="4"/>
      <c r="AA7210" s="4"/>
      <c r="AB7210" s="4"/>
      <c r="AC7210" s="4"/>
      <c r="AD7210" s="4"/>
      <c r="AE7210" s="4"/>
      <c r="AF7210" s="4"/>
      <c r="AG7210" s="4"/>
      <c r="AH7210" s="4"/>
      <c r="AI7210" s="4"/>
      <c r="AJ7210" s="4"/>
      <c r="AK7210" s="4"/>
      <c r="AL7210" s="4"/>
      <c r="AM7210" s="4"/>
      <c r="AN7210" s="4"/>
      <c r="AO7210" s="4"/>
      <c r="AP7210" s="4"/>
      <c r="AQ7210" s="4"/>
      <c r="AR7210" s="4"/>
      <c r="AS7210" s="4"/>
      <c r="AT7210" s="4"/>
      <c r="AU7210" s="4"/>
      <c r="AV7210" s="4"/>
      <c r="AW7210" s="4"/>
      <c r="AX7210" s="4"/>
      <c r="AY7210" s="4"/>
      <c r="AZ7210" s="4"/>
      <c r="BA7210" s="4"/>
      <c r="BB7210" s="4"/>
      <c r="BC7210" s="4"/>
      <c r="BD7210" s="4"/>
      <c r="BE7210" s="4"/>
      <c r="BF7210" s="4"/>
      <c r="BG7210" s="4"/>
      <c r="BH7210" s="4"/>
      <c r="BI7210" s="4"/>
      <c r="BJ7210" s="4"/>
      <c r="BK7210" s="4"/>
      <c r="BL7210" s="4"/>
      <c r="BM7210" s="4"/>
      <c r="BN7210" s="4"/>
      <c r="BO7210" s="4"/>
      <c r="BP7210" s="4"/>
      <c r="BQ7210" s="4"/>
      <c r="BR7210" s="4"/>
      <c r="BS7210" s="4"/>
      <c r="BT7210" s="4"/>
      <c r="BU7210" s="4"/>
      <c r="BV7210" s="4"/>
      <c r="BW7210" s="4"/>
      <c r="BX7210" s="4"/>
      <c r="BY7210" s="4"/>
      <c r="BZ7210" s="4"/>
      <c r="CA7210" s="4"/>
      <c r="CB7210" s="4"/>
      <c r="CC7210" s="4"/>
      <c r="CD7210" s="4"/>
      <c r="CE7210" s="4"/>
      <c r="CF7210" s="4"/>
      <c r="CG7210" s="4"/>
      <c r="CH7210" s="4"/>
      <c r="CI7210" s="4"/>
      <c r="CJ7210" s="4"/>
      <c r="CK7210" s="4"/>
      <c r="CL7210" s="4"/>
      <c r="CM7210" s="4"/>
      <c r="CN7210" s="4"/>
      <c r="CO7210" s="4"/>
      <c r="CP7210" s="4"/>
      <c r="CQ7210" s="4"/>
      <c r="CR7210" s="4"/>
      <c r="CS7210" s="4"/>
      <c r="CT7210" s="4"/>
      <c r="CU7210" s="4"/>
      <c r="CV7210" s="4"/>
      <c r="CW7210" s="4"/>
      <c r="CX7210" s="4"/>
      <c r="CY7210" s="4"/>
      <c r="CZ7210" s="4"/>
      <c r="DA7210" s="4"/>
      <c r="DB7210" s="4"/>
      <c r="DC7210" s="4"/>
      <c r="DD7210" s="4"/>
      <c r="DE7210" s="4"/>
      <c r="DF7210" s="4"/>
      <c r="DG7210" s="4"/>
      <c r="DH7210" s="4"/>
      <c r="DI7210" s="4"/>
      <c r="DJ7210" s="4"/>
      <c r="DK7210" s="4"/>
      <c r="DL7210" s="4"/>
      <c r="DM7210" s="4"/>
      <c r="DN7210" s="4"/>
      <c r="DO7210" s="4"/>
      <c r="DP7210" s="4"/>
      <c r="DQ7210" s="4"/>
      <c r="DR7210" s="4"/>
      <c r="DS7210" s="4"/>
      <c r="DT7210" s="4"/>
      <c r="DU7210" s="4"/>
      <c r="DV7210" s="4"/>
    </row>
    <row r="7211" spans="1:126" x14ac:dyDescent="0.15">
      <c r="A7211" s="4"/>
      <c r="B7211" s="5"/>
      <c r="C7211" s="4"/>
      <c r="D7211" s="4"/>
      <c r="E7211" s="4"/>
      <c r="F7211" s="4"/>
      <c r="G7211" s="4"/>
      <c r="H7211" s="4"/>
      <c r="I7211" s="4"/>
      <c r="J7211" s="4"/>
      <c r="K7211" s="4"/>
      <c r="L7211" s="4"/>
      <c r="M7211" s="4"/>
      <c r="N7211" s="4"/>
      <c r="O7211" s="4"/>
      <c r="P7211" s="4"/>
      <c r="Q7211" s="4"/>
      <c r="R7211" s="4"/>
      <c r="S7211" s="4"/>
      <c r="T7211" s="4"/>
      <c r="U7211" s="4"/>
      <c r="V7211" s="4"/>
      <c r="W7211" s="4"/>
      <c r="X7211" s="4"/>
      <c r="Y7211" s="4"/>
      <c r="Z7211" s="4"/>
      <c r="AA7211" s="4"/>
      <c r="AB7211" s="4"/>
      <c r="AC7211" s="4"/>
      <c r="AD7211" s="4"/>
      <c r="AE7211" s="4"/>
      <c r="AF7211" s="4"/>
      <c r="AG7211" s="4"/>
      <c r="AH7211" s="4"/>
      <c r="AI7211" s="4"/>
      <c r="AJ7211" s="4"/>
      <c r="AK7211" s="4"/>
      <c r="AL7211" s="4"/>
      <c r="AM7211" s="4"/>
      <c r="AN7211" s="4"/>
      <c r="AO7211" s="4"/>
      <c r="AP7211" s="4"/>
      <c r="AQ7211" s="4"/>
      <c r="AR7211" s="4"/>
      <c r="AS7211" s="4"/>
      <c r="AT7211" s="4"/>
      <c r="AU7211" s="4"/>
      <c r="AV7211" s="4"/>
      <c r="AW7211" s="4"/>
      <c r="AX7211" s="4"/>
      <c r="AY7211" s="4"/>
      <c r="AZ7211" s="4"/>
      <c r="BA7211" s="4"/>
      <c r="BB7211" s="4"/>
      <c r="BC7211" s="4"/>
      <c r="BD7211" s="5"/>
      <c r="BE7211" s="5"/>
      <c r="BF7211" s="4"/>
      <c r="BG7211" s="4"/>
      <c r="BH7211" s="5"/>
      <c r="BI7211" s="4"/>
      <c r="BJ7211" s="4"/>
      <c r="BK7211" s="4"/>
      <c r="BL7211" s="4"/>
      <c r="BM7211" s="5"/>
      <c r="BN7211" s="4"/>
      <c r="BO7211" s="4"/>
      <c r="BP7211" s="4"/>
      <c r="BQ7211" s="4"/>
      <c r="BR7211" s="5"/>
      <c r="BS7211" s="4"/>
      <c r="BT7211" s="4"/>
      <c r="BU7211" s="5"/>
      <c r="BV7211" s="4"/>
      <c r="BW7211" s="4"/>
      <c r="BX7211" s="4"/>
      <c r="BY7211" s="4"/>
      <c r="BZ7211" s="4"/>
      <c r="CA7211" s="4"/>
      <c r="CB7211" s="4"/>
      <c r="CC7211" s="4"/>
      <c r="CD7211" s="4"/>
      <c r="CE7211" s="4"/>
      <c r="CF7211" s="4"/>
      <c r="CG7211" s="4"/>
      <c r="CH7211" s="4"/>
      <c r="CI7211" s="4"/>
      <c r="CJ7211" s="4"/>
      <c r="CK7211" s="4"/>
      <c r="CL7211" s="4"/>
      <c r="CM7211" s="4"/>
      <c r="CN7211" s="4"/>
      <c r="CO7211" s="4"/>
      <c r="CP7211" s="4"/>
      <c r="CQ7211" s="4"/>
      <c r="CR7211" s="4"/>
      <c r="CS7211" s="4"/>
      <c r="CT7211" s="4"/>
      <c r="CU7211" s="4"/>
      <c r="CV7211" s="4"/>
      <c r="CW7211" s="4"/>
      <c r="CX7211" s="4"/>
      <c r="CY7211" s="4"/>
      <c r="CZ7211" s="4"/>
      <c r="DA7211" s="4"/>
      <c r="DB7211" s="4"/>
      <c r="DC7211" s="4"/>
      <c r="DD7211" s="4"/>
      <c r="DE7211" s="4"/>
      <c r="DF7211" s="4"/>
      <c r="DG7211" s="4"/>
      <c r="DH7211" s="4"/>
      <c r="DI7211" s="4"/>
      <c r="DJ7211" s="4"/>
      <c r="DK7211" s="4"/>
      <c r="DL7211" s="4"/>
      <c r="DM7211" s="4"/>
      <c r="DN7211" s="4"/>
      <c r="DO7211" s="4"/>
      <c r="DP7211" s="4"/>
      <c r="DQ7211" s="4"/>
      <c r="DR7211" s="4"/>
      <c r="DS7211" s="4"/>
      <c r="DT7211" s="4"/>
      <c r="DU7211" s="4"/>
      <c r="DV7211" s="4"/>
    </row>
    <row r="7212" spans="1:126" x14ac:dyDescent="0.15">
      <c r="A7212" s="4"/>
      <c r="B7212" s="4"/>
      <c r="C7212" s="4"/>
      <c r="D7212" s="4"/>
      <c r="E7212" s="4"/>
      <c r="F7212" s="4"/>
      <c r="G7212" s="4"/>
      <c r="H7212" s="4"/>
      <c r="I7212" s="4"/>
      <c r="J7212" s="4"/>
      <c r="K7212" s="4"/>
      <c r="L7212" s="4"/>
      <c r="M7212" s="4"/>
      <c r="N7212" s="4"/>
      <c r="O7212" s="4"/>
      <c r="P7212" s="4"/>
      <c r="Q7212" s="4"/>
      <c r="R7212" s="4"/>
      <c r="S7212" s="4"/>
      <c r="T7212" s="4"/>
      <c r="U7212" s="4"/>
      <c r="V7212" s="4"/>
      <c r="W7212" s="4"/>
      <c r="X7212" s="4"/>
      <c r="Y7212" s="4"/>
      <c r="Z7212" s="4"/>
      <c r="AA7212" s="4"/>
      <c r="AB7212" s="4"/>
      <c r="AC7212" s="4"/>
      <c r="AD7212" s="4"/>
      <c r="AE7212" s="4"/>
      <c r="AF7212" s="4"/>
      <c r="AG7212" s="4"/>
      <c r="AH7212" s="4"/>
      <c r="AI7212" s="4"/>
      <c r="AJ7212" s="4"/>
      <c r="AK7212" s="4"/>
      <c r="AL7212" s="4"/>
      <c r="AM7212" s="4"/>
      <c r="AN7212" s="4"/>
      <c r="AO7212" s="4"/>
      <c r="AP7212" s="4"/>
      <c r="AQ7212" s="4"/>
      <c r="AR7212" s="4"/>
      <c r="AS7212" s="4"/>
      <c r="AT7212" s="4"/>
      <c r="AU7212" s="4"/>
      <c r="AV7212" s="4"/>
      <c r="AW7212" s="4"/>
      <c r="AX7212" s="4"/>
      <c r="AY7212" s="4"/>
      <c r="AZ7212" s="4"/>
      <c r="BA7212" s="4"/>
      <c r="BB7212" s="4"/>
      <c r="BC7212" s="4"/>
      <c r="BD7212" s="4"/>
      <c r="BE7212" s="4"/>
      <c r="BF7212" s="4"/>
      <c r="BG7212" s="4"/>
      <c r="BH7212" s="4"/>
      <c r="BI7212" s="4"/>
      <c r="BJ7212" s="4"/>
      <c r="BK7212" s="4"/>
      <c r="BL7212" s="4"/>
      <c r="BM7212" s="4"/>
      <c r="BN7212" s="4"/>
      <c r="BO7212" s="4"/>
      <c r="BP7212" s="4"/>
      <c r="BQ7212" s="4"/>
      <c r="BR7212" s="4"/>
      <c r="BS7212" s="4"/>
      <c r="BT7212" s="4"/>
      <c r="BU7212" s="4"/>
      <c r="BV7212" s="4"/>
      <c r="BW7212" s="4"/>
      <c r="BX7212" s="4"/>
      <c r="BY7212" s="4"/>
      <c r="BZ7212" s="4"/>
      <c r="CA7212" s="4"/>
      <c r="CB7212" s="4"/>
      <c r="CC7212" s="4"/>
      <c r="CD7212" s="4"/>
      <c r="CE7212" s="4"/>
      <c r="CF7212" s="4"/>
      <c r="CG7212" s="4"/>
      <c r="CH7212" s="4"/>
      <c r="CI7212" s="4"/>
      <c r="CJ7212" s="4"/>
      <c r="CK7212" s="4"/>
      <c r="CL7212" s="4"/>
      <c r="CM7212" s="4"/>
      <c r="CN7212" s="4"/>
      <c r="CO7212" s="4"/>
      <c r="CP7212" s="4"/>
      <c r="CQ7212" s="4"/>
      <c r="CR7212" s="4"/>
      <c r="CS7212" s="4"/>
      <c r="CT7212" s="4"/>
      <c r="CU7212" s="4"/>
      <c r="CV7212" s="4"/>
      <c r="CW7212" s="4"/>
      <c r="CX7212" s="4"/>
      <c r="CY7212" s="4"/>
      <c r="CZ7212" s="4"/>
      <c r="DA7212" s="4"/>
      <c r="DB7212" s="4"/>
      <c r="DC7212" s="4"/>
      <c r="DD7212" s="4"/>
      <c r="DE7212" s="4"/>
      <c r="DF7212" s="4"/>
      <c r="DG7212" s="4"/>
      <c r="DH7212" s="4"/>
      <c r="DI7212" s="4"/>
      <c r="DJ7212" s="4"/>
      <c r="DK7212" s="4"/>
      <c r="DL7212" s="4"/>
      <c r="DM7212" s="4"/>
      <c r="DN7212" s="4"/>
      <c r="DO7212" s="4"/>
      <c r="DP7212" s="4"/>
      <c r="DQ7212" s="4"/>
      <c r="DR7212" s="4"/>
      <c r="DS7212" s="4"/>
      <c r="DT7212" s="4"/>
      <c r="DU7212" s="4"/>
      <c r="DV7212" s="4"/>
    </row>
    <row r="7213" spans="1:126" x14ac:dyDescent="0.15">
      <c r="A7213" s="4"/>
      <c r="B7213" s="5"/>
      <c r="C7213" s="4"/>
      <c r="D7213" s="4"/>
      <c r="E7213" s="4"/>
      <c r="F7213" s="4"/>
      <c r="G7213" s="4"/>
      <c r="H7213" s="4"/>
      <c r="I7213" s="4"/>
      <c r="J7213" s="4"/>
      <c r="K7213" s="4"/>
      <c r="L7213" s="4"/>
      <c r="M7213" s="4"/>
      <c r="N7213" s="4"/>
      <c r="O7213" s="4"/>
      <c r="P7213" s="4"/>
      <c r="Q7213" s="4"/>
      <c r="R7213" s="4"/>
      <c r="S7213" s="4"/>
      <c r="T7213" s="4"/>
      <c r="U7213" s="4"/>
      <c r="V7213" s="4"/>
      <c r="W7213" s="4"/>
      <c r="X7213" s="4"/>
      <c r="Y7213" s="4"/>
      <c r="Z7213" s="4"/>
      <c r="AA7213" s="4"/>
      <c r="AB7213" s="4"/>
      <c r="AC7213" s="4"/>
      <c r="AD7213" s="4"/>
      <c r="AE7213" s="4"/>
      <c r="AF7213" s="4"/>
      <c r="AG7213" s="4"/>
      <c r="AH7213" s="4"/>
      <c r="AI7213" s="4"/>
      <c r="AJ7213" s="4"/>
      <c r="AK7213" s="4"/>
      <c r="AL7213" s="4"/>
      <c r="AM7213" s="4"/>
      <c r="AN7213" s="4"/>
      <c r="AO7213" s="4"/>
      <c r="AP7213" s="4"/>
      <c r="AQ7213" s="4"/>
      <c r="AR7213" s="4"/>
      <c r="AS7213" s="4"/>
      <c r="AT7213" s="4"/>
      <c r="AU7213" s="4"/>
      <c r="AV7213" s="4"/>
      <c r="AW7213" s="4"/>
      <c r="AX7213" s="4"/>
      <c r="AY7213" s="4"/>
      <c r="AZ7213" s="4"/>
      <c r="BA7213" s="4"/>
      <c r="BB7213" s="4"/>
      <c r="BC7213" s="4"/>
      <c r="BD7213" s="5"/>
      <c r="BE7213" s="5"/>
      <c r="BF7213" s="4"/>
      <c r="BG7213" s="4"/>
      <c r="BH7213" s="4"/>
      <c r="BI7213" s="4"/>
      <c r="BJ7213" s="4"/>
      <c r="BK7213" s="4"/>
      <c r="BL7213" s="4"/>
      <c r="BM7213" s="5"/>
      <c r="BN7213" s="4"/>
      <c r="BO7213" s="4"/>
      <c r="BP7213" s="4"/>
      <c r="BQ7213" s="4"/>
      <c r="BR7213" s="5"/>
      <c r="BS7213" s="4"/>
      <c r="BT7213" s="4"/>
      <c r="BU7213" s="5"/>
      <c r="BV7213" s="4"/>
      <c r="BW7213" s="4"/>
      <c r="BX7213" s="4"/>
      <c r="BY7213" s="4"/>
      <c r="BZ7213" s="4"/>
      <c r="CA7213" s="4"/>
      <c r="CB7213" s="4"/>
      <c r="CC7213" s="4"/>
      <c r="CD7213" s="4"/>
      <c r="CE7213" s="4"/>
      <c r="CF7213" s="4"/>
      <c r="CG7213" s="4"/>
      <c r="CH7213" s="4"/>
      <c r="CI7213" s="4"/>
      <c r="CJ7213" s="4"/>
      <c r="CK7213" s="4"/>
      <c r="CL7213" s="4"/>
      <c r="CM7213" s="4"/>
      <c r="CN7213" s="4"/>
      <c r="CO7213" s="4"/>
      <c r="CP7213" s="4"/>
      <c r="CQ7213" s="4"/>
      <c r="CR7213" s="4"/>
      <c r="CS7213" s="4"/>
      <c r="CT7213" s="4"/>
      <c r="CU7213" s="4"/>
      <c r="CV7213" s="4"/>
      <c r="CW7213" s="4"/>
      <c r="CX7213" s="4"/>
      <c r="CY7213" s="4"/>
      <c r="CZ7213" s="4"/>
      <c r="DA7213" s="4"/>
      <c r="DB7213" s="4"/>
      <c r="DC7213" s="4"/>
      <c r="DD7213" s="4"/>
      <c r="DE7213" s="4"/>
      <c r="DF7213" s="4"/>
      <c r="DG7213" s="4"/>
      <c r="DH7213" s="4"/>
      <c r="DI7213" s="4"/>
      <c r="DJ7213" s="4"/>
      <c r="DK7213" s="4"/>
      <c r="DL7213" s="4"/>
      <c r="DM7213" s="4"/>
      <c r="DN7213" s="4"/>
      <c r="DO7213" s="4"/>
      <c r="DP7213" s="4"/>
      <c r="DQ7213" s="4"/>
      <c r="DR7213" s="4"/>
      <c r="DS7213" s="4"/>
      <c r="DT7213" s="4"/>
      <c r="DU7213" s="4"/>
      <c r="DV7213" s="4"/>
    </row>
    <row r="7214" spans="1:126" x14ac:dyDescent="0.15">
      <c r="A7214" s="4"/>
      <c r="B7214" s="4"/>
      <c r="C7214" s="4"/>
      <c r="D7214" s="4"/>
      <c r="E7214" s="4"/>
      <c r="F7214" s="4"/>
      <c r="G7214" s="4"/>
      <c r="H7214" s="4"/>
      <c r="I7214" s="4"/>
      <c r="J7214" s="4"/>
      <c r="K7214" s="4"/>
      <c r="L7214" s="4"/>
      <c r="M7214" s="4"/>
      <c r="N7214" s="4"/>
      <c r="O7214" s="4"/>
      <c r="P7214" s="4"/>
      <c r="Q7214" s="4"/>
      <c r="R7214" s="4"/>
      <c r="S7214" s="4"/>
      <c r="T7214" s="4"/>
      <c r="U7214" s="4"/>
      <c r="V7214" s="4"/>
      <c r="W7214" s="4"/>
      <c r="X7214" s="4"/>
      <c r="Y7214" s="4"/>
      <c r="Z7214" s="4"/>
      <c r="AA7214" s="4"/>
      <c r="AB7214" s="4"/>
      <c r="AC7214" s="4"/>
      <c r="AD7214" s="4"/>
      <c r="AE7214" s="4"/>
      <c r="AF7214" s="4"/>
      <c r="AG7214" s="4"/>
      <c r="AH7214" s="4"/>
      <c r="AI7214" s="4"/>
      <c r="AJ7214" s="4"/>
      <c r="AK7214" s="4"/>
      <c r="AL7214" s="4"/>
      <c r="AM7214" s="4"/>
      <c r="AN7214" s="4"/>
      <c r="AO7214" s="4"/>
      <c r="AP7214" s="4"/>
      <c r="AQ7214" s="4"/>
      <c r="AR7214" s="4"/>
      <c r="AS7214" s="4"/>
      <c r="AT7214" s="4"/>
      <c r="AU7214" s="4"/>
      <c r="AV7214" s="4"/>
      <c r="AW7214" s="4"/>
      <c r="AX7214" s="4"/>
      <c r="AY7214" s="4"/>
      <c r="AZ7214" s="4"/>
      <c r="BA7214" s="4"/>
      <c r="BB7214" s="4"/>
      <c r="BC7214" s="4"/>
      <c r="BD7214" s="4"/>
      <c r="BE7214" s="4"/>
      <c r="BF7214" s="4"/>
      <c r="BG7214" s="4"/>
      <c r="BH7214" s="4"/>
      <c r="BI7214" s="4"/>
      <c r="BJ7214" s="4"/>
      <c r="BK7214" s="4"/>
      <c r="BL7214" s="4"/>
      <c r="BM7214" s="4"/>
      <c r="BN7214" s="4"/>
      <c r="BO7214" s="4"/>
      <c r="BP7214" s="4"/>
      <c r="BQ7214" s="4"/>
      <c r="BR7214" s="4"/>
      <c r="BS7214" s="4"/>
      <c r="BT7214" s="4"/>
      <c r="BU7214" s="4"/>
      <c r="BV7214" s="4"/>
      <c r="BW7214" s="4"/>
      <c r="BX7214" s="4"/>
      <c r="BY7214" s="4"/>
      <c r="BZ7214" s="4"/>
      <c r="CA7214" s="4"/>
      <c r="CB7214" s="4"/>
      <c r="CC7214" s="4"/>
      <c r="CD7214" s="4"/>
      <c r="CE7214" s="4"/>
      <c r="CF7214" s="4"/>
      <c r="CG7214" s="4"/>
      <c r="CH7214" s="4"/>
      <c r="CI7214" s="4"/>
      <c r="CJ7214" s="4"/>
      <c r="CK7214" s="4"/>
      <c r="CL7214" s="4"/>
      <c r="CM7214" s="4"/>
      <c r="CN7214" s="4"/>
      <c r="CO7214" s="4"/>
      <c r="CP7214" s="4"/>
      <c r="CQ7214" s="4"/>
      <c r="CR7214" s="4"/>
      <c r="CS7214" s="4"/>
      <c r="CT7214" s="4"/>
      <c r="CU7214" s="4"/>
      <c r="CV7214" s="4"/>
      <c r="CW7214" s="4"/>
      <c r="CX7214" s="4"/>
      <c r="CY7214" s="4"/>
      <c r="CZ7214" s="4"/>
      <c r="DA7214" s="4"/>
      <c r="DB7214" s="4"/>
      <c r="DC7214" s="4"/>
      <c r="DD7214" s="4"/>
      <c r="DE7214" s="4"/>
      <c r="DF7214" s="4"/>
      <c r="DG7214" s="4"/>
      <c r="DH7214" s="4"/>
      <c r="DI7214" s="4"/>
      <c r="DJ7214" s="4"/>
      <c r="DK7214" s="4"/>
      <c r="DL7214" s="4"/>
      <c r="DM7214" s="4"/>
      <c r="DN7214" s="4"/>
      <c r="DO7214" s="4"/>
      <c r="DP7214" s="4"/>
      <c r="DQ7214" s="4"/>
      <c r="DR7214" s="4"/>
      <c r="DS7214" s="4"/>
      <c r="DT7214" s="4"/>
      <c r="DU7214" s="4"/>
      <c r="DV7214" s="4"/>
    </row>
    <row r="7215" spans="1:126" x14ac:dyDescent="0.15">
      <c r="A7215" s="4"/>
      <c r="B7215" s="5"/>
      <c r="C7215" s="4"/>
      <c r="D7215" s="4"/>
      <c r="E7215" s="4"/>
      <c r="F7215" s="4"/>
      <c r="G7215" s="4"/>
      <c r="H7215" s="4"/>
      <c r="I7215" s="4"/>
      <c r="J7215" s="4"/>
      <c r="K7215" s="4"/>
      <c r="L7215" s="4"/>
      <c r="M7215" s="4"/>
      <c r="N7215" s="4"/>
      <c r="O7215" s="4"/>
      <c r="P7215" s="4"/>
      <c r="Q7215" s="4"/>
      <c r="R7215" s="4"/>
      <c r="S7215" s="4"/>
      <c r="T7215" s="4"/>
      <c r="U7215" s="4"/>
      <c r="V7215" s="4"/>
      <c r="W7215" s="4"/>
      <c r="X7215" s="4"/>
      <c r="Y7215" s="4"/>
      <c r="Z7215" s="4"/>
      <c r="AA7215" s="4"/>
      <c r="AB7215" s="4"/>
      <c r="AC7215" s="4"/>
      <c r="AD7215" s="4"/>
      <c r="AE7215" s="4"/>
      <c r="AF7215" s="4"/>
      <c r="AG7215" s="4"/>
      <c r="AH7215" s="4"/>
      <c r="AI7215" s="4"/>
      <c r="AJ7215" s="4"/>
      <c r="AK7215" s="4"/>
      <c r="AL7215" s="4"/>
      <c r="AM7215" s="4"/>
      <c r="AN7215" s="4"/>
      <c r="AO7215" s="4"/>
      <c r="AP7215" s="4"/>
      <c r="AQ7215" s="4"/>
      <c r="AR7215" s="4"/>
      <c r="AS7215" s="4"/>
      <c r="AT7215" s="4"/>
      <c r="AU7215" s="4"/>
      <c r="AV7215" s="4"/>
      <c r="AW7215" s="4"/>
      <c r="AX7215" s="4"/>
      <c r="AY7215" s="4"/>
      <c r="AZ7215" s="4"/>
      <c r="BA7215" s="4"/>
      <c r="BB7215" s="4"/>
      <c r="BC7215" s="4"/>
      <c r="BD7215" s="5"/>
      <c r="BE7215" s="5"/>
      <c r="BF7215" s="4"/>
      <c r="BG7215" s="4"/>
      <c r="BH7215" s="5"/>
      <c r="BI7215" s="4"/>
      <c r="BJ7215" s="4"/>
      <c r="BK7215" s="4"/>
      <c r="BL7215" s="4"/>
      <c r="BM7215" s="5"/>
      <c r="BN7215" s="4"/>
      <c r="BO7215" s="4"/>
      <c r="BP7215" s="4"/>
      <c r="BQ7215" s="4"/>
      <c r="BR7215" s="5"/>
      <c r="BS7215" s="4"/>
      <c r="BT7215" s="4"/>
      <c r="BU7215" s="5"/>
      <c r="BV7215" s="4"/>
      <c r="BW7215" s="4"/>
      <c r="BX7215" s="4"/>
      <c r="BY7215" s="4"/>
      <c r="BZ7215" s="4"/>
      <c r="CA7215" s="4"/>
      <c r="CB7215" s="4"/>
      <c r="CC7215" s="4"/>
      <c r="CD7215" s="4"/>
      <c r="CE7215" s="4"/>
      <c r="CF7215" s="4"/>
      <c r="CG7215" s="4"/>
      <c r="CH7215" s="4"/>
      <c r="CI7215" s="4"/>
      <c r="CJ7215" s="4"/>
      <c r="CK7215" s="4"/>
      <c r="CL7215" s="4"/>
      <c r="CM7215" s="4"/>
      <c r="CN7215" s="4"/>
      <c r="CO7215" s="4"/>
      <c r="CP7215" s="4"/>
      <c r="CQ7215" s="4"/>
      <c r="CR7215" s="4"/>
      <c r="CS7215" s="4"/>
      <c r="CT7215" s="4"/>
      <c r="CU7215" s="4"/>
      <c r="CV7215" s="4"/>
      <c r="CW7215" s="4"/>
      <c r="CX7215" s="4"/>
      <c r="CY7215" s="4"/>
      <c r="CZ7215" s="4"/>
      <c r="DA7215" s="4"/>
      <c r="DB7215" s="4"/>
      <c r="DC7215" s="4"/>
      <c r="DD7215" s="4"/>
      <c r="DE7215" s="4"/>
      <c r="DF7215" s="4"/>
      <c r="DG7215" s="4"/>
      <c r="DH7215" s="4"/>
      <c r="DI7215" s="4"/>
      <c r="DJ7215" s="4"/>
      <c r="DK7215" s="4"/>
      <c r="DL7215" s="4"/>
      <c r="DM7215" s="4"/>
      <c r="DN7215" s="4"/>
      <c r="DO7215" s="4"/>
      <c r="DP7215" s="4"/>
      <c r="DQ7215" s="4"/>
      <c r="DR7215" s="4"/>
      <c r="DS7215" s="4"/>
      <c r="DT7215" s="4"/>
      <c r="DU7215" s="4"/>
      <c r="DV7215" s="4"/>
    </row>
    <row r="7216" spans="1:126" x14ac:dyDescent="0.15">
      <c r="A7216" s="4"/>
      <c r="B7216" s="4"/>
      <c r="C7216" s="4"/>
      <c r="D7216" s="4"/>
      <c r="E7216" s="4"/>
      <c r="F7216" s="4"/>
      <c r="G7216" s="4"/>
      <c r="H7216" s="4"/>
      <c r="I7216" s="4"/>
      <c r="J7216" s="4"/>
      <c r="K7216" s="4"/>
      <c r="L7216" s="4"/>
      <c r="M7216" s="4"/>
      <c r="N7216" s="4"/>
      <c r="O7216" s="4"/>
      <c r="P7216" s="4"/>
      <c r="Q7216" s="4"/>
      <c r="R7216" s="4"/>
      <c r="S7216" s="4"/>
      <c r="T7216" s="4"/>
      <c r="U7216" s="4"/>
      <c r="V7216" s="4"/>
      <c r="W7216" s="4"/>
      <c r="X7216" s="4"/>
      <c r="Y7216" s="4"/>
      <c r="Z7216" s="4"/>
      <c r="AA7216" s="4"/>
      <c r="AB7216" s="4"/>
      <c r="AC7216" s="4"/>
      <c r="AD7216" s="4"/>
      <c r="AE7216" s="4"/>
      <c r="AF7216" s="4"/>
      <c r="AG7216" s="4"/>
      <c r="AH7216" s="4"/>
      <c r="AI7216" s="4"/>
      <c r="AJ7216" s="4"/>
      <c r="AK7216" s="4"/>
      <c r="AL7216" s="4"/>
      <c r="AM7216" s="4"/>
      <c r="AN7216" s="4"/>
      <c r="AO7216" s="4"/>
      <c r="AP7216" s="4"/>
      <c r="AQ7216" s="4"/>
      <c r="AR7216" s="4"/>
      <c r="AS7216" s="4"/>
      <c r="AT7216" s="4"/>
      <c r="AU7216" s="4"/>
      <c r="AV7216" s="4"/>
      <c r="AW7216" s="4"/>
      <c r="AX7216" s="4"/>
      <c r="AY7216" s="4"/>
      <c r="AZ7216" s="4"/>
      <c r="BA7216" s="4"/>
      <c r="BB7216" s="4"/>
      <c r="BC7216" s="4"/>
      <c r="BD7216" s="4"/>
      <c r="BE7216" s="4"/>
      <c r="BF7216" s="4"/>
      <c r="BG7216" s="4"/>
      <c r="BH7216" s="4"/>
      <c r="BI7216" s="4"/>
      <c r="BJ7216" s="4"/>
      <c r="BK7216" s="4"/>
      <c r="BL7216" s="4"/>
      <c r="BM7216" s="4"/>
      <c r="BN7216" s="4"/>
      <c r="BO7216" s="4"/>
      <c r="BP7216" s="4"/>
      <c r="BQ7216" s="4"/>
      <c r="BR7216" s="4"/>
      <c r="BS7216" s="4"/>
      <c r="BT7216" s="4"/>
      <c r="BU7216" s="4"/>
      <c r="BV7216" s="4"/>
      <c r="BW7216" s="4"/>
      <c r="BX7216" s="4"/>
      <c r="BY7216" s="4"/>
      <c r="BZ7216" s="4"/>
      <c r="CA7216" s="4"/>
      <c r="CB7216" s="4"/>
      <c r="CC7216" s="4"/>
      <c r="CD7216" s="4"/>
      <c r="CE7216" s="4"/>
      <c r="CF7216" s="4"/>
      <c r="CG7216" s="4"/>
      <c r="CH7216" s="4"/>
      <c r="CI7216" s="4"/>
      <c r="CJ7216" s="4"/>
      <c r="CK7216" s="4"/>
      <c r="CL7216" s="4"/>
      <c r="CM7216" s="4"/>
      <c r="CN7216" s="4"/>
      <c r="CO7216" s="4"/>
      <c r="CP7216" s="4"/>
      <c r="CQ7216" s="4"/>
      <c r="CR7216" s="4"/>
      <c r="CS7216" s="4"/>
      <c r="CT7216" s="4"/>
      <c r="CU7216" s="4"/>
      <c r="CV7216" s="4"/>
      <c r="CW7216" s="4"/>
      <c r="CX7216" s="4"/>
      <c r="CY7216" s="4"/>
      <c r="CZ7216" s="4"/>
      <c r="DA7216" s="4"/>
      <c r="DB7216" s="4"/>
      <c r="DC7216" s="4"/>
      <c r="DD7216" s="4"/>
      <c r="DE7216" s="4"/>
      <c r="DF7216" s="4"/>
      <c r="DG7216" s="4"/>
      <c r="DH7216" s="4"/>
      <c r="DI7216" s="4"/>
      <c r="DJ7216" s="4"/>
      <c r="DK7216" s="4"/>
      <c r="DL7216" s="4"/>
      <c r="DM7216" s="4"/>
      <c r="DN7216" s="4"/>
      <c r="DO7216" s="4"/>
      <c r="DP7216" s="4"/>
      <c r="DQ7216" s="4"/>
      <c r="DR7216" s="4"/>
      <c r="DS7216" s="4"/>
      <c r="DT7216" s="4"/>
      <c r="DU7216" s="4"/>
      <c r="DV7216" s="4"/>
    </row>
    <row r="7217" spans="1:126" x14ac:dyDescent="0.15">
      <c r="A7217" s="4"/>
      <c r="B7217" s="5"/>
      <c r="C7217" s="4"/>
      <c r="D7217" s="4"/>
      <c r="E7217" s="4"/>
      <c r="F7217" s="4"/>
      <c r="G7217" s="4"/>
      <c r="H7217" s="4"/>
      <c r="I7217" s="4"/>
      <c r="J7217" s="4"/>
      <c r="K7217" s="4"/>
      <c r="L7217" s="4"/>
      <c r="M7217" s="4"/>
      <c r="N7217" s="4"/>
      <c r="O7217" s="4"/>
      <c r="P7217" s="4"/>
      <c r="Q7217" s="4"/>
      <c r="R7217" s="4"/>
      <c r="S7217" s="4"/>
      <c r="T7217" s="4"/>
      <c r="U7217" s="4"/>
      <c r="V7217" s="4"/>
      <c r="W7217" s="4"/>
      <c r="X7217" s="4"/>
      <c r="Y7217" s="4"/>
      <c r="Z7217" s="4"/>
      <c r="AA7217" s="4"/>
      <c r="AB7217" s="4"/>
      <c r="AC7217" s="4"/>
      <c r="AD7217" s="4"/>
      <c r="AE7217" s="4"/>
      <c r="AF7217" s="4"/>
      <c r="AG7217" s="4"/>
      <c r="AH7217" s="4"/>
      <c r="AI7217" s="4"/>
      <c r="AJ7217" s="4"/>
      <c r="AK7217" s="4"/>
      <c r="AL7217" s="4"/>
      <c r="AM7217" s="4"/>
      <c r="AN7217" s="4"/>
      <c r="AO7217" s="4"/>
      <c r="AP7217" s="4"/>
      <c r="AQ7217" s="4"/>
      <c r="AR7217" s="4"/>
      <c r="AS7217" s="4"/>
      <c r="AT7217" s="4"/>
      <c r="AU7217" s="4"/>
      <c r="AV7217" s="4"/>
      <c r="AW7217" s="4"/>
      <c r="AX7217" s="4"/>
      <c r="AY7217" s="4"/>
      <c r="AZ7217" s="4"/>
      <c r="BA7217" s="4"/>
      <c r="BB7217" s="4"/>
      <c r="BC7217" s="4"/>
      <c r="BD7217" s="5"/>
      <c r="BE7217" s="5"/>
      <c r="BF7217" s="4"/>
      <c r="BG7217" s="4"/>
      <c r="BH7217" s="5"/>
      <c r="BI7217" s="4"/>
      <c r="BJ7217" s="4"/>
      <c r="BK7217" s="4"/>
      <c r="BL7217" s="4"/>
      <c r="BM7217" s="5"/>
      <c r="BN7217" s="4"/>
      <c r="BO7217" s="4"/>
      <c r="BP7217" s="4"/>
      <c r="BQ7217" s="4"/>
      <c r="BR7217" s="5"/>
      <c r="BS7217" s="4"/>
      <c r="BT7217" s="4"/>
      <c r="BU7217" s="5"/>
      <c r="BV7217" s="4"/>
      <c r="BW7217" s="4"/>
      <c r="BX7217" s="4"/>
      <c r="BY7217" s="4"/>
      <c r="BZ7217" s="4"/>
      <c r="CA7217" s="4"/>
      <c r="CB7217" s="4"/>
      <c r="CC7217" s="4"/>
      <c r="CD7217" s="4"/>
      <c r="CE7217" s="4"/>
      <c r="CF7217" s="4"/>
      <c r="CG7217" s="4"/>
      <c r="CH7217" s="4"/>
      <c r="CI7217" s="4"/>
      <c r="CJ7217" s="4"/>
      <c r="CK7217" s="4"/>
      <c r="CL7217" s="4"/>
      <c r="CM7217" s="4"/>
      <c r="CN7217" s="4"/>
      <c r="CO7217" s="4"/>
      <c r="CP7217" s="4"/>
      <c r="CQ7217" s="4"/>
      <c r="CR7217" s="4"/>
      <c r="CS7217" s="4"/>
      <c r="CT7217" s="4"/>
      <c r="CU7217" s="4"/>
      <c r="CV7217" s="4"/>
      <c r="CW7217" s="4"/>
      <c r="CX7217" s="4"/>
      <c r="CY7217" s="4"/>
      <c r="CZ7217" s="4"/>
      <c r="DA7217" s="4"/>
      <c r="DB7217" s="4"/>
      <c r="DC7217" s="4"/>
      <c r="DD7217" s="4"/>
      <c r="DE7217" s="4"/>
      <c r="DF7217" s="4"/>
      <c r="DG7217" s="4"/>
      <c r="DH7217" s="4"/>
      <c r="DI7217" s="4"/>
      <c r="DJ7217" s="4"/>
      <c r="DK7217" s="4"/>
      <c r="DL7217" s="4"/>
      <c r="DM7217" s="4"/>
      <c r="DN7217" s="4"/>
      <c r="DO7217" s="4"/>
      <c r="DP7217" s="4"/>
      <c r="DQ7217" s="4"/>
      <c r="DR7217" s="4"/>
      <c r="DS7217" s="4"/>
      <c r="DT7217" s="4"/>
      <c r="DU7217" s="4"/>
      <c r="DV7217" s="4"/>
    </row>
    <row r="7218" spans="1:126" x14ac:dyDescent="0.15">
      <c r="A7218" s="4"/>
      <c r="B7218" s="4"/>
      <c r="C7218" s="4"/>
      <c r="D7218" s="4"/>
      <c r="E7218" s="4"/>
      <c r="F7218" s="4"/>
      <c r="G7218" s="4"/>
      <c r="H7218" s="4"/>
      <c r="I7218" s="4"/>
      <c r="J7218" s="4"/>
      <c r="K7218" s="4"/>
      <c r="L7218" s="4"/>
      <c r="M7218" s="4"/>
      <c r="N7218" s="4"/>
      <c r="O7218" s="4"/>
      <c r="P7218" s="4"/>
      <c r="Q7218" s="4"/>
      <c r="R7218" s="4"/>
      <c r="S7218" s="4"/>
      <c r="T7218" s="4"/>
      <c r="U7218" s="4"/>
      <c r="V7218" s="4"/>
      <c r="W7218" s="4"/>
      <c r="X7218" s="4"/>
      <c r="Y7218" s="4"/>
      <c r="Z7218" s="4"/>
      <c r="AA7218" s="4"/>
      <c r="AB7218" s="4"/>
      <c r="AC7218" s="4"/>
      <c r="AD7218" s="4"/>
      <c r="AE7218" s="4"/>
      <c r="AF7218" s="4"/>
      <c r="AG7218" s="4"/>
      <c r="AH7218" s="4"/>
      <c r="AI7218" s="4"/>
      <c r="AJ7218" s="4"/>
      <c r="AK7218" s="4"/>
      <c r="AL7218" s="4"/>
      <c r="AM7218" s="4"/>
      <c r="AN7218" s="4"/>
      <c r="AO7218" s="4"/>
      <c r="AP7218" s="4"/>
      <c r="AQ7218" s="4"/>
      <c r="AR7218" s="4"/>
      <c r="AS7218" s="4"/>
      <c r="AT7218" s="4"/>
      <c r="AU7218" s="4"/>
      <c r="AV7218" s="4"/>
      <c r="AW7218" s="4"/>
      <c r="AX7218" s="4"/>
      <c r="AY7218" s="4"/>
      <c r="AZ7218" s="4"/>
      <c r="BA7218" s="4"/>
      <c r="BB7218" s="4"/>
      <c r="BC7218" s="4"/>
      <c r="BD7218" s="4"/>
      <c r="BE7218" s="4"/>
      <c r="BF7218" s="4"/>
      <c r="BG7218" s="4"/>
      <c r="BH7218" s="4"/>
      <c r="BI7218" s="4"/>
      <c r="BJ7218" s="4"/>
      <c r="BK7218" s="4"/>
      <c r="BL7218" s="4"/>
      <c r="BM7218" s="4"/>
      <c r="BN7218" s="4"/>
      <c r="BO7218" s="4"/>
      <c r="BP7218" s="4"/>
      <c r="BQ7218" s="4"/>
      <c r="BR7218" s="4"/>
      <c r="BS7218" s="4"/>
      <c r="BT7218" s="4"/>
      <c r="BU7218" s="4"/>
      <c r="BV7218" s="4"/>
      <c r="BW7218" s="4"/>
      <c r="BX7218" s="4"/>
      <c r="BY7218" s="4"/>
      <c r="BZ7218" s="4"/>
      <c r="CA7218" s="4"/>
      <c r="CB7218" s="4"/>
      <c r="CC7218" s="4"/>
      <c r="CD7218" s="4"/>
      <c r="CE7218" s="4"/>
      <c r="CF7218" s="4"/>
      <c r="CG7218" s="4"/>
      <c r="CH7218" s="4"/>
      <c r="CI7218" s="4"/>
      <c r="CJ7218" s="4"/>
      <c r="CK7218" s="4"/>
      <c r="CL7218" s="4"/>
      <c r="CM7218" s="4"/>
      <c r="CN7218" s="4"/>
      <c r="CO7218" s="4"/>
      <c r="CP7218" s="4"/>
      <c r="CQ7218" s="4"/>
      <c r="CR7218" s="4"/>
      <c r="CS7218" s="4"/>
      <c r="CT7218" s="4"/>
      <c r="CU7218" s="4"/>
      <c r="CV7218" s="4"/>
      <c r="CW7218" s="4"/>
      <c r="CX7218" s="4"/>
      <c r="CY7218" s="4"/>
      <c r="CZ7218" s="4"/>
      <c r="DA7218" s="4"/>
      <c r="DB7218" s="4"/>
      <c r="DC7218" s="4"/>
      <c r="DD7218" s="4"/>
      <c r="DE7218" s="4"/>
      <c r="DF7218" s="4"/>
      <c r="DG7218" s="4"/>
      <c r="DH7218" s="4"/>
      <c r="DI7218" s="4"/>
      <c r="DJ7218" s="4"/>
      <c r="DK7218" s="4"/>
      <c r="DL7218" s="4"/>
      <c r="DM7218" s="4"/>
      <c r="DN7218" s="4"/>
      <c r="DO7218" s="4"/>
      <c r="DP7218" s="4"/>
      <c r="DQ7218" s="4"/>
      <c r="DR7218" s="4"/>
      <c r="DS7218" s="4"/>
      <c r="DT7218" s="4"/>
      <c r="DU7218" s="4"/>
      <c r="DV7218" s="4"/>
    </row>
    <row r="7219" spans="1:126" x14ac:dyDescent="0.15">
      <c r="A7219" s="4"/>
      <c r="B7219" s="5"/>
      <c r="C7219" s="4"/>
      <c r="D7219" s="4"/>
      <c r="E7219" s="4"/>
      <c r="F7219" s="4"/>
      <c r="G7219" s="4"/>
      <c r="H7219" s="4"/>
      <c r="I7219" s="4"/>
      <c r="J7219" s="4"/>
      <c r="K7219" s="4"/>
      <c r="L7219" s="4"/>
      <c r="M7219" s="4"/>
      <c r="N7219" s="4"/>
      <c r="O7219" s="4"/>
      <c r="P7219" s="4"/>
      <c r="Q7219" s="4"/>
      <c r="R7219" s="4"/>
      <c r="S7219" s="4"/>
      <c r="T7219" s="4"/>
      <c r="U7219" s="4"/>
      <c r="V7219" s="4"/>
      <c r="W7219" s="4"/>
      <c r="X7219" s="4"/>
      <c r="Y7219" s="4"/>
      <c r="Z7219" s="4"/>
      <c r="AA7219" s="4"/>
      <c r="AB7219" s="4"/>
      <c r="AC7219" s="4"/>
      <c r="AD7219" s="4"/>
      <c r="AE7219" s="4"/>
      <c r="AF7219" s="4"/>
      <c r="AG7219" s="4"/>
      <c r="AH7219" s="4"/>
      <c r="AI7219" s="4"/>
      <c r="AJ7219" s="4"/>
      <c r="AK7219" s="4"/>
      <c r="AL7219" s="4"/>
      <c r="AM7219" s="4"/>
      <c r="AN7219" s="4"/>
      <c r="AO7219" s="4"/>
      <c r="AP7219" s="4"/>
      <c r="AQ7219" s="4"/>
      <c r="AR7219" s="4"/>
      <c r="AS7219" s="4"/>
      <c r="AT7219" s="4"/>
      <c r="AU7219" s="4"/>
      <c r="AV7219" s="4"/>
      <c r="AW7219" s="4"/>
      <c r="AX7219" s="4"/>
      <c r="AY7219" s="4"/>
      <c r="AZ7219" s="4"/>
      <c r="BA7219" s="4"/>
      <c r="BB7219" s="4"/>
      <c r="BC7219" s="4"/>
      <c r="BD7219" s="5"/>
      <c r="BE7219" s="5"/>
      <c r="BF7219" s="4"/>
      <c r="BG7219" s="4"/>
      <c r="BH7219" s="5"/>
      <c r="BI7219" s="4"/>
      <c r="BJ7219" s="4"/>
      <c r="BK7219" s="4"/>
      <c r="BL7219" s="4"/>
      <c r="BM7219" s="5"/>
      <c r="BN7219" s="4"/>
      <c r="BO7219" s="4"/>
      <c r="BP7219" s="4"/>
      <c r="BQ7219" s="4"/>
      <c r="BR7219" s="5"/>
      <c r="BS7219" s="4"/>
      <c r="BT7219" s="4"/>
      <c r="BU7219" s="5"/>
      <c r="BV7219" s="4"/>
      <c r="BW7219" s="4"/>
      <c r="BX7219" s="4"/>
      <c r="BY7219" s="4"/>
      <c r="BZ7219" s="4"/>
      <c r="CA7219" s="4"/>
      <c r="CB7219" s="4"/>
      <c r="CC7219" s="4"/>
      <c r="CD7219" s="4"/>
      <c r="CE7219" s="4"/>
      <c r="CF7219" s="4"/>
      <c r="CG7219" s="4"/>
      <c r="CH7219" s="4"/>
      <c r="CI7219" s="4"/>
      <c r="CJ7219" s="4"/>
      <c r="CK7219" s="4"/>
      <c r="CL7219" s="4"/>
      <c r="CM7219" s="4"/>
      <c r="CN7219" s="4"/>
      <c r="CO7219" s="4"/>
      <c r="CP7219" s="4"/>
      <c r="CQ7219" s="4"/>
      <c r="CR7219" s="4"/>
      <c r="CS7219" s="4"/>
      <c r="CT7219" s="4"/>
      <c r="CU7219" s="4"/>
      <c r="CV7219" s="4"/>
      <c r="CW7219" s="4"/>
      <c r="CX7219" s="4"/>
      <c r="CY7219" s="4"/>
      <c r="CZ7219" s="4"/>
      <c r="DA7219" s="4"/>
      <c r="DB7219" s="4"/>
      <c r="DC7219" s="4"/>
      <c r="DD7219" s="4"/>
      <c r="DE7219" s="4"/>
      <c r="DF7219" s="4"/>
      <c r="DG7219" s="4"/>
      <c r="DH7219" s="4"/>
      <c r="DI7219" s="4"/>
      <c r="DJ7219" s="4"/>
      <c r="DK7219" s="4"/>
      <c r="DL7219" s="4"/>
      <c r="DM7219" s="4"/>
      <c r="DN7219" s="4"/>
      <c r="DO7219" s="4"/>
      <c r="DP7219" s="4"/>
      <c r="DQ7219" s="4"/>
      <c r="DR7219" s="4"/>
      <c r="DS7219" s="4"/>
      <c r="DT7219" s="4"/>
      <c r="DU7219" s="4"/>
      <c r="DV7219" s="4"/>
    </row>
    <row r="7220" spans="1:126" x14ac:dyDescent="0.15">
      <c r="A7220" s="4"/>
      <c r="B7220" s="4"/>
      <c r="C7220" s="4"/>
      <c r="D7220" s="4"/>
      <c r="E7220" s="4"/>
      <c r="F7220" s="4"/>
      <c r="G7220" s="4"/>
      <c r="H7220" s="4"/>
      <c r="I7220" s="4"/>
      <c r="J7220" s="4"/>
      <c r="K7220" s="4"/>
      <c r="L7220" s="4"/>
      <c r="M7220" s="4"/>
      <c r="N7220" s="4"/>
      <c r="O7220" s="4"/>
      <c r="P7220" s="4"/>
      <c r="Q7220" s="4"/>
      <c r="R7220" s="4"/>
      <c r="S7220" s="4"/>
      <c r="T7220" s="4"/>
      <c r="U7220" s="4"/>
      <c r="V7220" s="4"/>
      <c r="W7220" s="4"/>
      <c r="X7220" s="4"/>
      <c r="Y7220" s="4"/>
      <c r="Z7220" s="4"/>
      <c r="AA7220" s="4"/>
      <c r="AB7220" s="4"/>
      <c r="AC7220" s="4"/>
      <c r="AD7220" s="4"/>
      <c r="AE7220" s="4"/>
      <c r="AF7220" s="4"/>
      <c r="AG7220" s="4"/>
      <c r="AH7220" s="4"/>
      <c r="AI7220" s="4"/>
      <c r="AJ7220" s="4"/>
      <c r="AK7220" s="4"/>
      <c r="AL7220" s="4"/>
      <c r="AM7220" s="4"/>
      <c r="AN7220" s="4"/>
      <c r="AO7220" s="4"/>
      <c r="AP7220" s="4"/>
      <c r="AQ7220" s="4"/>
      <c r="AR7220" s="4"/>
      <c r="AS7220" s="4"/>
      <c r="AT7220" s="4"/>
      <c r="AU7220" s="4"/>
      <c r="AV7220" s="4"/>
      <c r="AW7220" s="4"/>
      <c r="AX7220" s="4"/>
      <c r="AY7220" s="4"/>
      <c r="AZ7220" s="4"/>
      <c r="BA7220" s="4"/>
      <c r="BB7220" s="4"/>
      <c r="BC7220" s="4"/>
      <c r="BD7220" s="4"/>
      <c r="BE7220" s="4"/>
      <c r="BF7220" s="4"/>
      <c r="BG7220" s="4"/>
      <c r="BH7220" s="4"/>
      <c r="BI7220" s="4"/>
      <c r="BJ7220" s="4"/>
      <c r="BK7220" s="4"/>
      <c r="BL7220" s="4"/>
      <c r="BM7220" s="4"/>
      <c r="BN7220" s="4"/>
      <c r="BO7220" s="4"/>
      <c r="BP7220" s="4"/>
      <c r="BQ7220" s="4"/>
      <c r="BR7220" s="4"/>
      <c r="BS7220" s="4"/>
      <c r="BT7220" s="4"/>
      <c r="BU7220" s="4"/>
      <c r="BV7220" s="4"/>
      <c r="BW7220" s="4"/>
      <c r="BX7220" s="4"/>
      <c r="BY7220" s="4"/>
      <c r="BZ7220" s="4"/>
      <c r="CA7220" s="4"/>
      <c r="CB7220" s="4"/>
      <c r="CC7220" s="4"/>
      <c r="CD7220" s="4"/>
      <c r="CE7220" s="4"/>
      <c r="CF7220" s="4"/>
      <c r="CG7220" s="4"/>
      <c r="CH7220" s="4"/>
      <c r="CI7220" s="4"/>
      <c r="CJ7220" s="4"/>
      <c r="CK7220" s="4"/>
      <c r="CL7220" s="4"/>
      <c r="CM7220" s="4"/>
      <c r="CN7220" s="4"/>
      <c r="CO7220" s="4"/>
      <c r="CP7220" s="4"/>
      <c r="CQ7220" s="4"/>
      <c r="CR7220" s="4"/>
      <c r="CS7220" s="4"/>
      <c r="CT7220" s="4"/>
      <c r="CU7220" s="4"/>
      <c r="CV7220" s="4"/>
      <c r="CW7220" s="4"/>
      <c r="CX7220" s="4"/>
      <c r="CY7220" s="4"/>
      <c r="CZ7220" s="4"/>
      <c r="DA7220" s="4"/>
      <c r="DB7220" s="4"/>
      <c r="DC7220" s="4"/>
      <c r="DD7220" s="4"/>
      <c r="DE7220" s="4"/>
      <c r="DF7220" s="4"/>
      <c r="DG7220" s="4"/>
      <c r="DH7220" s="4"/>
      <c r="DI7220" s="4"/>
      <c r="DJ7220" s="4"/>
      <c r="DK7220" s="4"/>
      <c r="DL7220" s="4"/>
      <c r="DM7220" s="4"/>
      <c r="DN7220" s="4"/>
      <c r="DO7220" s="4"/>
      <c r="DP7220" s="4"/>
      <c r="DQ7220" s="4"/>
      <c r="DR7220" s="4"/>
      <c r="DS7220" s="4"/>
      <c r="DT7220" s="4"/>
      <c r="DU7220" s="4"/>
      <c r="DV7220" s="4"/>
    </row>
    <row r="7221" spans="1:126" x14ac:dyDescent="0.15">
      <c r="A7221" s="4"/>
      <c r="B7221" s="5"/>
      <c r="C7221" s="4"/>
      <c r="D7221" s="4"/>
      <c r="E7221" s="4"/>
      <c r="F7221" s="4"/>
      <c r="G7221" s="4"/>
      <c r="H7221" s="4"/>
      <c r="I7221" s="4"/>
      <c r="J7221" s="4"/>
      <c r="K7221" s="4"/>
      <c r="L7221" s="4"/>
      <c r="M7221" s="4"/>
      <c r="N7221" s="4"/>
      <c r="O7221" s="4"/>
      <c r="P7221" s="4"/>
      <c r="Q7221" s="4"/>
      <c r="R7221" s="4"/>
      <c r="S7221" s="4"/>
      <c r="T7221" s="4"/>
      <c r="U7221" s="4"/>
      <c r="V7221" s="4"/>
      <c r="W7221" s="4"/>
      <c r="X7221" s="4"/>
      <c r="Y7221" s="4"/>
      <c r="Z7221" s="4"/>
      <c r="AA7221" s="4"/>
      <c r="AB7221" s="4"/>
      <c r="AC7221" s="4"/>
      <c r="AD7221" s="4"/>
      <c r="AE7221" s="4"/>
      <c r="AF7221" s="4"/>
      <c r="AG7221" s="4"/>
      <c r="AH7221" s="4"/>
      <c r="AI7221" s="4"/>
      <c r="AJ7221" s="4"/>
      <c r="AK7221" s="4"/>
      <c r="AL7221" s="4"/>
      <c r="AM7221" s="4"/>
      <c r="AN7221" s="4"/>
      <c r="AO7221" s="4"/>
      <c r="AP7221" s="4"/>
      <c r="AQ7221" s="4"/>
      <c r="AR7221" s="4"/>
      <c r="AS7221" s="4"/>
      <c r="AT7221" s="4"/>
      <c r="AU7221" s="4"/>
      <c r="AV7221" s="4"/>
      <c r="AW7221" s="4"/>
      <c r="AX7221" s="4"/>
      <c r="AY7221" s="4"/>
      <c r="AZ7221" s="4"/>
      <c r="BA7221" s="4"/>
      <c r="BB7221" s="4"/>
      <c r="BC7221" s="4"/>
      <c r="BD7221" s="5"/>
      <c r="BE7221" s="5"/>
      <c r="BF7221" s="4"/>
      <c r="BG7221" s="4"/>
      <c r="BH7221" s="4"/>
      <c r="BI7221" s="4"/>
      <c r="BJ7221" s="4"/>
      <c r="BK7221" s="4"/>
      <c r="BL7221" s="4"/>
      <c r="BM7221" s="5"/>
      <c r="BN7221" s="4"/>
      <c r="BO7221" s="4"/>
      <c r="BP7221" s="4"/>
      <c r="BQ7221" s="4"/>
      <c r="BR7221" s="5"/>
      <c r="BS7221" s="4"/>
      <c r="BT7221" s="4"/>
      <c r="BU7221" s="5"/>
      <c r="BV7221" s="4"/>
      <c r="BW7221" s="4"/>
      <c r="BX7221" s="4"/>
      <c r="BY7221" s="4"/>
      <c r="BZ7221" s="4"/>
      <c r="CA7221" s="4"/>
      <c r="CB7221" s="4"/>
      <c r="CC7221" s="4"/>
      <c r="CD7221" s="4"/>
      <c r="CE7221" s="4"/>
      <c r="CF7221" s="4"/>
      <c r="CG7221" s="4"/>
      <c r="CH7221" s="4"/>
      <c r="CI7221" s="4"/>
      <c r="CJ7221" s="4"/>
      <c r="CK7221" s="4"/>
      <c r="CL7221" s="4"/>
      <c r="CM7221" s="4"/>
      <c r="CN7221" s="4"/>
      <c r="CO7221" s="4"/>
      <c r="CP7221" s="4"/>
      <c r="CQ7221" s="4"/>
      <c r="CR7221" s="4"/>
      <c r="CS7221" s="4"/>
      <c r="CT7221" s="4"/>
      <c r="CU7221" s="4"/>
      <c r="CV7221" s="4"/>
      <c r="CW7221" s="4"/>
      <c r="CX7221" s="4"/>
      <c r="CY7221" s="4"/>
      <c r="CZ7221" s="4"/>
      <c r="DA7221" s="4"/>
      <c r="DB7221" s="4"/>
      <c r="DC7221" s="4"/>
      <c r="DD7221" s="4"/>
      <c r="DE7221" s="4"/>
      <c r="DF7221" s="4"/>
      <c r="DG7221" s="4"/>
      <c r="DH7221" s="4"/>
      <c r="DI7221" s="4"/>
      <c r="DJ7221" s="4"/>
      <c r="DK7221" s="4"/>
      <c r="DL7221" s="4"/>
      <c r="DM7221" s="4"/>
      <c r="DN7221" s="4"/>
      <c r="DO7221" s="4"/>
      <c r="DP7221" s="4"/>
      <c r="DQ7221" s="4"/>
      <c r="DR7221" s="4"/>
      <c r="DS7221" s="4"/>
      <c r="DT7221" s="4"/>
      <c r="DU7221" s="4"/>
      <c r="DV7221" s="4"/>
    </row>
    <row r="7222" spans="1:126" x14ac:dyDescent="0.15">
      <c r="A7222" s="4"/>
      <c r="B7222" s="4"/>
      <c r="C7222" s="4"/>
      <c r="D7222" s="4"/>
      <c r="E7222" s="4"/>
      <c r="F7222" s="4"/>
      <c r="G7222" s="4"/>
      <c r="H7222" s="4"/>
      <c r="I7222" s="4"/>
      <c r="J7222" s="4"/>
      <c r="K7222" s="4"/>
      <c r="L7222" s="4"/>
      <c r="M7222" s="4"/>
      <c r="N7222" s="4"/>
      <c r="O7222" s="4"/>
      <c r="P7222" s="4"/>
      <c r="Q7222" s="4"/>
      <c r="R7222" s="4"/>
      <c r="S7222" s="4"/>
      <c r="T7222" s="4"/>
      <c r="U7222" s="4"/>
      <c r="V7222" s="4"/>
      <c r="W7222" s="4"/>
      <c r="X7222" s="4"/>
      <c r="Y7222" s="4"/>
      <c r="Z7222" s="4"/>
      <c r="AA7222" s="4"/>
      <c r="AB7222" s="4"/>
      <c r="AC7222" s="4"/>
      <c r="AD7222" s="4"/>
      <c r="AE7222" s="4"/>
      <c r="AF7222" s="4"/>
      <c r="AG7222" s="4"/>
      <c r="AH7222" s="4"/>
      <c r="AI7222" s="4"/>
      <c r="AJ7222" s="4"/>
      <c r="AK7222" s="4"/>
      <c r="AL7222" s="4"/>
      <c r="AM7222" s="4"/>
      <c r="AN7222" s="4"/>
      <c r="AO7222" s="4"/>
      <c r="AP7222" s="4"/>
      <c r="AQ7222" s="4"/>
      <c r="AR7222" s="4"/>
      <c r="AS7222" s="4"/>
      <c r="AT7222" s="4"/>
      <c r="AU7222" s="4"/>
      <c r="AV7222" s="4"/>
      <c r="AW7222" s="4"/>
      <c r="AX7222" s="4"/>
      <c r="AY7222" s="4"/>
      <c r="AZ7222" s="4"/>
      <c r="BA7222" s="4"/>
      <c r="BB7222" s="4"/>
      <c r="BC7222" s="4"/>
      <c r="BD7222" s="4"/>
      <c r="BE7222" s="4"/>
      <c r="BF7222" s="4"/>
      <c r="BG7222" s="4"/>
      <c r="BH7222" s="4"/>
      <c r="BI7222" s="4"/>
      <c r="BJ7222" s="4"/>
      <c r="BK7222" s="4"/>
      <c r="BL7222" s="4"/>
      <c r="BM7222" s="4"/>
      <c r="BN7222" s="4"/>
      <c r="BO7222" s="4"/>
      <c r="BP7222" s="4"/>
      <c r="BQ7222" s="4"/>
      <c r="BR7222" s="4"/>
      <c r="BS7222" s="4"/>
      <c r="BT7222" s="4"/>
      <c r="BU7222" s="4"/>
      <c r="BV7222" s="4"/>
      <c r="BW7222" s="4"/>
      <c r="BX7222" s="4"/>
      <c r="BY7222" s="4"/>
      <c r="BZ7222" s="4"/>
      <c r="CA7222" s="4"/>
      <c r="CB7222" s="4"/>
      <c r="CC7222" s="4"/>
      <c r="CD7222" s="4"/>
      <c r="CE7222" s="4"/>
      <c r="CF7222" s="4"/>
      <c r="CG7222" s="4"/>
      <c r="CH7222" s="4"/>
      <c r="CI7222" s="4"/>
      <c r="CJ7222" s="4"/>
      <c r="CK7222" s="4"/>
      <c r="CL7222" s="4"/>
      <c r="CM7222" s="4"/>
      <c r="CN7222" s="4"/>
      <c r="CO7222" s="4"/>
      <c r="CP7222" s="4"/>
      <c r="CQ7222" s="4"/>
      <c r="CR7222" s="4"/>
      <c r="CS7222" s="4"/>
      <c r="CT7222" s="4"/>
      <c r="CU7222" s="4"/>
      <c r="CV7222" s="4"/>
      <c r="CW7222" s="4"/>
      <c r="CX7222" s="4"/>
      <c r="CY7222" s="4"/>
      <c r="CZ7222" s="4"/>
      <c r="DA7222" s="4"/>
      <c r="DB7222" s="4"/>
      <c r="DC7222" s="4"/>
      <c r="DD7222" s="4"/>
      <c r="DE7222" s="4"/>
      <c r="DF7222" s="4"/>
      <c r="DG7222" s="4"/>
      <c r="DH7222" s="4"/>
      <c r="DI7222" s="4"/>
      <c r="DJ7222" s="4"/>
      <c r="DK7222" s="4"/>
      <c r="DL7222" s="4"/>
      <c r="DM7222" s="4"/>
      <c r="DN7222" s="4"/>
      <c r="DO7222" s="4"/>
      <c r="DP7222" s="4"/>
      <c r="DQ7222" s="4"/>
      <c r="DR7222" s="4"/>
      <c r="DS7222" s="4"/>
      <c r="DT7222" s="4"/>
      <c r="DU7222" s="4"/>
      <c r="DV7222" s="4"/>
    </row>
    <row r="7223" spans="1:126" x14ac:dyDescent="0.15">
      <c r="A7223" s="4"/>
      <c r="B7223" s="5"/>
      <c r="C7223" s="4"/>
      <c r="D7223" s="4"/>
      <c r="E7223" s="4"/>
      <c r="F7223" s="4"/>
      <c r="G7223" s="4"/>
      <c r="H7223" s="4"/>
      <c r="I7223" s="4"/>
      <c r="J7223" s="4"/>
      <c r="K7223" s="4"/>
      <c r="L7223" s="4"/>
      <c r="M7223" s="4"/>
      <c r="N7223" s="4"/>
      <c r="O7223" s="4"/>
      <c r="P7223" s="4"/>
      <c r="Q7223" s="4"/>
      <c r="R7223" s="4"/>
      <c r="S7223" s="4"/>
      <c r="T7223" s="4"/>
      <c r="U7223" s="4"/>
      <c r="V7223" s="4"/>
      <c r="W7223" s="4"/>
      <c r="X7223" s="4"/>
      <c r="Y7223" s="4"/>
      <c r="Z7223" s="4"/>
      <c r="AA7223" s="4"/>
      <c r="AB7223" s="4"/>
      <c r="AC7223" s="4"/>
      <c r="AD7223" s="4"/>
      <c r="AE7223" s="4"/>
      <c r="AF7223" s="4"/>
      <c r="AG7223" s="4"/>
      <c r="AH7223" s="4"/>
      <c r="AI7223" s="4"/>
      <c r="AJ7223" s="4"/>
      <c r="AK7223" s="4"/>
      <c r="AL7223" s="4"/>
      <c r="AM7223" s="4"/>
      <c r="AN7223" s="4"/>
      <c r="AO7223" s="4"/>
      <c r="AP7223" s="4"/>
      <c r="AQ7223" s="4"/>
      <c r="AR7223" s="4"/>
      <c r="AS7223" s="4"/>
      <c r="AT7223" s="4"/>
      <c r="AU7223" s="4"/>
      <c r="AV7223" s="4"/>
      <c r="AW7223" s="4"/>
      <c r="AX7223" s="4"/>
      <c r="AY7223" s="4"/>
      <c r="AZ7223" s="4"/>
      <c r="BA7223" s="4"/>
      <c r="BB7223" s="4"/>
      <c r="BC7223" s="4"/>
      <c r="BD7223" s="5"/>
      <c r="BE7223" s="5"/>
      <c r="BF7223" s="4"/>
      <c r="BG7223" s="4"/>
      <c r="BH7223" s="5"/>
      <c r="BI7223" s="4"/>
      <c r="BJ7223" s="4"/>
      <c r="BK7223" s="4"/>
      <c r="BL7223" s="4"/>
      <c r="BM7223" s="5"/>
      <c r="BN7223" s="4"/>
      <c r="BO7223" s="4"/>
      <c r="BP7223" s="4"/>
      <c r="BQ7223" s="4"/>
      <c r="BR7223" s="5"/>
      <c r="BS7223" s="4"/>
      <c r="BT7223" s="4"/>
      <c r="BU7223" s="5"/>
      <c r="BV7223" s="4"/>
      <c r="BW7223" s="4"/>
      <c r="BX7223" s="4"/>
      <c r="BY7223" s="4"/>
      <c r="BZ7223" s="4"/>
      <c r="CA7223" s="4"/>
      <c r="CB7223" s="4"/>
      <c r="CC7223" s="4"/>
      <c r="CD7223" s="4"/>
      <c r="CE7223" s="4"/>
      <c r="CF7223" s="4"/>
      <c r="CG7223" s="4"/>
      <c r="CH7223" s="4"/>
      <c r="CI7223" s="4"/>
      <c r="CJ7223" s="4"/>
      <c r="CK7223" s="4"/>
      <c r="CL7223" s="4"/>
      <c r="CM7223" s="4"/>
      <c r="CN7223" s="4"/>
      <c r="CO7223" s="4"/>
      <c r="CP7223" s="4"/>
      <c r="CQ7223" s="4"/>
      <c r="CR7223" s="4"/>
      <c r="CS7223" s="4"/>
      <c r="CT7223" s="4"/>
      <c r="CU7223" s="4"/>
      <c r="CV7223" s="4"/>
      <c r="CW7223" s="4"/>
      <c r="CX7223" s="4"/>
      <c r="CY7223" s="4"/>
      <c r="CZ7223" s="4"/>
      <c r="DA7223" s="4"/>
      <c r="DB7223" s="4"/>
      <c r="DC7223" s="4"/>
      <c r="DD7223" s="4"/>
      <c r="DE7223" s="4"/>
      <c r="DF7223" s="4"/>
      <c r="DG7223" s="4"/>
      <c r="DH7223" s="4"/>
      <c r="DI7223" s="4"/>
      <c r="DJ7223" s="4"/>
      <c r="DK7223" s="4"/>
      <c r="DL7223" s="4"/>
      <c r="DM7223" s="4"/>
      <c r="DN7223" s="4"/>
      <c r="DO7223" s="4"/>
      <c r="DP7223" s="4"/>
      <c r="DQ7223" s="4"/>
      <c r="DR7223" s="4"/>
      <c r="DS7223" s="4"/>
      <c r="DT7223" s="4"/>
      <c r="DU7223" s="4"/>
      <c r="DV7223" s="4"/>
    </row>
    <row r="7224" spans="1:126" x14ac:dyDescent="0.15">
      <c r="A7224" s="4"/>
      <c r="B7224" s="4"/>
      <c r="C7224" s="4"/>
      <c r="D7224" s="4"/>
      <c r="E7224" s="4"/>
      <c r="F7224" s="4"/>
      <c r="G7224" s="4"/>
      <c r="H7224" s="4"/>
      <c r="I7224" s="4"/>
      <c r="J7224" s="4"/>
      <c r="K7224" s="4"/>
      <c r="L7224" s="4"/>
      <c r="M7224" s="4"/>
      <c r="N7224" s="4"/>
      <c r="O7224" s="4"/>
      <c r="P7224" s="4"/>
      <c r="Q7224" s="4"/>
      <c r="R7224" s="4"/>
      <c r="S7224" s="4"/>
      <c r="T7224" s="4"/>
      <c r="U7224" s="4"/>
      <c r="V7224" s="4"/>
      <c r="W7224" s="4"/>
      <c r="X7224" s="4"/>
      <c r="Y7224" s="4"/>
      <c r="Z7224" s="4"/>
      <c r="AA7224" s="4"/>
      <c r="AB7224" s="4"/>
      <c r="AC7224" s="4"/>
      <c r="AD7224" s="4"/>
      <c r="AE7224" s="4"/>
      <c r="AF7224" s="4"/>
      <c r="AG7224" s="4"/>
      <c r="AH7224" s="4"/>
      <c r="AI7224" s="4"/>
      <c r="AJ7224" s="4"/>
      <c r="AK7224" s="4"/>
      <c r="AL7224" s="4"/>
      <c r="AM7224" s="4"/>
      <c r="AN7224" s="4"/>
      <c r="AO7224" s="4"/>
      <c r="AP7224" s="4"/>
      <c r="AQ7224" s="4"/>
      <c r="AR7224" s="4"/>
      <c r="AS7224" s="4"/>
      <c r="AT7224" s="4"/>
      <c r="AU7224" s="4"/>
      <c r="AV7224" s="4"/>
      <c r="AW7224" s="4"/>
      <c r="AX7224" s="4"/>
      <c r="AY7224" s="4"/>
      <c r="AZ7224" s="4"/>
      <c r="BA7224" s="4"/>
      <c r="BB7224" s="4"/>
      <c r="BC7224" s="4"/>
      <c r="BD7224" s="4"/>
      <c r="BE7224" s="4"/>
      <c r="BF7224" s="4"/>
      <c r="BG7224" s="4"/>
      <c r="BH7224" s="4"/>
      <c r="BI7224" s="4"/>
      <c r="BJ7224" s="4"/>
      <c r="BK7224" s="4"/>
      <c r="BL7224" s="4"/>
      <c r="BM7224" s="4"/>
      <c r="BN7224" s="4"/>
      <c r="BO7224" s="4"/>
      <c r="BP7224" s="4"/>
      <c r="BQ7224" s="4"/>
      <c r="BR7224" s="4"/>
      <c r="BS7224" s="4"/>
      <c r="BT7224" s="4"/>
      <c r="BU7224" s="4"/>
      <c r="BV7224" s="4"/>
      <c r="BW7224" s="4"/>
      <c r="BX7224" s="4"/>
      <c r="BY7224" s="4"/>
      <c r="BZ7224" s="4"/>
      <c r="CA7224" s="4"/>
      <c r="CB7224" s="4"/>
      <c r="CC7224" s="4"/>
      <c r="CD7224" s="4"/>
      <c r="CE7224" s="4"/>
      <c r="CF7224" s="4"/>
      <c r="CG7224" s="4"/>
      <c r="CH7224" s="4"/>
      <c r="CI7224" s="4"/>
      <c r="CJ7224" s="4"/>
      <c r="CK7224" s="4"/>
      <c r="CL7224" s="4"/>
      <c r="CM7224" s="4"/>
      <c r="CN7224" s="4"/>
      <c r="CO7224" s="4"/>
      <c r="CP7224" s="4"/>
      <c r="CQ7224" s="4"/>
      <c r="CR7224" s="4"/>
      <c r="CS7224" s="4"/>
      <c r="CT7224" s="4"/>
      <c r="CU7224" s="4"/>
      <c r="CV7224" s="4"/>
      <c r="CW7224" s="4"/>
      <c r="CX7224" s="4"/>
      <c r="CY7224" s="4"/>
      <c r="CZ7224" s="4"/>
      <c r="DA7224" s="4"/>
      <c r="DB7224" s="4"/>
      <c r="DC7224" s="4"/>
      <c r="DD7224" s="4"/>
      <c r="DE7224" s="4"/>
      <c r="DF7224" s="4"/>
      <c r="DG7224" s="4"/>
      <c r="DH7224" s="4"/>
      <c r="DI7224" s="4"/>
      <c r="DJ7224" s="4"/>
      <c r="DK7224" s="4"/>
      <c r="DL7224" s="4"/>
      <c r="DM7224" s="4"/>
      <c r="DN7224" s="4"/>
      <c r="DO7224" s="4"/>
      <c r="DP7224" s="4"/>
      <c r="DQ7224" s="4"/>
      <c r="DR7224" s="4"/>
      <c r="DS7224" s="4"/>
      <c r="DT7224" s="4"/>
      <c r="DU7224" s="4"/>
      <c r="DV7224" s="4"/>
    </row>
    <row r="7225" spans="1:126" x14ac:dyDescent="0.15">
      <c r="A7225" s="4"/>
      <c r="B7225" s="5"/>
      <c r="C7225" s="4"/>
      <c r="D7225" s="4"/>
      <c r="E7225" s="4"/>
      <c r="F7225" s="4"/>
      <c r="G7225" s="4"/>
      <c r="H7225" s="4"/>
      <c r="I7225" s="4"/>
      <c r="J7225" s="4"/>
      <c r="K7225" s="4"/>
      <c r="L7225" s="4"/>
      <c r="M7225" s="4"/>
      <c r="N7225" s="4"/>
      <c r="O7225" s="4"/>
      <c r="P7225" s="4"/>
      <c r="Q7225" s="4"/>
      <c r="R7225" s="4"/>
      <c r="S7225" s="4"/>
      <c r="T7225" s="4"/>
      <c r="U7225" s="4"/>
      <c r="V7225" s="4"/>
      <c r="W7225" s="4"/>
      <c r="X7225" s="4"/>
      <c r="Y7225" s="4"/>
      <c r="Z7225" s="4"/>
      <c r="AA7225" s="4"/>
      <c r="AB7225" s="4"/>
      <c r="AC7225" s="4"/>
      <c r="AD7225" s="4"/>
      <c r="AE7225" s="4"/>
      <c r="AF7225" s="4"/>
      <c r="AG7225" s="4"/>
      <c r="AH7225" s="4"/>
      <c r="AI7225" s="4"/>
      <c r="AJ7225" s="4"/>
      <c r="AK7225" s="4"/>
      <c r="AL7225" s="4"/>
      <c r="AM7225" s="4"/>
      <c r="AN7225" s="4"/>
      <c r="AO7225" s="4"/>
      <c r="AP7225" s="4"/>
      <c r="AQ7225" s="4"/>
      <c r="AR7225" s="4"/>
      <c r="AS7225" s="4"/>
      <c r="AT7225" s="4"/>
      <c r="AU7225" s="4"/>
      <c r="AV7225" s="4"/>
      <c r="AW7225" s="4"/>
      <c r="AX7225" s="4"/>
      <c r="AY7225" s="4"/>
      <c r="AZ7225" s="4"/>
      <c r="BA7225" s="4"/>
      <c r="BB7225" s="4"/>
      <c r="BC7225" s="4"/>
      <c r="BD7225" s="5"/>
      <c r="BE7225" s="5"/>
      <c r="BF7225" s="4"/>
      <c r="BG7225" s="4"/>
      <c r="BH7225" s="5"/>
      <c r="BI7225" s="4"/>
      <c r="BJ7225" s="4"/>
      <c r="BK7225" s="4"/>
      <c r="BL7225" s="4"/>
      <c r="BM7225" s="5"/>
      <c r="BN7225" s="4"/>
      <c r="BO7225" s="4"/>
      <c r="BP7225" s="4"/>
      <c r="BQ7225" s="4"/>
      <c r="BR7225" s="5"/>
      <c r="BS7225" s="4"/>
      <c r="BT7225" s="4"/>
      <c r="BU7225" s="5"/>
      <c r="BV7225" s="4"/>
      <c r="BW7225" s="4"/>
      <c r="BX7225" s="4"/>
      <c r="BY7225" s="4"/>
      <c r="BZ7225" s="4"/>
      <c r="CA7225" s="4"/>
      <c r="CB7225" s="4"/>
      <c r="CC7225" s="4"/>
      <c r="CD7225" s="4"/>
      <c r="CE7225" s="4"/>
      <c r="CF7225" s="4"/>
      <c r="CG7225" s="4"/>
      <c r="CH7225" s="4"/>
      <c r="CI7225" s="4"/>
      <c r="CJ7225" s="4"/>
      <c r="CK7225" s="4"/>
      <c r="CL7225" s="4"/>
      <c r="CM7225" s="4"/>
      <c r="CN7225" s="4"/>
      <c r="CO7225" s="4"/>
      <c r="CP7225" s="4"/>
      <c r="CQ7225" s="4"/>
      <c r="CR7225" s="4"/>
      <c r="CS7225" s="4"/>
      <c r="CT7225" s="4"/>
      <c r="CU7225" s="4"/>
      <c r="CV7225" s="4"/>
      <c r="CW7225" s="4"/>
      <c r="CX7225" s="4"/>
      <c r="CY7225" s="4"/>
      <c r="CZ7225" s="4"/>
      <c r="DA7225" s="4"/>
      <c r="DB7225" s="4"/>
      <c r="DC7225" s="4"/>
      <c r="DD7225" s="4"/>
      <c r="DE7225" s="4"/>
      <c r="DF7225" s="4"/>
      <c r="DG7225" s="4"/>
      <c r="DH7225" s="4"/>
      <c r="DI7225" s="4"/>
      <c r="DJ7225" s="4"/>
      <c r="DK7225" s="4"/>
      <c r="DL7225" s="4"/>
      <c r="DM7225" s="4"/>
      <c r="DN7225" s="4"/>
      <c r="DO7225" s="4"/>
      <c r="DP7225" s="4"/>
      <c r="DQ7225" s="4"/>
      <c r="DR7225" s="4"/>
      <c r="DS7225" s="4"/>
      <c r="DT7225" s="4"/>
      <c r="DU7225" s="4"/>
      <c r="DV7225" s="4"/>
    </row>
    <row r="7226" spans="1:126" x14ac:dyDescent="0.15">
      <c r="A7226" s="4"/>
      <c r="B7226" s="4"/>
      <c r="C7226" s="4"/>
      <c r="D7226" s="4"/>
      <c r="E7226" s="4"/>
      <c r="F7226" s="4"/>
      <c r="G7226" s="4"/>
      <c r="H7226" s="4"/>
      <c r="I7226" s="4"/>
      <c r="J7226" s="4"/>
      <c r="K7226" s="4"/>
      <c r="L7226" s="4"/>
      <c r="M7226" s="4"/>
      <c r="N7226" s="4"/>
      <c r="O7226" s="4"/>
      <c r="P7226" s="4"/>
      <c r="Q7226" s="4"/>
      <c r="R7226" s="4"/>
      <c r="S7226" s="4"/>
      <c r="T7226" s="4"/>
      <c r="U7226" s="4"/>
      <c r="V7226" s="4"/>
      <c r="W7226" s="4"/>
      <c r="X7226" s="4"/>
      <c r="Y7226" s="4"/>
      <c r="Z7226" s="4"/>
      <c r="AA7226" s="4"/>
      <c r="AB7226" s="4"/>
      <c r="AC7226" s="4"/>
      <c r="AD7226" s="4"/>
      <c r="AE7226" s="4"/>
      <c r="AF7226" s="4"/>
      <c r="AG7226" s="4"/>
      <c r="AH7226" s="4"/>
      <c r="AI7226" s="4"/>
      <c r="AJ7226" s="4"/>
      <c r="AK7226" s="4"/>
      <c r="AL7226" s="4"/>
      <c r="AM7226" s="4"/>
      <c r="AN7226" s="4"/>
      <c r="AO7226" s="4"/>
      <c r="AP7226" s="4"/>
      <c r="AQ7226" s="4"/>
      <c r="AR7226" s="4"/>
      <c r="AS7226" s="4"/>
      <c r="AT7226" s="4"/>
      <c r="AU7226" s="4"/>
      <c r="AV7226" s="4"/>
      <c r="AW7226" s="4"/>
      <c r="AX7226" s="4"/>
      <c r="AY7226" s="4"/>
      <c r="AZ7226" s="4"/>
      <c r="BA7226" s="4"/>
      <c r="BB7226" s="4"/>
      <c r="BC7226" s="4"/>
      <c r="BD7226" s="4"/>
      <c r="BE7226" s="4"/>
      <c r="BF7226" s="4"/>
      <c r="BG7226" s="4"/>
      <c r="BH7226" s="4"/>
      <c r="BI7226" s="4"/>
      <c r="BJ7226" s="4"/>
      <c r="BK7226" s="4"/>
      <c r="BL7226" s="4"/>
      <c r="BM7226" s="4"/>
      <c r="BN7226" s="4"/>
      <c r="BO7226" s="4"/>
      <c r="BP7226" s="4"/>
      <c r="BQ7226" s="4"/>
      <c r="BR7226" s="4"/>
      <c r="BS7226" s="4"/>
      <c r="BT7226" s="4"/>
      <c r="BU7226" s="4"/>
      <c r="BV7226" s="4"/>
      <c r="BW7226" s="4"/>
      <c r="BX7226" s="4"/>
      <c r="BY7226" s="4"/>
      <c r="BZ7226" s="4"/>
      <c r="CA7226" s="4"/>
      <c r="CB7226" s="4"/>
      <c r="CC7226" s="4"/>
      <c r="CD7226" s="4"/>
      <c r="CE7226" s="4"/>
      <c r="CF7226" s="4"/>
      <c r="CG7226" s="4"/>
      <c r="CH7226" s="4"/>
      <c r="CI7226" s="4"/>
      <c r="CJ7226" s="4"/>
      <c r="CK7226" s="4"/>
      <c r="CL7226" s="4"/>
      <c r="CM7226" s="4"/>
      <c r="CN7226" s="4"/>
      <c r="CO7226" s="4"/>
      <c r="CP7226" s="4"/>
      <c r="CQ7226" s="4"/>
      <c r="CR7226" s="4"/>
      <c r="CS7226" s="4"/>
      <c r="CT7226" s="4"/>
      <c r="CU7226" s="4"/>
      <c r="CV7226" s="4"/>
      <c r="CW7226" s="4"/>
      <c r="CX7226" s="4"/>
      <c r="CY7226" s="4"/>
      <c r="CZ7226" s="4"/>
      <c r="DA7226" s="4"/>
      <c r="DB7226" s="4"/>
      <c r="DC7226" s="4"/>
      <c r="DD7226" s="4"/>
      <c r="DE7226" s="4"/>
      <c r="DF7226" s="4"/>
      <c r="DG7226" s="4"/>
      <c r="DH7226" s="4"/>
      <c r="DI7226" s="4"/>
      <c r="DJ7226" s="4"/>
      <c r="DK7226" s="4"/>
      <c r="DL7226" s="4"/>
      <c r="DM7226" s="4"/>
      <c r="DN7226" s="4"/>
      <c r="DO7226" s="4"/>
      <c r="DP7226" s="4"/>
      <c r="DQ7226" s="4"/>
      <c r="DR7226" s="4"/>
      <c r="DS7226" s="4"/>
      <c r="DT7226" s="4"/>
      <c r="DU7226" s="4"/>
      <c r="DV7226" s="4"/>
    </row>
    <row r="7227" spans="1:126" x14ac:dyDescent="0.15">
      <c r="A7227" s="4"/>
      <c r="B7227" s="5"/>
      <c r="C7227" s="4"/>
      <c r="D7227" s="4"/>
      <c r="E7227" s="4"/>
      <c r="F7227" s="4"/>
      <c r="G7227" s="4"/>
      <c r="H7227" s="4"/>
      <c r="I7227" s="4"/>
      <c r="J7227" s="4"/>
      <c r="K7227" s="4"/>
      <c r="L7227" s="4"/>
      <c r="M7227" s="4"/>
      <c r="N7227" s="4"/>
      <c r="O7227" s="4"/>
      <c r="P7227" s="4"/>
      <c r="Q7227" s="4"/>
      <c r="R7227" s="4"/>
      <c r="S7227" s="4"/>
      <c r="T7227" s="4"/>
      <c r="U7227" s="4"/>
      <c r="V7227" s="4"/>
      <c r="W7227" s="4"/>
      <c r="X7227" s="4"/>
      <c r="Y7227" s="4"/>
      <c r="Z7227" s="4"/>
      <c r="AA7227" s="4"/>
      <c r="AB7227" s="4"/>
      <c r="AC7227" s="4"/>
      <c r="AD7227" s="4"/>
      <c r="AE7227" s="4"/>
      <c r="AF7227" s="4"/>
      <c r="AG7227" s="4"/>
      <c r="AH7227" s="4"/>
      <c r="AI7227" s="4"/>
      <c r="AJ7227" s="4"/>
      <c r="AK7227" s="4"/>
      <c r="AL7227" s="4"/>
      <c r="AM7227" s="4"/>
      <c r="AN7227" s="4"/>
      <c r="AO7227" s="4"/>
      <c r="AP7227" s="4"/>
      <c r="AQ7227" s="4"/>
      <c r="AR7227" s="4"/>
      <c r="AS7227" s="4"/>
      <c r="AT7227" s="4"/>
      <c r="AU7227" s="4"/>
      <c r="AV7227" s="4"/>
      <c r="AW7227" s="4"/>
      <c r="AX7227" s="4"/>
      <c r="AY7227" s="4"/>
      <c r="AZ7227" s="4"/>
      <c r="BA7227" s="4"/>
      <c r="BB7227" s="4"/>
      <c r="BC7227" s="4"/>
      <c r="BD7227" s="5"/>
      <c r="BE7227" s="5"/>
      <c r="BF7227" s="4"/>
      <c r="BG7227" s="4"/>
      <c r="BH7227" s="4"/>
      <c r="BI7227" s="4"/>
      <c r="BJ7227" s="4"/>
      <c r="BK7227" s="4"/>
      <c r="BL7227" s="4"/>
      <c r="BM7227" s="5"/>
      <c r="BN7227" s="4"/>
      <c r="BO7227" s="4"/>
      <c r="BP7227" s="4"/>
      <c r="BQ7227" s="4"/>
      <c r="BR7227" s="5"/>
      <c r="BS7227" s="4"/>
      <c r="BT7227" s="4"/>
      <c r="BU7227" s="5"/>
      <c r="BV7227" s="4"/>
      <c r="BW7227" s="4"/>
      <c r="BX7227" s="4"/>
      <c r="BY7227" s="4"/>
      <c r="BZ7227" s="4"/>
      <c r="CA7227" s="4"/>
      <c r="CB7227" s="4"/>
      <c r="CC7227" s="4"/>
      <c r="CD7227" s="4"/>
      <c r="CE7227" s="4"/>
      <c r="CF7227" s="4"/>
      <c r="CG7227" s="4"/>
      <c r="CH7227" s="4"/>
      <c r="CI7227" s="4"/>
      <c r="CJ7227" s="4"/>
      <c r="CK7227" s="4"/>
      <c r="CL7227" s="4"/>
      <c r="CM7227" s="4"/>
      <c r="CN7227" s="4"/>
      <c r="CO7227" s="4"/>
      <c r="CP7227" s="4"/>
      <c r="CQ7227" s="4"/>
      <c r="CR7227" s="4"/>
      <c r="CS7227" s="4"/>
      <c r="CT7227" s="4"/>
      <c r="CU7227" s="4"/>
      <c r="CV7227" s="4"/>
      <c r="CW7227" s="4"/>
      <c r="CX7227" s="4"/>
      <c r="CY7227" s="4"/>
      <c r="CZ7227" s="4"/>
      <c r="DA7227" s="4"/>
      <c r="DB7227" s="4"/>
      <c r="DC7227" s="4"/>
      <c r="DD7227" s="4"/>
      <c r="DE7227" s="4"/>
      <c r="DF7227" s="4"/>
      <c r="DG7227" s="4"/>
      <c r="DH7227" s="4"/>
      <c r="DI7227" s="4"/>
      <c r="DJ7227" s="4"/>
      <c r="DK7227" s="4"/>
      <c r="DL7227" s="4"/>
      <c r="DM7227" s="4"/>
      <c r="DN7227" s="4"/>
      <c r="DO7227" s="4"/>
      <c r="DP7227" s="4"/>
      <c r="DQ7227" s="4"/>
      <c r="DR7227" s="4"/>
      <c r="DS7227" s="4"/>
      <c r="DT7227" s="4"/>
      <c r="DU7227" s="4"/>
      <c r="DV7227" s="4"/>
    </row>
    <row r="7228" spans="1:126" x14ac:dyDescent="0.15">
      <c r="A7228" s="4"/>
      <c r="B7228" s="4"/>
      <c r="C7228" s="4"/>
      <c r="D7228" s="4"/>
      <c r="E7228" s="4"/>
      <c r="F7228" s="4"/>
      <c r="G7228" s="4"/>
      <c r="H7228" s="4"/>
      <c r="I7228" s="4"/>
      <c r="J7228" s="4"/>
      <c r="K7228" s="4"/>
      <c r="L7228" s="4"/>
      <c r="M7228" s="4"/>
      <c r="N7228" s="4"/>
      <c r="O7228" s="4"/>
      <c r="P7228" s="4"/>
      <c r="Q7228" s="4"/>
      <c r="R7228" s="4"/>
      <c r="S7228" s="4"/>
      <c r="T7228" s="4"/>
      <c r="U7228" s="4"/>
      <c r="V7228" s="4"/>
      <c r="W7228" s="4"/>
      <c r="X7228" s="4"/>
      <c r="Y7228" s="4"/>
      <c r="Z7228" s="4"/>
      <c r="AA7228" s="4"/>
      <c r="AB7228" s="4"/>
      <c r="AC7228" s="4"/>
      <c r="AD7228" s="4"/>
      <c r="AE7228" s="4"/>
      <c r="AF7228" s="4"/>
      <c r="AG7228" s="4"/>
      <c r="AH7228" s="4"/>
      <c r="AI7228" s="4"/>
      <c r="AJ7228" s="4"/>
      <c r="AK7228" s="4"/>
      <c r="AL7228" s="4"/>
      <c r="AM7228" s="4"/>
      <c r="AN7228" s="4"/>
      <c r="AO7228" s="4"/>
      <c r="AP7228" s="4"/>
      <c r="AQ7228" s="4"/>
      <c r="AR7228" s="4"/>
      <c r="AS7228" s="4"/>
      <c r="AT7228" s="4"/>
      <c r="AU7228" s="4"/>
      <c r="AV7228" s="4"/>
      <c r="AW7228" s="4"/>
      <c r="AX7228" s="4"/>
      <c r="AY7228" s="4"/>
      <c r="AZ7228" s="4"/>
      <c r="BA7228" s="4"/>
      <c r="BB7228" s="4"/>
      <c r="BC7228" s="4"/>
      <c r="BD7228" s="4"/>
      <c r="BE7228" s="4"/>
      <c r="BF7228" s="4"/>
      <c r="BG7228" s="4"/>
      <c r="BH7228" s="4"/>
      <c r="BI7228" s="4"/>
      <c r="BJ7228" s="4"/>
      <c r="BK7228" s="4"/>
      <c r="BL7228" s="4"/>
      <c r="BM7228" s="4"/>
      <c r="BN7228" s="4"/>
      <c r="BO7228" s="4"/>
      <c r="BP7228" s="4"/>
      <c r="BQ7228" s="4"/>
      <c r="BR7228" s="4"/>
      <c r="BS7228" s="4"/>
      <c r="BT7228" s="4"/>
      <c r="BU7228" s="4"/>
      <c r="BV7228" s="4"/>
      <c r="BW7228" s="4"/>
      <c r="BX7228" s="4"/>
      <c r="BY7228" s="4"/>
      <c r="BZ7228" s="4"/>
      <c r="CA7228" s="4"/>
      <c r="CB7228" s="4"/>
      <c r="CC7228" s="4"/>
      <c r="CD7228" s="4"/>
      <c r="CE7228" s="4"/>
      <c r="CF7228" s="4"/>
      <c r="CG7228" s="4"/>
      <c r="CH7228" s="4"/>
      <c r="CI7228" s="4"/>
      <c r="CJ7228" s="4"/>
      <c r="CK7228" s="4"/>
      <c r="CL7228" s="4"/>
      <c r="CM7228" s="4"/>
      <c r="CN7228" s="4"/>
      <c r="CO7228" s="4"/>
      <c r="CP7228" s="4"/>
      <c r="CQ7228" s="4"/>
      <c r="CR7228" s="4"/>
      <c r="CS7228" s="4"/>
      <c r="CT7228" s="4"/>
      <c r="CU7228" s="4"/>
      <c r="CV7228" s="4"/>
      <c r="CW7228" s="4"/>
      <c r="CX7228" s="4"/>
      <c r="CY7228" s="4"/>
      <c r="CZ7228" s="4"/>
      <c r="DA7228" s="4"/>
      <c r="DB7228" s="4"/>
      <c r="DC7228" s="4"/>
      <c r="DD7228" s="4"/>
      <c r="DE7228" s="4"/>
      <c r="DF7228" s="4"/>
      <c r="DG7228" s="4"/>
      <c r="DH7228" s="4"/>
      <c r="DI7228" s="4"/>
      <c r="DJ7228" s="4"/>
      <c r="DK7228" s="4"/>
      <c r="DL7228" s="4"/>
      <c r="DM7228" s="4"/>
      <c r="DN7228" s="4"/>
      <c r="DO7228" s="4"/>
      <c r="DP7228" s="4"/>
      <c r="DQ7228" s="4"/>
      <c r="DR7228" s="4"/>
      <c r="DS7228" s="4"/>
      <c r="DT7228" s="4"/>
      <c r="DU7228" s="4"/>
      <c r="DV7228" s="4"/>
    </row>
    <row r="7229" spans="1:126" x14ac:dyDescent="0.15">
      <c r="A7229" s="4"/>
      <c r="B7229" s="5"/>
      <c r="C7229" s="4"/>
      <c r="D7229" s="4"/>
      <c r="E7229" s="4"/>
      <c r="F7229" s="4"/>
      <c r="G7229" s="4"/>
      <c r="H7229" s="4"/>
      <c r="I7229" s="4"/>
      <c r="J7229" s="4"/>
      <c r="K7229" s="4"/>
      <c r="L7229" s="4"/>
      <c r="M7229" s="4"/>
      <c r="N7229" s="4"/>
      <c r="O7229" s="4"/>
      <c r="P7229" s="4"/>
      <c r="Q7229" s="4"/>
      <c r="R7229" s="4"/>
      <c r="S7229" s="4"/>
      <c r="T7229" s="4"/>
      <c r="U7229" s="4"/>
      <c r="V7229" s="4"/>
      <c r="W7229" s="4"/>
      <c r="X7229" s="4"/>
      <c r="Y7229" s="4"/>
      <c r="Z7229" s="4"/>
      <c r="AA7229" s="4"/>
      <c r="AB7229" s="4"/>
      <c r="AC7229" s="4"/>
      <c r="AD7229" s="4"/>
      <c r="AE7229" s="4"/>
      <c r="AF7229" s="4"/>
      <c r="AG7229" s="4"/>
      <c r="AH7229" s="4"/>
      <c r="AI7229" s="4"/>
      <c r="AJ7229" s="4"/>
      <c r="AK7229" s="4"/>
      <c r="AL7229" s="4"/>
      <c r="AM7229" s="4"/>
      <c r="AN7229" s="4"/>
      <c r="AO7229" s="4"/>
      <c r="AP7229" s="4"/>
      <c r="AQ7229" s="4"/>
      <c r="AR7229" s="4"/>
      <c r="AS7229" s="4"/>
      <c r="AT7229" s="4"/>
      <c r="AU7229" s="4"/>
      <c r="AV7229" s="4"/>
      <c r="AW7229" s="4"/>
      <c r="AX7229" s="4"/>
      <c r="AY7229" s="4"/>
      <c r="AZ7229" s="4"/>
      <c r="BA7229" s="4"/>
      <c r="BB7229" s="4"/>
      <c r="BC7229" s="4"/>
      <c r="BD7229" s="5"/>
      <c r="BE7229" s="5"/>
      <c r="BF7229" s="4"/>
      <c r="BG7229" s="4"/>
      <c r="BH7229" s="4"/>
      <c r="BI7229" s="4"/>
      <c r="BJ7229" s="4"/>
      <c r="BK7229" s="4"/>
      <c r="BL7229" s="4"/>
      <c r="BM7229" s="5"/>
      <c r="BN7229" s="4"/>
      <c r="BO7229" s="4"/>
      <c r="BP7229" s="4"/>
      <c r="BQ7229" s="4"/>
      <c r="BR7229" s="5"/>
      <c r="BS7229" s="4"/>
      <c r="BT7229" s="4"/>
      <c r="BU7229" s="5"/>
      <c r="BV7229" s="4"/>
      <c r="BW7229" s="4"/>
      <c r="BX7229" s="4"/>
      <c r="BY7229" s="4"/>
      <c r="BZ7229" s="4"/>
      <c r="CA7229" s="4"/>
      <c r="CB7229" s="4"/>
      <c r="CC7229" s="4"/>
      <c r="CD7229" s="4"/>
      <c r="CE7229" s="4"/>
      <c r="CF7229" s="4"/>
      <c r="CG7229" s="4"/>
      <c r="CH7229" s="4"/>
      <c r="CI7229" s="4"/>
      <c r="CJ7229" s="4"/>
      <c r="CK7229" s="4"/>
      <c r="CL7229" s="4"/>
      <c r="CM7229" s="4"/>
      <c r="CN7229" s="4"/>
      <c r="CO7229" s="4"/>
      <c r="CP7229" s="4"/>
      <c r="CQ7229" s="4"/>
      <c r="CR7229" s="4"/>
      <c r="CS7229" s="4"/>
      <c r="CT7229" s="4"/>
      <c r="CU7229" s="4"/>
      <c r="CV7229" s="4"/>
      <c r="CW7229" s="4"/>
      <c r="CX7229" s="4"/>
      <c r="CY7229" s="4"/>
      <c r="CZ7229" s="4"/>
      <c r="DA7229" s="4"/>
      <c r="DB7229" s="4"/>
      <c r="DC7229" s="4"/>
      <c r="DD7229" s="4"/>
      <c r="DE7229" s="4"/>
      <c r="DF7229" s="4"/>
      <c r="DG7229" s="4"/>
      <c r="DH7229" s="4"/>
      <c r="DI7229" s="4"/>
      <c r="DJ7229" s="4"/>
      <c r="DK7229" s="4"/>
      <c r="DL7229" s="4"/>
      <c r="DM7229" s="4"/>
      <c r="DN7229" s="4"/>
      <c r="DO7229" s="4"/>
      <c r="DP7229" s="4"/>
      <c r="DQ7229" s="4"/>
      <c r="DR7229" s="4"/>
      <c r="DS7229" s="4"/>
      <c r="DT7229" s="4"/>
      <c r="DU7229" s="4"/>
      <c r="DV7229" s="4"/>
    </row>
    <row r="7230" spans="1:126" x14ac:dyDescent="0.15">
      <c r="A7230" s="4"/>
      <c r="B7230" s="4"/>
      <c r="C7230" s="4"/>
      <c r="D7230" s="4"/>
      <c r="E7230" s="4"/>
      <c r="F7230" s="4"/>
      <c r="G7230" s="4"/>
      <c r="H7230" s="4"/>
      <c r="I7230" s="4"/>
      <c r="J7230" s="4"/>
      <c r="K7230" s="4"/>
      <c r="L7230" s="4"/>
      <c r="M7230" s="4"/>
      <c r="N7230" s="4"/>
      <c r="O7230" s="4"/>
      <c r="P7230" s="4"/>
      <c r="Q7230" s="4"/>
      <c r="R7230" s="4"/>
      <c r="S7230" s="4"/>
      <c r="T7230" s="4"/>
      <c r="U7230" s="4"/>
      <c r="V7230" s="4"/>
      <c r="W7230" s="4"/>
      <c r="X7230" s="4"/>
      <c r="Y7230" s="4"/>
      <c r="Z7230" s="4"/>
      <c r="AA7230" s="4"/>
      <c r="AB7230" s="4"/>
      <c r="AC7230" s="4"/>
      <c r="AD7230" s="4"/>
      <c r="AE7230" s="4"/>
      <c r="AF7230" s="4"/>
      <c r="AG7230" s="4"/>
      <c r="AH7230" s="4"/>
      <c r="AI7230" s="4"/>
      <c r="AJ7230" s="4"/>
      <c r="AK7230" s="4"/>
      <c r="AL7230" s="4"/>
      <c r="AM7230" s="4"/>
      <c r="AN7230" s="4"/>
      <c r="AO7230" s="4"/>
      <c r="AP7230" s="4"/>
      <c r="AQ7230" s="4"/>
      <c r="AR7230" s="4"/>
      <c r="AS7230" s="4"/>
      <c r="AT7230" s="4"/>
      <c r="AU7230" s="4"/>
      <c r="AV7230" s="4"/>
      <c r="AW7230" s="4"/>
      <c r="AX7230" s="4"/>
      <c r="AY7230" s="4"/>
      <c r="AZ7230" s="4"/>
      <c r="BA7230" s="4"/>
      <c r="BB7230" s="4"/>
      <c r="BC7230" s="4"/>
      <c r="BD7230" s="4"/>
      <c r="BE7230" s="4"/>
      <c r="BF7230" s="4"/>
      <c r="BG7230" s="4"/>
      <c r="BH7230" s="4"/>
      <c r="BI7230" s="4"/>
      <c r="BJ7230" s="4"/>
      <c r="BK7230" s="4"/>
      <c r="BL7230" s="4"/>
      <c r="BM7230" s="4"/>
      <c r="BN7230" s="4"/>
      <c r="BO7230" s="4"/>
      <c r="BP7230" s="4"/>
      <c r="BQ7230" s="4"/>
      <c r="BR7230" s="4"/>
      <c r="BS7230" s="4"/>
      <c r="BT7230" s="4"/>
      <c r="BU7230" s="4"/>
      <c r="BV7230" s="4"/>
      <c r="BW7230" s="4"/>
      <c r="BX7230" s="4"/>
      <c r="BY7230" s="4"/>
      <c r="BZ7230" s="4"/>
      <c r="CA7230" s="4"/>
      <c r="CB7230" s="4"/>
      <c r="CC7230" s="4"/>
      <c r="CD7230" s="4"/>
      <c r="CE7230" s="4"/>
      <c r="CF7230" s="4"/>
      <c r="CG7230" s="4"/>
      <c r="CH7230" s="4"/>
      <c r="CI7230" s="4"/>
      <c r="CJ7230" s="4"/>
      <c r="CK7230" s="4"/>
      <c r="CL7230" s="4"/>
      <c r="CM7230" s="4"/>
      <c r="CN7230" s="4"/>
      <c r="CO7230" s="4"/>
      <c r="CP7230" s="4"/>
      <c r="CQ7230" s="4"/>
      <c r="CR7230" s="4"/>
      <c r="CS7230" s="4"/>
      <c r="CT7230" s="4"/>
      <c r="CU7230" s="4"/>
      <c r="CV7230" s="4"/>
      <c r="CW7230" s="4"/>
      <c r="CX7230" s="4"/>
      <c r="CY7230" s="4"/>
      <c r="CZ7230" s="4"/>
      <c r="DA7230" s="4"/>
      <c r="DB7230" s="4"/>
      <c r="DC7230" s="4"/>
      <c r="DD7230" s="4"/>
      <c r="DE7230" s="4"/>
      <c r="DF7230" s="4"/>
      <c r="DG7230" s="4"/>
      <c r="DH7230" s="4"/>
      <c r="DI7230" s="4"/>
      <c r="DJ7230" s="4"/>
      <c r="DK7230" s="4"/>
      <c r="DL7230" s="4"/>
      <c r="DM7230" s="4"/>
      <c r="DN7230" s="4"/>
      <c r="DO7230" s="4"/>
      <c r="DP7230" s="4"/>
      <c r="DQ7230" s="4"/>
      <c r="DR7230" s="4"/>
      <c r="DS7230" s="4"/>
      <c r="DT7230" s="4"/>
      <c r="DU7230" s="4"/>
      <c r="DV7230" s="4"/>
    </row>
    <row r="7231" spans="1:126" x14ac:dyDescent="0.15">
      <c r="A7231" s="4"/>
      <c r="B7231" s="5"/>
      <c r="C7231" s="4"/>
      <c r="D7231" s="4"/>
      <c r="E7231" s="4"/>
      <c r="F7231" s="4"/>
      <c r="G7231" s="4"/>
      <c r="H7231" s="4"/>
      <c r="I7231" s="4"/>
      <c r="J7231" s="4"/>
      <c r="K7231" s="4"/>
      <c r="L7231" s="4"/>
      <c r="M7231" s="4"/>
      <c r="N7231" s="4"/>
      <c r="O7231" s="4"/>
      <c r="P7231" s="4"/>
      <c r="Q7231" s="4"/>
      <c r="R7231" s="4"/>
      <c r="S7231" s="4"/>
      <c r="T7231" s="4"/>
      <c r="U7231" s="4"/>
      <c r="V7231" s="4"/>
      <c r="W7231" s="4"/>
      <c r="X7231" s="4"/>
      <c r="Y7231" s="4"/>
      <c r="Z7231" s="4"/>
      <c r="AA7231" s="4"/>
      <c r="AB7231" s="4"/>
      <c r="AC7231" s="4"/>
      <c r="AD7231" s="4"/>
      <c r="AE7231" s="4"/>
      <c r="AF7231" s="4"/>
      <c r="AG7231" s="4"/>
      <c r="AH7231" s="4"/>
      <c r="AI7231" s="4"/>
      <c r="AJ7231" s="4"/>
      <c r="AK7231" s="4"/>
      <c r="AL7231" s="4"/>
      <c r="AM7231" s="4"/>
      <c r="AN7231" s="4"/>
      <c r="AO7231" s="4"/>
      <c r="AP7231" s="4"/>
      <c r="AQ7231" s="4"/>
      <c r="AR7231" s="4"/>
      <c r="AS7231" s="4"/>
      <c r="AT7231" s="4"/>
      <c r="AU7231" s="4"/>
      <c r="AV7231" s="4"/>
      <c r="AW7231" s="4"/>
      <c r="AX7231" s="4"/>
      <c r="AY7231" s="4"/>
      <c r="AZ7231" s="4"/>
      <c r="BA7231" s="4"/>
      <c r="BB7231" s="4"/>
      <c r="BC7231" s="4"/>
      <c r="BD7231" s="5"/>
      <c r="BE7231" s="5"/>
      <c r="BF7231" s="4"/>
      <c r="BG7231" s="4"/>
      <c r="BH7231" s="5"/>
      <c r="BI7231" s="4"/>
      <c r="BJ7231" s="4"/>
      <c r="BK7231" s="4"/>
      <c r="BL7231" s="4"/>
      <c r="BM7231" s="5"/>
      <c r="BN7231" s="4"/>
      <c r="BO7231" s="4"/>
      <c r="BP7231" s="4"/>
      <c r="BQ7231" s="4"/>
      <c r="BR7231" s="5"/>
      <c r="BS7231" s="4"/>
      <c r="BT7231" s="4"/>
      <c r="BU7231" s="5"/>
      <c r="BV7231" s="4"/>
      <c r="BW7231" s="4"/>
      <c r="BX7231" s="4"/>
      <c r="BY7231" s="4"/>
      <c r="BZ7231" s="4"/>
      <c r="CA7231" s="4"/>
      <c r="CB7231" s="4"/>
      <c r="CC7231" s="4"/>
      <c r="CD7231" s="4"/>
      <c r="CE7231" s="4"/>
      <c r="CF7231" s="4"/>
      <c r="CG7231" s="4"/>
      <c r="CH7231" s="4"/>
      <c r="CI7231" s="4"/>
      <c r="CJ7231" s="4"/>
      <c r="CK7231" s="4"/>
      <c r="CL7231" s="4"/>
      <c r="CM7231" s="4"/>
      <c r="CN7231" s="4"/>
      <c r="CO7231" s="4"/>
      <c r="CP7231" s="4"/>
      <c r="CQ7231" s="4"/>
      <c r="CR7231" s="4"/>
      <c r="CS7231" s="4"/>
      <c r="CT7231" s="4"/>
      <c r="CU7231" s="4"/>
      <c r="CV7231" s="4"/>
      <c r="CW7231" s="4"/>
      <c r="CX7231" s="4"/>
      <c r="CY7231" s="4"/>
      <c r="CZ7231" s="4"/>
      <c r="DA7231" s="4"/>
      <c r="DB7231" s="4"/>
      <c r="DC7231" s="4"/>
      <c r="DD7231" s="4"/>
      <c r="DE7231" s="4"/>
      <c r="DF7231" s="4"/>
      <c r="DG7231" s="4"/>
      <c r="DH7231" s="4"/>
      <c r="DI7231" s="4"/>
      <c r="DJ7231" s="4"/>
      <c r="DK7231" s="4"/>
      <c r="DL7231" s="4"/>
      <c r="DM7231" s="4"/>
      <c r="DN7231" s="4"/>
      <c r="DO7231" s="4"/>
      <c r="DP7231" s="4"/>
      <c r="DQ7231" s="4"/>
      <c r="DR7231" s="4"/>
      <c r="DS7231" s="4"/>
      <c r="DT7231" s="4"/>
      <c r="DU7231" s="4"/>
      <c r="DV7231" s="4"/>
    </row>
    <row r="7232" spans="1:126" x14ac:dyDescent="0.15">
      <c r="A7232" s="4"/>
      <c r="B7232" s="4"/>
      <c r="C7232" s="4"/>
      <c r="D7232" s="4"/>
      <c r="E7232" s="4"/>
      <c r="F7232" s="4"/>
      <c r="G7232" s="4"/>
      <c r="H7232" s="4"/>
      <c r="I7232" s="4"/>
      <c r="J7232" s="4"/>
      <c r="K7232" s="4"/>
      <c r="L7232" s="4"/>
      <c r="M7232" s="4"/>
      <c r="N7232" s="4"/>
      <c r="O7232" s="4"/>
      <c r="P7232" s="4"/>
      <c r="Q7232" s="4"/>
      <c r="R7232" s="4"/>
      <c r="S7232" s="4"/>
      <c r="T7232" s="4"/>
      <c r="U7232" s="4"/>
      <c r="V7232" s="4"/>
      <c r="W7232" s="4"/>
      <c r="X7232" s="4"/>
      <c r="Y7232" s="4"/>
      <c r="Z7232" s="4"/>
      <c r="AA7232" s="4"/>
      <c r="AB7232" s="4"/>
      <c r="AC7232" s="4"/>
      <c r="AD7232" s="4"/>
      <c r="AE7232" s="4"/>
      <c r="AF7232" s="4"/>
      <c r="AG7232" s="4"/>
      <c r="AH7232" s="4"/>
      <c r="AI7232" s="4"/>
      <c r="AJ7232" s="4"/>
      <c r="AK7232" s="4"/>
      <c r="AL7232" s="4"/>
      <c r="AM7232" s="4"/>
      <c r="AN7232" s="4"/>
      <c r="AO7232" s="4"/>
      <c r="AP7232" s="4"/>
      <c r="AQ7232" s="4"/>
      <c r="AR7232" s="4"/>
      <c r="AS7232" s="4"/>
      <c r="AT7232" s="4"/>
      <c r="AU7232" s="4"/>
      <c r="AV7232" s="4"/>
      <c r="AW7232" s="4"/>
      <c r="AX7232" s="4"/>
      <c r="AY7232" s="4"/>
      <c r="AZ7232" s="4"/>
      <c r="BA7232" s="4"/>
      <c r="BB7232" s="4"/>
      <c r="BC7232" s="4"/>
      <c r="BD7232" s="4"/>
      <c r="BE7232" s="4"/>
      <c r="BF7232" s="4"/>
      <c r="BG7232" s="4"/>
      <c r="BH7232" s="4"/>
      <c r="BI7232" s="4"/>
      <c r="BJ7232" s="4"/>
      <c r="BK7232" s="4"/>
      <c r="BL7232" s="4"/>
      <c r="BM7232" s="4"/>
      <c r="BN7232" s="4"/>
      <c r="BO7232" s="4"/>
      <c r="BP7232" s="4"/>
      <c r="BQ7232" s="4"/>
      <c r="BR7232" s="4"/>
      <c r="BS7232" s="4"/>
      <c r="BT7232" s="4"/>
      <c r="BU7232" s="4"/>
      <c r="BV7232" s="4"/>
      <c r="BW7232" s="4"/>
      <c r="BX7232" s="4"/>
      <c r="BY7232" s="4"/>
      <c r="BZ7232" s="4"/>
      <c r="CA7232" s="4"/>
      <c r="CB7232" s="4"/>
      <c r="CC7232" s="4"/>
      <c r="CD7232" s="4"/>
      <c r="CE7232" s="4"/>
      <c r="CF7232" s="4"/>
      <c r="CG7232" s="4"/>
      <c r="CH7232" s="4"/>
      <c r="CI7232" s="4"/>
      <c r="CJ7232" s="4"/>
      <c r="CK7232" s="4"/>
      <c r="CL7232" s="4"/>
      <c r="CM7232" s="4"/>
      <c r="CN7232" s="4"/>
      <c r="CO7232" s="4"/>
      <c r="CP7232" s="4"/>
      <c r="CQ7232" s="4"/>
      <c r="CR7232" s="4"/>
      <c r="CS7232" s="4"/>
      <c r="CT7232" s="4"/>
      <c r="CU7232" s="4"/>
      <c r="CV7232" s="4"/>
      <c r="CW7232" s="4"/>
      <c r="CX7232" s="4"/>
      <c r="CY7232" s="4"/>
      <c r="CZ7232" s="4"/>
      <c r="DA7232" s="4"/>
      <c r="DB7232" s="4"/>
      <c r="DC7232" s="4"/>
      <c r="DD7232" s="4"/>
      <c r="DE7232" s="4"/>
      <c r="DF7232" s="4"/>
      <c r="DG7232" s="4"/>
      <c r="DH7232" s="4"/>
      <c r="DI7232" s="4"/>
      <c r="DJ7232" s="4"/>
      <c r="DK7232" s="4"/>
      <c r="DL7232" s="4"/>
      <c r="DM7232" s="4"/>
      <c r="DN7232" s="4"/>
      <c r="DO7232" s="4"/>
      <c r="DP7232" s="4"/>
      <c r="DQ7232" s="4"/>
      <c r="DR7232" s="4"/>
      <c r="DS7232" s="4"/>
      <c r="DT7232" s="4"/>
      <c r="DU7232" s="4"/>
      <c r="DV7232" s="4"/>
    </row>
    <row r="7233" spans="1:126" x14ac:dyDescent="0.15">
      <c r="A7233" s="4"/>
      <c r="B7233" s="5"/>
      <c r="C7233" s="4"/>
      <c r="D7233" s="4"/>
      <c r="E7233" s="4"/>
      <c r="F7233" s="4"/>
      <c r="G7233" s="4"/>
      <c r="H7233" s="4"/>
      <c r="I7233" s="4"/>
      <c r="J7233" s="4"/>
      <c r="K7233" s="4"/>
      <c r="L7233" s="4"/>
      <c r="M7233" s="4"/>
      <c r="N7233" s="4"/>
      <c r="O7233" s="4"/>
      <c r="P7233" s="4"/>
      <c r="Q7233" s="4"/>
      <c r="R7233" s="4"/>
      <c r="S7233" s="4"/>
      <c r="T7233" s="4"/>
      <c r="U7233" s="4"/>
      <c r="V7233" s="4"/>
      <c r="W7233" s="4"/>
      <c r="X7233" s="4"/>
      <c r="Y7233" s="4"/>
      <c r="Z7233" s="4"/>
      <c r="AA7233" s="4"/>
      <c r="AB7233" s="4"/>
      <c r="AC7233" s="4"/>
      <c r="AD7233" s="4"/>
      <c r="AE7233" s="4"/>
      <c r="AF7233" s="4"/>
      <c r="AG7233" s="4"/>
      <c r="AH7233" s="4"/>
      <c r="AI7233" s="4"/>
      <c r="AJ7233" s="4"/>
      <c r="AK7233" s="4"/>
      <c r="AL7233" s="4"/>
      <c r="AM7233" s="4"/>
      <c r="AN7233" s="4"/>
      <c r="AO7233" s="4"/>
      <c r="AP7233" s="4"/>
      <c r="AQ7233" s="4"/>
      <c r="AR7233" s="4"/>
      <c r="AS7233" s="4"/>
      <c r="AT7233" s="4"/>
      <c r="AU7233" s="4"/>
      <c r="AV7233" s="4"/>
      <c r="AW7233" s="4"/>
      <c r="AX7233" s="4"/>
      <c r="AY7233" s="4"/>
      <c r="AZ7233" s="4"/>
      <c r="BA7233" s="4"/>
      <c r="BB7233" s="4"/>
      <c r="BC7233" s="4"/>
      <c r="BD7233" s="5"/>
      <c r="BE7233" s="5"/>
      <c r="BF7233" s="4"/>
      <c r="BG7233" s="4"/>
      <c r="BH7233" s="4"/>
      <c r="BI7233" s="4"/>
      <c r="BJ7233" s="4"/>
      <c r="BK7233" s="4"/>
      <c r="BL7233" s="4"/>
      <c r="BM7233" s="5"/>
      <c r="BN7233" s="4"/>
      <c r="BO7233" s="4"/>
      <c r="BP7233" s="4"/>
      <c r="BQ7233" s="4"/>
      <c r="BR7233" s="5"/>
      <c r="BS7233" s="4"/>
      <c r="BT7233" s="4"/>
      <c r="BU7233" s="5"/>
      <c r="BV7233" s="4"/>
      <c r="BW7233" s="4"/>
      <c r="BX7233" s="4"/>
      <c r="BY7233" s="4"/>
      <c r="BZ7233" s="4"/>
      <c r="CA7233" s="4"/>
      <c r="CB7233" s="4"/>
      <c r="CC7233" s="4"/>
      <c r="CD7233" s="4"/>
      <c r="CE7233" s="4"/>
      <c r="CF7233" s="4"/>
      <c r="CG7233" s="4"/>
      <c r="CH7233" s="4"/>
      <c r="CI7233" s="4"/>
      <c r="CJ7233" s="4"/>
      <c r="CK7233" s="4"/>
      <c r="CL7233" s="4"/>
      <c r="CM7233" s="4"/>
      <c r="CN7233" s="4"/>
      <c r="CO7233" s="4"/>
      <c r="CP7233" s="4"/>
      <c r="CQ7233" s="4"/>
      <c r="CR7233" s="4"/>
      <c r="CS7233" s="4"/>
      <c r="CT7233" s="4"/>
      <c r="CU7233" s="4"/>
      <c r="CV7233" s="4"/>
      <c r="CW7233" s="4"/>
      <c r="CX7233" s="4"/>
      <c r="CY7233" s="4"/>
      <c r="CZ7233" s="4"/>
      <c r="DA7233" s="4"/>
      <c r="DB7233" s="4"/>
      <c r="DC7233" s="4"/>
      <c r="DD7233" s="4"/>
      <c r="DE7233" s="4"/>
      <c r="DF7233" s="4"/>
      <c r="DG7233" s="4"/>
      <c r="DH7233" s="4"/>
      <c r="DI7233" s="4"/>
      <c r="DJ7233" s="4"/>
      <c r="DK7233" s="4"/>
      <c r="DL7233" s="4"/>
      <c r="DM7233" s="4"/>
      <c r="DN7233" s="4"/>
      <c r="DO7233" s="4"/>
      <c r="DP7233" s="4"/>
      <c r="DQ7233" s="4"/>
      <c r="DR7233" s="4"/>
      <c r="DS7233" s="4"/>
      <c r="DT7233" s="4"/>
      <c r="DU7233" s="4"/>
      <c r="DV7233" s="4"/>
    </row>
    <row r="7234" spans="1:126" x14ac:dyDescent="0.15">
      <c r="A7234" s="4"/>
      <c r="B7234" s="4"/>
      <c r="C7234" s="4"/>
      <c r="D7234" s="4"/>
      <c r="E7234" s="4"/>
      <c r="F7234" s="4"/>
      <c r="G7234" s="4"/>
      <c r="H7234" s="4"/>
      <c r="I7234" s="4"/>
      <c r="J7234" s="4"/>
      <c r="K7234" s="4"/>
      <c r="L7234" s="4"/>
      <c r="M7234" s="4"/>
      <c r="N7234" s="4"/>
      <c r="O7234" s="4"/>
      <c r="P7234" s="4"/>
      <c r="Q7234" s="4"/>
      <c r="R7234" s="4"/>
      <c r="S7234" s="4"/>
      <c r="T7234" s="4"/>
      <c r="U7234" s="4"/>
      <c r="V7234" s="4"/>
      <c r="W7234" s="4"/>
      <c r="X7234" s="4"/>
      <c r="Y7234" s="4"/>
      <c r="Z7234" s="4"/>
      <c r="AA7234" s="4"/>
      <c r="AB7234" s="4"/>
      <c r="AC7234" s="4"/>
      <c r="AD7234" s="4"/>
      <c r="AE7234" s="4"/>
      <c r="AF7234" s="4"/>
      <c r="AG7234" s="4"/>
      <c r="AH7234" s="4"/>
      <c r="AI7234" s="4"/>
      <c r="AJ7234" s="4"/>
      <c r="AK7234" s="4"/>
      <c r="AL7234" s="4"/>
      <c r="AM7234" s="4"/>
      <c r="AN7234" s="4"/>
      <c r="AO7234" s="4"/>
      <c r="AP7234" s="4"/>
      <c r="AQ7234" s="4"/>
      <c r="AR7234" s="4"/>
      <c r="AS7234" s="4"/>
      <c r="AT7234" s="4"/>
      <c r="AU7234" s="4"/>
      <c r="AV7234" s="4"/>
      <c r="AW7234" s="4"/>
      <c r="AX7234" s="4"/>
      <c r="AY7234" s="4"/>
      <c r="AZ7234" s="4"/>
      <c r="BA7234" s="4"/>
      <c r="BB7234" s="4"/>
      <c r="BC7234" s="4"/>
      <c r="BD7234" s="4"/>
      <c r="BE7234" s="4"/>
      <c r="BF7234" s="4"/>
      <c r="BG7234" s="4"/>
      <c r="BH7234" s="4"/>
      <c r="BI7234" s="4"/>
      <c r="BJ7234" s="4"/>
      <c r="BK7234" s="4"/>
      <c r="BL7234" s="4"/>
      <c r="BM7234" s="4"/>
      <c r="BN7234" s="4"/>
      <c r="BO7234" s="4"/>
      <c r="BP7234" s="4"/>
      <c r="BQ7234" s="4"/>
      <c r="BR7234" s="4"/>
      <c r="BS7234" s="4"/>
      <c r="BT7234" s="4"/>
      <c r="BU7234" s="4"/>
      <c r="BV7234" s="4"/>
      <c r="BW7234" s="4"/>
      <c r="BX7234" s="4"/>
      <c r="BY7234" s="4"/>
      <c r="BZ7234" s="4"/>
      <c r="CA7234" s="4"/>
      <c r="CB7234" s="4"/>
      <c r="CC7234" s="4"/>
      <c r="CD7234" s="4"/>
      <c r="CE7234" s="4"/>
      <c r="CF7234" s="4"/>
      <c r="CG7234" s="4"/>
      <c r="CH7234" s="4"/>
      <c r="CI7234" s="4"/>
      <c r="CJ7234" s="4"/>
      <c r="CK7234" s="4"/>
      <c r="CL7234" s="4"/>
      <c r="CM7234" s="4"/>
      <c r="CN7234" s="4"/>
      <c r="CO7234" s="4"/>
      <c r="CP7234" s="4"/>
      <c r="CQ7234" s="4"/>
      <c r="CR7234" s="4"/>
      <c r="CS7234" s="4"/>
      <c r="CT7234" s="4"/>
      <c r="CU7234" s="4"/>
      <c r="CV7234" s="4"/>
      <c r="CW7234" s="4"/>
      <c r="CX7234" s="4"/>
      <c r="CY7234" s="4"/>
      <c r="CZ7234" s="4"/>
      <c r="DA7234" s="4"/>
      <c r="DB7234" s="4"/>
      <c r="DC7234" s="4"/>
      <c r="DD7234" s="4"/>
      <c r="DE7234" s="4"/>
      <c r="DF7234" s="4"/>
      <c r="DG7234" s="4"/>
      <c r="DH7234" s="4"/>
      <c r="DI7234" s="4"/>
      <c r="DJ7234" s="4"/>
      <c r="DK7234" s="4"/>
      <c r="DL7234" s="4"/>
      <c r="DM7234" s="4"/>
      <c r="DN7234" s="4"/>
      <c r="DO7234" s="4"/>
      <c r="DP7234" s="4"/>
      <c r="DQ7234" s="4"/>
      <c r="DR7234" s="4"/>
      <c r="DS7234" s="4"/>
      <c r="DT7234" s="4"/>
      <c r="DU7234" s="4"/>
      <c r="DV7234" s="4"/>
    </row>
    <row r="7235" spans="1:126" x14ac:dyDescent="0.15">
      <c r="A7235" s="4"/>
      <c r="B7235" s="5"/>
      <c r="C7235" s="4"/>
      <c r="D7235" s="4"/>
      <c r="E7235" s="4"/>
      <c r="F7235" s="4"/>
      <c r="G7235" s="4"/>
      <c r="H7235" s="4"/>
      <c r="I7235" s="4"/>
      <c r="J7235" s="4"/>
      <c r="K7235" s="4"/>
      <c r="L7235" s="4"/>
      <c r="M7235" s="4"/>
      <c r="N7235" s="4"/>
      <c r="O7235" s="4"/>
      <c r="P7235" s="4"/>
      <c r="Q7235" s="4"/>
      <c r="R7235" s="4"/>
      <c r="S7235" s="4"/>
      <c r="T7235" s="4"/>
      <c r="U7235" s="4"/>
      <c r="V7235" s="4"/>
      <c r="W7235" s="4"/>
      <c r="X7235" s="4"/>
      <c r="Y7235" s="4"/>
      <c r="Z7235" s="4"/>
      <c r="AA7235" s="4"/>
      <c r="AB7235" s="4"/>
      <c r="AC7235" s="4"/>
      <c r="AD7235" s="4"/>
      <c r="AE7235" s="4"/>
      <c r="AF7235" s="4"/>
      <c r="AG7235" s="4"/>
      <c r="AH7235" s="4"/>
      <c r="AI7235" s="4"/>
      <c r="AJ7235" s="4"/>
      <c r="AK7235" s="4"/>
      <c r="AL7235" s="4"/>
      <c r="AM7235" s="4"/>
      <c r="AN7235" s="4"/>
      <c r="AO7235" s="4"/>
      <c r="AP7235" s="4"/>
      <c r="AQ7235" s="4"/>
      <c r="AR7235" s="4"/>
      <c r="AS7235" s="4"/>
      <c r="AT7235" s="4"/>
      <c r="AU7235" s="4"/>
      <c r="AV7235" s="4"/>
      <c r="AW7235" s="4"/>
      <c r="AX7235" s="4"/>
      <c r="AY7235" s="4"/>
      <c r="AZ7235" s="4"/>
      <c r="BA7235" s="4"/>
      <c r="BB7235" s="4"/>
      <c r="BC7235" s="4"/>
      <c r="BD7235" s="5"/>
      <c r="BE7235" s="5"/>
      <c r="BF7235" s="4"/>
      <c r="BG7235" s="4"/>
      <c r="BH7235" s="4"/>
      <c r="BI7235" s="4"/>
      <c r="BJ7235" s="4"/>
      <c r="BK7235" s="4"/>
      <c r="BL7235" s="4"/>
      <c r="BM7235" s="5"/>
      <c r="BN7235" s="4"/>
      <c r="BO7235" s="4"/>
      <c r="BP7235" s="4"/>
      <c r="BQ7235" s="4"/>
      <c r="BR7235" s="5"/>
      <c r="BS7235" s="4"/>
      <c r="BT7235" s="4"/>
      <c r="BU7235" s="5"/>
      <c r="BV7235" s="4"/>
      <c r="BW7235" s="4"/>
      <c r="BX7235" s="4"/>
      <c r="BY7235" s="4"/>
      <c r="BZ7235" s="4"/>
      <c r="CA7235" s="4"/>
      <c r="CB7235" s="4"/>
      <c r="CC7235" s="4"/>
      <c r="CD7235" s="4"/>
      <c r="CE7235" s="4"/>
      <c r="CF7235" s="4"/>
      <c r="CG7235" s="4"/>
      <c r="CH7235" s="4"/>
      <c r="CI7235" s="4"/>
      <c r="CJ7235" s="4"/>
      <c r="CK7235" s="4"/>
      <c r="CL7235" s="4"/>
      <c r="CM7235" s="4"/>
      <c r="CN7235" s="4"/>
      <c r="CO7235" s="4"/>
      <c r="CP7235" s="4"/>
      <c r="CQ7235" s="4"/>
      <c r="CR7235" s="4"/>
      <c r="CS7235" s="4"/>
      <c r="CT7235" s="4"/>
      <c r="CU7235" s="4"/>
      <c r="CV7235" s="4"/>
      <c r="CW7235" s="4"/>
      <c r="CX7235" s="4"/>
      <c r="CY7235" s="4"/>
      <c r="CZ7235" s="4"/>
      <c r="DA7235" s="4"/>
      <c r="DB7235" s="4"/>
      <c r="DC7235" s="4"/>
      <c r="DD7235" s="4"/>
      <c r="DE7235" s="4"/>
      <c r="DF7235" s="4"/>
      <c r="DG7235" s="4"/>
      <c r="DH7235" s="4"/>
      <c r="DI7235" s="4"/>
      <c r="DJ7235" s="4"/>
      <c r="DK7235" s="4"/>
      <c r="DL7235" s="4"/>
      <c r="DM7235" s="4"/>
      <c r="DN7235" s="4"/>
      <c r="DO7235" s="4"/>
      <c r="DP7235" s="4"/>
      <c r="DQ7235" s="4"/>
      <c r="DR7235" s="4"/>
      <c r="DS7235" s="4"/>
      <c r="DT7235" s="4"/>
      <c r="DU7235" s="4"/>
      <c r="DV7235" s="4"/>
    </row>
    <row r="7236" spans="1:126" x14ac:dyDescent="0.15">
      <c r="A7236" s="4"/>
      <c r="B7236" s="4"/>
      <c r="C7236" s="4"/>
      <c r="D7236" s="4"/>
      <c r="E7236" s="4"/>
      <c r="F7236" s="4"/>
      <c r="G7236" s="4"/>
      <c r="H7236" s="4"/>
      <c r="I7236" s="4"/>
      <c r="J7236" s="4"/>
      <c r="K7236" s="4"/>
      <c r="L7236" s="4"/>
      <c r="M7236" s="4"/>
      <c r="N7236" s="4"/>
      <c r="O7236" s="4"/>
      <c r="P7236" s="4"/>
      <c r="Q7236" s="4"/>
      <c r="R7236" s="4"/>
      <c r="S7236" s="4"/>
      <c r="T7236" s="4"/>
      <c r="U7236" s="4"/>
      <c r="V7236" s="4"/>
      <c r="W7236" s="4"/>
      <c r="X7236" s="4"/>
      <c r="Y7236" s="4"/>
      <c r="Z7236" s="4"/>
      <c r="AA7236" s="4"/>
      <c r="AB7236" s="4"/>
      <c r="AC7236" s="4"/>
      <c r="AD7236" s="4"/>
      <c r="AE7236" s="4"/>
      <c r="AF7236" s="4"/>
      <c r="AG7236" s="4"/>
      <c r="AH7236" s="4"/>
      <c r="AI7236" s="4"/>
      <c r="AJ7236" s="4"/>
      <c r="AK7236" s="4"/>
      <c r="AL7236" s="4"/>
      <c r="AM7236" s="4"/>
      <c r="AN7236" s="4"/>
      <c r="AO7236" s="4"/>
      <c r="AP7236" s="4"/>
      <c r="AQ7236" s="4"/>
      <c r="AR7236" s="4"/>
      <c r="AS7236" s="4"/>
      <c r="AT7236" s="4"/>
      <c r="AU7236" s="4"/>
      <c r="AV7236" s="4"/>
      <c r="AW7236" s="4"/>
      <c r="AX7236" s="4"/>
      <c r="AY7236" s="4"/>
      <c r="AZ7236" s="4"/>
      <c r="BA7236" s="4"/>
      <c r="BB7236" s="4"/>
      <c r="BC7236" s="4"/>
      <c r="BD7236" s="4"/>
      <c r="BE7236" s="4"/>
      <c r="BF7236" s="4"/>
      <c r="BG7236" s="4"/>
      <c r="BH7236" s="4"/>
      <c r="BI7236" s="4"/>
      <c r="BJ7236" s="4"/>
      <c r="BK7236" s="4"/>
      <c r="BL7236" s="4"/>
      <c r="BM7236" s="4"/>
      <c r="BN7236" s="4"/>
      <c r="BO7236" s="4"/>
      <c r="BP7236" s="4"/>
      <c r="BQ7236" s="4"/>
      <c r="BR7236" s="4"/>
      <c r="BS7236" s="4"/>
      <c r="BT7236" s="4"/>
      <c r="BU7236" s="4"/>
      <c r="BV7236" s="4"/>
      <c r="BW7236" s="4"/>
      <c r="BX7236" s="4"/>
      <c r="BY7236" s="4"/>
      <c r="BZ7236" s="4"/>
      <c r="CA7236" s="4"/>
      <c r="CB7236" s="4"/>
      <c r="CC7236" s="4"/>
      <c r="CD7236" s="4"/>
      <c r="CE7236" s="4"/>
      <c r="CF7236" s="4"/>
      <c r="CG7236" s="4"/>
      <c r="CH7236" s="4"/>
      <c r="CI7236" s="4"/>
      <c r="CJ7236" s="4"/>
      <c r="CK7236" s="4"/>
      <c r="CL7236" s="4"/>
      <c r="CM7236" s="4"/>
      <c r="CN7236" s="4"/>
      <c r="CO7236" s="4"/>
      <c r="CP7236" s="4"/>
      <c r="CQ7236" s="4"/>
      <c r="CR7236" s="4"/>
      <c r="CS7236" s="4"/>
      <c r="CT7236" s="4"/>
      <c r="CU7236" s="4"/>
      <c r="CV7236" s="4"/>
      <c r="CW7236" s="4"/>
      <c r="CX7236" s="4"/>
      <c r="CY7236" s="4"/>
      <c r="CZ7236" s="4"/>
      <c r="DA7236" s="4"/>
      <c r="DB7236" s="4"/>
      <c r="DC7236" s="4"/>
      <c r="DD7236" s="4"/>
      <c r="DE7236" s="4"/>
      <c r="DF7236" s="4"/>
      <c r="DG7236" s="4"/>
      <c r="DH7236" s="4"/>
      <c r="DI7236" s="4"/>
      <c r="DJ7236" s="4"/>
      <c r="DK7236" s="4"/>
      <c r="DL7236" s="4"/>
      <c r="DM7236" s="4"/>
      <c r="DN7236" s="4"/>
      <c r="DO7236" s="4"/>
      <c r="DP7236" s="4"/>
      <c r="DQ7236" s="4"/>
      <c r="DR7236" s="4"/>
      <c r="DS7236" s="4"/>
      <c r="DT7236" s="4"/>
      <c r="DU7236" s="4"/>
      <c r="DV7236" s="4"/>
    </row>
    <row r="7237" spans="1:126" x14ac:dyDescent="0.15">
      <c r="A7237" s="4"/>
      <c r="B7237" s="5"/>
      <c r="C7237" s="4"/>
      <c r="D7237" s="4"/>
      <c r="E7237" s="4"/>
      <c r="F7237" s="4"/>
      <c r="G7237" s="4"/>
      <c r="H7237" s="4"/>
      <c r="I7237" s="4"/>
      <c r="J7237" s="4"/>
      <c r="K7237" s="4"/>
      <c r="L7237" s="4"/>
      <c r="M7237" s="4"/>
      <c r="N7237" s="4"/>
      <c r="O7237" s="4"/>
      <c r="P7237" s="4"/>
      <c r="Q7237" s="4"/>
      <c r="R7237" s="4"/>
      <c r="S7237" s="4"/>
      <c r="T7237" s="4"/>
      <c r="U7237" s="4"/>
      <c r="V7237" s="4"/>
      <c r="W7237" s="4"/>
      <c r="X7237" s="4"/>
      <c r="Y7237" s="4"/>
      <c r="Z7237" s="4"/>
      <c r="AA7237" s="4"/>
      <c r="AB7237" s="4"/>
      <c r="AC7237" s="4"/>
      <c r="AD7237" s="4"/>
      <c r="AE7237" s="4"/>
      <c r="AF7237" s="4"/>
      <c r="AG7237" s="4"/>
      <c r="AH7237" s="4"/>
      <c r="AI7237" s="4"/>
      <c r="AJ7237" s="4"/>
      <c r="AK7237" s="4"/>
      <c r="AL7237" s="4"/>
      <c r="AM7237" s="4"/>
      <c r="AN7237" s="4"/>
      <c r="AO7237" s="4"/>
      <c r="AP7237" s="4"/>
      <c r="AQ7237" s="4"/>
      <c r="AR7237" s="4"/>
      <c r="AS7237" s="4"/>
      <c r="AT7237" s="4"/>
      <c r="AU7237" s="4"/>
      <c r="AV7237" s="4"/>
      <c r="AW7237" s="4"/>
      <c r="AX7237" s="4"/>
      <c r="AY7237" s="4"/>
      <c r="AZ7237" s="4"/>
      <c r="BA7237" s="4"/>
      <c r="BB7237" s="4"/>
      <c r="BC7237" s="4"/>
      <c r="BD7237" s="5"/>
      <c r="BE7237" s="5"/>
      <c r="BF7237" s="4"/>
      <c r="BG7237" s="4"/>
      <c r="BH7237" s="4"/>
      <c r="BI7237" s="4"/>
      <c r="BJ7237" s="4"/>
      <c r="BK7237" s="4"/>
      <c r="BL7237" s="4"/>
      <c r="BM7237" s="5"/>
      <c r="BN7237" s="4"/>
      <c r="BO7237" s="4"/>
      <c r="BP7237" s="4"/>
      <c r="BQ7237" s="4"/>
      <c r="BR7237" s="5"/>
      <c r="BS7237" s="4"/>
      <c r="BT7237" s="4"/>
      <c r="BU7237" s="5"/>
      <c r="BV7237" s="4"/>
      <c r="BW7237" s="4"/>
      <c r="BX7237" s="4"/>
      <c r="BY7237" s="4"/>
      <c r="BZ7237" s="4"/>
      <c r="CA7237" s="4"/>
      <c r="CB7237" s="4"/>
      <c r="CC7237" s="4"/>
      <c r="CD7237" s="4"/>
      <c r="CE7237" s="4"/>
      <c r="CF7237" s="4"/>
      <c r="CG7237" s="4"/>
      <c r="CH7237" s="4"/>
      <c r="CI7237" s="4"/>
      <c r="CJ7237" s="4"/>
      <c r="CK7237" s="4"/>
      <c r="CL7237" s="4"/>
      <c r="CM7237" s="4"/>
      <c r="CN7237" s="4"/>
      <c r="CO7237" s="4"/>
      <c r="CP7237" s="4"/>
      <c r="CQ7237" s="4"/>
      <c r="CR7237" s="4"/>
      <c r="CS7237" s="4"/>
      <c r="CT7237" s="4"/>
      <c r="CU7237" s="4"/>
      <c r="CV7237" s="4"/>
      <c r="CW7237" s="4"/>
      <c r="CX7237" s="4"/>
      <c r="CY7237" s="4"/>
      <c r="CZ7237" s="4"/>
      <c r="DA7237" s="4"/>
      <c r="DB7237" s="4"/>
      <c r="DC7237" s="4"/>
      <c r="DD7237" s="4"/>
      <c r="DE7237" s="4"/>
      <c r="DF7237" s="4"/>
      <c r="DG7237" s="4"/>
      <c r="DH7237" s="4"/>
      <c r="DI7237" s="4"/>
      <c r="DJ7237" s="4"/>
      <c r="DK7237" s="4"/>
      <c r="DL7237" s="4"/>
      <c r="DM7237" s="4"/>
      <c r="DN7237" s="4"/>
      <c r="DO7237" s="4"/>
      <c r="DP7237" s="4"/>
      <c r="DQ7237" s="4"/>
      <c r="DR7237" s="4"/>
      <c r="DS7237" s="4"/>
      <c r="DT7237" s="4"/>
      <c r="DU7237" s="4"/>
      <c r="DV7237" s="4"/>
    </row>
    <row r="7238" spans="1:126" x14ac:dyDescent="0.15">
      <c r="A7238" s="4"/>
      <c r="B7238" s="4"/>
      <c r="C7238" s="4"/>
      <c r="D7238" s="4"/>
      <c r="E7238" s="4"/>
      <c r="F7238" s="4"/>
      <c r="G7238" s="4"/>
      <c r="H7238" s="4"/>
      <c r="I7238" s="4"/>
      <c r="J7238" s="4"/>
      <c r="K7238" s="4"/>
      <c r="L7238" s="4"/>
      <c r="M7238" s="4"/>
      <c r="N7238" s="4"/>
      <c r="O7238" s="4"/>
      <c r="P7238" s="4"/>
      <c r="Q7238" s="4"/>
      <c r="R7238" s="4"/>
      <c r="S7238" s="4"/>
      <c r="T7238" s="4"/>
      <c r="U7238" s="4"/>
      <c r="V7238" s="4"/>
      <c r="W7238" s="4"/>
      <c r="X7238" s="4"/>
      <c r="Y7238" s="4"/>
      <c r="Z7238" s="4"/>
      <c r="AA7238" s="4"/>
      <c r="AB7238" s="4"/>
      <c r="AC7238" s="4"/>
      <c r="AD7238" s="4"/>
      <c r="AE7238" s="4"/>
      <c r="AF7238" s="4"/>
      <c r="AG7238" s="4"/>
      <c r="AH7238" s="4"/>
      <c r="AI7238" s="4"/>
      <c r="AJ7238" s="4"/>
      <c r="AK7238" s="4"/>
      <c r="AL7238" s="4"/>
      <c r="AM7238" s="4"/>
      <c r="AN7238" s="4"/>
      <c r="AO7238" s="4"/>
      <c r="AP7238" s="4"/>
      <c r="AQ7238" s="4"/>
      <c r="AR7238" s="4"/>
      <c r="AS7238" s="4"/>
      <c r="AT7238" s="4"/>
      <c r="AU7238" s="4"/>
      <c r="AV7238" s="4"/>
      <c r="AW7238" s="4"/>
      <c r="AX7238" s="4"/>
      <c r="AY7238" s="4"/>
      <c r="AZ7238" s="4"/>
      <c r="BA7238" s="4"/>
      <c r="BB7238" s="4"/>
      <c r="BC7238" s="4"/>
      <c r="BD7238" s="4"/>
      <c r="BE7238" s="4"/>
      <c r="BF7238" s="4"/>
      <c r="BG7238" s="4"/>
      <c r="BH7238" s="4"/>
      <c r="BI7238" s="4"/>
      <c r="BJ7238" s="4"/>
      <c r="BK7238" s="4"/>
      <c r="BL7238" s="4"/>
      <c r="BM7238" s="4"/>
      <c r="BN7238" s="4"/>
      <c r="BO7238" s="4"/>
      <c r="BP7238" s="4"/>
      <c r="BQ7238" s="4"/>
      <c r="BR7238" s="4"/>
      <c r="BS7238" s="4"/>
      <c r="BT7238" s="4"/>
      <c r="BU7238" s="4"/>
      <c r="BV7238" s="4"/>
      <c r="BW7238" s="4"/>
      <c r="BX7238" s="4"/>
      <c r="BY7238" s="4"/>
      <c r="BZ7238" s="4"/>
      <c r="CA7238" s="4"/>
      <c r="CB7238" s="4"/>
      <c r="CC7238" s="4"/>
      <c r="CD7238" s="4"/>
      <c r="CE7238" s="4"/>
      <c r="CF7238" s="4"/>
      <c r="CG7238" s="4"/>
      <c r="CH7238" s="4"/>
      <c r="CI7238" s="4"/>
      <c r="CJ7238" s="4"/>
      <c r="CK7238" s="4"/>
      <c r="CL7238" s="4"/>
      <c r="CM7238" s="4"/>
      <c r="CN7238" s="4"/>
      <c r="CO7238" s="4"/>
      <c r="CP7238" s="4"/>
      <c r="CQ7238" s="4"/>
      <c r="CR7238" s="4"/>
      <c r="CS7238" s="4"/>
      <c r="CT7238" s="4"/>
      <c r="CU7238" s="4"/>
      <c r="CV7238" s="4"/>
      <c r="CW7238" s="4"/>
      <c r="CX7238" s="4"/>
      <c r="CY7238" s="4"/>
      <c r="CZ7238" s="4"/>
      <c r="DA7238" s="4"/>
      <c r="DB7238" s="4"/>
      <c r="DC7238" s="4"/>
      <c r="DD7238" s="4"/>
      <c r="DE7238" s="4"/>
      <c r="DF7238" s="4"/>
      <c r="DG7238" s="4"/>
      <c r="DH7238" s="4"/>
      <c r="DI7238" s="4"/>
      <c r="DJ7238" s="4"/>
      <c r="DK7238" s="4"/>
      <c r="DL7238" s="4"/>
      <c r="DM7238" s="4"/>
      <c r="DN7238" s="4"/>
      <c r="DO7238" s="4"/>
      <c r="DP7238" s="4"/>
      <c r="DQ7238" s="4"/>
      <c r="DR7238" s="4"/>
      <c r="DS7238" s="4"/>
      <c r="DT7238" s="4"/>
      <c r="DU7238" s="4"/>
      <c r="DV7238" s="4"/>
    </row>
    <row r="7239" spans="1:126" x14ac:dyDescent="0.15">
      <c r="A7239" s="4"/>
      <c r="B7239" s="4"/>
      <c r="C7239" s="4"/>
      <c r="D7239" s="4"/>
      <c r="E7239" s="4"/>
      <c r="F7239" s="4"/>
      <c r="G7239" s="4"/>
      <c r="H7239" s="4"/>
      <c r="I7239" s="4"/>
      <c r="J7239" s="4"/>
      <c r="K7239" s="4"/>
      <c r="L7239" s="4"/>
      <c r="M7239" s="4"/>
      <c r="N7239" s="4"/>
      <c r="O7239" s="4"/>
      <c r="P7239" s="4"/>
      <c r="Q7239" s="4"/>
      <c r="R7239" s="4"/>
      <c r="S7239" s="4"/>
      <c r="T7239" s="4"/>
      <c r="U7239" s="4"/>
      <c r="V7239" s="4"/>
      <c r="W7239" s="4"/>
      <c r="X7239" s="4"/>
      <c r="Y7239" s="4"/>
      <c r="Z7239" s="4"/>
      <c r="AA7239" s="4"/>
      <c r="AB7239" s="4"/>
      <c r="AC7239" s="4"/>
      <c r="AD7239" s="4"/>
      <c r="AE7239" s="4"/>
      <c r="AF7239" s="4"/>
      <c r="AG7239" s="4"/>
      <c r="AH7239" s="4"/>
      <c r="AI7239" s="4"/>
      <c r="AJ7239" s="4"/>
      <c r="AK7239" s="4"/>
      <c r="AL7239" s="4"/>
      <c r="AM7239" s="4"/>
      <c r="AN7239" s="4"/>
      <c r="AO7239" s="4"/>
      <c r="AP7239" s="4"/>
      <c r="AQ7239" s="4"/>
      <c r="AR7239" s="4"/>
      <c r="AS7239" s="4"/>
      <c r="AT7239" s="4"/>
      <c r="AU7239" s="4"/>
      <c r="AV7239" s="4"/>
      <c r="AW7239" s="4"/>
      <c r="AX7239" s="4"/>
      <c r="AY7239" s="4"/>
      <c r="AZ7239" s="4"/>
      <c r="BA7239" s="4"/>
      <c r="BB7239" s="4"/>
      <c r="BC7239" s="4"/>
      <c r="BD7239" s="4"/>
      <c r="BE7239" s="4"/>
      <c r="BF7239" s="4"/>
      <c r="BG7239" s="4"/>
      <c r="BH7239" s="4"/>
      <c r="BI7239" s="4"/>
      <c r="BJ7239" s="4"/>
      <c r="BK7239" s="4"/>
      <c r="BL7239" s="4"/>
      <c r="BM7239" s="4"/>
      <c r="BN7239" s="4"/>
      <c r="BO7239" s="4"/>
      <c r="BP7239" s="4"/>
      <c r="BQ7239" s="4"/>
      <c r="BR7239" s="4"/>
      <c r="BS7239" s="4"/>
      <c r="BT7239" s="4"/>
      <c r="BU7239" s="4"/>
      <c r="BV7239" s="4"/>
      <c r="BW7239" s="4"/>
      <c r="BX7239" s="4"/>
      <c r="BY7239" s="4"/>
      <c r="BZ7239" s="4"/>
      <c r="CA7239" s="4"/>
      <c r="CB7239" s="4"/>
      <c r="CC7239" s="4"/>
      <c r="CD7239" s="4"/>
      <c r="CE7239" s="4"/>
      <c r="CF7239" s="4"/>
      <c r="CG7239" s="4"/>
      <c r="CH7239" s="4"/>
      <c r="CI7239" s="4"/>
      <c r="CJ7239" s="4"/>
      <c r="CK7239" s="4"/>
      <c r="CL7239" s="4"/>
      <c r="CM7239" s="4"/>
      <c r="CN7239" s="4"/>
      <c r="CO7239" s="4"/>
      <c r="CP7239" s="4"/>
      <c r="CQ7239" s="4"/>
      <c r="CR7239" s="4"/>
      <c r="CS7239" s="4"/>
      <c r="CT7239" s="4"/>
      <c r="CU7239" s="4"/>
      <c r="CV7239" s="4"/>
      <c r="CW7239" s="4"/>
      <c r="CX7239" s="4"/>
      <c r="CY7239" s="4"/>
      <c r="CZ7239" s="4"/>
      <c r="DA7239" s="4"/>
      <c r="DB7239" s="4"/>
      <c r="DC7239" s="4"/>
      <c r="DD7239" s="4"/>
      <c r="DE7239" s="4"/>
      <c r="DF7239" s="4"/>
      <c r="DG7239" s="4"/>
      <c r="DH7239" s="4"/>
      <c r="DI7239" s="4"/>
      <c r="DJ7239" s="4"/>
      <c r="DK7239" s="4"/>
      <c r="DL7239" s="4"/>
      <c r="DM7239" s="4"/>
      <c r="DN7239" s="4"/>
      <c r="DO7239" s="4"/>
      <c r="DP7239" s="4"/>
      <c r="DQ7239" s="4"/>
      <c r="DR7239" s="4"/>
      <c r="DS7239" s="4"/>
      <c r="DT7239" s="4"/>
      <c r="DU7239" s="4"/>
      <c r="DV7239" s="4"/>
    </row>
    <row r="7240" spans="1:126" x14ac:dyDescent="0.15">
      <c r="A7240" s="4"/>
      <c r="B7240" s="5"/>
      <c r="C7240" s="4"/>
      <c r="D7240" s="4"/>
      <c r="E7240" s="4"/>
      <c r="F7240" s="4"/>
      <c r="G7240" s="4"/>
      <c r="H7240" s="4"/>
      <c r="I7240" s="4"/>
      <c r="J7240" s="4"/>
      <c r="K7240" s="4"/>
      <c r="L7240" s="4"/>
      <c r="M7240" s="4"/>
      <c r="N7240" s="4"/>
      <c r="O7240" s="4"/>
      <c r="P7240" s="4"/>
      <c r="Q7240" s="4"/>
      <c r="R7240" s="4"/>
      <c r="S7240" s="4"/>
      <c r="T7240" s="4"/>
      <c r="U7240" s="4"/>
      <c r="V7240" s="4"/>
      <c r="W7240" s="4"/>
      <c r="X7240" s="4"/>
      <c r="Y7240" s="4"/>
      <c r="Z7240" s="4"/>
      <c r="AA7240" s="4"/>
      <c r="AB7240" s="4"/>
      <c r="AC7240" s="4"/>
      <c r="AD7240" s="4"/>
      <c r="AE7240" s="4"/>
      <c r="AF7240" s="4"/>
      <c r="AG7240" s="4"/>
      <c r="AH7240" s="4"/>
      <c r="AI7240" s="4"/>
      <c r="AJ7240" s="4"/>
      <c r="AK7240" s="4"/>
      <c r="AL7240" s="4"/>
      <c r="AM7240" s="4"/>
      <c r="AN7240" s="4"/>
      <c r="AO7240" s="4"/>
      <c r="AP7240" s="4"/>
      <c r="AQ7240" s="4"/>
      <c r="AR7240" s="4"/>
      <c r="AS7240" s="4"/>
      <c r="AT7240" s="4"/>
      <c r="AU7240" s="4"/>
      <c r="AV7240" s="4"/>
      <c r="AW7240" s="4"/>
      <c r="AX7240" s="4"/>
      <c r="AY7240" s="4"/>
      <c r="AZ7240" s="4"/>
      <c r="BA7240" s="4"/>
      <c r="BB7240" s="4"/>
      <c r="BC7240" s="4"/>
      <c r="BD7240" s="5"/>
      <c r="BE7240" s="5"/>
      <c r="BF7240" s="4"/>
      <c r="BG7240" s="4"/>
      <c r="BH7240" s="4"/>
      <c r="BI7240" s="4"/>
      <c r="BJ7240" s="4"/>
      <c r="BK7240" s="4"/>
      <c r="BL7240" s="4"/>
      <c r="BM7240" s="5"/>
      <c r="BN7240" s="4"/>
      <c r="BO7240" s="4"/>
      <c r="BP7240" s="4"/>
      <c r="BQ7240" s="4"/>
      <c r="BR7240" s="5"/>
      <c r="BS7240" s="4"/>
      <c r="BT7240" s="4"/>
      <c r="BU7240" s="5"/>
      <c r="BV7240" s="4"/>
      <c r="BW7240" s="4"/>
      <c r="BX7240" s="4"/>
      <c r="BY7240" s="4"/>
      <c r="BZ7240" s="4"/>
      <c r="CA7240" s="4"/>
      <c r="CB7240" s="4"/>
      <c r="CC7240" s="4"/>
      <c r="CD7240" s="4"/>
      <c r="CE7240" s="4"/>
      <c r="CF7240" s="4"/>
      <c r="CG7240" s="4"/>
      <c r="CH7240" s="4"/>
      <c r="CI7240" s="4"/>
      <c r="CJ7240" s="4"/>
      <c r="CK7240" s="4"/>
      <c r="CL7240" s="4"/>
      <c r="CM7240" s="4"/>
      <c r="CN7240" s="4"/>
      <c r="CO7240" s="4"/>
      <c r="CP7240" s="4"/>
      <c r="CQ7240" s="4"/>
      <c r="CR7240" s="4"/>
      <c r="CS7240" s="4"/>
      <c r="CT7240" s="4"/>
      <c r="CU7240" s="4"/>
      <c r="CV7240" s="4"/>
      <c r="CW7240" s="4"/>
      <c r="CX7240" s="4"/>
      <c r="CY7240" s="4"/>
      <c r="CZ7240" s="4"/>
      <c r="DA7240" s="4"/>
      <c r="DB7240" s="4"/>
      <c r="DC7240" s="4"/>
      <c r="DD7240" s="4"/>
      <c r="DE7240" s="4"/>
      <c r="DF7240" s="4"/>
      <c r="DG7240" s="4"/>
      <c r="DH7240" s="4"/>
      <c r="DI7240" s="4"/>
      <c r="DJ7240" s="4"/>
      <c r="DK7240" s="4"/>
      <c r="DL7240" s="4"/>
      <c r="DM7240" s="4"/>
      <c r="DN7240" s="4"/>
      <c r="DO7240" s="4"/>
      <c r="DP7240" s="4"/>
      <c r="DQ7240" s="4"/>
      <c r="DR7240" s="4"/>
      <c r="DS7240" s="4"/>
      <c r="DT7240" s="4"/>
      <c r="DU7240" s="4"/>
      <c r="DV7240" s="4"/>
    </row>
    <row r="7241" spans="1:126" x14ac:dyDescent="0.15">
      <c r="A7241" s="4"/>
      <c r="B7241" s="4"/>
      <c r="C7241" s="4"/>
      <c r="D7241" s="4"/>
      <c r="E7241" s="4"/>
      <c r="F7241" s="4"/>
      <c r="G7241" s="4"/>
      <c r="H7241" s="4"/>
      <c r="I7241" s="4"/>
      <c r="J7241" s="4"/>
      <c r="K7241" s="4"/>
      <c r="L7241" s="4"/>
      <c r="M7241" s="4"/>
      <c r="N7241" s="4"/>
      <c r="O7241" s="4"/>
      <c r="P7241" s="4"/>
      <c r="Q7241" s="4"/>
      <c r="R7241" s="4"/>
      <c r="S7241" s="4"/>
      <c r="T7241" s="4"/>
      <c r="U7241" s="4"/>
      <c r="V7241" s="4"/>
      <c r="W7241" s="4"/>
      <c r="X7241" s="4"/>
      <c r="Y7241" s="4"/>
      <c r="Z7241" s="4"/>
      <c r="AA7241" s="4"/>
      <c r="AB7241" s="4"/>
      <c r="AC7241" s="4"/>
      <c r="AD7241" s="4"/>
      <c r="AE7241" s="4"/>
      <c r="AF7241" s="4"/>
      <c r="AG7241" s="4"/>
      <c r="AH7241" s="4"/>
      <c r="AI7241" s="4"/>
      <c r="AJ7241" s="4"/>
      <c r="AK7241" s="4"/>
      <c r="AL7241" s="4"/>
      <c r="AM7241" s="4"/>
      <c r="AN7241" s="4"/>
      <c r="AO7241" s="4"/>
      <c r="AP7241" s="4"/>
      <c r="AQ7241" s="4"/>
      <c r="AR7241" s="4"/>
      <c r="AS7241" s="4"/>
      <c r="AT7241" s="4"/>
      <c r="AU7241" s="4"/>
      <c r="AV7241" s="4"/>
      <c r="AW7241" s="4"/>
      <c r="AX7241" s="4"/>
      <c r="AY7241" s="4"/>
      <c r="AZ7241" s="4"/>
      <c r="BA7241" s="4"/>
      <c r="BB7241" s="4"/>
      <c r="BC7241" s="4"/>
      <c r="BD7241" s="4"/>
      <c r="BE7241" s="4"/>
      <c r="BF7241" s="4"/>
      <c r="BG7241" s="4"/>
      <c r="BH7241" s="4"/>
      <c r="BI7241" s="4"/>
      <c r="BJ7241" s="4"/>
      <c r="BK7241" s="4"/>
      <c r="BL7241" s="4"/>
      <c r="BM7241" s="4"/>
      <c r="BN7241" s="4"/>
      <c r="BO7241" s="4"/>
      <c r="BP7241" s="4"/>
      <c r="BQ7241" s="4"/>
      <c r="BR7241" s="4"/>
      <c r="BS7241" s="4"/>
      <c r="BT7241" s="4"/>
      <c r="BU7241" s="4"/>
      <c r="BV7241" s="4"/>
      <c r="BW7241" s="4"/>
      <c r="BX7241" s="4"/>
      <c r="BY7241" s="4"/>
      <c r="BZ7241" s="4"/>
      <c r="CA7241" s="4"/>
      <c r="CB7241" s="4"/>
      <c r="CC7241" s="4"/>
      <c r="CD7241" s="4"/>
      <c r="CE7241" s="4"/>
      <c r="CF7241" s="4"/>
      <c r="CG7241" s="4"/>
      <c r="CH7241" s="4"/>
      <c r="CI7241" s="4"/>
      <c r="CJ7241" s="4"/>
      <c r="CK7241" s="4"/>
      <c r="CL7241" s="4"/>
      <c r="CM7241" s="4"/>
      <c r="CN7241" s="4"/>
      <c r="CO7241" s="4"/>
      <c r="CP7241" s="4"/>
      <c r="CQ7241" s="4"/>
      <c r="CR7241" s="4"/>
      <c r="CS7241" s="4"/>
      <c r="CT7241" s="4"/>
      <c r="CU7241" s="4"/>
      <c r="CV7241" s="4"/>
      <c r="CW7241" s="4"/>
      <c r="CX7241" s="4"/>
      <c r="CY7241" s="4"/>
      <c r="CZ7241" s="4"/>
      <c r="DA7241" s="4"/>
      <c r="DB7241" s="4"/>
      <c r="DC7241" s="4"/>
      <c r="DD7241" s="4"/>
      <c r="DE7241" s="4"/>
      <c r="DF7241" s="4"/>
      <c r="DG7241" s="4"/>
      <c r="DH7241" s="4"/>
      <c r="DI7241" s="4"/>
      <c r="DJ7241" s="4"/>
      <c r="DK7241" s="4"/>
      <c r="DL7241" s="4"/>
      <c r="DM7241" s="4"/>
      <c r="DN7241" s="4"/>
      <c r="DO7241" s="4"/>
      <c r="DP7241" s="4"/>
      <c r="DQ7241" s="4"/>
      <c r="DR7241" s="4"/>
      <c r="DS7241" s="4"/>
      <c r="DT7241" s="4"/>
      <c r="DU7241" s="4"/>
      <c r="DV7241" s="4"/>
    </row>
    <row r="7242" spans="1:126" x14ac:dyDescent="0.15">
      <c r="A7242" s="4"/>
      <c r="B7242" s="5"/>
      <c r="C7242" s="4"/>
      <c r="D7242" s="4"/>
      <c r="E7242" s="4"/>
      <c r="F7242" s="4"/>
      <c r="G7242" s="4"/>
      <c r="H7242" s="4"/>
      <c r="I7242" s="4"/>
      <c r="J7242" s="4"/>
      <c r="K7242" s="4"/>
      <c r="L7242" s="4"/>
      <c r="M7242" s="4"/>
      <c r="N7242" s="4"/>
      <c r="O7242" s="4"/>
      <c r="P7242" s="4"/>
      <c r="Q7242" s="4"/>
      <c r="R7242" s="4"/>
      <c r="S7242" s="4"/>
      <c r="T7242" s="4"/>
      <c r="U7242" s="4"/>
      <c r="V7242" s="4"/>
      <c r="W7242" s="4"/>
      <c r="X7242" s="4"/>
      <c r="Y7242" s="4"/>
      <c r="Z7242" s="4"/>
      <c r="AA7242" s="4"/>
      <c r="AB7242" s="4"/>
      <c r="AC7242" s="4"/>
      <c r="AD7242" s="4"/>
      <c r="AE7242" s="4"/>
      <c r="AF7242" s="4"/>
      <c r="AG7242" s="4"/>
      <c r="AH7242" s="4"/>
      <c r="AI7242" s="4"/>
      <c r="AJ7242" s="4"/>
      <c r="AK7242" s="4"/>
      <c r="AL7242" s="4"/>
      <c r="AM7242" s="4"/>
      <c r="AN7242" s="4"/>
      <c r="AO7242" s="4"/>
      <c r="AP7242" s="4"/>
      <c r="AQ7242" s="4"/>
      <c r="AR7242" s="4"/>
      <c r="AS7242" s="4"/>
      <c r="AT7242" s="4"/>
      <c r="AU7242" s="4"/>
      <c r="AV7242" s="4"/>
      <c r="AW7242" s="4"/>
      <c r="AX7242" s="4"/>
      <c r="AY7242" s="4"/>
      <c r="AZ7242" s="4"/>
      <c r="BA7242" s="4"/>
      <c r="BB7242" s="4"/>
      <c r="BC7242" s="4"/>
      <c r="BD7242" s="5"/>
      <c r="BE7242" s="5"/>
      <c r="BF7242" s="4"/>
      <c r="BG7242" s="4"/>
      <c r="BH7242" s="4"/>
      <c r="BI7242" s="4"/>
      <c r="BJ7242" s="4"/>
      <c r="BK7242" s="4"/>
      <c r="BL7242" s="4"/>
      <c r="BM7242" s="5"/>
      <c r="BN7242" s="4"/>
      <c r="BO7242" s="4"/>
      <c r="BP7242" s="4"/>
      <c r="BQ7242" s="4"/>
      <c r="BR7242" s="5"/>
      <c r="BS7242" s="4"/>
      <c r="BT7242" s="4"/>
      <c r="BU7242" s="5"/>
      <c r="BV7242" s="4"/>
      <c r="BW7242" s="4"/>
      <c r="BX7242" s="4"/>
      <c r="BY7242" s="4"/>
      <c r="BZ7242" s="4"/>
      <c r="CA7242" s="4"/>
      <c r="CB7242" s="4"/>
      <c r="CC7242" s="4"/>
      <c r="CD7242" s="4"/>
      <c r="CE7242" s="4"/>
      <c r="CF7242" s="4"/>
      <c r="CG7242" s="4"/>
      <c r="CH7242" s="4"/>
      <c r="CI7242" s="4"/>
      <c r="CJ7242" s="4"/>
      <c r="CK7242" s="4"/>
      <c r="CL7242" s="4"/>
      <c r="CM7242" s="4"/>
      <c r="CN7242" s="4"/>
      <c r="CO7242" s="4"/>
      <c r="CP7242" s="4"/>
      <c r="CQ7242" s="4"/>
      <c r="CR7242" s="4"/>
      <c r="CS7242" s="4"/>
      <c r="CT7242" s="4"/>
      <c r="CU7242" s="4"/>
      <c r="CV7242" s="4"/>
      <c r="CW7242" s="4"/>
      <c r="CX7242" s="4"/>
      <c r="CY7242" s="4"/>
      <c r="CZ7242" s="4"/>
      <c r="DA7242" s="4"/>
      <c r="DB7242" s="4"/>
      <c r="DC7242" s="4"/>
      <c r="DD7242" s="4"/>
      <c r="DE7242" s="4"/>
      <c r="DF7242" s="4"/>
      <c r="DG7242" s="4"/>
      <c r="DH7242" s="4"/>
      <c r="DI7242" s="4"/>
      <c r="DJ7242" s="4"/>
      <c r="DK7242" s="4"/>
      <c r="DL7242" s="4"/>
      <c r="DM7242" s="4"/>
      <c r="DN7242" s="4"/>
      <c r="DO7242" s="4"/>
      <c r="DP7242" s="4"/>
      <c r="DQ7242" s="4"/>
      <c r="DR7242" s="4"/>
      <c r="DS7242" s="4"/>
      <c r="DT7242" s="4"/>
      <c r="DU7242" s="4"/>
      <c r="DV7242" s="4"/>
    </row>
    <row r="7243" spans="1:126" x14ac:dyDescent="0.15">
      <c r="A7243" s="4"/>
      <c r="B7243" s="4"/>
      <c r="C7243" s="4"/>
      <c r="D7243" s="4"/>
      <c r="E7243" s="4"/>
      <c r="F7243" s="4"/>
      <c r="G7243" s="4"/>
      <c r="H7243" s="4"/>
      <c r="I7243" s="4"/>
      <c r="J7243" s="4"/>
      <c r="K7243" s="4"/>
      <c r="L7243" s="4"/>
      <c r="M7243" s="4"/>
      <c r="N7243" s="4"/>
      <c r="O7243" s="4"/>
      <c r="P7243" s="4"/>
      <c r="Q7243" s="4"/>
      <c r="R7243" s="4"/>
      <c r="S7243" s="4"/>
      <c r="T7243" s="4"/>
      <c r="U7243" s="4"/>
      <c r="V7243" s="4"/>
      <c r="W7243" s="4"/>
      <c r="X7243" s="4"/>
      <c r="Y7243" s="4"/>
      <c r="Z7243" s="4"/>
      <c r="AA7243" s="4"/>
      <c r="AB7243" s="4"/>
      <c r="AC7243" s="4"/>
      <c r="AD7243" s="4"/>
      <c r="AE7243" s="4"/>
      <c r="AF7243" s="4"/>
      <c r="AG7243" s="4"/>
      <c r="AH7243" s="4"/>
      <c r="AI7243" s="4"/>
      <c r="AJ7243" s="4"/>
      <c r="AK7243" s="4"/>
      <c r="AL7243" s="4"/>
      <c r="AM7243" s="4"/>
      <c r="AN7243" s="4"/>
      <c r="AO7243" s="4"/>
      <c r="AP7243" s="4"/>
      <c r="AQ7243" s="4"/>
      <c r="AR7243" s="4"/>
      <c r="AS7243" s="4"/>
      <c r="AT7243" s="4"/>
      <c r="AU7243" s="4"/>
      <c r="AV7243" s="4"/>
      <c r="AW7243" s="4"/>
      <c r="AX7243" s="4"/>
      <c r="AY7243" s="4"/>
      <c r="AZ7243" s="4"/>
      <c r="BA7243" s="4"/>
      <c r="BB7243" s="4"/>
      <c r="BC7243" s="4"/>
      <c r="BD7243" s="4"/>
      <c r="BE7243" s="4"/>
      <c r="BF7243" s="4"/>
      <c r="BG7243" s="4"/>
      <c r="BH7243" s="4"/>
      <c r="BI7243" s="4"/>
      <c r="BJ7243" s="4"/>
      <c r="BK7243" s="4"/>
      <c r="BL7243" s="4"/>
      <c r="BM7243" s="4"/>
      <c r="BN7243" s="4"/>
      <c r="BO7243" s="4"/>
      <c r="BP7243" s="4"/>
      <c r="BQ7243" s="4"/>
      <c r="BR7243" s="4"/>
      <c r="BS7243" s="4"/>
      <c r="BT7243" s="4"/>
      <c r="BU7243" s="4"/>
      <c r="BV7243" s="4"/>
      <c r="BW7243" s="4"/>
      <c r="BX7243" s="4"/>
      <c r="BY7243" s="4"/>
      <c r="BZ7243" s="4"/>
      <c r="CA7243" s="4"/>
      <c r="CB7243" s="4"/>
      <c r="CC7243" s="4"/>
      <c r="CD7243" s="4"/>
      <c r="CE7243" s="4"/>
      <c r="CF7243" s="4"/>
      <c r="CG7243" s="4"/>
      <c r="CH7243" s="4"/>
      <c r="CI7243" s="4"/>
      <c r="CJ7243" s="4"/>
      <c r="CK7243" s="4"/>
      <c r="CL7243" s="4"/>
      <c r="CM7243" s="4"/>
      <c r="CN7243" s="4"/>
      <c r="CO7243" s="4"/>
      <c r="CP7243" s="4"/>
      <c r="CQ7243" s="4"/>
      <c r="CR7243" s="4"/>
      <c r="CS7243" s="4"/>
      <c r="CT7243" s="4"/>
      <c r="CU7243" s="4"/>
      <c r="CV7243" s="4"/>
      <c r="CW7243" s="4"/>
      <c r="CX7243" s="4"/>
      <c r="CY7243" s="4"/>
      <c r="CZ7243" s="4"/>
      <c r="DA7243" s="4"/>
      <c r="DB7243" s="4"/>
      <c r="DC7243" s="4"/>
      <c r="DD7243" s="4"/>
      <c r="DE7243" s="4"/>
      <c r="DF7243" s="4"/>
      <c r="DG7243" s="4"/>
      <c r="DH7243" s="4"/>
      <c r="DI7243" s="4"/>
      <c r="DJ7243" s="4"/>
      <c r="DK7243" s="4"/>
      <c r="DL7243" s="4"/>
      <c r="DM7243" s="4"/>
      <c r="DN7243" s="4"/>
      <c r="DO7243" s="4"/>
      <c r="DP7243" s="4"/>
      <c r="DQ7243" s="4"/>
      <c r="DR7243" s="4"/>
      <c r="DS7243" s="4"/>
      <c r="DT7243" s="4"/>
      <c r="DU7243" s="4"/>
      <c r="DV7243" s="4"/>
    </row>
    <row r="7244" spans="1:126" x14ac:dyDescent="0.15">
      <c r="A7244" s="4"/>
      <c r="B7244" s="5"/>
      <c r="C7244" s="4"/>
      <c r="D7244" s="4"/>
      <c r="E7244" s="4"/>
      <c r="F7244" s="4"/>
      <c r="G7244" s="4"/>
      <c r="H7244" s="4"/>
      <c r="I7244" s="4"/>
      <c r="J7244" s="4"/>
      <c r="K7244" s="4"/>
      <c r="L7244" s="4"/>
      <c r="M7244" s="4"/>
      <c r="N7244" s="4"/>
      <c r="O7244" s="4"/>
      <c r="P7244" s="4"/>
      <c r="Q7244" s="4"/>
      <c r="R7244" s="4"/>
      <c r="S7244" s="4"/>
      <c r="T7244" s="4"/>
      <c r="U7244" s="4"/>
      <c r="V7244" s="4"/>
      <c r="W7244" s="4"/>
      <c r="X7244" s="4"/>
      <c r="Y7244" s="4"/>
      <c r="Z7244" s="4"/>
      <c r="AA7244" s="4"/>
      <c r="AB7244" s="4"/>
      <c r="AC7244" s="4"/>
      <c r="AD7244" s="4"/>
      <c r="AE7244" s="4"/>
      <c r="AF7244" s="4"/>
      <c r="AG7244" s="4"/>
      <c r="AH7244" s="4"/>
      <c r="AI7244" s="4"/>
      <c r="AJ7244" s="4"/>
      <c r="AK7244" s="4"/>
      <c r="AL7244" s="4"/>
      <c r="AM7244" s="4"/>
      <c r="AN7244" s="4"/>
      <c r="AO7244" s="4"/>
      <c r="AP7244" s="4"/>
      <c r="AQ7244" s="4"/>
      <c r="AR7244" s="4"/>
      <c r="AS7244" s="4"/>
      <c r="AT7244" s="4"/>
      <c r="AU7244" s="4"/>
      <c r="AV7244" s="4"/>
      <c r="AW7244" s="4"/>
      <c r="AX7244" s="4"/>
      <c r="AY7244" s="4"/>
      <c r="AZ7244" s="4"/>
      <c r="BA7244" s="4"/>
      <c r="BB7244" s="4"/>
      <c r="BC7244" s="4"/>
      <c r="BD7244" s="5"/>
      <c r="BE7244" s="5"/>
      <c r="BF7244" s="4"/>
      <c r="BG7244" s="4"/>
      <c r="BH7244" s="4"/>
      <c r="BI7244" s="4"/>
      <c r="BJ7244" s="4"/>
      <c r="BK7244" s="4"/>
      <c r="BL7244" s="4"/>
      <c r="BM7244" s="5"/>
      <c r="BN7244" s="4"/>
      <c r="BO7244" s="4"/>
      <c r="BP7244" s="4"/>
      <c r="BQ7244" s="4"/>
      <c r="BR7244" s="5"/>
      <c r="BS7244" s="4"/>
      <c r="BT7244" s="4"/>
      <c r="BU7244" s="5"/>
      <c r="BV7244" s="4"/>
      <c r="BW7244" s="4"/>
      <c r="BX7244" s="4"/>
      <c r="BY7244" s="4"/>
      <c r="BZ7244" s="4"/>
      <c r="CA7244" s="4"/>
      <c r="CB7244" s="4"/>
      <c r="CC7244" s="4"/>
      <c r="CD7244" s="4"/>
      <c r="CE7244" s="4"/>
      <c r="CF7244" s="4"/>
      <c r="CG7244" s="4"/>
      <c r="CH7244" s="4"/>
      <c r="CI7244" s="4"/>
      <c r="CJ7244" s="4"/>
      <c r="CK7244" s="4"/>
      <c r="CL7244" s="4"/>
      <c r="CM7244" s="4"/>
      <c r="CN7244" s="4"/>
      <c r="CO7244" s="4"/>
      <c r="CP7244" s="4"/>
      <c r="CQ7244" s="4"/>
      <c r="CR7244" s="4"/>
      <c r="CS7244" s="4"/>
      <c r="CT7244" s="4"/>
      <c r="CU7244" s="4"/>
      <c r="CV7244" s="4"/>
      <c r="CW7244" s="4"/>
      <c r="CX7244" s="4"/>
      <c r="CY7244" s="4"/>
      <c r="CZ7244" s="4"/>
      <c r="DA7244" s="4"/>
      <c r="DB7244" s="4"/>
      <c r="DC7244" s="4"/>
      <c r="DD7244" s="4"/>
      <c r="DE7244" s="4"/>
      <c r="DF7244" s="4"/>
      <c r="DG7244" s="4"/>
      <c r="DH7244" s="4"/>
      <c r="DI7244" s="4"/>
      <c r="DJ7244" s="4"/>
      <c r="DK7244" s="4"/>
      <c r="DL7244" s="4"/>
      <c r="DM7244" s="4"/>
      <c r="DN7244" s="4"/>
      <c r="DO7244" s="4"/>
      <c r="DP7244" s="4"/>
      <c r="DQ7244" s="4"/>
      <c r="DR7244" s="4"/>
      <c r="DS7244" s="4"/>
      <c r="DT7244" s="4"/>
      <c r="DU7244" s="4"/>
      <c r="DV7244" s="4"/>
    </row>
    <row r="7245" spans="1:126" x14ac:dyDescent="0.15">
      <c r="A7245" s="4"/>
      <c r="B7245" s="4"/>
      <c r="C7245" s="4"/>
      <c r="D7245" s="4"/>
      <c r="E7245" s="4"/>
      <c r="F7245" s="4"/>
      <c r="G7245" s="4"/>
      <c r="H7245" s="4"/>
      <c r="I7245" s="4"/>
      <c r="J7245" s="4"/>
      <c r="K7245" s="4"/>
      <c r="L7245" s="4"/>
      <c r="M7245" s="4"/>
      <c r="N7245" s="4"/>
      <c r="O7245" s="4"/>
      <c r="P7245" s="4"/>
      <c r="Q7245" s="4"/>
      <c r="R7245" s="4"/>
      <c r="S7245" s="4"/>
      <c r="T7245" s="4"/>
      <c r="U7245" s="4"/>
      <c r="V7245" s="4"/>
      <c r="W7245" s="4"/>
      <c r="X7245" s="4"/>
      <c r="Y7245" s="4"/>
      <c r="Z7245" s="4"/>
      <c r="AA7245" s="4"/>
      <c r="AB7245" s="4"/>
      <c r="AC7245" s="4"/>
      <c r="AD7245" s="4"/>
      <c r="AE7245" s="4"/>
      <c r="AF7245" s="4"/>
      <c r="AG7245" s="4"/>
      <c r="AH7245" s="4"/>
      <c r="AI7245" s="4"/>
      <c r="AJ7245" s="4"/>
      <c r="AK7245" s="4"/>
      <c r="AL7245" s="4"/>
      <c r="AM7245" s="4"/>
      <c r="AN7245" s="4"/>
      <c r="AO7245" s="4"/>
      <c r="AP7245" s="4"/>
      <c r="AQ7245" s="4"/>
      <c r="AR7245" s="4"/>
      <c r="AS7245" s="4"/>
      <c r="AT7245" s="4"/>
      <c r="AU7245" s="4"/>
      <c r="AV7245" s="4"/>
      <c r="AW7245" s="4"/>
      <c r="AX7245" s="4"/>
      <c r="AY7245" s="4"/>
      <c r="AZ7245" s="4"/>
      <c r="BA7245" s="4"/>
      <c r="BB7245" s="4"/>
      <c r="BC7245" s="4"/>
      <c r="BD7245" s="4"/>
      <c r="BE7245" s="4"/>
      <c r="BF7245" s="4"/>
      <c r="BG7245" s="4"/>
      <c r="BH7245" s="4"/>
      <c r="BI7245" s="4"/>
      <c r="BJ7245" s="4"/>
      <c r="BK7245" s="4"/>
      <c r="BL7245" s="4"/>
      <c r="BM7245" s="4"/>
      <c r="BN7245" s="4"/>
      <c r="BO7245" s="4"/>
      <c r="BP7245" s="4"/>
      <c r="BQ7245" s="4"/>
      <c r="BR7245" s="4"/>
      <c r="BS7245" s="4"/>
      <c r="BT7245" s="4"/>
      <c r="BU7245" s="4"/>
      <c r="BV7245" s="4"/>
      <c r="BW7245" s="4"/>
      <c r="BX7245" s="4"/>
      <c r="BY7245" s="4"/>
      <c r="BZ7245" s="4"/>
      <c r="CA7245" s="4"/>
      <c r="CB7245" s="4"/>
      <c r="CC7245" s="4"/>
      <c r="CD7245" s="4"/>
      <c r="CE7245" s="4"/>
      <c r="CF7245" s="4"/>
      <c r="CG7245" s="4"/>
      <c r="CH7245" s="4"/>
      <c r="CI7245" s="4"/>
      <c r="CJ7245" s="4"/>
      <c r="CK7245" s="4"/>
      <c r="CL7245" s="4"/>
      <c r="CM7245" s="4"/>
      <c r="CN7245" s="4"/>
      <c r="CO7245" s="4"/>
      <c r="CP7245" s="4"/>
      <c r="CQ7245" s="4"/>
      <c r="CR7245" s="4"/>
      <c r="CS7245" s="4"/>
      <c r="CT7245" s="4"/>
      <c r="CU7245" s="4"/>
      <c r="CV7245" s="4"/>
      <c r="CW7245" s="4"/>
      <c r="CX7245" s="4"/>
      <c r="CY7245" s="4"/>
      <c r="CZ7245" s="4"/>
      <c r="DA7245" s="4"/>
      <c r="DB7245" s="4"/>
      <c r="DC7245" s="4"/>
      <c r="DD7245" s="4"/>
      <c r="DE7245" s="4"/>
      <c r="DF7245" s="4"/>
      <c r="DG7245" s="4"/>
      <c r="DH7245" s="4"/>
      <c r="DI7245" s="4"/>
      <c r="DJ7245" s="4"/>
      <c r="DK7245" s="4"/>
      <c r="DL7245" s="4"/>
      <c r="DM7245" s="4"/>
      <c r="DN7245" s="4"/>
      <c r="DO7245" s="4"/>
      <c r="DP7245" s="4"/>
      <c r="DQ7245" s="4"/>
      <c r="DR7245" s="4"/>
      <c r="DS7245" s="4"/>
      <c r="DT7245" s="4"/>
      <c r="DU7245" s="4"/>
      <c r="DV7245" s="4"/>
    </row>
    <row r="7246" spans="1:126" x14ac:dyDescent="0.15">
      <c r="A7246" s="4"/>
      <c r="B7246" s="5"/>
      <c r="C7246" s="4"/>
      <c r="D7246" s="4"/>
      <c r="E7246" s="4"/>
      <c r="F7246" s="4"/>
      <c r="G7246" s="4"/>
      <c r="H7246" s="4"/>
      <c r="I7246" s="4"/>
      <c r="J7246" s="4"/>
      <c r="K7246" s="4"/>
      <c r="L7246" s="4"/>
      <c r="M7246" s="4"/>
      <c r="N7246" s="4"/>
      <c r="O7246" s="4"/>
      <c r="P7246" s="4"/>
      <c r="Q7246" s="4"/>
      <c r="R7246" s="4"/>
      <c r="S7246" s="4"/>
      <c r="T7246" s="4"/>
      <c r="U7246" s="4"/>
      <c r="V7246" s="4"/>
      <c r="W7246" s="4"/>
      <c r="X7246" s="4"/>
      <c r="Y7246" s="4"/>
      <c r="Z7246" s="4"/>
      <c r="AA7246" s="4"/>
      <c r="AB7246" s="4"/>
      <c r="AC7246" s="4"/>
      <c r="AD7246" s="4"/>
      <c r="AE7246" s="4"/>
      <c r="AF7246" s="4"/>
      <c r="AG7246" s="4"/>
      <c r="AH7246" s="4"/>
      <c r="AI7246" s="4"/>
      <c r="AJ7246" s="4"/>
      <c r="AK7246" s="4"/>
      <c r="AL7246" s="4"/>
      <c r="AM7246" s="4"/>
      <c r="AN7246" s="4"/>
      <c r="AO7246" s="4"/>
      <c r="AP7246" s="4"/>
      <c r="AQ7246" s="4"/>
      <c r="AR7246" s="4"/>
      <c r="AS7246" s="4"/>
      <c r="AT7246" s="4"/>
      <c r="AU7246" s="4"/>
      <c r="AV7246" s="4"/>
      <c r="AW7246" s="4"/>
      <c r="AX7246" s="4"/>
      <c r="AY7246" s="4"/>
      <c r="AZ7246" s="4"/>
      <c r="BA7246" s="4"/>
      <c r="BB7246" s="4"/>
      <c r="BC7246" s="4"/>
      <c r="BD7246" s="5"/>
      <c r="BE7246" s="5"/>
      <c r="BF7246" s="4"/>
      <c r="BG7246" s="4"/>
      <c r="BH7246" s="4"/>
      <c r="BI7246" s="4"/>
      <c r="BJ7246" s="4"/>
      <c r="BK7246" s="4"/>
      <c r="BL7246" s="4"/>
      <c r="BM7246" s="5"/>
      <c r="BN7246" s="4"/>
      <c r="BO7246" s="4"/>
      <c r="BP7246" s="4"/>
      <c r="BQ7246" s="4"/>
      <c r="BR7246" s="5"/>
      <c r="BS7246" s="4"/>
      <c r="BT7246" s="4"/>
      <c r="BU7246" s="5"/>
      <c r="BV7246" s="4"/>
      <c r="BW7246" s="4"/>
      <c r="BX7246" s="4"/>
      <c r="BY7246" s="4"/>
      <c r="BZ7246" s="4"/>
      <c r="CA7246" s="4"/>
      <c r="CB7246" s="4"/>
      <c r="CC7246" s="4"/>
      <c r="CD7246" s="4"/>
      <c r="CE7246" s="4"/>
      <c r="CF7246" s="4"/>
      <c r="CG7246" s="4"/>
      <c r="CH7246" s="4"/>
      <c r="CI7246" s="4"/>
      <c r="CJ7246" s="4"/>
      <c r="CK7246" s="4"/>
      <c r="CL7246" s="4"/>
      <c r="CM7246" s="4"/>
      <c r="CN7246" s="4"/>
      <c r="CO7246" s="4"/>
      <c r="CP7246" s="4"/>
      <c r="CQ7246" s="4"/>
      <c r="CR7246" s="4"/>
      <c r="CS7246" s="4"/>
      <c r="CT7246" s="4"/>
      <c r="CU7246" s="4"/>
      <c r="CV7246" s="4"/>
      <c r="CW7246" s="4"/>
      <c r="CX7246" s="4"/>
      <c r="CY7246" s="4"/>
      <c r="CZ7246" s="4"/>
      <c r="DA7246" s="4"/>
      <c r="DB7246" s="4"/>
      <c r="DC7246" s="4"/>
      <c r="DD7246" s="4"/>
      <c r="DE7246" s="4"/>
      <c r="DF7246" s="4"/>
      <c r="DG7246" s="4"/>
      <c r="DH7246" s="4"/>
      <c r="DI7246" s="4"/>
      <c r="DJ7246" s="4"/>
      <c r="DK7246" s="4"/>
      <c r="DL7246" s="4"/>
      <c r="DM7246" s="4"/>
      <c r="DN7246" s="4"/>
      <c r="DO7246" s="4"/>
      <c r="DP7246" s="4"/>
      <c r="DQ7246" s="4"/>
      <c r="DR7246" s="4"/>
      <c r="DS7246" s="4"/>
      <c r="DT7246" s="4"/>
      <c r="DU7246" s="4"/>
      <c r="DV7246" s="4"/>
    </row>
    <row r="7247" spans="1:126" x14ac:dyDescent="0.15">
      <c r="A7247" s="4"/>
      <c r="B7247" s="4"/>
      <c r="C7247" s="4"/>
      <c r="D7247" s="4"/>
      <c r="E7247" s="4"/>
      <c r="F7247" s="4"/>
      <c r="G7247" s="4"/>
      <c r="H7247" s="4"/>
      <c r="I7247" s="4"/>
      <c r="J7247" s="4"/>
      <c r="K7247" s="4"/>
      <c r="L7247" s="4"/>
      <c r="M7247" s="4"/>
      <c r="N7247" s="4"/>
      <c r="O7247" s="4"/>
      <c r="P7247" s="4"/>
      <c r="Q7247" s="4"/>
      <c r="R7247" s="4"/>
      <c r="S7247" s="4"/>
      <c r="T7247" s="4"/>
      <c r="U7247" s="4"/>
      <c r="V7247" s="4"/>
      <c r="W7247" s="4"/>
      <c r="X7247" s="4"/>
      <c r="Y7247" s="4"/>
      <c r="Z7247" s="4"/>
      <c r="AA7247" s="4"/>
      <c r="AB7247" s="4"/>
      <c r="AC7247" s="4"/>
      <c r="AD7247" s="4"/>
      <c r="AE7247" s="4"/>
      <c r="AF7247" s="4"/>
      <c r="AG7247" s="4"/>
      <c r="AH7247" s="4"/>
      <c r="AI7247" s="4"/>
      <c r="AJ7247" s="4"/>
      <c r="AK7247" s="4"/>
      <c r="AL7247" s="4"/>
      <c r="AM7247" s="4"/>
      <c r="AN7247" s="4"/>
      <c r="AO7247" s="4"/>
      <c r="AP7247" s="4"/>
      <c r="AQ7247" s="4"/>
      <c r="AR7247" s="4"/>
      <c r="AS7247" s="4"/>
      <c r="AT7247" s="4"/>
      <c r="AU7247" s="4"/>
      <c r="AV7247" s="4"/>
      <c r="AW7247" s="4"/>
      <c r="AX7247" s="4"/>
      <c r="AY7247" s="4"/>
      <c r="AZ7247" s="4"/>
      <c r="BA7247" s="4"/>
      <c r="BB7247" s="4"/>
      <c r="BC7247" s="4"/>
      <c r="BD7247" s="4"/>
      <c r="BE7247" s="4"/>
      <c r="BF7247" s="4"/>
      <c r="BG7247" s="4"/>
      <c r="BH7247" s="4"/>
      <c r="BI7247" s="4"/>
      <c r="BJ7247" s="4"/>
      <c r="BK7247" s="4"/>
      <c r="BL7247" s="4"/>
      <c r="BM7247" s="4"/>
      <c r="BN7247" s="4"/>
      <c r="BO7247" s="4"/>
      <c r="BP7247" s="4"/>
      <c r="BQ7247" s="4"/>
      <c r="BR7247" s="4"/>
      <c r="BS7247" s="4"/>
      <c r="BT7247" s="4"/>
      <c r="BU7247" s="4"/>
      <c r="BV7247" s="4"/>
      <c r="BW7247" s="4"/>
      <c r="BX7247" s="4"/>
      <c r="BY7247" s="4"/>
      <c r="BZ7247" s="4"/>
      <c r="CA7247" s="4"/>
      <c r="CB7247" s="4"/>
      <c r="CC7247" s="4"/>
      <c r="CD7247" s="4"/>
      <c r="CE7247" s="4"/>
      <c r="CF7247" s="4"/>
      <c r="CG7247" s="4"/>
      <c r="CH7247" s="4"/>
      <c r="CI7247" s="4"/>
      <c r="CJ7247" s="4"/>
      <c r="CK7247" s="4"/>
      <c r="CL7247" s="4"/>
      <c r="CM7247" s="4"/>
      <c r="CN7247" s="4"/>
      <c r="CO7247" s="4"/>
      <c r="CP7247" s="4"/>
      <c r="CQ7247" s="4"/>
      <c r="CR7247" s="4"/>
      <c r="CS7247" s="4"/>
      <c r="CT7247" s="4"/>
      <c r="CU7247" s="4"/>
      <c r="CV7247" s="4"/>
      <c r="CW7247" s="4"/>
      <c r="CX7247" s="4"/>
      <c r="CY7247" s="4"/>
      <c r="CZ7247" s="4"/>
      <c r="DA7247" s="4"/>
      <c r="DB7247" s="4"/>
      <c r="DC7247" s="4"/>
      <c r="DD7247" s="4"/>
      <c r="DE7247" s="4"/>
      <c r="DF7247" s="4"/>
      <c r="DG7247" s="4"/>
      <c r="DH7247" s="4"/>
      <c r="DI7247" s="4"/>
      <c r="DJ7247" s="4"/>
      <c r="DK7247" s="4"/>
      <c r="DL7247" s="4"/>
      <c r="DM7247" s="4"/>
      <c r="DN7247" s="4"/>
      <c r="DO7247" s="4"/>
      <c r="DP7247" s="4"/>
      <c r="DQ7247" s="4"/>
      <c r="DR7247" s="4"/>
      <c r="DS7247" s="4"/>
      <c r="DT7247" s="4"/>
      <c r="DU7247" s="4"/>
      <c r="DV7247" s="4"/>
    </row>
    <row r="7248" spans="1:126" x14ac:dyDescent="0.15">
      <c r="A7248" s="4"/>
      <c r="B7248" s="5"/>
      <c r="C7248" s="4"/>
      <c r="D7248" s="4"/>
      <c r="E7248" s="4"/>
      <c r="F7248" s="4"/>
      <c r="G7248" s="4"/>
      <c r="H7248" s="4"/>
      <c r="I7248" s="4"/>
      <c r="J7248" s="4"/>
      <c r="K7248" s="4"/>
      <c r="L7248" s="4"/>
      <c r="M7248" s="4"/>
      <c r="N7248" s="4"/>
      <c r="O7248" s="4"/>
      <c r="P7248" s="4"/>
      <c r="Q7248" s="4"/>
      <c r="R7248" s="4"/>
      <c r="S7248" s="4"/>
      <c r="T7248" s="4"/>
      <c r="U7248" s="4"/>
      <c r="V7248" s="4"/>
      <c r="W7248" s="4"/>
      <c r="X7248" s="4"/>
      <c r="Y7248" s="4"/>
      <c r="Z7248" s="4"/>
      <c r="AA7248" s="4"/>
      <c r="AB7248" s="4"/>
      <c r="AC7248" s="4"/>
      <c r="AD7248" s="4"/>
      <c r="AE7248" s="4"/>
      <c r="AF7248" s="4"/>
      <c r="AG7248" s="4"/>
      <c r="AH7248" s="4"/>
      <c r="AI7248" s="4"/>
      <c r="AJ7248" s="4"/>
      <c r="AK7248" s="4"/>
      <c r="AL7248" s="4"/>
      <c r="AM7248" s="4"/>
      <c r="AN7248" s="4"/>
      <c r="AO7248" s="4"/>
      <c r="AP7248" s="4"/>
      <c r="AQ7248" s="4"/>
      <c r="AR7248" s="4"/>
      <c r="AS7248" s="4"/>
      <c r="AT7248" s="4"/>
      <c r="AU7248" s="4"/>
      <c r="AV7248" s="4"/>
      <c r="AW7248" s="4"/>
      <c r="AX7248" s="4"/>
      <c r="AY7248" s="4"/>
      <c r="AZ7248" s="4"/>
      <c r="BA7248" s="4"/>
      <c r="BB7248" s="4"/>
      <c r="BC7248" s="4"/>
      <c r="BD7248" s="5"/>
      <c r="BE7248" s="5"/>
      <c r="BF7248" s="4"/>
      <c r="BG7248" s="4"/>
      <c r="BH7248" s="5"/>
      <c r="BI7248" s="4"/>
      <c r="BJ7248" s="4"/>
      <c r="BK7248" s="4"/>
      <c r="BL7248" s="4"/>
      <c r="BM7248" s="5"/>
      <c r="BN7248" s="4"/>
      <c r="BO7248" s="4"/>
      <c r="BP7248" s="4"/>
      <c r="BQ7248" s="4"/>
      <c r="BR7248" s="5"/>
      <c r="BS7248" s="4"/>
      <c r="BT7248" s="4"/>
      <c r="BU7248" s="5"/>
      <c r="BV7248" s="4"/>
      <c r="BW7248" s="4"/>
      <c r="BX7248" s="4"/>
      <c r="BY7248" s="4"/>
      <c r="BZ7248" s="4"/>
      <c r="CA7248" s="4"/>
      <c r="CB7248" s="4"/>
      <c r="CC7248" s="4"/>
      <c r="CD7248" s="4"/>
      <c r="CE7248" s="4"/>
      <c r="CF7248" s="4"/>
      <c r="CG7248" s="4"/>
      <c r="CH7248" s="4"/>
      <c r="CI7248" s="4"/>
      <c r="CJ7248" s="4"/>
      <c r="CK7248" s="4"/>
      <c r="CL7248" s="4"/>
      <c r="CM7248" s="4"/>
      <c r="CN7248" s="4"/>
      <c r="CO7248" s="4"/>
      <c r="CP7248" s="4"/>
      <c r="CQ7248" s="4"/>
      <c r="CR7248" s="4"/>
      <c r="CS7248" s="4"/>
      <c r="CT7248" s="4"/>
      <c r="CU7248" s="4"/>
      <c r="CV7248" s="4"/>
      <c r="CW7248" s="4"/>
      <c r="CX7248" s="4"/>
      <c r="CY7248" s="4"/>
      <c r="CZ7248" s="4"/>
      <c r="DA7248" s="4"/>
      <c r="DB7248" s="4"/>
      <c r="DC7248" s="4"/>
      <c r="DD7248" s="4"/>
      <c r="DE7248" s="4"/>
      <c r="DF7248" s="4"/>
      <c r="DG7248" s="4"/>
      <c r="DH7248" s="4"/>
      <c r="DI7248" s="4"/>
      <c r="DJ7248" s="4"/>
      <c r="DK7248" s="4"/>
      <c r="DL7248" s="4"/>
      <c r="DM7248" s="4"/>
      <c r="DN7248" s="4"/>
      <c r="DO7248" s="4"/>
      <c r="DP7248" s="4"/>
      <c r="DQ7248" s="4"/>
      <c r="DR7248" s="4"/>
      <c r="DS7248" s="4"/>
      <c r="DT7248" s="4"/>
      <c r="DU7248" s="4"/>
      <c r="DV7248" s="4"/>
    </row>
    <row r="7249" spans="1:126" x14ac:dyDescent="0.15">
      <c r="A7249" s="4"/>
      <c r="B7249" s="4"/>
      <c r="C7249" s="4"/>
      <c r="D7249" s="4"/>
      <c r="E7249" s="4"/>
      <c r="F7249" s="4"/>
      <c r="G7249" s="4"/>
      <c r="H7249" s="4"/>
      <c r="I7249" s="4"/>
      <c r="J7249" s="4"/>
      <c r="K7249" s="4"/>
      <c r="L7249" s="4"/>
      <c r="M7249" s="4"/>
      <c r="N7249" s="4"/>
      <c r="O7249" s="4"/>
      <c r="P7249" s="4"/>
      <c r="Q7249" s="4"/>
      <c r="R7249" s="4"/>
      <c r="S7249" s="4"/>
      <c r="T7249" s="4"/>
      <c r="U7249" s="4"/>
      <c r="V7249" s="4"/>
      <c r="W7249" s="4"/>
      <c r="X7249" s="4"/>
      <c r="Y7249" s="4"/>
      <c r="Z7249" s="4"/>
      <c r="AA7249" s="4"/>
      <c r="AB7249" s="4"/>
      <c r="AC7249" s="4"/>
      <c r="AD7249" s="4"/>
      <c r="AE7249" s="4"/>
      <c r="AF7249" s="4"/>
      <c r="AG7249" s="4"/>
      <c r="AH7249" s="4"/>
      <c r="AI7249" s="4"/>
      <c r="AJ7249" s="4"/>
      <c r="AK7249" s="4"/>
      <c r="AL7249" s="4"/>
      <c r="AM7249" s="4"/>
      <c r="AN7249" s="4"/>
      <c r="AO7249" s="4"/>
      <c r="AP7249" s="4"/>
      <c r="AQ7249" s="4"/>
      <c r="AR7249" s="4"/>
      <c r="AS7249" s="4"/>
      <c r="AT7249" s="4"/>
      <c r="AU7249" s="4"/>
      <c r="AV7249" s="4"/>
      <c r="AW7249" s="4"/>
      <c r="AX7249" s="4"/>
      <c r="AY7249" s="4"/>
      <c r="AZ7249" s="4"/>
      <c r="BA7249" s="4"/>
      <c r="BB7249" s="4"/>
      <c r="BC7249" s="4"/>
      <c r="BD7249" s="4"/>
      <c r="BE7249" s="4"/>
      <c r="BF7249" s="4"/>
      <c r="BG7249" s="4"/>
      <c r="BH7249" s="4"/>
      <c r="BI7249" s="4"/>
      <c r="BJ7249" s="4"/>
      <c r="BK7249" s="4"/>
      <c r="BL7249" s="4"/>
      <c r="BM7249" s="4"/>
      <c r="BN7249" s="4"/>
      <c r="BO7249" s="4"/>
      <c r="BP7249" s="4"/>
      <c r="BQ7249" s="4"/>
      <c r="BR7249" s="4"/>
      <c r="BS7249" s="4"/>
      <c r="BT7249" s="4"/>
      <c r="BU7249" s="4"/>
      <c r="BV7249" s="4"/>
      <c r="BW7249" s="4"/>
      <c r="BX7249" s="4"/>
      <c r="BY7249" s="4"/>
      <c r="BZ7249" s="4"/>
      <c r="CA7249" s="4"/>
      <c r="CB7249" s="4"/>
      <c r="CC7249" s="4"/>
      <c r="CD7249" s="4"/>
      <c r="CE7249" s="4"/>
      <c r="CF7249" s="4"/>
      <c r="CG7249" s="4"/>
      <c r="CH7249" s="4"/>
      <c r="CI7249" s="4"/>
      <c r="CJ7249" s="4"/>
      <c r="CK7249" s="4"/>
      <c r="CL7249" s="4"/>
      <c r="CM7249" s="4"/>
      <c r="CN7249" s="4"/>
      <c r="CO7249" s="4"/>
      <c r="CP7249" s="4"/>
      <c r="CQ7249" s="4"/>
      <c r="CR7249" s="4"/>
      <c r="CS7249" s="4"/>
      <c r="CT7249" s="4"/>
      <c r="CU7249" s="4"/>
      <c r="CV7249" s="4"/>
      <c r="CW7249" s="4"/>
      <c r="CX7249" s="4"/>
      <c r="CY7249" s="4"/>
      <c r="CZ7249" s="4"/>
      <c r="DA7249" s="4"/>
      <c r="DB7249" s="4"/>
      <c r="DC7249" s="4"/>
      <c r="DD7249" s="4"/>
      <c r="DE7249" s="4"/>
      <c r="DF7249" s="4"/>
      <c r="DG7249" s="4"/>
      <c r="DH7249" s="4"/>
      <c r="DI7249" s="4"/>
      <c r="DJ7249" s="4"/>
      <c r="DK7249" s="4"/>
      <c r="DL7249" s="4"/>
      <c r="DM7249" s="4"/>
      <c r="DN7249" s="4"/>
      <c r="DO7249" s="4"/>
      <c r="DP7249" s="4"/>
      <c r="DQ7249" s="4"/>
      <c r="DR7249" s="4"/>
      <c r="DS7249" s="4"/>
      <c r="DT7249" s="4"/>
      <c r="DU7249" s="4"/>
      <c r="DV7249" s="4"/>
    </row>
    <row r="7250" spans="1:126" x14ac:dyDescent="0.15">
      <c r="A7250" s="4"/>
      <c r="B7250" s="5"/>
      <c r="C7250" s="4"/>
      <c r="D7250" s="4"/>
      <c r="E7250" s="4"/>
      <c r="F7250" s="4"/>
      <c r="G7250" s="4"/>
      <c r="H7250" s="4"/>
      <c r="I7250" s="4"/>
      <c r="J7250" s="4"/>
      <c r="K7250" s="4"/>
      <c r="L7250" s="4"/>
      <c r="M7250" s="4"/>
      <c r="N7250" s="4"/>
      <c r="O7250" s="4"/>
      <c r="P7250" s="4"/>
      <c r="Q7250" s="4"/>
      <c r="R7250" s="4"/>
      <c r="S7250" s="4"/>
      <c r="T7250" s="4"/>
      <c r="U7250" s="4"/>
      <c r="V7250" s="4"/>
      <c r="W7250" s="4"/>
      <c r="X7250" s="4"/>
      <c r="Y7250" s="4"/>
      <c r="Z7250" s="4"/>
      <c r="AA7250" s="4"/>
      <c r="AB7250" s="4"/>
      <c r="AC7250" s="4"/>
      <c r="AD7250" s="4"/>
      <c r="AE7250" s="4"/>
      <c r="AF7250" s="4"/>
      <c r="AG7250" s="4"/>
      <c r="AH7250" s="4"/>
      <c r="AI7250" s="4"/>
      <c r="AJ7250" s="4"/>
      <c r="AK7250" s="4"/>
      <c r="AL7250" s="4"/>
      <c r="AM7250" s="4"/>
      <c r="AN7250" s="4"/>
      <c r="AO7250" s="4"/>
      <c r="AP7250" s="4"/>
      <c r="AQ7250" s="4"/>
      <c r="AR7250" s="4"/>
      <c r="AS7250" s="4"/>
      <c r="AT7250" s="4"/>
      <c r="AU7250" s="4"/>
      <c r="AV7250" s="4"/>
      <c r="AW7250" s="4"/>
      <c r="AX7250" s="4"/>
      <c r="AY7250" s="4"/>
      <c r="AZ7250" s="4"/>
      <c r="BA7250" s="4"/>
      <c r="BB7250" s="4"/>
      <c r="BC7250" s="4"/>
      <c r="BD7250" s="5"/>
      <c r="BE7250" s="5"/>
      <c r="BF7250" s="4"/>
      <c r="BG7250" s="4"/>
      <c r="BH7250" s="4"/>
      <c r="BI7250" s="4"/>
      <c r="BJ7250" s="4"/>
      <c r="BK7250" s="4"/>
      <c r="BL7250" s="4"/>
      <c r="BM7250" s="5"/>
      <c r="BN7250" s="4"/>
      <c r="BO7250" s="4"/>
      <c r="BP7250" s="4"/>
      <c r="BQ7250" s="4"/>
      <c r="BR7250" s="5"/>
      <c r="BS7250" s="4"/>
      <c r="BT7250" s="4"/>
      <c r="BU7250" s="5"/>
      <c r="BV7250" s="4"/>
      <c r="BW7250" s="4"/>
      <c r="BX7250" s="4"/>
      <c r="BY7250" s="4"/>
      <c r="BZ7250" s="4"/>
      <c r="CA7250" s="4"/>
      <c r="CB7250" s="4"/>
      <c r="CC7250" s="4"/>
      <c r="CD7250" s="4"/>
      <c r="CE7250" s="4"/>
      <c r="CF7250" s="4"/>
      <c r="CG7250" s="4"/>
      <c r="CH7250" s="4"/>
      <c r="CI7250" s="4"/>
      <c r="CJ7250" s="4"/>
      <c r="CK7250" s="4"/>
      <c r="CL7250" s="4"/>
      <c r="CM7250" s="4"/>
      <c r="CN7250" s="4"/>
      <c r="CO7250" s="4"/>
      <c r="CP7250" s="4"/>
      <c r="CQ7250" s="4"/>
      <c r="CR7250" s="4"/>
      <c r="CS7250" s="4"/>
      <c r="CT7250" s="4"/>
      <c r="CU7250" s="4"/>
      <c r="CV7250" s="4"/>
      <c r="CW7250" s="4"/>
      <c r="CX7250" s="4"/>
      <c r="CY7250" s="4"/>
      <c r="CZ7250" s="4"/>
      <c r="DA7250" s="4"/>
      <c r="DB7250" s="4"/>
      <c r="DC7250" s="4"/>
      <c r="DD7250" s="4"/>
      <c r="DE7250" s="4"/>
      <c r="DF7250" s="4"/>
      <c r="DG7250" s="4"/>
      <c r="DH7250" s="4"/>
      <c r="DI7250" s="4"/>
      <c r="DJ7250" s="4"/>
      <c r="DK7250" s="4"/>
      <c r="DL7250" s="4"/>
      <c r="DM7250" s="4"/>
      <c r="DN7250" s="4"/>
      <c r="DO7250" s="4"/>
      <c r="DP7250" s="4"/>
      <c r="DQ7250" s="4"/>
      <c r="DR7250" s="4"/>
      <c r="DS7250" s="4"/>
      <c r="DT7250" s="4"/>
      <c r="DU7250" s="4"/>
      <c r="DV7250" s="4"/>
    </row>
    <row r="7251" spans="1:126" x14ac:dyDescent="0.15">
      <c r="A7251" s="4"/>
      <c r="B7251" s="4"/>
      <c r="C7251" s="4"/>
      <c r="D7251" s="4"/>
      <c r="E7251" s="4"/>
      <c r="F7251" s="4"/>
      <c r="G7251" s="4"/>
      <c r="H7251" s="4"/>
      <c r="I7251" s="4"/>
      <c r="J7251" s="4"/>
      <c r="K7251" s="4"/>
      <c r="L7251" s="4"/>
      <c r="M7251" s="4"/>
      <c r="N7251" s="4"/>
      <c r="O7251" s="4"/>
      <c r="P7251" s="4"/>
      <c r="Q7251" s="4"/>
      <c r="R7251" s="4"/>
      <c r="S7251" s="4"/>
      <c r="T7251" s="4"/>
      <c r="U7251" s="4"/>
      <c r="V7251" s="4"/>
      <c r="W7251" s="4"/>
      <c r="X7251" s="4"/>
      <c r="Y7251" s="4"/>
      <c r="Z7251" s="4"/>
      <c r="AA7251" s="4"/>
      <c r="AB7251" s="4"/>
      <c r="AC7251" s="4"/>
      <c r="AD7251" s="4"/>
      <c r="AE7251" s="4"/>
      <c r="AF7251" s="4"/>
      <c r="AG7251" s="4"/>
      <c r="AH7251" s="4"/>
      <c r="AI7251" s="4"/>
      <c r="AJ7251" s="4"/>
      <c r="AK7251" s="4"/>
      <c r="AL7251" s="4"/>
      <c r="AM7251" s="4"/>
      <c r="AN7251" s="4"/>
      <c r="AO7251" s="4"/>
      <c r="AP7251" s="4"/>
      <c r="AQ7251" s="4"/>
      <c r="AR7251" s="4"/>
      <c r="AS7251" s="4"/>
      <c r="AT7251" s="4"/>
      <c r="AU7251" s="4"/>
      <c r="AV7251" s="4"/>
      <c r="AW7251" s="4"/>
      <c r="AX7251" s="4"/>
      <c r="AY7251" s="4"/>
      <c r="AZ7251" s="4"/>
      <c r="BA7251" s="4"/>
      <c r="BB7251" s="4"/>
      <c r="BC7251" s="4"/>
      <c r="BD7251" s="4"/>
      <c r="BE7251" s="4"/>
      <c r="BF7251" s="4"/>
      <c r="BG7251" s="4"/>
      <c r="BH7251" s="4"/>
      <c r="BI7251" s="4"/>
      <c r="BJ7251" s="4"/>
      <c r="BK7251" s="4"/>
      <c r="BL7251" s="4"/>
      <c r="BM7251" s="4"/>
      <c r="BN7251" s="4"/>
      <c r="BO7251" s="4"/>
      <c r="BP7251" s="4"/>
      <c r="BQ7251" s="4"/>
      <c r="BR7251" s="4"/>
      <c r="BS7251" s="4"/>
      <c r="BT7251" s="4"/>
      <c r="BU7251" s="4"/>
      <c r="BV7251" s="4"/>
      <c r="BW7251" s="4"/>
      <c r="BX7251" s="4"/>
      <c r="BY7251" s="4"/>
      <c r="BZ7251" s="4"/>
      <c r="CA7251" s="4"/>
      <c r="CB7251" s="4"/>
      <c r="CC7251" s="4"/>
      <c r="CD7251" s="4"/>
      <c r="CE7251" s="4"/>
      <c r="CF7251" s="4"/>
      <c r="CG7251" s="4"/>
      <c r="CH7251" s="4"/>
      <c r="CI7251" s="4"/>
      <c r="CJ7251" s="4"/>
      <c r="CK7251" s="4"/>
      <c r="CL7251" s="4"/>
      <c r="CM7251" s="4"/>
      <c r="CN7251" s="4"/>
      <c r="CO7251" s="4"/>
      <c r="CP7251" s="4"/>
      <c r="CQ7251" s="4"/>
      <c r="CR7251" s="4"/>
      <c r="CS7251" s="4"/>
      <c r="CT7251" s="4"/>
      <c r="CU7251" s="4"/>
      <c r="CV7251" s="4"/>
      <c r="CW7251" s="4"/>
      <c r="CX7251" s="4"/>
      <c r="CY7251" s="4"/>
      <c r="CZ7251" s="4"/>
      <c r="DA7251" s="4"/>
      <c r="DB7251" s="4"/>
      <c r="DC7251" s="4"/>
      <c r="DD7251" s="4"/>
      <c r="DE7251" s="4"/>
      <c r="DF7251" s="4"/>
      <c r="DG7251" s="4"/>
      <c r="DH7251" s="4"/>
      <c r="DI7251" s="4"/>
      <c r="DJ7251" s="4"/>
      <c r="DK7251" s="4"/>
      <c r="DL7251" s="4"/>
      <c r="DM7251" s="4"/>
      <c r="DN7251" s="4"/>
      <c r="DO7251" s="4"/>
      <c r="DP7251" s="4"/>
      <c r="DQ7251" s="4"/>
      <c r="DR7251" s="4"/>
      <c r="DS7251" s="4"/>
      <c r="DT7251" s="4"/>
      <c r="DU7251" s="4"/>
      <c r="DV7251" s="4"/>
    </row>
    <row r="7252" spans="1:126" x14ac:dyDescent="0.15">
      <c r="A7252" s="4"/>
      <c r="B7252" s="5"/>
      <c r="C7252" s="4"/>
      <c r="D7252" s="4"/>
      <c r="E7252" s="4"/>
      <c r="F7252" s="4"/>
      <c r="G7252" s="4"/>
      <c r="H7252" s="4"/>
      <c r="I7252" s="4"/>
      <c r="J7252" s="4"/>
      <c r="K7252" s="4"/>
      <c r="L7252" s="4"/>
      <c r="M7252" s="4"/>
      <c r="N7252" s="4"/>
      <c r="O7252" s="4"/>
      <c r="P7252" s="4"/>
      <c r="Q7252" s="4"/>
      <c r="R7252" s="4"/>
      <c r="S7252" s="4"/>
      <c r="T7252" s="4"/>
      <c r="U7252" s="4"/>
      <c r="V7252" s="4"/>
      <c r="W7252" s="4"/>
      <c r="X7252" s="4"/>
      <c r="Y7252" s="4"/>
      <c r="Z7252" s="4"/>
      <c r="AA7252" s="4"/>
      <c r="AB7252" s="4"/>
      <c r="AC7252" s="4"/>
      <c r="AD7252" s="4"/>
      <c r="AE7252" s="4"/>
      <c r="AF7252" s="4"/>
      <c r="AG7252" s="4"/>
      <c r="AH7252" s="4"/>
      <c r="AI7252" s="4"/>
      <c r="AJ7252" s="4"/>
      <c r="AK7252" s="4"/>
      <c r="AL7252" s="4"/>
      <c r="AM7252" s="4"/>
      <c r="AN7252" s="4"/>
      <c r="AO7252" s="4"/>
      <c r="AP7252" s="4"/>
      <c r="AQ7252" s="4"/>
      <c r="AR7252" s="4"/>
      <c r="AS7252" s="4"/>
      <c r="AT7252" s="4"/>
      <c r="AU7252" s="4"/>
      <c r="AV7252" s="4"/>
      <c r="AW7252" s="4"/>
      <c r="AX7252" s="4"/>
      <c r="AY7252" s="4"/>
      <c r="AZ7252" s="4"/>
      <c r="BA7252" s="4"/>
      <c r="BB7252" s="4"/>
      <c r="BC7252" s="4"/>
      <c r="BD7252" s="5"/>
      <c r="BE7252" s="5"/>
      <c r="BF7252" s="4"/>
      <c r="BG7252" s="4"/>
      <c r="BH7252" s="4"/>
      <c r="BI7252" s="4"/>
      <c r="BJ7252" s="4"/>
      <c r="BK7252" s="4"/>
      <c r="BL7252" s="4"/>
      <c r="BM7252" s="5"/>
      <c r="BN7252" s="4"/>
      <c r="BO7252" s="4"/>
      <c r="BP7252" s="4"/>
      <c r="BQ7252" s="4"/>
      <c r="BR7252" s="5"/>
      <c r="BS7252" s="4"/>
      <c r="BT7252" s="4"/>
      <c r="BU7252" s="5"/>
      <c r="BV7252" s="4"/>
      <c r="BW7252" s="4"/>
      <c r="BX7252" s="4"/>
      <c r="BY7252" s="4"/>
      <c r="BZ7252" s="4"/>
      <c r="CA7252" s="4"/>
      <c r="CB7252" s="4"/>
      <c r="CC7252" s="4"/>
      <c r="CD7252" s="4"/>
      <c r="CE7252" s="4"/>
      <c r="CF7252" s="4"/>
      <c r="CG7252" s="4"/>
      <c r="CH7252" s="4"/>
      <c r="CI7252" s="4"/>
      <c r="CJ7252" s="4"/>
      <c r="CK7252" s="4"/>
      <c r="CL7252" s="4"/>
      <c r="CM7252" s="4"/>
      <c r="CN7252" s="4"/>
      <c r="CO7252" s="4"/>
      <c r="CP7252" s="4"/>
      <c r="CQ7252" s="4"/>
      <c r="CR7252" s="4"/>
      <c r="CS7252" s="4"/>
      <c r="CT7252" s="4"/>
      <c r="CU7252" s="4"/>
      <c r="CV7252" s="4"/>
      <c r="CW7252" s="4"/>
      <c r="CX7252" s="4"/>
      <c r="CY7252" s="4"/>
      <c r="CZ7252" s="4"/>
      <c r="DA7252" s="4"/>
      <c r="DB7252" s="4"/>
      <c r="DC7252" s="4"/>
      <c r="DD7252" s="4"/>
      <c r="DE7252" s="4"/>
      <c r="DF7252" s="4"/>
      <c r="DG7252" s="4"/>
      <c r="DH7252" s="4"/>
      <c r="DI7252" s="4"/>
      <c r="DJ7252" s="4"/>
      <c r="DK7252" s="4"/>
      <c r="DL7252" s="4"/>
      <c r="DM7252" s="4"/>
      <c r="DN7252" s="4"/>
      <c r="DO7252" s="4"/>
      <c r="DP7252" s="4"/>
      <c r="DQ7252" s="4"/>
      <c r="DR7252" s="4"/>
      <c r="DS7252" s="4"/>
      <c r="DT7252" s="4"/>
      <c r="DU7252" s="4"/>
      <c r="DV7252" s="4"/>
    </row>
    <row r="7253" spans="1:126" x14ac:dyDescent="0.15">
      <c r="A7253" s="4"/>
      <c r="B7253" s="4"/>
      <c r="C7253" s="4"/>
      <c r="D7253" s="4"/>
      <c r="E7253" s="4"/>
      <c r="F7253" s="4"/>
      <c r="G7253" s="4"/>
      <c r="H7253" s="4"/>
      <c r="I7253" s="4"/>
      <c r="J7253" s="4"/>
      <c r="K7253" s="4"/>
      <c r="L7253" s="4"/>
      <c r="M7253" s="4"/>
      <c r="N7253" s="4"/>
      <c r="O7253" s="4"/>
      <c r="P7253" s="4"/>
      <c r="Q7253" s="4"/>
      <c r="R7253" s="4"/>
      <c r="S7253" s="4"/>
      <c r="T7253" s="4"/>
      <c r="U7253" s="4"/>
      <c r="V7253" s="4"/>
      <c r="W7253" s="4"/>
      <c r="X7253" s="4"/>
      <c r="Y7253" s="4"/>
      <c r="Z7253" s="4"/>
      <c r="AA7253" s="4"/>
      <c r="AB7253" s="4"/>
      <c r="AC7253" s="4"/>
      <c r="AD7253" s="4"/>
      <c r="AE7253" s="4"/>
      <c r="AF7253" s="4"/>
      <c r="AG7253" s="4"/>
      <c r="AH7253" s="4"/>
      <c r="AI7253" s="4"/>
      <c r="AJ7253" s="4"/>
      <c r="AK7253" s="4"/>
      <c r="AL7253" s="4"/>
      <c r="AM7253" s="4"/>
      <c r="AN7253" s="4"/>
      <c r="AO7253" s="4"/>
      <c r="AP7253" s="4"/>
      <c r="AQ7253" s="4"/>
      <c r="AR7253" s="4"/>
      <c r="AS7253" s="4"/>
      <c r="AT7253" s="4"/>
      <c r="AU7253" s="4"/>
      <c r="AV7253" s="4"/>
      <c r="AW7253" s="4"/>
      <c r="AX7253" s="4"/>
      <c r="AY7253" s="4"/>
      <c r="AZ7253" s="4"/>
      <c r="BA7253" s="4"/>
      <c r="BB7253" s="4"/>
      <c r="BC7253" s="4"/>
      <c r="BD7253" s="4"/>
      <c r="BE7253" s="4"/>
      <c r="BF7253" s="4"/>
      <c r="BG7253" s="4"/>
      <c r="BH7253" s="4"/>
      <c r="BI7253" s="4"/>
      <c r="BJ7253" s="4"/>
      <c r="BK7253" s="4"/>
      <c r="BL7253" s="4"/>
      <c r="BM7253" s="4"/>
      <c r="BN7253" s="4"/>
      <c r="BO7253" s="4"/>
      <c r="BP7253" s="4"/>
      <c r="BQ7253" s="4"/>
      <c r="BR7253" s="4"/>
      <c r="BS7253" s="4"/>
      <c r="BT7253" s="4"/>
      <c r="BU7253" s="4"/>
      <c r="BV7253" s="4"/>
      <c r="BW7253" s="4"/>
      <c r="BX7253" s="4"/>
      <c r="BY7253" s="4"/>
      <c r="BZ7253" s="4"/>
      <c r="CA7253" s="4"/>
      <c r="CB7253" s="4"/>
      <c r="CC7253" s="4"/>
      <c r="CD7253" s="4"/>
      <c r="CE7253" s="4"/>
      <c r="CF7253" s="4"/>
      <c r="CG7253" s="4"/>
      <c r="CH7253" s="4"/>
      <c r="CI7253" s="4"/>
      <c r="CJ7253" s="4"/>
      <c r="CK7253" s="4"/>
      <c r="CL7253" s="4"/>
      <c r="CM7253" s="4"/>
      <c r="CN7253" s="4"/>
      <c r="CO7253" s="4"/>
      <c r="CP7253" s="4"/>
      <c r="CQ7253" s="4"/>
      <c r="CR7253" s="4"/>
      <c r="CS7253" s="4"/>
      <c r="CT7253" s="4"/>
      <c r="CU7253" s="4"/>
      <c r="CV7253" s="4"/>
      <c r="CW7253" s="4"/>
      <c r="CX7253" s="4"/>
      <c r="CY7253" s="4"/>
      <c r="CZ7253" s="4"/>
      <c r="DA7253" s="4"/>
      <c r="DB7253" s="4"/>
      <c r="DC7253" s="4"/>
      <c r="DD7253" s="4"/>
      <c r="DE7253" s="4"/>
      <c r="DF7253" s="4"/>
      <c r="DG7253" s="4"/>
      <c r="DH7253" s="4"/>
      <c r="DI7253" s="4"/>
      <c r="DJ7253" s="4"/>
      <c r="DK7253" s="4"/>
      <c r="DL7253" s="4"/>
      <c r="DM7253" s="4"/>
      <c r="DN7253" s="4"/>
      <c r="DO7253" s="4"/>
      <c r="DP7253" s="4"/>
      <c r="DQ7253" s="4"/>
      <c r="DR7253" s="4"/>
      <c r="DS7253" s="4"/>
      <c r="DT7253" s="4"/>
      <c r="DU7253" s="4"/>
      <c r="DV7253" s="4"/>
    </row>
    <row r="7254" spans="1:126" x14ac:dyDescent="0.15">
      <c r="A7254" s="4"/>
      <c r="B7254" s="5"/>
      <c r="C7254" s="4"/>
      <c r="D7254" s="4"/>
      <c r="E7254" s="4"/>
      <c r="F7254" s="4"/>
      <c r="G7254" s="4"/>
      <c r="H7254" s="4"/>
      <c r="I7254" s="4"/>
      <c r="J7254" s="4"/>
      <c r="K7254" s="4"/>
      <c r="L7254" s="4"/>
      <c r="M7254" s="4"/>
      <c r="N7254" s="4"/>
      <c r="O7254" s="4"/>
      <c r="P7254" s="4"/>
      <c r="Q7254" s="4"/>
      <c r="R7254" s="4"/>
      <c r="S7254" s="4"/>
      <c r="T7254" s="4"/>
      <c r="U7254" s="4"/>
      <c r="V7254" s="4"/>
      <c r="W7254" s="4"/>
      <c r="X7254" s="4"/>
      <c r="Y7254" s="4"/>
      <c r="Z7254" s="4"/>
      <c r="AA7254" s="4"/>
      <c r="AB7254" s="4"/>
      <c r="AC7254" s="4"/>
      <c r="AD7254" s="4"/>
      <c r="AE7254" s="4"/>
      <c r="AF7254" s="4"/>
      <c r="AG7254" s="4"/>
      <c r="AH7254" s="4"/>
      <c r="AI7254" s="4"/>
      <c r="AJ7254" s="4"/>
      <c r="AK7254" s="4"/>
      <c r="AL7254" s="4"/>
      <c r="AM7254" s="4"/>
      <c r="AN7254" s="4"/>
      <c r="AO7254" s="4"/>
      <c r="AP7254" s="4"/>
      <c r="AQ7254" s="4"/>
      <c r="AR7254" s="4"/>
      <c r="AS7254" s="4"/>
      <c r="AT7254" s="4"/>
      <c r="AU7254" s="4"/>
      <c r="AV7254" s="4"/>
      <c r="AW7254" s="4"/>
      <c r="AX7254" s="4"/>
      <c r="AY7254" s="4"/>
      <c r="AZ7254" s="4"/>
      <c r="BA7254" s="4"/>
      <c r="BB7254" s="4"/>
      <c r="BC7254" s="4"/>
      <c r="BD7254" s="5"/>
      <c r="BE7254" s="5"/>
      <c r="BF7254" s="4"/>
      <c r="BG7254" s="4"/>
      <c r="BH7254" s="4"/>
      <c r="BI7254" s="4"/>
      <c r="BJ7254" s="4"/>
      <c r="BK7254" s="4"/>
      <c r="BL7254" s="4"/>
      <c r="BM7254" s="5"/>
      <c r="BN7254" s="4"/>
      <c r="BO7254" s="4"/>
      <c r="BP7254" s="4"/>
      <c r="BQ7254" s="4"/>
      <c r="BR7254" s="5"/>
      <c r="BS7254" s="4"/>
      <c r="BT7254" s="4"/>
      <c r="BU7254" s="5"/>
      <c r="BV7254" s="4"/>
      <c r="BW7254" s="4"/>
      <c r="BX7254" s="4"/>
      <c r="BY7254" s="4"/>
      <c r="BZ7254" s="4"/>
      <c r="CA7254" s="4"/>
      <c r="CB7254" s="4"/>
      <c r="CC7254" s="4"/>
      <c r="CD7254" s="4"/>
      <c r="CE7254" s="4"/>
      <c r="CF7254" s="4"/>
      <c r="CG7254" s="4"/>
      <c r="CH7254" s="4"/>
      <c r="CI7254" s="4"/>
      <c r="CJ7254" s="4"/>
      <c r="CK7254" s="4"/>
      <c r="CL7254" s="4"/>
      <c r="CM7254" s="4"/>
      <c r="CN7254" s="4"/>
      <c r="CO7254" s="4"/>
      <c r="CP7254" s="4"/>
      <c r="CQ7254" s="4"/>
      <c r="CR7254" s="4"/>
      <c r="CS7254" s="4"/>
      <c r="CT7254" s="4"/>
      <c r="CU7254" s="4"/>
      <c r="CV7254" s="4"/>
      <c r="CW7254" s="4"/>
      <c r="CX7254" s="4"/>
      <c r="CY7254" s="4"/>
      <c r="CZ7254" s="4"/>
      <c r="DA7254" s="4"/>
      <c r="DB7254" s="4"/>
      <c r="DC7254" s="4"/>
      <c r="DD7254" s="4"/>
      <c r="DE7254" s="4"/>
      <c r="DF7254" s="4"/>
      <c r="DG7254" s="4"/>
      <c r="DH7254" s="4"/>
      <c r="DI7254" s="4"/>
      <c r="DJ7254" s="4"/>
      <c r="DK7254" s="4"/>
      <c r="DL7254" s="4"/>
      <c r="DM7254" s="4"/>
      <c r="DN7254" s="4"/>
      <c r="DO7254" s="4"/>
      <c r="DP7254" s="4"/>
      <c r="DQ7254" s="4"/>
      <c r="DR7254" s="4"/>
      <c r="DS7254" s="4"/>
      <c r="DT7254" s="4"/>
      <c r="DU7254" s="4"/>
      <c r="DV7254" s="4"/>
    </row>
    <row r="7255" spans="1:126" x14ac:dyDescent="0.15">
      <c r="A7255" s="4"/>
      <c r="B7255" s="4"/>
      <c r="C7255" s="4"/>
      <c r="D7255" s="4"/>
      <c r="E7255" s="4"/>
      <c r="F7255" s="4"/>
      <c r="G7255" s="4"/>
      <c r="H7255" s="4"/>
      <c r="I7255" s="4"/>
      <c r="J7255" s="4"/>
      <c r="K7255" s="4"/>
      <c r="L7255" s="4"/>
      <c r="M7255" s="4"/>
      <c r="N7255" s="4"/>
      <c r="O7255" s="4"/>
      <c r="P7255" s="4"/>
      <c r="Q7255" s="4"/>
      <c r="R7255" s="4"/>
      <c r="S7255" s="4"/>
      <c r="T7255" s="4"/>
      <c r="U7255" s="4"/>
      <c r="V7255" s="4"/>
      <c r="W7255" s="4"/>
      <c r="X7255" s="4"/>
      <c r="Y7255" s="4"/>
      <c r="Z7255" s="4"/>
      <c r="AA7255" s="4"/>
      <c r="AB7255" s="4"/>
      <c r="AC7255" s="4"/>
      <c r="AD7255" s="4"/>
      <c r="AE7255" s="4"/>
      <c r="AF7255" s="4"/>
      <c r="AG7255" s="4"/>
      <c r="AH7255" s="4"/>
      <c r="AI7255" s="4"/>
      <c r="AJ7255" s="4"/>
      <c r="AK7255" s="4"/>
      <c r="AL7255" s="4"/>
      <c r="AM7255" s="4"/>
      <c r="AN7255" s="4"/>
      <c r="AO7255" s="4"/>
      <c r="AP7255" s="4"/>
      <c r="AQ7255" s="4"/>
      <c r="AR7255" s="4"/>
      <c r="AS7255" s="4"/>
      <c r="AT7255" s="4"/>
      <c r="AU7255" s="4"/>
      <c r="AV7255" s="4"/>
      <c r="AW7255" s="4"/>
      <c r="AX7255" s="4"/>
      <c r="AY7255" s="4"/>
      <c r="AZ7255" s="4"/>
      <c r="BA7255" s="4"/>
      <c r="BB7255" s="4"/>
      <c r="BC7255" s="4"/>
      <c r="BD7255" s="4"/>
      <c r="BE7255" s="4"/>
      <c r="BF7255" s="4"/>
      <c r="BG7255" s="4"/>
      <c r="BH7255" s="4"/>
      <c r="BI7255" s="4"/>
      <c r="BJ7255" s="4"/>
      <c r="BK7255" s="4"/>
      <c r="BL7255" s="4"/>
      <c r="BM7255" s="4"/>
      <c r="BN7255" s="4"/>
      <c r="BO7255" s="4"/>
      <c r="BP7255" s="4"/>
      <c r="BQ7255" s="4"/>
      <c r="BR7255" s="4"/>
      <c r="BS7255" s="4"/>
      <c r="BT7255" s="4"/>
      <c r="BU7255" s="4"/>
      <c r="BV7255" s="4"/>
      <c r="BW7255" s="4"/>
      <c r="BX7255" s="4"/>
      <c r="BY7255" s="4"/>
      <c r="BZ7255" s="4"/>
      <c r="CA7255" s="4"/>
      <c r="CB7255" s="4"/>
      <c r="CC7255" s="4"/>
      <c r="CD7255" s="4"/>
      <c r="CE7255" s="4"/>
      <c r="CF7255" s="4"/>
      <c r="CG7255" s="4"/>
      <c r="CH7255" s="4"/>
      <c r="CI7255" s="4"/>
      <c r="CJ7255" s="4"/>
      <c r="CK7255" s="4"/>
      <c r="CL7255" s="4"/>
      <c r="CM7255" s="4"/>
      <c r="CN7255" s="4"/>
      <c r="CO7255" s="4"/>
      <c r="CP7255" s="4"/>
      <c r="CQ7255" s="4"/>
      <c r="CR7255" s="4"/>
      <c r="CS7255" s="4"/>
      <c r="CT7255" s="4"/>
      <c r="CU7255" s="4"/>
      <c r="CV7255" s="4"/>
      <c r="CW7255" s="4"/>
      <c r="CX7255" s="4"/>
      <c r="CY7255" s="4"/>
      <c r="CZ7255" s="4"/>
      <c r="DA7255" s="4"/>
      <c r="DB7255" s="4"/>
      <c r="DC7255" s="4"/>
      <c r="DD7255" s="4"/>
      <c r="DE7255" s="4"/>
      <c r="DF7255" s="4"/>
      <c r="DG7255" s="4"/>
      <c r="DH7255" s="4"/>
      <c r="DI7255" s="4"/>
      <c r="DJ7255" s="4"/>
      <c r="DK7255" s="4"/>
      <c r="DL7255" s="4"/>
      <c r="DM7255" s="4"/>
      <c r="DN7255" s="4"/>
      <c r="DO7255" s="4"/>
      <c r="DP7255" s="4"/>
      <c r="DQ7255" s="4"/>
      <c r="DR7255" s="4"/>
      <c r="DS7255" s="4"/>
      <c r="DT7255" s="4"/>
      <c r="DU7255" s="4"/>
      <c r="DV7255" s="4"/>
    </row>
    <row r="7256" spans="1:126" x14ac:dyDescent="0.15">
      <c r="A7256" s="4"/>
      <c r="B7256" s="5"/>
      <c r="C7256" s="4"/>
      <c r="D7256" s="4"/>
      <c r="E7256" s="4"/>
      <c r="F7256" s="4"/>
      <c r="G7256" s="4"/>
      <c r="H7256" s="4"/>
      <c r="I7256" s="4"/>
      <c r="J7256" s="4"/>
      <c r="K7256" s="4"/>
      <c r="L7256" s="4"/>
      <c r="M7256" s="4"/>
      <c r="N7256" s="4"/>
      <c r="O7256" s="4"/>
      <c r="P7256" s="4"/>
      <c r="Q7256" s="4"/>
      <c r="R7256" s="4"/>
      <c r="S7256" s="4"/>
      <c r="T7256" s="4"/>
      <c r="U7256" s="4"/>
      <c r="V7256" s="4"/>
      <c r="W7256" s="4"/>
      <c r="X7256" s="4"/>
      <c r="Y7256" s="4"/>
      <c r="Z7256" s="4"/>
      <c r="AA7256" s="4"/>
      <c r="AB7256" s="4"/>
      <c r="AC7256" s="4"/>
      <c r="AD7256" s="4"/>
      <c r="AE7256" s="4"/>
      <c r="AF7256" s="4"/>
      <c r="AG7256" s="4"/>
      <c r="AH7256" s="4"/>
      <c r="AI7256" s="4"/>
      <c r="AJ7256" s="4"/>
      <c r="AK7256" s="4"/>
      <c r="AL7256" s="4"/>
      <c r="AM7256" s="4"/>
      <c r="AN7256" s="4"/>
      <c r="AO7256" s="4"/>
      <c r="AP7256" s="4"/>
      <c r="AQ7256" s="4"/>
      <c r="AR7256" s="4"/>
      <c r="AS7256" s="4"/>
      <c r="AT7256" s="4"/>
      <c r="AU7256" s="4"/>
      <c r="AV7256" s="4"/>
      <c r="AW7256" s="4"/>
      <c r="AX7256" s="4"/>
      <c r="AY7256" s="4"/>
      <c r="AZ7256" s="4"/>
      <c r="BA7256" s="4"/>
      <c r="BB7256" s="4"/>
      <c r="BC7256" s="4"/>
      <c r="BD7256" s="5"/>
      <c r="BE7256" s="5"/>
      <c r="BF7256" s="4"/>
      <c r="BG7256" s="4"/>
      <c r="BH7256" s="4"/>
      <c r="BI7256" s="4"/>
      <c r="BJ7256" s="4"/>
      <c r="BK7256" s="4"/>
      <c r="BL7256" s="4"/>
      <c r="BM7256" s="5"/>
      <c r="BN7256" s="4"/>
      <c r="BO7256" s="4"/>
      <c r="BP7256" s="4"/>
      <c r="BQ7256" s="4"/>
      <c r="BR7256" s="5"/>
      <c r="BS7256" s="4"/>
      <c r="BT7256" s="4"/>
      <c r="BU7256" s="5"/>
      <c r="BV7256" s="4"/>
      <c r="BW7256" s="4"/>
      <c r="BX7256" s="4"/>
      <c r="BY7256" s="4"/>
      <c r="BZ7256" s="4"/>
      <c r="CA7256" s="4"/>
      <c r="CB7256" s="4"/>
      <c r="CC7256" s="4"/>
      <c r="CD7256" s="4"/>
      <c r="CE7256" s="4"/>
      <c r="CF7256" s="4"/>
      <c r="CG7256" s="4"/>
      <c r="CH7256" s="4"/>
      <c r="CI7256" s="4"/>
      <c r="CJ7256" s="4"/>
      <c r="CK7256" s="4"/>
      <c r="CL7256" s="4"/>
      <c r="CM7256" s="4"/>
      <c r="CN7256" s="4"/>
      <c r="CO7256" s="4"/>
      <c r="CP7256" s="4"/>
      <c r="CQ7256" s="4"/>
      <c r="CR7256" s="4"/>
      <c r="CS7256" s="4"/>
      <c r="CT7256" s="4"/>
      <c r="CU7256" s="4"/>
      <c r="CV7256" s="4"/>
      <c r="CW7256" s="4"/>
      <c r="CX7256" s="4"/>
      <c r="CY7256" s="4"/>
      <c r="CZ7256" s="4"/>
      <c r="DA7256" s="4"/>
      <c r="DB7256" s="4"/>
      <c r="DC7256" s="4"/>
      <c r="DD7256" s="4"/>
      <c r="DE7256" s="4"/>
      <c r="DF7256" s="4"/>
      <c r="DG7256" s="4"/>
      <c r="DH7256" s="4"/>
      <c r="DI7256" s="4"/>
      <c r="DJ7256" s="4"/>
      <c r="DK7256" s="4"/>
      <c r="DL7256" s="4"/>
      <c r="DM7256" s="4"/>
      <c r="DN7256" s="4"/>
      <c r="DO7256" s="4"/>
      <c r="DP7256" s="4"/>
      <c r="DQ7256" s="4"/>
      <c r="DR7256" s="4"/>
      <c r="DS7256" s="4"/>
      <c r="DT7256" s="4"/>
      <c r="DU7256" s="4"/>
      <c r="DV7256" s="4"/>
    </row>
    <row r="7257" spans="1:126" x14ac:dyDescent="0.15">
      <c r="A7257" s="4"/>
      <c r="B7257" s="4"/>
      <c r="C7257" s="4"/>
      <c r="D7257" s="4"/>
      <c r="E7257" s="4"/>
      <c r="F7257" s="4"/>
      <c r="G7257" s="4"/>
      <c r="H7257" s="4"/>
      <c r="I7257" s="4"/>
      <c r="J7257" s="4"/>
      <c r="K7257" s="4"/>
      <c r="L7257" s="4"/>
      <c r="M7257" s="4"/>
      <c r="N7257" s="4"/>
      <c r="O7257" s="4"/>
      <c r="P7257" s="4"/>
      <c r="Q7257" s="4"/>
      <c r="R7257" s="4"/>
      <c r="S7257" s="4"/>
      <c r="T7257" s="4"/>
      <c r="U7257" s="4"/>
      <c r="V7257" s="4"/>
      <c r="W7257" s="4"/>
      <c r="X7257" s="4"/>
      <c r="Y7257" s="4"/>
      <c r="Z7257" s="4"/>
      <c r="AA7257" s="4"/>
      <c r="AB7257" s="4"/>
      <c r="AC7257" s="4"/>
      <c r="AD7257" s="4"/>
      <c r="AE7257" s="4"/>
      <c r="AF7257" s="4"/>
      <c r="AG7257" s="4"/>
      <c r="AH7257" s="4"/>
      <c r="AI7257" s="4"/>
      <c r="AJ7257" s="4"/>
      <c r="AK7257" s="4"/>
      <c r="AL7257" s="4"/>
      <c r="AM7257" s="4"/>
      <c r="AN7257" s="4"/>
      <c r="AO7257" s="4"/>
      <c r="AP7257" s="4"/>
      <c r="AQ7257" s="4"/>
      <c r="AR7257" s="4"/>
      <c r="AS7257" s="4"/>
      <c r="AT7257" s="4"/>
      <c r="AU7257" s="4"/>
      <c r="AV7257" s="4"/>
      <c r="AW7257" s="4"/>
      <c r="AX7257" s="4"/>
      <c r="AY7257" s="4"/>
      <c r="AZ7257" s="4"/>
      <c r="BA7257" s="4"/>
      <c r="BB7257" s="4"/>
      <c r="BC7257" s="4"/>
      <c r="BD7257" s="4"/>
      <c r="BE7257" s="4"/>
      <c r="BF7257" s="4"/>
      <c r="BG7257" s="4"/>
      <c r="BH7257" s="4"/>
      <c r="BI7257" s="4"/>
      <c r="BJ7257" s="4"/>
      <c r="BK7257" s="4"/>
      <c r="BL7257" s="4"/>
      <c r="BM7257" s="4"/>
      <c r="BN7257" s="4"/>
      <c r="BO7257" s="4"/>
      <c r="BP7257" s="4"/>
      <c r="BQ7257" s="4"/>
      <c r="BR7257" s="4"/>
      <c r="BS7257" s="4"/>
      <c r="BT7257" s="4"/>
      <c r="BU7257" s="4"/>
      <c r="BV7257" s="4"/>
      <c r="BW7257" s="4"/>
      <c r="BX7257" s="4"/>
      <c r="BY7257" s="4"/>
      <c r="BZ7257" s="4"/>
      <c r="CA7257" s="4"/>
      <c r="CB7257" s="4"/>
      <c r="CC7257" s="4"/>
      <c r="CD7257" s="4"/>
      <c r="CE7257" s="4"/>
      <c r="CF7257" s="4"/>
      <c r="CG7257" s="4"/>
      <c r="CH7257" s="4"/>
      <c r="CI7257" s="4"/>
      <c r="CJ7257" s="4"/>
      <c r="CK7257" s="4"/>
      <c r="CL7257" s="4"/>
      <c r="CM7257" s="4"/>
      <c r="CN7257" s="4"/>
      <c r="CO7257" s="4"/>
      <c r="CP7257" s="4"/>
      <c r="CQ7257" s="4"/>
      <c r="CR7257" s="4"/>
      <c r="CS7257" s="4"/>
      <c r="CT7257" s="4"/>
      <c r="CU7257" s="4"/>
      <c r="CV7257" s="4"/>
      <c r="CW7257" s="4"/>
      <c r="CX7257" s="4"/>
      <c r="CY7257" s="4"/>
      <c r="CZ7257" s="4"/>
      <c r="DA7257" s="4"/>
      <c r="DB7257" s="4"/>
      <c r="DC7257" s="4"/>
      <c r="DD7257" s="4"/>
      <c r="DE7257" s="4"/>
      <c r="DF7257" s="4"/>
      <c r="DG7257" s="4"/>
      <c r="DH7257" s="4"/>
      <c r="DI7257" s="4"/>
      <c r="DJ7257" s="4"/>
      <c r="DK7257" s="4"/>
      <c r="DL7257" s="4"/>
      <c r="DM7257" s="4"/>
      <c r="DN7257" s="4"/>
      <c r="DO7257" s="4"/>
      <c r="DP7257" s="4"/>
      <c r="DQ7257" s="4"/>
      <c r="DR7257" s="4"/>
      <c r="DS7257" s="4"/>
      <c r="DT7257" s="4"/>
      <c r="DU7257" s="4"/>
      <c r="DV7257" s="4"/>
    </row>
    <row r="7258" spans="1:126" x14ac:dyDescent="0.15">
      <c r="A7258" s="4"/>
      <c r="B7258" s="5"/>
      <c r="C7258" s="4"/>
      <c r="D7258" s="4"/>
      <c r="E7258" s="4"/>
      <c r="F7258" s="4"/>
      <c r="G7258" s="4"/>
      <c r="H7258" s="4"/>
      <c r="I7258" s="4"/>
      <c r="J7258" s="4"/>
      <c r="K7258" s="4"/>
      <c r="L7258" s="4"/>
      <c r="M7258" s="4"/>
      <c r="N7258" s="4"/>
      <c r="O7258" s="4"/>
      <c r="P7258" s="4"/>
      <c r="Q7258" s="4"/>
      <c r="R7258" s="4"/>
      <c r="S7258" s="4"/>
      <c r="T7258" s="4"/>
      <c r="U7258" s="4"/>
      <c r="V7258" s="4"/>
      <c r="W7258" s="4"/>
      <c r="X7258" s="4"/>
      <c r="Y7258" s="4"/>
      <c r="Z7258" s="4"/>
      <c r="AA7258" s="4"/>
      <c r="AB7258" s="4"/>
      <c r="AC7258" s="4"/>
      <c r="AD7258" s="4"/>
      <c r="AE7258" s="4"/>
      <c r="AF7258" s="4"/>
      <c r="AG7258" s="4"/>
      <c r="AH7258" s="4"/>
      <c r="AI7258" s="4"/>
      <c r="AJ7258" s="4"/>
      <c r="AK7258" s="4"/>
      <c r="AL7258" s="4"/>
      <c r="AM7258" s="4"/>
      <c r="AN7258" s="4"/>
      <c r="AO7258" s="4"/>
      <c r="AP7258" s="4"/>
      <c r="AQ7258" s="4"/>
      <c r="AR7258" s="4"/>
      <c r="AS7258" s="4"/>
      <c r="AT7258" s="4"/>
      <c r="AU7258" s="4"/>
      <c r="AV7258" s="4"/>
      <c r="AW7258" s="4"/>
      <c r="AX7258" s="4"/>
      <c r="AY7258" s="4"/>
      <c r="AZ7258" s="4"/>
      <c r="BA7258" s="4"/>
      <c r="BB7258" s="4"/>
      <c r="BC7258" s="4"/>
      <c r="BD7258" s="5"/>
      <c r="BE7258" s="5"/>
      <c r="BF7258" s="4"/>
      <c r="BG7258" s="4"/>
      <c r="BH7258" s="4"/>
      <c r="BI7258" s="4"/>
      <c r="BJ7258" s="4"/>
      <c r="BK7258" s="4"/>
      <c r="BL7258" s="4"/>
      <c r="BM7258" s="5"/>
      <c r="BN7258" s="4"/>
      <c r="BO7258" s="4"/>
      <c r="BP7258" s="4"/>
      <c r="BQ7258" s="4"/>
      <c r="BR7258" s="5"/>
      <c r="BS7258" s="4"/>
      <c r="BT7258" s="4"/>
      <c r="BU7258" s="5"/>
      <c r="BV7258" s="4"/>
      <c r="BW7258" s="4"/>
      <c r="BX7258" s="4"/>
      <c r="BY7258" s="4"/>
      <c r="BZ7258" s="4"/>
      <c r="CA7258" s="4"/>
      <c r="CB7258" s="4"/>
      <c r="CC7258" s="4"/>
      <c r="CD7258" s="4"/>
      <c r="CE7258" s="4"/>
      <c r="CF7258" s="4"/>
      <c r="CG7258" s="4"/>
      <c r="CH7258" s="4"/>
      <c r="CI7258" s="4"/>
      <c r="CJ7258" s="4"/>
      <c r="CK7258" s="4"/>
      <c r="CL7258" s="4"/>
      <c r="CM7258" s="4"/>
      <c r="CN7258" s="4"/>
      <c r="CO7258" s="4"/>
      <c r="CP7258" s="4"/>
      <c r="CQ7258" s="4"/>
      <c r="CR7258" s="4"/>
      <c r="CS7258" s="4"/>
      <c r="CT7258" s="4"/>
      <c r="CU7258" s="4"/>
      <c r="CV7258" s="4"/>
      <c r="CW7258" s="4"/>
      <c r="CX7258" s="4"/>
      <c r="CY7258" s="4"/>
      <c r="CZ7258" s="4"/>
      <c r="DA7258" s="4"/>
      <c r="DB7258" s="4"/>
      <c r="DC7258" s="4"/>
      <c r="DD7258" s="4"/>
      <c r="DE7258" s="4"/>
      <c r="DF7258" s="4"/>
      <c r="DG7258" s="4"/>
      <c r="DH7258" s="4"/>
      <c r="DI7258" s="4"/>
      <c r="DJ7258" s="4"/>
      <c r="DK7258" s="4"/>
      <c r="DL7258" s="4"/>
      <c r="DM7258" s="4"/>
      <c r="DN7258" s="4"/>
      <c r="DO7258" s="4"/>
      <c r="DP7258" s="4"/>
      <c r="DQ7258" s="4"/>
      <c r="DR7258" s="4"/>
      <c r="DS7258" s="4"/>
      <c r="DT7258" s="4"/>
      <c r="DU7258" s="4"/>
      <c r="DV7258" s="4"/>
    </row>
    <row r="7259" spans="1:126" x14ac:dyDescent="0.15">
      <c r="A7259" s="4"/>
      <c r="B7259" s="4"/>
      <c r="C7259" s="4"/>
      <c r="D7259" s="4"/>
      <c r="E7259" s="4"/>
      <c r="F7259" s="4"/>
      <c r="G7259" s="4"/>
      <c r="H7259" s="4"/>
      <c r="I7259" s="4"/>
      <c r="J7259" s="4"/>
      <c r="K7259" s="4"/>
      <c r="L7259" s="4"/>
      <c r="M7259" s="4"/>
      <c r="N7259" s="4"/>
      <c r="O7259" s="4"/>
      <c r="P7259" s="4"/>
      <c r="Q7259" s="4"/>
      <c r="R7259" s="4"/>
      <c r="S7259" s="4"/>
      <c r="T7259" s="4"/>
      <c r="U7259" s="4"/>
      <c r="V7259" s="4"/>
      <c r="W7259" s="4"/>
      <c r="X7259" s="4"/>
      <c r="Y7259" s="4"/>
      <c r="Z7259" s="4"/>
      <c r="AA7259" s="4"/>
      <c r="AB7259" s="4"/>
      <c r="AC7259" s="4"/>
      <c r="AD7259" s="4"/>
      <c r="AE7259" s="4"/>
      <c r="AF7259" s="4"/>
      <c r="AG7259" s="4"/>
      <c r="AH7259" s="4"/>
      <c r="AI7259" s="4"/>
      <c r="AJ7259" s="4"/>
      <c r="AK7259" s="4"/>
      <c r="AL7259" s="4"/>
      <c r="AM7259" s="4"/>
      <c r="AN7259" s="4"/>
      <c r="AO7259" s="4"/>
      <c r="AP7259" s="4"/>
      <c r="AQ7259" s="4"/>
      <c r="AR7259" s="4"/>
      <c r="AS7259" s="4"/>
      <c r="AT7259" s="4"/>
      <c r="AU7259" s="4"/>
      <c r="AV7259" s="4"/>
      <c r="AW7259" s="4"/>
      <c r="AX7259" s="4"/>
      <c r="AY7259" s="4"/>
      <c r="AZ7259" s="4"/>
      <c r="BA7259" s="4"/>
      <c r="BB7259" s="4"/>
      <c r="BC7259" s="4"/>
      <c r="BD7259" s="4"/>
      <c r="BE7259" s="4"/>
      <c r="BF7259" s="4"/>
      <c r="BG7259" s="4"/>
      <c r="BH7259" s="4"/>
      <c r="BI7259" s="4"/>
      <c r="BJ7259" s="4"/>
      <c r="BK7259" s="4"/>
      <c r="BL7259" s="4"/>
      <c r="BM7259" s="4"/>
      <c r="BN7259" s="4"/>
      <c r="BO7259" s="4"/>
      <c r="BP7259" s="4"/>
      <c r="BQ7259" s="4"/>
      <c r="BR7259" s="4"/>
      <c r="BS7259" s="4"/>
      <c r="BT7259" s="4"/>
      <c r="BU7259" s="4"/>
      <c r="BV7259" s="4"/>
      <c r="BW7259" s="4"/>
      <c r="BX7259" s="4"/>
      <c r="BY7259" s="4"/>
      <c r="BZ7259" s="4"/>
      <c r="CA7259" s="4"/>
      <c r="CB7259" s="4"/>
      <c r="CC7259" s="4"/>
      <c r="CD7259" s="4"/>
      <c r="CE7259" s="4"/>
      <c r="CF7259" s="4"/>
      <c r="CG7259" s="4"/>
      <c r="CH7259" s="4"/>
      <c r="CI7259" s="4"/>
      <c r="CJ7259" s="4"/>
      <c r="CK7259" s="4"/>
      <c r="CL7259" s="4"/>
      <c r="CM7259" s="4"/>
      <c r="CN7259" s="4"/>
      <c r="CO7259" s="4"/>
      <c r="CP7259" s="4"/>
      <c r="CQ7259" s="4"/>
      <c r="CR7259" s="4"/>
      <c r="CS7259" s="4"/>
      <c r="CT7259" s="4"/>
      <c r="CU7259" s="4"/>
      <c r="CV7259" s="4"/>
      <c r="CW7259" s="4"/>
      <c r="CX7259" s="4"/>
      <c r="CY7259" s="4"/>
      <c r="CZ7259" s="4"/>
      <c r="DA7259" s="4"/>
      <c r="DB7259" s="4"/>
      <c r="DC7259" s="4"/>
      <c r="DD7259" s="4"/>
      <c r="DE7259" s="4"/>
      <c r="DF7259" s="4"/>
      <c r="DG7259" s="4"/>
      <c r="DH7259" s="4"/>
      <c r="DI7259" s="4"/>
      <c r="DJ7259" s="4"/>
      <c r="DK7259" s="4"/>
      <c r="DL7259" s="4"/>
      <c r="DM7259" s="4"/>
      <c r="DN7259" s="4"/>
      <c r="DO7259" s="4"/>
      <c r="DP7259" s="4"/>
      <c r="DQ7259" s="4"/>
      <c r="DR7259" s="4"/>
      <c r="DS7259" s="4"/>
      <c r="DT7259" s="4"/>
      <c r="DU7259" s="4"/>
      <c r="DV7259" s="4"/>
    </row>
    <row r="7260" spans="1:126" x14ac:dyDescent="0.15">
      <c r="A7260" s="4"/>
      <c r="B7260" s="5"/>
      <c r="C7260" s="4"/>
      <c r="D7260" s="4"/>
      <c r="E7260" s="4"/>
      <c r="F7260" s="4"/>
      <c r="G7260" s="4"/>
      <c r="H7260" s="4"/>
      <c r="I7260" s="4"/>
      <c r="J7260" s="4"/>
      <c r="K7260" s="4"/>
      <c r="L7260" s="4"/>
      <c r="M7260" s="4"/>
      <c r="N7260" s="4"/>
      <c r="O7260" s="4"/>
      <c r="P7260" s="4"/>
      <c r="Q7260" s="4"/>
      <c r="R7260" s="4"/>
      <c r="S7260" s="4"/>
      <c r="T7260" s="4"/>
      <c r="U7260" s="4"/>
      <c r="V7260" s="4"/>
      <c r="W7260" s="4"/>
      <c r="X7260" s="4"/>
      <c r="Y7260" s="4"/>
      <c r="Z7260" s="4"/>
      <c r="AA7260" s="4"/>
      <c r="AB7260" s="4"/>
      <c r="AC7260" s="4"/>
      <c r="AD7260" s="4"/>
      <c r="AE7260" s="4"/>
      <c r="AF7260" s="4"/>
      <c r="AG7260" s="4"/>
      <c r="AH7260" s="4"/>
      <c r="AI7260" s="4"/>
      <c r="AJ7260" s="4"/>
      <c r="AK7260" s="4"/>
      <c r="AL7260" s="4"/>
      <c r="AM7260" s="4"/>
      <c r="AN7260" s="4"/>
      <c r="AO7260" s="4"/>
      <c r="AP7260" s="4"/>
      <c r="AQ7260" s="4"/>
      <c r="AR7260" s="4"/>
      <c r="AS7260" s="4"/>
      <c r="AT7260" s="4"/>
      <c r="AU7260" s="4"/>
      <c r="AV7260" s="4"/>
      <c r="AW7260" s="4"/>
      <c r="AX7260" s="4"/>
      <c r="AY7260" s="4"/>
      <c r="AZ7260" s="4"/>
      <c r="BA7260" s="4"/>
      <c r="BB7260" s="4"/>
      <c r="BC7260" s="4"/>
      <c r="BD7260" s="5"/>
      <c r="BE7260" s="5"/>
      <c r="BF7260" s="4"/>
      <c r="BG7260" s="4"/>
      <c r="BH7260" s="4"/>
      <c r="BI7260" s="4"/>
      <c r="BJ7260" s="4"/>
      <c r="BK7260" s="4"/>
      <c r="BL7260" s="4"/>
      <c r="BM7260" s="5"/>
      <c r="BN7260" s="4"/>
      <c r="BO7260" s="4"/>
      <c r="BP7260" s="4"/>
      <c r="BQ7260" s="4"/>
      <c r="BR7260" s="5"/>
      <c r="BS7260" s="4"/>
      <c r="BT7260" s="4"/>
      <c r="BU7260" s="5"/>
      <c r="BV7260" s="4"/>
      <c r="BW7260" s="4"/>
      <c r="BX7260" s="4"/>
      <c r="BY7260" s="4"/>
      <c r="BZ7260" s="4"/>
      <c r="CA7260" s="4"/>
      <c r="CB7260" s="4"/>
      <c r="CC7260" s="4"/>
      <c r="CD7260" s="4"/>
      <c r="CE7260" s="4"/>
      <c r="CF7260" s="4"/>
      <c r="CG7260" s="4"/>
      <c r="CH7260" s="4"/>
      <c r="CI7260" s="4"/>
      <c r="CJ7260" s="4"/>
      <c r="CK7260" s="4"/>
      <c r="CL7260" s="4"/>
      <c r="CM7260" s="4"/>
      <c r="CN7260" s="4"/>
      <c r="CO7260" s="4"/>
      <c r="CP7260" s="4"/>
      <c r="CQ7260" s="4"/>
      <c r="CR7260" s="4"/>
      <c r="CS7260" s="4"/>
      <c r="CT7260" s="4"/>
      <c r="CU7260" s="4"/>
      <c r="CV7260" s="4"/>
      <c r="CW7260" s="4"/>
      <c r="CX7260" s="4"/>
      <c r="CY7260" s="4"/>
      <c r="CZ7260" s="4"/>
      <c r="DA7260" s="4"/>
      <c r="DB7260" s="4"/>
      <c r="DC7260" s="4"/>
      <c r="DD7260" s="4"/>
      <c r="DE7260" s="4"/>
      <c r="DF7260" s="4"/>
      <c r="DG7260" s="4"/>
      <c r="DH7260" s="4"/>
      <c r="DI7260" s="4"/>
      <c r="DJ7260" s="4"/>
      <c r="DK7260" s="4"/>
      <c r="DL7260" s="4"/>
      <c r="DM7260" s="4"/>
      <c r="DN7260" s="4"/>
      <c r="DO7260" s="4"/>
      <c r="DP7260" s="4"/>
      <c r="DQ7260" s="4"/>
      <c r="DR7260" s="4"/>
      <c r="DS7260" s="4"/>
      <c r="DT7260" s="4"/>
      <c r="DU7260" s="4"/>
      <c r="DV7260" s="4"/>
    </row>
    <row r="7261" spans="1:126" x14ac:dyDescent="0.15">
      <c r="A7261" s="4"/>
      <c r="B7261" s="4"/>
      <c r="C7261" s="4"/>
      <c r="D7261" s="4"/>
      <c r="E7261" s="4"/>
      <c r="F7261" s="4"/>
      <c r="G7261" s="4"/>
      <c r="H7261" s="4"/>
      <c r="I7261" s="4"/>
      <c r="J7261" s="4"/>
      <c r="K7261" s="4"/>
      <c r="L7261" s="4"/>
      <c r="M7261" s="4"/>
      <c r="N7261" s="4"/>
      <c r="O7261" s="4"/>
      <c r="P7261" s="4"/>
      <c r="Q7261" s="4"/>
      <c r="R7261" s="4"/>
      <c r="S7261" s="4"/>
      <c r="T7261" s="4"/>
      <c r="U7261" s="4"/>
      <c r="V7261" s="4"/>
      <c r="W7261" s="4"/>
      <c r="X7261" s="4"/>
      <c r="Y7261" s="4"/>
      <c r="Z7261" s="4"/>
      <c r="AA7261" s="4"/>
      <c r="AB7261" s="4"/>
      <c r="AC7261" s="4"/>
      <c r="AD7261" s="4"/>
      <c r="AE7261" s="4"/>
      <c r="AF7261" s="4"/>
      <c r="AG7261" s="4"/>
      <c r="AH7261" s="4"/>
      <c r="AI7261" s="4"/>
      <c r="AJ7261" s="4"/>
      <c r="AK7261" s="4"/>
      <c r="AL7261" s="4"/>
      <c r="AM7261" s="4"/>
      <c r="AN7261" s="4"/>
      <c r="AO7261" s="4"/>
      <c r="AP7261" s="4"/>
      <c r="AQ7261" s="4"/>
      <c r="AR7261" s="4"/>
      <c r="AS7261" s="4"/>
      <c r="AT7261" s="4"/>
      <c r="AU7261" s="4"/>
      <c r="AV7261" s="4"/>
      <c r="AW7261" s="4"/>
      <c r="AX7261" s="4"/>
      <c r="AY7261" s="4"/>
      <c r="AZ7261" s="4"/>
      <c r="BA7261" s="4"/>
      <c r="BB7261" s="4"/>
      <c r="BC7261" s="4"/>
      <c r="BD7261" s="4"/>
      <c r="BE7261" s="4"/>
      <c r="BF7261" s="4"/>
      <c r="BG7261" s="4"/>
      <c r="BH7261" s="4"/>
      <c r="BI7261" s="4"/>
      <c r="BJ7261" s="4"/>
      <c r="BK7261" s="4"/>
      <c r="BL7261" s="4"/>
      <c r="BM7261" s="4"/>
      <c r="BN7261" s="4"/>
      <c r="BO7261" s="4"/>
      <c r="BP7261" s="4"/>
      <c r="BQ7261" s="4"/>
      <c r="BR7261" s="4"/>
      <c r="BS7261" s="4"/>
      <c r="BT7261" s="4"/>
      <c r="BU7261" s="4"/>
      <c r="BV7261" s="4"/>
      <c r="BW7261" s="4"/>
      <c r="BX7261" s="4"/>
      <c r="BY7261" s="4"/>
      <c r="BZ7261" s="4"/>
      <c r="CA7261" s="4"/>
      <c r="CB7261" s="4"/>
      <c r="CC7261" s="4"/>
      <c r="CD7261" s="4"/>
      <c r="CE7261" s="4"/>
      <c r="CF7261" s="4"/>
      <c r="CG7261" s="4"/>
      <c r="CH7261" s="4"/>
      <c r="CI7261" s="4"/>
      <c r="CJ7261" s="4"/>
      <c r="CK7261" s="4"/>
      <c r="CL7261" s="4"/>
      <c r="CM7261" s="4"/>
      <c r="CN7261" s="4"/>
      <c r="CO7261" s="4"/>
      <c r="CP7261" s="4"/>
      <c r="CQ7261" s="4"/>
      <c r="CR7261" s="4"/>
      <c r="CS7261" s="4"/>
      <c r="CT7261" s="4"/>
      <c r="CU7261" s="4"/>
      <c r="CV7261" s="4"/>
      <c r="CW7261" s="4"/>
      <c r="CX7261" s="4"/>
      <c r="CY7261" s="4"/>
      <c r="CZ7261" s="4"/>
      <c r="DA7261" s="4"/>
      <c r="DB7261" s="4"/>
      <c r="DC7261" s="4"/>
      <c r="DD7261" s="4"/>
      <c r="DE7261" s="4"/>
      <c r="DF7261" s="4"/>
      <c r="DG7261" s="4"/>
      <c r="DH7261" s="4"/>
      <c r="DI7261" s="4"/>
      <c r="DJ7261" s="4"/>
      <c r="DK7261" s="4"/>
      <c r="DL7261" s="4"/>
      <c r="DM7261" s="4"/>
      <c r="DN7261" s="4"/>
      <c r="DO7261" s="4"/>
      <c r="DP7261" s="4"/>
      <c r="DQ7261" s="4"/>
      <c r="DR7261" s="4"/>
      <c r="DS7261" s="4"/>
      <c r="DT7261" s="4"/>
      <c r="DU7261" s="4"/>
      <c r="DV7261" s="4"/>
    </row>
    <row r="7262" spans="1:126" x14ac:dyDescent="0.15">
      <c r="A7262" s="4"/>
      <c r="B7262" s="5"/>
      <c r="C7262" s="4"/>
      <c r="D7262" s="4"/>
      <c r="E7262" s="4"/>
      <c r="F7262" s="4"/>
      <c r="G7262" s="4"/>
      <c r="H7262" s="4"/>
      <c r="I7262" s="4"/>
      <c r="J7262" s="4"/>
      <c r="K7262" s="4"/>
      <c r="L7262" s="4"/>
      <c r="M7262" s="4"/>
      <c r="N7262" s="4"/>
      <c r="O7262" s="4"/>
      <c r="P7262" s="4"/>
      <c r="Q7262" s="4"/>
      <c r="R7262" s="4"/>
      <c r="S7262" s="4"/>
      <c r="T7262" s="4"/>
      <c r="U7262" s="4"/>
      <c r="V7262" s="4"/>
      <c r="W7262" s="4"/>
      <c r="X7262" s="4"/>
      <c r="Y7262" s="4"/>
      <c r="Z7262" s="4"/>
      <c r="AA7262" s="4"/>
      <c r="AB7262" s="4"/>
      <c r="AC7262" s="4"/>
      <c r="AD7262" s="4"/>
      <c r="AE7262" s="4"/>
      <c r="AF7262" s="4"/>
      <c r="AG7262" s="4"/>
      <c r="AH7262" s="4"/>
      <c r="AI7262" s="4"/>
      <c r="AJ7262" s="4"/>
      <c r="AK7262" s="4"/>
      <c r="AL7262" s="4"/>
      <c r="AM7262" s="4"/>
      <c r="AN7262" s="4"/>
      <c r="AO7262" s="4"/>
      <c r="AP7262" s="4"/>
      <c r="AQ7262" s="4"/>
      <c r="AR7262" s="4"/>
      <c r="AS7262" s="4"/>
      <c r="AT7262" s="4"/>
      <c r="AU7262" s="4"/>
      <c r="AV7262" s="4"/>
      <c r="AW7262" s="4"/>
      <c r="AX7262" s="4"/>
      <c r="AY7262" s="4"/>
      <c r="AZ7262" s="4"/>
      <c r="BA7262" s="4"/>
      <c r="BB7262" s="4"/>
      <c r="BC7262" s="4"/>
      <c r="BD7262" s="5"/>
      <c r="BE7262" s="5"/>
      <c r="BF7262" s="4"/>
      <c r="BG7262" s="4"/>
      <c r="BH7262" s="4"/>
      <c r="BI7262" s="4"/>
      <c r="BJ7262" s="4"/>
      <c r="BK7262" s="4"/>
      <c r="BL7262" s="4"/>
      <c r="BM7262" s="5"/>
      <c r="BN7262" s="4"/>
      <c r="BO7262" s="4"/>
      <c r="BP7262" s="4"/>
      <c r="BQ7262" s="4"/>
      <c r="BR7262" s="5"/>
      <c r="BS7262" s="4"/>
      <c r="BT7262" s="4"/>
      <c r="BU7262" s="5"/>
      <c r="BV7262" s="4"/>
      <c r="BW7262" s="4"/>
      <c r="BX7262" s="4"/>
      <c r="BY7262" s="4"/>
      <c r="BZ7262" s="4"/>
      <c r="CA7262" s="4"/>
      <c r="CB7262" s="4"/>
      <c r="CC7262" s="4"/>
      <c r="CD7262" s="4"/>
      <c r="CE7262" s="4"/>
      <c r="CF7262" s="4"/>
      <c r="CG7262" s="4"/>
      <c r="CH7262" s="4"/>
      <c r="CI7262" s="4"/>
      <c r="CJ7262" s="4"/>
      <c r="CK7262" s="4"/>
      <c r="CL7262" s="4"/>
      <c r="CM7262" s="4"/>
      <c r="CN7262" s="4"/>
      <c r="CO7262" s="4"/>
      <c r="CP7262" s="4"/>
      <c r="CQ7262" s="4"/>
      <c r="CR7262" s="4"/>
      <c r="CS7262" s="4"/>
      <c r="CT7262" s="4"/>
      <c r="CU7262" s="4"/>
      <c r="CV7262" s="4"/>
      <c r="CW7262" s="4"/>
      <c r="CX7262" s="4"/>
      <c r="CY7262" s="4"/>
      <c r="CZ7262" s="4"/>
      <c r="DA7262" s="4"/>
      <c r="DB7262" s="4"/>
      <c r="DC7262" s="4"/>
      <c r="DD7262" s="4"/>
      <c r="DE7262" s="4"/>
      <c r="DF7262" s="4"/>
      <c r="DG7262" s="4"/>
      <c r="DH7262" s="4"/>
      <c r="DI7262" s="4"/>
      <c r="DJ7262" s="4"/>
      <c r="DK7262" s="4"/>
      <c r="DL7262" s="4"/>
      <c r="DM7262" s="4"/>
      <c r="DN7262" s="4"/>
      <c r="DO7262" s="4"/>
      <c r="DP7262" s="4"/>
      <c r="DQ7262" s="4"/>
      <c r="DR7262" s="4"/>
      <c r="DS7262" s="4"/>
      <c r="DT7262" s="4"/>
      <c r="DU7262" s="4"/>
      <c r="DV7262" s="4"/>
    </row>
    <row r="7263" spans="1:126" x14ac:dyDescent="0.15">
      <c r="A7263" s="4"/>
      <c r="B7263" s="4"/>
      <c r="C7263" s="4"/>
      <c r="D7263" s="4"/>
      <c r="E7263" s="4"/>
      <c r="F7263" s="4"/>
      <c r="G7263" s="4"/>
      <c r="H7263" s="4"/>
      <c r="I7263" s="4"/>
      <c r="J7263" s="4"/>
      <c r="K7263" s="4"/>
      <c r="L7263" s="4"/>
      <c r="M7263" s="4"/>
      <c r="N7263" s="4"/>
      <c r="O7263" s="4"/>
      <c r="P7263" s="4"/>
      <c r="Q7263" s="4"/>
      <c r="R7263" s="4"/>
      <c r="S7263" s="4"/>
      <c r="T7263" s="4"/>
      <c r="U7263" s="4"/>
      <c r="V7263" s="4"/>
      <c r="W7263" s="4"/>
      <c r="X7263" s="4"/>
      <c r="Y7263" s="4"/>
      <c r="Z7263" s="4"/>
      <c r="AA7263" s="4"/>
      <c r="AB7263" s="4"/>
      <c r="AC7263" s="4"/>
      <c r="AD7263" s="4"/>
      <c r="AE7263" s="4"/>
      <c r="AF7263" s="4"/>
      <c r="AG7263" s="4"/>
      <c r="AH7263" s="4"/>
      <c r="AI7263" s="4"/>
      <c r="AJ7263" s="4"/>
      <c r="AK7263" s="4"/>
      <c r="AL7263" s="4"/>
      <c r="AM7263" s="4"/>
      <c r="AN7263" s="4"/>
      <c r="AO7263" s="4"/>
      <c r="AP7263" s="4"/>
      <c r="AQ7263" s="4"/>
      <c r="AR7263" s="4"/>
      <c r="AS7263" s="4"/>
      <c r="AT7263" s="4"/>
      <c r="AU7263" s="4"/>
      <c r="AV7263" s="4"/>
      <c r="AW7263" s="4"/>
      <c r="AX7263" s="4"/>
      <c r="AY7263" s="4"/>
      <c r="AZ7263" s="4"/>
      <c r="BA7263" s="4"/>
      <c r="BB7263" s="4"/>
      <c r="BC7263" s="4"/>
      <c r="BD7263" s="4"/>
      <c r="BE7263" s="4"/>
      <c r="BF7263" s="4"/>
      <c r="BG7263" s="4"/>
      <c r="BH7263" s="4"/>
      <c r="BI7263" s="4"/>
      <c r="BJ7263" s="4"/>
      <c r="BK7263" s="4"/>
      <c r="BL7263" s="4"/>
      <c r="BM7263" s="4"/>
      <c r="BN7263" s="4"/>
      <c r="BO7263" s="4"/>
      <c r="BP7263" s="4"/>
      <c r="BQ7263" s="4"/>
      <c r="BR7263" s="4"/>
      <c r="BS7263" s="4"/>
      <c r="BT7263" s="4"/>
      <c r="BU7263" s="4"/>
      <c r="BV7263" s="4"/>
      <c r="BW7263" s="4"/>
      <c r="BX7263" s="4"/>
      <c r="BY7263" s="4"/>
      <c r="BZ7263" s="4"/>
      <c r="CA7263" s="4"/>
      <c r="CB7263" s="4"/>
      <c r="CC7263" s="4"/>
      <c r="CD7263" s="4"/>
      <c r="CE7263" s="4"/>
      <c r="CF7263" s="4"/>
      <c r="CG7263" s="4"/>
      <c r="CH7263" s="4"/>
      <c r="CI7263" s="4"/>
      <c r="CJ7263" s="4"/>
      <c r="CK7263" s="4"/>
      <c r="CL7263" s="4"/>
      <c r="CM7263" s="4"/>
      <c r="CN7263" s="4"/>
      <c r="CO7263" s="4"/>
      <c r="CP7263" s="4"/>
      <c r="CQ7263" s="4"/>
      <c r="CR7263" s="4"/>
      <c r="CS7263" s="4"/>
      <c r="CT7263" s="4"/>
      <c r="CU7263" s="4"/>
      <c r="CV7263" s="4"/>
      <c r="CW7263" s="4"/>
      <c r="CX7263" s="4"/>
      <c r="CY7263" s="4"/>
      <c r="CZ7263" s="4"/>
      <c r="DA7263" s="4"/>
      <c r="DB7263" s="4"/>
      <c r="DC7263" s="4"/>
      <c r="DD7263" s="4"/>
      <c r="DE7263" s="4"/>
      <c r="DF7263" s="4"/>
      <c r="DG7263" s="4"/>
      <c r="DH7263" s="4"/>
      <c r="DI7263" s="4"/>
      <c r="DJ7263" s="4"/>
      <c r="DK7263" s="4"/>
      <c r="DL7263" s="4"/>
      <c r="DM7263" s="4"/>
      <c r="DN7263" s="4"/>
      <c r="DO7263" s="4"/>
      <c r="DP7263" s="4"/>
      <c r="DQ7263" s="4"/>
      <c r="DR7263" s="4"/>
      <c r="DS7263" s="4"/>
      <c r="DT7263" s="4"/>
      <c r="DU7263" s="4"/>
      <c r="DV7263" s="4"/>
    </row>
    <row r="7264" spans="1:126" x14ac:dyDescent="0.15">
      <c r="A7264" s="4"/>
      <c r="B7264" s="5"/>
      <c r="C7264" s="4"/>
      <c r="D7264" s="4"/>
      <c r="E7264" s="4"/>
      <c r="F7264" s="4"/>
      <c r="G7264" s="4"/>
      <c r="H7264" s="4"/>
      <c r="I7264" s="4"/>
      <c r="J7264" s="4"/>
      <c r="K7264" s="4"/>
      <c r="L7264" s="4"/>
      <c r="M7264" s="4"/>
      <c r="N7264" s="4"/>
      <c r="O7264" s="4"/>
      <c r="P7264" s="4"/>
      <c r="Q7264" s="4"/>
      <c r="R7264" s="4"/>
      <c r="S7264" s="4"/>
      <c r="T7264" s="4"/>
      <c r="U7264" s="4"/>
      <c r="V7264" s="4"/>
      <c r="W7264" s="4"/>
      <c r="X7264" s="4"/>
      <c r="Y7264" s="4"/>
      <c r="Z7264" s="4"/>
      <c r="AA7264" s="4"/>
      <c r="AB7264" s="4"/>
      <c r="AC7264" s="4"/>
      <c r="AD7264" s="4"/>
      <c r="AE7264" s="4"/>
      <c r="AF7264" s="4"/>
      <c r="AG7264" s="4"/>
      <c r="AH7264" s="4"/>
      <c r="AI7264" s="4"/>
      <c r="AJ7264" s="4"/>
      <c r="AK7264" s="4"/>
      <c r="AL7264" s="4"/>
      <c r="AM7264" s="4"/>
      <c r="AN7264" s="4"/>
      <c r="AO7264" s="4"/>
      <c r="AP7264" s="4"/>
      <c r="AQ7264" s="4"/>
      <c r="AR7264" s="4"/>
      <c r="AS7264" s="4"/>
      <c r="AT7264" s="4"/>
      <c r="AU7264" s="4"/>
      <c r="AV7264" s="4"/>
      <c r="AW7264" s="4"/>
      <c r="AX7264" s="4"/>
      <c r="AY7264" s="4"/>
      <c r="AZ7264" s="4"/>
      <c r="BA7264" s="4"/>
      <c r="BB7264" s="4"/>
      <c r="BC7264" s="4"/>
      <c r="BD7264" s="5"/>
      <c r="BE7264" s="5"/>
      <c r="BF7264" s="4"/>
      <c r="BG7264" s="4"/>
      <c r="BH7264" s="4"/>
      <c r="BI7264" s="4"/>
      <c r="BJ7264" s="4"/>
      <c r="BK7264" s="4"/>
      <c r="BL7264" s="4"/>
      <c r="BM7264" s="5"/>
      <c r="BN7264" s="4"/>
      <c r="BO7264" s="4"/>
      <c r="BP7264" s="4"/>
      <c r="BQ7264" s="4"/>
      <c r="BR7264" s="5"/>
      <c r="BS7264" s="4"/>
      <c r="BT7264" s="4"/>
      <c r="BU7264" s="5"/>
      <c r="BV7264" s="4"/>
      <c r="BW7264" s="4"/>
      <c r="BX7264" s="4"/>
      <c r="BY7264" s="4"/>
      <c r="BZ7264" s="4"/>
      <c r="CA7264" s="4"/>
      <c r="CB7264" s="4"/>
      <c r="CC7264" s="4"/>
      <c r="CD7264" s="4"/>
      <c r="CE7264" s="4"/>
      <c r="CF7264" s="4"/>
      <c r="CG7264" s="4"/>
      <c r="CH7264" s="4"/>
      <c r="CI7264" s="4"/>
      <c r="CJ7264" s="4"/>
      <c r="CK7264" s="4"/>
      <c r="CL7264" s="4"/>
      <c r="CM7264" s="4"/>
      <c r="CN7264" s="4"/>
      <c r="CO7264" s="4"/>
      <c r="CP7264" s="4"/>
      <c r="CQ7264" s="4"/>
      <c r="CR7264" s="4"/>
      <c r="CS7264" s="4"/>
      <c r="CT7264" s="4"/>
      <c r="CU7264" s="4"/>
      <c r="CV7264" s="4"/>
      <c r="CW7264" s="4"/>
      <c r="CX7264" s="4"/>
      <c r="CY7264" s="4"/>
      <c r="CZ7264" s="4"/>
      <c r="DA7264" s="4"/>
      <c r="DB7264" s="4"/>
      <c r="DC7264" s="4"/>
      <c r="DD7264" s="4"/>
      <c r="DE7264" s="4"/>
      <c r="DF7264" s="4"/>
      <c r="DG7264" s="4"/>
      <c r="DH7264" s="4"/>
      <c r="DI7264" s="4"/>
      <c r="DJ7264" s="4"/>
      <c r="DK7264" s="4"/>
      <c r="DL7264" s="4"/>
      <c r="DM7264" s="4"/>
      <c r="DN7264" s="4"/>
      <c r="DO7264" s="4"/>
      <c r="DP7264" s="4"/>
      <c r="DQ7264" s="4"/>
      <c r="DR7264" s="4"/>
      <c r="DS7264" s="4"/>
      <c r="DT7264" s="4"/>
      <c r="DU7264" s="4"/>
      <c r="DV7264" s="4"/>
    </row>
    <row r="7265" spans="1:126" x14ac:dyDescent="0.15">
      <c r="A7265" s="4"/>
      <c r="B7265" s="4"/>
      <c r="C7265" s="4"/>
      <c r="D7265" s="4"/>
      <c r="E7265" s="4"/>
      <c r="F7265" s="4"/>
      <c r="G7265" s="4"/>
      <c r="H7265" s="4"/>
      <c r="I7265" s="4"/>
      <c r="J7265" s="4"/>
      <c r="K7265" s="4"/>
      <c r="L7265" s="4"/>
      <c r="M7265" s="4"/>
      <c r="N7265" s="4"/>
      <c r="O7265" s="4"/>
      <c r="P7265" s="4"/>
      <c r="Q7265" s="4"/>
      <c r="R7265" s="4"/>
      <c r="S7265" s="4"/>
      <c r="T7265" s="4"/>
      <c r="U7265" s="4"/>
      <c r="V7265" s="4"/>
      <c r="W7265" s="4"/>
      <c r="X7265" s="4"/>
      <c r="Y7265" s="4"/>
      <c r="Z7265" s="4"/>
      <c r="AA7265" s="4"/>
      <c r="AB7265" s="4"/>
      <c r="AC7265" s="4"/>
      <c r="AD7265" s="4"/>
      <c r="AE7265" s="4"/>
      <c r="AF7265" s="4"/>
      <c r="AG7265" s="4"/>
      <c r="AH7265" s="4"/>
      <c r="AI7265" s="4"/>
      <c r="AJ7265" s="4"/>
      <c r="AK7265" s="4"/>
      <c r="AL7265" s="4"/>
      <c r="AM7265" s="4"/>
      <c r="AN7265" s="4"/>
      <c r="AO7265" s="4"/>
      <c r="AP7265" s="4"/>
      <c r="AQ7265" s="4"/>
      <c r="AR7265" s="4"/>
      <c r="AS7265" s="4"/>
      <c r="AT7265" s="4"/>
      <c r="AU7265" s="4"/>
      <c r="AV7265" s="4"/>
      <c r="AW7265" s="4"/>
      <c r="AX7265" s="4"/>
      <c r="AY7265" s="4"/>
      <c r="AZ7265" s="4"/>
      <c r="BA7265" s="4"/>
      <c r="BB7265" s="4"/>
      <c r="BC7265" s="4"/>
      <c r="BD7265" s="4"/>
      <c r="BE7265" s="4"/>
      <c r="BF7265" s="4"/>
      <c r="BG7265" s="4"/>
      <c r="BH7265" s="4"/>
      <c r="BI7265" s="4"/>
      <c r="BJ7265" s="4"/>
      <c r="BK7265" s="4"/>
      <c r="BL7265" s="4"/>
      <c r="BM7265" s="4"/>
      <c r="BN7265" s="4"/>
      <c r="BO7265" s="4"/>
      <c r="BP7265" s="4"/>
      <c r="BQ7265" s="4"/>
      <c r="BR7265" s="4"/>
      <c r="BS7265" s="4"/>
      <c r="BT7265" s="4"/>
      <c r="BU7265" s="4"/>
      <c r="BV7265" s="4"/>
      <c r="BW7265" s="4"/>
      <c r="BX7265" s="4"/>
      <c r="BY7265" s="4"/>
      <c r="BZ7265" s="4"/>
      <c r="CA7265" s="4"/>
      <c r="CB7265" s="4"/>
      <c r="CC7265" s="4"/>
      <c r="CD7265" s="4"/>
      <c r="CE7265" s="4"/>
      <c r="CF7265" s="4"/>
      <c r="CG7265" s="4"/>
      <c r="CH7265" s="4"/>
      <c r="CI7265" s="4"/>
      <c r="CJ7265" s="4"/>
      <c r="CK7265" s="4"/>
      <c r="CL7265" s="4"/>
      <c r="CM7265" s="4"/>
      <c r="CN7265" s="4"/>
      <c r="CO7265" s="4"/>
      <c r="CP7265" s="4"/>
      <c r="CQ7265" s="4"/>
      <c r="CR7265" s="4"/>
      <c r="CS7265" s="4"/>
      <c r="CT7265" s="4"/>
      <c r="CU7265" s="4"/>
      <c r="CV7265" s="4"/>
      <c r="CW7265" s="4"/>
      <c r="CX7265" s="4"/>
      <c r="CY7265" s="4"/>
      <c r="CZ7265" s="4"/>
      <c r="DA7265" s="4"/>
      <c r="DB7265" s="4"/>
      <c r="DC7265" s="4"/>
      <c r="DD7265" s="4"/>
      <c r="DE7265" s="4"/>
      <c r="DF7265" s="4"/>
      <c r="DG7265" s="4"/>
      <c r="DH7265" s="4"/>
      <c r="DI7265" s="4"/>
      <c r="DJ7265" s="4"/>
      <c r="DK7265" s="4"/>
      <c r="DL7265" s="4"/>
      <c r="DM7265" s="4"/>
      <c r="DN7265" s="4"/>
      <c r="DO7265" s="4"/>
      <c r="DP7265" s="4"/>
      <c r="DQ7265" s="4"/>
      <c r="DR7265" s="4"/>
      <c r="DS7265" s="4"/>
      <c r="DT7265" s="4"/>
      <c r="DU7265" s="4"/>
      <c r="DV7265" s="4"/>
    </row>
    <row r="7266" spans="1:126" x14ac:dyDescent="0.15">
      <c r="A7266" s="4"/>
      <c r="B7266" s="5"/>
      <c r="C7266" s="4"/>
      <c r="D7266" s="4"/>
      <c r="E7266" s="4"/>
      <c r="F7266" s="4"/>
      <c r="G7266" s="4"/>
      <c r="H7266" s="4"/>
      <c r="I7266" s="4"/>
      <c r="J7266" s="4"/>
      <c r="K7266" s="4"/>
      <c r="L7266" s="4"/>
      <c r="M7266" s="4"/>
      <c r="N7266" s="4"/>
      <c r="O7266" s="4"/>
      <c r="P7266" s="4"/>
      <c r="Q7266" s="4"/>
      <c r="R7266" s="4"/>
      <c r="S7266" s="4"/>
      <c r="T7266" s="4"/>
      <c r="U7266" s="4"/>
      <c r="V7266" s="4"/>
      <c r="W7266" s="4"/>
      <c r="X7266" s="4"/>
      <c r="Y7266" s="4"/>
      <c r="Z7266" s="4"/>
      <c r="AA7266" s="4"/>
      <c r="AB7266" s="4"/>
      <c r="AC7266" s="4"/>
      <c r="AD7266" s="4"/>
      <c r="AE7266" s="4"/>
      <c r="AF7266" s="4"/>
      <c r="AG7266" s="4"/>
      <c r="AH7266" s="4"/>
      <c r="AI7266" s="4"/>
      <c r="AJ7266" s="4"/>
      <c r="AK7266" s="4"/>
      <c r="AL7266" s="4"/>
      <c r="AM7266" s="4"/>
      <c r="AN7266" s="4"/>
      <c r="AO7266" s="4"/>
      <c r="AP7266" s="4"/>
      <c r="AQ7266" s="4"/>
      <c r="AR7266" s="4"/>
      <c r="AS7266" s="4"/>
      <c r="AT7266" s="4"/>
      <c r="AU7266" s="4"/>
      <c r="AV7266" s="4"/>
      <c r="AW7266" s="4"/>
      <c r="AX7266" s="4"/>
      <c r="AY7266" s="4"/>
      <c r="AZ7266" s="4"/>
      <c r="BA7266" s="4"/>
      <c r="BB7266" s="4"/>
      <c r="BC7266" s="4"/>
      <c r="BD7266" s="5"/>
      <c r="BE7266" s="5"/>
      <c r="BF7266" s="4"/>
      <c r="BG7266" s="4"/>
      <c r="BH7266" s="4"/>
      <c r="BI7266" s="4"/>
      <c r="BJ7266" s="4"/>
      <c r="BK7266" s="4"/>
      <c r="BL7266" s="4"/>
      <c r="BM7266" s="5"/>
      <c r="BN7266" s="4"/>
      <c r="BO7266" s="4"/>
      <c r="BP7266" s="4"/>
      <c r="BQ7266" s="4"/>
      <c r="BR7266" s="5"/>
      <c r="BS7266" s="4"/>
      <c r="BT7266" s="4"/>
      <c r="BU7266" s="5"/>
      <c r="BV7266" s="4"/>
      <c r="BW7266" s="4"/>
      <c r="BX7266" s="4"/>
      <c r="BY7266" s="4"/>
      <c r="BZ7266" s="4"/>
      <c r="CA7266" s="4"/>
      <c r="CB7266" s="4"/>
      <c r="CC7266" s="4"/>
      <c r="CD7266" s="4"/>
      <c r="CE7266" s="4"/>
      <c r="CF7266" s="4"/>
      <c r="CG7266" s="4"/>
      <c r="CH7266" s="4"/>
      <c r="CI7266" s="4"/>
      <c r="CJ7266" s="4"/>
      <c r="CK7266" s="4"/>
      <c r="CL7266" s="4"/>
      <c r="CM7266" s="4"/>
      <c r="CN7266" s="4"/>
      <c r="CO7266" s="4"/>
      <c r="CP7266" s="4"/>
      <c r="CQ7266" s="4"/>
      <c r="CR7266" s="4"/>
      <c r="CS7266" s="4"/>
      <c r="CT7266" s="4"/>
      <c r="CU7266" s="4"/>
      <c r="CV7266" s="4"/>
      <c r="CW7266" s="4"/>
      <c r="CX7266" s="4"/>
      <c r="CY7266" s="4"/>
      <c r="CZ7266" s="4"/>
      <c r="DA7266" s="4"/>
      <c r="DB7266" s="4"/>
      <c r="DC7266" s="4"/>
      <c r="DD7266" s="4"/>
      <c r="DE7266" s="4"/>
      <c r="DF7266" s="4"/>
      <c r="DG7266" s="4"/>
      <c r="DH7266" s="4"/>
      <c r="DI7266" s="4"/>
      <c r="DJ7266" s="4"/>
      <c r="DK7266" s="4"/>
      <c r="DL7266" s="4"/>
      <c r="DM7266" s="4"/>
      <c r="DN7266" s="4"/>
      <c r="DO7266" s="4"/>
      <c r="DP7266" s="4"/>
      <c r="DQ7266" s="4"/>
      <c r="DR7266" s="4"/>
      <c r="DS7266" s="4"/>
      <c r="DT7266" s="4"/>
      <c r="DU7266" s="4"/>
      <c r="DV7266" s="4"/>
    </row>
    <row r="7267" spans="1:126" x14ac:dyDescent="0.15">
      <c r="A7267" s="4"/>
      <c r="B7267" s="4"/>
      <c r="C7267" s="4"/>
      <c r="D7267" s="4"/>
      <c r="E7267" s="4"/>
      <c r="F7267" s="4"/>
      <c r="G7267" s="4"/>
      <c r="H7267" s="4"/>
      <c r="I7267" s="4"/>
      <c r="J7267" s="4"/>
      <c r="K7267" s="4"/>
      <c r="L7267" s="4"/>
      <c r="M7267" s="4"/>
      <c r="N7267" s="4"/>
      <c r="O7267" s="4"/>
      <c r="P7267" s="4"/>
      <c r="Q7267" s="4"/>
      <c r="R7267" s="4"/>
      <c r="S7267" s="4"/>
      <c r="T7267" s="4"/>
      <c r="U7267" s="4"/>
      <c r="V7267" s="4"/>
      <c r="W7267" s="4"/>
      <c r="X7267" s="4"/>
      <c r="Y7267" s="4"/>
      <c r="Z7267" s="4"/>
      <c r="AA7267" s="4"/>
      <c r="AB7267" s="4"/>
      <c r="AC7267" s="4"/>
      <c r="AD7267" s="4"/>
      <c r="AE7267" s="4"/>
      <c r="AF7267" s="4"/>
      <c r="AG7267" s="4"/>
      <c r="AH7267" s="4"/>
      <c r="AI7267" s="4"/>
      <c r="AJ7267" s="4"/>
      <c r="AK7267" s="4"/>
      <c r="AL7267" s="4"/>
      <c r="AM7267" s="4"/>
      <c r="AN7267" s="4"/>
      <c r="AO7267" s="4"/>
      <c r="AP7267" s="4"/>
      <c r="AQ7267" s="4"/>
      <c r="AR7267" s="4"/>
      <c r="AS7267" s="4"/>
      <c r="AT7267" s="4"/>
      <c r="AU7267" s="4"/>
      <c r="AV7267" s="4"/>
      <c r="AW7267" s="4"/>
      <c r="AX7267" s="4"/>
      <c r="AY7267" s="4"/>
      <c r="AZ7267" s="4"/>
      <c r="BA7267" s="4"/>
      <c r="BB7267" s="4"/>
      <c r="BC7267" s="4"/>
      <c r="BD7267" s="4"/>
      <c r="BE7267" s="4"/>
      <c r="BF7267" s="4"/>
      <c r="BG7267" s="4"/>
      <c r="BH7267" s="4"/>
      <c r="BI7267" s="4"/>
      <c r="BJ7267" s="4"/>
      <c r="BK7267" s="4"/>
      <c r="BL7267" s="4"/>
      <c r="BM7267" s="4"/>
      <c r="BN7267" s="4"/>
      <c r="BO7267" s="4"/>
      <c r="BP7267" s="4"/>
      <c r="BQ7267" s="4"/>
      <c r="BR7267" s="4"/>
      <c r="BS7267" s="4"/>
      <c r="BT7267" s="4"/>
      <c r="BU7267" s="4"/>
      <c r="BV7267" s="4"/>
      <c r="BW7267" s="4"/>
      <c r="BX7267" s="4"/>
      <c r="BY7267" s="4"/>
      <c r="BZ7267" s="4"/>
      <c r="CA7267" s="4"/>
      <c r="CB7267" s="4"/>
      <c r="CC7267" s="4"/>
      <c r="CD7267" s="4"/>
      <c r="CE7267" s="4"/>
      <c r="CF7267" s="4"/>
      <c r="CG7267" s="4"/>
      <c r="CH7267" s="4"/>
      <c r="CI7267" s="4"/>
      <c r="CJ7267" s="4"/>
      <c r="CK7267" s="4"/>
      <c r="CL7267" s="4"/>
      <c r="CM7267" s="4"/>
      <c r="CN7267" s="4"/>
      <c r="CO7267" s="4"/>
      <c r="CP7267" s="4"/>
      <c r="CQ7267" s="4"/>
      <c r="CR7267" s="4"/>
      <c r="CS7267" s="4"/>
      <c r="CT7267" s="4"/>
      <c r="CU7267" s="4"/>
      <c r="CV7267" s="4"/>
      <c r="CW7267" s="4"/>
      <c r="CX7267" s="4"/>
      <c r="CY7267" s="4"/>
      <c r="CZ7267" s="4"/>
      <c r="DA7267" s="4"/>
      <c r="DB7267" s="4"/>
      <c r="DC7267" s="4"/>
      <c r="DD7267" s="4"/>
      <c r="DE7267" s="4"/>
      <c r="DF7267" s="4"/>
      <c r="DG7267" s="4"/>
      <c r="DH7267" s="4"/>
      <c r="DI7267" s="4"/>
      <c r="DJ7267" s="4"/>
      <c r="DK7267" s="4"/>
      <c r="DL7267" s="4"/>
      <c r="DM7267" s="4"/>
      <c r="DN7267" s="4"/>
      <c r="DO7267" s="4"/>
      <c r="DP7267" s="4"/>
      <c r="DQ7267" s="4"/>
      <c r="DR7267" s="4"/>
      <c r="DS7267" s="4"/>
      <c r="DT7267" s="4"/>
      <c r="DU7267" s="4"/>
      <c r="DV7267" s="4"/>
    </row>
    <row r="7268" spans="1:126" x14ac:dyDescent="0.15">
      <c r="A7268" s="4"/>
      <c r="B7268" s="5"/>
      <c r="C7268" s="4"/>
      <c r="D7268" s="4"/>
      <c r="E7268" s="4"/>
      <c r="F7268" s="4"/>
      <c r="G7268" s="4"/>
      <c r="H7268" s="4"/>
      <c r="I7268" s="4"/>
      <c r="J7268" s="4"/>
      <c r="K7268" s="4"/>
      <c r="L7268" s="4"/>
      <c r="M7268" s="4"/>
      <c r="N7268" s="4"/>
      <c r="O7268" s="4"/>
      <c r="P7268" s="4"/>
      <c r="Q7268" s="4"/>
      <c r="R7268" s="4"/>
      <c r="S7268" s="4"/>
      <c r="T7268" s="4"/>
      <c r="U7268" s="4"/>
      <c r="V7268" s="4"/>
      <c r="W7268" s="4"/>
      <c r="X7268" s="4"/>
      <c r="Y7268" s="4"/>
      <c r="Z7268" s="4"/>
      <c r="AA7268" s="4"/>
      <c r="AB7268" s="4"/>
      <c r="AC7268" s="4"/>
      <c r="AD7268" s="4"/>
      <c r="AE7268" s="4"/>
      <c r="AF7268" s="4"/>
      <c r="AG7268" s="4"/>
      <c r="AH7268" s="4"/>
      <c r="AI7268" s="4"/>
      <c r="AJ7268" s="4"/>
      <c r="AK7268" s="4"/>
      <c r="AL7268" s="4"/>
      <c r="AM7268" s="4"/>
      <c r="AN7268" s="4"/>
      <c r="AO7268" s="4"/>
      <c r="AP7268" s="4"/>
      <c r="AQ7268" s="4"/>
      <c r="AR7268" s="4"/>
      <c r="AS7268" s="4"/>
      <c r="AT7268" s="4"/>
      <c r="AU7268" s="4"/>
      <c r="AV7268" s="4"/>
      <c r="AW7268" s="4"/>
      <c r="AX7268" s="4"/>
      <c r="AY7268" s="4"/>
      <c r="AZ7268" s="4"/>
      <c r="BA7268" s="4"/>
      <c r="BB7268" s="4"/>
      <c r="BC7268" s="4"/>
      <c r="BD7268" s="5"/>
      <c r="BE7268" s="5"/>
      <c r="BF7268" s="4"/>
      <c r="BG7268" s="4"/>
      <c r="BH7268" s="4"/>
      <c r="BI7268" s="4"/>
      <c r="BJ7268" s="4"/>
      <c r="BK7268" s="4"/>
      <c r="BL7268" s="4"/>
      <c r="BM7268" s="5"/>
      <c r="BN7268" s="4"/>
      <c r="BO7268" s="4"/>
      <c r="BP7268" s="4"/>
      <c r="BQ7268" s="4"/>
      <c r="BR7268" s="5"/>
      <c r="BS7268" s="4"/>
      <c r="BT7268" s="4"/>
      <c r="BU7268" s="5"/>
      <c r="BV7268" s="4"/>
      <c r="BW7268" s="4"/>
      <c r="BX7268" s="4"/>
      <c r="BY7268" s="4"/>
      <c r="BZ7268" s="4"/>
      <c r="CA7268" s="4"/>
      <c r="CB7268" s="4"/>
      <c r="CC7268" s="4"/>
      <c r="CD7268" s="4"/>
      <c r="CE7268" s="4"/>
      <c r="CF7268" s="4"/>
      <c r="CG7268" s="4"/>
      <c r="CH7268" s="4"/>
      <c r="CI7268" s="4"/>
      <c r="CJ7268" s="4"/>
      <c r="CK7268" s="4"/>
      <c r="CL7268" s="4"/>
      <c r="CM7268" s="4"/>
      <c r="CN7268" s="4"/>
      <c r="CO7268" s="4"/>
      <c r="CP7268" s="4"/>
      <c r="CQ7268" s="4"/>
      <c r="CR7268" s="4"/>
      <c r="CS7268" s="4"/>
      <c r="CT7268" s="4"/>
      <c r="CU7268" s="4"/>
      <c r="CV7268" s="4"/>
      <c r="CW7268" s="4"/>
      <c r="CX7268" s="4"/>
      <c r="CY7268" s="4"/>
      <c r="CZ7268" s="4"/>
      <c r="DA7268" s="4"/>
      <c r="DB7268" s="4"/>
      <c r="DC7268" s="4"/>
      <c r="DD7268" s="4"/>
      <c r="DE7268" s="4"/>
      <c r="DF7268" s="4"/>
      <c r="DG7268" s="4"/>
      <c r="DH7268" s="4"/>
      <c r="DI7268" s="4"/>
      <c r="DJ7268" s="4"/>
      <c r="DK7268" s="4"/>
      <c r="DL7268" s="4"/>
      <c r="DM7268" s="4"/>
      <c r="DN7268" s="4"/>
      <c r="DO7268" s="4"/>
      <c r="DP7268" s="4"/>
      <c r="DQ7268" s="4"/>
      <c r="DR7268" s="4"/>
      <c r="DS7268" s="4"/>
      <c r="DT7268" s="4"/>
      <c r="DU7268" s="4"/>
      <c r="DV7268" s="4"/>
    </row>
    <row r="7269" spans="1:126" x14ac:dyDescent="0.15">
      <c r="A7269" s="4"/>
      <c r="B7269" s="4"/>
      <c r="C7269" s="4"/>
      <c r="D7269" s="4"/>
      <c r="E7269" s="4"/>
      <c r="F7269" s="4"/>
      <c r="G7269" s="4"/>
      <c r="H7269" s="4"/>
      <c r="I7269" s="4"/>
      <c r="J7269" s="4"/>
      <c r="K7269" s="4"/>
      <c r="L7269" s="4"/>
      <c r="M7269" s="4"/>
      <c r="N7269" s="4"/>
      <c r="O7269" s="4"/>
      <c r="P7269" s="4"/>
      <c r="Q7269" s="4"/>
      <c r="R7269" s="4"/>
      <c r="S7269" s="4"/>
      <c r="T7269" s="4"/>
      <c r="U7269" s="4"/>
      <c r="V7269" s="4"/>
      <c r="W7269" s="4"/>
      <c r="X7269" s="4"/>
      <c r="Y7269" s="4"/>
      <c r="Z7269" s="4"/>
      <c r="AA7269" s="4"/>
      <c r="AB7269" s="4"/>
      <c r="AC7269" s="4"/>
      <c r="AD7269" s="4"/>
      <c r="AE7269" s="4"/>
      <c r="AF7269" s="4"/>
      <c r="AG7269" s="4"/>
      <c r="AH7269" s="4"/>
      <c r="AI7269" s="4"/>
      <c r="AJ7269" s="4"/>
      <c r="AK7269" s="4"/>
      <c r="AL7269" s="4"/>
      <c r="AM7269" s="4"/>
      <c r="AN7269" s="4"/>
      <c r="AO7269" s="4"/>
      <c r="AP7269" s="4"/>
      <c r="AQ7269" s="4"/>
      <c r="AR7269" s="4"/>
      <c r="AS7269" s="4"/>
      <c r="AT7269" s="4"/>
      <c r="AU7269" s="4"/>
      <c r="AV7269" s="4"/>
      <c r="AW7269" s="4"/>
      <c r="AX7269" s="4"/>
      <c r="AY7269" s="4"/>
      <c r="AZ7269" s="4"/>
      <c r="BA7269" s="4"/>
      <c r="BB7269" s="4"/>
      <c r="BC7269" s="4"/>
      <c r="BD7269" s="4"/>
      <c r="BE7269" s="4"/>
      <c r="BF7269" s="4"/>
      <c r="BG7269" s="4"/>
      <c r="BH7269" s="4"/>
      <c r="BI7269" s="4"/>
      <c r="BJ7269" s="4"/>
      <c r="BK7269" s="4"/>
      <c r="BL7269" s="4"/>
      <c r="BM7269" s="4"/>
      <c r="BN7269" s="4"/>
      <c r="BO7269" s="4"/>
      <c r="BP7269" s="4"/>
      <c r="BQ7269" s="4"/>
      <c r="BR7269" s="4"/>
      <c r="BS7269" s="4"/>
      <c r="BT7269" s="4"/>
      <c r="BU7269" s="4"/>
      <c r="BV7269" s="4"/>
      <c r="BW7269" s="4"/>
      <c r="BX7269" s="4"/>
      <c r="BY7269" s="4"/>
      <c r="BZ7269" s="4"/>
      <c r="CA7269" s="4"/>
      <c r="CB7269" s="4"/>
      <c r="CC7269" s="4"/>
      <c r="CD7269" s="4"/>
      <c r="CE7269" s="4"/>
      <c r="CF7269" s="4"/>
      <c r="CG7269" s="4"/>
      <c r="CH7269" s="4"/>
      <c r="CI7269" s="4"/>
      <c r="CJ7269" s="4"/>
      <c r="CK7269" s="4"/>
      <c r="CL7269" s="4"/>
      <c r="CM7269" s="4"/>
      <c r="CN7269" s="4"/>
      <c r="CO7269" s="4"/>
      <c r="CP7269" s="4"/>
      <c r="CQ7269" s="4"/>
      <c r="CR7269" s="4"/>
      <c r="CS7269" s="4"/>
      <c r="CT7269" s="4"/>
      <c r="CU7269" s="4"/>
      <c r="CV7269" s="4"/>
      <c r="CW7269" s="4"/>
      <c r="CX7269" s="4"/>
      <c r="CY7269" s="4"/>
      <c r="CZ7269" s="4"/>
      <c r="DA7269" s="4"/>
      <c r="DB7269" s="4"/>
      <c r="DC7269" s="4"/>
      <c r="DD7269" s="4"/>
      <c r="DE7269" s="4"/>
      <c r="DF7269" s="4"/>
      <c r="DG7269" s="4"/>
      <c r="DH7269" s="4"/>
      <c r="DI7269" s="4"/>
      <c r="DJ7269" s="4"/>
      <c r="DK7269" s="4"/>
      <c r="DL7269" s="4"/>
      <c r="DM7269" s="4"/>
      <c r="DN7269" s="4"/>
      <c r="DO7269" s="4"/>
      <c r="DP7269" s="4"/>
      <c r="DQ7269" s="4"/>
      <c r="DR7269" s="4"/>
      <c r="DS7269" s="4"/>
      <c r="DT7269" s="4"/>
      <c r="DU7269" s="4"/>
      <c r="DV7269" s="4"/>
    </row>
    <row r="7270" spans="1:126" x14ac:dyDescent="0.15">
      <c r="A7270" s="4"/>
      <c r="B7270" s="5"/>
      <c r="C7270" s="4"/>
      <c r="D7270" s="4"/>
      <c r="E7270" s="4"/>
      <c r="F7270" s="4"/>
      <c r="G7270" s="4"/>
      <c r="H7270" s="4"/>
      <c r="I7270" s="4"/>
      <c r="J7270" s="4"/>
      <c r="K7270" s="4"/>
      <c r="L7270" s="4"/>
      <c r="M7270" s="4"/>
      <c r="N7270" s="4"/>
      <c r="O7270" s="4"/>
      <c r="P7270" s="4"/>
      <c r="Q7270" s="4"/>
      <c r="R7270" s="4"/>
      <c r="S7270" s="4"/>
      <c r="T7270" s="4"/>
      <c r="U7270" s="4"/>
      <c r="V7270" s="4"/>
      <c r="W7270" s="4"/>
      <c r="X7270" s="4"/>
      <c r="Y7270" s="4"/>
      <c r="Z7270" s="4"/>
      <c r="AA7270" s="4"/>
      <c r="AB7270" s="4"/>
      <c r="AC7270" s="4"/>
      <c r="AD7270" s="4"/>
      <c r="AE7270" s="4"/>
      <c r="AF7270" s="4"/>
      <c r="AG7270" s="4"/>
      <c r="AH7270" s="4"/>
      <c r="AI7270" s="4"/>
      <c r="AJ7270" s="4"/>
      <c r="AK7270" s="4"/>
      <c r="AL7270" s="4"/>
      <c r="AM7270" s="4"/>
      <c r="AN7270" s="4"/>
      <c r="AO7270" s="4"/>
      <c r="AP7270" s="4"/>
      <c r="AQ7270" s="4"/>
      <c r="AR7270" s="4"/>
      <c r="AS7270" s="4"/>
      <c r="AT7270" s="4"/>
      <c r="AU7270" s="4"/>
      <c r="AV7270" s="4"/>
      <c r="AW7270" s="4"/>
      <c r="AX7270" s="4"/>
      <c r="AY7270" s="4"/>
      <c r="AZ7270" s="4"/>
      <c r="BA7270" s="4"/>
      <c r="BB7270" s="4"/>
      <c r="BC7270" s="4"/>
      <c r="BD7270" s="5"/>
      <c r="BE7270" s="5"/>
      <c r="BF7270" s="4"/>
      <c r="BG7270" s="4"/>
      <c r="BH7270" s="4"/>
      <c r="BI7270" s="4"/>
      <c r="BJ7270" s="4"/>
      <c r="BK7270" s="4"/>
      <c r="BL7270" s="4"/>
      <c r="BM7270" s="5"/>
      <c r="BN7270" s="4"/>
      <c r="BO7270" s="4"/>
      <c r="BP7270" s="4"/>
      <c r="BQ7270" s="4"/>
      <c r="BR7270" s="5"/>
      <c r="BS7270" s="4"/>
      <c r="BT7270" s="4"/>
      <c r="BU7270" s="5"/>
      <c r="BV7270" s="4"/>
      <c r="BW7270" s="4"/>
      <c r="BX7270" s="4"/>
      <c r="BY7270" s="4"/>
      <c r="BZ7270" s="4"/>
      <c r="CA7270" s="4"/>
      <c r="CB7270" s="4"/>
      <c r="CC7270" s="4"/>
      <c r="CD7270" s="4"/>
      <c r="CE7270" s="4"/>
      <c r="CF7270" s="4"/>
      <c r="CG7270" s="4"/>
      <c r="CH7270" s="4"/>
      <c r="CI7270" s="4"/>
      <c r="CJ7270" s="4"/>
      <c r="CK7270" s="4"/>
      <c r="CL7270" s="4"/>
      <c r="CM7270" s="4"/>
      <c r="CN7270" s="4"/>
      <c r="CO7270" s="4"/>
      <c r="CP7270" s="4"/>
      <c r="CQ7270" s="4"/>
      <c r="CR7270" s="4"/>
      <c r="CS7270" s="4"/>
      <c r="CT7270" s="4"/>
      <c r="CU7270" s="4"/>
      <c r="CV7270" s="4"/>
      <c r="CW7270" s="4"/>
      <c r="CX7270" s="4"/>
      <c r="CY7270" s="4"/>
      <c r="CZ7270" s="4"/>
      <c r="DA7270" s="4"/>
      <c r="DB7270" s="4"/>
      <c r="DC7270" s="4"/>
      <c r="DD7270" s="4"/>
      <c r="DE7270" s="4"/>
      <c r="DF7270" s="4"/>
      <c r="DG7270" s="4"/>
      <c r="DH7270" s="4"/>
      <c r="DI7270" s="4"/>
      <c r="DJ7270" s="4"/>
      <c r="DK7270" s="4"/>
      <c r="DL7270" s="4"/>
      <c r="DM7270" s="4"/>
      <c r="DN7270" s="4"/>
      <c r="DO7270" s="4"/>
      <c r="DP7270" s="4"/>
      <c r="DQ7270" s="4"/>
      <c r="DR7270" s="4"/>
      <c r="DS7270" s="4"/>
      <c r="DT7270" s="4"/>
      <c r="DU7270" s="4"/>
      <c r="DV7270" s="4"/>
    </row>
    <row r="7271" spans="1:126" x14ac:dyDescent="0.15">
      <c r="A7271" s="4"/>
      <c r="B7271" s="4"/>
      <c r="C7271" s="4"/>
      <c r="D7271" s="4"/>
      <c r="E7271" s="4"/>
      <c r="F7271" s="4"/>
      <c r="G7271" s="4"/>
      <c r="H7271" s="4"/>
      <c r="I7271" s="4"/>
      <c r="J7271" s="4"/>
      <c r="K7271" s="4"/>
      <c r="L7271" s="4"/>
      <c r="M7271" s="4"/>
      <c r="N7271" s="4"/>
      <c r="O7271" s="4"/>
      <c r="P7271" s="4"/>
      <c r="Q7271" s="4"/>
      <c r="R7271" s="4"/>
      <c r="S7271" s="4"/>
      <c r="T7271" s="4"/>
      <c r="U7271" s="4"/>
      <c r="V7271" s="4"/>
      <c r="W7271" s="4"/>
      <c r="X7271" s="4"/>
      <c r="Y7271" s="4"/>
      <c r="Z7271" s="4"/>
      <c r="AA7271" s="4"/>
      <c r="AB7271" s="4"/>
      <c r="AC7271" s="4"/>
      <c r="AD7271" s="4"/>
      <c r="AE7271" s="4"/>
      <c r="AF7271" s="4"/>
      <c r="AG7271" s="4"/>
      <c r="AH7271" s="4"/>
      <c r="AI7271" s="4"/>
      <c r="AJ7271" s="4"/>
      <c r="AK7271" s="4"/>
      <c r="AL7271" s="4"/>
      <c r="AM7271" s="4"/>
      <c r="AN7271" s="4"/>
      <c r="AO7271" s="4"/>
      <c r="AP7271" s="4"/>
      <c r="AQ7271" s="4"/>
      <c r="AR7271" s="4"/>
      <c r="AS7271" s="4"/>
      <c r="AT7271" s="4"/>
      <c r="AU7271" s="4"/>
      <c r="AV7271" s="4"/>
      <c r="AW7271" s="4"/>
      <c r="AX7271" s="4"/>
      <c r="AY7271" s="4"/>
      <c r="AZ7271" s="4"/>
      <c r="BA7271" s="4"/>
      <c r="BB7271" s="4"/>
      <c r="BC7271" s="4"/>
      <c r="BD7271" s="4"/>
      <c r="BE7271" s="4"/>
      <c r="BF7271" s="4"/>
      <c r="BG7271" s="4"/>
      <c r="BH7271" s="4"/>
      <c r="BI7271" s="4"/>
      <c r="BJ7271" s="4"/>
      <c r="BK7271" s="4"/>
      <c r="BL7271" s="4"/>
      <c r="BM7271" s="4"/>
      <c r="BN7271" s="4"/>
      <c r="BO7271" s="4"/>
      <c r="BP7271" s="4"/>
      <c r="BQ7271" s="4"/>
      <c r="BR7271" s="4"/>
      <c r="BS7271" s="4"/>
      <c r="BT7271" s="4"/>
      <c r="BU7271" s="4"/>
      <c r="BV7271" s="4"/>
      <c r="BW7271" s="4"/>
      <c r="BX7271" s="4"/>
      <c r="BY7271" s="4"/>
      <c r="BZ7271" s="4"/>
      <c r="CA7271" s="4"/>
      <c r="CB7271" s="4"/>
      <c r="CC7271" s="4"/>
      <c r="CD7271" s="4"/>
      <c r="CE7271" s="4"/>
      <c r="CF7271" s="4"/>
      <c r="CG7271" s="4"/>
      <c r="CH7271" s="4"/>
      <c r="CI7271" s="4"/>
      <c r="CJ7271" s="4"/>
      <c r="CK7271" s="4"/>
      <c r="CL7271" s="4"/>
      <c r="CM7271" s="4"/>
      <c r="CN7271" s="4"/>
      <c r="CO7271" s="4"/>
      <c r="CP7271" s="4"/>
      <c r="CQ7271" s="4"/>
      <c r="CR7271" s="4"/>
      <c r="CS7271" s="4"/>
      <c r="CT7271" s="4"/>
      <c r="CU7271" s="4"/>
      <c r="CV7271" s="4"/>
      <c r="CW7271" s="4"/>
      <c r="CX7271" s="4"/>
      <c r="CY7271" s="4"/>
      <c r="CZ7271" s="4"/>
      <c r="DA7271" s="4"/>
      <c r="DB7271" s="4"/>
      <c r="DC7271" s="4"/>
      <c r="DD7271" s="4"/>
      <c r="DE7271" s="4"/>
      <c r="DF7271" s="4"/>
      <c r="DG7271" s="4"/>
      <c r="DH7271" s="4"/>
      <c r="DI7271" s="4"/>
      <c r="DJ7271" s="4"/>
      <c r="DK7271" s="4"/>
      <c r="DL7271" s="4"/>
      <c r="DM7271" s="4"/>
      <c r="DN7271" s="4"/>
      <c r="DO7271" s="4"/>
      <c r="DP7271" s="4"/>
      <c r="DQ7271" s="4"/>
      <c r="DR7271" s="4"/>
      <c r="DS7271" s="4"/>
      <c r="DT7271" s="4"/>
      <c r="DU7271" s="4"/>
      <c r="DV7271" s="4"/>
    </row>
    <row r="7272" spans="1:126" x14ac:dyDescent="0.15">
      <c r="A7272" s="4"/>
      <c r="B7272" s="5"/>
      <c r="C7272" s="4"/>
      <c r="D7272" s="4"/>
      <c r="E7272" s="4"/>
      <c r="F7272" s="4"/>
      <c r="G7272" s="4"/>
      <c r="H7272" s="4"/>
      <c r="I7272" s="4"/>
      <c r="J7272" s="4"/>
      <c r="K7272" s="4"/>
      <c r="L7272" s="4"/>
      <c r="M7272" s="4"/>
      <c r="N7272" s="4"/>
      <c r="O7272" s="4"/>
      <c r="P7272" s="4"/>
      <c r="Q7272" s="4"/>
      <c r="R7272" s="4"/>
      <c r="S7272" s="4"/>
      <c r="T7272" s="4"/>
      <c r="U7272" s="4"/>
      <c r="V7272" s="4"/>
      <c r="W7272" s="4"/>
      <c r="X7272" s="4"/>
      <c r="Y7272" s="4"/>
      <c r="Z7272" s="4"/>
      <c r="AA7272" s="4"/>
      <c r="AB7272" s="4"/>
      <c r="AC7272" s="4"/>
      <c r="AD7272" s="4"/>
      <c r="AE7272" s="4"/>
      <c r="AF7272" s="4"/>
      <c r="AG7272" s="4"/>
      <c r="AH7272" s="4"/>
      <c r="AI7272" s="4"/>
      <c r="AJ7272" s="4"/>
      <c r="AK7272" s="4"/>
      <c r="AL7272" s="4"/>
      <c r="AM7272" s="4"/>
      <c r="AN7272" s="4"/>
      <c r="AO7272" s="4"/>
      <c r="AP7272" s="4"/>
      <c r="AQ7272" s="4"/>
      <c r="AR7272" s="4"/>
      <c r="AS7272" s="4"/>
      <c r="AT7272" s="4"/>
      <c r="AU7272" s="4"/>
      <c r="AV7272" s="4"/>
      <c r="AW7272" s="4"/>
      <c r="AX7272" s="4"/>
      <c r="AY7272" s="4"/>
      <c r="AZ7272" s="4"/>
      <c r="BA7272" s="4"/>
      <c r="BB7272" s="4"/>
      <c r="BC7272" s="4"/>
      <c r="BD7272" s="5"/>
      <c r="BE7272" s="5"/>
      <c r="BF7272" s="4"/>
      <c r="BG7272" s="4"/>
      <c r="BH7272" s="5"/>
      <c r="BI7272" s="4"/>
      <c r="BJ7272" s="4"/>
      <c r="BK7272" s="4"/>
      <c r="BL7272" s="4"/>
      <c r="BM7272" s="5"/>
      <c r="BN7272" s="4"/>
      <c r="BO7272" s="4"/>
      <c r="BP7272" s="4"/>
      <c r="BQ7272" s="4"/>
      <c r="BR7272" s="5"/>
      <c r="BS7272" s="4"/>
      <c r="BT7272" s="4"/>
      <c r="BU7272" s="5"/>
      <c r="BV7272" s="4"/>
      <c r="BW7272" s="4"/>
      <c r="BX7272" s="4"/>
      <c r="BY7272" s="4"/>
      <c r="BZ7272" s="4"/>
      <c r="CA7272" s="4"/>
      <c r="CB7272" s="4"/>
      <c r="CC7272" s="4"/>
      <c r="CD7272" s="4"/>
      <c r="CE7272" s="4"/>
      <c r="CF7272" s="4"/>
      <c r="CG7272" s="4"/>
      <c r="CH7272" s="4"/>
      <c r="CI7272" s="4"/>
      <c r="CJ7272" s="4"/>
      <c r="CK7272" s="4"/>
      <c r="CL7272" s="4"/>
      <c r="CM7272" s="4"/>
      <c r="CN7272" s="4"/>
      <c r="CO7272" s="4"/>
      <c r="CP7272" s="4"/>
      <c r="CQ7272" s="4"/>
      <c r="CR7272" s="4"/>
      <c r="CS7272" s="4"/>
      <c r="CT7272" s="4"/>
      <c r="CU7272" s="4"/>
      <c r="CV7272" s="4"/>
      <c r="CW7272" s="4"/>
      <c r="CX7272" s="4"/>
      <c r="CY7272" s="4"/>
      <c r="CZ7272" s="4"/>
      <c r="DA7272" s="4"/>
      <c r="DB7272" s="4"/>
      <c r="DC7272" s="4"/>
      <c r="DD7272" s="4"/>
      <c r="DE7272" s="4"/>
      <c r="DF7272" s="4"/>
      <c r="DG7272" s="4"/>
      <c r="DH7272" s="4"/>
      <c r="DI7272" s="4"/>
      <c r="DJ7272" s="4"/>
      <c r="DK7272" s="4"/>
      <c r="DL7272" s="4"/>
      <c r="DM7272" s="4"/>
      <c r="DN7272" s="4"/>
      <c r="DO7272" s="4"/>
      <c r="DP7272" s="4"/>
      <c r="DQ7272" s="4"/>
      <c r="DR7272" s="4"/>
      <c r="DS7272" s="4"/>
      <c r="DT7272" s="4"/>
      <c r="DU7272" s="4"/>
      <c r="DV7272" s="4"/>
    </row>
    <row r="7273" spans="1:126" x14ac:dyDescent="0.15">
      <c r="A7273" s="4"/>
      <c r="B7273" s="4"/>
      <c r="C7273" s="4"/>
      <c r="D7273" s="4"/>
      <c r="E7273" s="4"/>
      <c r="F7273" s="4"/>
      <c r="G7273" s="4"/>
      <c r="H7273" s="4"/>
      <c r="I7273" s="4"/>
      <c r="J7273" s="4"/>
      <c r="K7273" s="4"/>
      <c r="L7273" s="4"/>
      <c r="M7273" s="4"/>
      <c r="N7273" s="4"/>
      <c r="O7273" s="4"/>
      <c r="P7273" s="4"/>
      <c r="Q7273" s="4"/>
      <c r="R7273" s="4"/>
      <c r="S7273" s="4"/>
      <c r="T7273" s="4"/>
      <c r="U7273" s="4"/>
      <c r="V7273" s="4"/>
      <c r="W7273" s="4"/>
      <c r="X7273" s="4"/>
      <c r="Y7273" s="4"/>
      <c r="Z7273" s="4"/>
      <c r="AA7273" s="4"/>
      <c r="AB7273" s="4"/>
      <c r="AC7273" s="4"/>
      <c r="AD7273" s="4"/>
      <c r="AE7273" s="4"/>
      <c r="AF7273" s="4"/>
      <c r="AG7273" s="4"/>
      <c r="AH7273" s="4"/>
      <c r="AI7273" s="4"/>
      <c r="AJ7273" s="4"/>
      <c r="AK7273" s="4"/>
      <c r="AL7273" s="4"/>
      <c r="AM7273" s="4"/>
      <c r="AN7273" s="4"/>
      <c r="AO7273" s="4"/>
      <c r="AP7273" s="4"/>
      <c r="AQ7273" s="4"/>
      <c r="AR7273" s="4"/>
      <c r="AS7273" s="4"/>
      <c r="AT7273" s="4"/>
      <c r="AU7273" s="4"/>
      <c r="AV7273" s="4"/>
      <c r="AW7273" s="4"/>
      <c r="AX7273" s="4"/>
      <c r="AY7273" s="4"/>
      <c r="AZ7273" s="4"/>
      <c r="BA7273" s="4"/>
      <c r="BB7273" s="4"/>
      <c r="BC7273" s="4"/>
      <c r="BD7273" s="4"/>
      <c r="BE7273" s="4"/>
      <c r="BF7273" s="4"/>
      <c r="BG7273" s="4"/>
      <c r="BH7273" s="4"/>
      <c r="BI7273" s="4"/>
      <c r="BJ7273" s="4"/>
      <c r="BK7273" s="4"/>
      <c r="BL7273" s="4"/>
      <c r="BM7273" s="4"/>
      <c r="BN7273" s="4"/>
      <c r="BO7273" s="4"/>
      <c r="BP7273" s="4"/>
      <c r="BQ7273" s="4"/>
      <c r="BR7273" s="4"/>
      <c r="BS7273" s="4"/>
      <c r="BT7273" s="4"/>
      <c r="BU7273" s="4"/>
      <c r="BV7273" s="4"/>
      <c r="BW7273" s="4"/>
      <c r="BX7273" s="4"/>
      <c r="BY7273" s="4"/>
      <c r="BZ7273" s="4"/>
      <c r="CA7273" s="4"/>
      <c r="CB7273" s="4"/>
      <c r="CC7273" s="4"/>
      <c r="CD7273" s="4"/>
      <c r="CE7273" s="4"/>
      <c r="CF7273" s="4"/>
      <c r="CG7273" s="4"/>
      <c r="CH7273" s="4"/>
      <c r="CI7273" s="4"/>
      <c r="CJ7273" s="4"/>
      <c r="CK7273" s="4"/>
      <c r="CL7273" s="4"/>
      <c r="CM7273" s="4"/>
      <c r="CN7273" s="4"/>
      <c r="CO7273" s="4"/>
      <c r="CP7273" s="4"/>
      <c r="CQ7273" s="4"/>
      <c r="CR7273" s="4"/>
      <c r="CS7273" s="4"/>
      <c r="CT7273" s="4"/>
      <c r="CU7273" s="4"/>
      <c r="CV7273" s="4"/>
      <c r="CW7273" s="4"/>
      <c r="CX7273" s="4"/>
      <c r="CY7273" s="4"/>
      <c r="CZ7273" s="4"/>
      <c r="DA7273" s="4"/>
      <c r="DB7273" s="4"/>
      <c r="DC7273" s="4"/>
      <c r="DD7273" s="4"/>
      <c r="DE7273" s="4"/>
      <c r="DF7273" s="4"/>
      <c r="DG7273" s="4"/>
      <c r="DH7273" s="4"/>
      <c r="DI7273" s="4"/>
      <c r="DJ7273" s="4"/>
      <c r="DK7273" s="4"/>
      <c r="DL7273" s="4"/>
      <c r="DM7273" s="4"/>
      <c r="DN7273" s="4"/>
      <c r="DO7273" s="4"/>
      <c r="DP7273" s="4"/>
      <c r="DQ7273" s="4"/>
      <c r="DR7273" s="4"/>
      <c r="DS7273" s="4"/>
      <c r="DT7273" s="4"/>
      <c r="DU7273" s="4"/>
      <c r="DV7273" s="4"/>
    </row>
    <row r="7274" spans="1:126" x14ac:dyDescent="0.15">
      <c r="A7274" s="4"/>
      <c r="B7274" s="5"/>
      <c r="C7274" s="4"/>
      <c r="D7274" s="4"/>
      <c r="E7274" s="4"/>
      <c r="F7274" s="4"/>
      <c r="G7274" s="4"/>
      <c r="H7274" s="4"/>
      <c r="I7274" s="4"/>
      <c r="J7274" s="4"/>
      <c r="K7274" s="4"/>
      <c r="L7274" s="4"/>
      <c r="M7274" s="4"/>
      <c r="N7274" s="4"/>
      <c r="O7274" s="4"/>
      <c r="P7274" s="4"/>
      <c r="Q7274" s="4"/>
      <c r="R7274" s="4"/>
      <c r="S7274" s="4"/>
      <c r="T7274" s="4"/>
      <c r="U7274" s="4"/>
      <c r="V7274" s="4"/>
      <c r="W7274" s="4"/>
      <c r="X7274" s="4"/>
      <c r="Y7274" s="4"/>
      <c r="Z7274" s="4"/>
      <c r="AA7274" s="4"/>
      <c r="AB7274" s="4"/>
      <c r="AC7274" s="4"/>
      <c r="AD7274" s="4"/>
      <c r="AE7274" s="4"/>
      <c r="AF7274" s="4"/>
      <c r="AG7274" s="4"/>
      <c r="AH7274" s="4"/>
      <c r="AI7274" s="4"/>
      <c r="AJ7274" s="4"/>
      <c r="AK7274" s="4"/>
      <c r="AL7274" s="4"/>
      <c r="AM7274" s="4"/>
      <c r="AN7274" s="4"/>
      <c r="AO7274" s="4"/>
      <c r="AP7274" s="4"/>
      <c r="AQ7274" s="4"/>
      <c r="AR7274" s="4"/>
      <c r="AS7274" s="4"/>
      <c r="AT7274" s="4"/>
      <c r="AU7274" s="4"/>
      <c r="AV7274" s="4"/>
      <c r="AW7274" s="4"/>
      <c r="AX7274" s="4"/>
      <c r="AY7274" s="4"/>
      <c r="AZ7274" s="4"/>
      <c r="BA7274" s="4"/>
      <c r="BB7274" s="4"/>
      <c r="BC7274" s="4"/>
      <c r="BD7274" s="5"/>
      <c r="BE7274" s="5"/>
      <c r="BF7274" s="4"/>
      <c r="BG7274" s="4"/>
      <c r="BH7274" s="5"/>
      <c r="BI7274" s="4"/>
      <c r="BJ7274" s="4"/>
      <c r="BK7274" s="4"/>
      <c r="BL7274" s="4"/>
      <c r="BM7274" s="5"/>
      <c r="BN7274" s="4"/>
      <c r="BO7274" s="4"/>
      <c r="BP7274" s="4"/>
      <c r="BQ7274" s="4"/>
      <c r="BR7274" s="5"/>
      <c r="BS7274" s="4"/>
      <c r="BT7274" s="4"/>
      <c r="BU7274" s="5"/>
      <c r="BV7274" s="4"/>
      <c r="BW7274" s="4"/>
      <c r="BX7274" s="4"/>
      <c r="BY7274" s="4"/>
      <c r="BZ7274" s="4"/>
      <c r="CA7274" s="4"/>
      <c r="CB7274" s="4"/>
      <c r="CC7274" s="4"/>
      <c r="CD7274" s="4"/>
      <c r="CE7274" s="4"/>
      <c r="CF7274" s="4"/>
      <c r="CG7274" s="4"/>
      <c r="CH7274" s="4"/>
      <c r="CI7274" s="4"/>
      <c r="CJ7274" s="4"/>
      <c r="CK7274" s="4"/>
      <c r="CL7274" s="4"/>
      <c r="CM7274" s="4"/>
      <c r="CN7274" s="4"/>
      <c r="CO7274" s="4"/>
      <c r="CP7274" s="4"/>
      <c r="CQ7274" s="4"/>
      <c r="CR7274" s="4"/>
      <c r="CS7274" s="4"/>
      <c r="CT7274" s="4"/>
      <c r="CU7274" s="4"/>
      <c r="CV7274" s="4"/>
      <c r="CW7274" s="4"/>
      <c r="CX7274" s="4"/>
      <c r="CY7274" s="4"/>
      <c r="CZ7274" s="4"/>
      <c r="DA7274" s="4"/>
      <c r="DB7274" s="4"/>
      <c r="DC7274" s="4"/>
      <c r="DD7274" s="4"/>
      <c r="DE7274" s="4"/>
      <c r="DF7274" s="4"/>
      <c r="DG7274" s="4"/>
      <c r="DH7274" s="4"/>
      <c r="DI7274" s="4"/>
      <c r="DJ7274" s="4"/>
      <c r="DK7274" s="4"/>
      <c r="DL7274" s="4"/>
      <c r="DM7274" s="4"/>
      <c r="DN7274" s="4"/>
      <c r="DO7274" s="4"/>
      <c r="DP7274" s="4"/>
      <c r="DQ7274" s="4"/>
      <c r="DR7274" s="4"/>
      <c r="DS7274" s="4"/>
      <c r="DT7274" s="4"/>
      <c r="DU7274" s="4"/>
      <c r="DV7274" s="4"/>
    </row>
    <row r="7275" spans="1:126" x14ac:dyDescent="0.15">
      <c r="A7275" s="4"/>
      <c r="B7275" s="4"/>
      <c r="C7275" s="4"/>
      <c r="D7275" s="4"/>
      <c r="E7275" s="4"/>
      <c r="F7275" s="4"/>
      <c r="G7275" s="4"/>
      <c r="H7275" s="4"/>
      <c r="I7275" s="4"/>
      <c r="J7275" s="4"/>
      <c r="K7275" s="4"/>
      <c r="L7275" s="4"/>
      <c r="M7275" s="4"/>
      <c r="N7275" s="4"/>
      <c r="O7275" s="4"/>
      <c r="P7275" s="4"/>
      <c r="Q7275" s="4"/>
      <c r="R7275" s="4"/>
      <c r="S7275" s="4"/>
      <c r="T7275" s="4"/>
      <c r="U7275" s="4"/>
      <c r="V7275" s="4"/>
      <c r="W7275" s="4"/>
      <c r="X7275" s="4"/>
      <c r="Y7275" s="4"/>
      <c r="Z7275" s="4"/>
      <c r="AA7275" s="4"/>
      <c r="AB7275" s="4"/>
      <c r="AC7275" s="4"/>
      <c r="AD7275" s="4"/>
      <c r="AE7275" s="4"/>
      <c r="AF7275" s="4"/>
      <c r="AG7275" s="4"/>
      <c r="AH7275" s="4"/>
      <c r="AI7275" s="4"/>
      <c r="AJ7275" s="4"/>
      <c r="AK7275" s="4"/>
      <c r="AL7275" s="4"/>
      <c r="AM7275" s="4"/>
      <c r="AN7275" s="4"/>
      <c r="AO7275" s="4"/>
      <c r="AP7275" s="4"/>
      <c r="AQ7275" s="4"/>
      <c r="AR7275" s="4"/>
      <c r="AS7275" s="4"/>
      <c r="AT7275" s="4"/>
      <c r="AU7275" s="4"/>
      <c r="AV7275" s="4"/>
      <c r="AW7275" s="4"/>
      <c r="AX7275" s="4"/>
      <c r="AY7275" s="4"/>
      <c r="AZ7275" s="4"/>
      <c r="BA7275" s="4"/>
      <c r="BB7275" s="4"/>
      <c r="BC7275" s="4"/>
      <c r="BD7275" s="4"/>
      <c r="BE7275" s="4"/>
      <c r="BF7275" s="4"/>
      <c r="BG7275" s="4"/>
      <c r="BH7275" s="4"/>
      <c r="BI7275" s="4"/>
      <c r="BJ7275" s="4"/>
      <c r="BK7275" s="4"/>
      <c r="BL7275" s="4"/>
      <c r="BM7275" s="4"/>
      <c r="BN7275" s="4"/>
      <c r="BO7275" s="4"/>
      <c r="BP7275" s="4"/>
      <c r="BQ7275" s="4"/>
      <c r="BR7275" s="4"/>
      <c r="BS7275" s="4"/>
      <c r="BT7275" s="4"/>
      <c r="BU7275" s="4"/>
      <c r="BV7275" s="4"/>
      <c r="BW7275" s="4"/>
      <c r="BX7275" s="4"/>
      <c r="BY7275" s="4"/>
      <c r="BZ7275" s="4"/>
      <c r="CA7275" s="4"/>
      <c r="CB7275" s="4"/>
      <c r="CC7275" s="4"/>
      <c r="CD7275" s="4"/>
      <c r="CE7275" s="4"/>
      <c r="CF7275" s="4"/>
      <c r="CG7275" s="4"/>
      <c r="CH7275" s="4"/>
      <c r="CI7275" s="4"/>
      <c r="CJ7275" s="4"/>
      <c r="CK7275" s="4"/>
      <c r="CL7275" s="4"/>
      <c r="CM7275" s="4"/>
      <c r="CN7275" s="4"/>
      <c r="CO7275" s="4"/>
      <c r="CP7275" s="4"/>
      <c r="CQ7275" s="4"/>
      <c r="CR7275" s="4"/>
      <c r="CS7275" s="4"/>
      <c r="CT7275" s="4"/>
      <c r="CU7275" s="4"/>
      <c r="CV7275" s="4"/>
      <c r="CW7275" s="4"/>
      <c r="CX7275" s="4"/>
      <c r="CY7275" s="4"/>
      <c r="CZ7275" s="4"/>
      <c r="DA7275" s="4"/>
      <c r="DB7275" s="4"/>
      <c r="DC7275" s="4"/>
      <c r="DD7275" s="4"/>
      <c r="DE7275" s="4"/>
      <c r="DF7275" s="4"/>
      <c r="DG7275" s="4"/>
      <c r="DH7275" s="4"/>
      <c r="DI7275" s="4"/>
      <c r="DJ7275" s="4"/>
      <c r="DK7275" s="4"/>
      <c r="DL7275" s="4"/>
      <c r="DM7275" s="4"/>
      <c r="DN7275" s="4"/>
      <c r="DO7275" s="4"/>
      <c r="DP7275" s="4"/>
      <c r="DQ7275" s="4"/>
      <c r="DR7275" s="4"/>
      <c r="DS7275" s="4"/>
      <c r="DT7275" s="4"/>
      <c r="DU7275" s="4"/>
      <c r="DV7275" s="4"/>
    </row>
    <row r="7276" spans="1:126" x14ac:dyDescent="0.15">
      <c r="A7276" s="4"/>
      <c r="B7276" s="5"/>
      <c r="C7276" s="4"/>
      <c r="D7276" s="4"/>
      <c r="E7276" s="4"/>
      <c r="F7276" s="4"/>
      <c r="G7276" s="4"/>
      <c r="H7276" s="4"/>
      <c r="I7276" s="4"/>
      <c r="J7276" s="4"/>
      <c r="K7276" s="4"/>
      <c r="L7276" s="4"/>
      <c r="M7276" s="4"/>
      <c r="N7276" s="4"/>
      <c r="O7276" s="4"/>
      <c r="P7276" s="4"/>
      <c r="Q7276" s="4"/>
      <c r="R7276" s="4"/>
      <c r="S7276" s="4"/>
      <c r="T7276" s="4"/>
      <c r="U7276" s="4"/>
      <c r="V7276" s="4"/>
      <c r="W7276" s="4"/>
      <c r="X7276" s="4"/>
      <c r="Y7276" s="4"/>
      <c r="Z7276" s="4"/>
      <c r="AA7276" s="4"/>
      <c r="AB7276" s="4"/>
      <c r="AC7276" s="4"/>
      <c r="AD7276" s="4"/>
      <c r="AE7276" s="4"/>
      <c r="AF7276" s="4"/>
      <c r="AG7276" s="4"/>
      <c r="AH7276" s="4"/>
      <c r="AI7276" s="4"/>
      <c r="AJ7276" s="4"/>
      <c r="AK7276" s="4"/>
      <c r="AL7276" s="4"/>
      <c r="AM7276" s="4"/>
      <c r="AN7276" s="4"/>
      <c r="AO7276" s="4"/>
      <c r="AP7276" s="4"/>
      <c r="AQ7276" s="4"/>
      <c r="AR7276" s="4"/>
      <c r="AS7276" s="4"/>
      <c r="AT7276" s="4"/>
      <c r="AU7276" s="4"/>
      <c r="AV7276" s="4"/>
      <c r="AW7276" s="4"/>
      <c r="AX7276" s="4"/>
      <c r="AY7276" s="4"/>
      <c r="AZ7276" s="4"/>
      <c r="BA7276" s="4"/>
      <c r="BB7276" s="4"/>
      <c r="BC7276" s="4"/>
      <c r="BD7276" s="5"/>
      <c r="BE7276" s="5"/>
      <c r="BF7276" s="4"/>
      <c r="BG7276" s="4"/>
      <c r="BH7276" s="5"/>
      <c r="BI7276" s="4"/>
      <c r="BJ7276" s="4"/>
      <c r="BK7276" s="4"/>
      <c r="BL7276" s="4"/>
      <c r="BM7276" s="5"/>
      <c r="BN7276" s="4"/>
      <c r="BO7276" s="4"/>
      <c r="BP7276" s="4"/>
      <c r="BQ7276" s="4"/>
      <c r="BR7276" s="5"/>
      <c r="BS7276" s="4"/>
      <c r="BT7276" s="4"/>
      <c r="BU7276" s="5"/>
      <c r="BV7276" s="4"/>
      <c r="BW7276" s="4"/>
      <c r="BX7276" s="4"/>
      <c r="BY7276" s="4"/>
      <c r="BZ7276" s="4"/>
      <c r="CA7276" s="4"/>
      <c r="CB7276" s="4"/>
      <c r="CC7276" s="4"/>
      <c r="CD7276" s="4"/>
      <c r="CE7276" s="4"/>
      <c r="CF7276" s="4"/>
      <c r="CG7276" s="4"/>
      <c r="CH7276" s="4"/>
      <c r="CI7276" s="4"/>
      <c r="CJ7276" s="4"/>
      <c r="CK7276" s="4"/>
      <c r="CL7276" s="4"/>
      <c r="CM7276" s="4"/>
      <c r="CN7276" s="4"/>
      <c r="CO7276" s="4"/>
      <c r="CP7276" s="4"/>
      <c r="CQ7276" s="4"/>
      <c r="CR7276" s="4"/>
      <c r="CS7276" s="4"/>
      <c r="CT7276" s="4"/>
      <c r="CU7276" s="4"/>
      <c r="CV7276" s="4"/>
      <c r="CW7276" s="4"/>
      <c r="CX7276" s="4"/>
      <c r="CY7276" s="4"/>
      <c r="CZ7276" s="4"/>
      <c r="DA7276" s="4"/>
      <c r="DB7276" s="4"/>
      <c r="DC7276" s="4"/>
      <c r="DD7276" s="4"/>
      <c r="DE7276" s="4"/>
      <c r="DF7276" s="4"/>
      <c r="DG7276" s="4"/>
      <c r="DH7276" s="4"/>
      <c r="DI7276" s="4"/>
      <c r="DJ7276" s="4"/>
      <c r="DK7276" s="4"/>
      <c r="DL7276" s="4"/>
      <c r="DM7276" s="4"/>
      <c r="DN7276" s="4"/>
      <c r="DO7276" s="4"/>
      <c r="DP7276" s="4"/>
      <c r="DQ7276" s="4"/>
      <c r="DR7276" s="4"/>
      <c r="DS7276" s="4"/>
      <c r="DT7276" s="4"/>
      <c r="DU7276" s="4"/>
      <c r="DV7276" s="4"/>
    </row>
    <row r="7277" spans="1:126" x14ac:dyDescent="0.15">
      <c r="A7277" s="4"/>
      <c r="B7277" s="4"/>
      <c r="C7277" s="4"/>
      <c r="D7277" s="4"/>
      <c r="E7277" s="4"/>
      <c r="F7277" s="4"/>
      <c r="G7277" s="4"/>
      <c r="H7277" s="4"/>
      <c r="I7277" s="4"/>
      <c r="J7277" s="4"/>
      <c r="K7277" s="4"/>
      <c r="L7277" s="4"/>
      <c r="M7277" s="4"/>
      <c r="N7277" s="4"/>
      <c r="O7277" s="4"/>
      <c r="P7277" s="4"/>
      <c r="Q7277" s="4"/>
      <c r="R7277" s="4"/>
      <c r="S7277" s="4"/>
      <c r="T7277" s="4"/>
      <c r="U7277" s="4"/>
      <c r="V7277" s="4"/>
      <c r="W7277" s="4"/>
      <c r="X7277" s="4"/>
      <c r="Y7277" s="4"/>
      <c r="Z7277" s="4"/>
      <c r="AA7277" s="4"/>
      <c r="AB7277" s="4"/>
      <c r="AC7277" s="4"/>
      <c r="AD7277" s="4"/>
      <c r="AE7277" s="4"/>
      <c r="AF7277" s="4"/>
      <c r="AG7277" s="4"/>
      <c r="AH7277" s="4"/>
      <c r="AI7277" s="4"/>
      <c r="AJ7277" s="4"/>
      <c r="AK7277" s="4"/>
      <c r="AL7277" s="4"/>
      <c r="AM7277" s="4"/>
      <c r="AN7277" s="4"/>
      <c r="AO7277" s="4"/>
      <c r="AP7277" s="4"/>
      <c r="AQ7277" s="4"/>
      <c r="AR7277" s="4"/>
      <c r="AS7277" s="4"/>
      <c r="AT7277" s="4"/>
      <c r="AU7277" s="4"/>
      <c r="AV7277" s="4"/>
      <c r="AW7277" s="4"/>
      <c r="AX7277" s="4"/>
      <c r="AY7277" s="4"/>
      <c r="AZ7277" s="4"/>
      <c r="BA7277" s="4"/>
      <c r="BB7277" s="4"/>
      <c r="BC7277" s="4"/>
      <c r="BD7277" s="4"/>
      <c r="BE7277" s="4"/>
      <c r="BF7277" s="4"/>
      <c r="BG7277" s="4"/>
      <c r="BH7277" s="4"/>
      <c r="BI7277" s="4"/>
      <c r="BJ7277" s="4"/>
      <c r="BK7277" s="4"/>
      <c r="BL7277" s="4"/>
      <c r="BM7277" s="4"/>
      <c r="BN7277" s="4"/>
      <c r="BO7277" s="4"/>
      <c r="BP7277" s="4"/>
      <c r="BQ7277" s="4"/>
      <c r="BR7277" s="4"/>
      <c r="BS7277" s="4"/>
      <c r="BT7277" s="4"/>
      <c r="BU7277" s="4"/>
      <c r="BV7277" s="4"/>
      <c r="BW7277" s="4"/>
      <c r="BX7277" s="4"/>
      <c r="BY7277" s="4"/>
      <c r="BZ7277" s="4"/>
      <c r="CA7277" s="4"/>
      <c r="CB7277" s="4"/>
      <c r="CC7277" s="4"/>
      <c r="CD7277" s="4"/>
      <c r="CE7277" s="4"/>
      <c r="CF7277" s="4"/>
      <c r="CG7277" s="4"/>
      <c r="CH7277" s="4"/>
      <c r="CI7277" s="4"/>
      <c r="CJ7277" s="4"/>
      <c r="CK7277" s="4"/>
      <c r="CL7277" s="4"/>
      <c r="CM7277" s="4"/>
      <c r="CN7277" s="4"/>
      <c r="CO7277" s="4"/>
      <c r="CP7277" s="4"/>
      <c r="CQ7277" s="4"/>
      <c r="CR7277" s="4"/>
      <c r="CS7277" s="4"/>
      <c r="CT7277" s="4"/>
      <c r="CU7277" s="4"/>
      <c r="CV7277" s="4"/>
      <c r="CW7277" s="4"/>
      <c r="CX7277" s="4"/>
      <c r="CY7277" s="4"/>
      <c r="CZ7277" s="4"/>
      <c r="DA7277" s="4"/>
      <c r="DB7277" s="4"/>
      <c r="DC7277" s="4"/>
      <c r="DD7277" s="4"/>
      <c r="DE7277" s="4"/>
      <c r="DF7277" s="4"/>
      <c r="DG7277" s="4"/>
      <c r="DH7277" s="4"/>
      <c r="DI7277" s="4"/>
      <c r="DJ7277" s="4"/>
      <c r="DK7277" s="4"/>
      <c r="DL7277" s="4"/>
      <c r="DM7277" s="4"/>
      <c r="DN7277" s="4"/>
      <c r="DO7277" s="4"/>
      <c r="DP7277" s="4"/>
      <c r="DQ7277" s="4"/>
      <c r="DR7277" s="4"/>
      <c r="DS7277" s="4"/>
      <c r="DT7277" s="4"/>
      <c r="DU7277" s="4"/>
      <c r="DV7277" s="4"/>
    </row>
    <row r="7278" spans="1:126" x14ac:dyDescent="0.15">
      <c r="A7278" s="4"/>
      <c r="B7278" s="5"/>
      <c r="C7278" s="4"/>
      <c r="D7278" s="4"/>
      <c r="E7278" s="4"/>
      <c r="F7278" s="4"/>
      <c r="G7278" s="4"/>
      <c r="H7278" s="4"/>
      <c r="I7278" s="4"/>
      <c r="J7278" s="4"/>
      <c r="K7278" s="4"/>
      <c r="L7278" s="4"/>
      <c r="M7278" s="4"/>
      <c r="N7278" s="4"/>
      <c r="O7278" s="4"/>
      <c r="P7278" s="4"/>
      <c r="Q7278" s="4"/>
      <c r="R7278" s="4"/>
      <c r="S7278" s="4"/>
      <c r="T7278" s="4"/>
      <c r="U7278" s="4"/>
      <c r="V7278" s="4"/>
      <c r="W7278" s="4"/>
      <c r="X7278" s="4"/>
      <c r="Y7278" s="4"/>
      <c r="Z7278" s="4"/>
      <c r="AA7278" s="4"/>
      <c r="AB7278" s="4"/>
      <c r="AC7278" s="4"/>
      <c r="AD7278" s="4"/>
      <c r="AE7278" s="4"/>
      <c r="AF7278" s="4"/>
      <c r="AG7278" s="4"/>
      <c r="AH7278" s="4"/>
      <c r="AI7278" s="4"/>
      <c r="AJ7278" s="4"/>
      <c r="AK7278" s="4"/>
      <c r="AL7278" s="4"/>
      <c r="AM7278" s="4"/>
      <c r="AN7278" s="4"/>
      <c r="AO7278" s="4"/>
      <c r="AP7278" s="4"/>
      <c r="AQ7278" s="4"/>
      <c r="AR7278" s="4"/>
      <c r="AS7278" s="4"/>
      <c r="AT7278" s="4"/>
      <c r="AU7278" s="4"/>
      <c r="AV7278" s="4"/>
      <c r="AW7278" s="4"/>
      <c r="AX7278" s="4"/>
      <c r="AY7278" s="4"/>
      <c r="AZ7278" s="4"/>
      <c r="BA7278" s="4"/>
      <c r="BB7278" s="4"/>
      <c r="BC7278" s="4"/>
      <c r="BD7278" s="5"/>
      <c r="BE7278" s="5"/>
      <c r="BF7278" s="4"/>
      <c r="BG7278" s="4"/>
      <c r="BH7278" s="4"/>
      <c r="BI7278" s="4"/>
      <c r="BJ7278" s="4"/>
      <c r="BK7278" s="4"/>
      <c r="BL7278" s="4"/>
      <c r="BM7278" s="5"/>
      <c r="BN7278" s="4"/>
      <c r="BO7278" s="4"/>
      <c r="BP7278" s="4"/>
      <c r="BQ7278" s="4"/>
      <c r="BR7278" s="5"/>
      <c r="BS7278" s="4"/>
      <c r="BT7278" s="4"/>
      <c r="BU7278" s="5"/>
      <c r="BV7278" s="4"/>
      <c r="BW7278" s="4"/>
      <c r="BX7278" s="4"/>
      <c r="BY7278" s="4"/>
      <c r="BZ7278" s="4"/>
      <c r="CA7278" s="4"/>
      <c r="CB7278" s="4"/>
      <c r="CC7278" s="4"/>
      <c r="CD7278" s="4"/>
      <c r="CE7278" s="4"/>
      <c r="CF7278" s="4"/>
      <c r="CG7278" s="4"/>
      <c r="CH7278" s="4"/>
      <c r="CI7278" s="4"/>
      <c r="CJ7278" s="4"/>
      <c r="CK7278" s="4"/>
      <c r="CL7278" s="4"/>
      <c r="CM7278" s="4"/>
      <c r="CN7278" s="4"/>
      <c r="CO7278" s="4"/>
      <c r="CP7278" s="4"/>
      <c r="CQ7278" s="4"/>
      <c r="CR7278" s="4"/>
      <c r="CS7278" s="4"/>
      <c r="CT7278" s="4"/>
      <c r="CU7278" s="4"/>
      <c r="CV7278" s="4"/>
      <c r="CW7278" s="4"/>
      <c r="CX7278" s="4"/>
      <c r="CY7278" s="4"/>
      <c r="CZ7278" s="4"/>
      <c r="DA7278" s="4"/>
      <c r="DB7278" s="4"/>
      <c r="DC7278" s="4"/>
      <c r="DD7278" s="4"/>
      <c r="DE7278" s="4"/>
      <c r="DF7278" s="4"/>
      <c r="DG7278" s="4"/>
      <c r="DH7278" s="4"/>
      <c r="DI7278" s="4"/>
      <c r="DJ7278" s="4"/>
      <c r="DK7278" s="4"/>
      <c r="DL7278" s="4"/>
      <c r="DM7278" s="4"/>
      <c r="DN7278" s="4"/>
      <c r="DO7278" s="4"/>
      <c r="DP7278" s="4"/>
      <c r="DQ7278" s="4"/>
      <c r="DR7278" s="4"/>
      <c r="DS7278" s="4"/>
      <c r="DT7278" s="4"/>
      <c r="DU7278" s="4"/>
      <c r="DV7278" s="4"/>
    </row>
    <row r="7279" spans="1:126" x14ac:dyDescent="0.15">
      <c r="A7279" s="4"/>
      <c r="B7279" s="4"/>
      <c r="C7279" s="4"/>
      <c r="D7279" s="4"/>
      <c r="E7279" s="4"/>
      <c r="F7279" s="4"/>
      <c r="G7279" s="4"/>
      <c r="H7279" s="4"/>
      <c r="I7279" s="4"/>
      <c r="J7279" s="4"/>
      <c r="K7279" s="4"/>
      <c r="L7279" s="4"/>
      <c r="M7279" s="4"/>
      <c r="N7279" s="4"/>
      <c r="O7279" s="4"/>
      <c r="P7279" s="4"/>
      <c r="Q7279" s="4"/>
      <c r="R7279" s="4"/>
      <c r="S7279" s="4"/>
      <c r="T7279" s="4"/>
      <c r="U7279" s="4"/>
      <c r="V7279" s="4"/>
      <c r="W7279" s="4"/>
      <c r="X7279" s="4"/>
      <c r="Y7279" s="4"/>
      <c r="Z7279" s="4"/>
      <c r="AA7279" s="4"/>
      <c r="AB7279" s="4"/>
      <c r="AC7279" s="4"/>
      <c r="AD7279" s="4"/>
      <c r="AE7279" s="4"/>
      <c r="AF7279" s="4"/>
      <c r="AG7279" s="4"/>
      <c r="AH7279" s="4"/>
      <c r="AI7279" s="4"/>
      <c r="AJ7279" s="4"/>
      <c r="AK7279" s="4"/>
      <c r="AL7279" s="4"/>
      <c r="AM7279" s="4"/>
      <c r="AN7279" s="4"/>
      <c r="AO7279" s="4"/>
      <c r="AP7279" s="4"/>
      <c r="AQ7279" s="4"/>
      <c r="AR7279" s="4"/>
      <c r="AS7279" s="4"/>
      <c r="AT7279" s="4"/>
      <c r="AU7279" s="4"/>
      <c r="AV7279" s="4"/>
      <c r="AW7279" s="4"/>
      <c r="AX7279" s="4"/>
      <c r="AY7279" s="4"/>
      <c r="AZ7279" s="4"/>
      <c r="BA7279" s="4"/>
      <c r="BB7279" s="4"/>
      <c r="BC7279" s="4"/>
      <c r="BD7279" s="4"/>
      <c r="BE7279" s="4"/>
      <c r="BF7279" s="4"/>
      <c r="BG7279" s="4"/>
      <c r="BH7279" s="4"/>
      <c r="BI7279" s="4"/>
      <c r="BJ7279" s="4"/>
      <c r="BK7279" s="4"/>
      <c r="BL7279" s="4"/>
      <c r="BM7279" s="4"/>
      <c r="BN7279" s="4"/>
      <c r="BO7279" s="4"/>
      <c r="BP7279" s="4"/>
      <c r="BQ7279" s="4"/>
      <c r="BR7279" s="4"/>
      <c r="BS7279" s="4"/>
      <c r="BT7279" s="4"/>
      <c r="BU7279" s="4"/>
      <c r="BV7279" s="4"/>
      <c r="BW7279" s="4"/>
      <c r="BX7279" s="4"/>
      <c r="BY7279" s="4"/>
      <c r="BZ7279" s="4"/>
      <c r="CA7279" s="4"/>
      <c r="CB7279" s="4"/>
      <c r="CC7279" s="4"/>
      <c r="CD7279" s="4"/>
      <c r="CE7279" s="4"/>
      <c r="CF7279" s="4"/>
      <c r="CG7279" s="4"/>
      <c r="CH7279" s="4"/>
      <c r="CI7279" s="4"/>
      <c r="CJ7279" s="4"/>
      <c r="CK7279" s="4"/>
      <c r="CL7279" s="4"/>
      <c r="CM7279" s="4"/>
      <c r="CN7279" s="4"/>
      <c r="CO7279" s="4"/>
      <c r="CP7279" s="4"/>
      <c r="CQ7279" s="4"/>
      <c r="CR7279" s="4"/>
      <c r="CS7279" s="4"/>
      <c r="CT7279" s="4"/>
      <c r="CU7279" s="4"/>
      <c r="CV7279" s="4"/>
      <c r="CW7279" s="4"/>
      <c r="CX7279" s="4"/>
      <c r="CY7279" s="4"/>
      <c r="CZ7279" s="4"/>
      <c r="DA7279" s="4"/>
      <c r="DB7279" s="4"/>
      <c r="DC7279" s="4"/>
      <c r="DD7279" s="4"/>
      <c r="DE7279" s="4"/>
      <c r="DF7279" s="4"/>
      <c r="DG7279" s="4"/>
      <c r="DH7279" s="4"/>
      <c r="DI7279" s="4"/>
      <c r="DJ7279" s="4"/>
      <c r="DK7279" s="4"/>
      <c r="DL7279" s="4"/>
      <c r="DM7279" s="4"/>
      <c r="DN7279" s="4"/>
      <c r="DO7279" s="4"/>
      <c r="DP7279" s="4"/>
      <c r="DQ7279" s="4"/>
      <c r="DR7279" s="4"/>
      <c r="DS7279" s="4"/>
      <c r="DT7279" s="4"/>
      <c r="DU7279" s="4"/>
      <c r="DV7279" s="4"/>
    </row>
    <row r="7280" spans="1:126" x14ac:dyDescent="0.15">
      <c r="A7280" s="4"/>
      <c r="B7280" s="5"/>
      <c r="C7280" s="4"/>
      <c r="D7280" s="4"/>
      <c r="E7280" s="4"/>
      <c r="F7280" s="4"/>
      <c r="G7280" s="4"/>
      <c r="H7280" s="4"/>
      <c r="I7280" s="4"/>
      <c r="J7280" s="4"/>
      <c r="K7280" s="4"/>
      <c r="L7280" s="4"/>
      <c r="M7280" s="4"/>
      <c r="N7280" s="4"/>
      <c r="O7280" s="4"/>
      <c r="P7280" s="4"/>
      <c r="Q7280" s="4"/>
      <c r="R7280" s="4"/>
      <c r="S7280" s="4"/>
      <c r="T7280" s="4"/>
      <c r="U7280" s="4"/>
      <c r="V7280" s="4"/>
      <c r="W7280" s="4"/>
      <c r="X7280" s="4"/>
      <c r="Y7280" s="4"/>
      <c r="Z7280" s="4"/>
      <c r="AA7280" s="4"/>
      <c r="AB7280" s="4"/>
      <c r="AC7280" s="4"/>
      <c r="AD7280" s="4"/>
      <c r="AE7280" s="4"/>
      <c r="AF7280" s="4"/>
      <c r="AG7280" s="4"/>
      <c r="AH7280" s="4"/>
      <c r="AI7280" s="4"/>
      <c r="AJ7280" s="4"/>
      <c r="AK7280" s="4"/>
      <c r="AL7280" s="4"/>
      <c r="AM7280" s="4"/>
      <c r="AN7280" s="4"/>
      <c r="AO7280" s="4"/>
      <c r="AP7280" s="4"/>
      <c r="AQ7280" s="4"/>
      <c r="AR7280" s="4"/>
      <c r="AS7280" s="4"/>
      <c r="AT7280" s="4"/>
      <c r="AU7280" s="4"/>
      <c r="AV7280" s="4"/>
      <c r="AW7280" s="4"/>
      <c r="AX7280" s="4"/>
      <c r="AY7280" s="4"/>
      <c r="AZ7280" s="4"/>
      <c r="BA7280" s="4"/>
      <c r="BB7280" s="4"/>
      <c r="BC7280" s="4"/>
      <c r="BD7280" s="5"/>
      <c r="BE7280" s="5"/>
      <c r="BF7280" s="4"/>
      <c r="BG7280" s="4"/>
      <c r="BH7280" s="5"/>
      <c r="BI7280" s="4"/>
      <c r="BJ7280" s="4"/>
      <c r="BK7280" s="4"/>
      <c r="BL7280" s="4"/>
      <c r="BM7280" s="5"/>
      <c r="BN7280" s="4"/>
      <c r="BO7280" s="4"/>
      <c r="BP7280" s="4"/>
      <c r="BQ7280" s="4"/>
      <c r="BR7280" s="5"/>
      <c r="BS7280" s="4"/>
      <c r="BT7280" s="4"/>
      <c r="BU7280" s="5"/>
      <c r="BV7280" s="4"/>
      <c r="BW7280" s="4"/>
      <c r="BX7280" s="4"/>
      <c r="BY7280" s="4"/>
      <c r="BZ7280" s="4"/>
      <c r="CA7280" s="4"/>
      <c r="CB7280" s="4"/>
      <c r="CC7280" s="4"/>
      <c r="CD7280" s="4"/>
      <c r="CE7280" s="4"/>
      <c r="CF7280" s="4"/>
      <c r="CG7280" s="4"/>
      <c r="CH7280" s="4"/>
      <c r="CI7280" s="4"/>
      <c r="CJ7280" s="4"/>
      <c r="CK7280" s="4"/>
      <c r="CL7280" s="4"/>
      <c r="CM7280" s="4"/>
      <c r="CN7280" s="4"/>
      <c r="CO7280" s="4"/>
      <c r="CP7280" s="4"/>
      <c r="CQ7280" s="4"/>
      <c r="CR7280" s="4"/>
      <c r="CS7280" s="4"/>
      <c r="CT7280" s="4"/>
      <c r="CU7280" s="4"/>
      <c r="CV7280" s="4"/>
      <c r="CW7280" s="4"/>
      <c r="CX7280" s="4"/>
      <c r="CY7280" s="4"/>
      <c r="CZ7280" s="4"/>
      <c r="DA7280" s="4"/>
      <c r="DB7280" s="4"/>
      <c r="DC7280" s="4"/>
      <c r="DD7280" s="4"/>
      <c r="DE7280" s="4"/>
      <c r="DF7280" s="4"/>
      <c r="DG7280" s="4"/>
      <c r="DH7280" s="4"/>
      <c r="DI7280" s="4"/>
      <c r="DJ7280" s="4"/>
      <c r="DK7280" s="4"/>
      <c r="DL7280" s="4"/>
      <c r="DM7280" s="4"/>
      <c r="DN7280" s="4"/>
      <c r="DO7280" s="4"/>
      <c r="DP7280" s="4"/>
      <c r="DQ7280" s="4"/>
      <c r="DR7280" s="4"/>
      <c r="DS7280" s="4"/>
      <c r="DT7280" s="4"/>
      <c r="DU7280" s="4"/>
      <c r="DV7280" s="4"/>
    </row>
    <row r="7281" spans="1:126" x14ac:dyDescent="0.15">
      <c r="A7281" s="4"/>
      <c r="B7281" s="4"/>
      <c r="C7281" s="4"/>
      <c r="D7281" s="4"/>
      <c r="E7281" s="4"/>
      <c r="F7281" s="4"/>
      <c r="G7281" s="4"/>
      <c r="H7281" s="4"/>
      <c r="I7281" s="4"/>
      <c r="J7281" s="4"/>
      <c r="K7281" s="4"/>
      <c r="L7281" s="4"/>
      <c r="M7281" s="4"/>
      <c r="N7281" s="4"/>
      <c r="O7281" s="4"/>
      <c r="P7281" s="4"/>
      <c r="Q7281" s="4"/>
      <c r="R7281" s="4"/>
      <c r="S7281" s="4"/>
      <c r="T7281" s="4"/>
      <c r="U7281" s="4"/>
      <c r="V7281" s="4"/>
      <c r="W7281" s="4"/>
      <c r="X7281" s="4"/>
      <c r="Y7281" s="4"/>
      <c r="Z7281" s="4"/>
      <c r="AA7281" s="4"/>
      <c r="AB7281" s="4"/>
      <c r="AC7281" s="4"/>
      <c r="AD7281" s="4"/>
      <c r="AE7281" s="4"/>
      <c r="AF7281" s="4"/>
      <c r="AG7281" s="4"/>
      <c r="AH7281" s="4"/>
      <c r="AI7281" s="4"/>
      <c r="AJ7281" s="4"/>
      <c r="AK7281" s="4"/>
      <c r="AL7281" s="4"/>
      <c r="AM7281" s="4"/>
      <c r="AN7281" s="4"/>
      <c r="AO7281" s="4"/>
      <c r="AP7281" s="4"/>
      <c r="AQ7281" s="4"/>
      <c r="AR7281" s="4"/>
      <c r="AS7281" s="4"/>
      <c r="AT7281" s="4"/>
      <c r="AU7281" s="4"/>
      <c r="AV7281" s="4"/>
      <c r="AW7281" s="4"/>
      <c r="AX7281" s="4"/>
      <c r="AY7281" s="4"/>
      <c r="AZ7281" s="4"/>
      <c r="BA7281" s="4"/>
      <c r="BB7281" s="4"/>
      <c r="BC7281" s="4"/>
      <c r="BD7281" s="4"/>
      <c r="BE7281" s="4"/>
      <c r="BF7281" s="4"/>
      <c r="BG7281" s="4"/>
      <c r="BH7281" s="4"/>
      <c r="BI7281" s="4"/>
      <c r="BJ7281" s="4"/>
      <c r="BK7281" s="4"/>
      <c r="BL7281" s="4"/>
      <c r="BM7281" s="4"/>
      <c r="BN7281" s="4"/>
      <c r="BO7281" s="4"/>
      <c r="BP7281" s="4"/>
      <c r="BQ7281" s="4"/>
      <c r="BR7281" s="4"/>
      <c r="BS7281" s="4"/>
      <c r="BT7281" s="4"/>
      <c r="BU7281" s="4"/>
      <c r="BV7281" s="4"/>
      <c r="BW7281" s="4"/>
      <c r="BX7281" s="4"/>
      <c r="BY7281" s="4"/>
      <c r="BZ7281" s="4"/>
      <c r="CA7281" s="4"/>
      <c r="CB7281" s="4"/>
      <c r="CC7281" s="4"/>
      <c r="CD7281" s="4"/>
      <c r="CE7281" s="4"/>
      <c r="CF7281" s="4"/>
      <c r="CG7281" s="4"/>
      <c r="CH7281" s="4"/>
      <c r="CI7281" s="4"/>
      <c r="CJ7281" s="4"/>
      <c r="CK7281" s="4"/>
      <c r="CL7281" s="4"/>
      <c r="CM7281" s="4"/>
      <c r="CN7281" s="4"/>
      <c r="CO7281" s="4"/>
      <c r="CP7281" s="4"/>
      <c r="CQ7281" s="4"/>
      <c r="CR7281" s="4"/>
      <c r="CS7281" s="4"/>
      <c r="CT7281" s="4"/>
      <c r="CU7281" s="4"/>
      <c r="CV7281" s="4"/>
      <c r="CW7281" s="4"/>
      <c r="CX7281" s="4"/>
      <c r="CY7281" s="4"/>
      <c r="CZ7281" s="4"/>
      <c r="DA7281" s="4"/>
      <c r="DB7281" s="4"/>
      <c r="DC7281" s="4"/>
      <c r="DD7281" s="4"/>
      <c r="DE7281" s="4"/>
      <c r="DF7281" s="4"/>
      <c r="DG7281" s="4"/>
      <c r="DH7281" s="4"/>
      <c r="DI7281" s="4"/>
      <c r="DJ7281" s="4"/>
      <c r="DK7281" s="4"/>
      <c r="DL7281" s="4"/>
      <c r="DM7281" s="4"/>
      <c r="DN7281" s="4"/>
      <c r="DO7281" s="4"/>
      <c r="DP7281" s="4"/>
      <c r="DQ7281" s="4"/>
      <c r="DR7281" s="4"/>
      <c r="DS7281" s="4"/>
      <c r="DT7281" s="4"/>
      <c r="DU7281" s="4"/>
      <c r="DV7281" s="4"/>
    </row>
    <row r="7282" spans="1:126" x14ac:dyDescent="0.15">
      <c r="A7282" s="4"/>
      <c r="B7282" s="5"/>
      <c r="C7282" s="4"/>
      <c r="D7282" s="4"/>
      <c r="E7282" s="4"/>
      <c r="F7282" s="4"/>
      <c r="G7282" s="4"/>
      <c r="H7282" s="4"/>
      <c r="I7282" s="4"/>
      <c r="J7282" s="4"/>
      <c r="K7282" s="4"/>
      <c r="L7282" s="4"/>
      <c r="M7282" s="4"/>
      <c r="N7282" s="4"/>
      <c r="O7282" s="4"/>
      <c r="P7282" s="4"/>
      <c r="Q7282" s="4"/>
      <c r="R7282" s="4"/>
      <c r="S7282" s="4"/>
      <c r="T7282" s="4"/>
      <c r="U7282" s="4"/>
      <c r="V7282" s="4"/>
      <c r="W7282" s="4"/>
      <c r="X7282" s="4"/>
      <c r="Y7282" s="4"/>
      <c r="Z7282" s="4"/>
      <c r="AA7282" s="4"/>
      <c r="AB7282" s="4"/>
      <c r="AC7282" s="4"/>
      <c r="AD7282" s="4"/>
      <c r="AE7282" s="4"/>
      <c r="AF7282" s="4"/>
      <c r="AG7282" s="4"/>
      <c r="AH7282" s="4"/>
      <c r="AI7282" s="4"/>
      <c r="AJ7282" s="4"/>
      <c r="AK7282" s="4"/>
      <c r="AL7282" s="4"/>
      <c r="AM7282" s="4"/>
      <c r="AN7282" s="4"/>
      <c r="AO7282" s="4"/>
      <c r="AP7282" s="4"/>
      <c r="AQ7282" s="4"/>
      <c r="AR7282" s="4"/>
      <c r="AS7282" s="4"/>
      <c r="AT7282" s="4"/>
      <c r="AU7282" s="4"/>
      <c r="AV7282" s="4"/>
      <c r="AW7282" s="4"/>
      <c r="AX7282" s="4"/>
      <c r="AY7282" s="4"/>
      <c r="AZ7282" s="4"/>
      <c r="BA7282" s="4"/>
      <c r="BB7282" s="4"/>
      <c r="BC7282" s="4"/>
      <c r="BD7282" s="5"/>
      <c r="BE7282" s="5"/>
      <c r="BF7282" s="4"/>
      <c r="BG7282" s="4"/>
      <c r="BH7282" s="4"/>
      <c r="BI7282" s="4"/>
      <c r="BJ7282" s="4"/>
      <c r="BK7282" s="4"/>
      <c r="BL7282" s="4"/>
      <c r="BM7282" s="5"/>
      <c r="BN7282" s="4"/>
      <c r="BO7282" s="4"/>
      <c r="BP7282" s="4"/>
      <c r="BQ7282" s="4"/>
      <c r="BR7282" s="5"/>
      <c r="BS7282" s="4"/>
      <c r="BT7282" s="4"/>
      <c r="BU7282" s="5"/>
      <c r="BV7282" s="4"/>
      <c r="BW7282" s="4"/>
      <c r="BX7282" s="4"/>
      <c r="BY7282" s="4"/>
      <c r="BZ7282" s="4"/>
      <c r="CA7282" s="4"/>
      <c r="CB7282" s="4"/>
      <c r="CC7282" s="4"/>
      <c r="CD7282" s="4"/>
      <c r="CE7282" s="4"/>
      <c r="CF7282" s="4"/>
      <c r="CG7282" s="4"/>
      <c r="CH7282" s="4"/>
      <c r="CI7282" s="4"/>
      <c r="CJ7282" s="4"/>
      <c r="CK7282" s="4"/>
      <c r="CL7282" s="4"/>
      <c r="CM7282" s="4"/>
      <c r="CN7282" s="4"/>
      <c r="CO7282" s="4"/>
      <c r="CP7282" s="4"/>
      <c r="CQ7282" s="4"/>
      <c r="CR7282" s="4"/>
      <c r="CS7282" s="4"/>
      <c r="CT7282" s="4"/>
      <c r="CU7282" s="4"/>
      <c r="CV7282" s="4"/>
      <c r="CW7282" s="4"/>
      <c r="CX7282" s="4"/>
      <c r="CY7282" s="4"/>
      <c r="CZ7282" s="4"/>
      <c r="DA7282" s="4"/>
      <c r="DB7282" s="4"/>
      <c r="DC7282" s="4"/>
      <c r="DD7282" s="4"/>
      <c r="DE7282" s="4"/>
      <c r="DF7282" s="4"/>
      <c r="DG7282" s="4"/>
      <c r="DH7282" s="4"/>
      <c r="DI7282" s="4"/>
      <c r="DJ7282" s="4"/>
      <c r="DK7282" s="4"/>
      <c r="DL7282" s="4"/>
      <c r="DM7282" s="4"/>
      <c r="DN7282" s="4"/>
      <c r="DO7282" s="4"/>
      <c r="DP7282" s="4"/>
      <c r="DQ7282" s="4"/>
      <c r="DR7282" s="4"/>
      <c r="DS7282" s="4"/>
      <c r="DT7282" s="4"/>
      <c r="DU7282" s="4"/>
      <c r="DV7282" s="4"/>
    </row>
    <row r="7283" spans="1:126" x14ac:dyDescent="0.15">
      <c r="A7283" s="4"/>
      <c r="B7283" s="4"/>
      <c r="C7283" s="4"/>
      <c r="D7283" s="4"/>
      <c r="E7283" s="4"/>
      <c r="F7283" s="4"/>
      <c r="G7283" s="4"/>
      <c r="H7283" s="4"/>
      <c r="I7283" s="4"/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4"/>
      <c r="Y7283" s="4"/>
      <c r="Z7283" s="4"/>
      <c r="AA7283" s="4"/>
      <c r="AB7283" s="4"/>
      <c r="AC7283" s="4"/>
      <c r="AD7283" s="4"/>
      <c r="AE7283" s="4"/>
      <c r="AF7283" s="4"/>
      <c r="AG7283" s="4"/>
      <c r="AH7283" s="4"/>
      <c r="AI7283" s="4"/>
      <c r="AJ7283" s="4"/>
      <c r="AK7283" s="4"/>
      <c r="AL7283" s="4"/>
      <c r="AM7283" s="4"/>
      <c r="AN7283" s="4"/>
      <c r="AO7283" s="4"/>
      <c r="AP7283" s="4"/>
      <c r="AQ7283" s="4"/>
      <c r="AR7283" s="4"/>
      <c r="AS7283" s="4"/>
      <c r="AT7283" s="4"/>
      <c r="AU7283" s="4"/>
      <c r="AV7283" s="4"/>
      <c r="AW7283" s="4"/>
      <c r="AX7283" s="4"/>
      <c r="AY7283" s="4"/>
      <c r="AZ7283" s="4"/>
      <c r="BA7283" s="4"/>
      <c r="BB7283" s="4"/>
      <c r="BC7283" s="4"/>
      <c r="BD7283" s="4"/>
      <c r="BE7283" s="4"/>
      <c r="BF7283" s="4"/>
      <c r="BG7283" s="4"/>
      <c r="BH7283" s="4"/>
      <c r="BI7283" s="4"/>
      <c r="BJ7283" s="4"/>
      <c r="BK7283" s="4"/>
      <c r="BL7283" s="4"/>
      <c r="BM7283" s="4"/>
      <c r="BN7283" s="4"/>
      <c r="BO7283" s="4"/>
      <c r="BP7283" s="4"/>
      <c r="BQ7283" s="4"/>
      <c r="BR7283" s="4"/>
      <c r="BS7283" s="4"/>
      <c r="BT7283" s="4"/>
      <c r="BU7283" s="4"/>
      <c r="BV7283" s="4"/>
      <c r="BW7283" s="4"/>
      <c r="BX7283" s="4"/>
      <c r="BY7283" s="4"/>
      <c r="BZ7283" s="4"/>
      <c r="CA7283" s="4"/>
      <c r="CB7283" s="4"/>
      <c r="CC7283" s="4"/>
      <c r="CD7283" s="4"/>
      <c r="CE7283" s="4"/>
      <c r="CF7283" s="4"/>
      <c r="CG7283" s="4"/>
      <c r="CH7283" s="4"/>
      <c r="CI7283" s="4"/>
      <c r="CJ7283" s="4"/>
      <c r="CK7283" s="4"/>
      <c r="CL7283" s="4"/>
      <c r="CM7283" s="4"/>
      <c r="CN7283" s="4"/>
      <c r="CO7283" s="4"/>
      <c r="CP7283" s="4"/>
      <c r="CQ7283" s="4"/>
      <c r="CR7283" s="4"/>
      <c r="CS7283" s="4"/>
      <c r="CT7283" s="4"/>
      <c r="CU7283" s="4"/>
      <c r="CV7283" s="4"/>
      <c r="CW7283" s="4"/>
      <c r="CX7283" s="4"/>
      <c r="CY7283" s="4"/>
      <c r="CZ7283" s="4"/>
      <c r="DA7283" s="4"/>
      <c r="DB7283" s="4"/>
      <c r="DC7283" s="4"/>
      <c r="DD7283" s="4"/>
      <c r="DE7283" s="4"/>
      <c r="DF7283" s="4"/>
      <c r="DG7283" s="4"/>
      <c r="DH7283" s="4"/>
      <c r="DI7283" s="4"/>
      <c r="DJ7283" s="4"/>
      <c r="DK7283" s="4"/>
      <c r="DL7283" s="4"/>
      <c r="DM7283" s="4"/>
      <c r="DN7283" s="4"/>
      <c r="DO7283" s="4"/>
      <c r="DP7283" s="4"/>
      <c r="DQ7283" s="4"/>
      <c r="DR7283" s="4"/>
      <c r="DS7283" s="4"/>
      <c r="DT7283" s="4"/>
      <c r="DU7283" s="4"/>
      <c r="DV7283" s="4"/>
    </row>
    <row r="7284" spans="1:126" x14ac:dyDescent="0.15">
      <c r="A7284" s="4"/>
      <c r="B7284" s="5"/>
      <c r="C7284" s="4"/>
      <c r="D7284" s="4"/>
      <c r="E7284" s="4"/>
      <c r="F7284" s="4"/>
      <c r="G7284" s="4"/>
      <c r="H7284" s="4"/>
      <c r="I7284" s="4"/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4"/>
      <c r="Y7284" s="4"/>
      <c r="Z7284" s="4"/>
      <c r="AA7284" s="4"/>
      <c r="AB7284" s="4"/>
      <c r="AC7284" s="4"/>
      <c r="AD7284" s="4"/>
      <c r="AE7284" s="4"/>
      <c r="AF7284" s="4"/>
      <c r="AG7284" s="4"/>
      <c r="AH7284" s="4"/>
      <c r="AI7284" s="4"/>
      <c r="AJ7284" s="4"/>
      <c r="AK7284" s="4"/>
      <c r="AL7284" s="4"/>
      <c r="AM7284" s="4"/>
      <c r="AN7284" s="4"/>
      <c r="AO7284" s="4"/>
      <c r="AP7284" s="4"/>
      <c r="AQ7284" s="4"/>
      <c r="AR7284" s="4"/>
      <c r="AS7284" s="4"/>
      <c r="AT7284" s="4"/>
      <c r="AU7284" s="4"/>
      <c r="AV7284" s="4"/>
      <c r="AW7284" s="4"/>
      <c r="AX7284" s="4"/>
      <c r="AY7284" s="4"/>
      <c r="AZ7284" s="4"/>
      <c r="BA7284" s="4"/>
      <c r="BB7284" s="4"/>
      <c r="BC7284" s="4"/>
      <c r="BD7284" s="5"/>
      <c r="BE7284" s="5"/>
      <c r="BF7284" s="4"/>
      <c r="BG7284" s="4"/>
      <c r="BH7284" s="4"/>
      <c r="BI7284" s="4"/>
      <c r="BJ7284" s="4"/>
      <c r="BK7284" s="4"/>
      <c r="BL7284" s="4"/>
      <c r="BM7284" s="5"/>
      <c r="BN7284" s="4"/>
      <c r="BO7284" s="4"/>
      <c r="BP7284" s="4"/>
      <c r="BQ7284" s="4"/>
      <c r="BR7284" s="5"/>
      <c r="BS7284" s="4"/>
      <c r="BT7284" s="4"/>
      <c r="BU7284" s="5"/>
      <c r="BV7284" s="4"/>
      <c r="BW7284" s="4"/>
      <c r="BX7284" s="4"/>
      <c r="BY7284" s="4"/>
      <c r="BZ7284" s="4"/>
      <c r="CA7284" s="4"/>
      <c r="CB7284" s="4"/>
      <c r="CC7284" s="4"/>
      <c r="CD7284" s="4"/>
      <c r="CE7284" s="4"/>
      <c r="CF7284" s="4"/>
      <c r="CG7284" s="4"/>
      <c r="CH7284" s="4"/>
      <c r="CI7284" s="4"/>
      <c r="CJ7284" s="4"/>
      <c r="CK7284" s="4"/>
      <c r="CL7284" s="4"/>
      <c r="CM7284" s="4"/>
      <c r="CN7284" s="4"/>
      <c r="CO7284" s="4"/>
      <c r="CP7284" s="4"/>
      <c r="CQ7284" s="4"/>
      <c r="CR7284" s="4"/>
      <c r="CS7284" s="4"/>
      <c r="CT7284" s="4"/>
      <c r="CU7284" s="4"/>
      <c r="CV7284" s="4"/>
      <c r="CW7284" s="4"/>
      <c r="CX7284" s="4"/>
      <c r="CY7284" s="4"/>
      <c r="CZ7284" s="4"/>
      <c r="DA7284" s="4"/>
      <c r="DB7284" s="4"/>
      <c r="DC7284" s="4"/>
      <c r="DD7284" s="4"/>
      <c r="DE7284" s="4"/>
      <c r="DF7284" s="4"/>
      <c r="DG7284" s="4"/>
      <c r="DH7284" s="4"/>
      <c r="DI7284" s="4"/>
      <c r="DJ7284" s="4"/>
      <c r="DK7284" s="4"/>
      <c r="DL7284" s="4"/>
      <c r="DM7284" s="4"/>
      <c r="DN7284" s="4"/>
      <c r="DO7284" s="4"/>
      <c r="DP7284" s="4"/>
      <c r="DQ7284" s="4"/>
      <c r="DR7284" s="4"/>
      <c r="DS7284" s="4"/>
      <c r="DT7284" s="4"/>
      <c r="DU7284" s="4"/>
      <c r="DV7284" s="4"/>
    </row>
    <row r="7285" spans="1:126" x14ac:dyDescent="0.15">
      <c r="A7285" s="4"/>
      <c r="B7285" s="4"/>
      <c r="C7285" s="4"/>
      <c r="D7285" s="4"/>
      <c r="E7285" s="4"/>
      <c r="F7285" s="4"/>
      <c r="G7285" s="4"/>
      <c r="H7285" s="4"/>
      <c r="I7285" s="4"/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4"/>
      <c r="Y7285" s="4"/>
      <c r="Z7285" s="4"/>
      <c r="AA7285" s="4"/>
      <c r="AB7285" s="4"/>
      <c r="AC7285" s="4"/>
      <c r="AD7285" s="4"/>
      <c r="AE7285" s="4"/>
      <c r="AF7285" s="4"/>
      <c r="AG7285" s="4"/>
      <c r="AH7285" s="4"/>
      <c r="AI7285" s="4"/>
      <c r="AJ7285" s="4"/>
      <c r="AK7285" s="4"/>
      <c r="AL7285" s="4"/>
      <c r="AM7285" s="4"/>
      <c r="AN7285" s="4"/>
      <c r="AO7285" s="4"/>
      <c r="AP7285" s="4"/>
      <c r="AQ7285" s="4"/>
      <c r="AR7285" s="4"/>
      <c r="AS7285" s="4"/>
      <c r="AT7285" s="4"/>
      <c r="AU7285" s="4"/>
      <c r="AV7285" s="4"/>
      <c r="AW7285" s="4"/>
      <c r="AX7285" s="4"/>
      <c r="AY7285" s="4"/>
      <c r="AZ7285" s="4"/>
      <c r="BA7285" s="4"/>
      <c r="BB7285" s="4"/>
      <c r="BC7285" s="4"/>
      <c r="BD7285" s="4"/>
      <c r="BE7285" s="4"/>
      <c r="BF7285" s="4"/>
      <c r="BG7285" s="4"/>
      <c r="BH7285" s="4"/>
      <c r="BI7285" s="4"/>
      <c r="BJ7285" s="4"/>
      <c r="BK7285" s="4"/>
      <c r="BL7285" s="4"/>
      <c r="BM7285" s="4"/>
      <c r="BN7285" s="4"/>
      <c r="BO7285" s="4"/>
      <c r="BP7285" s="4"/>
      <c r="BQ7285" s="4"/>
      <c r="BR7285" s="4"/>
      <c r="BS7285" s="4"/>
      <c r="BT7285" s="4"/>
      <c r="BU7285" s="4"/>
      <c r="BV7285" s="4"/>
      <c r="BW7285" s="4"/>
      <c r="BX7285" s="4"/>
      <c r="BY7285" s="4"/>
      <c r="BZ7285" s="4"/>
      <c r="CA7285" s="4"/>
      <c r="CB7285" s="4"/>
      <c r="CC7285" s="4"/>
      <c r="CD7285" s="4"/>
      <c r="CE7285" s="4"/>
      <c r="CF7285" s="4"/>
      <c r="CG7285" s="4"/>
      <c r="CH7285" s="4"/>
      <c r="CI7285" s="4"/>
      <c r="CJ7285" s="4"/>
      <c r="CK7285" s="4"/>
      <c r="CL7285" s="4"/>
      <c r="CM7285" s="4"/>
      <c r="CN7285" s="4"/>
      <c r="CO7285" s="4"/>
      <c r="CP7285" s="4"/>
      <c r="CQ7285" s="4"/>
      <c r="CR7285" s="4"/>
      <c r="CS7285" s="4"/>
      <c r="CT7285" s="4"/>
      <c r="CU7285" s="4"/>
      <c r="CV7285" s="4"/>
      <c r="CW7285" s="4"/>
      <c r="CX7285" s="4"/>
      <c r="CY7285" s="4"/>
      <c r="CZ7285" s="4"/>
      <c r="DA7285" s="4"/>
      <c r="DB7285" s="4"/>
      <c r="DC7285" s="4"/>
      <c r="DD7285" s="4"/>
      <c r="DE7285" s="4"/>
      <c r="DF7285" s="4"/>
      <c r="DG7285" s="4"/>
      <c r="DH7285" s="4"/>
      <c r="DI7285" s="4"/>
      <c r="DJ7285" s="4"/>
      <c r="DK7285" s="4"/>
      <c r="DL7285" s="4"/>
      <c r="DM7285" s="4"/>
      <c r="DN7285" s="4"/>
      <c r="DO7285" s="4"/>
      <c r="DP7285" s="4"/>
      <c r="DQ7285" s="4"/>
      <c r="DR7285" s="4"/>
      <c r="DS7285" s="4"/>
      <c r="DT7285" s="4"/>
      <c r="DU7285" s="4"/>
      <c r="DV7285" s="4"/>
    </row>
    <row r="7286" spans="1:126" x14ac:dyDescent="0.15">
      <c r="A7286" s="4"/>
      <c r="B7286" s="5"/>
      <c r="C7286" s="4"/>
      <c r="D7286" s="4"/>
      <c r="E7286" s="4"/>
      <c r="F7286" s="4"/>
      <c r="G7286" s="4"/>
      <c r="H7286" s="4"/>
      <c r="I7286" s="4"/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4"/>
      <c r="Y7286" s="4"/>
      <c r="Z7286" s="4"/>
      <c r="AA7286" s="4"/>
      <c r="AB7286" s="4"/>
      <c r="AC7286" s="4"/>
      <c r="AD7286" s="4"/>
      <c r="AE7286" s="4"/>
      <c r="AF7286" s="4"/>
      <c r="AG7286" s="4"/>
      <c r="AH7286" s="4"/>
      <c r="AI7286" s="4"/>
      <c r="AJ7286" s="4"/>
      <c r="AK7286" s="4"/>
      <c r="AL7286" s="4"/>
      <c r="AM7286" s="4"/>
      <c r="AN7286" s="4"/>
      <c r="AO7286" s="4"/>
      <c r="AP7286" s="4"/>
      <c r="AQ7286" s="4"/>
      <c r="AR7286" s="4"/>
      <c r="AS7286" s="4"/>
      <c r="AT7286" s="4"/>
      <c r="AU7286" s="4"/>
      <c r="AV7286" s="4"/>
      <c r="AW7286" s="4"/>
      <c r="AX7286" s="4"/>
      <c r="AY7286" s="4"/>
      <c r="AZ7286" s="4"/>
      <c r="BA7286" s="4"/>
      <c r="BB7286" s="4"/>
      <c r="BC7286" s="4"/>
      <c r="BD7286" s="5"/>
      <c r="BE7286" s="5"/>
      <c r="BF7286" s="4"/>
      <c r="BG7286" s="4"/>
      <c r="BH7286" s="4"/>
      <c r="BI7286" s="4"/>
      <c r="BJ7286" s="4"/>
      <c r="BK7286" s="4"/>
      <c r="BL7286" s="4"/>
      <c r="BM7286" s="5"/>
      <c r="BN7286" s="4"/>
      <c r="BO7286" s="4"/>
      <c r="BP7286" s="4"/>
      <c r="BQ7286" s="4"/>
      <c r="BR7286" s="5"/>
      <c r="BS7286" s="4"/>
      <c r="BT7286" s="4"/>
      <c r="BU7286" s="5"/>
      <c r="BV7286" s="4"/>
      <c r="BW7286" s="4"/>
      <c r="BX7286" s="4"/>
      <c r="BY7286" s="4"/>
      <c r="BZ7286" s="4"/>
      <c r="CA7286" s="4"/>
      <c r="CB7286" s="4"/>
      <c r="CC7286" s="4"/>
      <c r="CD7286" s="4"/>
      <c r="CE7286" s="4"/>
      <c r="CF7286" s="4"/>
      <c r="CG7286" s="4"/>
      <c r="CH7286" s="4"/>
      <c r="CI7286" s="4"/>
      <c r="CJ7286" s="4"/>
      <c r="CK7286" s="4"/>
      <c r="CL7286" s="4"/>
      <c r="CM7286" s="4"/>
      <c r="CN7286" s="4"/>
      <c r="CO7286" s="4"/>
      <c r="CP7286" s="4"/>
      <c r="CQ7286" s="4"/>
      <c r="CR7286" s="4"/>
      <c r="CS7286" s="4"/>
      <c r="CT7286" s="4"/>
      <c r="CU7286" s="4"/>
      <c r="CV7286" s="4"/>
      <c r="CW7286" s="4"/>
      <c r="CX7286" s="4"/>
      <c r="CY7286" s="4"/>
      <c r="CZ7286" s="4"/>
      <c r="DA7286" s="4"/>
      <c r="DB7286" s="4"/>
      <c r="DC7286" s="4"/>
      <c r="DD7286" s="4"/>
      <c r="DE7286" s="4"/>
      <c r="DF7286" s="4"/>
      <c r="DG7286" s="4"/>
      <c r="DH7286" s="4"/>
      <c r="DI7286" s="4"/>
      <c r="DJ7286" s="4"/>
      <c r="DK7286" s="4"/>
      <c r="DL7286" s="4"/>
      <c r="DM7286" s="4"/>
      <c r="DN7286" s="4"/>
      <c r="DO7286" s="4"/>
      <c r="DP7286" s="4"/>
      <c r="DQ7286" s="4"/>
      <c r="DR7286" s="4"/>
      <c r="DS7286" s="4"/>
      <c r="DT7286" s="4"/>
      <c r="DU7286" s="4"/>
      <c r="DV7286" s="4"/>
    </row>
    <row r="7287" spans="1:126" x14ac:dyDescent="0.15">
      <c r="A7287" s="4"/>
      <c r="B7287" s="4"/>
      <c r="C7287" s="4"/>
      <c r="D7287" s="4"/>
      <c r="E7287" s="4"/>
      <c r="F7287" s="4"/>
      <c r="G7287" s="4"/>
      <c r="H7287" s="4"/>
      <c r="I7287" s="4"/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4"/>
      <c r="Y7287" s="4"/>
      <c r="Z7287" s="4"/>
      <c r="AA7287" s="4"/>
      <c r="AB7287" s="4"/>
      <c r="AC7287" s="4"/>
      <c r="AD7287" s="4"/>
      <c r="AE7287" s="4"/>
      <c r="AF7287" s="4"/>
      <c r="AG7287" s="4"/>
      <c r="AH7287" s="4"/>
      <c r="AI7287" s="4"/>
      <c r="AJ7287" s="4"/>
      <c r="AK7287" s="4"/>
      <c r="AL7287" s="4"/>
      <c r="AM7287" s="4"/>
      <c r="AN7287" s="4"/>
      <c r="AO7287" s="4"/>
      <c r="AP7287" s="4"/>
      <c r="AQ7287" s="4"/>
      <c r="AR7287" s="4"/>
      <c r="AS7287" s="4"/>
      <c r="AT7287" s="4"/>
      <c r="AU7287" s="4"/>
      <c r="AV7287" s="4"/>
      <c r="AW7287" s="4"/>
      <c r="AX7287" s="4"/>
      <c r="AY7287" s="4"/>
      <c r="AZ7287" s="4"/>
      <c r="BA7287" s="4"/>
      <c r="BB7287" s="4"/>
      <c r="BC7287" s="4"/>
      <c r="BD7287" s="4"/>
      <c r="BE7287" s="4"/>
      <c r="BF7287" s="4"/>
      <c r="BG7287" s="4"/>
      <c r="BH7287" s="4"/>
      <c r="BI7287" s="4"/>
      <c r="BJ7287" s="4"/>
      <c r="BK7287" s="4"/>
      <c r="BL7287" s="4"/>
      <c r="BM7287" s="4"/>
      <c r="BN7287" s="4"/>
      <c r="BO7287" s="4"/>
      <c r="BP7287" s="4"/>
      <c r="BQ7287" s="4"/>
      <c r="BR7287" s="4"/>
      <c r="BS7287" s="4"/>
      <c r="BT7287" s="4"/>
      <c r="BU7287" s="4"/>
      <c r="BV7287" s="4"/>
      <c r="BW7287" s="4"/>
      <c r="BX7287" s="4"/>
      <c r="BY7287" s="4"/>
      <c r="BZ7287" s="4"/>
      <c r="CA7287" s="4"/>
      <c r="CB7287" s="4"/>
      <c r="CC7287" s="4"/>
      <c r="CD7287" s="4"/>
      <c r="CE7287" s="4"/>
      <c r="CF7287" s="4"/>
      <c r="CG7287" s="4"/>
      <c r="CH7287" s="4"/>
      <c r="CI7287" s="4"/>
      <c r="CJ7287" s="4"/>
      <c r="CK7287" s="4"/>
      <c r="CL7287" s="4"/>
      <c r="CM7287" s="4"/>
      <c r="CN7287" s="4"/>
      <c r="CO7287" s="4"/>
      <c r="CP7287" s="4"/>
      <c r="CQ7287" s="4"/>
      <c r="CR7287" s="4"/>
      <c r="CS7287" s="4"/>
      <c r="CT7287" s="4"/>
      <c r="CU7287" s="4"/>
      <c r="CV7287" s="4"/>
      <c r="CW7287" s="4"/>
      <c r="CX7287" s="4"/>
      <c r="CY7287" s="4"/>
      <c r="CZ7287" s="4"/>
      <c r="DA7287" s="4"/>
      <c r="DB7287" s="4"/>
      <c r="DC7287" s="4"/>
      <c r="DD7287" s="4"/>
      <c r="DE7287" s="4"/>
      <c r="DF7287" s="4"/>
      <c r="DG7287" s="4"/>
      <c r="DH7287" s="4"/>
      <c r="DI7287" s="4"/>
      <c r="DJ7287" s="4"/>
      <c r="DK7287" s="4"/>
      <c r="DL7287" s="4"/>
      <c r="DM7287" s="4"/>
      <c r="DN7287" s="4"/>
      <c r="DO7287" s="4"/>
      <c r="DP7287" s="4"/>
      <c r="DQ7287" s="4"/>
      <c r="DR7287" s="4"/>
      <c r="DS7287" s="4"/>
      <c r="DT7287" s="4"/>
      <c r="DU7287" s="4"/>
      <c r="DV7287" s="4"/>
    </row>
    <row r="7288" spans="1:126" x14ac:dyDescent="0.15">
      <c r="A7288" s="4"/>
      <c r="B7288" s="5"/>
      <c r="C7288" s="4"/>
      <c r="D7288" s="4"/>
      <c r="E7288" s="4"/>
      <c r="F7288" s="4"/>
      <c r="G7288" s="4"/>
      <c r="H7288" s="4"/>
      <c r="I7288" s="4"/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4"/>
      <c r="Y7288" s="4"/>
      <c r="Z7288" s="4"/>
      <c r="AA7288" s="4"/>
      <c r="AB7288" s="4"/>
      <c r="AC7288" s="4"/>
      <c r="AD7288" s="4"/>
      <c r="AE7288" s="4"/>
      <c r="AF7288" s="4"/>
      <c r="AG7288" s="4"/>
      <c r="AH7288" s="4"/>
      <c r="AI7288" s="4"/>
      <c r="AJ7288" s="4"/>
      <c r="AK7288" s="4"/>
      <c r="AL7288" s="4"/>
      <c r="AM7288" s="4"/>
      <c r="AN7288" s="4"/>
      <c r="AO7288" s="4"/>
      <c r="AP7288" s="4"/>
      <c r="AQ7288" s="4"/>
      <c r="AR7288" s="4"/>
      <c r="AS7288" s="4"/>
      <c r="AT7288" s="4"/>
      <c r="AU7288" s="4"/>
      <c r="AV7288" s="4"/>
      <c r="AW7288" s="4"/>
      <c r="AX7288" s="4"/>
      <c r="AY7288" s="4"/>
      <c r="AZ7288" s="4"/>
      <c r="BA7288" s="4"/>
      <c r="BB7288" s="4"/>
      <c r="BC7288" s="4"/>
      <c r="BD7288" s="5"/>
      <c r="BE7288" s="5"/>
      <c r="BF7288" s="4"/>
      <c r="BG7288" s="4"/>
      <c r="BH7288" s="4"/>
      <c r="BI7288" s="4"/>
      <c r="BJ7288" s="4"/>
      <c r="BK7288" s="4"/>
      <c r="BL7288" s="4"/>
      <c r="BM7288" s="5"/>
      <c r="BN7288" s="4"/>
      <c r="BO7288" s="4"/>
      <c r="BP7288" s="4"/>
      <c r="BQ7288" s="4"/>
      <c r="BR7288" s="5"/>
      <c r="BS7288" s="4"/>
      <c r="BT7288" s="4"/>
      <c r="BU7288" s="5"/>
      <c r="BV7288" s="4"/>
      <c r="BW7288" s="4"/>
      <c r="BX7288" s="4"/>
      <c r="BY7288" s="4"/>
      <c r="BZ7288" s="4"/>
      <c r="CA7288" s="4"/>
      <c r="CB7288" s="4"/>
      <c r="CC7288" s="4"/>
      <c r="CD7288" s="4"/>
      <c r="CE7288" s="4"/>
      <c r="CF7288" s="4"/>
      <c r="CG7288" s="4"/>
      <c r="CH7288" s="4"/>
      <c r="CI7288" s="4"/>
      <c r="CJ7288" s="4"/>
      <c r="CK7288" s="4"/>
      <c r="CL7288" s="4"/>
      <c r="CM7288" s="4"/>
      <c r="CN7288" s="4"/>
      <c r="CO7288" s="4"/>
      <c r="CP7288" s="4"/>
      <c r="CQ7288" s="4"/>
      <c r="CR7288" s="4"/>
      <c r="CS7288" s="4"/>
      <c r="CT7288" s="4"/>
      <c r="CU7288" s="4"/>
      <c r="CV7288" s="4"/>
      <c r="CW7288" s="4"/>
      <c r="CX7288" s="4"/>
      <c r="CY7288" s="4"/>
      <c r="CZ7288" s="4"/>
      <c r="DA7288" s="4"/>
      <c r="DB7288" s="4"/>
      <c r="DC7288" s="4"/>
      <c r="DD7288" s="4"/>
      <c r="DE7288" s="4"/>
      <c r="DF7288" s="4"/>
      <c r="DG7288" s="4"/>
      <c r="DH7288" s="4"/>
      <c r="DI7288" s="4"/>
      <c r="DJ7288" s="4"/>
      <c r="DK7288" s="4"/>
      <c r="DL7288" s="4"/>
      <c r="DM7288" s="4"/>
      <c r="DN7288" s="4"/>
      <c r="DO7288" s="4"/>
      <c r="DP7288" s="4"/>
      <c r="DQ7288" s="4"/>
      <c r="DR7288" s="4"/>
      <c r="DS7288" s="4"/>
      <c r="DT7288" s="4"/>
      <c r="DU7288" s="4"/>
      <c r="DV7288" s="4"/>
    </row>
    <row r="7289" spans="1:126" x14ac:dyDescent="0.15">
      <c r="A7289" s="4"/>
      <c r="B7289" s="4"/>
      <c r="C7289" s="4"/>
      <c r="D7289" s="4"/>
      <c r="E7289" s="4"/>
      <c r="F7289" s="4"/>
      <c r="G7289" s="4"/>
      <c r="H7289" s="4"/>
      <c r="I7289" s="4"/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4"/>
      <c r="Y7289" s="4"/>
      <c r="Z7289" s="4"/>
      <c r="AA7289" s="4"/>
      <c r="AB7289" s="4"/>
      <c r="AC7289" s="4"/>
      <c r="AD7289" s="4"/>
      <c r="AE7289" s="4"/>
      <c r="AF7289" s="4"/>
      <c r="AG7289" s="4"/>
      <c r="AH7289" s="4"/>
      <c r="AI7289" s="4"/>
      <c r="AJ7289" s="4"/>
      <c r="AK7289" s="4"/>
      <c r="AL7289" s="4"/>
      <c r="AM7289" s="4"/>
      <c r="AN7289" s="4"/>
      <c r="AO7289" s="4"/>
      <c r="AP7289" s="4"/>
      <c r="AQ7289" s="4"/>
      <c r="AR7289" s="4"/>
      <c r="AS7289" s="4"/>
      <c r="AT7289" s="4"/>
      <c r="AU7289" s="4"/>
      <c r="AV7289" s="4"/>
      <c r="AW7289" s="4"/>
      <c r="AX7289" s="4"/>
      <c r="AY7289" s="4"/>
      <c r="AZ7289" s="4"/>
      <c r="BA7289" s="4"/>
      <c r="BB7289" s="4"/>
      <c r="BC7289" s="4"/>
      <c r="BD7289" s="4"/>
      <c r="BE7289" s="4"/>
      <c r="BF7289" s="4"/>
      <c r="BG7289" s="4"/>
      <c r="BH7289" s="4"/>
      <c r="BI7289" s="4"/>
      <c r="BJ7289" s="4"/>
      <c r="BK7289" s="4"/>
      <c r="BL7289" s="4"/>
      <c r="BM7289" s="4"/>
      <c r="BN7289" s="4"/>
      <c r="BO7289" s="4"/>
      <c r="BP7289" s="4"/>
      <c r="BQ7289" s="4"/>
      <c r="BR7289" s="4"/>
      <c r="BS7289" s="4"/>
      <c r="BT7289" s="4"/>
      <c r="BU7289" s="4"/>
      <c r="BV7289" s="4"/>
      <c r="BW7289" s="4"/>
      <c r="BX7289" s="4"/>
      <c r="BY7289" s="4"/>
      <c r="BZ7289" s="4"/>
      <c r="CA7289" s="4"/>
      <c r="CB7289" s="4"/>
      <c r="CC7289" s="4"/>
      <c r="CD7289" s="4"/>
      <c r="CE7289" s="4"/>
      <c r="CF7289" s="4"/>
      <c r="CG7289" s="4"/>
      <c r="CH7289" s="4"/>
      <c r="CI7289" s="4"/>
      <c r="CJ7289" s="4"/>
      <c r="CK7289" s="4"/>
      <c r="CL7289" s="4"/>
      <c r="CM7289" s="4"/>
      <c r="CN7289" s="4"/>
      <c r="CO7289" s="4"/>
      <c r="CP7289" s="4"/>
      <c r="CQ7289" s="4"/>
      <c r="CR7289" s="4"/>
      <c r="CS7289" s="4"/>
      <c r="CT7289" s="4"/>
      <c r="CU7289" s="4"/>
      <c r="CV7289" s="4"/>
      <c r="CW7289" s="4"/>
      <c r="CX7289" s="4"/>
      <c r="CY7289" s="4"/>
      <c r="CZ7289" s="4"/>
      <c r="DA7289" s="4"/>
      <c r="DB7289" s="4"/>
      <c r="DC7289" s="4"/>
      <c r="DD7289" s="4"/>
      <c r="DE7289" s="4"/>
      <c r="DF7289" s="4"/>
      <c r="DG7289" s="4"/>
      <c r="DH7289" s="4"/>
      <c r="DI7289" s="4"/>
      <c r="DJ7289" s="4"/>
      <c r="DK7289" s="4"/>
      <c r="DL7289" s="4"/>
      <c r="DM7289" s="4"/>
      <c r="DN7289" s="4"/>
      <c r="DO7289" s="4"/>
      <c r="DP7289" s="4"/>
      <c r="DQ7289" s="4"/>
      <c r="DR7289" s="4"/>
      <c r="DS7289" s="4"/>
      <c r="DT7289" s="4"/>
      <c r="DU7289" s="4"/>
      <c r="DV7289" s="4"/>
    </row>
    <row r="7290" spans="1:126" x14ac:dyDescent="0.15">
      <c r="A7290" s="4"/>
      <c r="B7290" s="5"/>
      <c r="C7290" s="4"/>
      <c r="D7290" s="4"/>
      <c r="E7290" s="4"/>
      <c r="F7290" s="4"/>
      <c r="G7290" s="4"/>
      <c r="H7290" s="4"/>
      <c r="I7290" s="4"/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4"/>
      <c r="Y7290" s="4"/>
      <c r="Z7290" s="4"/>
      <c r="AA7290" s="4"/>
      <c r="AB7290" s="4"/>
      <c r="AC7290" s="4"/>
      <c r="AD7290" s="4"/>
      <c r="AE7290" s="4"/>
      <c r="AF7290" s="4"/>
      <c r="AG7290" s="4"/>
      <c r="AH7290" s="4"/>
      <c r="AI7290" s="4"/>
      <c r="AJ7290" s="4"/>
      <c r="AK7290" s="4"/>
      <c r="AL7290" s="4"/>
      <c r="AM7290" s="4"/>
      <c r="AN7290" s="4"/>
      <c r="AO7290" s="4"/>
      <c r="AP7290" s="4"/>
      <c r="AQ7290" s="4"/>
      <c r="AR7290" s="4"/>
      <c r="AS7290" s="4"/>
      <c r="AT7290" s="4"/>
      <c r="AU7290" s="4"/>
      <c r="AV7290" s="4"/>
      <c r="AW7290" s="4"/>
      <c r="AX7290" s="4"/>
      <c r="AY7290" s="4"/>
      <c r="AZ7290" s="4"/>
      <c r="BA7290" s="4"/>
      <c r="BB7290" s="4"/>
      <c r="BC7290" s="4"/>
      <c r="BD7290" s="5"/>
      <c r="BE7290" s="5"/>
      <c r="BF7290" s="4"/>
      <c r="BG7290" s="4"/>
      <c r="BH7290" s="4"/>
      <c r="BI7290" s="4"/>
      <c r="BJ7290" s="4"/>
      <c r="BK7290" s="4"/>
      <c r="BL7290" s="4"/>
      <c r="BM7290" s="5"/>
      <c r="BN7290" s="4"/>
      <c r="BO7290" s="4"/>
      <c r="BP7290" s="4"/>
      <c r="BQ7290" s="4"/>
      <c r="BR7290" s="5"/>
      <c r="BS7290" s="4"/>
      <c r="BT7290" s="4"/>
      <c r="BU7290" s="5"/>
      <c r="BV7290" s="4"/>
      <c r="BW7290" s="4"/>
      <c r="BX7290" s="4"/>
      <c r="BY7290" s="4"/>
      <c r="BZ7290" s="4"/>
      <c r="CA7290" s="4"/>
      <c r="CB7290" s="4"/>
      <c r="CC7290" s="4"/>
      <c r="CD7290" s="4"/>
      <c r="CE7290" s="4"/>
      <c r="CF7290" s="4"/>
      <c r="CG7290" s="4"/>
      <c r="CH7290" s="4"/>
      <c r="CI7290" s="4"/>
      <c r="CJ7290" s="4"/>
      <c r="CK7290" s="4"/>
      <c r="CL7290" s="4"/>
      <c r="CM7290" s="4"/>
      <c r="CN7290" s="4"/>
      <c r="CO7290" s="4"/>
      <c r="CP7290" s="4"/>
      <c r="CQ7290" s="4"/>
      <c r="CR7290" s="4"/>
      <c r="CS7290" s="4"/>
      <c r="CT7290" s="4"/>
      <c r="CU7290" s="4"/>
      <c r="CV7290" s="4"/>
      <c r="CW7290" s="4"/>
      <c r="CX7290" s="4"/>
      <c r="CY7290" s="4"/>
      <c r="CZ7290" s="4"/>
      <c r="DA7290" s="4"/>
      <c r="DB7290" s="4"/>
      <c r="DC7290" s="4"/>
      <c r="DD7290" s="4"/>
      <c r="DE7290" s="4"/>
      <c r="DF7290" s="4"/>
      <c r="DG7290" s="4"/>
      <c r="DH7290" s="4"/>
      <c r="DI7290" s="4"/>
      <c r="DJ7290" s="4"/>
      <c r="DK7290" s="4"/>
      <c r="DL7290" s="4"/>
      <c r="DM7290" s="4"/>
      <c r="DN7290" s="4"/>
      <c r="DO7290" s="4"/>
      <c r="DP7290" s="4"/>
      <c r="DQ7290" s="4"/>
      <c r="DR7290" s="4"/>
      <c r="DS7290" s="4"/>
      <c r="DT7290" s="4"/>
      <c r="DU7290" s="4"/>
      <c r="DV7290" s="4"/>
    </row>
    <row r="7291" spans="1:126" x14ac:dyDescent="0.15">
      <c r="A7291" s="4"/>
      <c r="B7291" s="4"/>
      <c r="C7291" s="4"/>
      <c r="D7291" s="4"/>
      <c r="E7291" s="4"/>
      <c r="F7291" s="4"/>
      <c r="G7291" s="4"/>
      <c r="H7291" s="4"/>
      <c r="I7291" s="4"/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4"/>
      <c r="Y7291" s="4"/>
      <c r="Z7291" s="4"/>
      <c r="AA7291" s="4"/>
      <c r="AB7291" s="4"/>
      <c r="AC7291" s="4"/>
      <c r="AD7291" s="4"/>
      <c r="AE7291" s="4"/>
      <c r="AF7291" s="4"/>
      <c r="AG7291" s="4"/>
      <c r="AH7291" s="4"/>
      <c r="AI7291" s="4"/>
      <c r="AJ7291" s="4"/>
      <c r="AK7291" s="4"/>
      <c r="AL7291" s="4"/>
      <c r="AM7291" s="4"/>
      <c r="AN7291" s="4"/>
      <c r="AO7291" s="4"/>
      <c r="AP7291" s="4"/>
      <c r="AQ7291" s="4"/>
      <c r="AR7291" s="4"/>
      <c r="AS7291" s="4"/>
      <c r="AT7291" s="4"/>
      <c r="AU7291" s="4"/>
      <c r="AV7291" s="4"/>
      <c r="AW7291" s="4"/>
      <c r="AX7291" s="4"/>
      <c r="AY7291" s="4"/>
      <c r="AZ7291" s="4"/>
      <c r="BA7291" s="4"/>
      <c r="BB7291" s="4"/>
      <c r="BC7291" s="4"/>
      <c r="BD7291" s="4"/>
      <c r="BE7291" s="4"/>
      <c r="BF7291" s="4"/>
      <c r="BG7291" s="4"/>
      <c r="BH7291" s="4"/>
      <c r="BI7291" s="4"/>
      <c r="BJ7291" s="4"/>
      <c r="BK7291" s="4"/>
      <c r="BL7291" s="4"/>
      <c r="BM7291" s="4"/>
      <c r="BN7291" s="4"/>
      <c r="BO7291" s="4"/>
      <c r="BP7291" s="4"/>
      <c r="BQ7291" s="4"/>
      <c r="BR7291" s="4"/>
      <c r="BS7291" s="4"/>
      <c r="BT7291" s="4"/>
      <c r="BU7291" s="4"/>
      <c r="BV7291" s="4"/>
      <c r="BW7291" s="4"/>
      <c r="BX7291" s="4"/>
      <c r="BY7291" s="4"/>
      <c r="BZ7291" s="4"/>
      <c r="CA7291" s="4"/>
      <c r="CB7291" s="4"/>
      <c r="CC7291" s="4"/>
      <c r="CD7291" s="4"/>
      <c r="CE7291" s="4"/>
      <c r="CF7291" s="4"/>
      <c r="CG7291" s="4"/>
      <c r="CH7291" s="4"/>
      <c r="CI7291" s="4"/>
      <c r="CJ7291" s="4"/>
      <c r="CK7291" s="4"/>
      <c r="CL7291" s="4"/>
      <c r="CM7291" s="4"/>
      <c r="CN7291" s="4"/>
      <c r="CO7291" s="4"/>
      <c r="CP7291" s="4"/>
      <c r="CQ7291" s="4"/>
      <c r="CR7291" s="4"/>
      <c r="CS7291" s="4"/>
      <c r="CT7291" s="4"/>
      <c r="CU7291" s="4"/>
      <c r="CV7291" s="4"/>
      <c r="CW7291" s="4"/>
      <c r="CX7291" s="4"/>
      <c r="CY7291" s="4"/>
      <c r="CZ7291" s="4"/>
      <c r="DA7291" s="4"/>
      <c r="DB7291" s="4"/>
      <c r="DC7291" s="4"/>
      <c r="DD7291" s="4"/>
      <c r="DE7291" s="4"/>
      <c r="DF7291" s="4"/>
      <c r="DG7291" s="4"/>
      <c r="DH7291" s="4"/>
      <c r="DI7291" s="4"/>
      <c r="DJ7291" s="4"/>
      <c r="DK7291" s="4"/>
      <c r="DL7291" s="4"/>
      <c r="DM7291" s="4"/>
      <c r="DN7291" s="4"/>
      <c r="DO7291" s="4"/>
      <c r="DP7291" s="4"/>
      <c r="DQ7291" s="4"/>
      <c r="DR7291" s="4"/>
      <c r="DS7291" s="4"/>
      <c r="DT7291" s="4"/>
      <c r="DU7291" s="4"/>
      <c r="DV7291" s="4"/>
    </row>
    <row r="7292" spans="1:126" x14ac:dyDescent="0.15">
      <c r="A7292" s="4"/>
      <c r="B7292" s="5"/>
      <c r="C7292" s="4"/>
      <c r="D7292" s="4"/>
      <c r="E7292" s="4"/>
      <c r="F7292" s="4"/>
      <c r="G7292" s="4"/>
      <c r="H7292" s="4"/>
      <c r="I7292" s="4"/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4"/>
      <c r="Y7292" s="4"/>
      <c r="Z7292" s="4"/>
      <c r="AA7292" s="4"/>
      <c r="AB7292" s="4"/>
      <c r="AC7292" s="4"/>
      <c r="AD7292" s="4"/>
      <c r="AE7292" s="4"/>
      <c r="AF7292" s="4"/>
      <c r="AG7292" s="4"/>
      <c r="AH7292" s="4"/>
      <c r="AI7292" s="4"/>
      <c r="AJ7292" s="4"/>
      <c r="AK7292" s="4"/>
      <c r="AL7292" s="4"/>
      <c r="AM7292" s="4"/>
      <c r="AN7292" s="4"/>
      <c r="AO7292" s="4"/>
      <c r="AP7292" s="4"/>
      <c r="AQ7292" s="4"/>
      <c r="AR7292" s="4"/>
      <c r="AS7292" s="4"/>
      <c r="AT7292" s="4"/>
      <c r="AU7292" s="4"/>
      <c r="AV7292" s="4"/>
      <c r="AW7292" s="4"/>
      <c r="AX7292" s="4"/>
      <c r="AY7292" s="4"/>
      <c r="AZ7292" s="4"/>
      <c r="BA7292" s="4"/>
      <c r="BB7292" s="4"/>
      <c r="BC7292" s="4"/>
      <c r="BD7292" s="5"/>
      <c r="BE7292" s="5"/>
      <c r="BF7292" s="4"/>
      <c r="BG7292" s="4"/>
      <c r="BH7292" s="4"/>
      <c r="BI7292" s="4"/>
      <c r="BJ7292" s="4"/>
      <c r="BK7292" s="4"/>
      <c r="BL7292" s="4"/>
      <c r="BM7292" s="5"/>
      <c r="BN7292" s="4"/>
      <c r="BO7292" s="4"/>
      <c r="BP7292" s="4"/>
      <c r="BQ7292" s="4"/>
      <c r="BR7292" s="5"/>
      <c r="BS7292" s="4"/>
      <c r="BT7292" s="4"/>
      <c r="BU7292" s="5"/>
      <c r="BV7292" s="4"/>
      <c r="BW7292" s="4"/>
      <c r="BX7292" s="4"/>
      <c r="BY7292" s="4"/>
      <c r="BZ7292" s="4"/>
      <c r="CA7292" s="4"/>
      <c r="CB7292" s="4"/>
      <c r="CC7292" s="4"/>
      <c r="CD7292" s="4"/>
      <c r="CE7292" s="4"/>
      <c r="CF7292" s="4"/>
      <c r="CG7292" s="4"/>
      <c r="CH7292" s="4"/>
      <c r="CI7292" s="4"/>
      <c r="CJ7292" s="4"/>
      <c r="CK7292" s="4"/>
      <c r="CL7292" s="4"/>
      <c r="CM7292" s="4"/>
      <c r="CN7292" s="4"/>
      <c r="CO7292" s="4"/>
      <c r="CP7292" s="4"/>
      <c r="CQ7292" s="4"/>
      <c r="CR7292" s="4"/>
      <c r="CS7292" s="4"/>
      <c r="CT7292" s="4"/>
      <c r="CU7292" s="4"/>
      <c r="CV7292" s="4"/>
      <c r="CW7292" s="4"/>
      <c r="CX7292" s="4"/>
      <c r="CY7292" s="4"/>
      <c r="CZ7292" s="4"/>
      <c r="DA7292" s="4"/>
      <c r="DB7292" s="4"/>
      <c r="DC7292" s="4"/>
      <c r="DD7292" s="4"/>
      <c r="DE7292" s="4"/>
      <c r="DF7292" s="4"/>
      <c r="DG7292" s="4"/>
      <c r="DH7292" s="4"/>
      <c r="DI7292" s="4"/>
      <c r="DJ7292" s="4"/>
      <c r="DK7292" s="4"/>
      <c r="DL7292" s="4"/>
      <c r="DM7292" s="4"/>
      <c r="DN7292" s="4"/>
      <c r="DO7292" s="4"/>
      <c r="DP7292" s="4"/>
      <c r="DQ7292" s="4"/>
      <c r="DR7292" s="4"/>
      <c r="DS7292" s="4"/>
      <c r="DT7292" s="4"/>
      <c r="DU7292" s="4"/>
      <c r="DV7292" s="4"/>
    </row>
    <row r="7293" spans="1:126" x14ac:dyDescent="0.15">
      <c r="A7293" s="4"/>
      <c r="B7293" s="4"/>
      <c r="C7293" s="4"/>
      <c r="D7293" s="4"/>
      <c r="E7293" s="4"/>
      <c r="F7293" s="4"/>
      <c r="G7293" s="4"/>
      <c r="H7293" s="4"/>
      <c r="I7293" s="4"/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4"/>
      <c r="Y7293" s="4"/>
      <c r="Z7293" s="4"/>
      <c r="AA7293" s="4"/>
      <c r="AB7293" s="4"/>
      <c r="AC7293" s="4"/>
      <c r="AD7293" s="4"/>
      <c r="AE7293" s="4"/>
      <c r="AF7293" s="4"/>
      <c r="AG7293" s="4"/>
      <c r="AH7293" s="4"/>
      <c r="AI7293" s="4"/>
      <c r="AJ7293" s="4"/>
      <c r="AK7293" s="4"/>
      <c r="AL7293" s="4"/>
      <c r="AM7293" s="4"/>
      <c r="AN7293" s="4"/>
      <c r="AO7293" s="4"/>
      <c r="AP7293" s="4"/>
      <c r="AQ7293" s="4"/>
      <c r="AR7293" s="4"/>
      <c r="AS7293" s="4"/>
      <c r="AT7293" s="4"/>
      <c r="AU7293" s="4"/>
      <c r="AV7293" s="4"/>
      <c r="AW7293" s="4"/>
      <c r="AX7293" s="4"/>
      <c r="AY7293" s="4"/>
      <c r="AZ7293" s="4"/>
      <c r="BA7293" s="4"/>
      <c r="BB7293" s="4"/>
      <c r="BC7293" s="4"/>
      <c r="BD7293" s="4"/>
      <c r="BE7293" s="4"/>
      <c r="BF7293" s="4"/>
      <c r="BG7293" s="4"/>
      <c r="BH7293" s="4"/>
      <c r="BI7293" s="4"/>
      <c r="BJ7293" s="4"/>
      <c r="BK7293" s="4"/>
      <c r="BL7293" s="4"/>
      <c r="BM7293" s="4"/>
      <c r="BN7293" s="4"/>
      <c r="BO7293" s="4"/>
      <c r="BP7293" s="4"/>
      <c r="BQ7293" s="4"/>
      <c r="BR7293" s="4"/>
      <c r="BS7293" s="4"/>
      <c r="BT7293" s="4"/>
      <c r="BU7293" s="4"/>
      <c r="BV7293" s="4"/>
      <c r="BW7293" s="4"/>
      <c r="BX7293" s="4"/>
      <c r="BY7293" s="4"/>
      <c r="BZ7293" s="4"/>
      <c r="CA7293" s="4"/>
      <c r="CB7293" s="4"/>
      <c r="CC7293" s="4"/>
      <c r="CD7293" s="4"/>
      <c r="CE7293" s="4"/>
      <c r="CF7293" s="4"/>
      <c r="CG7293" s="4"/>
      <c r="CH7293" s="4"/>
      <c r="CI7293" s="4"/>
      <c r="CJ7293" s="4"/>
      <c r="CK7293" s="4"/>
      <c r="CL7293" s="4"/>
      <c r="CM7293" s="4"/>
      <c r="CN7293" s="4"/>
      <c r="CO7293" s="4"/>
      <c r="CP7293" s="4"/>
      <c r="CQ7293" s="4"/>
      <c r="CR7293" s="4"/>
      <c r="CS7293" s="4"/>
      <c r="CT7293" s="4"/>
      <c r="CU7293" s="4"/>
      <c r="CV7293" s="4"/>
      <c r="CW7293" s="4"/>
      <c r="CX7293" s="4"/>
      <c r="CY7293" s="4"/>
      <c r="CZ7293" s="4"/>
      <c r="DA7293" s="4"/>
      <c r="DB7293" s="4"/>
      <c r="DC7293" s="4"/>
      <c r="DD7293" s="4"/>
      <c r="DE7293" s="4"/>
      <c r="DF7293" s="4"/>
      <c r="DG7293" s="4"/>
      <c r="DH7293" s="4"/>
      <c r="DI7293" s="4"/>
      <c r="DJ7293" s="4"/>
      <c r="DK7293" s="4"/>
      <c r="DL7293" s="4"/>
      <c r="DM7293" s="4"/>
      <c r="DN7293" s="4"/>
      <c r="DO7293" s="4"/>
      <c r="DP7293" s="4"/>
      <c r="DQ7293" s="4"/>
      <c r="DR7293" s="4"/>
      <c r="DS7293" s="4"/>
      <c r="DT7293" s="4"/>
      <c r="DU7293" s="4"/>
      <c r="DV7293" s="4"/>
    </row>
    <row r="7294" spans="1:126" x14ac:dyDescent="0.15">
      <c r="A7294" s="4"/>
      <c r="B7294" s="5"/>
      <c r="C7294" s="4"/>
      <c r="D7294" s="4"/>
      <c r="E7294" s="4"/>
      <c r="F7294" s="4"/>
      <c r="G7294" s="4"/>
      <c r="H7294" s="4"/>
      <c r="I7294" s="4"/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4"/>
      <c r="Y7294" s="4"/>
      <c r="Z7294" s="4"/>
      <c r="AA7294" s="4"/>
      <c r="AB7294" s="4"/>
      <c r="AC7294" s="4"/>
      <c r="AD7294" s="4"/>
      <c r="AE7294" s="4"/>
      <c r="AF7294" s="4"/>
      <c r="AG7294" s="4"/>
      <c r="AH7294" s="4"/>
      <c r="AI7294" s="4"/>
      <c r="AJ7294" s="4"/>
      <c r="AK7294" s="4"/>
      <c r="AL7294" s="4"/>
      <c r="AM7294" s="4"/>
      <c r="AN7294" s="4"/>
      <c r="AO7294" s="4"/>
      <c r="AP7294" s="4"/>
      <c r="AQ7294" s="4"/>
      <c r="AR7294" s="4"/>
      <c r="AS7294" s="4"/>
      <c r="AT7294" s="4"/>
      <c r="AU7294" s="4"/>
      <c r="AV7294" s="4"/>
      <c r="AW7294" s="4"/>
      <c r="AX7294" s="4"/>
      <c r="AY7294" s="4"/>
      <c r="AZ7294" s="4"/>
      <c r="BA7294" s="4"/>
      <c r="BB7294" s="4"/>
      <c r="BC7294" s="4"/>
      <c r="BD7294" s="5"/>
      <c r="BE7294" s="5"/>
      <c r="BF7294" s="4"/>
      <c r="BG7294" s="4"/>
      <c r="BH7294" s="5"/>
      <c r="BI7294" s="4"/>
      <c r="BJ7294" s="4"/>
      <c r="BK7294" s="4"/>
      <c r="BL7294" s="4"/>
      <c r="BM7294" s="5"/>
      <c r="BN7294" s="4"/>
      <c r="BO7294" s="4"/>
      <c r="BP7294" s="4"/>
      <c r="BQ7294" s="4"/>
      <c r="BR7294" s="5"/>
      <c r="BS7294" s="4"/>
      <c r="BT7294" s="4"/>
      <c r="BU7294" s="5"/>
      <c r="BV7294" s="4"/>
      <c r="BW7294" s="4"/>
      <c r="BX7294" s="4"/>
      <c r="BY7294" s="4"/>
      <c r="BZ7294" s="4"/>
      <c r="CA7294" s="4"/>
      <c r="CB7294" s="4"/>
      <c r="CC7294" s="4"/>
      <c r="CD7294" s="4"/>
      <c r="CE7294" s="4"/>
      <c r="CF7294" s="4"/>
      <c r="CG7294" s="4"/>
      <c r="CH7294" s="4"/>
      <c r="CI7294" s="4"/>
      <c r="CJ7294" s="4"/>
      <c r="CK7294" s="4"/>
      <c r="CL7294" s="4"/>
      <c r="CM7294" s="4"/>
      <c r="CN7294" s="4"/>
      <c r="CO7294" s="4"/>
      <c r="CP7294" s="4"/>
      <c r="CQ7294" s="4"/>
      <c r="CR7294" s="4"/>
      <c r="CS7294" s="4"/>
      <c r="CT7294" s="4"/>
      <c r="CU7294" s="4"/>
      <c r="CV7294" s="4"/>
      <c r="CW7294" s="4"/>
      <c r="CX7294" s="4"/>
      <c r="CY7294" s="4"/>
      <c r="CZ7294" s="4"/>
      <c r="DA7294" s="4"/>
      <c r="DB7294" s="4"/>
      <c r="DC7294" s="4"/>
      <c r="DD7294" s="4"/>
      <c r="DE7294" s="4"/>
      <c r="DF7294" s="4"/>
      <c r="DG7294" s="4"/>
      <c r="DH7294" s="4"/>
      <c r="DI7294" s="4"/>
      <c r="DJ7294" s="4"/>
      <c r="DK7294" s="4"/>
      <c r="DL7294" s="4"/>
      <c r="DM7294" s="4"/>
      <c r="DN7294" s="4"/>
      <c r="DO7294" s="4"/>
      <c r="DP7294" s="4"/>
      <c r="DQ7294" s="4"/>
      <c r="DR7294" s="4"/>
      <c r="DS7294" s="4"/>
      <c r="DT7294" s="4"/>
      <c r="DU7294" s="4"/>
      <c r="DV7294" s="4"/>
    </row>
    <row r="7295" spans="1:126" x14ac:dyDescent="0.15">
      <c r="A7295" s="4"/>
      <c r="B7295" s="5"/>
      <c r="C7295" s="4"/>
      <c r="D7295" s="4"/>
      <c r="E7295" s="4"/>
      <c r="F7295" s="4"/>
      <c r="G7295" s="4"/>
      <c r="H7295" s="4"/>
      <c r="I7295" s="4"/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4"/>
      <c r="Y7295" s="4"/>
      <c r="Z7295" s="4"/>
      <c r="AA7295" s="4"/>
      <c r="AB7295" s="4"/>
      <c r="AC7295" s="4"/>
      <c r="AD7295" s="4"/>
      <c r="AE7295" s="4"/>
      <c r="AF7295" s="4"/>
      <c r="AG7295" s="4"/>
      <c r="AH7295" s="4"/>
      <c r="AI7295" s="4"/>
      <c r="AJ7295" s="4"/>
      <c r="AK7295" s="4"/>
      <c r="AL7295" s="4"/>
      <c r="AM7295" s="4"/>
      <c r="AN7295" s="4"/>
      <c r="AO7295" s="4"/>
      <c r="AP7295" s="4"/>
      <c r="AQ7295" s="4"/>
      <c r="AR7295" s="4"/>
      <c r="AS7295" s="4"/>
      <c r="AT7295" s="4"/>
      <c r="AU7295" s="4"/>
      <c r="AV7295" s="4"/>
      <c r="AW7295" s="4"/>
      <c r="AX7295" s="4"/>
      <c r="AY7295" s="4"/>
      <c r="AZ7295" s="4"/>
      <c r="BA7295" s="4"/>
      <c r="BB7295" s="4"/>
      <c r="BC7295" s="4"/>
      <c r="BD7295" s="5"/>
      <c r="BE7295" s="5"/>
      <c r="BF7295" s="4"/>
      <c r="BG7295" s="4"/>
      <c r="BH7295" s="4"/>
      <c r="BI7295" s="4"/>
      <c r="BJ7295" s="4"/>
      <c r="BK7295" s="4"/>
      <c r="BL7295" s="4"/>
      <c r="BM7295" s="5"/>
      <c r="BN7295" s="4"/>
      <c r="BO7295" s="4"/>
      <c r="BP7295" s="4"/>
      <c r="BQ7295" s="4"/>
      <c r="BR7295" s="5"/>
      <c r="BS7295" s="4"/>
      <c r="BT7295" s="4"/>
      <c r="BU7295" s="5"/>
      <c r="BV7295" s="4"/>
      <c r="BW7295" s="4"/>
      <c r="BX7295" s="4"/>
      <c r="BY7295" s="4"/>
      <c r="BZ7295" s="4"/>
      <c r="CA7295" s="4"/>
      <c r="CB7295" s="4"/>
      <c r="CC7295" s="4"/>
      <c r="CD7295" s="4"/>
      <c r="CE7295" s="4"/>
      <c r="CF7295" s="4"/>
      <c r="CG7295" s="4"/>
      <c r="CH7295" s="4"/>
      <c r="CI7295" s="4"/>
      <c r="CJ7295" s="4"/>
      <c r="CK7295" s="4"/>
      <c r="CL7295" s="4"/>
      <c r="CM7295" s="4"/>
      <c r="CN7295" s="4"/>
      <c r="CO7295" s="4"/>
      <c r="CP7295" s="4"/>
      <c r="CQ7295" s="4"/>
      <c r="CR7295" s="4"/>
      <c r="CS7295" s="4"/>
      <c r="CT7295" s="4"/>
      <c r="CU7295" s="4"/>
      <c r="CV7295" s="4"/>
      <c r="CW7295" s="4"/>
      <c r="CX7295" s="4"/>
      <c r="CY7295" s="4"/>
      <c r="CZ7295" s="4"/>
      <c r="DA7295" s="4"/>
      <c r="DB7295" s="4"/>
      <c r="DC7295" s="4"/>
      <c r="DD7295" s="4"/>
      <c r="DE7295" s="4"/>
      <c r="DF7295" s="4"/>
      <c r="DG7295" s="4"/>
      <c r="DH7295" s="4"/>
      <c r="DI7295" s="4"/>
      <c r="DJ7295" s="4"/>
      <c r="DK7295" s="4"/>
      <c r="DL7295" s="4"/>
      <c r="DM7295" s="4"/>
      <c r="DN7295" s="4"/>
      <c r="DO7295" s="4"/>
      <c r="DP7295" s="4"/>
      <c r="DQ7295" s="4"/>
      <c r="DR7295" s="4"/>
      <c r="DS7295" s="4"/>
      <c r="DT7295" s="4"/>
      <c r="DU7295" s="4"/>
      <c r="DV7295" s="4"/>
    </row>
    <row r="7296" spans="1:126" x14ac:dyDescent="0.15">
      <c r="A7296" s="4"/>
      <c r="B7296" s="4"/>
      <c r="C7296" s="4"/>
      <c r="D7296" s="4"/>
      <c r="E7296" s="4"/>
      <c r="F7296" s="4"/>
      <c r="G7296" s="4"/>
      <c r="H7296" s="4"/>
      <c r="I7296" s="4"/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4"/>
      <c r="Y7296" s="4"/>
      <c r="Z7296" s="4"/>
      <c r="AA7296" s="4"/>
      <c r="AB7296" s="4"/>
      <c r="AC7296" s="4"/>
      <c r="AD7296" s="4"/>
      <c r="AE7296" s="4"/>
      <c r="AF7296" s="4"/>
      <c r="AG7296" s="4"/>
      <c r="AH7296" s="4"/>
      <c r="AI7296" s="4"/>
      <c r="AJ7296" s="4"/>
      <c r="AK7296" s="4"/>
      <c r="AL7296" s="4"/>
      <c r="AM7296" s="4"/>
      <c r="AN7296" s="4"/>
      <c r="AO7296" s="4"/>
      <c r="AP7296" s="4"/>
      <c r="AQ7296" s="4"/>
      <c r="AR7296" s="4"/>
      <c r="AS7296" s="4"/>
      <c r="AT7296" s="4"/>
      <c r="AU7296" s="4"/>
      <c r="AV7296" s="4"/>
      <c r="AW7296" s="4"/>
      <c r="AX7296" s="4"/>
      <c r="AY7296" s="4"/>
      <c r="AZ7296" s="4"/>
      <c r="BA7296" s="4"/>
      <c r="BB7296" s="4"/>
      <c r="BC7296" s="4"/>
      <c r="BD7296" s="4"/>
      <c r="BE7296" s="4"/>
      <c r="BF7296" s="4"/>
      <c r="BG7296" s="4"/>
      <c r="BH7296" s="4"/>
      <c r="BI7296" s="4"/>
      <c r="BJ7296" s="4"/>
      <c r="BK7296" s="4"/>
      <c r="BL7296" s="4"/>
      <c r="BM7296" s="4"/>
      <c r="BN7296" s="4"/>
      <c r="BO7296" s="4"/>
      <c r="BP7296" s="4"/>
      <c r="BQ7296" s="4"/>
      <c r="BR7296" s="4"/>
      <c r="BS7296" s="4"/>
      <c r="BT7296" s="4"/>
      <c r="BU7296" s="4"/>
      <c r="BV7296" s="4"/>
      <c r="BW7296" s="4"/>
      <c r="BX7296" s="4"/>
      <c r="BY7296" s="4"/>
      <c r="BZ7296" s="4"/>
      <c r="CA7296" s="4"/>
      <c r="CB7296" s="4"/>
      <c r="CC7296" s="4"/>
      <c r="CD7296" s="4"/>
      <c r="CE7296" s="4"/>
      <c r="CF7296" s="4"/>
      <c r="CG7296" s="4"/>
      <c r="CH7296" s="4"/>
      <c r="CI7296" s="4"/>
      <c r="CJ7296" s="4"/>
      <c r="CK7296" s="4"/>
      <c r="CL7296" s="4"/>
      <c r="CM7296" s="4"/>
      <c r="CN7296" s="4"/>
      <c r="CO7296" s="4"/>
      <c r="CP7296" s="4"/>
      <c r="CQ7296" s="4"/>
      <c r="CR7296" s="4"/>
      <c r="CS7296" s="4"/>
      <c r="CT7296" s="4"/>
      <c r="CU7296" s="4"/>
      <c r="CV7296" s="4"/>
      <c r="CW7296" s="4"/>
      <c r="CX7296" s="4"/>
      <c r="CY7296" s="4"/>
      <c r="CZ7296" s="4"/>
      <c r="DA7296" s="4"/>
      <c r="DB7296" s="4"/>
      <c r="DC7296" s="4"/>
      <c r="DD7296" s="4"/>
      <c r="DE7296" s="4"/>
      <c r="DF7296" s="4"/>
      <c r="DG7296" s="4"/>
      <c r="DH7296" s="4"/>
      <c r="DI7296" s="4"/>
      <c r="DJ7296" s="4"/>
      <c r="DK7296" s="4"/>
      <c r="DL7296" s="4"/>
      <c r="DM7296" s="4"/>
      <c r="DN7296" s="4"/>
      <c r="DO7296" s="4"/>
      <c r="DP7296" s="4"/>
      <c r="DQ7296" s="4"/>
      <c r="DR7296" s="4"/>
      <c r="DS7296" s="4"/>
      <c r="DT7296" s="4"/>
      <c r="DU7296" s="4"/>
      <c r="DV7296" s="4"/>
    </row>
    <row r="7297" spans="1:126" x14ac:dyDescent="0.15">
      <c r="A7297" s="4"/>
      <c r="B7297" s="5"/>
      <c r="C7297" s="4"/>
      <c r="D7297" s="4"/>
      <c r="E7297" s="4"/>
      <c r="F7297" s="4"/>
      <c r="G7297" s="4"/>
      <c r="H7297" s="4"/>
      <c r="I7297" s="4"/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4"/>
      <c r="Y7297" s="4"/>
      <c r="Z7297" s="4"/>
      <c r="AA7297" s="4"/>
      <c r="AB7297" s="4"/>
      <c r="AC7297" s="4"/>
      <c r="AD7297" s="4"/>
      <c r="AE7297" s="4"/>
      <c r="AF7297" s="4"/>
      <c r="AG7297" s="4"/>
      <c r="AH7297" s="4"/>
      <c r="AI7297" s="4"/>
      <c r="AJ7297" s="4"/>
      <c r="AK7297" s="4"/>
      <c r="AL7297" s="4"/>
      <c r="AM7297" s="4"/>
      <c r="AN7297" s="4"/>
      <c r="AO7297" s="4"/>
      <c r="AP7297" s="4"/>
      <c r="AQ7297" s="4"/>
      <c r="AR7297" s="4"/>
      <c r="AS7297" s="4"/>
      <c r="AT7297" s="4"/>
      <c r="AU7297" s="4"/>
      <c r="AV7297" s="4"/>
      <c r="AW7297" s="4"/>
      <c r="AX7297" s="4"/>
      <c r="AY7297" s="4"/>
      <c r="AZ7297" s="4"/>
      <c r="BA7297" s="4"/>
      <c r="BB7297" s="4"/>
      <c r="BC7297" s="4"/>
      <c r="BD7297" s="5"/>
      <c r="BE7297" s="5"/>
      <c r="BF7297" s="4"/>
      <c r="BG7297" s="4"/>
      <c r="BH7297" s="4"/>
      <c r="BI7297" s="4"/>
      <c r="BJ7297" s="4"/>
      <c r="BK7297" s="4"/>
      <c r="BL7297" s="4"/>
      <c r="BM7297" s="5"/>
      <c r="BN7297" s="4"/>
      <c r="BO7297" s="4"/>
      <c r="BP7297" s="4"/>
      <c r="BQ7297" s="4"/>
      <c r="BR7297" s="5"/>
      <c r="BS7297" s="4"/>
      <c r="BT7297" s="4"/>
      <c r="BU7297" s="5"/>
      <c r="BV7297" s="4"/>
      <c r="BW7297" s="4"/>
      <c r="BX7297" s="4"/>
      <c r="BY7297" s="4"/>
      <c r="BZ7297" s="4"/>
      <c r="CA7297" s="4"/>
      <c r="CB7297" s="4"/>
      <c r="CC7297" s="4"/>
      <c r="CD7297" s="4"/>
      <c r="CE7297" s="4"/>
      <c r="CF7297" s="4"/>
      <c r="CG7297" s="4"/>
      <c r="CH7297" s="4"/>
      <c r="CI7297" s="4"/>
      <c r="CJ7297" s="4"/>
      <c r="CK7297" s="4"/>
      <c r="CL7297" s="4"/>
      <c r="CM7297" s="4"/>
      <c r="CN7297" s="4"/>
      <c r="CO7297" s="4"/>
      <c r="CP7297" s="4"/>
      <c r="CQ7297" s="4"/>
      <c r="CR7297" s="4"/>
      <c r="CS7297" s="4"/>
      <c r="CT7297" s="4"/>
      <c r="CU7297" s="4"/>
      <c r="CV7297" s="4"/>
      <c r="CW7297" s="4"/>
      <c r="CX7297" s="4"/>
      <c r="CY7297" s="4"/>
      <c r="CZ7297" s="4"/>
      <c r="DA7297" s="4"/>
      <c r="DB7297" s="4"/>
      <c r="DC7297" s="4"/>
      <c r="DD7297" s="4"/>
      <c r="DE7297" s="4"/>
      <c r="DF7297" s="4"/>
      <c r="DG7297" s="4"/>
      <c r="DH7297" s="4"/>
      <c r="DI7297" s="4"/>
      <c r="DJ7297" s="4"/>
      <c r="DK7297" s="4"/>
      <c r="DL7297" s="4"/>
      <c r="DM7297" s="4"/>
      <c r="DN7297" s="4"/>
      <c r="DO7297" s="4"/>
      <c r="DP7297" s="4"/>
      <c r="DQ7297" s="4"/>
      <c r="DR7297" s="4"/>
      <c r="DS7297" s="4"/>
      <c r="DT7297" s="4"/>
      <c r="DU7297" s="4"/>
      <c r="DV7297" s="4"/>
    </row>
    <row r="7298" spans="1:126" x14ac:dyDescent="0.15">
      <c r="A7298" s="4"/>
      <c r="B7298" s="4"/>
      <c r="C7298" s="4"/>
      <c r="D7298" s="4"/>
      <c r="E7298" s="4"/>
      <c r="F7298" s="4"/>
      <c r="G7298" s="4"/>
      <c r="H7298" s="4"/>
      <c r="I7298" s="4"/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4"/>
      <c r="Y7298" s="4"/>
      <c r="Z7298" s="4"/>
      <c r="AA7298" s="4"/>
      <c r="AB7298" s="4"/>
      <c r="AC7298" s="4"/>
      <c r="AD7298" s="4"/>
      <c r="AE7298" s="4"/>
      <c r="AF7298" s="4"/>
      <c r="AG7298" s="4"/>
      <c r="AH7298" s="4"/>
      <c r="AI7298" s="4"/>
      <c r="AJ7298" s="4"/>
      <c r="AK7298" s="4"/>
      <c r="AL7298" s="4"/>
      <c r="AM7298" s="4"/>
      <c r="AN7298" s="4"/>
      <c r="AO7298" s="4"/>
      <c r="AP7298" s="4"/>
      <c r="AQ7298" s="4"/>
      <c r="AR7298" s="4"/>
      <c r="AS7298" s="4"/>
      <c r="AT7298" s="4"/>
      <c r="AU7298" s="4"/>
      <c r="AV7298" s="4"/>
      <c r="AW7298" s="4"/>
      <c r="AX7298" s="4"/>
      <c r="AY7298" s="4"/>
      <c r="AZ7298" s="4"/>
      <c r="BA7298" s="4"/>
      <c r="BB7298" s="4"/>
      <c r="BC7298" s="4"/>
      <c r="BD7298" s="4"/>
      <c r="BE7298" s="4"/>
      <c r="BF7298" s="4"/>
      <c r="BG7298" s="4"/>
      <c r="BH7298" s="4"/>
      <c r="BI7298" s="4"/>
      <c r="BJ7298" s="4"/>
      <c r="BK7298" s="4"/>
      <c r="BL7298" s="4"/>
      <c r="BM7298" s="4"/>
      <c r="BN7298" s="4"/>
      <c r="BO7298" s="4"/>
      <c r="BP7298" s="4"/>
      <c r="BQ7298" s="4"/>
      <c r="BR7298" s="4"/>
      <c r="BS7298" s="4"/>
      <c r="BT7298" s="4"/>
      <c r="BU7298" s="4"/>
      <c r="BV7298" s="4"/>
      <c r="BW7298" s="4"/>
      <c r="BX7298" s="4"/>
      <c r="BY7298" s="4"/>
      <c r="BZ7298" s="4"/>
      <c r="CA7298" s="4"/>
      <c r="CB7298" s="4"/>
      <c r="CC7298" s="4"/>
      <c r="CD7298" s="4"/>
      <c r="CE7298" s="4"/>
      <c r="CF7298" s="4"/>
      <c r="CG7298" s="4"/>
      <c r="CH7298" s="4"/>
      <c r="CI7298" s="4"/>
      <c r="CJ7298" s="4"/>
      <c r="CK7298" s="4"/>
      <c r="CL7298" s="4"/>
      <c r="CM7298" s="4"/>
      <c r="CN7298" s="4"/>
      <c r="CO7298" s="4"/>
      <c r="CP7298" s="4"/>
      <c r="CQ7298" s="4"/>
      <c r="CR7298" s="4"/>
      <c r="CS7298" s="4"/>
      <c r="CT7298" s="4"/>
      <c r="CU7298" s="4"/>
      <c r="CV7298" s="4"/>
      <c r="CW7298" s="4"/>
      <c r="CX7298" s="4"/>
      <c r="CY7298" s="4"/>
      <c r="CZ7298" s="4"/>
      <c r="DA7298" s="4"/>
      <c r="DB7298" s="4"/>
      <c r="DC7298" s="4"/>
      <c r="DD7298" s="4"/>
      <c r="DE7298" s="4"/>
      <c r="DF7298" s="4"/>
      <c r="DG7298" s="4"/>
      <c r="DH7298" s="4"/>
      <c r="DI7298" s="4"/>
      <c r="DJ7298" s="4"/>
      <c r="DK7298" s="4"/>
      <c r="DL7298" s="4"/>
      <c r="DM7298" s="4"/>
      <c r="DN7298" s="4"/>
      <c r="DO7298" s="4"/>
      <c r="DP7298" s="4"/>
      <c r="DQ7298" s="4"/>
      <c r="DR7298" s="4"/>
      <c r="DS7298" s="4"/>
      <c r="DT7298" s="4"/>
      <c r="DU7298" s="4"/>
      <c r="DV7298" s="4"/>
    </row>
    <row r="7299" spans="1:126" x14ac:dyDescent="0.15">
      <c r="A7299" s="4"/>
      <c r="B7299" s="5"/>
      <c r="C7299" s="4"/>
      <c r="D7299" s="4"/>
      <c r="E7299" s="4"/>
      <c r="F7299" s="4"/>
      <c r="G7299" s="4"/>
      <c r="H7299" s="4"/>
      <c r="I7299" s="4"/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4"/>
      <c r="Y7299" s="4"/>
      <c r="Z7299" s="4"/>
      <c r="AA7299" s="4"/>
      <c r="AB7299" s="4"/>
      <c r="AC7299" s="4"/>
      <c r="AD7299" s="4"/>
      <c r="AE7299" s="4"/>
      <c r="AF7299" s="4"/>
      <c r="AG7299" s="4"/>
      <c r="AH7299" s="4"/>
      <c r="AI7299" s="4"/>
      <c r="AJ7299" s="4"/>
      <c r="AK7299" s="4"/>
      <c r="AL7299" s="4"/>
      <c r="AM7299" s="4"/>
      <c r="AN7299" s="4"/>
      <c r="AO7299" s="4"/>
      <c r="AP7299" s="4"/>
      <c r="AQ7299" s="4"/>
      <c r="AR7299" s="4"/>
      <c r="AS7299" s="4"/>
      <c r="AT7299" s="4"/>
      <c r="AU7299" s="4"/>
      <c r="AV7299" s="4"/>
      <c r="AW7299" s="4"/>
      <c r="AX7299" s="4"/>
      <c r="AY7299" s="4"/>
      <c r="AZ7299" s="4"/>
      <c r="BA7299" s="4"/>
      <c r="BB7299" s="4"/>
      <c r="BC7299" s="4"/>
      <c r="BD7299" s="5"/>
      <c r="BE7299" s="5"/>
      <c r="BF7299" s="4"/>
      <c r="BG7299" s="4"/>
      <c r="BH7299" s="4"/>
      <c r="BI7299" s="4"/>
      <c r="BJ7299" s="4"/>
      <c r="BK7299" s="4"/>
      <c r="BL7299" s="4"/>
      <c r="BM7299" s="5"/>
      <c r="BN7299" s="4"/>
      <c r="BO7299" s="4"/>
      <c r="BP7299" s="4"/>
      <c r="BQ7299" s="4"/>
      <c r="BR7299" s="5"/>
      <c r="BS7299" s="4"/>
      <c r="BT7299" s="4"/>
      <c r="BU7299" s="5"/>
      <c r="BV7299" s="4"/>
      <c r="BW7299" s="4"/>
      <c r="BX7299" s="4"/>
      <c r="BY7299" s="4"/>
      <c r="BZ7299" s="4"/>
      <c r="CA7299" s="4"/>
      <c r="CB7299" s="4"/>
      <c r="CC7299" s="4"/>
      <c r="CD7299" s="4"/>
      <c r="CE7299" s="4"/>
      <c r="CF7299" s="4"/>
      <c r="CG7299" s="4"/>
      <c r="CH7299" s="4"/>
      <c r="CI7299" s="4"/>
      <c r="CJ7299" s="4"/>
      <c r="CK7299" s="4"/>
      <c r="CL7299" s="4"/>
      <c r="CM7299" s="4"/>
      <c r="CN7299" s="4"/>
      <c r="CO7299" s="4"/>
      <c r="CP7299" s="4"/>
      <c r="CQ7299" s="4"/>
      <c r="CR7299" s="4"/>
      <c r="CS7299" s="4"/>
      <c r="CT7299" s="4"/>
      <c r="CU7299" s="4"/>
      <c r="CV7299" s="4"/>
      <c r="CW7299" s="4"/>
      <c r="CX7299" s="4"/>
      <c r="CY7299" s="4"/>
      <c r="CZ7299" s="4"/>
      <c r="DA7299" s="4"/>
      <c r="DB7299" s="4"/>
      <c r="DC7299" s="4"/>
      <c r="DD7299" s="4"/>
      <c r="DE7299" s="4"/>
      <c r="DF7299" s="4"/>
      <c r="DG7299" s="4"/>
      <c r="DH7299" s="4"/>
      <c r="DI7299" s="4"/>
      <c r="DJ7299" s="4"/>
      <c r="DK7299" s="4"/>
      <c r="DL7299" s="4"/>
      <c r="DM7299" s="4"/>
      <c r="DN7299" s="4"/>
      <c r="DO7299" s="4"/>
      <c r="DP7299" s="4"/>
      <c r="DQ7299" s="4"/>
      <c r="DR7299" s="4"/>
      <c r="DS7299" s="4"/>
      <c r="DT7299" s="4"/>
      <c r="DU7299" s="4"/>
      <c r="DV7299" s="4"/>
    </row>
    <row r="7300" spans="1:126" x14ac:dyDescent="0.15">
      <c r="A7300" s="4"/>
      <c r="B7300" s="4"/>
      <c r="C7300" s="4"/>
      <c r="D7300" s="4"/>
      <c r="E7300" s="4"/>
      <c r="F7300" s="4"/>
      <c r="G7300" s="4"/>
      <c r="H7300" s="4"/>
      <c r="I7300" s="4"/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4"/>
      <c r="Y7300" s="4"/>
      <c r="Z7300" s="4"/>
      <c r="AA7300" s="4"/>
      <c r="AB7300" s="4"/>
      <c r="AC7300" s="4"/>
      <c r="AD7300" s="4"/>
      <c r="AE7300" s="4"/>
      <c r="AF7300" s="4"/>
      <c r="AG7300" s="4"/>
      <c r="AH7300" s="4"/>
      <c r="AI7300" s="4"/>
      <c r="AJ7300" s="4"/>
      <c r="AK7300" s="4"/>
      <c r="AL7300" s="4"/>
      <c r="AM7300" s="4"/>
      <c r="AN7300" s="4"/>
      <c r="AO7300" s="4"/>
      <c r="AP7300" s="4"/>
      <c r="AQ7300" s="4"/>
      <c r="AR7300" s="4"/>
      <c r="AS7300" s="4"/>
      <c r="AT7300" s="4"/>
      <c r="AU7300" s="4"/>
      <c r="AV7300" s="4"/>
      <c r="AW7300" s="4"/>
      <c r="AX7300" s="4"/>
      <c r="AY7300" s="4"/>
      <c r="AZ7300" s="4"/>
      <c r="BA7300" s="4"/>
      <c r="BB7300" s="4"/>
      <c r="BC7300" s="4"/>
      <c r="BD7300" s="4"/>
      <c r="BE7300" s="4"/>
      <c r="BF7300" s="4"/>
      <c r="BG7300" s="4"/>
      <c r="BH7300" s="4"/>
      <c r="BI7300" s="4"/>
      <c r="BJ7300" s="4"/>
      <c r="BK7300" s="4"/>
      <c r="BL7300" s="4"/>
      <c r="BM7300" s="4"/>
      <c r="BN7300" s="4"/>
      <c r="BO7300" s="4"/>
      <c r="BP7300" s="4"/>
      <c r="BQ7300" s="4"/>
      <c r="BR7300" s="4"/>
      <c r="BS7300" s="4"/>
      <c r="BT7300" s="4"/>
      <c r="BU7300" s="4"/>
      <c r="BV7300" s="4"/>
      <c r="BW7300" s="4"/>
      <c r="BX7300" s="4"/>
      <c r="BY7300" s="4"/>
      <c r="BZ7300" s="4"/>
      <c r="CA7300" s="4"/>
      <c r="CB7300" s="4"/>
      <c r="CC7300" s="4"/>
      <c r="CD7300" s="4"/>
      <c r="CE7300" s="4"/>
      <c r="CF7300" s="4"/>
      <c r="CG7300" s="4"/>
      <c r="CH7300" s="4"/>
      <c r="CI7300" s="4"/>
      <c r="CJ7300" s="4"/>
      <c r="CK7300" s="4"/>
      <c r="CL7300" s="4"/>
      <c r="CM7300" s="4"/>
      <c r="CN7300" s="4"/>
      <c r="CO7300" s="4"/>
      <c r="CP7300" s="4"/>
      <c r="CQ7300" s="4"/>
      <c r="CR7300" s="4"/>
      <c r="CS7300" s="4"/>
      <c r="CT7300" s="4"/>
      <c r="CU7300" s="4"/>
      <c r="CV7300" s="4"/>
      <c r="CW7300" s="4"/>
      <c r="CX7300" s="4"/>
      <c r="CY7300" s="4"/>
      <c r="CZ7300" s="4"/>
      <c r="DA7300" s="4"/>
      <c r="DB7300" s="4"/>
      <c r="DC7300" s="4"/>
      <c r="DD7300" s="4"/>
      <c r="DE7300" s="4"/>
      <c r="DF7300" s="4"/>
      <c r="DG7300" s="4"/>
      <c r="DH7300" s="4"/>
      <c r="DI7300" s="4"/>
      <c r="DJ7300" s="4"/>
      <c r="DK7300" s="4"/>
      <c r="DL7300" s="4"/>
      <c r="DM7300" s="4"/>
      <c r="DN7300" s="4"/>
      <c r="DO7300" s="4"/>
      <c r="DP7300" s="4"/>
      <c r="DQ7300" s="4"/>
      <c r="DR7300" s="4"/>
      <c r="DS7300" s="4"/>
      <c r="DT7300" s="4"/>
      <c r="DU7300" s="4"/>
      <c r="DV7300" s="4"/>
    </row>
    <row r="7301" spans="1:126" x14ac:dyDescent="0.15">
      <c r="A7301" s="4"/>
      <c r="B7301" s="5"/>
      <c r="C7301" s="4"/>
      <c r="D7301" s="4"/>
      <c r="E7301" s="4"/>
      <c r="F7301" s="4"/>
      <c r="G7301" s="4"/>
      <c r="H7301" s="4"/>
      <c r="I7301" s="4"/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4"/>
      <c r="Y7301" s="4"/>
      <c r="Z7301" s="4"/>
      <c r="AA7301" s="4"/>
      <c r="AB7301" s="4"/>
      <c r="AC7301" s="4"/>
      <c r="AD7301" s="4"/>
      <c r="AE7301" s="4"/>
      <c r="AF7301" s="4"/>
      <c r="AG7301" s="4"/>
      <c r="AH7301" s="4"/>
      <c r="AI7301" s="4"/>
      <c r="AJ7301" s="4"/>
      <c r="AK7301" s="4"/>
      <c r="AL7301" s="4"/>
      <c r="AM7301" s="4"/>
      <c r="AN7301" s="4"/>
      <c r="AO7301" s="4"/>
      <c r="AP7301" s="4"/>
      <c r="AQ7301" s="4"/>
      <c r="AR7301" s="4"/>
      <c r="AS7301" s="4"/>
      <c r="AT7301" s="4"/>
      <c r="AU7301" s="4"/>
      <c r="AV7301" s="4"/>
      <c r="AW7301" s="4"/>
      <c r="AX7301" s="4"/>
      <c r="AY7301" s="4"/>
      <c r="AZ7301" s="4"/>
      <c r="BA7301" s="4"/>
      <c r="BB7301" s="4"/>
      <c r="BC7301" s="4"/>
      <c r="BD7301" s="5"/>
      <c r="BE7301" s="5"/>
      <c r="BF7301" s="4"/>
      <c r="BG7301" s="4"/>
      <c r="BH7301" s="4"/>
      <c r="BI7301" s="4"/>
      <c r="BJ7301" s="4"/>
      <c r="BK7301" s="4"/>
      <c r="BL7301" s="4"/>
      <c r="BM7301" s="5"/>
      <c r="BN7301" s="4"/>
      <c r="BO7301" s="4"/>
      <c r="BP7301" s="4"/>
      <c r="BQ7301" s="4"/>
      <c r="BR7301" s="5"/>
      <c r="BS7301" s="4"/>
      <c r="BT7301" s="4"/>
      <c r="BU7301" s="5"/>
      <c r="BV7301" s="4"/>
      <c r="BW7301" s="4"/>
      <c r="BX7301" s="4"/>
      <c r="BY7301" s="4"/>
      <c r="BZ7301" s="4"/>
      <c r="CA7301" s="4"/>
      <c r="CB7301" s="4"/>
      <c r="CC7301" s="4"/>
      <c r="CD7301" s="4"/>
      <c r="CE7301" s="4"/>
      <c r="CF7301" s="4"/>
      <c r="CG7301" s="4"/>
      <c r="CH7301" s="4"/>
      <c r="CI7301" s="4"/>
      <c r="CJ7301" s="4"/>
      <c r="CK7301" s="4"/>
      <c r="CL7301" s="4"/>
      <c r="CM7301" s="4"/>
      <c r="CN7301" s="4"/>
      <c r="CO7301" s="4"/>
      <c r="CP7301" s="4"/>
      <c r="CQ7301" s="4"/>
      <c r="CR7301" s="4"/>
      <c r="CS7301" s="4"/>
      <c r="CT7301" s="4"/>
      <c r="CU7301" s="4"/>
      <c r="CV7301" s="4"/>
      <c r="CW7301" s="4"/>
      <c r="CX7301" s="4"/>
      <c r="CY7301" s="4"/>
      <c r="CZ7301" s="4"/>
      <c r="DA7301" s="4"/>
      <c r="DB7301" s="4"/>
      <c r="DC7301" s="4"/>
      <c r="DD7301" s="4"/>
      <c r="DE7301" s="4"/>
      <c r="DF7301" s="4"/>
      <c r="DG7301" s="4"/>
      <c r="DH7301" s="4"/>
      <c r="DI7301" s="4"/>
      <c r="DJ7301" s="4"/>
      <c r="DK7301" s="4"/>
      <c r="DL7301" s="4"/>
      <c r="DM7301" s="4"/>
      <c r="DN7301" s="4"/>
      <c r="DO7301" s="4"/>
      <c r="DP7301" s="4"/>
      <c r="DQ7301" s="4"/>
      <c r="DR7301" s="4"/>
      <c r="DS7301" s="4"/>
      <c r="DT7301" s="4"/>
      <c r="DU7301" s="4"/>
      <c r="DV7301" s="4"/>
    </row>
    <row r="7302" spans="1:126" x14ac:dyDescent="0.15">
      <c r="A7302" s="4"/>
      <c r="B7302" s="4"/>
      <c r="C7302" s="4"/>
      <c r="D7302" s="4"/>
      <c r="E7302" s="4"/>
      <c r="F7302" s="4"/>
      <c r="G7302" s="4"/>
      <c r="H7302" s="4"/>
      <c r="I7302" s="4"/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4"/>
      <c r="Y7302" s="4"/>
      <c r="Z7302" s="4"/>
      <c r="AA7302" s="4"/>
      <c r="AB7302" s="4"/>
      <c r="AC7302" s="4"/>
      <c r="AD7302" s="4"/>
      <c r="AE7302" s="4"/>
      <c r="AF7302" s="4"/>
      <c r="AG7302" s="4"/>
      <c r="AH7302" s="4"/>
      <c r="AI7302" s="4"/>
      <c r="AJ7302" s="4"/>
      <c r="AK7302" s="4"/>
      <c r="AL7302" s="4"/>
      <c r="AM7302" s="4"/>
      <c r="AN7302" s="4"/>
      <c r="AO7302" s="4"/>
      <c r="AP7302" s="4"/>
      <c r="AQ7302" s="4"/>
      <c r="AR7302" s="4"/>
      <c r="AS7302" s="4"/>
      <c r="AT7302" s="4"/>
      <c r="AU7302" s="4"/>
      <c r="AV7302" s="4"/>
      <c r="AW7302" s="4"/>
      <c r="AX7302" s="4"/>
      <c r="AY7302" s="4"/>
      <c r="AZ7302" s="4"/>
      <c r="BA7302" s="4"/>
      <c r="BB7302" s="4"/>
      <c r="BC7302" s="4"/>
      <c r="BD7302" s="4"/>
      <c r="BE7302" s="4"/>
      <c r="BF7302" s="4"/>
      <c r="BG7302" s="4"/>
      <c r="BH7302" s="4"/>
      <c r="BI7302" s="4"/>
      <c r="BJ7302" s="4"/>
      <c r="BK7302" s="4"/>
      <c r="BL7302" s="4"/>
      <c r="BM7302" s="4"/>
      <c r="BN7302" s="4"/>
      <c r="BO7302" s="4"/>
      <c r="BP7302" s="4"/>
      <c r="BQ7302" s="4"/>
      <c r="BR7302" s="4"/>
      <c r="BS7302" s="4"/>
      <c r="BT7302" s="4"/>
      <c r="BU7302" s="4"/>
      <c r="BV7302" s="4"/>
      <c r="BW7302" s="4"/>
      <c r="BX7302" s="4"/>
      <c r="BY7302" s="4"/>
      <c r="BZ7302" s="4"/>
      <c r="CA7302" s="4"/>
      <c r="CB7302" s="4"/>
      <c r="CC7302" s="4"/>
      <c r="CD7302" s="4"/>
      <c r="CE7302" s="4"/>
      <c r="CF7302" s="4"/>
      <c r="CG7302" s="4"/>
      <c r="CH7302" s="4"/>
      <c r="CI7302" s="4"/>
      <c r="CJ7302" s="4"/>
      <c r="CK7302" s="4"/>
      <c r="CL7302" s="4"/>
      <c r="CM7302" s="4"/>
      <c r="CN7302" s="4"/>
      <c r="CO7302" s="4"/>
      <c r="CP7302" s="4"/>
      <c r="CQ7302" s="4"/>
      <c r="CR7302" s="4"/>
      <c r="CS7302" s="4"/>
      <c r="CT7302" s="4"/>
      <c r="CU7302" s="4"/>
      <c r="CV7302" s="4"/>
      <c r="CW7302" s="4"/>
      <c r="CX7302" s="4"/>
      <c r="CY7302" s="4"/>
      <c r="CZ7302" s="4"/>
      <c r="DA7302" s="4"/>
      <c r="DB7302" s="4"/>
      <c r="DC7302" s="4"/>
      <c r="DD7302" s="4"/>
      <c r="DE7302" s="4"/>
      <c r="DF7302" s="4"/>
      <c r="DG7302" s="4"/>
      <c r="DH7302" s="4"/>
      <c r="DI7302" s="4"/>
      <c r="DJ7302" s="4"/>
      <c r="DK7302" s="4"/>
      <c r="DL7302" s="4"/>
      <c r="DM7302" s="4"/>
      <c r="DN7302" s="4"/>
      <c r="DO7302" s="4"/>
      <c r="DP7302" s="4"/>
      <c r="DQ7302" s="4"/>
      <c r="DR7302" s="4"/>
      <c r="DS7302" s="4"/>
      <c r="DT7302" s="4"/>
      <c r="DU7302" s="4"/>
      <c r="DV7302" s="4"/>
    </row>
    <row r="7303" spans="1:126" x14ac:dyDescent="0.15">
      <c r="A7303" s="4"/>
      <c r="B7303" s="5"/>
      <c r="C7303" s="4"/>
      <c r="D7303" s="4"/>
      <c r="E7303" s="4"/>
      <c r="F7303" s="4"/>
      <c r="G7303" s="4"/>
      <c r="H7303" s="4"/>
      <c r="I7303" s="4"/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4"/>
      <c r="Y7303" s="4"/>
      <c r="Z7303" s="4"/>
      <c r="AA7303" s="4"/>
      <c r="AB7303" s="4"/>
      <c r="AC7303" s="4"/>
      <c r="AD7303" s="4"/>
      <c r="AE7303" s="4"/>
      <c r="AF7303" s="4"/>
      <c r="AG7303" s="4"/>
      <c r="AH7303" s="4"/>
      <c r="AI7303" s="4"/>
      <c r="AJ7303" s="4"/>
      <c r="AK7303" s="4"/>
      <c r="AL7303" s="4"/>
      <c r="AM7303" s="4"/>
      <c r="AN7303" s="4"/>
      <c r="AO7303" s="4"/>
      <c r="AP7303" s="4"/>
      <c r="AQ7303" s="4"/>
      <c r="AR7303" s="4"/>
      <c r="AS7303" s="4"/>
      <c r="AT7303" s="4"/>
      <c r="AU7303" s="4"/>
      <c r="AV7303" s="4"/>
      <c r="AW7303" s="4"/>
      <c r="AX7303" s="4"/>
      <c r="AY7303" s="4"/>
      <c r="AZ7303" s="4"/>
      <c r="BA7303" s="4"/>
      <c r="BB7303" s="4"/>
      <c r="BC7303" s="4"/>
      <c r="BD7303" s="5"/>
      <c r="BE7303" s="5"/>
      <c r="BF7303" s="4"/>
      <c r="BG7303" s="4"/>
      <c r="BH7303" s="5"/>
      <c r="BI7303" s="4"/>
      <c r="BJ7303" s="4"/>
      <c r="BK7303" s="4"/>
      <c r="BL7303" s="4"/>
      <c r="BM7303" s="5"/>
      <c r="BN7303" s="4"/>
      <c r="BO7303" s="4"/>
      <c r="BP7303" s="4"/>
      <c r="BQ7303" s="4"/>
      <c r="BR7303" s="5"/>
      <c r="BS7303" s="4"/>
      <c r="BT7303" s="4"/>
      <c r="BU7303" s="5"/>
      <c r="BV7303" s="4"/>
      <c r="BW7303" s="4"/>
      <c r="BX7303" s="4"/>
      <c r="BY7303" s="4"/>
      <c r="BZ7303" s="4"/>
      <c r="CA7303" s="4"/>
      <c r="CB7303" s="4"/>
      <c r="CC7303" s="4"/>
      <c r="CD7303" s="4"/>
      <c r="CE7303" s="4"/>
      <c r="CF7303" s="4"/>
      <c r="CG7303" s="4"/>
      <c r="CH7303" s="4"/>
      <c r="CI7303" s="4"/>
      <c r="CJ7303" s="4"/>
      <c r="CK7303" s="4"/>
      <c r="CL7303" s="4"/>
      <c r="CM7303" s="4"/>
      <c r="CN7303" s="4"/>
      <c r="CO7303" s="4"/>
      <c r="CP7303" s="4"/>
      <c r="CQ7303" s="4"/>
      <c r="CR7303" s="4"/>
      <c r="CS7303" s="4"/>
      <c r="CT7303" s="4"/>
      <c r="CU7303" s="4"/>
      <c r="CV7303" s="4"/>
      <c r="CW7303" s="4"/>
      <c r="CX7303" s="4"/>
      <c r="CY7303" s="4"/>
      <c r="CZ7303" s="4"/>
      <c r="DA7303" s="4"/>
      <c r="DB7303" s="4"/>
      <c r="DC7303" s="4"/>
      <c r="DD7303" s="4"/>
      <c r="DE7303" s="4"/>
      <c r="DF7303" s="4"/>
      <c r="DG7303" s="4"/>
      <c r="DH7303" s="4"/>
      <c r="DI7303" s="4"/>
      <c r="DJ7303" s="4"/>
      <c r="DK7303" s="4"/>
      <c r="DL7303" s="4"/>
      <c r="DM7303" s="4"/>
      <c r="DN7303" s="4"/>
      <c r="DO7303" s="4"/>
      <c r="DP7303" s="4"/>
      <c r="DQ7303" s="4"/>
      <c r="DR7303" s="4"/>
      <c r="DS7303" s="4"/>
      <c r="DT7303" s="4"/>
      <c r="DU7303" s="4"/>
      <c r="DV7303" s="4"/>
    </row>
    <row r="7304" spans="1:126" x14ac:dyDescent="0.15">
      <c r="A7304" s="4"/>
      <c r="B7304" s="4"/>
      <c r="C7304" s="4"/>
      <c r="D7304" s="4"/>
      <c r="E7304" s="4"/>
      <c r="F7304" s="4"/>
      <c r="G7304" s="4"/>
      <c r="H7304" s="4"/>
      <c r="I7304" s="4"/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4"/>
      <c r="Y7304" s="4"/>
      <c r="Z7304" s="4"/>
      <c r="AA7304" s="4"/>
      <c r="AB7304" s="4"/>
      <c r="AC7304" s="4"/>
      <c r="AD7304" s="4"/>
      <c r="AE7304" s="4"/>
      <c r="AF7304" s="4"/>
      <c r="AG7304" s="4"/>
      <c r="AH7304" s="4"/>
      <c r="AI7304" s="4"/>
      <c r="AJ7304" s="4"/>
      <c r="AK7304" s="4"/>
      <c r="AL7304" s="4"/>
      <c r="AM7304" s="4"/>
      <c r="AN7304" s="4"/>
      <c r="AO7304" s="4"/>
      <c r="AP7304" s="4"/>
      <c r="AQ7304" s="4"/>
      <c r="AR7304" s="4"/>
      <c r="AS7304" s="4"/>
      <c r="AT7304" s="4"/>
      <c r="AU7304" s="4"/>
      <c r="AV7304" s="4"/>
      <c r="AW7304" s="4"/>
      <c r="AX7304" s="4"/>
      <c r="AY7304" s="4"/>
      <c r="AZ7304" s="4"/>
      <c r="BA7304" s="4"/>
      <c r="BB7304" s="4"/>
      <c r="BC7304" s="4"/>
      <c r="BD7304" s="4"/>
      <c r="BE7304" s="4"/>
      <c r="BF7304" s="4"/>
      <c r="BG7304" s="4"/>
      <c r="BH7304" s="4"/>
      <c r="BI7304" s="4"/>
      <c r="BJ7304" s="4"/>
      <c r="BK7304" s="4"/>
      <c r="BL7304" s="4"/>
      <c r="BM7304" s="4"/>
      <c r="BN7304" s="4"/>
      <c r="BO7304" s="4"/>
      <c r="BP7304" s="4"/>
      <c r="BQ7304" s="4"/>
      <c r="BR7304" s="4"/>
      <c r="BS7304" s="4"/>
      <c r="BT7304" s="4"/>
      <c r="BU7304" s="4"/>
      <c r="BV7304" s="4"/>
      <c r="BW7304" s="4"/>
      <c r="BX7304" s="4"/>
      <c r="BY7304" s="4"/>
      <c r="BZ7304" s="4"/>
      <c r="CA7304" s="4"/>
      <c r="CB7304" s="4"/>
      <c r="CC7304" s="4"/>
      <c r="CD7304" s="4"/>
      <c r="CE7304" s="4"/>
      <c r="CF7304" s="4"/>
      <c r="CG7304" s="4"/>
      <c r="CH7304" s="4"/>
      <c r="CI7304" s="4"/>
      <c r="CJ7304" s="4"/>
      <c r="CK7304" s="4"/>
      <c r="CL7304" s="4"/>
      <c r="CM7304" s="4"/>
      <c r="CN7304" s="4"/>
      <c r="CO7304" s="4"/>
      <c r="CP7304" s="4"/>
      <c r="CQ7304" s="4"/>
      <c r="CR7304" s="4"/>
      <c r="CS7304" s="4"/>
      <c r="CT7304" s="4"/>
      <c r="CU7304" s="4"/>
      <c r="CV7304" s="4"/>
      <c r="CW7304" s="4"/>
      <c r="CX7304" s="4"/>
      <c r="CY7304" s="4"/>
      <c r="CZ7304" s="4"/>
      <c r="DA7304" s="4"/>
      <c r="DB7304" s="4"/>
      <c r="DC7304" s="4"/>
      <c r="DD7304" s="4"/>
      <c r="DE7304" s="4"/>
      <c r="DF7304" s="4"/>
      <c r="DG7304" s="4"/>
      <c r="DH7304" s="4"/>
      <c r="DI7304" s="4"/>
      <c r="DJ7304" s="4"/>
      <c r="DK7304" s="4"/>
      <c r="DL7304" s="4"/>
      <c r="DM7304" s="4"/>
      <c r="DN7304" s="4"/>
      <c r="DO7304" s="4"/>
      <c r="DP7304" s="4"/>
      <c r="DQ7304" s="4"/>
      <c r="DR7304" s="4"/>
      <c r="DS7304" s="4"/>
      <c r="DT7304" s="4"/>
      <c r="DU7304" s="4"/>
      <c r="DV7304" s="4"/>
    </row>
    <row r="7305" spans="1:126" x14ac:dyDescent="0.15">
      <c r="A7305" s="4"/>
      <c r="B7305" s="5"/>
      <c r="C7305" s="4"/>
      <c r="D7305" s="4"/>
      <c r="E7305" s="4"/>
      <c r="F7305" s="4"/>
      <c r="G7305" s="4"/>
      <c r="H7305" s="4"/>
      <c r="I7305" s="4"/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4"/>
      <c r="Y7305" s="4"/>
      <c r="Z7305" s="4"/>
      <c r="AA7305" s="4"/>
      <c r="AB7305" s="4"/>
      <c r="AC7305" s="4"/>
      <c r="AD7305" s="4"/>
      <c r="AE7305" s="4"/>
      <c r="AF7305" s="4"/>
      <c r="AG7305" s="4"/>
      <c r="AH7305" s="4"/>
      <c r="AI7305" s="4"/>
      <c r="AJ7305" s="4"/>
      <c r="AK7305" s="4"/>
      <c r="AL7305" s="4"/>
      <c r="AM7305" s="4"/>
      <c r="AN7305" s="4"/>
      <c r="AO7305" s="4"/>
      <c r="AP7305" s="4"/>
      <c r="AQ7305" s="4"/>
      <c r="AR7305" s="4"/>
      <c r="AS7305" s="4"/>
      <c r="AT7305" s="4"/>
      <c r="AU7305" s="4"/>
      <c r="AV7305" s="4"/>
      <c r="AW7305" s="4"/>
      <c r="AX7305" s="4"/>
      <c r="AY7305" s="4"/>
      <c r="AZ7305" s="4"/>
      <c r="BA7305" s="4"/>
      <c r="BB7305" s="4"/>
      <c r="BC7305" s="4"/>
      <c r="BD7305" s="5"/>
      <c r="BE7305" s="5"/>
      <c r="BF7305" s="4"/>
      <c r="BG7305" s="4"/>
      <c r="BH7305" s="5"/>
      <c r="BI7305" s="4"/>
      <c r="BJ7305" s="4"/>
      <c r="BK7305" s="4"/>
      <c r="BL7305" s="4"/>
      <c r="BM7305" s="5"/>
      <c r="BN7305" s="4"/>
      <c r="BO7305" s="4"/>
      <c r="BP7305" s="4"/>
      <c r="BQ7305" s="4"/>
      <c r="BR7305" s="5"/>
      <c r="BS7305" s="4"/>
      <c r="BT7305" s="4"/>
      <c r="BU7305" s="5"/>
      <c r="BV7305" s="4"/>
      <c r="BW7305" s="4"/>
      <c r="BX7305" s="4"/>
      <c r="BY7305" s="4"/>
      <c r="BZ7305" s="4"/>
      <c r="CA7305" s="4"/>
      <c r="CB7305" s="4"/>
      <c r="CC7305" s="4"/>
      <c r="CD7305" s="4"/>
      <c r="CE7305" s="4"/>
      <c r="CF7305" s="4"/>
      <c r="CG7305" s="4"/>
      <c r="CH7305" s="4"/>
      <c r="CI7305" s="4"/>
      <c r="CJ7305" s="4"/>
      <c r="CK7305" s="4"/>
      <c r="CL7305" s="4"/>
      <c r="CM7305" s="4"/>
      <c r="CN7305" s="4"/>
      <c r="CO7305" s="4"/>
      <c r="CP7305" s="4"/>
      <c r="CQ7305" s="4"/>
      <c r="CR7305" s="4"/>
      <c r="CS7305" s="4"/>
      <c r="CT7305" s="4"/>
      <c r="CU7305" s="4"/>
      <c r="CV7305" s="4"/>
      <c r="CW7305" s="4"/>
      <c r="CX7305" s="4"/>
      <c r="CY7305" s="4"/>
      <c r="CZ7305" s="4"/>
      <c r="DA7305" s="4"/>
      <c r="DB7305" s="4"/>
      <c r="DC7305" s="4"/>
      <c r="DD7305" s="4"/>
      <c r="DE7305" s="4"/>
      <c r="DF7305" s="4"/>
      <c r="DG7305" s="4"/>
      <c r="DH7305" s="4"/>
      <c r="DI7305" s="4"/>
      <c r="DJ7305" s="4"/>
      <c r="DK7305" s="4"/>
      <c r="DL7305" s="4"/>
      <c r="DM7305" s="4"/>
      <c r="DN7305" s="4"/>
      <c r="DO7305" s="4"/>
      <c r="DP7305" s="4"/>
      <c r="DQ7305" s="4"/>
      <c r="DR7305" s="4"/>
      <c r="DS7305" s="4"/>
      <c r="DT7305" s="4"/>
      <c r="DU7305" s="4"/>
      <c r="DV7305" s="4"/>
    </row>
    <row r="7306" spans="1:126" x14ac:dyDescent="0.15">
      <c r="A7306" s="4"/>
      <c r="B7306" s="4"/>
      <c r="C7306" s="4"/>
      <c r="D7306" s="4"/>
      <c r="E7306" s="4"/>
      <c r="F7306" s="4"/>
      <c r="G7306" s="4"/>
      <c r="H7306" s="4"/>
      <c r="I7306" s="4"/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4"/>
      <c r="Y7306" s="4"/>
      <c r="Z7306" s="4"/>
      <c r="AA7306" s="4"/>
      <c r="AB7306" s="4"/>
      <c r="AC7306" s="4"/>
      <c r="AD7306" s="4"/>
      <c r="AE7306" s="4"/>
      <c r="AF7306" s="4"/>
      <c r="AG7306" s="4"/>
      <c r="AH7306" s="4"/>
      <c r="AI7306" s="4"/>
      <c r="AJ7306" s="4"/>
      <c r="AK7306" s="4"/>
      <c r="AL7306" s="4"/>
      <c r="AM7306" s="4"/>
      <c r="AN7306" s="4"/>
      <c r="AO7306" s="4"/>
      <c r="AP7306" s="4"/>
      <c r="AQ7306" s="4"/>
      <c r="AR7306" s="4"/>
      <c r="AS7306" s="4"/>
      <c r="AT7306" s="4"/>
      <c r="AU7306" s="4"/>
      <c r="AV7306" s="4"/>
      <c r="AW7306" s="4"/>
      <c r="AX7306" s="4"/>
      <c r="AY7306" s="4"/>
      <c r="AZ7306" s="4"/>
      <c r="BA7306" s="4"/>
      <c r="BB7306" s="4"/>
      <c r="BC7306" s="4"/>
      <c r="BD7306" s="4"/>
      <c r="BE7306" s="4"/>
      <c r="BF7306" s="4"/>
      <c r="BG7306" s="4"/>
      <c r="BH7306" s="4"/>
      <c r="BI7306" s="4"/>
      <c r="BJ7306" s="4"/>
      <c r="BK7306" s="4"/>
      <c r="BL7306" s="4"/>
      <c r="BM7306" s="4"/>
      <c r="BN7306" s="4"/>
      <c r="BO7306" s="4"/>
      <c r="BP7306" s="4"/>
      <c r="BQ7306" s="4"/>
      <c r="BR7306" s="4"/>
      <c r="BS7306" s="4"/>
      <c r="BT7306" s="4"/>
      <c r="BU7306" s="4"/>
      <c r="BV7306" s="4"/>
      <c r="BW7306" s="4"/>
      <c r="BX7306" s="4"/>
      <c r="BY7306" s="4"/>
      <c r="BZ7306" s="4"/>
      <c r="CA7306" s="4"/>
      <c r="CB7306" s="4"/>
      <c r="CC7306" s="4"/>
      <c r="CD7306" s="4"/>
      <c r="CE7306" s="4"/>
      <c r="CF7306" s="4"/>
      <c r="CG7306" s="4"/>
      <c r="CH7306" s="4"/>
      <c r="CI7306" s="4"/>
      <c r="CJ7306" s="4"/>
      <c r="CK7306" s="4"/>
      <c r="CL7306" s="4"/>
      <c r="CM7306" s="4"/>
      <c r="CN7306" s="4"/>
      <c r="CO7306" s="4"/>
      <c r="CP7306" s="4"/>
      <c r="CQ7306" s="4"/>
      <c r="CR7306" s="4"/>
      <c r="CS7306" s="4"/>
      <c r="CT7306" s="4"/>
      <c r="CU7306" s="4"/>
      <c r="CV7306" s="4"/>
      <c r="CW7306" s="4"/>
      <c r="CX7306" s="4"/>
      <c r="CY7306" s="4"/>
      <c r="CZ7306" s="4"/>
      <c r="DA7306" s="4"/>
      <c r="DB7306" s="4"/>
      <c r="DC7306" s="4"/>
      <c r="DD7306" s="4"/>
      <c r="DE7306" s="4"/>
      <c r="DF7306" s="4"/>
      <c r="DG7306" s="4"/>
      <c r="DH7306" s="4"/>
      <c r="DI7306" s="4"/>
      <c r="DJ7306" s="4"/>
      <c r="DK7306" s="4"/>
      <c r="DL7306" s="4"/>
      <c r="DM7306" s="4"/>
      <c r="DN7306" s="4"/>
      <c r="DO7306" s="4"/>
      <c r="DP7306" s="4"/>
      <c r="DQ7306" s="4"/>
      <c r="DR7306" s="4"/>
      <c r="DS7306" s="4"/>
      <c r="DT7306" s="4"/>
      <c r="DU7306" s="4"/>
      <c r="DV7306" s="4"/>
    </row>
    <row r="7307" spans="1:126" x14ac:dyDescent="0.15">
      <c r="A7307" s="4"/>
      <c r="B7307" s="5"/>
      <c r="C7307" s="4"/>
      <c r="D7307" s="4"/>
      <c r="E7307" s="4"/>
      <c r="F7307" s="4"/>
      <c r="G7307" s="4"/>
      <c r="H7307" s="4"/>
      <c r="I7307" s="4"/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4"/>
      <c r="Y7307" s="4"/>
      <c r="Z7307" s="4"/>
      <c r="AA7307" s="4"/>
      <c r="AB7307" s="4"/>
      <c r="AC7307" s="4"/>
      <c r="AD7307" s="4"/>
      <c r="AE7307" s="4"/>
      <c r="AF7307" s="4"/>
      <c r="AG7307" s="4"/>
      <c r="AH7307" s="4"/>
      <c r="AI7307" s="4"/>
      <c r="AJ7307" s="4"/>
      <c r="AK7307" s="4"/>
      <c r="AL7307" s="4"/>
      <c r="AM7307" s="4"/>
      <c r="AN7307" s="4"/>
      <c r="AO7307" s="4"/>
      <c r="AP7307" s="4"/>
      <c r="AQ7307" s="4"/>
      <c r="AR7307" s="4"/>
      <c r="AS7307" s="4"/>
      <c r="AT7307" s="4"/>
      <c r="AU7307" s="4"/>
      <c r="AV7307" s="4"/>
      <c r="AW7307" s="4"/>
      <c r="AX7307" s="4"/>
      <c r="AY7307" s="4"/>
      <c r="AZ7307" s="4"/>
      <c r="BA7307" s="4"/>
      <c r="BB7307" s="4"/>
      <c r="BC7307" s="4"/>
      <c r="BD7307" s="5"/>
      <c r="BE7307" s="5"/>
      <c r="BF7307" s="4"/>
      <c r="BG7307" s="4"/>
      <c r="BH7307" s="4"/>
      <c r="BI7307" s="4"/>
      <c r="BJ7307" s="4"/>
      <c r="BK7307" s="4"/>
      <c r="BL7307" s="4"/>
      <c r="BM7307" s="5"/>
      <c r="BN7307" s="4"/>
      <c r="BO7307" s="4"/>
      <c r="BP7307" s="4"/>
      <c r="BQ7307" s="4"/>
      <c r="BR7307" s="5"/>
      <c r="BS7307" s="4"/>
      <c r="BT7307" s="4"/>
      <c r="BU7307" s="5"/>
      <c r="BV7307" s="4"/>
      <c r="BW7307" s="4"/>
      <c r="BX7307" s="4"/>
      <c r="BY7307" s="4"/>
      <c r="BZ7307" s="4"/>
      <c r="CA7307" s="4"/>
      <c r="CB7307" s="4"/>
      <c r="CC7307" s="4"/>
      <c r="CD7307" s="4"/>
      <c r="CE7307" s="4"/>
      <c r="CF7307" s="4"/>
      <c r="CG7307" s="4"/>
      <c r="CH7307" s="4"/>
      <c r="CI7307" s="4"/>
      <c r="CJ7307" s="4"/>
      <c r="CK7307" s="4"/>
      <c r="CL7307" s="4"/>
      <c r="CM7307" s="4"/>
      <c r="CN7307" s="4"/>
      <c r="CO7307" s="4"/>
      <c r="CP7307" s="4"/>
      <c r="CQ7307" s="4"/>
      <c r="CR7307" s="4"/>
      <c r="CS7307" s="4"/>
      <c r="CT7307" s="4"/>
      <c r="CU7307" s="4"/>
      <c r="CV7307" s="4"/>
      <c r="CW7307" s="4"/>
      <c r="CX7307" s="4"/>
      <c r="CY7307" s="4"/>
      <c r="CZ7307" s="4"/>
      <c r="DA7307" s="4"/>
      <c r="DB7307" s="4"/>
      <c r="DC7307" s="4"/>
      <c r="DD7307" s="4"/>
      <c r="DE7307" s="4"/>
      <c r="DF7307" s="4"/>
      <c r="DG7307" s="4"/>
      <c r="DH7307" s="4"/>
      <c r="DI7307" s="4"/>
      <c r="DJ7307" s="4"/>
      <c r="DK7307" s="4"/>
      <c r="DL7307" s="4"/>
      <c r="DM7307" s="4"/>
      <c r="DN7307" s="4"/>
      <c r="DO7307" s="4"/>
      <c r="DP7307" s="4"/>
      <c r="DQ7307" s="4"/>
      <c r="DR7307" s="4"/>
      <c r="DS7307" s="4"/>
      <c r="DT7307" s="4"/>
      <c r="DU7307" s="4"/>
      <c r="DV7307" s="4"/>
    </row>
    <row r="7308" spans="1:126" x14ac:dyDescent="0.15">
      <c r="A7308" s="4"/>
      <c r="B7308" s="5"/>
      <c r="C7308" s="4"/>
      <c r="D7308" s="4"/>
      <c r="E7308" s="4"/>
      <c r="F7308" s="4"/>
      <c r="G7308" s="4"/>
      <c r="H7308" s="4"/>
      <c r="I7308" s="4"/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4"/>
      <c r="Y7308" s="4"/>
      <c r="Z7308" s="4"/>
      <c r="AA7308" s="4"/>
      <c r="AB7308" s="4"/>
      <c r="AC7308" s="4"/>
      <c r="AD7308" s="4"/>
      <c r="AE7308" s="4"/>
      <c r="AF7308" s="4"/>
      <c r="AG7308" s="4"/>
      <c r="AH7308" s="4"/>
      <c r="AI7308" s="4"/>
      <c r="AJ7308" s="4"/>
      <c r="AK7308" s="4"/>
      <c r="AL7308" s="4"/>
      <c r="AM7308" s="4"/>
      <c r="AN7308" s="4"/>
      <c r="AO7308" s="4"/>
      <c r="AP7308" s="4"/>
      <c r="AQ7308" s="4"/>
      <c r="AR7308" s="4"/>
      <c r="AS7308" s="4"/>
      <c r="AT7308" s="4"/>
      <c r="AU7308" s="4"/>
      <c r="AV7308" s="4"/>
      <c r="AW7308" s="4"/>
      <c r="AX7308" s="4"/>
      <c r="AY7308" s="4"/>
      <c r="AZ7308" s="4"/>
      <c r="BA7308" s="4"/>
      <c r="BB7308" s="4"/>
      <c r="BC7308" s="4"/>
      <c r="BD7308" s="5"/>
      <c r="BE7308" s="5"/>
      <c r="BF7308" s="4"/>
      <c r="BG7308" s="4"/>
      <c r="BH7308" s="5"/>
      <c r="BI7308" s="4"/>
      <c r="BJ7308" s="4"/>
      <c r="BK7308" s="4"/>
      <c r="BL7308" s="4"/>
      <c r="BM7308" s="5"/>
      <c r="BN7308" s="4"/>
      <c r="BO7308" s="4"/>
      <c r="BP7308" s="4"/>
      <c r="BQ7308" s="4"/>
      <c r="BR7308" s="5"/>
      <c r="BS7308" s="4"/>
      <c r="BT7308" s="4"/>
      <c r="BU7308" s="5"/>
      <c r="BV7308" s="4"/>
      <c r="BW7308" s="4"/>
      <c r="BX7308" s="4"/>
      <c r="BY7308" s="4"/>
      <c r="BZ7308" s="4"/>
      <c r="CA7308" s="4"/>
      <c r="CB7308" s="4"/>
      <c r="CC7308" s="4"/>
      <c r="CD7308" s="4"/>
      <c r="CE7308" s="4"/>
      <c r="CF7308" s="4"/>
      <c r="CG7308" s="4"/>
      <c r="CH7308" s="4"/>
      <c r="CI7308" s="4"/>
      <c r="CJ7308" s="4"/>
      <c r="CK7308" s="4"/>
      <c r="CL7308" s="4"/>
      <c r="CM7308" s="4"/>
      <c r="CN7308" s="4"/>
      <c r="CO7308" s="4"/>
      <c r="CP7308" s="4"/>
      <c r="CQ7308" s="4"/>
      <c r="CR7308" s="4"/>
      <c r="CS7308" s="4"/>
      <c r="CT7308" s="4"/>
      <c r="CU7308" s="4"/>
      <c r="CV7308" s="4"/>
      <c r="CW7308" s="4"/>
      <c r="CX7308" s="4"/>
      <c r="CY7308" s="4"/>
      <c r="CZ7308" s="4"/>
      <c r="DA7308" s="4"/>
      <c r="DB7308" s="4"/>
      <c r="DC7308" s="4"/>
      <c r="DD7308" s="4"/>
      <c r="DE7308" s="4"/>
      <c r="DF7308" s="4"/>
      <c r="DG7308" s="4"/>
      <c r="DH7308" s="4"/>
      <c r="DI7308" s="4"/>
      <c r="DJ7308" s="4"/>
      <c r="DK7308" s="4"/>
      <c r="DL7308" s="4"/>
      <c r="DM7308" s="4"/>
      <c r="DN7308" s="4"/>
      <c r="DO7308" s="4"/>
      <c r="DP7308" s="4"/>
      <c r="DQ7308" s="4"/>
      <c r="DR7308" s="4"/>
      <c r="DS7308" s="4"/>
      <c r="DT7308" s="4"/>
      <c r="DU7308" s="4"/>
      <c r="DV7308" s="4"/>
    </row>
    <row r="7309" spans="1:126" x14ac:dyDescent="0.15">
      <c r="A7309" s="4"/>
      <c r="B7309" s="5"/>
      <c r="C7309" s="4"/>
      <c r="D7309" s="4"/>
      <c r="E7309" s="4"/>
      <c r="F7309" s="4"/>
      <c r="G7309" s="4"/>
      <c r="H7309" s="4"/>
      <c r="I7309" s="4"/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4"/>
      <c r="Y7309" s="4"/>
      <c r="Z7309" s="4"/>
      <c r="AA7309" s="4"/>
      <c r="AB7309" s="4"/>
      <c r="AC7309" s="4"/>
      <c r="AD7309" s="4"/>
      <c r="AE7309" s="4"/>
      <c r="AF7309" s="4"/>
      <c r="AG7309" s="4"/>
      <c r="AH7309" s="4"/>
      <c r="AI7309" s="4"/>
      <c r="AJ7309" s="4"/>
      <c r="AK7309" s="4"/>
      <c r="AL7309" s="4"/>
      <c r="AM7309" s="4"/>
      <c r="AN7309" s="4"/>
      <c r="AO7309" s="4"/>
      <c r="AP7309" s="4"/>
      <c r="AQ7309" s="4"/>
      <c r="AR7309" s="4"/>
      <c r="AS7309" s="4"/>
      <c r="AT7309" s="4"/>
      <c r="AU7309" s="4"/>
      <c r="AV7309" s="4"/>
      <c r="AW7309" s="4"/>
      <c r="AX7309" s="4"/>
      <c r="AY7309" s="4"/>
      <c r="AZ7309" s="4"/>
      <c r="BA7309" s="4"/>
      <c r="BB7309" s="4"/>
      <c r="BC7309" s="4"/>
      <c r="BD7309" s="5"/>
      <c r="BE7309" s="5"/>
      <c r="BF7309" s="4"/>
      <c r="BG7309" s="4"/>
      <c r="BH7309" s="4"/>
      <c r="BI7309" s="4"/>
      <c r="BJ7309" s="4"/>
      <c r="BK7309" s="4"/>
      <c r="BL7309" s="4"/>
      <c r="BM7309" s="5"/>
      <c r="BN7309" s="4"/>
      <c r="BO7309" s="4"/>
      <c r="BP7309" s="4"/>
      <c r="BQ7309" s="4"/>
      <c r="BR7309" s="5"/>
      <c r="BS7309" s="4"/>
      <c r="BT7309" s="4"/>
      <c r="BU7309" s="5"/>
      <c r="BV7309" s="4"/>
      <c r="BW7309" s="4"/>
      <c r="BX7309" s="4"/>
      <c r="BY7309" s="4"/>
      <c r="BZ7309" s="4"/>
      <c r="CA7309" s="4"/>
      <c r="CB7309" s="4"/>
      <c r="CC7309" s="4"/>
      <c r="CD7309" s="4"/>
      <c r="CE7309" s="4"/>
      <c r="CF7309" s="4"/>
      <c r="CG7309" s="4"/>
      <c r="CH7309" s="4"/>
      <c r="CI7309" s="4"/>
      <c r="CJ7309" s="4"/>
      <c r="CK7309" s="4"/>
      <c r="CL7309" s="4"/>
      <c r="CM7309" s="4"/>
      <c r="CN7309" s="4"/>
      <c r="CO7309" s="4"/>
      <c r="CP7309" s="4"/>
      <c r="CQ7309" s="4"/>
      <c r="CR7309" s="4"/>
      <c r="CS7309" s="4"/>
      <c r="CT7309" s="4"/>
      <c r="CU7309" s="4"/>
      <c r="CV7309" s="4"/>
      <c r="CW7309" s="4"/>
      <c r="CX7309" s="4"/>
      <c r="CY7309" s="4"/>
      <c r="CZ7309" s="4"/>
      <c r="DA7309" s="4"/>
      <c r="DB7309" s="4"/>
      <c r="DC7309" s="4"/>
      <c r="DD7309" s="4"/>
      <c r="DE7309" s="4"/>
      <c r="DF7309" s="4"/>
      <c r="DG7309" s="4"/>
      <c r="DH7309" s="4"/>
      <c r="DI7309" s="4"/>
      <c r="DJ7309" s="4"/>
      <c r="DK7309" s="4"/>
      <c r="DL7309" s="4"/>
      <c r="DM7309" s="4"/>
      <c r="DN7309" s="4"/>
      <c r="DO7309" s="4"/>
      <c r="DP7309" s="4"/>
      <c r="DQ7309" s="4"/>
      <c r="DR7309" s="4"/>
      <c r="DS7309" s="4"/>
      <c r="DT7309" s="4"/>
      <c r="DU7309" s="4"/>
      <c r="DV7309" s="4"/>
    </row>
    <row r="7310" spans="1:126" x14ac:dyDescent="0.15">
      <c r="A7310" s="4"/>
      <c r="B7310" s="4"/>
      <c r="C7310" s="4"/>
      <c r="D7310" s="4"/>
      <c r="E7310" s="4"/>
      <c r="F7310" s="4"/>
      <c r="G7310" s="4"/>
      <c r="H7310" s="4"/>
      <c r="I7310" s="4"/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4"/>
      <c r="Y7310" s="4"/>
      <c r="Z7310" s="4"/>
      <c r="AA7310" s="4"/>
      <c r="AB7310" s="4"/>
      <c r="AC7310" s="4"/>
      <c r="AD7310" s="4"/>
      <c r="AE7310" s="4"/>
      <c r="AF7310" s="4"/>
      <c r="AG7310" s="4"/>
      <c r="AH7310" s="4"/>
      <c r="AI7310" s="4"/>
      <c r="AJ7310" s="4"/>
      <c r="AK7310" s="4"/>
      <c r="AL7310" s="4"/>
      <c r="AM7310" s="4"/>
      <c r="AN7310" s="4"/>
      <c r="AO7310" s="4"/>
      <c r="AP7310" s="4"/>
      <c r="AQ7310" s="4"/>
      <c r="AR7310" s="4"/>
      <c r="AS7310" s="4"/>
      <c r="AT7310" s="4"/>
      <c r="AU7310" s="4"/>
      <c r="AV7310" s="4"/>
      <c r="AW7310" s="4"/>
      <c r="AX7310" s="4"/>
      <c r="AY7310" s="4"/>
      <c r="AZ7310" s="4"/>
      <c r="BA7310" s="4"/>
      <c r="BB7310" s="4"/>
      <c r="BC7310" s="4"/>
      <c r="BD7310" s="4"/>
      <c r="BE7310" s="4"/>
      <c r="BF7310" s="4"/>
      <c r="BG7310" s="4"/>
      <c r="BH7310" s="4"/>
      <c r="BI7310" s="4"/>
      <c r="BJ7310" s="4"/>
      <c r="BK7310" s="4"/>
      <c r="BL7310" s="4"/>
      <c r="BM7310" s="4"/>
      <c r="BN7310" s="4"/>
      <c r="BO7310" s="4"/>
      <c r="BP7310" s="4"/>
      <c r="BQ7310" s="4"/>
      <c r="BR7310" s="4"/>
      <c r="BS7310" s="4"/>
      <c r="BT7310" s="4"/>
      <c r="BU7310" s="4"/>
      <c r="BV7310" s="4"/>
      <c r="BW7310" s="4"/>
      <c r="BX7310" s="4"/>
      <c r="BY7310" s="4"/>
      <c r="BZ7310" s="4"/>
      <c r="CA7310" s="4"/>
      <c r="CB7310" s="4"/>
      <c r="CC7310" s="4"/>
      <c r="CD7310" s="4"/>
      <c r="CE7310" s="4"/>
      <c r="CF7310" s="4"/>
      <c r="CG7310" s="4"/>
      <c r="CH7310" s="4"/>
      <c r="CI7310" s="4"/>
      <c r="CJ7310" s="4"/>
      <c r="CK7310" s="4"/>
      <c r="CL7310" s="4"/>
      <c r="CM7310" s="4"/>
      <c r="CN7310" s="4"/>
      <c r="CO7310" s="4"/>
      <c r="CP7310" s="4"/>
      <c r="CQ7310" s="4"/>
      <c r="CR7310" s="4"/>
      <c r="CS7310" s="4"/>
      <c r="CT7310" s="4"/>
      <c r="CU7310" s="4"/>
      <c r="CV7310" s="4"/>
      <c r="CW7310" s="4"/>
      <c r="CX7310" s="4"/>
      <c r="CY7310" s="4"/>
      <c r="CZ7310" s="4"/>
      <c r="DA7310" s="4"/>
      <c r="DB7310" s="4"/>
      <c r="DC7310" s="4"/>
      <c r="DD7310" s="4"/>
      <c r="DE7310" s="4"/>
      <c r="DF7310" s="4"/>
      <c r="DG7310" s="4"/>
      <c r="DH7310" s="4"/>
      <c r="DI7310" s="4"/>
      <c r="DJ7310" s="4"/>
      <c r="DK7310" s="4"/>
      <c r="DL7310" s="4"/>
      <c r="DM7310" s="4"/>
      <c r="DN7310" s="4"/>
      <c r="DO7310" s="4"/>
      <c r="DP7310" s="4"/>
      <c r="DQ7310" s="4"/>
      <c r="DR7310" s="4"/>
      <c r="DS7310" s="4"/>
      <c r="DT7310" s="4"/>
      <c r="DU7310" s="4"/>
      <c r="DV7310" s="4"/>
    </row>
    <row r="7311" spans="1:126" x14ac:dyDescent="0.15">
      <c r="A7311" s="4"/>
      <c r="B7311" s="5"/>
      <c r="C7311" s="4"/>
      <c r="D7311" s="4"/>
      <c r="E7311" s="4"/>
      <c r="F7311" s="4"/>
      <c r="G7311" s="4"/>
      <c r="H7311" s="4"/>
      <c r="I7311" s="4"/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4"/>
      <c r="Y7311" s="4"/>
      <c r="Z7311" s="4"/>
      <c r="AA7311" s="4"/>
      <c r="AB7311" s="4"/>
      <c r="AC7311" s="4"/>
      <c r="AD7311" s="4"/>
      <c r="AE7311" s="4"/>
      <c r="AF7311" s="4"/>
      <c r="AG7311" s="4"/>
      <c r="AH7311" s="4"/>
      <c r="AI7311" s="4"/>
      <c r="AJ7311" s="4"/>
      <c r="AK7311" s="4"/>
      <c r="AL7311" s="4"/>
      <c r="AM7311" s="4"/>
      <c r="AN7311" s="4"/>
      <c r="AO7311" s="4"/>
      <c r="AP7311" s="4"/>
      <c r="AQ7311" s="4"/>
      <c r="AR7311" s="4"/>
      <c r="AS7311" s="4"/>
      <c r="AT7311" s="4"/>
      <c r="AU7311" s="4"/>
      <c r="AV7311" s="4"/>
      <c r="AW7311" s="4"/>
      <c r="AX7311" s="4"/>
      <c r="AY7311" s="4"/>
      <c r="AZ7311" s="4"/>
      <c r="BA7311" s="4"/>
      <c r="BB7311" s="4"/>
      <c r="BC7311" s="4"/>
      <c r="BD7311" s="5"/>
      <c r="BE7311" s="5"/>
      <c r="BF7311" s="4"/>
      <c r="BG7311" s="4"/>
      <c r="BH7311" s="4"/>
      <c r="BI7311" s="4"/>
      <c r="BJ7311" s="4"/>
      <c r="BK7311" s="4"/>
      <c r="BL7311" s="4"/>
      <c r="BM7311" s="5"/>
      <c r="BN7311" s="4"/>
      <c r="BO7311" s="4"/>
      <c r="BP7311" s="4"/>
      <c r="BQ7311" s="4"/>
      <c r="BR7311" s="5"/>
      <c r="BS7311" s="4"/>
      <c r="BT7311" s="4"/>
      <c r="BU7311" s="5"/>
      <c r="BV7311" s="4"/>
      <c r="BW7311" s="4"/>
      <c r="BX7311" s="4"/>
      <c r="BY7311" s="4"/>
      <c r="BZ7311" s="4"/>
      <c r="CA7311" s="4"/>
      <c r="CB7311" s="4"/>
      <c r="CC7311" s="4"/>
      <c r="CD7311" s="4"/>
      <c r="CE7311" s="4"/>
      <c r="CF7311" s="4"/>
      <c r="CG7311" s="4"/>
      <c r="CH7311" s="4"/>
      <c r="CI7311" s="4"/>
      <c r="CJ7311" s="4"/>
      <c r="CK7311" s="4"/>
      <c r="CL7311" s="4"/>
      <c r="CM7311" s="4"/>
      <c r="CN7311" s="4"/>
      <c r="CO7311" s="4"/>
      <c r="CP7311" s="4"/>
      <c r="CQ7311" s="4"/>
      <c r="CR7311" s="4"/>
      <c r="CS7311" s="4"/>
      <c r="CT7311" s="4"/>
      <c r="CU7311" s="4"/>
      <c r="CV7311" s="4"/>
      <c r="CW7311" s="4"/>
      <c r="CX7311" s="4"/>
      <c r="CY7311" s="4"/>
      <c r="CZ7311" s="4"/>
      <c r="DA7311" s="4"/>
      <c r="DB7311" s="4"/>
      <c r="DC7311" s="4"/>
      <c r="DD7311" s="4"/>
      <c r="DE7311" s="4"/>
      <c r="DF7311" s="4"/>
      <c r="DG7311" s="4"/>
      <c r="DH7311" s="4"/>
      <c r="DI7311" s="4"/>
      <c r="DJ7311" s="4"/>
      <c r="DK7311" s="4"/>
      <c r="DL7311" s="4"/>
      <c r="DM7311" s="4"/>
      <c r="DN7311" s="4"/>
      <c r="DO7311" s="4"/>
      <c r="DP7311" s="4"/>
      <c r="DQ7311" s="4"/>
      <c r="DR7311" s="4"/>
      <c r="DS7311" s="4"/>
      <c r="DT7311" s="4"/>
      <c r="DU7311" s="4"/>
      <c r="DV7311" s="4"/>
    </row>
    <row r="7312" spans="1:126" x14ac:dyDescent="0.15">
      <c r="A7312" s="4"/>
      <c r="B7312" s="4"/>
      <c r="C7312" s="4"/>
      <c r="D7312" s="4"/>
      <c r="E7312" s="4"/>
      <c r="F7312" s="4"/>
      <c r="G7312" s="4"/>
      <c r="H7312" s="4"/>
      <c r="I7312" s="4"/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4"/>
      <c r="Y7312" s="4"/>
      <c r="Z7312" s="4"/>
      <c r="AA7312" s="4"/>
      <c r="AB7312" s="4"/>
      <c r="AC7312" s="4"/>
      <c r="AD7312" s="4"/>
      <c r="AE7312" s="4"/>
      <c r="AF7312" s="4"/>
      <c r="AG7312" s="4"/>
      <c r="AH7312" s="4"/>
      <c r="AI7312" s="4"/>
      <c r="AJ7312" s="4"/>
      <c r="AK7312" s="4"/>
      <c r="AL7312" s="4"/>
      <c r="AM7312" s="4"/>
      <c r="AN7312" s="4"/>
      <c r="AO7312" s="4"/>
      <c r="AP7312" s="4"/>
      <c r="AQ7312" s="4"/>
      <c r="AR7312" s="4"/>
      <c r="AS7312" s="4"/>
      <c r="AT7312" s="4"/>
      <c r="AU7312" s="4"/>
      <c r="AV7312" s="4"/>
      <c r="AW7312" s="4"/>
      <c r="AX7312" s="4"/>
      <c r="AY7312" s="4"/>
      <c r="AZ7312" s="4"/>
      <c r="BA7312" s="4"/>
      <c r="BB7312" s="4"/>
      <c r="BC7312" s="4"/>
      <c r="BD7312" s="4"/>
      <c r="BE7312" s="4"/>
      <c r="BF7312" s="4"/>
      <c r="BG7312" s="4"/>
      <c r="BH7312" s="4"/>
      <c r="BI7312" s="4"/>
      <c r="BJ7312" s="4"/>
      <c r="BK7312" s="4"/>
      <c r="BL7312" s="4"/>
      <c r="BM7312" s="4"/>
      <c r="BN7312" s="4"/>
      <c r="BO7312" s="4"/>
      <c r="BP7312" s="4"/>
      <c r="BQ7312" s="4"/>
      <c r="BR7312" s="4"/>
      <c r="BS7312" s="4"/>
      <c r="BT7312" s="4"/>
      <c r="BU7312" s="4"/>
      <c r="BV7312" s="4"/>
      <c r="BW7312" s="4"/>
      <c r="BX7312" s="4"/>
      <c r="BY7312" s="4"/>
      <c r="BZ7312" s="4"/>
      <c r="CA7312" s="4"/>
      <c r="CB7312" s="4"/>
      <c r="CC7312" s="4"/>
      <c r="CD7312" s="4"/>
      <c r="CE7312" s="4"/>
      <c r="CF7312" s="4"/>
      <c r="CG7312" s="4"/>
      <c r="CH7312" s="4"/>
      <c r="CI7312" s="4"/>
      <c r="CJ7312" s="4"/>
      <c r="CK7312" s="4"/>
      <c r="CL7312" s="4"/>
      <c r="CM7312" s="4"/>
      <c r="CN7312" s="4"/>
      <c r="CO7312" s="4"/>
      <c r="CP7312" s="4"/>
      <c r="CQ7312" s="4"/>
      <c r="CR7312" s="4"/>
      <c r="CS7312" s="4"/>
      <c r="CT7312" s="4"/>
      <c r="CU7312" s="4"/>
      <c r="CV7312" s="4"/>
      <c r="CW7312" s="4"/>
      <c r="CX7312" s="4"/>
      <c r="CY7312" s="4"/>
      <c r="CZ7312" s="4"/>
      <c r="DA7312" s="4"/>
      <c r="DB7312" s="4"/>
      <c r="DC7312" s="4"/>
      <c r="DD7312" s="4"/>
      <c r="DE7312" s="4"/>
      <c r="DF7312" s="4"/>
      <c r="DG7312" s="4"/>
      <c r="DH7312" s="4"/>
      <c r="DI7312" s="4"/>
      <c r="DJ7312" s="4"/>
      <c r="DK7312" s="4"/>
      <c r="DL7312" s="4"/>
      <c r="DM7312" s="4"/>
      <c r="DN7312" s="4"/>
      <c r="DO7312" s="4"/>
      <c r="DP7312" s="4"/>
      <c r="DQ7312" s="4"/>
      <c r="DR7312" s="4"/>
      <c r="DS7312" s="4"/>
      <c r="DT7312" s="4"/>
      <c r="DU7312" s="4"/>
      <c r="DV7312" s="4"/>
    </row>
    <row r="7313" spans="1:126" x14ac:dyDescent="0.15">
      <c r="A7313" s="4"/>
      <c r="B7313" s="5"/>
      <c r="C7313" s="4"/>
      <c r="D7313" s="4"/>
      <c r="E7313" s="4"/>
      <c r="F7313" s="4"/>
      <c r="G7313" s="4"/>
      <c r="H7313" s="4"/>
      <c r="I7313" s="4"/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4"/>
      <c r="Y7313" s="4"/>
      <c r="Z7313" s="4"/>
      <c r="AA7313" s="4"/>
      <c r="AB7313" s="4"/>
      <c r="AC7313" s="4"/>
      <c r="AD7313" s="4"/>
      <c r="AE7313" s="4"/>
      <c r="AF7313" s="4"/>
      <c r="AG7313" s="4"/>
      <c r="AH7313" s="4"/>
      <c r="AI7313" s="4"/>
      <c r="AJ7313" s="4"/>
      <c r="AK7313" s="4"/>
      <c r="AL7313" s="4"/>
      <c r="AM7313" s="4"/>
      <c r="AN7313" s="4"/>
      <c r="AO7313" s="4"/>
      <c r="AP7313" s="4"/>
      <c r="AQ7313" s="4"/>
      <c r="AR7313" s="4"/>
      <c r="AS7313" s="4"/>
      <c r="AT7313" s="4"/>
      <c r="AU7313" s="4"/>
      <c r="AV7313" s="4"/>
      <c r="AW7313" s="4"/>
      <c r="AX7313" s="4"/>
      <c r="AY7313" s="4"/>
      <c r="AZ7313" s="4"/>
      <c r="BA7313" s="4"/>
      <c r="BB7313" s="4"/>
      <c r="BC7313" s="4"/>
      <c r="BD7313" s="5"/>
      <c r="BE7313" s="5"/>
      <c r="BF7313" s="4"/>
      <c r="BG7313" s="4"/>
      <c r="BH7313" s="5"/>
      <c r="BI7313" s="4"/>
      <c r="BJ7313" s="4"/>
      <c r="BK7313" s="4"/>
      <c r="BL7313" s="4"/>
      <c r="BM7313" s="5"/>
      <c r="BN7313" s="4"/>
      <c r="BO7313" s="4"/>
      <c r="BP7313" s="4"/>
      <c r="BQ7313" s="4"/>
      <c r="BR7313" s="5"/>
      <c r="BS7313" s="4"/>
      <c r="BT7313" s="4"/>
      <c r="BU7313" s="5"/>
      <c r="BV7313" s="4"/>
      <c r="BW7313" s="4"/>
      <c r="BX7313" s="4"/>
      <c r="BY7313" s="4"/>
      <c r="BZ7313" s="4"/>
      <c r="CA7313" s="4"/>
      <c r="CB7313" s="4"/>
      <c r="CC7313" s="4"/>
      <c r="CD7313" s="4"/>
      <c r="CE7313" s="4"/>
      <c r="CF7313" s="4"/>
      <c r="CG7313" s="4"/>
      <c r="CH7313" s="4"/>
      <c r="CI7313" s="4"/>
      <c r="CJ7313" s="4"/>
      <c r="CK7313" s="4"/>
      <c r="CL7313" s="4"/>
      <c r="CM7313" s="4"/>
      <c r="CN7313" s="4"/>
      <c r="CO7313" s="4"/>
      <c r="CP7313" s="4"/>
      <c r="CQ7313" s="4"/>
      <c r="CR7313" s="4"/>
      <c r="CS7313" s="4"/>
      <c r="CT7313" s="4"/>
      <c r="CU7313" s="4"/>
      <c r="CV7313" s="4"/>
      <c r="CW7313" s="4"/>
      <c r="CX7313" s="4"/>
      <c r="CY7313" s="4"/>
      <c r="CZ7313" s="4"/>
      <c r="DA7313" s="4"/>
      <c r="DB7313" s="4"/>
      <c r="DC7313" s="4"/>
      <c r="DD7313" s="4"/>
      <c r="DE7313" s="4"/>
      <c r="DF7313" s="4"/>
      <c r="DG7313" s="4"/>
      <c r="DH7313" s="4"/>
      <c r="DI7313" s="4"/>
      <c r="DJ7313" s="4"/>
      <c r="DK7313" s="4"/>
      <c r="DL7313" s="4"/>
      <c r="DM7313" s="4"/>
      <c r="DN7313" s="4"/>
      <c r="DO7313" s="4"/>
      <c r="DP7313" s="4"/>
      <c r="DQ7313" s="4"/>
      <c r="DR7313" s="4"/>
      <c r="DS7313" s="4"/>
      <c r="DT7313" s="4"/>
      <c r="DU7313" s="4"/>
      <c r="DV7313" s="4"/>
    </row>
    <row r="7314" spans="1:126" x14ac:dyDescent="0.15">
      <c r="A7314" s="4"/>
      <c r="B7314" s="4"/>
      <c r="C7314" s="4"/>
      <c r="D7314" s="4"/>
      <c r="E7314" s="4"/>
      <c r="F7314" s="4"/>
      <c r="G7314" s="4"/>
      <c r="H7314" s="4"/>
      <c r="I7314" s="4"/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4"/>
      <c r="Y7314" s="4"/>
      <c r="Z7314" s="4"/>
      <c r="AA7314" s="4"/>
      <c r="AB7314" s="4"/>
      <c r="AC7314" s="4"/>
      <c r="AD7314" s="4"/>
      <c r="AE7314" s="4"/>
      <c r="AF7314" s="4"/>
      <c r="AG7314" s="4"/>
      <c r="AH7314" s="4"/>
      <c r="AI7314" s="4"/>
      <c r="AJ7314" s="4"/>
      <c r="AK7314" s="4"/>
      <c r="AL7314" s="4"/>
      <c r="AM7314" s="4"/>
      <c r="AN7314" s="4"/>
      <c r="AO7314" s="4"/>
      <c r="AP7314" s="4"/>
      <c r="AQ7314" s="4"/>
      <c r="AR7314" s="4"/>
      <c r="AS7314" s="4"/>
      <c r="AT7314" s="4"/>
      <c r="AU7314" s="4"/>
      <c r="AV7314" s="4"/>
      <c r="AW7314" s="4"/>
      <c r="AX7314" s="4"/>
      <c r="AY7314" s="4"/>
      <c r="AZ7314" s="4"/>
      <c r="BA7314" s="4"/>
      <c r="BB7314" s="4"/>
      <c r="BC7314" s="4"/>
      <c r="BD7314" s="4"/>
      <c r="BE7314" s="4"/>
      <c r="BF7314" s="4"/>
      <c r="BG7314" s="4"/>
      <c r="BH7314" s="4"/>
      <c r="BI7314" s="4"/>
      <c r="BJ7314" s="4"/>
      <c r="BK7314" s="4"/>
      <c r="BL7314" s="4"/>
      <c r="BM7314" s="4"/>
      <c r="BN7314" s="4"/>
      <c r="BO7314" s="4"/>
      <c r="BP7314" s="4"/>
      <c r="BQ7314" s="4"/>
      <c r="BR7314" s="4"/>
      <c r="BS7314" s="4"/>
      <c r="BT7314" s="4"/>
      <c r="BU7314" s="4"/>
      <c r="BV7314" s="4"/>
      <c r="BW7314" s="4"/>
      <c r="BX7314" s="4"/>
      <c r="BY7314" s="4"/>
      <c r="BZ7314" s="4"/>
      <c r="CA7314" s="4"/>
      <c r="CB7314" s="4"/>
      <c r="CC7314" s="4"/>
      <c r="CD7314" s="4"/>
      <c r="CE7314" s="4"/>
      <c r="CF7314" s="4"/>
      <c r="CG7314" s="4"/>
      <c r="CH7314" s="4"/>
      <c r="CI7314" s="4"/>
      <c r="CJ7314" s="4"/>
      <c r="CK7314" s="4"/>
      <c r="CL7314" s="4"/>
      <c r="CM7314" s="4"/>
      <c r="CN7314" s="4"/>
      <c r="CO7314" s="4"/>
      <c r="CP7314" s="4"/>
      <c r="CQ7314" s="4"/>
      <c r="CR7314" s="4"/>
      <c r="CS7314" s="4"/>
      <c r="CT7314" s="4"/>
      <c r="CU7314" s="4"/>
      <c r="CV7314" s="4"/>
      <c r="CW7314" s="4"/>
      <c r="CX7314" s="4"/>
      <c r="CY7314" s="4"/>
      <c r="CZ7314" s="4"/>
      <c r="DA7314" s="4"/>
      <c r="DB7314" s="4"/>
      <c r="DC7314" s="4"/>
      <c r="DD7314" s="4"/>
      <c r="DE7314" s="4"/>
      <c r="DF7314" s="4"/>
      <c r="DG7314" s="4"/>
      <c r="DH7314" s="4"/>
      <c r="DI7314" s="4"/>
      <c r="DJ7314" s="4"/>
      <c r="DK7314" s="4"/>
      <c r="DL7314" s="4"/>
      <c r="DM7314" s="4"/>
      <c r="DN7314" s="4"/>
      <c r="DO7314" s="4"/>
      <c r="DP7314" s="4"/>
      <c r="DQ7314" s="4"/>
      <c r="DR7314" s="4"/>
      <c r="DS7314" s="4"/>
      <c r="DT7314" s="4"/>
      <c r="DU7314" s="4"/>
      <c r="DV7314" s="4"/>
    </row>
    <row r="7315" spans="1:126" x14ac:dyDescent="0.15">
      <c r="A7315" s="4"/>
      <c r="B7315" s="5"/>
      <c r="C7315" s="4"/>
      <c r="D7315" s="4"/>
      <c r="E7315" s="4"/>
      <c r="F7315" s="4"/>
      <c r="G7315" s="4"/>
      <c r="H7315" s="4"/>
      <c r="I7315" s="4"/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4"/>
      <c r="Y7315" s="4"/>
      <c r="Z7315" s="4"/>
      <c r="AA7315" s="4"/>
      <c r="AB7315" s="4"/>
      <c r="AC7315" s="4"/>
      <c r="AD7315" s="4"/>
      <c r="AE7315" s="4"/>
      <c r="AF7315" s="4"/>
      <c r="AG7315" s="4"/>
      <c r="AH7315" s="4"/>
      <c r="AI7315" s="4"/>
      <c r="AJ7315" s="4"/>
      <c r="AK7315" s="4"/>
      <c r="AL7315" s="4"/>
      <c r="AM7315" s="4"/>
      <c r="AN7315" s="4"/>
      <c r="AO7315" s="4"/>
      <c r="AP7315" s="4"/>
      <c r="AQ7315" s="4"/>
      <c r="AR7315" s="4"/>
      <c r="AS7315" s="4"/>
      <c r="AT7315" s="4"/>
      <c r="AU7315" s="4"/>
      <c r="AV7315" s="4"/>
      <c r="AW7315" s="4"/>
      <c r="AX7315" s="4"/>
      <c r="AY7315" s="4"/>
      <c r="AZ7315" s="4"/>
      <c r="BA7315" s="4"/>
      <c r="BB7315" s="4"/>
      <c r="BC7315" s="4"/>
      <c r="BD7315" s="5"/>
      <c r="BE7315" s="5"/>
      <c r="BF7315" s="4"/>
      <c r="BG7315" s="4"/>
      <c r="BH7315" s="4"/>
      <c r="BI7315" s="4"/>
      <c r="BJ7315" s="4"/>
      <c r="BK7315" s="4"/>
      <c r="BL7315" s="4"/>
      <c r="BM7315" s="5"/>
      <c r="BN7315" s="4"/>
      <c r="BO7315" s="4"/>
      <c r="BP7315" s="4"/>
      <c r="BQ7315" s="4"/>
      <c r="BR7315" s="5"/>
      <c r="BS7315" s="4"/>
      <c r="BT7315" s="4"/>
      <c r="BU7315" s="5"/>
      <c r="BV7315" s="4"/>
      <c r="BW7315" s="4"/>
      <c r="BX7315" s="4"/>
      <c r="BY7315" s="4"/>
      <c r="BZ7315" s="4"/>
      <c r="CA7315" s="4"/>
      <c r="CB7315" s="4"/>
      <c r="CC7315" s="4"/>
      <c r="CD7315" s="4"/>
      <c r="CE7315" s="4"/>
      <c r="CF7315" s="4"/>
      <c r="CG7315" s="4"/>
      <c r="CH7315" s="4"/>
      <c r="CI7315" s="4"/>
      <c r="CJ7315" s="4"/>
      <c r="CK7315" s="4"/>
      <c r="CL7315" s="4"/>
      <c r="CM7315" s="4"/>
      <c r="CN7315" s="4"/>
      <c r="CO7315" s="4"/>
      <c r="CP7315" s="4"/>
      <c r="CQ7315" s="4"/>
      <c r="CR7315" s="4"/>
      <c r="CS7315" s="4"/>
      <c r="CT7315" s="4"/>
      <c r="CU7315" s="4"/>
      <c r="CV7315" s="4"/>
      <c r="CW7315" s="4"/>
      <c r="CX7315" s="4"/>
      <c r="CY7315" s="4"/>
      <c r="CZ7315" s="4"/>
      <c r="DA7315" s="4"/>
      <c r="DB7315" s="4"/>
      <c r="DC7315" s="4"/>
      <c r="DD7315" s="4"/>
      <c r="DE7315" s="4"/>
      <c r="DF7315" s="4"/>
      <c r="DG7315" s="4"/>
      <c r="DH7315" s="4"/>
      <c r="DI7315" s="4"/>
      <c r="DJ7315" s="4"/>
      <c r="DK7315" s="4"/>
      <c r="DL7315" s="4"/>
      <c r="DM7315" s="4"/>
      <c r="DN7315" s="4"/>
      <c r="DO7315" s="4"/>
      <c r="DP7315" s="4"/>
      <c r="DQ7315" s="4"/>
      <c r="DR7315" s="4"/>
      <c r="DS7315" s="4"/>
      <c r="DT7315" s="4"/>
      <c r="DU7315" s="4"/>
      <c r="DV7315" s="4"/>
    </row>
    <row r="7316" spans="1:126" x14ac:dyDescent="0.15">
      <c r="A7316" s="4"/>
      <c r="B7316" s="4"/>
      <c r="C7316" s="4"/>
      <c r="D7316" s="4"/>
      <c r="E7316" s="4"/>
      <c r="F7316" s="4"/>
      <c r="G7316" s="4"/>
      <c r="H7316" s="4"/>
      <c r="I7316" s="4"/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4"/>
      <c r="Y7316" s="4"/>
      <c r="Z7316" s="4"/>
      <c r="AA7316" s="4"/>
      <c r="AB7316" s="4"/>
      <c r="AC7316" s="4"/>
      <c r="AD7316" s="4"/>
      <c r="AE7316" s="4"/>
      <c r="AF7316" s="4"/>
      <c r="AG7316" s="4"/>
      <c r="AH7316" s="4"/>
      <c r="AI7316" s="4"/>
      <c r="AJ7316" s="4"/>
      <c r="AK7316" s="4"/>
      <c r="AL7316" s="4"/>
      <c r="AM7316" s="4"/>
      <c r="AN7316" s="4"/>
      <c r="AO7316" s="4"/>
      <c r="AP7316" s="4"/>
      <c r="AQ7316" s="4"/>
      <c r="AR7316" s="4"/>
      <c r="AS7316" s="4"/>
      <c r="AT7316" s="4"/>
      <c r="AU7316" s="4"/>
      <c r="AV7316" s="4"/>
      <c r="AW7316" s="4"/>
      <c r="AX7316" s="4"/>
      <c r="AY7316" s="4"/>
      <c r="AZ7316" s="4"/>
      <c r="BA7316" s="4"/>
      <c r="BB7316" s="4"/>
      <c r="BC7316" s="4"/>
      <c r="BD7316" s="4"/>
      <c r="BE7316" s="4"/>
      <c r="BF7316" s="4"/>
      <c r="BG7316" s="4"/>
      <c r="BH7316" s="4"/>
      <c r="BI7316" s="4"/>
      <c r="BJ7316" s="4"/>
      <c r="BK7316" s="4"/>
      <c r="BL7316" s="4"/>
      <c r="BM7316" s="4"/>
      <c r="BN7316" s="4"/>
      <c r="BO7316" s="4"/>
      <c r="BP7316" s="4"/>
      <c r="BQ7316" s="4"/>
      <c r="BR7316" s="4"/>
      <c r="BS7316" s="4"/>
      <c r="BT7316" s="4"/>
      <c r="BU7316" s="4"/>
      <c r="BV7316" s="4"/>
      <c r="BW7316" s="4"/>
      <c r="BX7316" s="4"/>
      <c r="BY7316" s="4"/>
      <c r="BZ7316" s="4"/>
      <c r="CA7316" s="4"/>
      <c r="CB7316" s="4"/>
      <c r="CC7316" s="4"/>
      <c r="CD7316" s="4"/>
      <c r="CE7316" s="4"/>
      <c r="CF7316" s="4"/>
      <c r="CG7316" s="4"/>
      <c r="CH7316" s="4"/>
      <c r="CI7316" s="4"/>
      <c r="CJ7316" s="4"/>
      <c r="CK7316" s="4"/>
      <c r="CL7316" s="4"/>
      <c r="CM7316" s="4"/>
      <c r="CN7316" s="4"/>
      <c r="CO7316" s="4"/>
      <c r="CP7316" s="4"/>
      <c r="CQ7316" s="4"/>
      <c r="CR7316" s="4"/>
      <c r="CS7316" s="4"/>
      <c r="CT7316" s="4"/>
      <c r="CU7316" s="4"/>
      <c r="CV7316" s="4"/>
      <c r="CW7316" s="4"/>
      <c r="CX7316" s="4"/>
      <c r="CY7316" s="4"/>
      <c r="CZ7316" s="4"/>
      <c r="DA7316" s="4"/>
      <c r="DB7316" s="4"/>
      <c r="DC7316" s="4"/>
      <c r="DD7316" s="4"/>
      <c r="DE7316" s="4"/>
      <c r="DF7316" s="4"/>
      <c r="DG7316" s="4"/>
      <c r="DH7316" s="4"/>
      <c r="DI7316" s="4"/>
      <c r="DJ7316" s="4"/>
      <c r="DK7316" s="4"/>
      <c r="DL7316" s="4"/>
      <c r="DM7316" s="4"/>
      <c r="DN7316" s="4"/>
      <c r="DO7316" s="4"/>
      <c r="DP7316" s="4"/>
      <c r="DQ7316" s="4"/>
      <c r="DR7316" s="4"/>
      <c r="DS7316" s="4"/>
      <c r="DT7316" s="4"/>
      <c r="DU7316" s="4"/>
      <c r="DV7316" s="4"/>
    </row>
    <row r="7317" spans="1:126" x14ac:dyDescent="0.15">
      <c r="A7317" s="4"/>
      <c r="B7317" s="5"/>
      <c r="C7317" s="4"/>
      <c r="D7317" s="4"/>
      <c r="E7317" s="4"/>
      <c r="F7317" s="4"/>
      <c r="G7317" s="4"/>
      <c r="H7317" s="4"/>
      <c r="I7317" s="4"/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4"/>
      <c r="Y7317" s="4"/>
      <c r="Z7317" s="4"/>
      <c r="AA7317" s="4"/>
      <c r="AB7317" s="4"/>
      <c r="AC7317" s="4"/>
      <c r="AD7317" s="4"/>
      <c r="AE7317" s="4"/>
      <c r="AF7317" s="4"/>
      <c r="AG7317" s="4"/>
      <c r="AH7317" s="4"/>
      <c r="AI7317" s="4"/>
      <c r="AJ7317" s="4"/>
      <c r="AK7317" s="4"/>
      <c r="AL7317" s="4"/>
      <c r="AM7317" s="4"/>
      <c r="AN7317" s="4"/>
      <c r="AO7317" s="4"/>
      <c r="AP7317" s="4"/>
      <c r="AQ7317" s="4"/>
      <c r="AR7317" s="4"/>
      <c r="AS7317" s="4"/>
      <c r="AT7317" s="4"/>
      <c r="AU7317" s="4"/>
      <c r="AV7317" s="4"/>
      <c r="AW7317" s="4"/>
      <c r="AX7317" s="4"/>
      <c r="AY7317" s="4"/>
      <c r="AZ7317" s="4"/>
      <c r="BA7317" s="4"/>
      <c r="BB7317" s="4"/>
      <c r="BC7317" s="4"/>
      <c r="BD7317" s="5"/>
      <c r="BE7317" s="5"/>
      <c r="BF7317" s="4"/>
      <c r="BG7317" s="4"/>
      <c r="BH7317" s="4"/>
      <c r="BI7317" s="4"/>
      <c r="BJ7317" s="4"/>
      <c r="BK7317" s="4"/>
      <c r="BL7317" s="4"/>
      <c r="BM7317" s="5"/>
      <c r="BN7317" s="4"/>
      <c r="BO7317" s="4"/>
      <c r="BP7317" s="4"/>
      <c r="BQ7317" s="4"/>
      <c r="BR7317" s="5"/>
      <c r="BS7317" s="4"/>
      <c r="BT7317" s="4"/>
      <c r="BU7317" s="5"/>
      <c r="BV7317" s="4"/>
      <c r="BW7317" s="4"/>
      <c r="BX7317" s="4"/>
      <c r="BY7317" s="4"/>
      <c r="BZ7317" s="4"/>
      <c r="CA7317" s="4"/>
      <c r="CB7317" s="4"/>
      <c r="CC7317" s="4"/>
      <c r="CD7317" s="4"/>
      <c r="CE7317" s="4"/>
      <c r="CF7317" s="4"/>
      <c r="CG7317" s="4"/>
      <c r="CH7317" s="4"/>
      <c r="CI7317" s="4"/>
      <c r="CJ7317" s="4"/>
      <c r="CK7317" s="4"/>
      <c r="CL7317" s="4"/>
      <c r="CM7317" s="4"/>
      <c r="CN7317" s="4"/>
      <c r="CO7317" s="4"/>
      <c r="CP7317" s="4"/>
      <c r="CQ7317" s="4"/>
      <c r="CR7317" s="4"/>
      <c r="CS7317" s="4"/>
      <c r="CT7317" s="4"/>
      <c r="CU7317" s="4"/>
      <c r="CV7317" s="4"/>
      <c r="CW7317" s="4"/>
      <c r="CX7317" s="4"/>
      <c r="CY7317" s="4"/>
      <c r="CZ7317" s="4"/>
      <c r="DA7317" s="4"/>
      <c r="DB7317" s="4"/>
      <c r="DC7317" s="4"/>
      <c r="DD7317" s="4"/>
      <c r="DE7317" s="4"/>
      <c r="DF7317" s="4"/>
      <c r="DG7317" s="4"/>
      <c r="DH7317" s="4"/>
      <c r="DI7317" s="4"/>
      <c r="DJ7317" s="4"/>
      <c r="DK7317" s="4"/>
      <c r="DL7317" s="4"/>
      <c r="DM7317" s="4"/>
      <c r="DN7317" s="4"/>
      <c r="DO7317" s="4"/>
      <c r="DP7317" s="4"/>
      <c r="DQ7317" s="4"/>
      <c r="DR7317" s="4"/>
      <c r="DS7317" s="4"/>
      <c r="DT7317" s="4"/>
      <c r="DU7317" s="4"/>
      <c r="DV7317" s="4"/>
    </row>
    <row r="7318" spans="1:126" x14ac:dyDescent="0.15">
      <c r="A7318" s="4"/>
      <c r="B7318" s="4"/>
      <c r="C7318" s="4"/>
      <c r="D7318" s="4"/>
      <c r="E7318" s="4"/>
      <c r="F7318" s="4"/>
      <c r="G7318" s="4"/>
      <c r="H7318" s="4"/>
      <c r="I7318" s="4"/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4"/>
      <c r="Y7318" s="4"/>
      <c r="Z7318" s="4"/>
      <c r="AA7318" s="4"/>
      <c r="AB7318" s="4"/>
      <c r="AC7318" s="4"/>
      <c r="AD7318" s="4"/>
      <c r="AE7318" s="4"/>
      <c r="AF7318" s="4"/>
      <c r="AG7318" s="4"/>
      <c r="AH7318" s="4"/>
      <c r="AI7318" s="4"/>
      <c r="AJ7318" s="4"/>
      <c r="AK7318" s="4"/>
      <c r="AL7318" s="4"/>
      <c r="AM7318" s="4"/>
      <c r="AN7318" s="4"/>
      <c r="AO7318" s="4"/>
      <c r="AP7318" s="4"/>
      <c r="AQ7318" s="4"/>
      <c r="AR7318" s="4"/>
      <c r="AS7318" s="4"/>
      <c r="AT7318" s="4"/>
      <c r="AU7318" s="4"/>
      <c r="AV7318" s="4"/>
      <c r="AW7318" s="4"/>
      <c r="AX7318" s="4"/>
      <c r="AY7318" s="4"/>
      <c r="AZ7318" s="4"/>
      <c r="BA7318" s="4"/>
      <c r="BB7318" s="4"/>
      <c r="BC7318" s="4"/>
      <c r="BD7318" s="4"/>
      <c r="BE7318" s="4"/>
      <c r="BF7318" s="4"/>
      <c r="BG7318" s="4"/>
      <c r="BH7318" s="4"/>
      <c r="BI7318" s="4"/>
      <c r="BJ7318" s="4"/>
      <c r="BK7318" s="4"/>
      <c r="BL7318" s="4"/>
      <c r="BM7318" s="4"/>
      <c r="BN7318" s="4"/>
      <c r="BO7318" s="4"/>
      <c r="BP7318" s="4"/>
      <c r="BQ7318" s="4"/>
      <c r="BR7318" s="4"/>
      <c r="BS7318" s="4"/>
      <c r="BT7318" s="4"/>
      <c r="BU7318" s="4"/>
      <c r="BV7318" s="4"/>
      <c r="BW7318" s="4"/>
      <c r="BX7318" s="4"/>
      <c r="BY7318" s="4"/>
      <c r="BZ7318" s="4"/>
      <c r="CA7318" s="4"/>
      <c r="CB7318" s="4"/>
      <c r="CC7318" s="4"/>
      <c r="CD7318" s="4"/>
      <c r="CE7318" s="4"/>
      <c r="CF7318" s="4"/>
      <c r="CG7318" s="4"/>
      <c r="CH7318" s="4"/>
      <c r="CI7318" s="4"/>
      <c r="CJ7318" s="4"/>
      <c r="CK7318" s="4"/>
      <c r="CL7318" s="4"/>
      <c r="CM7318" s="4"/>
      <c r="CN7318" s="4"/>
      <c r="CO7318" s="4"/>
      <c r="CP7318" s="4"/>
      <c r="CQ7318" s="4"/>
      <c r="CR7318" s="4"/>
      <c r="CS7318" s="4"/>
      <c r="CT7318" s="4"/>
      <c r="CU7318" s="4"/>
      <c r="CV7318" s="4"/>
      <c r="CW7318" s="4"/>
      <c r="CX7318" s="4"/>
      <c r="CY7318" s="4"/>
      <c r="CZ7318" s="4"/>
      <c r="DA7318" s="4"/>
      <c r="DB7318" s="4"/>
      <c r="DC7318" s="4"/>
      <c r="DD7318" s="4"/>
      <c r="DE7318" s="4"/>
      <c r="DF7318" s="4"/>
      <c r="DG7318" s="4"/>
      <c r="DH7318" s="4"/>
      <c r="DI7318" s="4"/>
      <c r="DJ7318" s="4"/>
      <c r="DK7318" s="4"/>
      <c r="DL7318" s="4"/>
      <c r="DM7318" s="4"/>
      <c r="DN7318" s="4"/>
      <c r="DO7318" s="4"/>
      <c r="DP7318" s="4"/>
      <c r="DQ7318" s="4"/>
      <c r="DR7318" s="4"/>
      <c r="DS7318" s="4"/>
      <c r="DT7318" s="4"/>
      <c r="DU7318" s="4"/>
      <c r="DV7318" s="4"/>
    </row>
    <row r="7319" spans="1:126" x14ac:dyDescent="0.15">
      <c r="A7319" s="4"/>
      <c r="B7319" s="5"/>
      <c r="C7319" s="4"/>
      <c r="D7319" s="4"/>
      <c r="E7319" s="4"/>
      <c r="F7319" s="4"/>
      <c r="G7319" s="4"/>
      <c r="H7319" s="4"/>
      <c r="I7319" s="4"/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4"/>
      <c r="Y7319" s="4"/>
      <c r="Z7319" s="4"/>
      <c r="AA7319" s="4"/>
      <c r="AB7319" s="4"/>
      <c r="AC7319" s="4"/>
      <c r="AD7319" s="4"/>
      <c r="AE7319" s="4"/>
      <c r="AF7319" s="4"/>
      <c r="AG7319" s="4"/>
      <c r="AH7319" s="4"/>
      <c r="AI7319" s="4"/>
      <c r="AJ7319" s="4"/>
      <c r="AK7319" s="4"/>
      <c r="AL7319" s="4"/>
      <c r="AM7319" s="4"/>
      <c r="AN7319" s="4"/>
      <c r="AO7319" s="4"/>
      <c r="AP7319" s="4"/>
      <c r="AQ7319" s="4"/>
      <c r="AR7319" s="4"/>
      <c r="AS7319" s="4"/>
      <c r="AT7319" s="4"/>
      <c r="AU7319" s="4"/>
      <c r="AV7319" s="4"/>
      <c r="AW7319" s="4"/>
      <c r="AX7319" s="4"/>
      <c r="AY7319" s="4"/>
      <c r="AZ7319" s="4"/>
      <c r="BA7319" s="4"/>
      <c r="BB7319" s="4"/>
      <c r="BC7319" s="4"/>
      <c r="BD7319" s="5"/>
      <c r="BE7319" s="5"/>
      <c r="BF7319" s="4"/>
      <c r="BG7319" s="4"/>
      <c r="BH7319" s="5"/>
      <c r="BI7319" s="4"/>
      <c r="BJ7319" s="4"/>
      <c r="BK7319" s="4"/>
      <c r="BL7319" s="4"/>
      <c r="BM7319" s="5"/>
      <c r="BN7319" s="4"/>
      <c r="BO7319" s="4"/>
      <c r="BP7319" s="4"/>
      <c r="BQ7319" s="4"/>
      <c r="BR7319" s="5"/>
      <c r="BS7319" s="4"/>
      <c r="BT7319" s="4"/>
      <c r="BU7319" s="5"/>
      <c r="BV7319" s="4"/>
      <c r="BW7319" s="4"/>
      <c r="BX7319" s="4"/>
      <c r="BY7319" s="4"/>
      <c r="BZ7319" s="4"/>
      <c r="CA7319" s="4"/>
      <c r="CB7319" s="4"/>
      <c r="CC7319" s="4"/>
      <c r="CD7319" s="4"/>
      <c r="CE7319" s="4"/>
      <c r="CF7319" s="4"/>
      <c r="CG7319" s="4"/>
      <c r="CH7319" s="4"/>
      <c r="CI7319" s="4"/>
      <c r="CJ7319" s="4"/>
      <c r="CK7319" s="4"/>
      <c r="CL7319" s="4"/>
      <c r="CM7319" s="4"/>
      <c r="CN7319" s="4"/>
      <c r="CO7319" s="4"/>
      <c r="CP7319" s="4"/>
      <c r="CQ7319" s="4"/>
      <c r="CR7319" s="4"/>
      <c r="CS7319" s="4"/>
      <c r="CT7319" s="4"/>
      <c r="CU7319" s="4"/>
      <c r="CV7319" s="4"/>
      <c r="CW7319" s="4"/>
      <c r="CX7319" s="4"/>
      <c r="CY7319" s="4"/>
      <c r="CZ7319" s="4"/>
      <c r="DA7319" s="4"/>
      <c r="DB7319" s="4"/>
      <c r="DC7319" s="4"/>
      <c r="DD7319" s="4"/>
      <c r="DE7319" s="4"/>
      <c r="DF7319" s="4"/>
      <c r="DG7319" s="4"/>
      <c r="DH7319" s="4"/>
      <c r="DI7319" s="4"/>
      <c r="DJ7319" s="4"/>
      <c r="DK7319" s="4"/>
      <c r="DL7319" s="4"/>
      <c r="DM7319" s="4"/>
      <c r="DN7319" s="4"/>
      <c r="DO7319" s="4"/>
      <c r="DP7319" s="4"/>
      <c r="DQ7319" s="4"/>
      <c r="DR7319" s="4"/>
      <c r="DS7319" s="4"/>
      <c r="DT7319" s="4"/>
      <c r="DU7319" s="4"/>
      <c r="DV7319" s="4"/>
    </row>
    <row r="7320" spans="1:126" x14ac:dyDescent="0.15">
      <c r="A7320" s="4"/>
      <c r="B7320" s="4"/>
      <c r="C7320" s="4"/>
      <c r="D7320" s="4"/>
      <c r="E7320" s="4"/>
      <c r="F7320" s="4"/>
      <c r="G7320" s="4"/>
      <c r="H7320" s="4"/>
      <c r="I7320" s="4"/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4"/>
      <c r="Y7320" s="4"/>
      <c r="Z7320" s="4"/>
      <c r="AA7320" s="4"/>
      <c r="AB7320" s="4"/>
      <c r="AC7320" s="4"/>
      <c r="AD7320" s="4"/>
      <c r="AE7320" s="4"/>
      <c r="AF7320" s="4"/>
      <c r="AG7320" s="4"/>
      <c r="AH7320" s="4"/>
      <c r="AI7320" s="4"/>
      <c r="AJ7320" s="4"/>
      <c r="AK7320" s="4"/>
      <c r="AL7320" s="4"/>
      <c r="AM7320" s="4"/>
      <c r="AN7320" s="4"/>
      <c r="AO7320" s="4"/>
      <c r="AP7320" s="4"/>
      <c r="AQ7320" s="4"/>
      <c r="AR7320" s="4"/>
      <c r="AS7320" s="4"/>
      <c r="AT7320" s="4"/>
      <c r="AU7320" s="4"/>
      <c r="AV7320" s="4"/>
      <c r="AW7320" s="4"/>
      <c r="AX7320" s="4"/>
      <c r="AY7320" s="4"/>
      <c r="AZ7320" s="4"/>
      <c r="BA7320" s="4"/>
      <c r="BB7320" s="4"/>
      <c r="BC7320" s="4"/>
      <c r="BD7320" s="4"/>
      <c r="BE7320" s="4"/>
      <c r="BF7320" s="4"/>
      <c r="BG7320" s="4"/>
      <c r="BH7320" s="4"/>
      <c r="BI7320" s="4"/>
      <c r="BJ7320" s="4"/>
      <c r="BK7320" s="4"/>
      <c r="BL7320" s="4"/>
      <c r="BM7320" s="4"/>
      <c r="BN7320" s="4"/>
      <c r="BO7320" s="4"/>
      <c r="BP7320" s="4"/>
      <c r="BQ7320" s="4"/>
      <c r="BR7320" s="4"/>
      <c r="BS7320" s="4"/>
      <c r="BT7320" s="4"/>
      <c r="BU7320" s="4"/>
      <c r="BV7320" s="4"/>
      <c r="BW7320" s="4"/>
      <c r="BX7320" s="4"/>
      <c r="BY7320" s="4"/>
      <c r="BZ7320" s="4"/>
      <c r="CA7320" s="4"/>
      <c r="CB7320" s="4"/>
      <c r="CC7320" s="4"/>
      <c r="CD7320" s="4"/>
      <c r="CE7320" s="4"/>
      <c r="CF7320" s="4"/>
      <c r="CG7320" s="4"/>
      <c r="CH7320" s="4"/>
      <c r="CI7320" s="4"/>
      <c r="CJ7320" s="4"/>
      <c r="CK7320" s="4"/>
      <c r="CL7320" s="4"/>
      <c r="CM7320" s="4"/>
      <c r="CN7320" s="4"/>
      <c r="CO7320" s="4"/>
      <c r="CP7320" s="4"/>
      <c r="CQ7320" s="4"/>
      <c r="CR7320" s="4"/>
      <c r="CS7320" s="4"/>
      <c r="CT7320" s="4"/>
      <c r="CU7320" s="4"/>
      <c r="CV7320" s="4"/>
      <c r="CW7320" s="4"/>
      <c r="CX7320" s="4"/>
      <c r="CY7320" s="4"/>
      <c r="CZ7320" s="4"/>
      <c r="DA7320" s="4"/>
      <c r="DB7320" s="4"/>
      <c r="DC7320" s="4"/>
      <c r="DD7320" s="4"/>
      <c r="DE7320" s="4"/>
      <c r="DF7320" s="4"/>
      <c r="DG7320" s="4"/>
      <c r="DH7320" s="4"/>
      <c r="DI7320" s="4"/>
      <c r="DJ7320" s="4"/>
      <c r="DK7320" s="4"/>
      <c r="DL7320" s="4"/>
      <c r="DM7320" s="4"/>
      <c r="DN7320" s="4"/>
      <c r="DO7320" s="4"/>
      <c r="DP7320" s="4"/>
      <c r="DQ7320" s="4"/>
      <c r="DR7320" s="4"/>
      <c r="DS7320" s="4"/>
      <c r="DT7320" s="4"/>
      <c r="DU7320" s="4"/>
      <c r="DV7320" s="4"/>
    </row>
    <row r="7321" spans="1:126" x14ac:dyDescent="0.15">
      <c r="A7321" s="4"/>
      <c r="B7321" s="5"/>
      <c r="C7321" s="4"/>
      <c r="D7321" s="4"/>
      <c r="E7321" s="4"/>
      <c r="F7321" s="4"/>
      <c r="G7321" s="4"/>
      <c r="H7321" s="4"/>
      <c r="I7321" s="4"/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4"/>
      <c r="Y7321" s="4"/>
      <c r="Z7321" s="4"/>
      <c r="AA7321" s="4"/>
      <c r="AB7321" s="4"/>
      <c r="AC7321" s="4"/>
      <c r="AD7321" s="4"/>
      <c r="AE7321" s="4"/>
      <c r="AF7321" s="4"/>
      <c r="AG7321" s="4"/>
      <c r="AH7321" s="4"/>
      <c r="AI7321" s="4"/>
      <c r="AJ7321" s="4"/>
      <c r="AK7321" s="4"/>
      <c r="AL7321" s="4"/>
      <c r="AM7321" s="4"/>
      <c r="AN7321" s="4"/>
      <c r="AO7321" s="4"/>
      <c r="AP7321" s="4"/>
      <c r="AQ7321" s="4"/>
      <c r="AR7321" s="4"/>
      <c r="AS7321" s="4"/>
      <c r="AT7321" s="4"/>
      <c r="AU7321" s="4"/>
      <c r="AV7321" s="4"/>
      <c r="AW7321" s="4"/>
      <c r="AX7321" s="4"/>
      <c r="AY7321" s="4"/>
      <c r="AZ7321" s="4"/>
      <c r="BA7321" s="4"/>
      <c r="BB7321" s="4"/>
      <c r="BC7321" s="4"/>
      <c r="BD7321" s="5"/>
      <c r="BE7321" s="5"/>
      <c r="BF7321" s="4"/>
      <c r="BG7321" s="4"/>
      <c r="BH7321" s="4"/>
      <c r="BI7321" s="4"/>
      <c r="BJ7321" s="4"/>
      <c r="BK7321" s="4"/>
      <c r="BL7321" s="4"/>
      <c r="BM7321" s="5"/>
      <c r="BN7321" s="4"/>
      <c r="BO7321" s="4"/>
      <c r="BP7321" s="4"/>
      <c r="BQ7321" s="4"/>
      <c r="BR7321" s="5"/>
      <c r="BS7321" s="4"/>
      <c r="BT7321" s="4"/>
      <c r="BU7321" s="5"/>
      <c r="BV7321" s="4"/>
      <c r="BW7321" s="4"/>
      <c r="BX7321" s="4"/>
      <c r="BY7321" s="4"/>
      <c r="BZ7321" s="4"/>
      <c r="CA7321" s="4"/>
      <c r="CB7321" s="4"/>
      <c r="CC7321" s="4"/>
      <c r="CD7321" s="4"/>
      <c r="CE7321" s="4"/>
      <c r="CF7321" s="4"/>
      <c r="CG7321" s="4"/>
      <c r="CH7321" s="4"/>
      <c r="CI7321" s="4"/>
      <c r="CJ7321" s="4"/>
      <c r="CK7321" s="4"/>
      <c r="CL7321" s="4"/>
      <c r="CM7321" s="4"/>
      <c r="CN7321" s="4"/>
      <c r="CO7321" s="4"/>
      <c r="CP7321" s="4"/>
      <c r="CQ7321" s="4"/>
      <c r="CR7321" s="4"/>
      <c r="CS7321" s="4"/>
      <c r="CT7321" s="4"/>
      <c r="CU7321" s="4"/>
      <c r="CV7321" s="4"/>
      <c r="CW7321" s="4"/>
      <c r="CX7321" s="4"/>
      <c r="CY7321" s="4"/>
      <c r="CZ7321" s="4"/>
      <c r="DA7321" s="4"/>
      <c r="DB7321" s="4"/>
      <c r="DC7321" s="4"/>
      <c r="DD7321" s="4"/>
      <c r="DE7321" s="4"/>
      <c r="DF7321" s="4"/>
      <c r="DG7321" s="4"/>
      <c r="DH7321" s="4"/>
      <c r="DI7321" s="4"/>
      <c r="DJ7321" s="4"/>
      <c r="DK7321" s="4"/>
      <c r="DL7321" s="4"/>
      <c r="DM7321" s="4"/>
      <c r="DN7321" s="4"/>
      <c r="DO7321" s="4"/>
      <c r="DP7321" s="4"/>
      <c r="DQ7321" s="4"/>
      <c r="DR7321" s="4"/>
      <c r="DS7321" s="4"/>
      <c r="DT7321" s="4"/>
      <c r="DU7321" s="4"/>
      <c r="DV7321" s="4"/>
    </row>
    <row r="7322" spans="1:126" x14ac:dyDescent="0.15">
      <c r="A7322" s="4"/>
      <c r="B7322" s="4"/>
      <c r="C7322" s="4"/>
      <c r="D7322" s="4"/>
      <c r="E7322" s="4"/>
      <c r="F7322" s="4"/>
      <c r="G7322" s="4"/>
      <c r="H7322" s="4"/>
      <c r="I7322" s="4"/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4"/>
      <c r="Y7322" s="4"/>
      <c r="Z7322" s="4"/>
      <c r="AA7322" s="4"/>
      <c r="AB7322" s="4"/>
      <c r="AC7322" s="4"/>
      <c r="AD7322" s="4"/>
      <c r="AE7322" s="4"/>
      <c r="AF7322" s="4"/>
      <c r="AG7322" s="4"/>
      <c r="AH7322" s="4"/>
      <c r="AI7322" s="4"/>
      <c r="AJ7322" s="4"/>
      <c r="AK7322" s="4"/>
      <c r="AL7322" s="4"/>
      <c r="AM7322" s="4"/>
      <c r="AN7322" s="4"/>
      <c r="AO7322" s="4"/>
      <c r="AP7322" s="4"/>
      <c r="AQ7322" s="4"/>
      <c r="AR7322" s="4"/>
      <c r="AS7322" s="4"/>
      <c r="AT7322" s="4"/>
      <c r="AU7322" s="4"/>
      <c r="AV7322" s="4"/>
      <c r="AW7322" s="4"/>
      <c r="AX7322" s="4"/>
      <c r="AY7322" s="4"/>
      <c r="AZ7322" s="4"/>
      <c r="BA7322" s="4"/>
      <c r="BB7322" s="4"/>
      <c r="BC7322" s="4"/>
      <c r="BD7322" s="4"/>
      <c r="BE7322" s="4"/>
      <c r="BF7322" s="4"/>
      <c r="BG7322" s="4"/>
      <c r="BH7322" s="4"/>
      <c r="BI7322" s="4"/>
      <c r="BJ7322" s="4"/>
      <c r="BK7322" s="4"/>
      <c r="BL7322" s="4"/>
      <c r="BM7322" s="4"/>
      <c r="BN7322" s="4"/>
      <c r="BO7322" s="4"/>
      <c r="BP7322" s="4"/>
      <c r="BQ7322" s="4"/>
      <c r="BR7322" s="4"/>
      <c r="BS7322" s="4"/>
      <c r="BT7322" s="4"/>
      <c r="BU7322" s="4"/>
      <c r="BV7322" s="4"/>
      <c r="BW7322" s="4"/>
      <c r="BX7322" s="4"/>
      <c r="BY7322" s="4"/>
      <c r="BZ7322" s="4"/>
      <c r="CA7322" s="4"/>
      <c r="CB7322" s="4"/>
      <c r="CC7322" s="4"/>
      <c r="CD7322" s="4"/>
      <c r="CE7322" s="4"/>
      <c r="CF7322" s="4"/>
      <c r="CG7322" s="4"/>
      <c r="CH7322" s="4"/>
      <c r="CI7322" s="4"/>
      <c r="CJ7322" s="4"/>
      <c r="CK7322" s="4"/>
      <c r="CL7322" s="4"/>
      <c r="CM7322" s="4"/>
      <c r="CN7322" s="4"/>
      <c r="CO7322" s="4"/>
      <c r="CP7322" s="4"/>
      <c r="CQ7322" s="4"/>
      <c r="CR7322" s="4"/>
      <c r="CS7322" s="4"/>
      <c r="CT7322" s="4"/>
      <c r="CU7322" s="4"/>
      <c r="CV7322" s="4"/>
      <c r="CW7322" s="4"/>
      <c r="CX7322" s="4"/>
      <c r="CY7322" s="4"/>
      <c r="CZ7322" s="4"/>
      <c r="DA7322" s="4"/>
      <c r="DB7322" s="4"/>
      <c r="DC7322" s="4"/>
      <c r="DD7322" s="4"/>
      <c r="DE7322" s="4"/>
      <c r="DF7322" s="4"/>
      <c r="DG7322" s="4"/>
      <c r="DH7322" s="4"/>
      <c r="DI7322" s="4"/>
      <c r="DJ7322" s="4"/>
      <c r="DK7322" s="4"/>
      <c r="DL7322" s="4"/>
      <c r="DM7322" s="4"/>
      <c r="DN7322" s="4"/>
      <c r="DO7322" s="4"/>
      <c r="DP7322" s="4"/>
      <c r="DQ7322" s="4"/>
      <c r="DR7322" s="4"/>
      <c r="DS7322" s="4"/>
      <c r="DT7322" s="4"/>
      <c r="DU7322" s="4"/>
      <c r="DV7322" s="4"/>
    </row>
    <row r="7323" spans="1:126" x14ac:dyDescent="0.15">
      <c r="A7323" s="4"/>
      <c r="B7323" s="5"/>
      <c r="C7323" s="4"/>
      <c r="D7323" s="4"/>
      <c r="E7323" s="4"/>
      <c r="F7323" s="4"/>
      <c r="G7323" s="4"/>
      <c r="H7323" s="4"/>
      <c r="I7323" s="4"/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4"/>
      <c r="Y7323" s="4"/>
      <c r="Z7323" s="4"/>
      <c r="AA7323" s="4"/>
      <c r="AB7323" s="4"/>
      <c r="AC7323" s="4"/>
      <c r="AD7323" s="4"/>
      <c r="AE7323" s="4"/>
      <c r="AF7323" s="4"/>
      <c r="AG7323" s="4"/>
      <c r="AH7323" s="4"/>
      <c r="AI7323" s="4"/>
      <c r="AJ7323" s="4"/>
      <c r="AK7323" s="4"/>
      <c r="AL7323" s="4"/>
      <c r="AM7323" s="4"/>
      <c r="AN7323" s="4"/>
      <c r="AO7323" s="4"/>
      <c r="AP7323" s="4"/>
      <c r="AQ7323" s="4"/>
      <c r="AR7323" s="4"/>
      <c r="AS7323" s="4"/>
      <c r="AT7323" s="4"/>
      <c r="AU7323" s="4"/>
      <c r="AV7323" s="4"/>
      <c r="AW7323" s="4"/>
      <c r="AX7323" s="4"/>
      <c r="AY7323" s="4"/>
      <c r="AZ7323" s="4"/>
      <c r="BA7323" s="4"/>
      <c r="BB7323" s="4"/>
      <c r="BC7323" s="4"/>
      <c r="BD7323" s="5"/>
      <c r="BE7323" s="5"/>
      <c r="BF7323" s="4"/>
      <c r="BG7323" s="4"/>
      <c r="BH7323" s="4"/>
      <c r="BI7323" s="4"/>
      <c r="BJ7323" s="4"/>
      <c r="BK7323" s="4"/>
      <c r="BL7323" s="4"/>
      <c r="BM7323" s="5"/>
      <c r="BN7323" s="4"/>
      <c r="BO7323" s="4"/>
      <c r="BP7323" s="4"/>
      <c r="BQ7323" s="4"/>
      <c r="BR7323" s="5"/>
      <c r="BS7323" s="4"/>
      <c r="BT7323" s="4"/>
      <c r="BU7323" s="5"/>
      <c r="BV7323" s="4"/>
      <c r="BW7323" s="4"/>
      <c r="BX7323" s="4"/>
      <c r="BY7323" s="4"/>
      <c r="BZ7323" s="4"/>
      <c r="CA7323" s="4"/>
      <c r="CB7323" s="4"/>
      <c r="CC7323" s="4"/>
      <c r="CD7323" s="4"/>
      <c r="CE7323" s="4"/>
      <c r="CF7323" s="4"/>
      <c r="CG7323" s="4"/>
      <c r="CH7323" s="4"/>
      <c r="CI7323" s="4"/>
      <c r="CJ7323" s="4"/>
      <c r="CK7323" s="4"/>
      <c r="CL7323" s="4"/>
      <c r="CM7323" s="4"/>
      <c r="CN7323" s="4"/>
      <c r="CO7323" s="4"/>
      <c r="CP7323" s="4"/>
      <c r="CQ7323" s="4"/>
      <c r="CR7323" s="4"/>
      <c r="CS7323" s="4"/>
      <c r="CT7323" s="4"/>
      <c r="CU7323" s="4"/>
      <c r="CV7323" s="4"/>
      <c r="CW7323" s="4"/>
      <c r="CX7323" s="4"/>
      <c r="CY7323" s="4"/>
      <c r="CZ7323" s="4"/>
      <c r="DA7323" s="4"/>
      <c r="DB7323" s="4"/>
      <c r="DC7323" s="4"/>
      <c r="DD7323" s="4"/>
      <c r="DE7323" s="4"/>
      <c r="DF7323" s="4"/>
      <c r="DG7323" s="4"/>
      <c r="DH7323" s="4"/>
      <c r="DI7323" s="4"/>
      <c r="DJ7323" s="4"/>
      <c r="DK7323" s="4"/>
      <c r="DL7323" s="4"/>
      <c r="DM7323" s="4"/>
      <c r="DN7323" s="4"/>
      <c r="DO7323" s="4"/>
      <c r="DP7323" s="4"/>
      <c r="DQ7323" s="4"/>
      <c r="DR7323" s="4"/>
      <c r="DS7323" s="4"/>
      <c r="DT7323" s="4"/>
      <c r="DU7323" s="4"/>
      <c r="DV7323" s="4"/>
    </row>
    <row r="7324" spans="1:126" x14ac:dyDescent="0.15">
      <c r="A7324" s="4"/>
      <c r="B7324" s="4"/>
      <c r="C7324" s="4"/>
      <c r="D7324" s="4"/>
      <c r="E7324" s="4"/>
      <c r="F7324" s="4"/>
      <c r="G7324" s="4"/>
      <c r="H7324" s="4"/>
      <c r="I7324" s="4"/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4"/>
      <c r="Y7324" s="4"/>
      <c r="Z7324" s="4"/>
      <c r="AA7324" s="4"/>
      <c r="AB7324" s="4"/>
      <c r="AC7324" s="4"/>
      <c r="AD7324" s="4"/>
      <c r="AE7324" s="4"/>
      <c r="AF7324" s="4"/>
      <c r="AG7324" s="4"/>
      <c r="AH7324" s="4"/>
      <c r="AI7324" s="4"/>
      <c r="AJ7324" s="4"/>
      <c r="AK7324" s="4"/>
      <c r="AL7324" s="4"/>
      <c r="AM7324" s="4"/>
      <c r="AN7324" s="4"/>
      <c r="AO7324" s="4"/>
      <c r="AP7324" s="4"/>
      <c r="AQ7324" s="4"/>
      <c r="AR7324" s="4"/>
      <c r="AS7324" s="4"/>
      <c r="AT7324" s="4"/>
      <c r="AU7324" s="4"/>
      <c r="AV7324" s="4"/>
      <c r="AW7324" s="4"/>
      <c r="AX7324" s="4"/>
      <c r="AY7324" s="4"/>
      <c r="AZ7324" s="4"/>
      <c r="BA7324" s="4"/>
      <c r="BB7324" s="4"/>
      <c r="BC7324" s="4"/>
      <c r="BD7324" s="4"/>
      <c r="BE7324" s="4"/>
      <c r="BF7324" s="4"/>
      <c r="BG7324" s="4"/>
      <c r="BH7324" s="4"/>
      <c r="BI7324" s="4"/>
      <c r="BJ7324" s="4"/>
      <c r="BK7324" s="4"/>
      <c r="BL7324" s="4"/>
      <c r="BM7324" s="4"/>
      <c r="BN7324" s="4"/>
      <c r="BO7324" s="4"/>
      <c r="BP7324" s="4"/>
      <c r="BQ7324" s="4"/>
      <c r="BR7324" s="4"/>
      <c r="BS7324" s="4"/>
      <c r="BT7324" s="4"/>
      <c r="BU7324" s="4"/>
      <c r="BV7324" s="4"/>
      <c r="BW7324" s="4"/>
      <c r="BX7324" s="4"/>
      <c r="BY7324" s="4"/>
      <c r="BZ7324" s="4"/>
      <c r="CA7324" s="4"/>
      <c r="CB7324" s="4"/>
      <c r="CC7324" s="4"/>
      <c r="CD7324" s="4"/>
      <c r="CE7324" s="4"/>
      <c r="CF7324" s="4"/>
      <c r="CG7324" s="4"/>
      <c r="CH7324" s="4"/>
      <c r="CI7324" s="4"/>
      <c r="CJ7324" s="4"/>
      <c r="CK7324" s="4"/>
      <c r="CL7324" s="4"/>
      <c r="CM7324" s="4"/>
      <c r="CN7324" s="4"/>
      <c r="CO7324" s="4"/>
      <c r="CP7324" s="4"/>
      <c r="CQ7324" s="4"/>
      <c r="CR7324" s="4"/>
      <c r="CS7324" s="4"/>
      <c r="CT7324" s="4"/>
      <c r="CU7324" s="4"/>
      <c r="CV7324" s="4"/>
      <c r="CW7324" s="4"/>
      <c r="CX7324" s="4"/>
      <c r="CY7324" s="4"/>
      <c r="CZ7324" s="4"/>
      <c r="DA7324" s="4"/>
      <c r="DB7324" s="4"/>
      <c r="DC7324" s="4"/>
      <c r="DD7324" s="4"/>
      <c r="DE7324" s="4"/>
      <c r="DF7324" s="4"/>
      <c r="DG7324" s="4"/>
      <c r="DH7324" s="4"/>
      <c r="DI7324" s="4"/>
      <c r="DJ7324" s="4"/>
      <c r="DK7324" s="4"/>
      <c r="DL7324" s="4"/>
      <c r="DM7324" s="4"/>
      <c r="DN7324" s="4"/>
      <c r="DO7324" s="4"/>
      <c r="DP7324" s="4"/>
      <c r="DQ7324" s="4"/>
      <c r="DR7324" s="4"/>
      <c r="DS7324" s="4"/>
      <c r="DT7324" s="4"/>
      <c r="DU7324" s="4"/>
      <c r="DV7324" s="4"/>
    </row>
    <row r="7325" spans="1:126" x14ac:dyDescent="0.15">
      <c r="A7325" s="4"/>
      <c r="B7325" s="5"/>
      <c r="C7325" s="4"/>
      <c r="D7325" s="4"/>
      <c r="E7325" s="4"/>
      <c r="F7325" s="4"/>
      <c r="G7325" s="4"/>
      <c r="H7325" s="4"/>
      <c r="I7325" s="4"/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4"/>
      <c r="Y7325" s="4"/>
      <c r="Z7325" s="4"/>
      <c r="AA7325" s="4"/>
      <c r="AB7325" s="4"/>
      <c r="AC7325" s="4"/>
      <c r="AD7325" s="4"/>
      <c r="AE7325" s="4"/>
      <c r="AF7325" s="4"/>
      <c r="AG7325" s="4"/>
      <c r="AH7325" s="4"/>
      <c r="AI7325" s="4"/>
      <c r="AJ7325" s="4"/>
      <c r="AK7325" s="4"/>
      <c r="AL7325" s="4"/>
      <c r="AM7325" s="4"/>
      <c r="AN7325" s="4"/>
      <c r="AO7325" s="4"/>
      <c r="AP7325" s="4"/>
      <c r="AQ7325" s="4"/>
      <c r="AR7325" s="4"/>
      <c r="AS7325" s="4"/>
      <c r="AT7325" s="4"/>
      <c r="AU7325" s="4"/>
      <c r="AV7325" s="4"/>
      <c r="AW7325" s="4"/>
      <c r="AX7325" s="4"/>
      <c r="AY7325" s="4"/>
      <c r="AZ7325" s="4"/>
      <c r="BA7325" s="4"/>
      <c r="BB7325" s="4"/>
      <c r="BC7325" s="4"/>
      <c r="BD7325" s="5"/>
      <c r="BE7325" s="5"/>
      <c r="BF7325" s="4"/>
      <c r="BG7325" s="4"/>
      <c r="BH7325" s="5"/>
      <c r="BI7325" s="4"/>
      <c r="BJ7325" s="4"/>
      <c r="BK7325" s="4"/>
      <c r="BL7325" s="4"/>
      <c r="BM7325" s="5"/>
      <c r="BN7325" s="4"/>
      <c r="BO7325" s="4"/>
      <c r="BP7325" s="4"/>
      <c r="BQ7325" s="4"/>
      <c r="BR7325" s="5"/>
      <c r="BS7325" s="4"/>
      <c r="BT7325" s="4"/>
      <c r="BU7325" s="5"/>
      <c r="BV7325" s="4"/>
      <c r="BW7325" s="4"/>
      <c r="BX7325" s="4"/>
      <c r="BY7325" s="4"/>
      <c r="BZ7325" s="4"/>
      <c r="CA7325" s="4"/>
      <c r="CB7325" s="4"/>
      <c r="CC7325" s="4"/>
      <c r="CD7325" s="4"/>
      <c r="CE7325" s="4"/>
      <c r="CF7325" s="4"/>
      <c r="CG7325" s="4"/>
      <c r="CH7325" s="4"/>
      <c r="CI7325" s="4"/>
      <c r="CJ7325" s="4"/>
      <c r="CK7325" s="4"/>
      <c r="CL7325" s="4"/>
      <c r="CM7325" s="4"/>
      <c r="CN7325" s="4"/>
      <c r="CO7325" s="4"/>
      <c r="CP7325" s="4"/>
      <c r="CQ7325" s="4"/>
      <c r="CR7325" s="4"/>
      <c r="CS7325" s="4"/>
      <c r="CT7325" s="4"/>
      <c r="CU7325" s="4"/>
      <c r="CV7325" s="4"/>
      <c r="CW7325" s="4"/>
      <c r="CX7325" s="4"/>
      <c r="CY7325" s="4"/>
      <c r="CZ7325" s="4"/>
      <c r="DA7325" s="4"/>
      <c r="DB7325" s="4"/>
      <c r="DC7325" s="4"/>
      <c r="DD7325" s="4"/>
      <c r="DE7325" s="4"/>
      <c r="DF7325" s="4"/>
      <c r="DG7325" s="4"/>
      <c r="DH7325" s="4"/>
      <c r="DI7325" s="4"/>
      <c r="DJ7325" s="4"/>
      <c r="DK7325" s="4"/>
      <c r="DL7325" s="4"/>
      <c r="DM7325" s="4"/>
      <c r="DN7325" s="4"/>
      <c r="DO7325" s="4"/>
      <c r="DP7325" s="4"/>
      <c r="DQ7325" s="4"/>
      <c r="DR7325" s="4"/>
      <c r="DS7325" s="4"/>
      <c r="DT7325" s="4"/>
      <c r="DU7325" s="4"/>
      <c r="DV7325" s="4"/>
    </row>
    <row r="7326" spans="1:126" x14ac:dyDescent="0.15">
      <c r="A7326" s="4"/>
      <c r="B7326" s="4"/>
      <c r="C7326" s="4"/>
      <c r="D7326" s="4"/>
      <c r="E7326" s="4"/>
      <c r="F7326" s="4"/>
      <c r="G7326" s="4"/>
      <c r="H7326" s="4"/>
      <c r="I7326" s="4"/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4"/>
      <c r="Y7326" s="4"/>
      <c r="Z7326" s="4"/>
      <c r="AA7326" s="4"/>
      <c r="AB7326" s="4"/>
      <c r="AC7326" s="4"/>
      <c r="AD7326" s="4"/>
      <c r="AE7326" s="4"/>
      <c r="AF7326" s="4"/>
      <c r="AG7326" s="4"/>
      <c r="AH7326" s="4"/>
      <c r="AI7326" s="4"/>
      <c r="AJ7326" s="4"/>
      <c r="AK7326" s="4"/>
      <c r="AL7326" s="4"/>
      <c r="AM7326" s="4"/>
      <c r="AN7326" s="4"/>
      <c r="AO7326" s="4"/>
      <c r="AP7326" s="4"/>
      <c r="AQ7326" s="4"/>
      <c r="AR7326" s="4"/>
      <c r="AS7326" s="4"/>
      <c r="AT7326" s="4"/>
      <c r="AU7326" s="4"/>
      <c r="AV7326" s="4"/>
      <c r="AW7326" s="4"/>
      <c r="AX7326" s="4"/>
      <c r="AY7326" s="4"/>
      <c r="AZ7326" s="4"/>
      <c r="BA7326" s="4"/>
      <c r="BB7326" s="4"/>
      <c r="BC7326" s="4"/>
      <c r="BD7326" s="4"/>
      <c r="BE7326" s="4"/>
      <c r="BF7326" s="4"/>
      <c r="BG7326" s="4"/>
      <c r="BH7326" s="4"/>
      <c r="BI7326" s="4"/>
      <c r="BJ7326" s="4"/>
      <c r="BK7326" s="4"/>
      <c r="BL7326" s="4"/>
      <c r="BM7326" s="4"/>
      <c r="BN7326" s="4"/>
      <c r="BO7326" s="4"/>
      <c r="BP7326" s="4"/>
      <c r="BQ7326" s="4"/>
      <c r="BR7326" s="4"/>
      <c r="BS7326" s="4"/>
      <c r="BT7326" s="4"/>
      <c r="BU7326" s="4"/>
      <c r="BV7326" s="4"/>
      <c r="BW7326" s="4"/>
      <c r="BX7326" s="4"/>
      <c r="BY7326" s="4"/>
      <c r="BZ7326" s="4"/>
      <c r="CA7326" s="4"/>
      <c r="CB7326" s="4"/>
      <c r="CC7326" s="4"/>
      <c r="CD7326" s="4"/>
      <c r="CE7326" s="4"/>
      <c r="CF7326" s="4"/>
      <c r="CG7326" s="4"/>
      <c r="CH7326" s="4"/>
      <c r="CI7326" s="4"/>
      <c r="CJ7326" s="4"/>
      <c r="CK7326" s="4"/>
      <c r="CL7326" s="4"/>
      <c r="CM7326" s="4"/>
      <c r="CN7326" s="4"/>
      <c r="CO7326" s="4"/>
      <c r="CP7326" s="4"/>
      <c r="CQ7326" s="4"/>
      <c r="CR7326" s="4"/>
      <c r="CS7326" s="4"/>
      <c r="CT7326" s="4"/>
      <c r="CU7326" s="4"/>
      <c r="CV7326" s="4"/>
      <c r="CW7326" s="4"/>
      <c r="CX7326" s="4"/>
      <c r="CY7326" s="4"/>
      <c r="CZ7326" s="4"/>
      <c r="DA7326" s="4"/>
      <c r="DB7326" s="4"/>
      <c r="DC7326" s="4"/>
      <c r="DD7326" s="4"/>
      <c r="DE7326" s="4"/>
      <c r="DF7326" s="4"/>
      <c r="DG7326" s="4"/>
      <c r="DH7326" s="4"/>
      <c r="DI7326" s="4"/>
      <c r="DJ7326" s="4"/>
      <c r="DK7326" s="4"/>
      <c r="DL7326" s="4"/>
      <c r="DM7326" s="4"/>
      <c r="DN7326" s="4"/>
      <c r="DO7326" s="4"/>
      <c r="DP7326" s="4"/>
      <c r="DQ7326" s="4"/>
      <c r="DR7326" s="4"/>
      <c r="DS7326" s="4"/>
      <c r="DT7326" s="4"/>
      <c r="DU7326" s="4"/>
      <c r="DV7326" s="4"/>
    </row>
    <row r="7327" spans="1:126" x14ac:dyDescent="0.15">
      <c r="A7327" s="4"/>
      <c r="B7327" s="5"/>
      <c r="C7327" s="4"/>
      <c r="D7327" s="4"/>
      <c r="E7327" s="4"/>
      <c r="F7327" s="4"/>
      <c r="G7327" s="4"/>
      <c r="H7327" s="4"/>
      <c r="I7327" s="4"/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4"/>
      <c r="Y7327" s="4"/>
      <c r="Z7327" s="4"/>
      <c r="AA7327" s="4"/>
      <c r="AB7327" s="4"/>
      <c r="AC7327" s="4"/>
      <c r="AD7327" s="4"/>
      <c r="AE7327" s="4"/>
      <c r="AF7327" s="4"/>
      <c r="AG7327" s="4"/>
      <c r="AH7327" s="4"/>
      <c r="AI7327" s="4"/>
      <c r="AJ7327" s="4"/>
      <c r="AK7327" s="4"/>
      <c r="AL7327" s="4"/>
      <c r="AM7327" s="4"/>
      <c r="AN7327" s="4"/>
      <c r="AO7327" s="4"/>
      <c r="AP7327" s="4"/>
      <c r="AQ7327" s="4"/>
      <c r="AR7327" s="4"/>
      <c r="AS7327" s="4"/>
      <c r="AT7327" s="4"/>
      <c r="AU7327" s="4"/>
      <c r="AV7327" s="4"/>
      <c r="AW7327" s="4"/>
      <c r="AX7327" s="4"/>
      <c r="AY7327" s="4"/>
      <c r="AZ7327" s="4"/>
      <c r="BA7327" s="4"/>
      <c r="BB7327" s="4"/>
      <c r="BC7327" s="4"/>
      <c r="BD7327" s="5"/>
      <c r="BE7327" s="5"/>
      <c r="BF7327" s="4"/>
      <c r="BG7327" s="4"/>
      <c r="BH7327" s="5"/>
      <c r="BI7327" s="4"/>
      <c r="BJ7327" s="4"/>
      <c r="BK7327" s="4"/>
      <c r="BL7327" s="4"/>
      <c r="BM7327" s="5"/>
      <c r="BN7327" s="4"/>
      <c r="BO7327" s="4"/>
      <c r="BP7327" s="4"/>
      <c r="BQ7327" s="4"/>
      <c r="BR7327" s="5"/>
      <c r="BS7327" s="4"/>
      <c r="BT7327" s="4"/>
      <c r="BU7327" s="5"/>
      <c r="BV7327" s="4"/>
      <c r="BW7327" s="4"/>
      <c r="BX7327" s="4"/>
      <c r="BY7327" s="4"/>
      <c r="BZ7327" s="4"/>
      <c r="CA7327" s="4"/>
      <c r="CB7327" s="4"/>
      <c r="CC7327" s="4"/>
      <c r="CD7327" s="4"/>
      <c r="CE7327" s="4"/>
      <c r="CF7327" s="4"/>
      <c r="CG7327" s="4"/>
      <c r="CH7327" s="4"/>
      <c r="CI7327" s="4"/>
      <c r="CJ7327" s="4"/>
      <c r="CK7327" s="4"/>
      <c r="CL7327" s="4"/>
      <c r="CM7327" s="4"/>
      <c r="CN7327" s="4"/>
      <c r="CO7327" s="4"/>
      <c r="CP7327" s="4"/>
      <c r="CQ7327" s="4"/>
      <c r="CR7327" s="4"/>
      <c r="CS7327" s="4"/>
      <c r="CT7327" s="4"/>
      <c r="CU7327" s="4"/>
      <c r="CV7327" s="4"/>
      <c r="CW7327" s="4"/>
      <c r="CX7327" s="4"/>
      <c r="CY7327" s="4"/>
      <c r="CZ7327" s="4"/>
      <c r="DA7327" s="4"/>
      <c r="DB7327" s="4"/>
      <c r="DC7327" s="4"/>
      <c r="DD7327" s="4"/>
      <c r="DE7327" s="4"/>
      <c r="DF7327" s="4"/>
      <c r="DG7327" s="4"/>
      <c r="DH7327" s="4"/>
      <c r="DI7327" s="4"/>
      <c r="DJ7327" s="4"/>
      <c r="DK7327" s="4"/>
      <c r="DL7327" s="4"/>
      <c r="DM7327" s="4"/>
      <c r="DN7327" s="4"/>
      <c r="DO7327" s="4"/>
      <c r="DP7327" s="4"/>
      <c r="DQ7327" s="4"/>
      <c r="DR7327" s="4"/>
      <c r="DS7327" s="4"/>
      <c r="DT7327" s="4"/>
      <c r="DU7327" s="4"/>
      <c r="DV7327" s="4"/>
    </row>
    <row r="7328" spans="1:126" x14ac:dyDescent="0.15">
      <c r="A7328" s="4"/>
      <c r="B7328" s="4"/>
      <c r="C7328" s="4"/>
      <c r="D7328" s="4"/>
      <c r="E7328" s="4"/>
      <c r="F7328" s="4"/>
      <c r="G7328" s="4"/>
      <c r="H7328" s="4"/>
      <c r="I7328" s="4"/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4"/>
      <c r="Y7328" s="4"/>
      <c r="Z7328" s="4"/>
      <c r="AA7328" s="4"/>
      <c r="AB7328" s="4"/>
      <c r="AC7328" s="4"/>
      <c r="AD7328" s="4"/>
      <c r="AE7328" s="4"/>
      <c r="AF7328" s="4"/>
      <c r="AG7328" s="4"/>
      <c r="AH7328" s="4"/>
      <c r="AI7328" s="4"/>
      <c r="AJ7328" s="4"/>
      <c r="AK7328" s="4"/>
      <c r="AL7328" s="4"/>
      <c r="AM7328" s="4"/>
      <c r="AN7328" s="4"/>
      <c r="AO7328" s="4"/>
      <c r="AP7328" s="4"/>
      <c r="AQ7328" s="4"/>
      <c r="AR7328" s="4"/>
      <c r="AS7328" s="4"/>
      <c r="AT7328" s="4"/>
      <c r="AU7328" s="4"/>
      <c r="AV7328" s="4"/>
      <c r="AW7328" s="4"/>
      <c r="AX7328" s="4"/>
      <c r="AY7328" s="4"/>
      <c r="AZ7328" s="4"/>
      <c r="BA7328" s="4"/>
      <c r="BB7328" s="4"/>
      <c r="BC7328" s="4"/>
      <c r="BD7328" s="4"/>
      <c r="BE7328" s="4"/>
      <c r="BF7328" s="4"/>
      <c r="BG7328" s="4"/>
      <c r="BH7328" s="4"/>
      <c r="BI7328" s="4"/>
      <c r="BJ7328" s="4"/>
      <c r="BK7328" s="4"/>
      <c r="BL7328" s="4"/>
      <c r="BM7328" s="4"/>
      <c r="BN7328" s="4"/>
      <c r="BO7328" s="4"/>
      <c r="BP7328" s="4"/>
      <c r="BQ7328" s="4"/>
      <c r="BR7328" s="4"/>
      <c r="BS7328" s="4"/>
      <c r="BT7328" s="4"/>
      <c r="BU7328" s="4"/>
      <c r="BV7328" s="4"/>
      <c r="BW7328" s="4"/>
      <c r="BX7328" s="4"/>
      <c r="BY7328" s="4"/>
      <c r="BZ7328" s="4"/>
      <c r="CA7328" s="4"/>
      <c r="CB7328" s="4"/>
      <c r="CC7328" s="4"/>
      <c r="CD7328" s="4"/>
      <c r="CE7328" s="4"/>
      <c r="CF7328" s="4"/>
      <c r="CG7328" s="4"/>
      <c r="CH7328" s="4"/>
      <c r="CI7328" s="4"/>
      <c r="CJ7328" s="4"/>
      <c r="CK7328" s="4"/>
      <c r="CL7328" s="4"/>
      <c r="CM7328" s="4"/>
      <c r="CN7328" s="4"/>
      <c r="CO7328" s="4"/>
      <c r="CP7328" s="4"/>
      <c r="CQ7328" s="4"/>
      <c r="CR7328" s="4"/>
      <c r="CS7328" s="4"/>
      <c r="CT7328" s="4"/>
      <c r="CU7328" s="4"/>
      <c r="CV7328" s="4"/>
      <c r="CW7328" s="4"/>
      <c r="CX7328" s="4"/>
      <c r="CY7328" s="4"/>
      <c r="CZ7328" s="4"/>
      <c r="DA7328" s="4"/>
      <c r="DB7328" s="4"/>
      <c r="DC7328" s="4"/>
      <c r="DD7328" s="4"/>
      <c r="DE7328" s="4"/>
      <c r="DF7328" s="4"/>
      <c r="DG7328" s="4"/>
      <c r="DH7328" s="4"/>
      <c r="DI7328" s="4"/>
      <c r="DJ7328" s="4"/>
      <c r="DK7328" s="4"/>
      <c r="DL7328" s="4"/>
      <c r="DM7328" s="4"/>
      <c r="DN7328" s="4"/>
      <c r="DO7328" s="4"/>
      <c r="DP7328" s="4"/>
      <c r="DQ7328" s="4"/>
      <c r="DR7328" s="4"/>
      <c r="DS7328" s="4"/>
      <c r="DT7328" s="4"/>
      <c r="DU7328" s="4"/>
      <c r="DV7328" s="4"/>
    </row>
    <row r="7329" spans="1:126" x14ac:dyDescent="0.15">
      <c r="A7329" s="4"/>
      <c r="B7329" s="5"/>
      <c r="C7329" s="4"/>
      <c r="D7329" s="4"/>
      <c r="E7329" s="4"/>
      <c r="F7329" s="4"/>
      <c r="G7329" s="4"/>
      <c r="H7329" s="4"/>
      <c r="I7329" s="4"/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4"/>
      <c r="Y7329" s="4"/>
      <c r="Z7329" s="4"/>
      <c r="AA7329" s="4"/>
      <c r="AB7329" s="4"/>
      <c r="AC7329" s="4"/>
      <c r="AD7329" s="4"/>
      <c r="AE7329" s="4"/>
      <c r="AF7329" s="4"/>
      <c r="AG7329" s="4"/>
      <c r="AH7329" s="4"/>
      <c r="AI7329" s="4"/>
      <c r="AJ7329" s="4"/>
      <c r="AK7329" s="4"/>
      <c r="AL7329" s="4"/>
      <c r="AM7329" s="4"/>
      <c r="AN7329" s="4"/>
      <c r="AO7329" s="4"/>
      <c r="AP7329" s="4"/>
      <c r="AQ7329" s="4"/>
      <c r="AR7329" s="4"/>
      <c r="AS7329" s="4"/>
      <c r="AT7329" s="4"/>
      <c r="AU7329" s="4"/>
      <c r="AV7329" s="4"/>
      <c r="AW7329" s="4"/>
      <c r="AX7329" s="4"/>
      <c r="AY7329" s="4"/>
      <c r="AZ7329" s="4"/>
      <c r="BA7329" s="4"/>
      <c r="BB7329" s="4"/>
      <c r="BC7329" s="4"/>
      <c r="BD7329" s="5"/>
      <c r="BE7329" s="5"/>
      <c r="BF7329" s="4"/>
      <c r="BG7329" s="4"/>
      <c r="BH7329" s="4"/>
      <c r="BI7329" s="4"/>
      <c r="BJ7329" s="4"/>
      <c r="BK7329" s="4"/>
      <c r="BL7329" s="4"/>
      <c r="BM7329" s="5"/>
      <c r="BN7329" s="4"/>
      <c r="BO7329" s="4"/>
      <c r="BP7329" s="4"/>
      <c r="BQ7329" s="4"/>
      <c r="BR7329" s="5"/>
      <c r="BS7329" s="4"/>
      <c r="BT7329" s="4"/>
      <c r="BU7329" s="5"/>
      <c r="BV7329" s="4"/>
      <c r="BW7329" s="4"/>
      <c r="BX7329" s="4"/>
      <c r="BY7329" s="4"/>
      <c r="BZ7329" s="4"/>
      <c r="CA7329" s="4"/>
      <c r="CB7329" s="4"/>
      <c r="CC7329" s="4"/>
      <c r="CD7329" s="4"/>
      <c r="CE7329" s="4"/>
      <c r="CF7329" s="4"/>
      <c r="CG7329" s="4"/>
      <c r="CH7329" s="4"/>
      <c r="CI7329" s="4"/>
      <c r="CJ7329" s="4"/>
      <c r="CK7329" s="4"/>
      <c r="CL7329" s="4"/>
      <c r="CM7329" s="4"/>
      <c r="CN7329" s="4"/>
      <c r="CO7329" s="4"/>
      <c r="CP7329" s="4"/>
      <c r="CQ7329" s="4"/>
      <c r="CR7329" s="4"/>
      <c r="CS7329" s="4"/>
      <c r="CT7329" s="4"/>
      <c r="CU7329" s="4"/>
      <c r="CV7329" s="4"/>
      <c r="CW7329" s="4"/>
      <c r="CX7329" s="4"/>
      <c r="CY7329" s="4"/>
      <c r="CZ7329" s="4"/>
      <c r="DA7329" s="4"/>
      <c r="DB7329" s="4"/>
      <c r="DC7329" s="4"/>
      <c r="DD7329" s="4"/>
      <c r="DE7329" s="4"/>
      <c r="DF7329" s="4"/>
      <c r="DG7329" s="4"/>
      <c r="DH7329" s="4"/>
      <c r="DI7329" s="4"/>
      <c r="DJ7329" s="4"/>
      <c r="DK7329" s="4"/>
      <c r="DL7329" s="4"/>
      <c r="DM7329" s="4"/>
      <c r="DN7329" s="4"/>
      <c r="DO7329" s="4"/>
      <c r="DP7329" s="4"/>
      <c r="DQ7329" s="4"/>
      <c r="DR7329" s="4"/>
      <c r="DS7329" s="4"/>
      <c r="DT7329" s="4"/>
      <c r="DU7329" s="4"/>
      <c r="DV7329" s="4"/>
    </row>
    <row r="7330" spans="1:126" x14ac:dyDescent="0.15">
      <c r="A7330" s="4"/>
      <c r="B7330" s="4"/>
      <c r="C7330" s="4"/>
      <c r="D7330" s="4"/>
      <c r="E7330" s="4"/>
      <c r="F7330" s="4"/>
      <c r="G7330" s="4"/>
      <c r="H7330" s="4"/>
      <c r="I7330" s="4"/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4"/>
      <c r="Y7330" s="4"/>
      <c r="Z7330" s="4"/>
      <c r="AA7330" s="4"/>
      <c r="AB7330" s="4"/>
      <c r="AC7330" s="4"/>
      <c r="AD7330" s="4"/>
      <c r="AE7330" s="4"/>
      <c r="AF7330" s="4"/>
      <c r="AG7330" s="4"/>
      <c r="AH7330" s="4"/>
      <c r="AI7330" s="4"/>
      <c r="AJ7330" s="4"/>
      <c r="AK7330" s="4"/>
      <c r="AL7330" s="4"/>
      <c r="AM7330" s="4"/>
      <c r="AN7330" s="4"/>
      <c r="AO7330" s="4"/>
      <c r="AP7330" s="4"/>
      <c r="AQ7330" s="4"/>
      <c r="AR7330" s="4"/>
      <c r="AS7330" s="4"/>
      <c r="AT7330" s="4"/>
      <c r="AU7330" s="4"/>
      <c r="AV7330" s="4"/>
      <c r="AW7330" s="4"/>
      <c r="AX7330" s="4"/>
      <c r="AY7330" s="4"/>
      <c r="AZ7330" s="4"/>
      <c r="BA7330" s="4"/>
      <c r="BB7330" s="4"/>
      <c r="BC7330" s="4"/>
      <c r="BD7330" s="4"/>
      <c r="BE7330" s="4"/>
      <c r="BF7330" s="4"/>
      <c r="BG7330" s="4"/>
      <c r="BH7330" s="4"/>
      <c r="BI7330" s="4"/>
      <c r="BJ7330" s="4"/>
      <c r="BK7330" s="4"/>
      <c r="BL7330" s="4"/>
      <c r="BM7330" s="4"/>
      <c r="BN7330" s="4"/>
      <c r="BO7330" s="4"/>
      <c r="BP7330" s="4"/>
      <c r="BQ7330" s="4"/>
      <c r="BR7330" s="4"/>
      <c r="BS7330" s="4"/>
      <c r="BT7330" s="4"/>
      <c r="BU7330" s="4"/>
      <c r="BV7330" s="4"/>
      <c r="BW7330" s="4"/>
      <c r="BX7330" s="4"/>
      <c r="BY7330" s="4"/>
      <c r="BZ7330" s="4"/>
      <c r="CA7330" s="4"/>
      <c r="CB7330" s="4"/>
      <c r="CC7330" s="4"/>
      <c r="CD7330" s="4"/>
      <c r="CE7330" s="4"/>
      <c r="CF7330" s="4"/>
      <c r="CG7330" s="4"/>
      <c r="CH7330" s="4"/>
      <c r="CI7330" s="4"/>
      <c r="CJ7330" s="4"/>
      <c r="CK7330" s="4"/>
      <c r="CL7330" s="4"/>
      <c r="CM7330" s="4"/>
      <c r="CN7330" s="4"/>
      <c r="CO7330" s="4"/>
      <c r="CP7330" s="4"/>
      <c r="CQ7330" s="4"/>
      <c r="CR7330" s="4"/>
      <c r="CS7330" s="4"/>
      <c r="CT7330" s="4"/>
      <c r="CU7330" s="4"/>
      <c r="CV7330" s="4"/>
      <c r="CW7330" s="4"/>
      <c r="CX7330" s="4"/>
      <c r="CY7330" s="4"/>
      <c r="CZ7330" s="4"/>
      <c r="DA7330" s="4"/>
      <c r="DB7330" s="4"/>
      <c r="DC7330" s="4"/>
      <c r="DD7330" s="4"/>
      <c r="DE7330" s="4"/>
      <c r="DF7330" s="4"/>
      <c r="DG7330" s="4"/>
      <c r="DH7330" s="4"/>
      <c r="DI7330" s="4"/>
      <c r="DJ7330" s="4"/>
      <c r="DK7330" s="4"/>
      <c r="DL7330" s="4"/>
      <c r="DM7330" s="4"/>
      <c r="DN7330" s="4"/>
      <c r="DO7330" s="4"/>
      <c r="DP7330" s="4"/>
      <c r="DQ7330" s="4"/>
      <c r="DR7330" s="4"/>
      <c r="DS7330" s="4"/>
      <c r="DT7330" s="4"/>
      <c r="DU7330" s="4"/>
      <c r="DV7330" s="4"/>
    </row>
    <row r="7331" spans="1:126" x14ac:dyDescent="0.15">
      <c r="A7331" s="4"/>
      <c r="B7331" s="5"/>
      <c r="C7331" s="4"/>
      <c r="D7331" s="4"/>
      <c r="E7331" s="4"/>
      <c r="F7331" s="4"/>
      <c r="G7331" s="4"/>
      <c r="H7331" s="4"/>
      <c r="I7331" s="4"/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4"/>
      <c r="Y7331" s="4"/>
      <c r="Z7331" s="4"/>
      <c r="AA7331" s="4"/>
      <c r="AB7331" s="4"/>
      <c r="AC7331" s="4"/>
      <c r="AD7331" s="4"/>
      <c r="AE7331" s="4"/>
      <c r="AF7331" s="4"/>
      <c r="AG7331" s="4"/>
      <c r="AH7331" s="4"/>
      <c r="AI7331" s="4"/>
      <c r="AJ7331" s="4"/>
      <c r="AK7331" s="4"/>
      <c r="AL7331" s="4"/>
      <c r="AM7331" s="4"/>
      <c r="AN7331" s="4"/>
      <c r="AO7331" s="4"/>
      <c r="AP7331" s="4"/>
      <c r="AQ7331" s="4"/>
      <c r="AR7331" s="4"/>
      <c r="AS7331" s="4"/>
      <c r="AT7331" s="4"/>
      <c r="AU7331" s="4"/>
      <c r="AV7331" s="4"/>
      <c r="AW7331" s="4"/>
      <c r="AX7331" s="4"/>
      <c r="AY7331" s="4"/>
      <c r="AZ7331" s="4"/>
      <c r="BA7331" s="4"/>
      <c r="BB7331" s="4"/>
      <c r="BC7331" s="4"/>
      <c r="BD7331" s="5"/>
      <c r="BE7331" s="5"/>
      <c r="BF7331" s="4"/>
      <c r="BG7331" s="4"/>
      <c r="BH7331" s="4"/>
      <c r="BI7331" s="4"/>
      <c r="BJ7331" s="4"/>
      <c r="BK7331" s="4"/>
      <c r="BL7331" s="4"/>
      <c r="BM7331" s="5"/>
      <c r="BN7331" s="4"/>
      <c r="BO7331" s="4"/>
      <c r="BP7331" s="4"/>
      <c r="BQ7331" s="4"/>
      <c r="BR7331" s="5"/>
      <c r="BS7331" s="4"/>
      <c r="BT7331" s="4"/>
      <c r="BU7331" s="5"/>
      <c r="BV7331" s="4"/>
      <c r="BW7331" s="4"/>
      <c r="BX7331" s="4"/>
      <c r="BY7331" s="4"/>
      <c r="BZ7331" s="4"/>
      <c r="CA7331" s="4"/>
      <c r="CB7331" s="4"/>
      <c r="CC7331" s="4"/>
      <c r="CD7331" s="4"/>
      <c r="CE7331" s="4"/>
      <c r="CF7331" s="4"/>
      <c r="CG7331" s="4"/>
      <c r="CH7331" s="4"/>
      <c r="CI7331" s="4"/>
      <c r="CJ7331" s="4"/>
      <c r="CK7331" s="4"/>
      <c r="CL7331" s="4"/>
      <c r="CM7331" s="4"/>
      <c r="CN7331" s="4"/>
      <c r="CO7331" s="4"/>
      <c r="CP7331" s="4"/>
      <c r="CQ7331" s="4"/>
      <c r="CR7331" s="4"/>
      <c r="CS7331" s="4"/>
      <c r="CT7331" s="4"/>
      <c r="CU7331" s="4"/>
      <c r="CV7331" s="4"/>
      <c r="CW7331" s="4"/>
      <c r="CX7331" s="4"/>
      <c r="CY7331" s="4"/>
      <c r="CZ7331" s="4"/>
      <c r="DA7331" s="4"/>
      <c r="DB7331" s="4"/>
      <c r="DC7331" s="4"/>
      <c r="DD7331" s="4"/>
      <c r="DE7331" s="4"/>
      <c r="DF7331" s="4"/>
      <c r="DG7331" s="4"/>
      <c r="DH7331" s="4"/>
      <c r="DI7331" s="4"/>
      <c r="DJ7331" s="4"/>
      <c r="DK7331" s="4"/>
      <c r="DL7331" s="4"/>
      <c r="DM7331" s="4"/>
      <c r="DN7331" s="4"/>
      <c r="DO7331" s="4"/>
      <c r="DP7331" s="4"/>
      <c r="DQ7331" s="4"/>
      <c r="DR7331" s="4"/>
      <c r="DS7331" s="4"/>
      <c r="DT7331" s="4"/>
      <c r="DU7331" s="4"/>
      <c r="DV7331" s="4"/>
    </row>
    <row r="7332" spans="1:126" x14ac:dyDescent="0.15">
      <c r="A7332" s="4"/>
      <c r="B7332" s="4"/>
      <c r="C7332" s="4"/>
      <c r="D7332" s="4"/>
      <c r="E7332" s="4"/>
      <c r="F7332" s="4"/>
      <c r="G7332" s="4"/>
      <c r="H7332" s="4"/>
      <c r="I7332" s="4"/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4"/>
      <c r="Y7332" s="4"/>
      <c r="Z7332" s="4"/>
      <c r="AA7332" s="4"/>
      <c r="AB7332" s="4"/>
      <c r="AC7332" s="4"/>
      <c r="AD7332" s="4"/>
      <c r="AE7332" s="4"/>
      <c r="AF7332" s="4"/>
      <c r="AG7332" s="4"/>
      <c r="AH7332" s="4"/>
      <c r="AI7332" s="4"/>
      <c r="AJ7332" s="4"/>
      <c r="AK7332" s="4"/>
      <c r="AL7332" s="4"/>
      <c r="AM7332" s="4"/>
      <c r="AN7332" s="4"/>
      <c r="AO7332" s="4"/>
      <c r="AP7332" s="4"/>
      <c r="AQ7332" s="4"/>
      <c r="AR7332" s="4"/>
      <c r="AS7332" s="4"/>
      <c r="AT7332" s="4"/>
      <c r="AU7332" s="4"/>
      <c r="AV7332" s="4"/>
      <c r="AW7332" s="4"/>
      <c r="AX7332" s="4"/>
      <c r="AY7332" s="4"/>
      <c r="AZ7332" s="4"/>
      <c r="BA7332" s="4"/>
      <c r="BB7332" s="4"/>
      <c r="BC7332" s="4"/>
      <c r="BD7332" s="4"/>
      <c r="BE7332" s="4"/>
      <c r="BF7332" s="4"/>
      <c r="BG7332" s="4"/>
      <c r="BH7332" s="4"/>
      <c r="BI7332" s="4"/>
      <c r="BJ7332" s="4"/>
      <c r="BK7332" s="4"/>
      <c r="BL7332" s="4"/>
      <c r="BM7332" s="4"/>
      <c r="BN7332" s="4"/>
      <c r="BO7332" s="4"/>
      <c r="BP7332" s="4"/>
      <c r="BQ7332" s="4"/>
      <c r="BR7332" s="4"/>
      <c r="BS7332" s="4"/>
      <c r="BT7332" s="4"/>
      <c r="BU7332" s="4"/>
      <c r="BV7332" s="4"/>
      <c r="BW7332" s="4"/>
      <c r="BX7332" s="4"/>
      <c r="BY7332" s="4"/>
      <c r="BZ7332" s="4"/>
      <c r="CA7332" s="4"/>
      <c r="CB7332" s="4"/>
      <c r="CC7332" s="4"/>
      <c r="CD7332" s="4"/>
      <c r="CE7332" s="4"/>
      <c r="CF7332" s="4"/>
      <c r="CG7332" s="4"/>
      <c r="CH7332" s="4"/>
      <c r="CI7332" s="4"/>
      <c r="CJ7332" s="4"/>
      <c r="CK7332" s="4"/>
      <c r="CL7332" s="4"/>
      <c r="CM7332" s="4"/>
      <c r="CN7332" s="4"/>
      <c r="CO7332" s="4"/>
      <c r="CP7332" s="4"/>
      <c r="CQ7332" s="4"/>
      <c r="CR7332" s="4"/>
      <c r="CS7332" s="4"/>
      <c r="CT7332" s="4"/>
      <c r="CU7332" s="4"/>
      <c r="CV7332" s="4"/>
      <c r="CW7332" s="4"/>
      <c r="CX7332" s="4"/>
      <c r="CY7332" s="4"/>
      <c r="CZ7332" s="4"/>
      <c r="DA7332" s="4"/>
      <c r="DB7332" s="4"/>
      <c r="DC7332" s="4"/>
      <c r="DD7332" s="4"/>
      <c r="DE7332" s="4"/>
      <c r="DF7332" s="4"/>
      <c r="DG7332" s="4"/>
      <c r="DH7332" s="4"/>
      <c r="DI7332" s="4"/>
      <c r="DJ7332" s="4"/>
      <c r="DK7332" s="4"/>
      <c r="DL7332" s="4"/>
      <c r="DM7332" s="4"/>
      <c r="DN7332" s="4"/>
      <c r="DO7332" s="4"/>
      <c r="DP7332" s="4"/>
      <c r="DQ7332" s="4"/>
      <c r="DR7332" s="4"/>
      <c r="DS7332" s="4"/>
      <c r="DT7332" s="4"/>
      <c r="DU7332" s="4"/>
      <c r="DV7332" s="4"/>
    </row>
    <row r="7333" spans="1:126" x14ac:dyDescent="0.15">
      <c r="A7333" s="4"/>
      <c r="B7333" s="5"/>
      <c r="C7333" s="4"/>
      <c r="D7333" s="4"/>
      <c r="E7333" s="4"/>
      <c r="F7333" s="4"/>
      <c r="G7333" s="4"/>
      <c r="H7333" s="4"/>
      <c r="I7333" s="4"/>
      <c r="J7333" s="4"/>
      <c r="K7333" s="4"/>
      <c r="L7333" s="4"/>
      <c r="M7333" s="4"/>
      <c r="N7333" s="4"/>
      <c r="O7333" s="4"/>
      <c r="P7333" s="4"/>
      <c r="Q7333" s="4"/>
      <c r="R7333" s="4"/>
      <c r="S7333" s="4"/>
      <c r="T7333" s="4"/>
      <c r="U7333" s="4"/>
      <c r="V7333" s="4"/>
      <c r="W7333" s="4"/>
      <c r="X7333" s="4"/>
      <c r="Y7333" s="4"/>
      <c r="Z7333" s="4"/>
      <c r="AA7333" s="4"/>
      <c r="AB7333" s="4"/>
      <c r="AC7333" s="4"/>
      <c r="AD7333" s="4"/>
      <c r="AE7333" s="4"/>
      <c r="AF7333" s="4"/>
      <c r="AG7333" s="4"/>
      <c r="AH7333" s="4"/>
      <c r="AI7333" s="4"/>
      <c r="AJ7333" s="4"/>
      <c r="AK7333" s="4"/>
      <c r="AL7333" s="4"/>
      <c r="AM7333" s="4"/>
      <c r="AN7333" s="4"/>
      <c r="AO7333" s="4"/>
      <c r="AP7333" s="4"/>
      <c r="AQ7333" s="4"/>
      <c r="AR7333" s="4"/>
      <c r="AS7333" s="4"/>
      <c r="AT7333" s="4"/>
      <c r="AU7333" s="4"/>
      <c r="AV7333" s="4"/>
      <c r="AW7333" s="4"/>
      <c r="AX7333" s="4"/>
      <c r="AY7333" s="4"/>
      <c r="AZ7333" s="4"/>
      <c r="BA7333" s="4"/>
      <c r="BB7333" s="4"/>
      <c r="BC7333" s="4"/>
      <c r="BD7333" s="5"/>
      <c r="BE7333" s="5"/>
      <c r="BF7333" s="4"/>
      <c r="BG7333" s="4"/>
      <c r="BH7333" s="4"/>
      <c r="BI7333" s="4"/>
      <c r="BJ7333" s="4"/>
      <c r="BK7333" s="4"/>
      <c r="BL7333" s="4"/>
      <c r="BM7333" s="5"/>
      <c r="BN7333" s="4"/>
      <c r="BO7333" s="4"/>
      <c r="BP7333" s="4"/>
      <c r="BQ7333" s="4"/>
      <c r="BR7333" s="5"/>
      <c r="BS7333" s="4"/>
      <c r="BT7333" s="4"/>
      <c r="BU7333" s="5"/>
      <c r="BV7333" s="4"/>
      <c r="BW7333" s="4"/>
      <c r="BX7333" s="4"/>
      <c r="BY7333" s="4"/>
      <c r="BZ7333" s="4"/>
      <c r="CA7333" s="4"/>
      <c r="CB7333" s="4"/>
      <c r="CC7333" s="4"/>
      <c r="CD7333" s="4"/>
      <c r="CE7333" s="4"/>
      <c r="CF7333" s="4"/>
      <c r="CG7333" s="4"/>
      <c r="CH7333" s="4"/>
      <c r="CI7333" s="4"/>
      <c r="CJ7333" s="4"/>
      <c r="CK7333" s="4"/>
      <c r="CL7333" s="4"/>
      <c r="CM7333" s="4"/>
      <c r="CN7333" s="4"/>
      <c r="CO7333" s="4"/>
      <c r="CP7333" s="4"/>
      <c r="CQ7333" s="4"/>
      <c r="CR7333" s="4"/>
      <c r="CS7333" s="4"/>
      <c r="CT7333" s="4"/>
      <c r="CU7333" s="4"/>
      <c r="CV7333" s="4"/>
      <c r="CW7333" s="4"/>
      <c r="CX7333" s="4"/>
      <c r="CY7333" s="4"/>
      <c r="CZ7333" s="4"/>
      <c r="DA7333" s="4"/>
      <c r="DB7333" s="4"/>
      <c r="DC7333" s="4"/>
      <c r="DD7333" s="4"/>
      <c r="DE7333" s="4"/>
      <c r="DF7333" s="4"/>
      <c r="DG7333" s="4"/>
      <c r="DH7333" s="4"/>
      <c r="DI7333" s="4"/>
      <c r="DJ7333" s="4"/>
      <c r="DK7333" s="4"/>
      <c r="DL7333" s="4"/>
      <c r="DM7333" s="4"/>
      <c r="DN7333" s="4"/>
      <c r="DO7333" s="4"/>
      <c r="DP7333" s="4"/>
      <c r="DQ7333" s="4"/>
      <c r="DR7333" s="4"/>
      <c r="DS7333" s="4"/>
      <c r="DT7333" s="4"/>
      <c r="DU7333" s="4"/>
      <c r="DV7333" s="4"/>
    </row>
    <row r="7334" spans="1:126" x14ac:dyDescent="0.15">
      <c r="A7334" s="4"/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4"/>
      <c r="AD7334" s="4"/>
      <c r="AE7334" s="4"/>
      <c r="AF7334" s="4"/>
      <c r="AG7334" s="4"/>
      <c r="AH7334" s="4"/>
      <c r="AI7334" s="4"/>
      <c r="AJ7334" s="4"/>
      <c r="AK7334" s="4"/>
      <c r="AL7334" s="4"/>
      <c r="AM7334" s="4"/>
      <c r="AN7334" s="4"/>
      <c r="AO7334" s="4"/>
      <c r="AP7334" s="4"/>
      <c r="AQ7334" s="4"/>
      <c r="AR7334" s="4"/>
      <c r="AS7334" s="4"/>
      <c r="AT7334" s="4"/>
      <c r="AU7334" s="4"/>
      <c r="AV7334" s="4"/>
      <c r="AW7334" s="4"/>
      <c r="AX7334" s="4"/>
      <c r="AY7334" s="4"/>
      <c r="AZ7334" s="4"/>
      <c r="BA7334" s="4"/>
      <c r="BB7334" s="4"/>
      <c r="BC7334" s="4"/>
      <c r="BD7334" s="4"/>
      <c r="BE7334" s="4"/>
      <c r="BF7334" s="4"/>
      <c r="BG7334" s="4"/>
      <c r="BH7334" s="4"/>
      <c r="BI7334" s="4"/>
      <c r="BJ7334" s="4"/>
      <c r="BK7334" s="4"/>
      <c r="BL7334" s="4"/>
      <c r="BM7334" s="4"/>
      <c r="BN7334" s="4"/>
      <c r="BO7334" s="4"/>
      <c r="BP7334" s="4"/>
      <c r="BQ7334" s="4"/>
      <c r="BR7334" s="4"/>
      <c r="BS7334" s="4"/>
      <c r="BT7334" s="4"/>
      <c r="BU7334" s="4"/>
      <c r="BV7334" s="4"/>
      <c r="BW7334" s="4"/>
      <c r="BX7334" s="4"/>
      <c r="BY7334" s="4"/>
      <c r="BZ7334" s="4"/>
      <c r="CA7334" s="4"/>
      <c r="CB7334" s="4"/>
      <c r="CC7334" s="4"/>
      <c r="CD7334" s="4"/>
      <c r="CE7334" s="4"/>
      <c r="CF7334" s="4"/>
      <c r="CG7334" s="4"/>
      <c r="CH7334" s="4"/>
      <c r="CI7334" s="4"/>
      <c r="CJ7334" s="4"/>
      <c r="CK7334" s="4"/>
      <c r="CL7334" s="4"/>
      <c r="CM7334" s="4"/>
      <c r="CN7334" s="4"/>
      <c r="CO7334" s="4"/>
      <c r="CP7334" s="4"/>
      <c r="CQ7334" s="4"/>
      <c r="CR7334" s="4"/>
      <c r="CS7334" s="4"/>
      <c r="CT7334" s="4"/>
      <c r="CU7334" s="4"/>
      <c r="CV7334" s="4"/>
      <c r="CW7334" s="4"/>
      <c r="CX7334" s="4"/>
      <c r="CY7334" s="4"/>
      <c r="CZ7334" s="4"/>
      <c r="DA7334" s="4"/>
      <c r="DB7334" s="4"/>
      <c r="DC7334" s="4"/>
      <c r="DD7334" s="4"/>
      <c r="DE7334" s="4"/>
      <c r="DF7334" s="4"/>
      <c r="DG7334" s="4"/>
      <c r="DH7334" s="4"/>
      <c r="DI7334" s="4"/>
      <c r="DJ7334" s="4"/>
      <c r="DK7334" s="4"/>
      <c r="DL7334" s="4"/>
      <c r="DM7334" s="4"/>
      <c r="DN7334" s="4"/>
      <c r="DO7334" s="4"/>
      <c r="DP7334" s="4"/>
      <c r="DQ7334" s="4"/>
      <c r="DR7334" s="4"/>
      <c r="DS7334" s="4"/>
      <c r="DT7334" s="4"/>
      <c r="DU7334" s="4"/>
      <c r="DV7334" s="4"/>
    </row>
    <row r="7335" spans="1:126" x14ac:dyDescent="0.15">
      <c r="A7335" s="4"/>
      <c r="B7335" s="5"/>
      <c r="C7335" s="4"/>
      <c r="D7335" s="4"/>
      <c r="E7335" s="4"/>
      <c r="F7335" s="4"/>
      <c r="G7335" s="4"/>
      <c r="H7335" s="4"/>
      <c r="I7335" s="4"/>
      <c r="J7335" s="4"/>
      <c r="K7335" s="4"/>
      <c r="L7335" s="4"/>
      <c r="M7335" s="4"/>
      <c r="N7335" s="4"/>
      <c r="O7335" s="4"/>
      <c r="P7335" s="4"/>
      <c r="Q7335" s="4"/>
      <c r="R7335" s="4"/>
      <c r="S7335" s="4"/>
      <c r="T7335" s="4"/>
      <c r="U7335" s="4"/>
      <c r="V7335" s="4"/>
      <c r="W7335" s="4"/>
      <c r="X7335" s="4"/>
      <c r="Y7335" s="4"/>
      <c r="Z7335" s="4"/>
      <c r="AA7335" s="4"/>
      <c r="AB7335" s="4"/>
      <c r="AC7335" s="4"/>
      <c r="AD7335" s="4"/>
      <c r="AE7335" s="4"/>
      <c r="AF7335" s="4"/>
      <c r="AG7335" s="4"/>
      <c r="AH7335" s="4"/>
      <c r="AI7335" s="4"/>
      <c r="AJ7335" s="4"/>
      <c r="AK7335" s="4"/>
      <c r="AL7335" s="4"/>
      <c r="AM7335" s="4"/>
      <c r="AN7335" s="4"/>
      <c r="AO7335" s="4"/>
      <c r="AP7335" s="4"/>
      <c r="AQ7335" s="4"/>
      <c r="AR7335" s="4"/>
      <c r="AS7335" s="4"/>
      <c r="AT7335" s="4"/>
      <c r="AU7335" s="4"/>
      <c r="AV7335" s="4"/>
      <c r="AW7335" s="4"/>
      <c r="AX7335" s="4"/>
      <c r="AY7335" s="4"/>
      <c r="AZ7335" s="4"/>
      <c r="BA7335" s="4"/>
      <c r="BB7335" s="4"/>
      <c r="BC7335" s="4"/>
      <c r="BD7335" s="5"/>
      <c r="BE7335" s="5"/>
      <c r="BF7335" s="4"/>
      <c r="BG7335" s="4"/>
      <c r="BH7335" s="4"/>
      <c r="BI7335" s="4"/>
      <c r="BJ7335" s="4"/>
      <c r="BK7335" s="4"/>
      <c r="BL7335" s="4"/>
      <c r="BM7335" s="5"/>
      <c r="BN7335" s="4"/>
      <c r="BO7335" s="4"/>
      <c r="BP7335" s="4"/>
      <c r="BQ7335" s="4"/>
      <c r="BR7335" s="5"/>
      <c r="BS7335" s="4"/>
      <c r="BT7335" s="4"/>
      <c r="BU7335" s="5"/>
      <c r="BV7335" s="4"/>
      <c r="BW7335" s="4"/>
      <c r="BX7335" s="4"/>
      <c r="BY7335" s="4"/>
      <c r="BZ7335" s="4"/>
      <c r="CA7335" s="4"/>
      <c r="CB7335" s="4"/>
      <c r="CC7335" s="4"/>
      <c r="CD7335" s="4"/>
      <c r="CE7335" s="4"/>
      <c r="CF7335" s="4"/>
      <c r="CG7335" s="4"/>
      <c r="CH7335" s="4"/>
      <c r="CI7335" s="4"/>
      <c r="CJ7335" s="4"/>
      <c r="CK7335" s="4"/>
      <c r="CL7335" s="4"/>
      <c r="CM7335" s="4"/>
      <c r="CN7335" s="4"/>
      <c r="CO7335" s="4"/>
      <c r="CP7335" s="4"/>
      <c r="CQ7335" s="4"/>
      <c r="CR7335" s="4"/>
      <c r="CS7335" s="4"/>
      <c r="CT7335" s="4"/>
      <c r="CU7335" s="4"/>
      <c r="CV7335" s="4"/>
      <c r="CW7335" s="4"/>
      <c r="CX7335" s="4"/>
      <c r="CY7335" s="4"/>
      <c r="CZ7335" s="4"/>
      <c r="DA7335" s="4"/>
      <c r="DB7335" s="4"/>
      <c r="DC7335" s="4"/>
      <c r="DD7335" s="4"/>
      <c r="DE7335" s="4"/>
      <c r="DF7335" s="4"/>
      <c r="DG7335" s="4"/>
      <c r="DH7335" s="4"/>
      <c r="DI7335" s="4"/>
      <c r="DJ7335" s="4"/>
      <c r="DK7335" s="4"/>
      <c r="DL7335" s="4"/>
      <c r="DM7335" s="4"/>
      <c r="DN7335" s="4"/>
      <c r="DO7335" s="4"/>
      <c r="DP7335" s="4"/>
      <c r="DQ7335" s="4"/>
      <c r="DR7335" s="4"/>
      <c r="DS7335" s="4"/>
      <c r="DT7335" s="4"/>
      <c r="DU7335" s="4"/>
      <c r="DV7335" s="4"/>
    </row>
    <row r="7336" spans="1:126" x14ac:dyDescent="0.15">
      <c r="A7336" s="4"/>
      <c r="B7336" s="4"/>
      <c r="C7336" s="4"/>
      <c r="D7336" s="4"/>
      <c r="E7336" s="4"/>
      <c r="F7336" s="4"/>
      <c r="G7336" s="4"/>
      <c r="H7336" s="4"/>
      <c r="I7336" s="4"/>
      <c r="J7336" s="4"/>
      <c r="K7336" s="4"/>
      <c r="L7336" s="4"/>
      <c r="M7336" s="4"/>
      <c r="N7336" s="4"/>
      <c r="O7336" s="4"/>
      <c r="P7336" s="4"/>
      <c r="Q7336" s="4"/>
      <c r="R7336" s="4"/>
      <c r="S7336" s="4"/>
      <c r="T7336" s="4"/>
      <c r="U7336" s="4"/>
      <c r="V7336" s="4"/>
      <c r="W7336" s="4"/>
      <c r="X7336" s="4"/>
      <c r="Y7336" s="4"/>
      <c r="Z7336" s="4"/>
      <c r="AA7336" s="4"/>
      <c r="AB7336" s="4"/>
      <c r="AC7336" s="4"/>
      <c r="AD7336" s="4"/>
      <c r="AE7336" s="4"/>
      <c r="AF7336" s="4"/>
      <c r="AG7336" s="4"/>
      <c r="AH7336" s="4"/>
      <c r="AI7336" s="4"/>
      <c r="AJ7336" s="4"/>
      <c r="AK7336" s="4"/>
      <c r="AL7336" s="4"/>
      <c r="AM7336" s="4"/>
      <c r="AN7336" s="4"/>
      <c r="AO7336" s="4"/>
      <c r="AP7336" s="4"/>
      <c r="AQ7336" s="4"/>
      <c r="AR7336" s="4"/>
      <c r="AS7336" s="4"/>
      <c r="AT7336" s="4"/>
      <c r="AU7336" s="4"/>
      <c r="AV7336" s="4"/>
      <c r="AW7336" s="4"/>
      <c r="AX7336" s="4"/>
      <c r="AY7336" s="4"/>
      <c r="AZ7336" s="4"/>
      <c r="BA7336" s="4"/>
      <c r="BB7336" s="4"/>
      <c r="BC7336" s="4"/>
      <c r="BD7336" s="4"/>
      <c r="BE7336" s="4"/>
      <c r="BF7336" s="4"/>
      <c r="BG7336" s="4"/>
      <c r="BH7336" s="4"/>
      <c r="BI7336" s="4"/>
      <c r="BJ7336" s="4"/>
      <c r="BK7336" s="4"/>
      <c r="BL7336" s="4"/>
      <c r="BM7336" s="4"/>
      <c r="BN7336" s="4"/>
      <c r="BO7336" s="4"/>
      <c r="BP7336" s="4"/>
      <c r="BQ7336" s="4"/>
      <c r="BR7336" s="4"/>
      <c r="BS7336" s="4"/>
      <c r="BT7336" s="4"/>
      <c r="BU7336" s="4"/>
      <c r="BV7336" s="4"/>
      <c r="BW7336" s="4"/>
      <c r="BX7336" s="4"/>
      <c r="BY7336" s="4"/>
      <c r="BZ7336" s="4"/>
      <c r="CA7336" s="4"/>
      <c r="CB7336" s="4"/>
      <c r="CC7336" s="4"/>
      <c r="CD7336" s="4"/>
      <c r="CE7336" s="4"/>
      <c r="CF7336" s="4"/>
      <c r="CG7336" s="4"/>
      <c r="CH7336" s="4"/>
      <c r="CI7336" s="4"/>
      <c r="CJ7336" s="4"/>
      <c r="CK7336" s="4"/>
      <c r="CL7336" s="4"/>
      <c r="CM7336" s="4"/>
      <c r="CN7336" s="4"/>
      <c r="CO7336" s="4"/>
      <c r="CP7336" s="4"/>
      <c r="CQ7336" s="4"/>
      <c r="CR7336" s="4"/>
      <c r="CS7336" s="4"/>
      <c r="CT7336" s="4"/>
      <c r="CU7336" s="4"/>
      <c r="CV7336" s="4"/>
      <c r="CW7336" s="4"/>
      <c r="CX7336" s="4"/>
      <c r="CY7336" s="4"/>
      <c r="CZ7336" s="4"/>
      <c r="DA7336" s="4"/>
      <c r="DB7336" s="4"/>
      <c r="DC7336" s="4"/>
      <c r="DD7336" s="4"/>
      <c r="DE7336" s="4"/>
      <c r="DF7336" s="4"/>
      <c r="DG7336" s="4"/>
      <c r="DH7336" s="4"/>
      <c r="DI7336" s="4"/>
      <c r="DJ7336" s="4"/>
      <c r="DK7336" s="4"/>
      <c r="DL7336" s="4"/>
      <c r="DM7336" s="4"/>
      <c r="DN7336" s="4"/>
      <c r="DO7336" s="4"/>
      <c r="DP7336" s="4"/>
      <c r="DQ7336" s="4"/>
      <c r="DR7336" s="4"/>
      <c r="DS7336" s="4"/>
      <c r="DT7336" s="4"/>
      <c r="DU7336" s="4"/>
      <c r="DV7336" s="4"/>
    </row>
    <row r="7337" spans="1:126" x14ac:dyDescent="0.15">
      <c r="A7337" s="4"/>
      <c r="B7337" s="5"/>
      <c r="C7337" s="4"/>
      <c r="D7337" s="4"/>
      <c r="E7337" s="4"/>
      <c r="F7337" s="4"/>
      <c r="G7337" s="4"/>
      <c r="H7337" s="4"/>
      <c r="I7337" s="4"/>
      <c r="J7337" s="4"/>
      <c r="K7337" s="4"/>
      <c r="L7337" s="4"/>
      <c r="M7337" s="4"/>
      <c r="N7337" s="4"/>
      <c r="O7337" s="4"/>
      <c r="P7337" s="4"/>
      <c r="Q7337" s="4"/>
      <c r="R7337" s="4"/>
      <c r="S7337" s="4"/>
      <c r="T7337" s="4"/>
      <c r="U7337" s="4"/>
      <c r="V7337" s="4"/>
      <c r="W7337" s="4"/>
      <c r="X7337" s="4"/>
      <c r="Y7337" s="4"/>
      <c r="Z7337" s="4"/>
      <c r="AA7337" s="4"/>
      <c r="AB7337" s="4"/>
      <c r="AC7337" s="4"/>
      <c r="AD7337" s="4"/>
      <c r="AE7337" s="4"/>
      <c r="AF7337" s="4"/>
      <c r="AG7337" s="4"/>
      <c r="AH7337" s="4"/>
      <c r="AI7337" s="4"/>
      <c r="AJ7337" s="4"/>
      <c r="AK7337" s="4"/>
      <c r="AL7337" s="4"/>
      <c r="AM7337" s="4"/>
      <c r="AN7337" s="4"/>
      <c r="AO7337" s="4"/>
      <c r="AP7337" s="4"/>
      <c r="AQ7337" s="4"/>
      <c r="AR7337" s="4"/>
      <c r="AS7337" s="4"/>
      <c r="AT7337" s="4"/>
      <c r="AU7337" s="4"/>
      <c r="AV7337" s="4"/>
      <c r="AW7337" s="4"/>
      <c r="AX7337" s="4"/>
      <c r="AY7337" s="4"/>
      <c r="AZ7337" s="4"/>
      <c r="BA7337" s="4"/>
      <c r="BB7337" s="4"/>
      <c r="BC7337" s="4"/>
      <c r="BD7337" s="5"/>
      <c r="BE7337" s="5"/>
      <c r="BF7337" s="4"/>
      <c r="BG7337" s="4"/>
      <c r="BH7337" s="4"/>
      <c r="BI7337" s="4"/>
      <c r="BJ7337" s="4"/>
      <c r="BK7337" s="4"/>
      <c r="BL7337" s="4"/>
      <c r="BM7337" s="5"/>
      <c r="BN7337" s="4"/>
      <c r="BO7337" s="4"/>
      <c r="BP7337" s="4"/>
      <c r="BQ7337" s="4"/>
      <c r="BR7337" s="5"/>
      <c r="BS7337" s="4"/>
      <c r="BT7337" s="4"/>
      <c r="BU7337" s="5"/>
      <c r="BV7337" s="4"/>
      <c r="BW7337" s="4"/>
      <c r="BX7337" s="4"/>
      <c r="BY7337" s="4"/>
      <c r="BZ7337" s="4"/>
      <c r="CA7337" s="4"/>
      <c r="CB7337" s="4"/>
      <c r="CC7337" s="4"/>
      <c r="CD7337" s="4"/>
      <c r="CE7337" s="4"/>
      <c r="CF7337" s="4"/>
      <c r="CG7337" s="4"/>
      <c r="CH7337" s="4"/>
      <c r="CI7337" s="4"/>
      <c r="CJ7337" s="4"/>
      <c r="CK7337" s="4"/>
      <c r="CL7337" s="4"/>
      <c r="CM7337" s="4"/>
      <c r="CN7337" s="4"/>
      <c r="CO7337" s="4"/>
      <c r="CP7337" s="4"/>
      <c r="CQ7337" s="4"/>
      <c r="CR7337" s="4"/>
      <c r="CS7337" s="4"/>
      <c r="CT7337" s="4"/>
      <c r="CU7337" s="4"/>
      <c r="CV7337" s="4"/>
      <c r="CW7337" s="4"/>
      <c r="CX7337" s="4"/>
      <c r="CY7337" s="4"/>
      <c r="CZ7337" s="4"/>
      <c r="DA7337" s="4"/>
      <c r="DB7337" s="4"/>
      <c r="DC7337" s="4"/>
      <c r="DD7337" s="4"/>
      <c r="DE7337" s="4"/>
      <c r="DF7337" s="4"/>
      <c r="DG7337" s="4"/>
      <c r="DH7337" s="4"/>
      <c r="DI7337" s="4"/>
      <c r="DJ7337" s="4"/>
      <c r="DK7337" s="4"/>
      <c r="DL7337" s="4"/>
      <c r="DM7337" s="4"/>
      <c r="DN7337" s="4"/>
      <c r="DO7337" s="4"/>
      <c r="DP7337" s="4"/>
      <c r="DQ7337" s="4"/>
      <c r="DR7337" s="4"/>
      <c r="DS7337" s="4"/>
      <c r="DT7337" s="4"/>
      <c r="DU7337" s="4"/>
      <c r="DV7337" s="4"/>
    </row>
    <row r="7338" spans="1:126" x14ac:dyDescent="0.15">
      <c r="A7338" s="4"/>
      <c r="B7338" s="4"/>
      <c r="C7338" s="4"/>
      <c r="D7338" s="4"/>
      <c r="E7338" s="4"/>
      <c r="F7338" s="4"/>
      <c r="G7338" s="4"/>
      <c r="H7338" s="4"/>
      <c r="I7338" s="4"/>
      <c r="J7338" s="4"/>
      <c r="K7338" s="4"/>
      <c r="L7338" s="4"/>
      <c r="M7338" s="4"/>
      <c r="N7338" s="4"/>
      <c r="O7338" s="4"/>
      <c r="P7338" s="4"/>
      <c r="Q7338" s="4"/>
      <c r="R7338" s="4"/>
      <c r="S7338" s="4"/>
      <c r="T7338" s="4"/>
      <c r="U7338" s="4"/>
      <c r="V7338" s="4"/>
      <c r="W7338" s="4"/>
      <c r="X7338" s="4"/>
      <c r="Y7338" s="4"/>
      <c r="Z7338" s="4"/>
      <c r="AA7338" s="4"/>
      <c r="AB7338" s="4"/>
      <c r="AC7338" s="4"/>
      <c r="AD7338" s="4"/>
      <c r="AE7338" s="4"/>
      <c r="AF7338" s="4"/>
      <c r="AG7338" s="4"/>
      <c r="AH7338" s="4"/>
      <c r="AI7338" s="4"/>
      <c r="AJ7338" s="4"/>
      <c r="AK7338" s="4"/>
      <c r="AL7338" s="4"/>
      <c r="AM7338" s="4"/>
      <c r="AN7338" s="4"/>
      <c r="AO7338" s="4"/>
      <c r="AP7338" s="4"/>
      <c r="AQ7338" s="4"/>
      <c r="AR7338" s="4"/>
      <c r="AS7338" s="4"/>
      <c r="AT7338" s="4"/>
      <c r="AU7338" s="4"/>
      <c r="AV7338" s="4"/>
      <c r="AW7338" s="4"/>
      <c r="AX7338" s="4"/>
      <c r="AY7338" s="4"/>
      <c r="AZ7338" s="4"/>
      <c r="BA7338" s="4"/>
      <c r="BB7338" s="4"/>
      <c r="BC7338" s="4"/>
      <c r="BD7338" s="4"/>
      <c r="BE7338" s="4"/>
      <c r="BF7338" s="4"/>
      <c r="BG7338" s="4"/>
      <c r="BH7338" s="4"/>
      <c r="BI7338" s="4"/>
      <c r="BJ7338" s="4"/>
      <c r="BK7338" s="4"/>
      <c r="BL7338" s="4"/>
      <c r="BM7338" s="4"/>
      <c r="BN7338" s="4"/>
      <c r="BO7338" s="4"/>
      <c r="BP7338" s="4"/>
      <c r="BQ7338" s="4"/>
      <c r="BR7338" s="4"/>
      <c r="BS7338" s="4"/>
      <c r="BT7338" s="4"/>
      <c r="BU7338" s="4"/>
      <c r="BV7338" s="4"/>
      <c r="BW7338" s="4"/>
      <c r="BX7338" s="4"/>
      <c r="BY7338" s="4"/>
      <c r="BZ7338" s="4"/>
      <c r="CA7338" s="4"/>
      <c r="CB7338" s="4"/>
      <c r="CC7338" s="4"/>
      <c r="CD7338" s="4"/>
      <c r="CE7338" s="4"/>
      <c r="CF7338" s="4"/>
      <c r="CG7338" s="4"/>
      <c r="CH7338" s="4"/>
      <c r="CI7338" s="4"/>
      <c r="CJ7338" s="4"/>
      <c r="CK7338" s="4"/>
      <c r="CL7338" s="4"/>
      <c r="CM7338" s="4"/>
      <c r="CN7338" s="4"/>
      <c r="CO7338" s="4"/>
      <c r="CP7338" s="4"/>
      <c r="CQ7338" s="4"/>
      <c r="CR7338" s="4"/>
      <c r="CS7338" s="4"/>
      <c r="CT7338" s="4"/>
      <c r="CU7338" s="4"/>
      <c r="CV7338" s="4"/>
      <c r="CW7338" s="4"/>
      <c r="CX7338" s="4"/>
      <c r="CY7338" s="4"/>
      <c r="CZ7338" s="4"/>
      <c r="DA7338" s="4"/>
      <c r="DB7338" s="4"/>
      <c r="DC7338" s="4"/>
      <c r="DD7338" s="4"/>
      <c r="DE7338" s="4"/>
      <c r="DF7338" s="4"/>
      <c r="DG7338" s="4"/>
      <c r="DH7338" s="4"/>
      <c r="DI7338" s="4"/>
      <c r="DJ7338" s="4"/>
      <c r="DK7338" s="4"/>
      <c r="DL7338" s="4"/>
      <c r="DM7338" s="4"/>
      <c r="DN7338" s="4"/>
      <c r="DO7338" s="4"/>
      <c r="DP7338" s="4"/>
      <c r="DQ7338" s="4"/>
      <c r="DR7338" s="4"/>
      <c r="DS7338" s="4"/>
      <c r="DT7338" s="4"/>
      <c r="DU7338" s="4"/>
      <c r="DV7338" s="4"/>
    </row>
    <row r="7339" spans="1:126" x14ac:dyDescent="0.15">
      <c r="A7339" s="4"/>
      <c r="B7339" s="5"/>
      <c r="C7339" s="4"/>
      <c r="D7339" s="4"/>
      <c r="E7339" s="4"/>
      <c r="F7339" s="4"/>
      <c r="G7339" s="4"/>
      <c r="H7339" s="4"/>
      <c r="I7339" s="4"/>
      <c r="J7339" s="4"/>
      <c r="K7339" s="4"/>
      <c r="L7339" s="4"/>
      <c r="M7339" s="4"/>
      <c r="N7339" s="4"/>
      <c r="O7339" s="4"/>
      <c r="P7339" s="4"/>
      <c r="Q7339" s="4"/>
      <c r="R7339" s="4"/>
      <c r="S7339" s="4"/>
      <c r="T7339" s="4"/>
      <c r="U7339" s="4"/>
      <c r="V7339" s="4"/>
      <c r="W7339" s="4"/>
      <c r="X7339" s="4"/>
      <c r="Y7339" s="4"/>
      <c r="Z7339" s="4"/>
      <c r="AA7339" s="4"/>
      <c r="AB7339" s="4"/>
      <c r="AC7339" s="4"/>
      <c r="AD7339" s="4"/>
      <c r="AE7339" s="4"/>
      <c r="AF7339" s="4"/>
      <c r="AG7339" s="4"/>
      <c r="AH7339" s="4"/>
      <c r="AI7339" s="4"/>
      <c r="AJ7339" s="4"/>
      <c r="AK7339" s="4"/>
      <c r="AL7339" s="4"/>
      <c r="AM7339" s="4"/>
      <c r="AN7339" s="4"/>
      <c r="AO7339" s="4"/>
      <c r="AP7339" s="4"/>
      <c r="AQ7339" s="4"/>
      <c r="AR7339" s="4"/>
      <c r="AS7339" s="4"/>
      <c r="AT7339" s="4"/>
      <c r="AU7339" s="4"/>
      <c r="AV7339" s="4"/>
      <c r="AW7339" s="4"/>
      <c r="AX7339" s="4"/>
      <c r="AY7339" s="4"/>
      <c r="AZ7339" s="4"/>
      <c r="BA7339" s="4"/>
      <c r="BB7339" s="4"/>
      <c r="BC7339" s="4"/>
      <c r="BD7339" s="5"/>
      <c r="BE7339" s="5"/>
      <c r="BF7339" s="4"/>
      <c r="BG7339" s="4"/>
      <c r="BH7339" s="5"/>
      <c r="BI7339" s="4"/>
      <c r="BJ7339" s="4"/>
      <c r="BK7339" s="4"/>
      <c r="BL7339" s="4"/>
      <c r="BM7339" s="5"/>
      <c r="BN7339" s="4"/>
      <c r="BO7339" s="4"/>
      <c r="BP7339" s="4"/>
      <c r="BQ7339" s="4"/>
      <c r="BR7339" s="5"/>
      <c r="BS7339" s="4"/>
      <c r="BT7339" s="4"/>
      <c r="BU7339" s="5"/>
      <c r="BV7339" s="4"/>
      <c r="BW7339" s="4"/>
      <c r="BX7339" s="4"/>
      <c r="BY7339" s="4"/>
      <c r="BZ7339" s="4"/>
      <c r="CA7339" s="4"/>
      <c r="CB7339" s="4"/>
      <c r="CC7339" s="4"/>
      <c r="CD7339" s="4"/>
      <c r="CE7339" s="4"/>
      <c r="CF7339" s="4"/>
      <c r="CG7339" s="4"/>
      <c r="CH7339" s="4"/>
      <c r="CI7339" s="4"/>
      <c r="CJ7339" s="4"/>
      <c r="CK7339" s="4"/>
      <c r="CL7339" s="4"/>
      <c r="CM7339" s="4"/>
      <c r="CN7339" s="4"/>
      <c r="CO7339" s="4"/>
      <c r="CP7339" s="4"/>
      <c r="CQ7339" s="4"/>
      <c r="CR7339" s="4"/>
      <c r="CS7339" s="4"/>
      <c r="CT7339" s="4"/>
      <c r="CU7339" s="4"/>
      <c r="CV7339" s="4"/>
      <c r="CW7339" s="4"/>
      <c r="CX7339" s="4"/>
      <c r="CY7339" s="4"/>
      <c r="CZ7339" s="4"/>
      <c r="DA7339" s="4"/>
      <c r="DB7339" s="4"/>
      <c r="DC7339" s="4"/>
      <c r="DD7339" s="4"/>
      <c r="DE7339" s="4"/>
      <c r="DF7339" s="4"/>
      <c r="DG7339" s="4"/>
      <c r="DH7339" s="4"/>
      <c r="DI7339" s="4"/>
      <c r="DJ7339" s="4"/>
      <c r="DK7339" s="4"/>
      <c r="DL7339" s="4"/>
      <c r="DM7339" s="4"/>
      <c r="DN7339" s="4"/>
      <c r="DO7339" s="4"/>
      <c r="DP7339" s="4"/>
      <c r="DQ7339" s="4"/>
      <c r="DR7339" s="4"/>
      <c r="DS7339" s="4"/>
      <c r="DT7339" s="4"/>
      <c r="DU7339" s="4"/>
      <c r="DV7339" s="4"/>
    </row>
    <row r="7340" spans="1:126" x14ac:dyDescent="0.15">
      <c r="A7340" s="4"/>
      <c r="B7340" s="4"/>
      <c r="C7340" s="4"/>
      <c r="D7340" s="4"/>
      <c r="E7340" s="4"/>
      <c r="F7340" s="4"/>
      <c r="G7340" s="4"/>
      <c r="H7340" s="4"/>
      <c r="I7340" s="4"/>
      <c r="J7340" s="4"/>
      <c r="K7340" s="4"/>
      <c r="L7340" s="4"/>
      <c r="M7340" s="4"/>
      <c r="N7340" s="4"/>
      <c r="O7340" s="4"/>
      <c r="P7340" s="4"/>
      <c r="Q7340" s="4"/>
      <c r="R7340" s="4"/>
      <c r="S7340" s="4"/>
      <c r="T7340" s="4"/>
      <c r="U7340" s="4"/>
      <c r="V7340" s="4"/>
      <c r="W7340" s="4"/>
      <c r="X7340" s="4"/>
      <c r="Y7340" s="4"/>
      <c r="Z7340" s="4"/>
      <c r="AA7340" s="4"/>
      <c r="AB7340" s="4"/>
      <c r="AC7340" s="4"/>
      <c r="AD7340" s="4"/>
      <c r="AE7340" s="4"/>
      <c r="AF7340" s="4"/>
      <c r="AG7340" s="4"/>
      <c r="AH7340" s="4"/>
      <c r="AI7340" s="4"/>
      <c r="AJ7340" s="4"/>
      <c r="AK7340" s="4"/>
      <c r="AL7340" s="4"/>
      <c r="AM7340" s="4"/>
      <c r="AN7340" s="4"/>
      <c r="AO7340" s="4"/>
      <c r="AP7340" s="4"/>
      <c r="AQ7340" s="4"/>
      <c r="AR7340" s="4"/>
      <c r="AS7340" s="4"/>
      <c r="AT7340" s="4"/>
      <c r="AU7340" s="4"/>
      <c r="AV7340" s="4"/>
      <c r="AW7340" s="4"/>
      <c r="AX7340" s="4"/>
      <c r="AY7340" s="4"/>
      <c r="AZ7340" s="4"/>
      <c r="BA7340" s="4"/>
      <c r="BB7340" s="4"/>
      <c r="BC7340" s="4"/>
      <c r="BD7340" s="4"/>
      <c r="BE7340" s="4"/>
      <c r="BF7340" s="4"/>
      <c r="BG7340" s="4"/>
      <c r="BH7340" s="4"/>
      <c r="BI7340" s="4"/>
      <c r="BJ7340" s="4"/>
      <c r="BK7340" s="4"/>
      <c r="BL7340" s="4"/>
      <c r="BM7340" s="4"/>
      <c r="BN7340" s="4"/>
      <c r="BO7340" s="4"/>
      <c r="BP7340" s="4"/>
      <c r="BQ7340" s="4"/>
      <c r="BR7340" s="4"/>
      <c r="BS7340" s="4"/>
      <c r="BT7340" s="4"/>
      <c r="BU7340" s="4"/>
      <c r="BV7340" s="4"/>
      <c r="BW7340" s="4"/>
      <c r="BX7340" s="4"/>
      <c r="BY7340" s="4"/>
      <c r="BZ7340" s="4"/>
      <c r="CA7340" s="4"/>
      <c r="CB7340" s="4"/>
      <c r="CC7340" s="4"/>
      <c r="CD7340" s="4"/>
      <c r="CE7340" s="4"/>
      <c r="CF7340" s="4"/>
      <c r="CG7340" s="4"/>
      <c r="CH7340" s="4"/>
      <c r="CI7340" s="4"/>
      <c r="CJ7340" s="4"/>
      <c r="CK7340" s="4"/>
      <c r="CL7340" s="4"/>
      <c r="CM7340" s="4"/>
      <c r="CN7340" s="4"/>
      <c r="CO7340" s="4"/>
      <c r="CP7340" s="4"/>
      <c r="CQ7340" s="4"/>
      <c r="CR7340" s="4"/>
      <c r="CS7340" s="4"/>
      <c r="CT7340" s="4"/>
      <c r="CU7340" s="4"/>
      <c r="CV7340" s="4"/>
      <c r="CW7340" s="4"/>
      <c r="CX7340" s="4"/>
      <c r="CY7340" s="4"/>
      <c r="CZ7340" s="4"/>
      <c r="DA7340" s="4"/>
      <c r="DB7340" s="4"/>
      <c r="DC7340" s="4"/>
      <c r="DD7340" s="4"/>
      <c r="DE7340" s="4"/>
      <c r="DF7340" s="4"/>
      <c r="DG7340" s="4"/>
      <c r="DH7340" s="4"/>
      <c r="DI7340" s="4"/>
      <c r="DJ7340" s="4"/>
      <c r="DK7340" s="4"/>
      <c r="DL7340" s="4"/>
      <c r="DM7340" s="4"/>
      <c r="DN7340" s="4"/>
      <c r="DO7340" s="4"/>
      <c r="DP7340" s="4"/>
      <c r="DQ7340" s="4"/>
      <c r="DR7340" s="4"/>
      <c r="DS7340" s="4"/>
      <c r="DT7340" s="4"/>
      <c r="DU7340" s="4"/>
      <c r="DV7340" s="4"/>
    </row>
    <row r="7341" spans="1:126" x14ac:dyDescent="0.15">
      <c r="A7341" s="4"/>
      <c r="B7341" s="5"/>
      <c r="C7341" s="4"/>
      <c r="D7341" s="4"/>
      <c r="E7341" s="4"/>
      <c r="F7341" s="4"/>
      <c r="G7341" s="4"/>
      <c r="H7341" s="4"/>
      <c r="I7341" s="4"/>
      <c r="J7341" s="4"/>
      <c r="K7341" s="4"/>
      <c r="L7341" s="4"/>
      <c r="M7341" s="4"/>
      <c r="N7341" s="4"/>
      <c r="O7341" s="4"/>
      <c r="P7341" s="4"/>
      <c r="Q7341" s="4"/>
      <c r="R7341" s="4"/>
      <c r="S7341" s="4"/>
      <c r="T7341" s="4"/>
      <c r="U7341" s="4"/>
      <c r="V7341" s="4"/>
      <c r="W7341" s="4"/>
      <c r="X7341" s="4"/>
      <c r="Y7341" s="4"/>
      <c r="Z7341" s="4"/>
      <c r="AA7341" s="4"/>
      <c r="AB7341" s="4"/>
      <c r="AC7341" s="4"/>
      <c r="AD7341" s="4"/>
      <c r="AE7341" s="4"/>
      <c r="AF7341" s="4"/>
      <c r="AG7341" s="4"/>
      <c r="AH7341" s="4"/>
      <c r="AI7341" s="4"/>
      <c r="AJ7341" s="4"/>
      <c r="AK7341" s="4"/>
      <c r="AL7341" s="4"/>
      <c r="AM7341" s="4"/>
      <c r="AN7341" s="4"/>
      <c r="AO7341" s="4"/>
      <c r="AP7341" s="4"/>
      <c r="AQ7341" s="4"/>
      <c r="AR7341" s="4"/>
      <c r="AS7341" s="4"/>
      <c r="AT7341" s="4"/>
      <c r="AU7341" s="4"/>
      <c r="AV7341" s="4"/>
      <c r="AW7341" s="4"/>
      <c r="AX7341" s="4"/>
      <c r="AY7341" s="4"/>
      <c r="AZ7341" s="4"/>
      <c r="BA7341" s="4"/>
      <c r="BB7341" s="4"/>
      <c r="BC7341" s="4"/>
      <c r="BD7341" s="5"/>
      <c r="BE7341" s="5"/>
      <c r="BF7341" s="4"/>
      <c r="BG7341" s="4"/>
      <c r="BH7341" s="4"/>
      <c r="BI7341" s="4"/>
      <c r="BJ7341" s="4"/>
      <c r="BK7341" s="4"/>
      <c r="BL7341" s="4"/>
      <c r="BM7341" s="5"/>
      <c r="BN7341" s="4"/>
      <c r="BO7341" s="4"/>
      <c r="BP7341" s="4"/>
      <c r="BQ7341" s="4"/>
      <c r="BR7341" s="5"/>
      <c r="BS7341" s="4"/>
      <c r="BT7341" s="4"/>
      <c r="BU7341" s="5"/>
      <c r="BV7341" s="4"/>
      <c r="BW7341" s="4"/>
      <c r="BX7341" s="4"/>
      <c r="BY7341" s="4"/>
      <c r="BZ7341" s="4"/>
      <c r="CA7341" s="4"/>
      <c r="CB7341" s="4"/>
      <c r="CC7341" s="4"/>
      <c r="CD7341" s="4"/>
      <c r="CE7341" s="4"/>
      <c r="CF7341" s="4"/>
      <c r="CG7341" s="4"/>
      <c r="CH7341" s="4"/>
      <c r="CI7341" s="4"/>
      <c r="CJ7341" s="4"/>
      <c r="CK7341" s="4"/>
      <c r="CL7341" s="4"/>
      <c r="CM7341" s="4"/>
      <c r="CN7341" s="4"/>
      <c r="CO7341" s="4"/>
      <c r="CP7341" s="4"/>
      <c r="CQ7341" s="4"/>
      <c r="CR7341" s="4"/>
      <c r="CS7341" s="4"/>
      <c r="CT7341" s="4"/>
      <c r="CU7341" s="4"/>
      <c r="CV7341" s="4"/>
      <c r="CW7341" s="4"/>
      <c r="CX7341" s="4"/>
      <c r="CY7341" s="4"/>
      <c r="CZ7341" s="4"/>
      <c r="DA7341" s="4"/>
      <c r="DB7341" s="4"/>
      <c r="DC7341" s="4"/>
      <c r="DD7341" s="4"/>
      <c r="DE7341" s="4"/>
      <c r="DF7341" s="4"/>
      <c r="DG7341" s="4"/>
      <c r="DH7341" s="4"/>
      <c r="DI7341" s="4"/>
      <c r="DJ7341" s="4"/>
      <c r="DK7341" s="4"/>
      <c r="DL7341" s="4"/>
      <c r="DM7341" s="4"/>
      <c r="DN7341" s="4"/>
      <c r="DO7341" s="4"/>
      <c r="DP7341" s="4"/>
      <c r="DQ7341" s="4"/>
      <c r="DR7341" s="4"/>
      <c r="DS7341" s="4"/>
      <c r="DT7341" s="4"/>
      <c r="DU7341" s="4"/>
      <c r="DV7341" s="4"/>
    </row>
    <row r="7342" spans="1:126" x14ac:dyDescent="0.15">
      <c r="A7342" s="4"/>
      <c r="B7342" s="4"/>
      <c r="C7342" s="4"/>
      <c r="D7342" s="4"/>
      <c r="E7342" s="4"/>
      <c r="F7342" s="4"/>
      <c r="G7342" s="4"/>
      <c r="H7342" s="4"/>
      <c r="I7342" s="4"/>
      <c r="J7342" s="4"/>
      <c r="K7342" s="4"/>
      <c r="L7342" s="4"/>
      <c r="M7342" s="4"/>
      <c r="N7342" s="4"/>
      <c r="O7342" s="4"/>
      <c r="P7342" s="4"/>
      <c r="Q7342" s="4"/>
      <c r="R7342" s="4"/>
      <c r="S7342" s="4"/>
      <c r="T7342" s="4"/>
      <c r="U7342" s="4"/>
      <c r="V7342" s="4"/>
      <c r="W7342" s="4"/>
      <c r="X7342" s="4"/>
      <c r="Y7342" s="4"/>
      <c r="Z7342" s="4"/>
      <c r="AA7342" s="4"/>
      <c r="AB7342" s="4"/>
      <c r="AC7342" s="4"/>
      <c r="AD7342" s="4"/>
      <c r="AE7342" s="4"/>
      <c r="AF7342" s="4"/>
      <c r="AG7342" s="4"/>
      <c r="AH7342" s="4"/>
      <c r="AI7342" s="4"/>
      <c r="AJ7342" s="4"/>
      <c r="AK7342" s="4"/>
      <c r="AL7342" s="4"/>
      <c r="AM7342" s="4"/>
      <c r="AN7342" s="4"/>
      <c r="AO7342" s="4"/>
      <c r="AP7342" s="4"/>
      <c r="AQ7342" s="4"/>
      <c r="AR7342" s="4"/>
      <c r="AS7342" s="4"/>
      <c r="AT7342" s="4"/>
      <c r="AU7342" s="4"/>
      <c r="AV7342" s="4"/>
      <c r="AW7342" s="4"/>
      <c r="AX7342" s="4"/>
      <c r="AY7342" s="4"/>
      <c r="AZ7342" s="4"/>
      <c r="BA7342" s="4"/>
      <c r="BB7342" s="4"/>
      <c r="BC7342" s="4"/>
      <c r="BD7342" s="4"/>
      <c r="BE7342" s="4"/>
      <c r="BF7342" s="4"/>
      <c r="BG7342" s="4"/>
      <c r="BH7342" s="4"/>
      <c r="BI7342" s="4"/>
      <c r="BJ7342" s="4"/>
      <c r="BK7342" s="4"/>
      <c r="BL7342" s="4"/>
      <c r="BM7342" s="4"/>
      <c r="BN7342" s="4"/>
      <c r="BO7342" s="4"/>
      <c r="BP7342" s="4"/>
      <c r="BQ7342" s="4"/>
      <c r="BR7342" s="4"/>
      <c r="BS7342" s="4"/>
      <c r="BT7342" s="4"/>
      <c r="BU7342" s="4"/>
      <c r="BV7342" s="4"/>
      <c r="BW7342" s="4"/>
      <c r="BX7342" s="4"/>
      <c r="BY7342" s="4"/>
      <c r="BZ7342" s="4"/>
      <c r="CA7342" s="4"/>
      <c r="CB7342" s="4"/>
      <c r="CC7342" s="4"/>
      <c r="CD7342" s="4"/>
      <c r="CE7342" s="4"/>
      <c r="CF7342" s="4"/>
      <c r="CG7342" s="4"/>
      <c r="CH7342" s="4"/>
      <c r="CI7342" s="4"/>
      <c r="CJ7342" s="4"/>
      <c r="CK7342" s="4"/>
      <c r="CL7342" s="4"/>
      <c r="CM7342" s="4"/>
      <c r="CN7342" s="4"/>
      <c r="CO7342" s="4"/>
      <c r="CP7342" s="4"/>
      <c r="CQ7342" s="4"/>
      <c r="CR7342" s="4"/>
      <c r="CS7342" s="4"/>
      <c r="CT7342" s="4"/>
      <c r="CU7342" s="4"/>
      <c r="CV7342" s="4"/>
      <c r="CW7342" s="4"/>
      <c r="CX7342" s="4"/>
      <c r="CY7342" s="4"/>
      <c r="CZ7342" s="4"/>
      <c r="DA7342" s="4"/>
      <c r="DB7342" s="4"/>
      <c r="DC7342" s="4"/>
      <c r="DD7342" s="4"/>
      <c r="DE7342" s="4"/>
      <c r="DF7342" s="4"/>
      <c r="DG7342" s="4"/>
      <c r="DH7342" s="4"/>
      <c r="DI7342" s="4"/>
      <c r="DJ7342" s="4"/>
      <c r="DK7342" s="4"/>
      <c r="DL7342" s="4"/>
      <c r="DM7342" s="4"/>
      <c r="DN7342" s="4"/>
      <c r="DO7342" s="4"/>
      <c r="DP7342" s="4"/>
      <c r="DQ7342" s="4"/>
      <c r="DR7342" s="4"/>
      <c r="DS7342" s="4"/>
      <c r="DT7342" s="4"/>
      <c r="DU7342" s="4"/>
      <c r="DV7342" s="4"/>
    </row>
    <row r="7343" spans="1:126" x14ac:dyDescent="0.15">
      <c r="A7343" s="4"/>
      <c r="B7343" s="4"/>
      <c r="C7343" s="4"/>
      <c r="D7343" s="4"/>
      <c r="E7343" s="4"/>
      <c r="F7343" s="4"/>
      <c r="G7343" s="4"/>
      <c r="H7343" s="4"/>
      <c r="I7343" s="4"/>
      <c r="J7343" s="4"/>
      <c r="K7343" s="4"/>
      <c r="L7343" s="4"/>
      <c r="M7343" s="4"/>
      <c r="N7343" s="4"/>
      <c r="O7343" s="4"/>
      <c r="P7343" s="4"/>
      <c r="Q7343" s="4"/>
      <c r="R7343" s="4"/>
      <c r="S7343" s="4"/>
      <c r="T7343" s="4"/>
      <c r="U7343" s="4"/>
      <c r="V7343" s="4"/>
      <c r="W7343" s="4"/>
      <c r="X7343" s="4"/>
      <c r="Y7343" s="4"/>
      <c r="Z7343" s="4"/>
      <c r="AA7343" s="4"/>
      <c r="AB7343" s="4"/>
      <c r="AC7343" s="4"/>
      <c r="AD7343" s="4"/>
      <c r="AE7343" s="4"/>
      <c r="AF7343" s="4"/>
      <c r="AG7343" s="4"/>
      <c r="AH7343" s="4"/>
      <c r="AI7343" s="4"/>
      <c r="AJ7343" s="4"/>
      <c r="AK7343" s="4"/>
      <c r="AL7343" s="4"/>
      <c r="AM7343" s="4"/>
      <c r="AN7343" s="4"/>
      <c r="AO7343" s="4"/>
      <c r="AP7343" s="4"/>
      <c r="AQ7343" s="4"/>
      <c r="AR7343" s="4"/>
      <c r="AS7343" s="4"/>
      <c r="AT7343" s="4"/>
      <c r="AU7343" s="4"/>
      <c r="AV7343" s="4"/>
      <c r="AW7343" s="4"/>
      <c r="AX7343" s="4"/>
      <c r="AY7343" s="4"/>
      <c r="AZ7343" s="4"/>
      <c r="BA7343" s="4"/>
      <c r="BB7343" s="4"/>
      <c r="BC7343" s="4"/>
      <c r="BD7343" s="4"/>
      <c r="BE7343" s="4"/>
      <c r="BF7343" s="4"/>
      <c r="BG7343" s="4"/>
      <c r="BH7343" s="4"/>
      <c r="BI7343" s="4"/>
      <c r="BJ7343" s="4"/>
      <c r="BK7343" s="4"/>
      <c r="BL7343" s="4"/>
      <c r="BM7343" s="4"/>
      <c r="BN7343" s="4"/>
      <c r="BO7343" s="4"/>
      <c r="BP7343" s="4"/>
      <c r="BQ7343" s="4"/>
      <c r="BR7343" s="4"/>
      <c r="BS7343" s="4"/>
      <c r="BT7343" s="4"/>
      <c r="BU7343" s="4"/>
      <c r="BV7343" s="4"/>
      <c r="BW7343" s="4"/>
      <c r="BX7343" s="4"/>
      <c r="BY7343" s="4"/>
      <c r="BZ7343" s="4"/>
      <c r="CA7343" s="4"/>
      <c r="CB7343" s="4"/>
      <c r="CC7343" s="4"/>
      <c r="CD7343" s="4"/>
      <c r="CE7343" s="4"/>
      <c r="CF7343" s="4"/>
      <c r="CG7343" s="4"/>
      <c r="CH7343" s="4"/>
      <c r="CI7343" s="4"/>
      <c r="CJ7343" s="4"/>
      <c r="CK7343" s="4"/>
      <c r="CL7343" s="4"/>
      <c r="CM7343" s="4"/>
      <c r="CN7343" s="4"/>
      <c r="CO7343" s="4"/>
      <c r="CP7343" s="4"/>
      <c r="CQ7343" s="4"/>
      <c r="CR7343" s="4"/>
      <c r="CS7343" s="4"/>
      <c r="CT7343" s="4"/>
      <c r="CU7343" s="4"/>
      <c r="CV7343" s="4"/>
      <c r="CW7343" s="4"/>
      <c r="CX7343" s="4"/>
      <c r="CY7343" s="4"/>
      <c r="CZ7343" s="4"/>
      <c r="DA7343" s="4"/>
      <c r="DB7343" s="4"/>
      <c r="DC7343" s="4"/>
      <c r="DD7343" s="4"/>
      <c r="DE7343" s="4"/>
      <c r="DF7343" s="4"/>
      <c r="DG7343" s="4"/>
      <c r="DH7343" s="4"/>
      <c r="DI7343" s="4"/>
      <c r="DJ7343" s="4"/>
      <c r="DK7343" s="4"/>
      <c r="DL7343" s="4"/>
      <c r="DM7343" s="4"/>
      <c r="DN7343" s="4"/>
      <c r="DO7343" s="4"/>
      <c r="DP7343" s="4"/>
      <c r="DQ7343" s="4"/>
      <c r="DR7343" s="4"/>
      <c r="DS7343" s="4"/>
      <c r="DT7343" s="4"/>
      <c r="DU7343" s="4"/>
      <c r="DV7343" s="4"/>
    </row>
    <row r="7344" spans="1:126" x14ac:dyDescent="0.15">
      <c r="A7344" s="4"/>
      <c r="B7344" s="5"/>
      <c r="C7344" s="4"/>
      <c r="D7344" s="4"/>
      <c r="E7344" s="4"/>
      <c r="F7344" s="4"/>
      <c r="G7344" s="4"/>
      <c r="H7344" s="4"/>
      <c r="I7344" s="4"/>
      <c r="J7344" s="4"/>
      <c r="K7344" s="4"/>
      <c r="L7344" s="4"/>
      <c r="M7344" s="4"/>
      <c r="N7344" s="4"/>
      <c r="O7344" s="4"/>
      <c r="P7344" s="4"/>
      <c r="Q7344" s="4"/>
      <c r="R7344" s="4"/>
      <c r="S7344" s="4"/>
      <c r="T7344" s="4"/>
      <c r="U7344" s="4"/>
      <c r="V7344" s="4"/>
      <c r="W7344" s="4"/>
      <c r="X7344" s="4"/>
      <c r="Y7344" s="4"/>
      <c r="Z7344" s="4"/>
      <c r="AA7344" s="4"/>
      <c r="AB7344" s="4"/>
      <c r="AC7344" s="4"/>
      <c r="AD7344" s="4"/>
      <c r="AE7344" s="4"/>
      <c r="AF7344" s="4"/>
      <c r="AG7344" s="4"/>
      <c r="AH7344" s="4"/>
      <c r="AI7344" s="4"/>
      <c r="AJ7344" s="4"/>
      <c r="AK7344" s="4"/>
      <c r="AL7344" s="4"/>
      <c r="AM7344" s="4"/>
      <c r="AN7344" s="4"/>
      <c r="AO7344" s="4"/>
      <c r="AP7344" s="4"/>
      <c r="AQ7344" s="4"/>
      <c r="AR7344" s="4"/>
      <c r="AS7344" s="4"/>
      <c r="AT7344" s="4"/>
      <c r="AU7344" s="4"/>
      <c r="AV7344" s="4"/>
      <c r="AW7344" s="4"/>
      <c r="AX7344" s="4"/>
      <c r="AY7344" s="4"/>
      <c r="AZ7344" s="4"/>
      <c r="BA7344" s="4"/>
      <c r="BB7344" s="4"/>
      <c r="BC7344" s="4"/>
      <c r="BD7344" s="5"/>
      <c r="BE7344" s="5"/>
      <c r="BF7344" s="4"/>
      <c r="BG7344" s="4"/>
      <c r="BH7344" s="4"/>
      <c r="BI7344" s="4"/>
      <c r="BJ7344" s="4"/>
      <c r="BK7344" s="4"/>
      <c r="BL7344" s="4"/>
      <c r="BM7344" s="5"/>
      <c r="BN7344" s="4"/>
      <c r="BO7344" s="4"/>
      <c r="BP7344" s="4"/>
      <c r="BQ7344" s="4"/>
      <c r="BR7344" s="5"/>
      <c r="BS7344" s="4"/>
      <c r="BT7344" s="4"/>
      <c r="BU7344" s="5"/>
      <c r="BV7344" s="4"/>
      <c r="BW7344" s="4"/>
      <c r="BX7344" s="4"/>
      <c r="BY7344" s="4"/>
      <c r="BZ7344" s="4"/>
      <c r="CA7344" s="4"/>
      <c r="CB7344" s="4"/>
      <c r="CC7344" s="4"/>
      <c r="CD7344" s="4"/>
      <c r="CE7344" s="4"/>
      <c r="CF7344" s="4"/>
      <c r="CG7344" s="4"/>
      <c r="CH7344" s="4"/>
      <c r="CI7344" s="4"/>
      <c r="CJ7344" s="4"/>
      <c r="CK7344" s="4"/>
      <c r="CL7344" s="4"/>
      <c r="CM7344" s="4"/>
      <c r="CN7344" s="4"/>
      <c r="CO7344" s="4"/>
      <c r="CP7344" s="4"/>
      <c r="CQ7344" s="4"/>
      <c r="CR7344" s="4"/>
      <c r="CS7344" s="4"/>
      <c r="CT7344" s="4"/>
      <c r="CU7344" s="4"/>
      <c r="CV7344" s="4"/>
      <c r="CW7344" s="4"/>
      <c r="CX7344" s="4"/>
      <c r="CY7344" s="4"/>
      <c r="CZ7344" s="4"/>
      <c r="DA7344" s="4"/>
      <c r="DB7344" s="4"/>
      <c r="DC7344" s="4"/>
      <c r="DD7344" s="4"/>
      <c r="DE7344" s="4"/>
      <c r="DF7344" s="4"/>
      <c r="DG7344" s="4"/>
      <c r="DH7344" s="4"/>
      <c r="DI7344" s="4"/>
      <c r="DJ7344" s="4"/>
      <c r="DK7344" s="4"/>
      <c r="DL7344" s="4"/>
      <c r="DM7344" s="4"/>
      <c r="DN7344" s="4"/>
      <c r="DO7344" s="4"/>
      <c r="DP7344" s="4"/>
      <c r="DQ7344" s="4"/>
      <c r="DR7344" s="4"/>
      <c r="DS7344" s="4"/>
      <c r="DT7344" s="4"/>
      <c r="DU7344" s="4"/>
      <c r="DV7344" s="4"/>
    </row>
    <row r="7345" spans="1:126" x14ac:dyDescent="0.15">
      <c r="A7345" s="4"/>
      <c r="B7345" s="4"/>
      <c r="C7345" s="4"/>
      <c r="D7345" s="4"/>
      <c r="E7345" s="4"/>
      <c r="F7345" s="4"/>
      <c r="G7345" s="4"/>
      <c r="H7345" s="4"/>
      <c r="I7345" s="4"/>
      <c r="J7345" s="4"/>
      <c r="K7345" s="4"/>
      <c r="L7345" s="4"/>
      <c r="M7345" s="4"/>
      <c r="N7345" s="4"/>
      <c r="O7345" s="4"/>
      <c r="P7345" s="4"/>
      <c r="Q7345" s="4"/>
      <c r="R7345" s="4"/>
      <c r="S7345" s="4"/>
      <c r="T7345" s="4"/>
      <c r="U7345" s="4"/>
      <c r="V7345" s="4"/>
      <c r="W7345" s="4"/>
      <c r="X7345" s="4"/>
      <c r="Y7345" s="4"/>
      <c r="Z7345" s="4"/>
      <c r="AA7345" s="4"/>
      <c r="AB7345" s="4"/>
      <c r="AC7345" s="4"/>
      <c r="AD7345" s="4"/>
      <c r="AE7345" s="4"/>
      <c r="AF7345" s="4"/>
      <c r="AG7345" s="4"/>
      <c r="AH7345" s="4"/>
      <c r="AI7345" s="4"/>
      <c r="AJ7345" s="4"/>
      <c r="AK7345" s="4"/>
      <c r="AL7345" s="4"/>
      <c r="AM7345" s="4"/>
      <c r="AN7345" s="4"/>
      <c r="AO7345" s="4"/>
      <c r="AP7345" s="4"/>
      <c r="AQ7345" s="4"/>
      <c r="AR7345" s="4"/>
      <c r="AS7345" s="4"/>
      <c r="AT7345" s="4"/>
      <c r="AU7345" s="4"/>
      <c r="AV7345" s="4"/>
      <c r="AW7345" s="4"/>
      <c r="AX7345" s="4"/>
      <c r="AY7345" s="4"/>
      <c r="AZ7345" s="4"/>
      <c r="BA7345" s="4"/>
      <c r="BB7345" s="4"/>
      <c r="BC7345" s="4"/>
      <c r="BD7345" s="4"/>
      <c r="BE7345" s="4"/>
      <c r="BF7345" s="4"/>
      <c r="BG7345" s="4"/>
      <c r="BH7345" s="4"/>
      <c r="BI7345" s="4"/>
      <c r="BJ7345" s="4"/>
      <c r="BK7345" s="4"/>
      <c r="BL7345" s="4"/>
      <c r="BM7345" s="4"/>
      <c r="BN7345" s="4"/>
      <c r="BO7345" s="4"/>
      <c r="BP7345" s="4"/>
      <c r="BQ7345" s="4"/>
      <c r="BR7345" s="4"/>
      <c r="BS7345" s="4"/>
      <c r="BT7345" s="4"/>
      <c r="BU7345" s="4"/>
      <c r="BV7345" s="4"/>
      <c r="BW7345" s="4"/>
      <c r="BX7345" s="4"/>
      <c r="BY7345" s="4"/>
      <c r="BZ7345" s="4"/>
      <c r="CA7345" s="4"/>
      <c r="CB7345" s="4"/>
      <c r="CC7345" s="4"/>
      <c r="CD7345" s="4"/>
      <c r="CE7345" s="4"/>
      <c r="CF7345" s="4"/>
      <c r="CG7345" s="4"/>
      <c r="CH7345" s="4"/>
      <c r="CI7345" s="4"/>
      <c r="CJ7345" s="4"/>
      <c r="CK7345" s="4"/>
      <c r="CL7345" s="4"/>
      <c r="CM7345" s="4"/>
      <c r="CN7345" s="4"/>
      <c r="CO7345" s="4"/>
      <c r="CP7345" s="4"/>
      <c r="CQ7345" s="4"/>
      <c r="CR7345" s="4"/>
      <c r="CS7345" s="4"/>
      <c r="CT7345" s="4"/>
      <c r="CU7345" s="4"/>
      <c r="CV7345" s="4"/>
      <c r="CW7345" s="4"/>
      <c r="CX7345" s="4"/>
      <c r="CY7345" s="4"/>
      <c r="CZ7345" s="4"/>
      <c r="DA7345" s="4"/>
      <c r="DB7345" s="4"/>
      <c r="DC7345" s="4"/>
      <c r="DD7345" s="4"/>
      <c r="DE7345" s="4"/>
      <c r="DF7345" s="4"/>
      <c r="DG7345" s="4"/>
      <c r="DH7345" s="4"/>
      <c r="DI7345" s="4"/>
      <c r="DJ7345" s="4"/>
      <c r="DK7345" s="4"/>
      <c r="DL7345" s="4"/>
      <c r="DM7345" s="4"/>
      <c r="DN7345" s="4"/>
      <c r="DO7345" s="4"/>
      <c r="DP7345" s="4"/>
      <c r="DQ7345" s="4"/>
      <c r="DR7345" s="4"/>
      <c r="DS7345" s="4"/>
      <c r="DT7345" s="4"/>
      <c r="DU7345" s="4"/>
      <c r="DV7345" s="4"/>
    </row>
    <row r="7346" spans="1:126" x14ac:dyDescent="0.15">
      <c r="A7346" s="4"/>
      <c r="B7346" s="5"/>
      <c r="C7346" s="4"/>
      <c r="D7346" s="4"/>
      <c r="E7346" s="4"/>
      <c r="F7346" s="4"/>
      <c r="G7346" s="4"/>
      <c r="H7346" s="4"/>
      <c r="I7346" s="4"/>
      <c r="J7346" s="4"/>
      <c r="K7346" s="4"/>
      <c r="L7346" s="4"/>
      <c r="M7346" s="4"/>
      <c r="N7346" s="4"/>
      <c r="O7346" s="4"/>
      <c r="P7346" s="4"/>
      <c r="Q7346" s="4"/>
      <c r="R7346" s="4"/>
      <c r="S7346" s="4"/>
      <c r="T7346" s="4"/>
      <c r="U7346" s="4"/>
      <c r="V7346" s="4"/>
      <c r="W7346" s="4"/>
      <c r="X7346" s="4"/>
      <c r="Y7346" s="4"/>
      <c r="Z7346" s="4"/>
      <c r="AA7346" s="4"/>
      <c r="AB7346" s="4"/>
      <c r="AC7346" s="4"/>
      <c r="AD7346" s="4"/>
      <c r="AE7346" s="4"/>
      <c r="AF7346" s="4"/>
      <c r="AG7346" s="4"/>
      <c r="AH7346" s="4"/>
      <c r="AI7346" s="4"/>
      <c r="AJ7346" s="4"/>
      <c r="AK7346" s="4"/>
      <c r="AL7346" s="4"/>
      <c r="AM7346" s="4"/>
      <c r="AN7346" s="4"/>
      <c r="AO7346" s="4"/>
      <c r="AP7346" s="4"/>
      <c r="AQ7346" s="4"/>
      <c r="AR7346" s="4"/>
      <c r="AS7346" s="4"/>
      <c r="AT7346" s="4"/>
      <c r="AU7346" s="4"/>
      <c r="AV7346" s="4"/>
      <c r="AW7346" s="4"/>
      <c r="AX7346" s="4"/>
      <c r="AY7346" s="4"/>
      <c r="AZ7346" s="4"/>
      <c r="BA7346" s="4"/>
      <c r="BB7346" s="4"/>
      <c r="BC7346" s="4"/>
      <c r="BD7346" s="5"/>
      <c r="BE7346" s="5"/>
      <c r="BF7346" s="4"/>
      <c r="BG7346" s="4"/>
      <c r="BH7346" s="4"/>
      <c r="BI7346" s="4"/>
      <c r="BJ7346" s="4"/>
      <c r="BK7346" s="4"/>
      <c r="BL7346" s="4"/>
      <c r="BM7346" s="5"/>
      <c r="BN7346" s="4"/>
      <c r="BO7346" s="4"/>
      <c r="BP7346" s="4"/>
      <c r="BQ7346" s="4"/>
      <c r="BR7346" s="5"/>
      <c r="BS7346" s="4"/>
      <c r="BT7346" s="4"/>
      <c r="BU7346" s="5"/>
      <c r="BV7346" s="4"/>
      <c r="BW7346" s="4"/>
      <c r="BX7346" s="4"/>
      <c r="BY7346" s="4"/>
      <c r="BZ7346" s="4"/>
      <c r="CA7346" s="4"/>
      <c r="CB7346" s="4"/>
      <c r="CC7346" s="4"/>
      <c r="CD7346" s="4"/>
      <c r="CE7346" s="4"/>
      <c r="CF7346" s="4"/>
      <c r="CG7346" s="4"/>
      <c r="CH7346" s="4"/>
      <c r="CI7346" s="4"/>
      <c r="CJ7346" s="4"/>
      <c r="CK7346" s="4"/>
      <c r="CL7346" s="4"/>
      <c r="CM7346" s="4"/>
      <c r="CN7346" s="4"/>
      <c r="CO7346" s="4"/>
      <c r="CP7346" s="4"/>
      <c r="CQ7346" s="4"/>
      <c r="CR7346" s="4"/>
      <c r="CS7346" s="4"/>
      <c r="CT7346" s="4"/>
      <c r="CU7346" s="4"/>
      <c r="CV7346" s="4"/>
      <c r="CW7346" s="4"/>
      <c r="CX7346" s="4"/>
      <c r="CY7346" s="4"/>
      <c r="CZ7346" s="4"/>
      <c r="DA7346" s="4"/>
      <c r="DB7346" s="4"/>
      <c r="DC7346" s="4"/>
      <c r="DD7346" s="4"/>
      <c r="DE7346" s="4"/>
      <c r="DF7346" s="4"/>
      <c r="DG7346" s="4"/>
      <c r="DH7346" s="4"/>
      <c r="DI7346" s="4"/>
      <c r="DJ7346" s="4"/>
      <c r="DK7346" s="4"/>
      <c r="DL7346" s="4"/>
      <c r="DM7346" s="4"/>
      <c r="DN7346" s="4"/>
      <c r="DO7346" s="4"/>
      <c r="DP7346" s="4"/>
      <c r="DQ7346" s="4"/>
      <c r="DR7346" s="4"/>
      <c r="DS7346" s="4"/>
      <c r="DT7346" s="4"/>
      <c r="DU7346" s="4"/>
      <c r="DV7346" s="4"/>
    </row>
    <row r="7347" spans="1:126" x14ac:dyDescent="0.15">
      <c r="A7347" s="4"/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  <c r="AC7347" s="4"/>
      <c r="AD7347" s="4"/>
      <c r="AE7347" s="4"/>
      <c r="AF7347" s="4"/>
      <c r="AG7347" s="4"/>
      <c r="AH7347" s="4"/>
      <c r="AI7347" s="4"/>
      <c r="AJ7347" s="4"/>
      <c r="AK7347" s="4"/>
      <c r="AL7347" s="4"/>
      <c r="AM7347" s="4"/>
      <c r="AN7347" s="4"/>
      <c r="AO7347" s="4"/>
      <c r="AP7347" s="4"/>
      <c r="AQ7347" s="4"/>
      <c r="AR7347" s="4"/>
      <c r="AS7347" s="4"/>
      <c r="AT7347" s="4"/>
      <c r="AU7347" s="4"/>
      <c r="AV7347" s="4"/>
      <c r="AW7347" s="4"/>
      <c r="AX7347" s="4"/>
      <c r="AY7347" s="4"/>
      <c r="AZ7347" s="4"/>
      <c r="BA7347" s="4"/>
      <c r="BB7347" s="4"/>
      <c r="BC7347" s="4"/>
      <c r="BD7347" s="4"/>
      <c r="BE7347" s="4"/>
      <c r="BF7347" s="4"/>
      <c r="BG7347" s="4"/>
      <c r="BH7347" s="4"/>
      <c r="BI7347" s="4"/>
      <c r="BJ7347" s="4"/>
      <c r="BK7347" s="4"/>
      <c r="BL7347" s="4"/>
      <c r="BM7347" s="4"/>
      <c r="BN7347" s="4"/>
      <c r="BO7347" s="4"/>
      <c r="BP7347" s="4"/>
      <c r="BQ7347" s="4"/>
      <c r="BR7347" s="4"/>
      <c r="BS7347" s="4"/>
      <c r="BT7347" s="4"/>
      <c r="BU7347" s="4"/>
      <c r="BV7347" s="4"/>
      <c r="BW7347" s="4"/>
      <c r="BX7347" s="4"/>
      <c r="BY7347" s="4"/>
      <c r="BZ7347" s="4"/>
      <c r="CA7347" s="4"/>
      <c r="CB7347" s="4"/>
      <c r="CC7347" s="4"/>
      <c r="CD7347" s="4"/>
      <c r="CE7347" s="4"/>
      <c r="CF7347" s="4"/>
      <c r="CG7347" s="4"/>
      <c r="CH7347" s="4"/>
      <c r="CI7347" s="4"/>
      <c r="CJ7347" s="4"/>
      <c r="CK7347" s="4"/>
      <c r="CL7347" s="4"/>
      <c r="CM7347" s="4"/>
      <c r="CN7347" s="4"/>
      <c r="CO7347" s="4"/>
      <c r="CP7347" s="4"/>
      <c r="CQ7347" s="4"/>
      <c r="CR7347" s="4"/>
      <c r="CS7347" s="4"/>
      <c r="CT7347" s="4"/>
      <c r="CU7347" s="4"/>
      <c r="CV7347" s="4"/>
      <c r="CW7347" s="4"/>
      <c r="CX7347" s="4"/>
      <c r="CY7347" s="4"/>
      <c r="CZ7347" s="4"/>
      <c r="DA7347" s="4"/>
      <c r="DB7347" s="4"/>
      <c r="DC7347" s="4"/>
      <c r="DD7347" s="4"/>
      <c r="DE7347" s="4"/>
      <c r="DF7347" s="4"/>
      <c r="DG7347" s="4"/>
      <c r="DH7347" s="4"/>
      <c r="DI7347" s="4"/>
      <c r="DJ7347" s="4"/>
      <c r="DK7347" s="4"/>
      <c r="DL7347" s="4"/>
      <c r="DM7347" s="4"/>
      <c r="DN7347" s="4"/>
      <c r="DO7347" s="4"/>
      <c r="DP7347" s="4"/>
      <c r="DQ7347" s="4"/>
      <c r="DR7347" s="4"/>
      <c r="DS7347" s="4"/>
      <c r="DT7347" s="4"/>
      <c r="DU7347" s="4"/>
      <c r="DV7347" s="4"/>
    </row>
    <row r="7348" spans="1:126" x14ac:dyDescent="0.15">
      <c r="A7348" s="4"/>
      <c r="B7348" s="5"/>
      <c r="C7348" s="4"/>
      <c r="D7348" s="4"/>
      <c r="E7348" s="4"/>
      <c r="F7348" s="4"/>
      <c r="G7348" s="4"/>
      <c r="H7348" s="4"/>
      <c r="I7348" s="4"/>
      <c r="J7348" s="4"/>
      <c r="K7348" s="4"/>
      <c r="L7348" s="4"/>
      <c r="M7348" s="4"/>
      <c r="N7348" s="4"/>
      <c r="O7348" s="4"/>
      <c r="P7348" s="4"/>
      <c r="Q7348" s="4"/>
      <c r="R7348" s="4"/>
      <c r="S7348" s="4"/>
      <c r="T7348" s="4"/>
      <c r="U7348" s="4"/>
      <c r="V7348" s="4"/>
      <c r="W7348" s="4"/>
      <c r="X7348" s="4"/>
      <c r="Y7348" s="4"/>
      <c r="Z7348" s="4"/>
      <c r="AA7348" s="4"/>
      <c r="AB7348" s="4"/>
      <c r="AC7348" s="4"/>
      <c r="AD7348" s="4"/>
      <c r="AE7348" s="4"/>
      <c r="AF7348" s="4"/>
      <c r="AG7348" s="4"/>
      <c r="AH7348" s="4"/>
      <c r="AI7348" s="4"/>
      <c r="AJ7348" s="4"/>
      <c r="AK7348" s="4"/>
      <c r="AL7348" s="4"/>
      <c r="AM7348" s="4"/>
      <c r="AN7348" s="4"/>
      <c r="AO7348" s="4"/>
      <c r="AP7348" s="4"/>
      <c r="AQ7348" s="4"/>
      <c r="AR7348" s="4"/>
      <c r="AS7348" s="4"/>
      <c r="AT7348" s="4"/>
      <c r="AU7348" s="4"/>
      <c r="AV7348" s="4"/>
      <c r="AW7348" s="4"/>
      <c r="AX7348" s="4"/>
      <c r="AY7348" s="4"/>
      <c r="AZ7348" s="4"/>
      <c r="BA7348" s="4"/>
      <c r="BB7348" s="4"/>
      <c r="BC7348" s="4"/>
      <c r="BD7348" s="5"/>
      <c r="BE7348" s="5"/>
      <c r="BF7348" s="4"/>
      <c r="BG7348" s="4"/>
      <c r="BH7348" s="4"/>
      <c r="BI7348" s="4"/>
      <c r="BJ7348" s="4"/>
      <c r="BK7348" s="4"/>
      <c r="BL7348" s="4"/>
      <c r="BM7348" s="5"/>
      <c r="BN7348" s="4"/>
      <c r="BO7348" s="4"/>
      <c r="BP7348" s="4"/>
      <c r="BQ7348" s="4"/>
      <c r="BR7348" s="5"/>
      <c r="BS7348" s="4"/>
      <c r="BT7348" s="4"/>
      <c r="BU7348" s="5"/>
      <c r="BV7348" s="4"/>
      <c r="BW7348" s="4"/>
      <c r="BX7348" s="4"/>
      <c r="BY7348" s="4"/>
      <c r="BZ7348" s="4"/>
      <c r="CA7348" s="4"/>
      <c r="CB7348" s="4"/>
      <c r="CC7348" s="4"/>
      <c r="CD7348" s="4"/>
      <c r="CE7348" s="4"/>
      <c r="CF7348" s="4"/>
      <c r="CG7348" s="4"/>
      <c r="CH7348" s="4"/>
      <c r="CI7348" s="4"/>
      <c r="CJ7348" s="4"/>
      <c r="CK7348" s="4"/>
      <c r="CL7348" s="4"/>
      <c r="CM7348" s="4"/>
      <c r="CN7348" s="4"/>
      <c r="CO7348" s="4"/>
      <c r="CP7348" s="4"/>
      <c r="CQ7348" s="4"/>
      <c r="CR7348" s="4"/>
      <c r="CS7348" s="4"/>
      <c r="CT7348" s="4"/>
      <c r="CU7348" s="4"/>
      <c r="CV7348" s="4"/>
      <c r="CW7348" s="4"/>
      <c r="CX7348" s="4"/>
      <c r="CY7348" s="4"/>
      <c r="CZ7348" s="4"/>
      <c r="DA7348" s="4"/>
      <c r="DB7348" s="4"/>
      <c r="DC7348" s="4"/>
      <c r="DD7348" s="4"/>
      <c r="DE7348" s="4"/>
      <c r="DF7348" s="4"/>
      <c r="DG7348" s="4"/>
      <c r="DH7348" s="4"/>
      <c r="DI7348" s="4"/>
      <c r="DJ7348" s="4"/>
      <c r="DK7348" s="4"/>
      <c r="DL7348" s="4"/>
      <c r="DM7348" s="4"/>
      <c r="DN7348" s="4"/>
      <c r="DO7348" s="4"/>
      <c r="DP7348" s="4"/>
      <c r="DQ7348" s="4"/>
      <c r="DR7348" s="4"/>
      <c r="DS7348" s="4"/>
      <c r="DT7348" s="4"/>
      <c r="DU7348" s="4"/>
      <c r="DV7348" s="4"/>
    </row>
    <row r="7349" spans="1:126" x14ac:dyDescent="0.15">
      <c r="A7349" s="4"/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  <c r="AC7349" s="4"/>
      <c r="AD7349" s="4"/>
      <c r="AE7349" s="4"/>
      <c r="AF7349" s="4"/>
      <c r="AG7349" s="4"/>
      <c r="AH7349" s="4"/>
      <c r="AI7349" s="4"/>
      <c r="AJ7349" s="4"/>
      <c r="AK7349" s="4"/>
      <c r="AL7349" s="4"/>
      <c r="AM7349" s="4"/>
      <c r="AN7349" s="4"/>
      <c r="AO7349" s="4"/>
      <c r="AP7349" s="4"/>
      <c r="AQ7349" s="4"/>
      <c r="AR7349" s="4"/>
      <c r="AS7349" s="4"/>
      <c r="AT7349" s="4"/>
      <c r="AU7349" s="4"/>
      <c r="AV7349" s="4"/>
      <c r="AW7349" s="4"/>
      <c r="AX7349" s="4"/>
      <c r="AY7349" s="4"/>
      <c r="AZ7349" s="4"/>
      <c r="BA7349" s="4"/>
      <c r="BB7349" s="4"/>
      <c r="BC7349" s="4"/>
      <c r="BD7349" s="4"/>
      <c r="BE7349" s="4"/>
      <c r="BF7349" s="4"/>
      <c r="BG7349" s="4"/>
      <c r="BH7349" s="4"/>
      <c r="BI7349" s="4"/>
      <c r="BJ7349" s="4"/>
      <c r="BK7349" s="4"/>
      <c r="BL7349" s="4"/>
      <c r="BM7349" s="4"/>
      <c r="BN7349" s="4"/>
      <c r="BO7349" s="4"/>
      <c r="BP7349" s="4"/>
      <c r="BQ7349" s="4"/>
      <c r="BR7349" s="4"/>
      <c r="BS7349" s="4"/>
      <c r="BT7349" s="4"/>
      <c r="BU7349" s="4"/>
      <c r="BV7349" s="4"/>
      <c r="BW7349" s="4"/>
      <c r="BX7349" s="4"/>
      <c r="BY7349" s="4"/>
      <c r="BZ7349" s="4"/>
      <c r="CA7349" s="4"/>
      <c r="CB7349" s="4"/>
      <c r="CC7349" s="4"/>
      <c r="CD7349" s="4"/>
      <c r="CE7349" s="4"/>
      <c r="CF7349" s="4"/>
      <c r="CG7349" s="4"/>
      <c r="CH7349" s="4"/>
      <c r="CI7349" s="4"/>
      <c r="CJ7349" s="4"/>
      <c r="CK7349" s="4"/>
      <c r="CL7349" s="4"/>
      <c r="CM7349" s="4"/>
      <c r="CN7349" s="4"/>
      <c r="CO7349" s="4"/>
      <c r="CP7349" s="4"/>
      <c r="CQ7349" s="4"/>
      <c r="CR7349" s="4"/>
      <c r="CS7349" s="4"/>
      <c r="CT7349" s="4"/>
      <c r="CU7349" s="4"/>
      <c r="CV7349" s="4"/>
      <c r="CW7349" s="4"/>
      <c r="CX7349" s="4"/>
      <c r="CY7349" s="4"/>
      <c r="CZ7349" s="4"/>
      <c r="DA7349" s="4"/>
      <c r="DB7349" s="4"/>
      <c r="DC7349" s="4"/>
      <c r="DD7349" s="4"/>
      <c r="DE7349" s="4"/>
      <c r="DF7349" s="4"/>
      <c r="DG7349" s="4"/>
      <c r="DH7349" s="4"/>
      <c r="DI7349" s="4"/>
      <c r="DJ7349" s="4"/>
      <c r="DK7349" s="4"/>
      <c r="DL7349" s="4"/>
      <c r="DM7349" s="4"/>
      <c r="DN7349" s="4"/>
      <c r="DO7349" s="4"/>
      <c r="DP7349" s="4"/>
      <c r="DQ7349" s="4"/>
      <c r="DR7349" s="4"/>
      <c r="DS7349" s="4"/>
      <c r="DT7349" s="4"/>
      <c r="DU7349" s="4"/>
      <c r="DV7349" s="4"/>
    </row>
    <row r="7350" spans="1:126" x14ac:dyDescent="0.15">
      <c r="A7350" s="4"/>
      <c r="B7350" s="5"/>
      <c r="C7350" s="4"/>
      <c r="D7350" s="4"/>
      <c r="E7350" s="4"/>
      <c r="F7350" s="4"/>
      <c r="G7350" s="4"/>
      <c r="H7350" s="4"/>
      <c r="I7350" s="4"/>
      <c r="J7350" s="4"/>
      <c r="K7350" s="4"/>
      <c r="L7350" s="4"/>
      <c r="M7350" s="4"/>
      <c r="N7350" s="4"/>
      <c r="O7350" s="4"/>
      <c r="P7350" s="4"/>
      <c r="Q7350" s="4"/>
      <c r="R7350" s="4"/>
      <c r="S7350" s="4"/>
      <c r="T7350" s="4"/>
      <c r="U7350" s="4"/>
      <c r="V7350" s="4"/>
      <c r="W7350" s="4"/>
      <c r="X7350" s="4"/>
      <c r="Y7350" s="4"/>
      <c r="Z7350" s="4"/>
      <c r="AA7350" s="4"/>
      <c r="AB7350" s="4"/>
      <c r="AC7350" s="4"/>
      <c r="AD7350" s="4"/>
      <c r="AE7350" s="4"/>
      <c r="AF7350" s="4"/>
      <c r="AG7350" s="4"/>
      <c r="AH7350" s="4"/>
      <c r="AI7350" s="4"/>
      <c r="AJ7350" s="4"/>
      <c r="AK7350" s="4"/>
      <c r="AL7350" s="4"/>
      <c r="AM7350" s="4"/>
      <c r="AN7350" s="4"/>
      <c r="AO7350" s="4"/>
      <c r="AP7350" s="4"/>
      <c r="AQ7350" s="4"/>
      <c r="AR7350" s="4"/>
      <c r="AS7350" s="4"/>
      <c r="AT7350" s="4"/>
      <c r="AU7350" s="4"/>
      <c r="AV7350" s="4"/>
      <c r="AW7350" s="4"/>
      <c r="AX7350" s="4"/>
      <c r="AY7350" s="4"/>
      <c r="AZ7350" s="4"/>
      <c r="BA7350" s="4"/>
      <c r="BB7350" s="4"/>
      <c r="BC7350" s="4"/>
      <c r="BD7350" s="5"/>
      <c r="BE7350" s="5"/>
      <c r="BF7350" s="4"/>
      <c r="BG7350" s="4"/>
      <c r="BH7350" s="5"/>
      <c r="BI7350" s="4"/>
      <c r="BJ7350" s="4"/>
      <c r="BK7350" s="4"/>
      <c r="BL7350" s="4"/>
      <c r="BM7350" s="5"/>
      <c r="BN7350" s="4"/>
      <c r="BO7350" s="4"/>
      <c r="BP7350" s="4"/>
      <c r="BQ7350" s="4"/>
      <c r="BR7350" s="5"/>
      <c r="BS7350" s="4"/>
      <c r="BT7350" s="4"/>
      <c r="BU7350" s="5"/>
      <c r="BV7350" s="4"/>
      <c r="BW7350" s="4"/>
      <c r="BX7350" s="4"/>
      <c r="BY7350" s="4"/>
      <c r="BZ7350" s="4"/>
      <c r="CA7350" s="4"/>
      <c r="CB7350" s="4"/>
      <c r="CC7350" s="4"/>
      <c r="CD7350" s="4"/>
      <c r="CE7350" s="4"/>
      <c r="CF7350" s="4"/>
      <c r="CG7350" s="4"/>
      <c r="CH7350" s="4"/>
      <c r="CI7350" s="4"/>
      <c r="CJ7350" s="4"/>
      <c r="CK7350" s="4"/>
      <c r="CL7350" s="4"/>
      <c r="CM7350" s="4"/>
      <c r="CN7350" s="4"/>
      <c r="CO7350" s="4"/>
      <c r="CP7350" s="4"/>
      <c r="CQ7350" s="4"/>
      <c r="CR7350" s="4"/>
      <c r="CS7350" s="4"/>
      <c r="CT7350" s="4"/>
      <c r="CU7350" s="4"/>
      <c r="CV7350" s="4"/>
      <c r="CW7350" s="4"/>
      <c r="CX7350" s="4"/>
      <c r="CY7350" s="4"/>
      <c r="CZ7350" s="4"/>
      <c r="DA7350" s="4"/>
      <c r="DB7350" s="4"/>
      <c r="DC7350" s="4"/>
      <c r="DD7350" s="4"/>
      <c r="DE7350" s="4"/>
      <c r="DF7350" s="4"/>
      <c r="DG7350" s="4"/>
      <c r="DH7350" s="4"/>
      <c r="DI7350" s="4"/>
      <c r="DJ7350" s="4"/>
      <c r="DK7350" s="4"/>
      <c r="DL7350" s="4"/>
      <c r="DM7350" s="4"/>
      <c r="DN7350" s="4"/>
      <c r="DO7350" s="4"/>
      <c r="DP7350" s="4"/>
      <c r="DQ7350" s="4"/>
      <c r="DR7350" s="4"/>
      <c r="DS7350" s="4"/>
      <c r="DT7350" s="4"/>
      <c r="DU7350" s="4"/>
      <c r="DV7350" s="4"/>
    </row>
    <row r="7351" spans="1:126" x14ac:dyDescent="0.15">
      <c r="A7351" s="4"/>
      <c r="B7351" s="5"/>
      <c r="C7351" s="4"/>
      <c r="D7351" s="4"/>
      <c r="E7351" s="4"/>
      <c r="F7351" s="4"/>
      <c r="G7351" s="4"/>
      <c r="H7351" s="4"/>
      <c r="I7351" s="4"/>
      <c r="J7351" s="4"/>
      <c r="K7351" s="4"/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  <c r="AC7351" s="4"/>
      <c r="AD7351" s="4"/>
      <c r="AE7351" s="4"/>
      <c r="AF7351" s="4"/>
      <c r="AG7351" s="4"/>
      <c r="AH7351" s="4"/>
      <c r="AI7351" s="4"/>
      <c r="AJ7351" s="4"/>
      <c r="AK7351" s="4"/>
      <c r="AL7351" s="4"/>
      <c r="AM7351" s="4"/>
      <c r="AN7351" s="4"/>
      <c r="AO7351" s="4"/>
      <c r="AP7351" s="4"/>
      <c r="AQ7351" s="4"/>
      <c r="AR7351" s="4"/>
      <c r="AS7351" s="4"/>
      <c r="AT7351" s="4"/>
      <c r="AU7351" s="4"/>
      <c r="AV7351" s="4"/>
      <c r="AW7351" s="4"/>
      <c r="AX7351" s="4"/>
      <c r="AY7351" s="4"/>
      <c r="AZ7351" s="4"/>
      <c r="BA7351" s="4"/>
      <c r="BB7351" s="4"/>
      <c r="BC7351" s="4"/>
      <c r="BD7351" s="5"/>
      <c r="BE7351" s="5"/>
      <c r="BF7351" s="4"/>
      <c r="BG7351" s="4"/>
      <c r="BH7351" s="4"/>
      <c r="BI7351" s="4"/>
      <c r="BJ7351" s="4"/>
      <c r="BK7351" s="4"/>
      <c r="BL7351" s="4"/>
      <c r="BM7351" s="5"/>
      <c r="BN7351" s="4"/>
      <c r="BO7351" s="4"/>
      <c r="BP7351" s="4"/>
      <c r="BQ7351" s="4"/>
      <c r="BR7351" s="5"/>
      <c r="BS7351" s="4"/>
      <c r="BT7351" s="4"/>
      <c r="BU7351" s="5"/>
      <c r="BV7351" s="4"/>
      <c r="BW7351" s="4"/>
      <c r="BX7351" s="4"/>
      <c r="BY7351" s="4"/>
      <c r="BZ7351" s="4"/>
      <c r="CA7351" s="4"/>
      <c r="CB7351" s="4"/>
      <c r="CC7351" s="4"/>
      <c r="CD7351" s="4"/>
      <c r="CE7351" s="4"/>
      <c r="CF7351" s="4"/>
      <c r="CG7351" s="4"/>
      <c r="CH7351" s="4"/>
      <c r="CI7351" s="4"/>
      <c r="CJ7351" s="4"/>
      <c r="CK7351" s="4"/>
      <c r="CL7351" s="4"/>
      <c r="CM7351" s="4"/>
      <c r="CN7351" s="4"/>
      <c r="CO7351" s="4"/>
      <c r="CP7351" s="4"/>
      <c r="CQ7351" s="4"/>
      <c r="CR7351" s="4"/>
      <c r="CS7351" s="4"/>
      <c r="CT7351" s="4"/>
      <c r="CU7351" s="4"/>
      <c r="CV7351" s="4"/>
      <c r="CW7351" s="4"/>
      <c r="CX7351" s="4"/>
      <c r="CY7351" s="4"/>
      <c r="CZ7351" s="4"/>
      <c r="DA7351" s="4"/>
      <c r="DB7351" s="4"/>
      <c r="DC7351" s="4"/>
      <c r="DD7351" s="4"/>
      <c r="DE7351" s="4"/>
      <c r="DF7351" s="4"/>
      <c r="DG7351" s="4"/>
      <c r="DH7351" s="4"/>
      <c r="DI7351" s="4"/>
      <c r="DJ7351" s="4"/>
      <c r="DK7351" s="4"/>
      <c r="DL7351" s="4"/>
      <c r="DM7351" s="4"/>
      <c r="DN7351" s="4"/>
      <c r="DO7351" s="4"/>
      <c r="DP7351" s="4"/>
      <c r="DQ7351" s="4"/>
      <c r="DR7351" s="4"/>
      <c r="DS7351" s="4"/>
      <c r="DT7351" s="4"/>
      <c r="DU7351" s="4"/>
      <c r="DV7351" s="4"/>
    </row>
    <row r="7352" spans="1:126" x14ac:dyDescent="0.15">
      <c r="A7352" s="4"/>
      <c r="B7352" s="4"/>
      <c r="C7352" s="4"/>
      <c r="D7352" s="4"/>
      <c r="E7352" s="4"/>
      <c r="F7352" s="4"/>
      <c r="G7352" s="4"/>
      <c r="H7352" s="4"/>
      <c r="I7352" s="4"/>
      <c r="J7352" s="4"/>
      <c r="K7352" s="4"/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4"/>
      <c r="AD7352" s="4"/>
      <c r="AE7352" s="4"/>
      <c r="AF7352" s="4"/>
      <c r="AG7352" s="4"/>
      <c r="AH7352" s="4"/>
      <c r="AI7352" s="4"/>
      <c r="AJ7352" s="4"/>
      <c r="AK7352" s="4"/>
      <c r="AL7352" s="4"/>
      <c r="AM7352" s="4"/>
      <c r="AN7352" s="4"/>
      <c r="AO7352" s="4"/>
      <c r="AP7352" s="4"/>
      <c r="AQ7352" s="4"/>
      <c r="AR7352" s="4"/>
      <c r="AS7352" s="4"/>
      <c r="AT7352" s="4"/>
      <c r="AU7352" s="4"/>
      <c r="AV7352" s="4"/>
      <c r="AW7352" s="4"/>
      <c r="AX7352" s="4"/>
      <c r="AY7352" s="4"/>
      <c r="AZ7352" s="4"/>
      <c r="BA7352" s="4"/>
      <c r="BB7352" s="4"/>
      <c r="BC7352" s="4"/>
      <c r="BD7352" s="4"/>
      <c r="BE7352" s="4"/>
      <c r="BF7352" s="4"/>
      <c r="BG7352" s="4"/>
      <c r="BH7352" s="4"/>
      <c r="BI7352" s="4"/>
      <c r="BJ7352" s="4"/>
      <c r="BK7352" s="4"/>
      <c r="BL7352" s="4"/>
      <c r="BM7352" s="4"/>
      <c r="BN7352" s="4"/>
      <c r="BO7352" s="4"/>
      <c r="BP7352" s="4"/>
      <c r="BQ7352" s="4"/>
      <c r="BR7352" s="4"/>
      <c r="BS7352" s="4"/>
      <c r="BT7352" s="4"/>
      <c r="BU7352" s="4"/>
      <c r="BV7352" s="4"/>
      <c r="BW7352" s="4"/>
      <c r="BX7352" s="4"/>
      <c r="BY7352" s="4"/>
      <c r="BZ7352" s="4"/>
      <c r="CA7352" s="4"/>
      <c r="CB7352" s="4"/>
      <c r="CC7352" s="4"/>
      <c r="CD7352" s="4"/>
      <c r="CE7352" s="4"/>
      <c r="CF7352" s="4"/>
      <c r="CG7352" s="4"/>
      <c r="CH7352" s="4"/>
      <c r="CI7352" s="4"/>
      <c r="CJ7352" s="4"/>
      <c r="CK7352" s="4"/>
      <c r="CL7352" s="4"/>
      <c r="CM7352" s="4"/>
      <c r="CN7352" s="4"/>
      <c r="CO7352" s="4"/>
      <c r="CP7352" s="4"/>
      <c r="CQ7352" s="4"/>
      <c r="CR7352" s="4"/>
      <c r="CS7352" s="4"/>
      <c r="CT7352" s="4"/>
      <c r="CU7352" s="4"/>
      <c r="CV7352" s="4"/>
      <c r="CW7352" s="4"/>
      <c r="CX7352" s="4"/>
      <c r="CY7352" s="4"/>
      <c r="CZ7352" s="4"/>
      <c r="DA7352" s="4"/>
      <c r="DB7352" s="4"/>
      <c r="DC7352" s="4"/>
      <c r="DD7352" s="4"/>
      <c r="DE7352" s="4"/>
      <c r="DF7352" s="4"/>
      <c r="DG7352" s="4"/>
      <c r="DH7352" s="4"/>
      <c r="DI7352" s="4"/>
      <c r="DJ7352" s="4"/>
      <c r="DK7352" s="4"/>
      <c r="DL7352" s="4"/>
      <c r="DM7352" s="4"/>
      <c r="DN7352" s="4"/>
      <c r="DO7352" s="4"/>
      <c r="DP7352" s="4"/>
      <c r="DQ7352" s="4"/>
      <c r="DR7352" s="4"/>
      <c r="DS7352" s="4"/>
      <c r="DT7352" s="4"/>
      <c r="DU7352" s="4"/>
      <c r="DV7352" s="4"/>
    </row>
    <row r="7353" spans="1:126" x14ac:dyDescent="0.15">
      <c r="A7353" s="4"/>
      <c r="B7353" s="5"/>
      <c r="C7353" s="4"/>
      <c r="D7353" s="4"/>
      <c r="E7353" s="4"/>
      <c r="F7353" s="4"/>
      <c r="G7353" s="4"/>
      <c r="H7353" s="4"/>
      <c r="I7353" s="4"/>
      <c r="J7353" s="4"/>
      <c r="K7353" s="4"/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  <c r="AC7353" s="4"/>
      <c r="AD7353" s="4"/>
      <c r="AE7353" s="4"/>
      <c r="AF7353" s="4"/>
      <c r="AG7353" s="4"/>
      <c r="AH7353" s="4"/>
      <c r="AI7353" s="4"/>
      <c r="AJ7353" s="4"/>
      <c r="AK7353" s="4"/>
      <c r="AL7353" s="4"/>
      <c r="AM7353" s="4"/>
      <c r="AN7353" s="4"/>
      <c r="AO7353" s="4"/>
      <c r="AP7353" s="4"/>
      <c r="AQ7353" s="4"/>
      <c r="AR7353" s="4"/>
      <c r="AS7353" s="4"/>
      <c r="AT7353" s="4"/>
      <c r="AU7353" s="4"/>
      <c r="AV7353" s="4"/>
      <c r="AW7353" s="4"/>
      <c r="AX7353" s="4"/>
      <c r="AY7353" s="4"/>
      <c r="AZ7353" s="4"/>
      <c r="BA7353" s="4"/>
      <c r="BB7353" s="4"/>
      <c r="BC7353" s="4"/>
      <c r="BD7353" s="5"/>
      <c r="BE7353" s="5"/>
      <c r="BF7353" s="4"/>
      <c r="BG7353" s="4"/>
      <c r="BH7353" s="5"/>
      <c r="BI7353" s="4"/>
      <c r="BJ7353" s="4"/>
      <c r="BK7353" s="4"/>
      <c r="BL7353" s="4"/>
      <c r="BM7353" s="5"/>
      <c r="BN7353" s="4"/>
      <c r="BO7353" s="4"/>
      <c r="BP7353" s="4"/>
      <c r="BQ7353" s="4"/>
      <c r="BR7353" s="5"/>
      <c r="BS7353" s="4"/>
      <c r="BT7353" s="4"/>
      <c r="BU7353" s="5"/>
      <c r="BV7353" s="4"/>
      <c r="BW7353" s="4"/>
      <c r="BX7353" s="4"/>
      <c r="BY7353" s="4"/>
      <c r="BZ7353" s="4"/>
      <c r="CA7353" s="4"/>
      <c r="CB7353" s="4"/>
      <c r="CC7353" s="4"/>
      <c r="CD7353" s="4"/>
      <c r="CE7353" s="4"/>
      <c r="CF7353" s="4"/>
      <c r="CG7353" s="4"/>
      <c r="CH7353" s="4"/>
      <c r="CI7353" s="4"/>
      <c r="CJ7353" s="4"/>
      <c r="CK7353" s="4"/>
      <c r="CL7353" s="4"/>
      <c r="CM7353" s="4"/>
      <c r="CN7353" s="4"/>
      <c r="CO7353" s="4"/>
      <c r="CP7353" s="4"/>
      <c r="CQ7353" s="4"/>
      <c r="CR7353" s="4"/>
      <c r="CS7353" s="4"/>
      <c r="CT7353" s="4"/>
      <c r="CU7353" s="4"/>
      <c r="CV7353" s="4"/>
      <c r="CW7353" s="4"/>
      <c r="CX7353" s="4"/>
      <c r="CY7353" s="4"/>
      <c r="CZ7353" s="4"/>
      <c r="DA7353" s="4"/>
      <c r="DB7353" s="4"/>
      <c r="DC7353" s="4"/>
      <c r="DD7353" s="4"/>
      <c r="DE7353" s="4"/>
      <c r="DF7353" s="4"/>
      <c r="DG7353" s="4"/>
      <c r="DH7353" s="4"/>
      <c r="DI7353" s="4"/>
      <c r="DJ7353" s="4"/>
      <c r="DK7353" s="4"/>
      <c r="DL7353" s="4"/>
      <c r="DM7353" s="4"/>
      <c r="DN7353" s="4"/>
      <c r="DO7353" s="4"/>
      <c r="DP7353" s="4"/>
      <c r="DQ7353" s="4"/>
      <c r="DR7353" s="4"/>
      <c r="DS7353" s="4"/>
      <c r="DT7353" s="4"/>
      <c r="DU7353" s="4"/>
      <c r="DV7353" s="4"/>
    </row>
    <row r="7354" spans="1:126" x14ac:dyDescent="0.15">
      <c r="A7354" s="4"/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4"/>
      <c r="AD7354" s="4"/>
      <c r="AE7354" s="4"/>
      <c r="AF7354" s="4"/>
      <c r="AG7354" s="4"/>
      <c r="AH7354" s="4"/>
      <c r="AI7354" s="4"/>
      <c r="AJ7354" s="4"/>
      <c r="AK7354" s="4"/>
      <c r="AL7354" s="4"/>
      <c r="AM7354" s="4"/>
      <c r="AN7354" s="4"/>
      <c r="AO7354" s="4"/>
      <c r="AP7354" s="4"/>
      <c r="AQ7354" s="4"/>
      <c r="AR7354" s="4"/>
      <c r="AS7354" s="4"/>
      <c r="AT7354" s="4"/>
      <c r="AU7354" s="4"/>
      <c r="AV7354" s="4"/>
      <c r="AW7354" s="4"/>
      <c r="AX7354" s="4"/>
      <c r="AY7354" s="4"/>
      <c r="AZ7354" s="4"/>
      <c r="BA7354" s="4"/>
      <c r="BB7354" s="4"/>
      <c r="BC7354" s="4"/>
      <c r="BD7354" s="4"/>
      <c r="BE7354" s="4"/>
      <c r="BF7354" s="4"/>
      <c r="BG7354" s="4"/>
      <c r="BH7354" s="4"/>
      <c r="BI7354" s="4"/>
      <c r="BJ7354" s="4"/>
      <c r="BK7354" s="4"/>
      <c r="BL7354" s="4"/>
      <c r="BM7354" s="4"/>
      <c r="BN7354" s="4"/>
      <c r="BO7354" s="4"/>
      <c r="BP7354" s="4"/>
      <c r="BQ7354" s="4"/>
      <c r="BR7354" s="4"/>
      <c r="BS7354" s="4"/>
      <c r="BT7354" s="4"/>
      <c r="BU7354" s="4"/>
      <c r="BV7354" s="4"/>
      <c r="BW7354" s="4"/>
      <c r="BX7354" s="4"/>
      <c r="BY7354" s="4"/>
      <c r="BZ7354" s="4"/>
      <c r="CA7354" s="4"/>
      <c r="CB7354" s="4"/>
      <c r="CC7354" s="4"/>
      <c r="CD7354" s="4"/>
      <c r="CE7354" s="4"/>
      <c r="CF7354" s="4"/>
      <c r="CG7354" s="4"/>
      <c r="CH7354" s="4"/>
      <c r="CI7354" s="4"/>
      <c r="CJ7354" s="4"/>
      <c r="CK7354" s="4"/>
      <c r="CL7354" s="4"/>
      <c r="CM7354" s="4"/>
      <c r="CN7354" s="4"/>
      <c r="CO7354" s="4"/>
      <c r="CP7354" s="4"/>
      <c r="CQ7354" s="4"/>
      <c r="CR7354" s="4"/>
      <c r="CS7354" s="4"/>
      <c r="CT7354" s="4"/>
      <c r="CU7354" s="4"/>
      <c r="CV7354" s="4"/>
      <c r="CW7354" s="4"/>
      <c r="CX7354" s="4"/>
      <c r="CY7354" s="4"/>
      <c r="CZ7354" s="4"/>
      <c r="DA7354" s="4"/>
      <c r="DB7354" s="4"/>
      <c r="DC7354" s="4"/>
      <c r="DD7354" s="4"/>
      <c r="DE7354" s="4"/>
      <c r="DF7354" s="4"/>
      <c r="DG7354" s="4"/>
      <c r="DH7354" s="4"/>
      <c r="DI7354" s="4"/>
      <c r="DJ7354" s="4"/>
      <c r="DK7354" s="4"/>
      <c r="DL7354" s="4"/>
      <c r="DM7354" s="4"/>
      <c r="DN7354" s="4"/>
      <c r="DO7354" s="4"/>
      <c r="DP7354" s="4"/>
      <c r="DQ7354" s="4"/>
      <c r="DR7354" s="4"/>
      <c r="DS7354" s="4"/>
      <c r="DT7354" s="4"/>
      <c r="DU7354" s="4"/>
      <c r="DV7354" s="4"/>
    </row>
    <row r="7355" spans="1:126" x14ac:dyDescent="0.15">
      <c r="A7355" s="4"/>
      <c r="B7355" s="5"/>
      <c r="C7355" s="4"/>
      <c r="D7355" s="4"/>
      <c r="E7355" s="4"/>
      <c r="F7355" s="4"/>
      <c r="G7355" s="4"/>
      <c r="H7355" s="4"/>
      <c r="I7355" s="4"/>
      <c r="J7355" s="4"/>
      <c r="K7355" s="4"/>
      <c r="L7355" s="4"/>
      <c r="M7355" s="4"/>
      <c r="N7355" s="4"/>
      <c r="O7355" s="4"/>
      <c r="P7355" s="4"/>
      <c r="Q7355" s="4"/>
      <c r="R7355" s="4"/>
      <c r="S7355" s="4"/>
      <c r="T7355" s="4"/>
      <c r="U7355" s="4"/>
      <c r="V7355" s="4"/>
      <c r="W7355" s="4"/>
      <c r="X7355" s="4"/>
      <c r="Y7355" s="4"/>
      <c r="Z7355" s="4"/>
      <c r="AA7355" s="4"/>
      <c r="AB7355" s="4"/>
      <c r="AC7355" s="4"/>
      <c r="AD7355" s="4"/>
      <c r="AE7355" s="4"/>
      <c r="AF7355" s="4"/>
      <c r="AG7355" s="4"/>
      <c r="AH7355" s="4"/>
      <c r="AI7355" s="4"/>
      <c r="AJ7355" s="4"/>
      <c r="AK7355" s="4"/>
      <c r="AL7355" s="4"/>
      <c r="AM7355" s="4"/>
      <c r="AN7355" s="4"/>
      <c r="AO7355" s="4"/>
      <c r="AP7355" s="4"/>
      <c r="AQ7355" s="4"/>
      <c r="AR7355" s="4"/>
      <c r="AS7355" s="4"/>
      <c r="AT7355" s="4"/>
      <c r="AU7355" s="4"/>
      <c r="AV7355" s="4"/>
      <c r="AW7355" s="4"/>
      <c r="AX7355" s="4"/>
      <c r="AY7355" s="4"/>
      <c r="AZ7355" s="4"/>
      <c r="BA7355" s="4"/>
      <c r="BB7355" s="4"/>
      <c r="BC7355" s="4"/>
      <c r="BD7355" s="5"/>
      <c r="BE7355" s="5"/>
      <c r="BF7355" s="4"/>
      <c r="BG7355" s="4"/>
      <c r="BH7355" s="5"/>
      <c r="BI7355" s="4"/>
      <c r="BJ7355" s="4"/>
      <c r="BK7355" s="4"/>
      <c r="BL7355" s="4"/>
      <c r="BM7355" s="5"/>
      <c r="BN7355" s="4"/>
      <c r="BO7355" s="4"/>
      <c r="BP7355" s="4"/>
      <c r="BQ7355" s="4"/>
      <c r="BR7355" s="5"/>
      <c r="BS7355" s="4"/>
      <c r="BT7355" s="4"/>
      <c r="BU7355" s="5"/>
      <c r="BV7355" s="4"/>
      <c r="BW7355" s="4"/>
      <c r="BX7355" s="4"/>
      <c r="BY7355" s="4"/>
      <c r="BZ7355" s="4"/>
      <c r="CA7355" s="4"/>
      <c r="CB7355" s="4"/>
      <c r="CC7355" s="4"/>
      <c r="CD7355" s="4"/>
      <c r="CE7355" s="4"/>
      <c r="CF7355" s="4"/>
      <c r="CG7355" s="4"/>
      <c r="CH7355" s="4"/>
      <c r="CI7355" s="4"/>
      <c r="CJ7355" s="4"/>
      <c r="CK7355" s="4"/>
      <c r="CL7355" s="4"/>
      <c r="CM7355" s="4"/>
      <c r="CN7355" s="4"/>
      <c r="CO7355" s="4"/>
      <c r="CP7355" s="4"/>
      <c r="CQ7355" s="4"/>
      <c r="CR7355" s="4"/>
      <c r="CS7355" s="4"/>
      <c r="CT7355" s="4"/>
      <c r="CU7355" s="4"/>
      <c r="CV7355" s="4"/>
      <c r="CW7355" s="4"/>
      <c r="CX7355" s="4"/>
      <c r="CY7355" s="4"/>
      <c r="CZ7355" s="4"/>
      <c r="DA7355" s="4"/>
      <c r="DB7355" s="4"/>
      <c r="DC7355" s="4"/>
      <c r="DD7355" s="4"/>
      <c r="DE7355" s="4"/>
      <c r="DF7355" s="4"/>
      <c r="DG7355" s="4"/>
      <c r="DH7355" s="4"/>
      <c r="DI7355" s="4"/>
      <c r="DJ7355" s="4"/>
      <c r="DK7355" s="4"/>
      <c r="DL7355" s="4"/>
      <c r="DM7355" s="4"/>
      <c r="DN7355" s="4"/>
      <c r="DO7355" s="4"/>
      <c r="DP7355" s="4"/>
      <c r="DQ7355" s="4"/>
      <c r="DR7355" s="4"/>
      <c r="DS7355" s="4"/>
      <c r="DT7355" s="4"/>
      <c r="DU7355" s="4"/>
      <c r="DV7355" s="4"/>
    </row>
    <row r="7356" spans="1:126" x14ac:dyDescent="0.15">
      <c r="A7356" s="4"/>
      <c r="B7356" s="4"/>
      <c r="C7356" s="4"/>
      <c r="D7356" s="4"/>
      <c r="E7356" s="4"/>
      <c r="F7356" s="4"/>
      <c r="G7356" s="4"/>
      <c r="H7356" s="4"/>
      <c r="I7356" s="4"/>
      <c r="J7356" s="4"/>
      <c r="K7356" s="4"/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4"/>
      <c r="AD7356" s="4"/>
      <c r="AE7356" s="4"/>
      <c r="AF7356" s="4"/>
      <c r="AG7356" s="4"/>
      <c r="AH7356" s="4"/>
      <c r="AI7356" s="4"/>
      <c r="AJ7356" s="4"/>
      <c r="AK7356" s="4"/>
      <c r="AL7356" s="4"/>
      <c r="AM7356" s="4"/>
      <c r="AN7356" s="4"/>
      <c r="AO7356" s="4"/>
      <c r="AP7356" s="4"/>
      <c r="AQ7356" s="4"/>
      <c r="AR7356" s="4"/>
      <c r="AS7356" s="4"/>
      <c r="AT7356" s="4"/>
      <c r="AU7356" s="4"/>
      <c r="AV7356" s="4"/>
      <c r="AW7356" s="4"/>
      <c r="AX7356" s="4"/>
      <c r="AY7356" s="4"/>
      <c r="AZ7356" s="4"/>
      <c r="BA7356" s="4"/>
      <c r="BB7356" s="4"/>
      <c r="BC7356" s="4"/>
      <c r="BD7356" s="4"/>
      <c r="BE7356" s="4"/>
      <c r="BF7356" s="4"/>
      <c r="BG7356" s="4"/>
      <c r="BH7356" s="4"/>
      <c r="BI7356" s="4"/>
      <c r="BJ7356" s="4"/>
      <c r="BK7356" s="4"/>
      <c r="BL7356" s="4"/>
      <c r="BM7356" s="4"/>
      <c r="BN7356" s="4"/>
      <c r="BO7356" s="4"/>
      <c r="BP7356" s="4"/>
      <c r="BQ7356" s="4"/>
      <c r="BR7356" s="4"/>
      <c r="BS7356" s="4"/>
      <c r="BT7356" s="4"/>
      <c r="BU7356" s="4"/>
      <c r="BV7356" s="4"/>
      <c r="BW7356" s="4"/>
      <c r="BX7356" s="4"/>
      <c r="BY7356" s="4"/>
      <c r="BZ7356" s="4"/>
      <c r="CA7356" s="4"/>
      <c r="CB7356" s="4"/>
      <c r="CC7356" s="4"/>
      <c r="CD7356" s="4"/>
      <c r="CE7356" s="4"/>
      <c r="CF7356" s="4"/>
      <c r="CG7356" s="4"/>
      <c r="CH7356" s="4"/>
      <c r="CI7356" s="4"/>
      <c r="CJ7356" s="4"/>
      <c r="CK7356" s="4"/>
      <c r="CL7356" s="4"/>
      <c r="CM7356" s="4"/>
      <c r="CN7356" s="4"/>
      <c r="CO7356" s="4"/>
      <c r="CP7356" s="4"/>
      <c r="CQ7356" s="4"/>
      <c r="CR7356" s="4"/>
      <c r="CS7356" s="4"/>
      <c r="CT7356" s="4"/>
      <c r="CU7356" s="4"/>
      <c r="CV7356" s="4"/>
      <c r="CW7356" s="4"/>
      <c r="CX7356" s="4"/>
      <c r="CY7356" s="4"/>
      <c r="CZ7356" s="4"/>
      <c r="DA7356" s="4"/>
      <c r="DB7356" s="4"/>
      <c r="DC7356" s="4"/>
      <c r="DD7356" s="4"/>
      <c r="DE7356" s="4"/>
      <c r="DF7356" s="4"/>
      <c r="DG7356" s="4"/>
      <c r="DH7356" s="4"/>
      <c r="DI7356" s="4"/>
      <c r="DJ7356" s="4"/>
      <c r="DK7356" s="4"/>
      <c r="DL7356" s="4"/>
      <c r="DM7356" s="4"/>
      <c r="DN7356" s="4"/>
      <c r="DO7356" s="4"/>
      <c r="DP7356" s="4"/>
      <c r="DQ7356" s="4"/>
      <c r="DR7356" s="4"/>
      <c r="DS7356" s="4"/>
      <c r="DT7356" s="4"/>
      <c r="DU7356" s="4"/>
      <c r="DV7356" s="4"/>
    </row>
    <row r="7357" spans="1:126" x14ac:dyDescent="0.15">
      <c r="A7357" s="4"/>
      <c r="B7357" s="5"/>
      <c r="C7357" s="4"/>
      <c r="D7357" s="4"/>
      <c r="E7357" s="4"/>
      <c r="F7357" s="4"/>
      <c r="G7357" s="4"/>
      <c r="H7357" s="4"/>
      <c r="I7357" s="4"/>
      <c r="J7357" s="4"/>
      <c r="K7357" s="4"/>
      <c r="L7357" s="4"/>
      <c r="M7357" s="4"/>
      <c r="N7357" s="4"/>
      <c r="O7357" s="4"/>
      <c r="P7357" s="4"/>
      <c r="Q7357" s="4"/>
      <c r="R7357" s="4"/>
      <c r="S7357" s="4"/>
      <c r="T7357" s="4"/>
      <c r="U7357" s="4"/>
      <c r="V7357" s="4"/>
      <c r="W7357" s="4"/>
      <c r="X7357" s="4"/>
      <c r="Y7357" s="4"/>
      <c r="Z7357" s="4"/>
      <c r="AA7357" s="4"/>
      <c r="AB7357" s="4"/>
      <c r="AC7357" s="4"/>
      <c r="AD7357" s="4"/>
      <c r="AE7357" s="4"/>
      <c r="AF7357" s="4"/>
      <c r="AG7357" s="4"/>
      <c r="AH7357" s="4"/>
      <c r="AI7357" s="4"/>
      <c r="AJ7357" s="4"/>
      <c r="AK7357" s="4"/>
      <c r="AL7357" s="4"/>
      <c r="AM7357" s="4"/>
      <c r="AN7357" s="4"/>
      <c r="AO7357" s="4"/>
      <c r="AP7357" s="4"/>
      <c r="AQ7357" s="4"/>
      <c r="AR7357" s="4"/>
      <c r="AS7357" s="4"/>
      <c r="AT7357" s="4"/>
      <c r="AU7357" s="4"/>
      <c r="AV7357" s="4"/>
      <c r="AW7357" s="4"/>
      <c r="AX7357" s="4"/>
      <c r="AY7357" s="4"/>
      <c r="AZ7357" s="4"/>
      <c r="BA7357" s="4"/>
      <c r="BB7357" s="4"/>
      <c r="BC7357" s="4"/>
      <c r="BD7357" s="5"/>
      <c r="BE7357" s="5"/>
      <c r="BF7357" s="4"/>
      <c r="BG7357" s="4"/>
      <c r="BH7357" s="4"/>
      <c r="BI7357" s="4"/>
      <c r="BJ7357" s="4"/>
      <c r="BK7357" s="4"/>
      <c r="BL7357" s="4"/>
      <c r="BM7357" s="5"/>
      <c r="BN7357" s="4"/>
      <c r="BO7357" s="4"/>
      <c r="BP7357" s="4"/>
      <c r="BQ7357" s="4"/>
      <c r="BR7357" s="5"/>
      <c r="BS7357" s="4"/>
      <c r="BT7357" s="4"/>
      <c r="BU7357" s="5"/>
      <c r="BV7357" s="4"/>
      <c r="BW7357" s="4"/>
      <c r="BX7357" s="4"/>
      <c r="BY7357" s="4"/>
      <c r="BZ7357" s="4"/>
      <c r="CA7357" s="4"/>
      <c r="CB7357" s="4"/>
      <c r="CC7357" s="4"/>
      <c r="CD7357" s="4"/>
      <c r="CE7357" s="4"/>
      <c r="CF7357" s="4"/>
      <c r="CG7357" s="4"/>
      <c r="CH7357" s="4"/>
      <c r="CI7357" s="4"/>
      <c r="CJ7357" s="4"/>
      <c r="CK7357" s="4"/>
      <c r="CL7357" s="4"/>
      <c r="CM7357" s="4"/>
      <c r="CN7357" s="4"/>
      <c r="CO7357" s="4"/>
      <c r="CP7357" s="4"/>
      <c r="CQ7357" s="4"/>
      <c r="CR7357" s="4"/>
      <c r="CS7357" s="4"/>
      <c r="CT7357" s="4"/>
      <c r="CU7357" s="4"/>
      <c r="CV7357" s="4"/>
      <c r="CW7357" s="4"/>
      <c r="CX7357" s="4"/>
      <c r="CY7357" s="4"/>
      <c r="CZ7357" s="4"/>
      <c r="DA7357" s="4"/>
      <c r="DB7357" s="4"/>
      <c r="DC7357" s="4"/>
      <c r="DD7357" s="4"/>
      <c r="DE7357" s="4"/>
      <c r="DF7357" s="4"/>
      <c r="DG7357" s="4"/>
      <c r="DH7357" s="4"/>
      <c r="DI7357" s="4"/>
      <c r="DJ7357" s="4"/>
      <c r="DK7357" s="4"/>
      <c r="DL7357" s="4"/>
      <c r="DM7357" s="4"/>
      <c r="DN7357" s="4"/>
      <c r="DO7357" s="4"/>
      <c r="DP7357" s="4"/>
      <c r="DQ7357" s="4"/>
      <c r="DR7357" s="4"/>
      <c r="DS7357" s="4"/>
      <c r="DT7357" s="4"/>
      <c r="DU7357" s="4"/>
      <c r="DV7357" s="4"/>
    </row>
    <row r="7358" spans="1:126" x14ac:dyDescent="0.15">
      <c r="A7358" s="4"/>
      <c r="B7358" s="4"/>
      <c r="C7358" s="4"/>
      <c r="D7358" s="4"/>
      <c r="E7358" s="4"/>
      <c r="F7358" s="4"/>
      <c r="G7358" s="4"/>
      <c r="H7358" s="4"/>
      <c r="I7358" s="4"/>
      <c r="J7358" s="4"/>
      <c r="K7358" s="4"/>
      <c r="L7358" s="4"/>
      <c r="M7358" s="4"/>
      <c r="N7358" s="4"/>
      <c r="O7358" s="4"/>
      <c r="P7358" s="4"/>
      <c r="Q7358" s="4"/>
      <c r="R7358" s="4"/>
      <c r="S7358" s="4"/>
      <c r="T7358" s="4"/>
      <c r="U7358" s="4"/>
      <c r="V7358" s="4"/>
      <c r="W7358" s="4"/>
      <c r="X7358" s="4"/>
      <c r="Y7358" s="4"/>
      <c r="Z7358" s="4"/>
      <c r="AA7358" s="4"/>
      <c r="AB7358" s="4"/>
      <c r="AC7358" s="4"/>
      <c r="AD7358" s="4"/>
      <c r="AE7358" s="4"/>
      <c r="AF7358" s="4"/>
      <c r="AG7358" s="4"/>
      <c r="AH7358" s="4"/>
      <c r="AI7358" s="4"/>
      <c r="AJ7358" s="4"/>
      <c r="AK7358" s="4"/>
      <c r="AL7358" s="4"/>
      <c r="AM7358" s="4"/>
      <c r="AN7358" s="4"/>
      <c r="AO7358" s="4"/>
      <c r="AP7358" s="4"/>
      <c r="AQ7358" s="4"/>
      <c r="AR7358" s="4"/>
      <c r="AS7358" s="4"/>
      <c r="AT7358" s="4"/>
      <c r="AU7358" s="4"/>
      <c r="AV7358" s="4"/>
      <c r="AW7358" s="4"/>
      <c r="AX7358" s="4"/>
      <c r="AY7358" s="4"/>
      <c r="AZ7358" s="4"/>
      <c r="BA7358" s="4"/>
      <c r="BB7358" s="4"/>
      <c r="BC7358" s="4"/>
      <c r="BD7358" s="4"/>
      <c r="BE7358" s="4"/>
      <c r="BF7358" s="4"/>
      <c r="BG7358" s="4"/>
      <c r="BH7358" s="4"/>
      <c r="BI7358" s="4"/>
      <c r="BJ7358" s="4"/>
      <c r="BK7358" s="4"/>
      <c r="BL7358" s="4"/>
      <c r="BM7358" s="4"/>
      <c r="BN7358" s="4"/>
      <c r="BO7358" s="4"/>
      <c r="BP7358" s="4"/>
      <c r="BQ7358" s="4"/>
      <c r="BR7358" s="4"/>
      <c r="BS7358" s="4"/>
      <c r="BT7358" s="4"/>
      <c r="BU7358" s="4"/>
      <c r="BV7358" s="4"/>
      <c r="BW7358" s="4"/>
      <c r="BX7358" s="4"/>
      <c r="BY7358" s="4"/>
      <c r="BZ7358" s="4"/>
      <c r="CA7358" s="4"/>
      <c r="CB7358" s="4"/>
      <c r="CC7358" s="4"/>
      <c r="CD7358" s="4"/>
      <c r="CE7358" s="4"/>
      <c r="CF7358" s="4"/>
      <c r="CG7358" s="4"/>
      <c r="CH7358" s="4"/>
      <c r="CI7358" s="4"/>
      <c r="CJ7358" s="4"/>
      <c r="CK7358" s="4"/>
      <c r="CL7358" s="4"/>
      <c r="CM7358" s="4"/>
      <c r="CN7358" s="4"/>
      <c r="CO7358" s="4"/>
      <c r="CP7358" s="4"/>
      <c r="CQ7358" s="4"/>
      <c r="CR7358" s="4"/>
      <c r="CS7358" s="4"/>
      <c r="CT7358" s="4"/>
      <c r="CU7358" s="4"/>
      <c r="CV7358" s="4"/>
      <c r="CW7358" s="4"/>
      <c r="CX7358" s="4"/>
      <c r="CY7358" s="4"/>
      <c r="CZ7358" s="4"/>
      <c r="DA7358" s="4"/>
      <c r="DB7358" s="4"/>
      <c r="DC7358" s="4"/>
      <c r="DD7358" s="4"/>
      <c r="DE7358" s="4"/>
      <c r="DF7358" s="4"/>
      <c r="DG7358" s="4"/>
      <c r="DH7358" s="4"/>
      <c r="DI7358" s="4"/>
      <c r="DJ7358" s="4"/>
      <c r="DK7358" s="4"/>
      <c r="DL7358" s="4"/>
      <c r="DM7358" s="4"/>
      <c r="DN7358" s="4"/>
      <c r="DO7358" s="4"/>
      <c r="DP7358" s="4"/>
      <c r="DQ7358" s="4"/>
      <c r="DR7358" s="4"/>
      <c r="DS7358" s="4"/>
      <c r="DT7358" s="4"/>
      <c r="DU7358" s="4"/>
      <c r="DV7358" s="4"/>
    </row>
    <row r="7359" spans="1:126" x14ac:dyDescent="0.15">
      <c r="A7359" s="4"/>
      <c r="B7359" s="5"/>
      <c r="C7359" s="4"/>
      <c r="D7359" s="4"/>
      <c r="E7359" s="4"/>
      <c r="F7359" s="4"/>
      <c r="G7359" s="4"/>
      <c r="H7359" s="4"/>
      <c r="I7359" s="4"/>
      <c r="J7359" s="4"/>
      <c r="K7359" s="4"/>
      <c r="L7359" s="4"/>
      <c r="M7359" s="4"/>
      <c r="N7359" s="4"/>
      <c r="O7359" s="4"/>
      <c r="P7359" s="4"/>
      <c r="Q7359" s="4"/>
      <c r="R7359" s="4"/>
      <c r="S7359" s="4"/>
      <c r="T7359" s="4"/>
      <c r="U7359" s="4"/>
      <c r="V7359" s="4"/>
      <c r="W7359" s="4"/>
      <c r="X7359" s="4"/>
      <c r="Y7359" s="4"/>
      <c r="Z7359" s="4"/>
      <c r="AA7359" s="4"/>
      <c r="AB7359" s="4"/>
      <c r="AC7359" s="4"/>
      <c r="AD7359" s="4"/>
      <c r="AE7359" s="4"/>
      <c r="AF7359" s="4"/>
      <c r="AG7359" s="4"/>
      <c r="AH7359" s="4"/>
      <c r="AI7359" s="4"/>
      <c r="AJ7359" s="4"/>
      <c r="AK7359" s="4"/>
      <c r="AL7359" s="4"/>
      <c r="AM7359" s="4"/>
      <c r="AN7359" s="4"/>
      <c r="AO7359" s="4"/>
      <c r="AP7359" s="4"/>
      <c r="AQ7359" s="4"/>
      <c r="AR7359" s="4"/>
      <c r="AS7359" s="4"/>
      <c r="AT7359" s="4"/>
      <c r="AU7359" s="4"/>
      <c r="AV7359" s="4"/>
      <c r="AW7359" s="4"/>
      <c r="AX7359" s="4"/>
      <c r="AY7359" s="4"/>
      <c r="AZ7359" s="4"/>
      <c r="BA7359" s="4"/>
      <c r="BB7359" s="4"/>
      <c r="BC7359" s="4"/>
      <c r="BD7359" s="5"/>
      <c r="BE7359" s="5"/>
      <c r="BF7359" s="4"/>
      <c r="BG7359" s="4"/>
      <c r="BH7359" s="5"/>
      <c r="BI7359" s="4"/>
      <c r="BJ7359" s="4"/>
      <c r="BK7359" s="4"/>
      <c r="BL7359" s="4"/>
      <c r="BM7359" s="5"/>
      <c r="BN7359" s="4"/>
      <c r="BO7359" s="4"/>
      <c r="BP7359" s="4"/>
      <c r="BQ7359" s="4"/>
      <c r="BR7359" s="5"/>
      <c r="BS7359" s="4"/>
      <c r="BT7359" s="4"/>
      <c r="BU7359" s="5"/>
      <c r="BV7359" s="4"/>
      <c r="BW7359" s="4"/>
      <c r="BX7359" s="4"/>
      <c r="BY7359" s="4"/>
      <c r="BZ7359" s="4"/>
      <c r="CA7359" s="4"/>
      <c r="CB7359" s="4"/>
      <c r="CC7359" s="4"/>
      <c r="CD7359" s="4"/>
      <c r="CE7359" s="4"/>
      <c r="CF7359" s="4"/>
      <c r="CG7359" s="4"/>
      <c r="CH7359" s="4"/>
      <c r="CI7359" s="4"/>
      <c r="CJ7359" s="4"/>
      <c r="CK7359" s="4"/>
      <c r="CL7359" s="4"/>
      <c r="CM7359" s="4"/>
      <c r="CN7359" s="4"/>
      <c r="CO7359" s="4"/>
      <c r="CP7359" s="4"/>
      <c r="CQ7359" s="4"/>
      <c r="CR7359" s="4"/>
      <c r="CS7359" s="4"/>
      <c r="CT7359" s="4"/>
      <c r="CU7359" s="4"/>
      <c r="CV7359" s="4"/>
      <c r="CW7359" s="4"/>
      <c r="CX7359" s="4"/>
      <c r="CY7359" s="4"/>
      <c r="CZ7359" s="4"/>
      <c r="DA7359" s="4"/>
      <c r="DB7359" s="4"/>
      <c r="DC7359" s="4"/>
      <c r="DD7359" s="4"/>
      <c r="DE7359" s="4"/>
      <c r="DF7359" s="4"/>
      <c r="DG7359" s="4"/>
      <c r="DH7359" s="4"/>
      <c r="DI7359" s="4"/>
      <c r="DJ7359" s="4"/>
      <c r="DK7359" s="4"/>
      <c r="DL7359" s="4"/>
      <c r="DM7359" s="4"/>
      <c r="DN7359" s="4"/>
      <c r="DO7359" s="4"/>
      <c r="DP7359" s="4"/>
      <c r="DQ7359" s="4"/>
      <c r="DR7359" s="4"/>
      <c r="DS7359" s="4"/>
      <c r="DT7359" s="4"/>
      <c r="DU7359" s="4"/>
      <c r="DV7359" s="4"/>
    </row>
    <row r="7360" spans="1:126" x14ac:dyDescent="0.15">
      <c r="A7360" s="4"/>
      <c r="B7360" s="4"/>
      <c r="C7360" s="4"/>
      <c r="D7360" s="4"/>
      <c r="E7360" s="4"/>
      <c r="F7360" s="4"/>
      <c r="G7360" s="4"/>
      <c r="H7360" s="4"/>
      <c r="I7360" s="4"/>
      <c r="J7360" s="4"/>
      <c r="K7360" s="4"/>
      <c r="L7360" s="4"/>
      <c r="M7360" s="4"/>
      <c r="N7360" s="4"/>
      <c r="O7360" s="4"/>
      <c r="P7360" s="4"/>
      <c r="Q7360" s="4"/>
      <c r="R7360" s="4"/>
      <c r="S7360" s="4"/>
      <c r="T7360" s="4"/>
      <c r="U7360" s="4"/>
      <c r="V7360" s="4"/>
      <c r="W7360" s="4"/>
      <c r="X7360" s="4"/>
      <c r="Y7360" s="4"/>
      <c r="Z7360" s="4"/>
      <c r="AA7360" s="4"/>
      <c r="AB7360" s="4"/>
      <c r="AC7360" s="4"/>
      <c r="AD7360" s="4"/>
      <c r="AE7360" s="4"/>
      <c r="AF7360" s="4"/>
      <c r="AG7360" s="4"/>
      <c r="AH7360" s="4"/>
      <c r="AI7360" s="4"/>
      <c r="AJ7360" s="4"/>
      <c r="AK7360" s="4"/>
      <c r="AL7360" s="4"/>
      <c r="AM7360" s="4"/>
      <c r="AN7360" s="4"/>
      <c r="AO7360" s="4"/>
      <c r="AP7360" s="4"/>
      <c r="AQ7360" s="4"/>
      <c r="AR7360" s="4"/>
      <c r="AS7360" s="4"/>
      <c r="AT7360" s="4"/>
      <c r="AU7360" s="4"/>
      <c r="AV7360" s="4"/>
      <c r="AW7360" s="4"/>
      <c r="AX7360" s="4"/>
      <c r="AY7360" s="4"/>
      <c r="AZ7360" s="4"/>
      <c r="BA7360" s="4"/>
      <c r="BB7360" s="4"/>
      <c r="BC7360" s="4"/>
      <c r="BD7360" s="4"/>
      <c r="BE7360" s="4"/>
      <c r="BF7360" s="4"/>
      <c r="BG7360" s="4"/>
      <c r="BH7360" s="4"/>
      <c r="BI7360" s="4"/>
      <c r="BJ7360" s="4"/>
      <c r="BK7360" s="4"/>
      <c r="BL7360" s="4"/>
      <c r="BM7360" s="4"/>
      <c r="BN7360" s="4"/>
      <c r="BO7360" s="4"/>
      <c r="BP7360" s="4"/>
      <c r="BQ7360" s="4"/>
      <c r="BR7360" s="4"/>
      <c r="BS7360" s="4"/>
      <c r="BT7360" s="4"/>
      <c r="BU7360" s="4"/>
      <c r="BV7360" s="4"/>
      <c r="BW7360" s="4"/>
      <c r="BX7360" s="4"/>
      <c r="BY7360" s="4"/>
      <c r="BZ7360" s="4"/>
      <c r="CA7360" s="4"/>
      <c r="CB7360" s="4"/>
      <c r="CC7360" s="4"/>
      <c r="CD7360" s="4"/>
      <c r="CE7360" s="4"/>
      <c r="CF7360" s="4"/>
      <c r="CG7360" s="4"/>
      <c r="CH7360" s="4"/>
      <c r="CI7360" s="4"/>
      <c r="CJ7360" s="4"/>
      <c r="CK7360" s="4"/>
      <c r="CL7360" s="4"/>
      <c r="CM7360" s="4"/>
      <c r="CN7360" s="4"/>
      <c r="CO7360" s="4"/>
      <c r="CP7360" s="4"/>
      <c r="CQ7360" s="4"/>
      <c r="CR7360" s="4"/>
      <c r="CS7360" s="4"/>
      <c r="CT7360" s="4"/>
      <c r="CU7360" s="4"/>
      <c r="CV7360" s="4"/>
      <c r="CW7360" s="4"/>
      <c r="CX7360" s="4"/>
      <c r="CY7360" s="4"/>
      <c r="CZ7360" s="4"/>
      <c r="DA7360" s="4"/>
      <c r="DB7360" s="4"/>
      <c r="DC7360" s="4"/>
      <c r="DD7360" s="4"/>
      <c r="DE7360" s="4"/>
      <c r="DF7360" s="4"/>
      <c r="DG7360" s="4"/>
      <c r="DH7360" s="4"/>
      <c r="DI7360" s="4"/>
      <c r="DJ7360" s="4"/>
      <c r="DK7360" s="4"/>
      <c r="DL7360" s="4"/>
      <c r="DM7360" s="4"/>
      <c r="DN7360" s="4"/>
      <c r="DO7360" s="4"/>
      <c r="DP7360" s="4"/>
      <c r="DQ7360" s="4"/>
      <c r="DR7360" s="4"/>
      <c r="DS7360" s="4"/>
      <c r="DT7360" s="4"/>
      <c r="DU7360" s="4"/>
      <c r="DV7360" s="4"/>
    </row>
    <row r="7361" spans="1:126" x14ac:dyDescent="0.15">
      <c r="A7361" s="4"/>
      <c r="B7361" s="5"/>
      <c r="C7361" s="4"/>
      <c r="D7361" s="4"/>
      <c r="E7361" s="4"/>
      <c r="F7361" s="4"/>
      <c r="G7361" s="4"/>
      <c r="H7361" s="4"/>
      <c r="I7361" s="4"/>
      <c r="J7361" s="4"/>
      <c r="K7361" s="4"/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4"/>
      <c r="AD7361" s="4"/>
      <c r="AE7361" s="4"/>
      <c r="AF7361" s="4"/>
      <c r="AG7361" s="4"/>
      <c r="AH7361" s="4"/>
      <c r="AI7361" s="4"/>
      <c r="AJ7361" s="4"/>
      <c r="AK7361" s="4"/>
      <c r="AL7361" s="4"/>
      <c r="AM7361" s="4"/>
      <c r="AN7361" s="4"/>
      <c r="AO7361" s="4"/>
      <c r="AP7361" s="4"/>
      <c r="AQ7361" s="4"/>
      <c r="AR7361" s="4"/>
      <c r="AS7361" s="4"/>
      <c r="AT7361" s="4"/>
      <c r="AU7361" s="4"/>
      <c r="AV7361" s="4"/>
      <c r="AW7361" s="4"/>
      <c r="AX7361" s="4"/>
      <c r="AY7361" s="4"/>
      <c r="AZ7361" s="4"/>
      <c r="BA7361" s="4"/>
      <c r="BB7361" s="4"/>
      <c r="BC7361" s="4"/>
      <c r="BD7361" s="5"/>
      <c r="BE7361" s="5"/>
      <c r="BF7361" s="4"/>
      <c r="BG7361" s="4"/>
      <c r="BH7361" s="5"/>
      <c r="BI7361" s="4"/>
      <c r="BJ7361" s="4"/>
      <c r="BK7361" s="4"/>
      <c r="BL7361" s="4"/>
      <c r="BM7361" s="5"/>
      <c r="BN7361" s="4"/>
      <c r="BO7361" s="4"/>
      <c r="BP7361" s="4"/>
      <c r="BQ7361" s="4"/>
      <c r="BR7361" s="5"/>
      <c r="BS7361" s="4"/>
      <c r="BT7361" s="4"/>
      <c r="BU7361" s="5"/>
      <c r="BV7361" s="4"/>
      <c r="BW7361" s="4"/>
      <c r="BX7361" s="4"/>
      <c r="BY7361" s="4"/>
      <c r="BZ7361" s="4"/>
      <c r="CA7361" s="4"/>
      <c r="CB7361" s="4"/>
      <c r="CC7361" s="4"/>
      <c r="CD7361" s="4"/>
      <c r="CE7361" s="4"/>
      <c r="CF7361" s="4"/>
      <c r="CG7361" s="4"/>
      <c r="CH7361" s="4"/>
      <c r="CI7361" s="4"/>
      <c r="CJ7361" s="4"/>
      <c r="CK7361" s="4"/>
      <c r="CL7361" s="4"/>
      <c r="CM7361" s="4"/>
      <c r="CN7361" s="4"/>
      <c r="CO7361" s="4"/>
      <c r="CP7361" s="4"/>
      <c r="CQ7361" s="4"/>
      <c r="CR7361" s="4"/>
      <c r="CS7361" s="4"/>
      <c r="CT7361" s="4"/>
      <c r="CU7361" s="4"/>
      <c r="CV7361" s="4"/>
      <c r="CW7361" s="4"/>
      <c r="CX7361" s="4"/>
      <c r="CY7361" s="4"/>
      <c r="CZ7361" s="4"/>
      <c r="DA7361" s="4"/>
      <c r="DB7361" s="4"/>
      <c r="DC7361" s="4"/>
      <c r="DD7361" s="4"/>
      <c r="DE7361" s="4"/>
      <c r="DF7361" s="4"/>
      <c r="DG7361" s="4"/>
      <c r="DH7361" s="4"/>
      <c r="DI7361" s="4"/>
      <c r="DJ7361" s="4"/>
      <c r="DK7361" s="4"/>
      <c r="DL7361" s="4"/>
      <c r="DM7361" s="4"/>
      <c r="DN7361" s="4"/>
      <c r="DO7361" s="4"/>
      <c r="DP7361" s="4"/>
      <c r="DQ7361" s="4"/>
      <c r="DR7361" s="4"/>
      <c r="DS7361" s="4"/>
      <c r="DT7361" s="4"/>
      <c r="DU7361" s="4"/>
      <c r="DV7361" s="4"/>
    </row>
    <row r="7362" spans="1:126" x14ac:dyDescent="0.15">
      <c r="A7362" s="4"/>
      <c r="B7362" s="4"/>
      <c r="C7362" s="4"/>
      <c r="D7362" s="4"/>
      <c r="E7362" s="4"/>
      <c r="F7362" s="4"/>
      <c r="G7362" s="4"/>
      <c r="H7362" s="4"/>
      <c r="I7362" s="4"/>
      <c r="J7362" s="4"/>
      <c r="K7362" s="4"/>
      <c r="L7362" s="4"/>
      <c r="M7362" s="4"/>
      <c r="N7362" s="4"/>
      <c r="O7362" s="4"/>
      <c r="P7362" s="4"/>
      <c r="Q7362" s="4"/>
      <c r="R7362" s="4"/>
      <c r="S7362" s="4"/>
      <c r="T7362" s="4"/>
      <c r="U7362" s="4"/>
      <c r="V7362" s="4"/>
      <c r="W7362" s="4"/>
      <c r="X7362" s="4"/>
      <c r="Y7362" s="4"/>
      <c r="Z7362" s="4"/>
      <c r="AA7362" s="4"/>
      <c r="AB7362" s="4"/>
      <c r="AC7362" s="4"/>
      <c r="AD7362" s="4"/>
      <c r="AE7362" s="4"/>
      <c r="AF7362" s="4"/>
      <c r="AG7362" s="4"/>
      <c r="AH7362" s="4"/>
      <c r="AI7362" s="4"/>
      <c r="AJ7362" s="4"/>
      <c r="AK7362" s="4"/>
      <c r="AL7362" s="4"/>
      <c r="AM7362" s="4"/>
      <c r="AN7362" s="4"/>
      <c r="AO7362" s="4"/>
      <c r="AP7362" s="4"/>
      <c r="AQ7362" s="4"/>
      <c r="AR7362" s="4"/>
      <c r="AS7362" s="4"/>
      <c r="AT7362" s="4"/>
      <c r="AU7362" s="4"/>
      <c r="AV7362" s="4"/>
      <c r="AW7362" s="4"/>
      <c r="AX7362" s="4"/>
      <c r="AY7362" s="4"/>
      <c r="AZ7362" s="4"/>
      <c r="BA7362" s="4"/>
      <c r="BB7362" s="4"/>
      <c r="BC7362" s="4"/>
      <c r="BD7362" s="4"/>
      <c r="BE7362" s="4"/>
      <c r="BF7362" s="4"/>
      <c r="BG7362" s="4"/>
      <c r="BH7362" s="4"/>
      <c r="BI7362" s="4"/>
      <c r="BJ7362" s="4"/>
      <c r="BK7362" s="4"/>
      <c r="BL7362" s="4"/>
      <c r="BM7362" s="4"/>
      <c r="BN7362" s="4"/>
      <c r="BO7362" s="4"/>
      <c r="BP7362" s="4"/>
      <c r="BQ7362" s="4"/>
      <c r="BR7362" s="4"/>
      <c r="BS7362" s="4"/>
      <c r="BT7362" s="4"/>
      <c r="BU7362" s="4"/>
      <c r="BV7362" s="4"/>
      <c r="BW7362" s="4"/>
      <c r="BX7362" s="4"/>
      <c r="BY7362" s="4"/>
      <c r="BZ7362" s="4"/>
      <c r="CA7362" s="4"/>
      <c r="CB7362" s="4"/>
      <c r="CC7362" s="4"/>
      <c r="CD7362" s="4"/>
      <c r="CE7362" s="4"/>
      <c r="CF7362" s="4"/>
      <c r="CG7362" s="4"/>
      <c r="CH7362" s="4"/>
      <c r="CI7362" s="4"/>
      <c r="CJ7362" s="4"/>
      <c r="CK7362" s="4"/>
      <c r="CL7362" s="4"/>
      <c r="CM7362" s="4"/>
      <c r="CN7362" s="4"/>
      <c r="CO7362" s="4"/>
      <c r="CP7362" s="4"/>
      <c r="CQ7362" s="4"/>
      <c r="CR7362" s="4"/>
      <c r="CS7362" s="4"/>
      <c r="CT7362" s="4"/>
      <c r="CU7362" s="4"/>
      <c r="CV7362" s="4"/>
      <c r="CW7362" s="4"/>
      <c r="CX7362" s="4"/>
      <c r="CY7362" s="4"/>
      <c r="CZ7362" s="4"/>
      <c r="DA7362" s="4"/>
      <c r="DB7362" s="4"/>
      <c r="DC7362" s="4"/>
      <c r="DD7362" s="4"/>
      <c r="DE7362" s="4"/>
      <c r="DF7362" s="4"/>
      <c r="DG7362" s="4"/>
      <c r="DH7362" s="4"/>
      <c r="DI7362" s="4"/>
      <c r="DJ7362" s="4"/>
      <c r="DK7362" s="4"/>
      <c r="DL7362" s="4"/>
      <c r="DM7362" s="4"/>
      <c r="DN7362" s="4"/>
      <c r="DO7362" s="4"/>
      <c r="DP7362" s="4"/>
      <c r="DQ7362" s="4"/>
      <c r="DR7362" s="4"/>
      <c r="DS7362" s="4"/>
      <c r="DT7362" s="4"/>
      <c r="DU7362" s="4"/>
      <c r="DV7362" s="4"/>
    </row>
    <row r="7363" spans="1:126" x14ac:dyDescent="0.15">
      <c r="A7363" s="4"/>
      <c r="B7363" s="5"/>
      <c r="C7363" s="4"/>
      <c r="D7363" s="4"/>
      <c r="E7363" s="4"/>
      <c r="F7363" s="4"/>
      <c r="G7363" s="4"/>
      <c r="H7363" s="4"/>
      <c r="I7363" s="4"/>
      <c r="J7363" s="4"/>
      <c r="K7363" s="4"/>
      <c r="L7363" s="4"/>
      <c r="M7363" s="4"/>
      <c r="N7363" s="4"/>
      <c r="O7363" s="4"/>
      <c r="P7363" s="4"/>
      <c r="Q7363" s="4"/>
      <c r="R7363" s="4"/>
      <c r="S7363" s="4"/>
      <c r="T7363" s="4"/>
      <c r="U7363" s="4"/>
      <c r="V7363" s="4"/>
      <c r="W7363" s="4"/>
      <c r="X7363" s="4"/>
      <c r="Y7363" s="4"/>
      <c r="Z7363" s="4"/>
      <c r="AA7363" s="4"/>
      <c r="AB7363" s="4"/>
      <c r="AC7363" s="4"/>
      <c r="AD7363" s="4"/>
      <c r="AE7363" s="4"/>
      <c r="AF7363" s="4"/>
      <c r="AG7363" s="4"/>
      <c r="AH7363" s="4"/>
      <c r="AI7363" s="4"/>
      <c r="AJ7363" s="4"/>
      <c r="AK7363" s="4"/>
      <c r="AL7363" s="4"/>
      <c r="AM7363" s="4"/>
      <c r="AN7363" s="4"/>
      <c r="AO7363" s="4"/>
      <c r="AP7363" s="4"/>
      <c r="AQ7363" s="4"/>
      <c r="AR7363" s="4"/>
      <c r="AS7363" s="4"/>
      <c r="AT7363" s="4"/>
      <c r="AU7363" s="4"/>
      <c r="AV7363" s="4"/>
      <c r="AW7363" s="4"/>
      <c r="AX7363" s="4"/>
      <c r="AY7363" s="4"/>
      <c r="AZ7363" s="4"/>
      <c r="BA7363" s="4"/>
      <c r="BB7363" s="4"/>
      <c r="BC7363" s="4"/>
      <c r="BD7363" s="5"/>
      <c r="BE7363" s="5"/>
      <c r="BF7363" s="4"/>
      <c r="BG7363" s="4"/>
      <c r="BH7363" s="5"/>
      <c r="BI7363" s="4"/>
      <c r="BJ7363" s="4"/>
      <c r="BK7363" s="4"/>
      <c r="BL7363" s="4"/>
      <c r="BM7363" s="5"/>
      <c r="BN7363" s="4"/>
      <c r="BO7363" s="4"/>
      <c r="BP7363" s="4"/>
      <c r="BQ7363" s="4"/>
      <c r="BR7363" s="5"/>
      <c r="BS7363" s="4"/>
      <c r="BT7363" s="4"/>
      <c r="BU7363" s="5"/>
      <c r="BV7363" s="4"/>
      <c r="BW7363" s="4"/>
      <c r="BX7363" s="4"/>
      <c r="BY7363" s="4"/>
      <c r="BZ7363" s="4"/>
      <c r="CA7363" s="4"/>
      <c r="CB7363" s="4"/>
      <c r="CC7363" s="4"/>
      <c r="CD7363" s="4"/>
      <c r="CE7363" s="4"/>
      <c r="CF7363" s="4"/>
      <c r="CG7363" s="4"/>
      <c r="CH7363" s="4"/>
      <c r="CI7363" s="4"/>
      <c r="CJ7363" s="4"/>
      <c r="CK7363" s="4"/>
      <c r="CL7363" s="4"/>
      <c r="CM7363" s="4"/>
      <c r="CN7363" s="4"/>
      <c r="CO7363" s="4"/>
      <c r="CP7363" s="4"/>
      <c r="CQ7363" s="4"/>
      <c r="CR7363" s="4"/>
      <c r="CS7363" s="4"/>
      <c r="CT7363" s="4"/>
      <c r="CU7363" s="4"/>
      <c r="CV7363" s="4"/>
      <c r="CW7363" s="4"/>
      <c r="CX7363" s="4"/>
      <c r="CY7363" s="4"/>
      <c r="CZ7363" s="4"/>
      <c r="DA7363" s="4"/>
      <c r="DB7363" s="4"/>
      <c r="DC7363" s="4"/>
      <c r="DD7363" s="4"/>
      <c r="DE7363" s="4"/>
      <c r="DF7363" s="4"/>
      <c r="DG7363" s="4"/>
      <c r="DH7363" s="4"/>
      <c r="DI7363" s="4"/>
      <c r="DJ7363" s="4"/>
      <c r="DK7363" s="4"/>
      <c r="DL7363" s="4"/>
      <c r="DM7363" s="4"/>
      <c r="DN7363" s="4"/>
      <c r="DO7363" s="4"/>
      <c r="DP7363" s="4"/>
      <c r="DQ7363" s="4"/>
      <c r="DR7363" s="4"/>
      <c r="DS7363" s="4"/>
      <c r="DT7363" s="4"/>
      <c r="DU7363" s="4"/>
      <c r="DV7363" s="4"/>
    </row>
    <row r="7364" spans="1:126" x14ac:dyDescent="0.15">
      <c r="A7364" s="4"/>
      <c r="B7364" s="4"/>
      <c r="C7364" s="4"/>
      <c r="D7364" s="4"/>
      <c r="E7364" s="4"/>
      <c r="F7364" s="4"/>
      <c r="G7364" s="4"/>
      <c r="H7364" s="4"/>
      <c r="I7364" s="4"/>
      <c r="J7364" s="4"/>
      <c r="K7364" s="4"/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  <c r="AC7364" s="4"/>
      <c r="AD7364" s="4"/>
      <c r="AE7364" s="4"/>
      <c r="AF7364" s="4"/>
      <c r="AG7364" s="4"/>
      <c r="AH7364" s="4"/>
      <c r="AI7364" s="4"/>
      <c r="AJ7364" s="4"/>
      <c r="AK7364" s="4"/>
      <c r="AL7364" s="4"/>
      <c r="AM7364" s="4"/>
      <c r="AN7364" s="4"/>
      <c r="AO7364" s="4"/>
      <c r="AP7364" s="4"/>
      <c r="AQ7364" s="4"/>
      <c r="AR7364" s="4"/>
      <c r="AS7364" s="4"/>
      <c r="AT7364" s="4"/>
      <c r="AU7364" s="4"/>
      <c r="AV7364" s="4"/>
      <c r="AW7364" s="4"/>
      <c r="AX7364" s="4"/>
      <c r="AY7364" s="4"/>
      <c r="AZ7364" s="4"/>
      <c r="BA7364" s="4"/>
      <c r="BB7364" s="4"/>
      <c r="BC7364" s="4"/>
      <c r="BD7364" s="4"/>
      <c r="BE7364" s="4"/>
      <c r="BF7364" s="4"/>
      <c r="BG7364" s="4"/>
      <c r="BH7364" s="4"/>
      <c r="BI7364" s="4"/>
      <c r="BJ7364" s="4"/>
      <c r="BK7364" s="4"/>
      <c r="BL7364" s="4"/>
      <c r="BM7364" s="4"/>
      <c r="BN7364" s="4"/>
      <c r="BO7364" s="4"/>
      <c r="BP7364" s="4"/>
      <c r="BQ7364" s="4"/>
      <c r="BR7364" s="4"/>
      <c r="BS7364" s="4"/>
      <c r="BT7364" s="4"/>
      <c r="BU7364" s="4"/>
      <c r="BV7364" s="4"/>
      <c r="BW7364" s="4"/>
      <c r="BX7364" s="4"/>
      <c r="BY7364" s="4"/>
      <c r="BZ7364" s="4"/>
      <c r="CA7364" s="4"/>
      <c r="CB7364" s="4"/>
      <c r="CC7364" s="4"/>
      <c r="CD7364" s="4"/>
      <c r="CE7364" s="4"/>
      <c r="CF7364" s="4"/>
      <c r="CG7364" s="4"/>
      <c r="CH7364" s="4"/>
      <c r="CI7364" s="4"/>
      <c r="CJ7364" s="4"/>
      <c r="CK7364" s="4"/>
      <c r="CL7364" s="4"/>
      <c r="CM7364" s="4"/>
      <c r="CN7364" s="4"/>
      <c r="CO7364" s="4"/>
      <c r="CP7364" s="4"/>
      <c r="CQ7364" s="4"/>
      <c r="CR7364" s="4"/>
      <c r="CS7364" s="4"/>
      <c r="CT7364" s="4"/>
      <c r="CU7364" s="4"/>
      <c r="CV7364" s="4"/>
      <c r="CW7364" s="4"/>
      <c r="CX7364" s="4"/>
      <c r="CY7364" s="4"/>
      <c r="CZ7364" s="4"/>
      <c r="DA7364" s="4"/>
      <c r="DB7364" s="4"/>
      <c r="DC7364" s="4"/>
      <c r="DD7364" s="4"/>
      <c r="DE7364" s="4"/>
      <c r="DF7364" s="4"/>
      <c r="DG7364" s="4"/>
      <c r="DH7364" s="4"/>
      <c r="DI7364" s="4"/>
      <c r="DJ7364" s="4"/>
      <c r="DK7364" s="4"/>
      <c r="DL7364" s="4"/>
      <c r="DM7364" s="4"/>
      <c r="DN7364" s="4"/>
      <c r="DO7364" s="4"/>
      <c r="DP7364" s="4"/>
      <c r="DQ7364" s="4"/>
      <c r="DR7364" s="4"/>
      <c r="DS7364" s="4"/>
      <c r="DT7364" s="4"/>
      <c r="DU7364" s="4"/>
      <c r="DV7364" s="4"/>
    </row>
    <row r="7365" spans="1:126" x14ac:dyDescent="0.15">
      <c r="A7365" s="4"/>
      <c r="B7365" s="5"/>
      <c r="C7365" s="4"/>
      <c r="D7365" s="4"/>
      <c r="E7365" s="4"/>
      <c r="F7365" s="4"/>
      <c r="G7365" s="4"/>
      <c r="H7365" s="4"/>
      <c r="I7365" s="4"/>
      <c r="J7365" s="4"/>
      <c r="K7365" s="4"/>
      <c r="L7365" s="4"/>
      <c r="M7365" s="4"/>
      <c r="N7365" s="4"/>
      <c r="O7365" s="4"/>
      <c r="P7365" s="4"/>
      <c r="Q7365" s="4"/>
      <c r="R7365" s="4"/>
      <c r="S7365" s="4"/>
      <c r="T7365" s="4"/>
      <c r="U7365" s="4"/>
      <c r="V7365" s="4"/>
      <c r="W7365" s="4"/>
      <c r="X7365" s="4"/>
      <c r="Y7365" s="4"/>
      <c r="Z7365" s="4"/>
      <c r="AA7365" s="4"/>
      <c r="AB7365" s="4"/>
      <c r="AC7365" s="4"/>
      <c r="AD7365" s="4"/>
      <c r="AE7365" s="4"/>
      <c r="AF7365" s="4"/>
      <c r="AG7365" s="4"/>
      <c r="AH7365" s="4"/>
      <c r="AI7365" s="4"/>
      <c r="AJ7365" s="4"/>
      <c r="AK7365" s="4"/>
      <c r="AL7365" s="4"/>
      <c r="AM7365" s="4"/>
      <c r="AN7365" s="4"/>
      <c r="AO7365" s="4"/>
      <c r="AP7365" s="4"/>
      <c r="AQ7365" s="4"/>
      <c r="AR7365" s="4"/>
      <c r="AS7365" s="4"/>
      <c r="AT7365" s="4"/>
      <c r="AU7365" s="4"/>
      <c r="AV7365" s="4"/>
      <c r="AW7365" s="4"/>
      <c r="AX7365" s="4"/>
      <c r="AY7365" s="4"/>
      <c r="AZ7365" s="4"/>
      <c r="BA7365" s="4"/>
      <c r="BB7365" s="4"/>
      <c r="BC7365" s="4"/>
      <c r="BD7365" s="5"/>
      <c r="BE7365" s="5"/>
      <c r="BF7365" s="4"/>
      <c r="BG7365" s="4"/>
      <c r="BH7365" s="4"/>
      <c r="BI7365" s="4"/>
      <c r="BJ7365" s="4"/>
      <c r="BK7365" s="4"/>
      <c r="BL7365" s="4"/>
      <c r="BM7365" s="5"/>
      <c r="BN7365" s="4"/>
      <c r="BO7365" s="4"/>
      <c r="BP7365" s="4"/>
      <c r="BQ7365" s="4"/>
      <c r="BR7365" s="5"/>
      <c r="BS7365" s="4"/>
      <c r="BT7365" s="4"/>
      <c r="BU7365" s="5"/>
      <c r="BV7365" s="4"/>
      <c r="BW7365" s="4"/>
      <c r="BX7365" s="4"/>
      <c r="BY7365" s="4"/>
      <c r="BZ7365" s="4"/>
      <c r="CA7365" s="4"/>
      <c r="CB7365" s="4"/>
      <c r="CC7365" s="4"/>
      <c r="CD7365" s="4"/>
      <c r="CE7365" s="4"/>
      <c r="CF7365" s="4"/>
      <c r="CG7365" s="4"/>
      <c r="CH7365" s="4"/>
      <c r="CI7365" s="4"/>
      <c r="CJ7365" s="4"/>
      <c r="CK7365" s="4"/>
      <c r="CL7365" s="4"/>
      <c r="CM7365" s="4"/>
      <c r="CN7365" s="4"/>
      <c r="CO7365" s="4"/>
      <c r="CP7365" s="4"/>
      <c r="CQ7365" s="4"/>
      <c r="CR7365" s="4"/>
      <c r="CS7365" s="4"/>
      <c r="CT7365" s="4"/>
      <c r="CU7365" s="4"/>
      <c r="CV7365" s="4"/>
      <c r="CW7365" s="4"/>
      <c r="CX7365" s="4"/>
      <c r="CY7365" s="4"/>
      <c r="CZ7365" s="4"/>
      <c r="DA7365" s="4"/>
      <c r="DB7365" s="4"/>
      <c r="DC7365" s="4"/>
      <c r="DD7365" s="4"/>
      <c r="DE7365" s="4"/>
      <c r="DF7365" s="4"/>
      <c r="DG7365" s="4"/>
      <c r="DH7365" s="4"/>
      <c r="DI7365" s="4"/>
      <c r="DJ7365" s="4"/>
      <c r="DK7365" s="4"/>
      <c r="DL7365" s="4"/>
      <c r="DM7365" s="4"/>
      <c r="DN7365" s="4"/>
      <c r="DO7365" s="4"/>
      <c r="DP7365" s="4"/>
      <c r="DQ7365" s="4"/>
      <c r="DR7365" s="4"/>
      <c r="DS7365" s="4"/>
      <c r="DT7365" s="4"/>
      <c r="DU7365" s="4"/>
      <c r="DV7365" s="4"/>
    </row>
    <row r="7366" spans="1:126" x14ac:dyDescent="0.15">
      <c r="A7366" s="4"/>
      <c r="B7366" s="4"/>
      <c r="C7366" s="4"/>
      <c r="D7366" s="4"/>
      <c r="E7366" s="4"/>
      <c r="F7366" s="4"/>
      <c r="G7366" s="4"/>
      <c r="H7366" s="4"/>
      <c r="I7366" s="4"/>
      <c r="J7366" s="4"/>
      <c r="K7366" s="4"/>
      <c r="L7366" s="4"/>
      <c r="M7366" s="4"/>
      <c r="N7366" s="4"/>
      <c r="O7366" s="4"/>
      <c r="P7366" s="4"/>
      <c r="Q7366" s="4"/>
      <c r="R7366" s="4"/>
      <c r="S7366" s="4"/>
      <c r="T7366" s="4"/>
      <c r="U7366" s="4"/>
      <c r="V7366" s="4"/>
      <c r="W7366" s="4"/>
      <c r="X7366" s="4"/>
      <c r="Y7366" s="4"/>
      <c r="Z7366" s="4"/>
      <c r="AA7366" s="4"/>
      <c r="AB7366" s="4"/>
      <c r="AC7366" s="4"/>
      <c r="AD7366" s="4"/>
      <c r="AE7366" s="4"/>
      <c r="AF7366" s="4"/>
      <c r="AG7366" s="4"/>
      <c r="AH7366" s="4"/>
      <c r="AI7366" s="4"/>
      <c r="AJ7366" s="4"/>
      <c r="AK7366" s="4"/>
      <c r="AL7366" s="4"/>
      <c r="AM7366" s="4"/>
      <c r="AN7366" s="4"/>
      <c r="AO7366" s="4"/>
      <c r="AP7366" s="4"/>
      <c r="AQ7366" s="4"/>
      <c r="AR7366" s="4"/>
      <c r="AS7366" s="4"/>
      <c r="AT7366" s="4"/>
      <c r="AU7366" s="4"/>
      <c r="AV7366" s="4"/>
      <c r="AW7366" s="4"/>
      <c r="AX7366" s="4"/>
      <c r="AY7366" s="4"/>
      <c r="AZ7366" s="4"/>
      <c r="BA7366" s="4"/>
      <c r="BB7366" s="4"/>
      <c r="BC7366" s="4"/>
      <c r="BD7366" s="4"/>
      <c r="BE7366" s="4"/>
      <c r="BF7366" s="4"/>
      <c r="BG7366" s="4"/>
      <c r="BH7366" s="4"/>
      <c r="BI7366" s="4"/>
      <c r="BJ7366" s="4"/>
      <c r="BK7366" s="4"/>
      <c r="BL7366" s="4"/>
      <c r="BM7366" s="4"/>
      <c r="BN7366" s="4"/>
      <c r="BO7366" s="4"/>
      <c r="BP7366" s="4"/>
      <c r="BQ7366" s="4"/>
      <c r="BR7366" s="4"/>
      <c r="BS7366" s="4"/>
      <c r="BT7366" s="4"/>
      <c r="BU7366" s="4"/>
      <c r="BV7366" s="4"/>
      <c r="BW7366" s="4"/>
      <c r="BX7366" s="4"/>
      <c r="BY7366" s="4"/>
      <c r="BZ7366" s="4"/>
      <c r="CA7366" s="4"/>
      <c r="CB7366" s="4"/>
      <c r="CC7366" s="4"/>
      <c r="CD7366" s="4"/>
      <c r="CE7366" s="4"/>
      <c r="CF7366" s="4"/>
      <c r="CG7366" s="4"/>
      <c r="CH7366" s="4"/>
      <c r="CI7366" s="4"/>
      <c r="CJ7366" s="4"/>
      <c r="CK7366" s="4"/>
      <c r="CL7366" s="4"/>
      <c r="CM7366" s="4"/>
      <c r="CN7366" s="4"/>
      <c r="CO7366" s="4"/>
      <c r="CP7366" s="4"/>
      <c r="CQ7366" s="4"/>
      <c r="CR7366" s="4"/>
      <c r="CS7366" s="4"/>
      <c r="CT7366" s="4"/>
      <c r="CU7366" s="4"/>
      <c r="CV7366" s="4"/>
      <c r="CW7366" s="4"/>
      <c r="CX7366" s="4"/>
      <c r="CY7366" s="4"/>
      <c r="CZ7366" s="4"/>
      <c r="DA7366" s="4"/>
      <c r="DB7366" s="4"/>
      <c r="DC7366" s="4"/>
      <c r="DD7366" s="4"/>
      <c r="DE7366" s="4"/>
      <c r="DF7366" s="4"/>
      <c r="DG7366" s="4"/>
      <c r="DH7366" s="4"/>
      <c r="DI7366" s="4"/>
      <c r="DJ7366" s="4"/>
      <c r="DK7366" s="4"/>
      <c r="DL7366" s="4"/>
      <c r="DM7366" s="4"/>
      <c r="DN7366" s="4"/>
      <c r="DO7366" s="4"/>
      <c r="DP7366" s="4"/>
      <c r="DQ7366" s="4"/>
      <c r="DR7366" s="4"/>
      <c r="DS7366" s="4"/>
      <c r="DT7366" s="4"/>
      <c r="DU7366" s="4"/>
      <c r="DV7366" s="4"/>
    </row>
    <row r="7367" spans="1:126" x14ac:dyDescent="0.15">
      <c r="A7367" s="4"/>
      <c r="B7367" s="5"/>
      <c r="C7367" s="4"/>
      <c r="D7367" s="4"/>
      <c r="E7367" s="4"/>
      <c r="F7367" s="4"/>
      <c r="G7367" s="4"/>
      <c r="H7367" s="4"/>
      <c r="I7367" s="4"/>
      <c r="J7367" s="4"/>
      <c r="K7367" s="4"/>
      <c r="L7367" s="4"/>
      <c r="M7367" s="4"/>
      <c r="N7367" s="4"/>
      <c r="O7367" s="4"/>
      <c r="P7367" s="4"/>
      <c r="Q7367" s="4"/>
      <c r="R7367" s="4"/>
      <c r="S7367" s="4"/>
      <c r="T7367" s="4"/>
      <c r="U7367" s="4"/>
      <c r="V7367" s="4"/>
      <c r="W7367" s="4"/>
      <c r="X7367" s="4"/>
      <c r="Y7367" s="4"/>
      <c r="Z7367" s="4"/>
      <c r="AA7367" s="4"/>
      <c r="AB7367" s="4"/>
      <c r="AC7367" s="4"/>
      <c r="AD7367" s="4"/>
      <c r="AE7367" s="4"/>
      <c r="AF7367" s="4"/>
      <c r="AG7367" s="4"/>
      <c r="AH7367" s="4"/>
      <c r="AI7367" s="4"/>
      <c r="AJ7367" s="4"/>
      <c r="AK7367" s="4"/>
      <c r="AL7367" s="4"/>
      <c r="AM7367" s="4"/>
      <c r="AN7367" s="4"/>
      <c r="AO7367" s="4"/>
      <c r="AP7367" s="4"/>
      <c r="AQ7367" s="4"/>
      <c r="AR7367" s="4"/>
      <c r="AS7367" s="4"/>
      <c r="AT7367" s="4"/>
      <c r="AU7367" s="4"/>
      <c r="AV7367" s="4"/>
      <c r="AW7367" s="4"/>
      <c r="AX7367" s="4"/>
      <c r="AY7367" s="4"/>
      <c r="AZ7367" s="4"/>
      <c r="BA7367" s="4"/>
      <c r="BB7367" s="4"/>
      <c r="BC7367" s="4"/>
      <c r="BD7367" s="5"/>
      <c r="BE7367" s="5"/>
      <c r="BF7367" s="4"/>
      <c r="BG7367" s="4"/>
      <c r="BH7367" s="4"/>
      <c r="BI7367" s="4"/>
      <c r="BJ7367" s="4"/>
      <c r="BK7367" s="4"/>
      <c r="BL7367" s="4"/>
      <c r="BM7367" s="5"/>
      <c r="BN7367" s="4"/>
      <c r="BO7367" s="4"/>
      <c r="BP7367" s="4"/>
      <c r="BQ7367" s="4"/>
      <c r="BR7367" s="5"/>
      <c r="BS7367" s="4"/>
      <c r="BT7367" s="4"/>
      <c r="BU7367" s="5"/>
      <c r="BV7367" s="4"/>
      <c r="BW7367" s="4"/>
      <c r="BX7367" s="4"/>
      <c r="BY7367" s="4"/>
      <c r="BZ7367" s="4"/>
      <c r="CA7367" s="4"/>
      <c r="CB7367" s="4"/>
      <c r="CC7367" s="4"/>
      <c r="CD7367" s="4"/>
      <c r="CE7367" s="4"/>
      <c r="CF7367" s="4"/>
      <c r="CG7367" s="4"/>
      <c r="CH7367" s="4"/>
      <c r="CI7367" s="4"/>
      <c r="CJ7367" s="4"/>
      <c r="CK7367" s="4"/>
      <c r="CL7367" s="4"/>
      <c r="CM7367" s="4"/>
      <c r="CN7367" s="4"/>
      <c r="CO7367" s="4"/>
      <c r="CP7367" s="4"/>
      <c r="CQ7367" s="4"/>
      <c r="CR7367" s="4"/>
      <c r="CS7367" s="4"/>
      <c r="CT7367" s="4"/>
      <c r="CU7367" s="4"/>
      <c r="CV7367" s="4"/>
      <c r="CW7367" s="4"/>
      <c r="CX7367" s="4"/>
      <c r="CY7367" s="4"/>
      <c r="CZ7367" s="4"/>
      <c r="DA7367" s="4"/>
      <c r="DB7367" s="4"/>
      <c r="DC7367" s="4"/>
      <c r="DD7367" s="4"/>
      <c r="DE7367" s="4"/>
      <c r="DF7367" s="4"/>
      <c r="DG7367" s="4"/>
      <c r="DH7367" s="4"/>
      <c r="DI7367" s="4"/>
      <c r="DJ7367" s="4"/>
      <c r="DK7367" s="4"/>
      <c r="DL7367" s="4"/>
      <c r="DM7367" s="4"/>
      <c r="DN7367" s="4"/>
      <c r="DO7367" s="4"/>
      <c r="DP7367" s="4"/>
      <c r="DQ7367" s="4"/>
      <c r="DR7367" s="4"/>
      <c r="DS7367" s="4"/>
      <c r="DT7367" s="4"/>
      <c r="DU7367" s="4"/>
      <c r="DV7367" s="4"/>
    </row>
    <row r="7368" spans="1:126" x14ac:dyDescent="0.15">
      <c r="A7368" s="4"/>
      <c r="B7368" s="4"/>
      <c r="C7368" s="4"/>
      <c r="D7368" s="4"/>
      <c r="E7368" s="4"/>
      <c r="F7368" s="4"/>
      <c r="G7368" s="4"/>
      <c r="H7368" s="4"/>
      <c r="I7368" s="4"/>
      <c r="J7368" s="4"/>
      <c r="K7368" s="4"/>
      <c r="L7368" s="4"/>
      <c r="M7368" s="4"/>
      <c r="N7368" s="4"/>
      <c r="O7368" s="4"/>
      <c r="P7368" s="4"/>
      <c r="Q7368" s="4"/>
      <c r="R7368" s="4"/>
      <c r="S7368" s="4"/>
      <c r="T7368" s="4"/>
      <c r="U7368" s="4"/>
      <c r="V7368" s="4"/>
      <c r="W7368" s="4"/>
      <c r="X7368" s="4"/>
      <c r="Y7368" s="4"/>
      <c r="Z7368" s="4"/>
      <c r="AA7368" s="4"/>
      <c r="AB7368" s="4"/>
      <c r="AC7368" s="4"/>
      <c r="AD7368" s="4"/>
      <c r="AE7368" s="4"/>
      <c r="AF7368" s="4"/>
      <c r="AG7368" s="4"/>
      <c r="AH7368" s="4"/>
      <c r="AI7368" s="4"/>
      <c r="AJ7368" s="4"/>
      <c r="AK7368" s="4"/>
      <c r="AL7368" s="4"/>
      <c r="AM7368" s="4"/>
      <c r="AN7368" s="4"/>
      <c r="AO7368" s="4"/>
      <c r="AP7368" s="4"/>
      <c r="AQ7368" s="4"/>
      <c r="AR7368" s="4"/>
      <c r="AS7368" s="4"/>
      <c r="AT7368" s="4"/>
      <c r="AU7368" s="4"/>
      <c r="AV7368" s="4"/>
      <c r="AW7368" s="4"/>
      <c r="AX7368" s="4"/>
      <c r="AY7368" s="4"/>
      <c r="AZ7368" s="4"/>
      <c r="BA7368" s="4"/>
      <c r="BB7368" s="4"/>
      <c r="BC7368" s="4"/>
      <c r="BD7368" s="4"/>
      <c r="BE7368" s="4"/>
      <c r="BF7368" s="4"/>
      <c r="BG7368" s="4"/>
      <c r="BH7368" s="4"/>
      <c r="BI7368" s="4"/>
      <c r="BJ7368" s="4"/>
      <c r="BK7368" s="4"/>
      <c r="BL7368" s="4"/>
      <c r="BM7368" s="4"/>
      <c r="BN7368" s="4"/>
      <c r="BO7368" s="4"/>
      <c r="BP7368" s="4"/>
      <c r="BQ7368" s="4"/>
      <c r="BR7368" s="4"/>
      <c r="BS7368" s="4"/>
      <c r="BT7368" s="4"/>
      <c r="BU7368" s="4"/>
      <c r="BV7368" s="4"/>
      <c r="BW7368" s="4"/>
      <c r="BX7368" s="4"/>
      <c r="BY7368" s="4"/>
      <c r="BZ7368" s="4"/>
      <c r="CA7368" s="4"/>
      <c r="CB7368" s="4"/>
      <c r="CC7368" s="4"/>
      <c r="CD7368" s="4"/>
      <c r="CE7368" s="4"/>
      <c r="CF7368" s="4"/>
      <c r="CG7368" s="4"/>
      <c r="CH7368" s="4"/>
      <c r="CI7368" s="4"/>
      <c r="CJ7368" s="4"/>
      <c r="CK7368" s="4"/>
      <c r="CL7368" s="4"/>
      <c r="CM7368" s="4"/>
      <c r="CN7368" s="4"/>
      <c r="CO7368" s="4"/>
      <c r="CP7368" s="4"/>
      <c r="CQ7368" s="4"/>
      <c r="CR7368" s="4"/>
      <c r="CS7368" s="4"/>
      <c r="CT7368" s="4"/>
      <c r="CU7368" s="4"/>
      <c r="CV7368" s="4"/>
      <c r="CW7368" s="4"/>
      <c r="CX7368" s="4"/>
      <c r="CY7368" s="4"/>
      <c r="CZ7368" s="4"/>
      <c r="DA7368" s="4"/>
      <c r="DB7368" s="4"/>
      <c r="DC7368" s="4"/>
      <c r="DD7368" s="4"/>
      <c r="DE7368" s="4"/>
      <c r="DF7368" s="4"/>
      <c r="DG7368" s="4"/>
      <c r="DH7368" s="4"/>
      <c r="DI7368" s="4"/>
      <c r="DJ7368" s="4"/>
      <c r="DK7368" s="4"/>
      <c r="DL7368" s="4"/>
      <c r="DM7368" s="4"/>
      <c r="DN7368" s="4"/>
      <c r="DO7368" s="4"/>
      <c r="DP7368" s="4"/>
      <c r="DQ7368" s="4"/>
      <c r="DR7368" s="4"/>
      <c r="DS7368" s="4"/>
      <c r="DT7368" s="4"/>
      <c r="DU7368" s="4"/>
      <c r="DV7368" s="4"/>
    </row>
    <row r="7369" spans="1:126" x14ac:dyDescent="0.15">
      <c r="A7369" s="4"/>
      <c r="B7369" s="5"/>
      <c r="C7369" s="4"/>
      <c r="D7369" s="4"/>
      <c r="E7369" s="4"/>
      <c r="F7369" s="4"/>
      <c r="G7369" s="4"/>
      <c r="H7369" s="4"/>
      <c r="I7369" s="4"/>
      <c r="J7369" s="4"/>
      <c r="K7369" s="4"/>
      <c r="L7369" s="4"/>
      <c r="M7369" s="4"/>
      <c r="N7369" s="4"/>
      <c r="O7369" s="4"/>
      <c r="P7369" s="4"/>
      <c r="Q7369" s="4"/>
      <c r="R7369" s="4"/>
      <c r="S7369" s="4"/>
      <c r="T7369" s="4"/>
      <c r="U7369" s="4"/>
      <c r="V7369" s="4"/>
      <c r="W7369" s="4"/>
      <c r="X7369" s="4"/>
      <c r="Y7369" s="4"/>
      <c r="Z7369" s="4"/>
      <c r="AA7369" s="4"/>
      <c r="AB7369" s="4"/>
      <c r="AC7369" s="4"/>
      <c r="AD7369" s="4"/>
      <c r="AE7369" s="4"/>
      <c r="AF7369" s="4"/>
      <c r="AG7369" s="4"/>
      <c r="AH7369" s="4"/>
      <c r="AI7369" s="4"/>
      <c r="AJ7369" s="4"/>
      <c r="AK7369" s="4"/>
      <c r="AL7369" s="4"/>
      <c r="AM7369" s="4"/>
      <c r="AN7369" s="4"/>
      <c r="AO7369" s="4"/>
      <c r="AP7369" s="4"/>
      <c r="AQ7369" s="4"/>
      <c r="AR7369" s="4"/>
      <c r="AS7369" s="4"/>
      <c r="AT7369" s="4"/>
      <c r="AU7369" s="4"/>
      <c r="AV7369" s="4"/>
      <c r="AW7369" s="4"/>
      <c r="AX7369" s="4"/>
      <c r="AY7369" s="4"/>
      <c r="AZ7369" s="4"/>
      <c r="BA7369" s="4"/>
      <c r="BB7369" s="4"/>
      <c r="BC7369" s="4"/>
      <c r="BD7369" s="5"/>
      <c r="BE7369" s="5"/>
      <c r="BF7369" s="4"/>
      <c r="BG7369" s="4"/>
      <c r="BH7369" s="5"/>
      <c r="BI7369" s="4"/>
      <c r="BJ7369" s="4"/>
      <c r="BK7369" s="4"/>
      <c r="BL7369" s="4"/>
      <c r="BM7369" s="5"/>
      <c r="BN7369" s="4"/>
      <c r="BO7369" s="4"/>
      <c r="BP7369" s="4"/>
      <c r="BQ7369" s="4"/>
      <c r="BR7369" s="5"/>
      <c r="BS7369" s="4"/>
      <c r="BT7369" s="4"/>
      <c r="BU7369" s="5"/>
      <c r="BV7369" s="4"/>
      <c r="BW7369" s="4"/>
      <c r="BX7369" s="4"/>
      <c r="BY7369" s="4"/>
      <c r="BZ7369" s="4"/>
      <c r="CA7369" s="4"/>
      <c r="CB7369" s="4"/>
      <c r="CC7369" s="4"/>
      <c r="CD7369" s="4"/>
      <c r="CE7369" s="4"/>
      <c r="CF7369" s="4"/>
      <c r="CG7369" s="4"/>
      <c r="CH7369" s="4"/>
      <c r="CI7369" s="4"/>
      <c r="CJ7369" s="4"/>
      <c r="CK7369" s="4"/>
      <c r="CL7369" s="4"/>
      <c r="CM7369" s="4"/>
      <c r="CN7369" s="4"/>
      <c r="CO7369" s="4"/>
      <c r="CP7369" s="4"/>
      <c r="CQ7369" s="4"/>
      <c r="CR7369" s="4"/>
      <c r="CS7369" s="4"/>
      <c r="CT7369" s="4"/>
      <c r="CU7369" s="4"/>
      <c r="CV7369" s="4"/>
      <c r="CW7369" s="4"/>
      <c r="CX7369" s="4"/>
      <c r="CY7369" s="4"/>
      <c r="CZ7369" s="4"/>
      <c r="DA7369" s="4"/>
      <c r="DB7369" s="4"/>
      <c r="DC7369" s="4"/>
      <c r="DD7369" s="4"/>
      <c r="DE7369" s="4"/>
      <c r="DF7369" s="4"/>
      <c r="DG7369" s="4"/>
      <c r="DH7369" s="4"/>
      <c r="DI7369" s="4"/>
      <c r="DJ7369" s="4"/>
      <c r="DK7369" s="4"/>
      <c r="DL7369" s="4"/>
      <c r="DM7369" s="4"/>
      <c r="DN7369" s="4"/>
      <c r="DO7369" s="4"/>
      <c r="DP7369" s="4"/>
      <c r="DQ7369" s="4"/>
      <c r="DR7369" s="4"/>
      <c r="DS7369" s="4"/>
      <c r="DT7369" s="4"/>
      <c r="DU7369" s="4"/>
      <c r="DV7369" s="4"/>
    </row>
    <row r="7370" spans="1:126" x14ac:dyDescent="0.15">
      <c r="A7370" s="4"/>
      <c r="B7370" s="4"/>
      <c r="C7370" s="4"/>
      <c r="D7370" s="4"/>
      <c r="E7370" s="4"/>
      <c r="F7370" s="4"/>
      <c r="G7370" s="4"/>
      <c r="H7370" s="4"/>
      <c r="I7370" s="4"/>
      <c r="J7370" s="4"/>
      <c r="K7370" s="4"/>
      <c r="L7370" s="4"/>
      <c r="M7370" s="4"/>
      <c r="N7370" s="4"/>
      <c r="O7370" s="4"/>
      <c r="P7370" s="4"/>
      <c r="Q7370" s="4"/>
      <c r="R7370" s="4"/>
      <c r="S7370" s="4"/>
      <c r="T7370" s="4"/>
      <c r="U7370" s="4"/>
      <c r="V7370" s="4"/>
      <c r="W7370" s="4"/>
      <c r="X7370" s="4"/>
      <c r="Y7370" s="4"/>
      <c r="Z7370" s="4"/>
      <c r="AA7370" s="4"/>
      <c r="AB7370" s="4"/>
      <c r="AC7370" s="4"/>
      <c r="AD7370" s="4"/>
      <c r="AE7370" s="4"/>
      <c r="AF7370" s="4"/>
      <c r="AG7370" s="4"/>
      <c r="AH7370" s="4"/>
      <c r="AI7370" s="4"/>
      <c r="AJ7370" s="4"/>
      <c r="AK7370" s="4"/>
      <c r="AL7370" s="4"/>
      <c r="AM7370" s="4"/>
      <c r="AN7370" s="4"/>
      <c r="AO7370" s="4"/>
      <c r="AP7370" s="4"/>
      <c r="AQ7370" s="4"/>
      <c r="AR7370" s="4"/>
      <c r="AS7370" s="4"/>
      <c r="AT7370" s="4"/>
      <c r="AU7370" s="4"/>
      <c r="AV7370" s="4"/>
      <c r="AW7370" s="4"/>
      <c r="AX7370" s="4"/>
      <c r="AY7370" s="4"/>
      <c r="AZ7370" s="4"/>
      <c r="BA7370" s="4"/>
      <c r="BB7370" s="4"/>
      <c r="BC7370" s="4"/>
      <c r="BD7370" s="4"/>
      <c r="BE7370" s="4"/>
      <c r="BF7370" s="4"/>
      <c r="BG7370" s="4"/>
      <c r="BH7370" s="4"/>
      <c r="BI7370" s="4"/>
      <c r="BJ7370" s="4"/>
      <c r="BK7370" s="4"/>
      <c r="BL7370" s="4"/>
      <c r="BM7370" s="4"/>
      <c r="BN7370" s="4"/>
      <c r="BO7370" s="4"/>
      <c r="BP7370" s="4"/>
      <c r="BQ7370" s="4"/>
      <c r="BR7370" s="4"/>
      <c r="BS7370" s="4"/>
      <c r="BT7370" s="4"/>
      <c r="BU7370" s="4"/>
      <c r="BV7370" s="4"/>
      <c r="BW7370" s="4"/>
      <c r="BX7370" s="4"/>
      <c r="BY7370" s="4"/>
      <c r="BZ7370" s="4"/>
      <c r="CA7370" s="4"/>
      <c r="CB7370" s="4"/>
      <c r="CC7370" s="4"/>
      <c r="CD7370" s="4"/>
      <c r="CE7370" s="4"/>
      <c r="CF7370" s="4"/>
      <c r="CG7370" s="4"/>
      <c r="CH7370" s="4"/>
      <c r="CI7370" s="4"/>
      <c r="CJ7370" s="4"/>
      <c r="CK7370" s="4"/>
      <c r="CL7370" s="4"/>
      <c r="CM7370" s="4"/>
      <c r="CN7370" s="4"/>
      <c r="CO7370" s="4"/>
      <c r="CP7370" s="4"/>
      <c r="CQ7370" s="4"/>
      <c r="CR7370" s="4"/>
      <c r="CS7370" s="4"/>
      <c r="CT7370" s="4"/>
      <c r="CU7370" s="4"/>
      <c r="CV7370" s="4"/>
      <c r="CW7370" s="4"/>
      <c r="CX7370" s="4"/>
      <c r="CY7370" s="4"/>
      <c r="CZ7370" s="4"/>
      <c r="DA7370" s="4"/>
      <c r="DB7370" s="4"/>
      <c r="DC7370" s="4"/>
      <c r="DD7370" s="4"/>
      <c r="DE7370" s="4"/>
      <c r="DF7370" s="4"/>
      <c r="DG7370" s="4"/>
      <c r="DH7370" s="4"/>
      <c r="DI7370" s="4"/>
      <c r="DJ7370" s="4"/>
      <c r="DK7370" s="4"/>
      <c r="DL7370" s="4"/>
      <c r="DM7370" s="4"/>
      <c r="DN7370" s="4"/>
      <c r="DO7370" s="4"/>
      <c r="DP7370" s="4"/>
      <c r="DQ7370" s="4"/>
      <c r="DR7370" s="4"/>
      <c r="DS7370" s="4"/>
      <c r="DT7370" s="4"/>
      <c r="DU7370" s="4"/>
      <c r="DV7370" s="4"/>
    </row>
    <row r="7371" spans="1:126" x14ac:dyDescent="0.15">
      <c r="A7371" s="4"/>
      <c r="B7371" s="5"/>
      <c r="C7371" s="4"/>
      <c r="D7371" s="4"/>
      <c r="E7371" s="4"/>
      <c r="F7371" s="4"/>
      <c r="G7371" s="4"/>
      <c r="H7371" s="4"/>
      <c r="I7371" s="4"/>
      <c r="J7371" s="4"/>
      <c r="K7371" s="4"/>
      <c r="L7371" s="4"/>
      <c r="M7371" s="4"/>
      <c r="N7371" s="4"/>
      <c r="O7371" s="4"/>
      <c r="P7371" s="4"/>
      <c r="Q7371" s="4"/>
      <c r="R7371" s="4"/>
      <c r="S7371" s="4"/>
      <c r="T7371" s="4"/>
      <c r="U7371" s="4"/>
      <c r="V7371" s="4"/>
      <c r="W7371" s="4"/>
      <c r="X7371" s="4"/>
      <c r="Y7371" s="4"/>
      <c r="Z7371" s="4"/>
      <c r="AA7371" s="4"/>
      <c r="AB7371" s="4"/>
      <c r="AC7371" s="4"/>
      <c r="AD7371" s="4"/>
      <c r="AE7371" s="4"/>
      <c r="AF7371" s="4"/>
      <c r="AG7371" s="4"/>
      <c r="AH7371" s="4"/>
      <c r="AI7371" s="4"/>
      <c r="AJ7371" s="4"/>
      <c r="AK7371" s="4"/>
      <c r="AL7371" s="4"/>
      <c r="AM7371" s="4"/>
      <c r="AN7371" s="4"/>
      <c r="AO7371" s="4"/>
      <c r="AP7371" s="4"/>
      <c r="AQ7371" s="4"/>
      <c r="AR7371" s="4"/>
      <c r="AS7371" s="4"/>
      <c r="AT7371" s="4"/>
      <c r="AU7371" s="4"/>
      <c r="AV7371" s="4"/>
      <c r="AW7371" s="4"/>
      <c r="AX7371" s="4"/>
      <c r="AY7371" s="4"/>
      <c r="AZ7371" s="4"/>
      <c r="BA7371" s="4"/>
      <c r="BB7371" s="4"/>
      <c r="BC7371" s="4"/>
      <c r="BD7371" s="5"/>
      <c r="BE7371" s="5"/>
      <c r="BF7371" s="4"/>
      <c r="BG7371" s="4"/>
      <c r="BH7371" s="4"/>
      <c r="BI7371" s="4"/>
      <c r="BJ7371" s="4"/>
      <c r="BK7371" s="4"/>
      <c r="BL7371" s="4"/>
      <c r="BM7371" s="5"/>
      <c r="BN7371" s="4"/>
      <c r="BO7371" s="4"/>
      <c r="BP7371" s="4"/>
      <c r="BQ7371" s="4"/>
      <c r="BR7371" s="5"/>
      <c r="BS7371" s="4"/>
      <c r="BT7371" s="4"/>
      <c r="BU7371" s="5"/>
      <c r="BV7371" s="4"/>
      <c r="BW7371" s="4"/>
      <c r="BX7371" s="4"/>
      <c r="BY7371" s="4"/>
      <c r="BZ7371" s="4"/>
      <c r="CA7371" s="4"/>
      <c r="CB7371" s="4"/>
      <c r="CC7371" s="4"/>
      <c r="CD7371" s="4"/>
      <c r="CE7371" s="4"/>
      <c r="CF7371" s="4"/>
      <c r="CG7371" s="4"/>
      <c r="CH7371" s="4"/>
      <c r="CI7371" s="4"/>
      <c r="CJ7371" s="4"/>
      <c r="CK7371" s="4"/>
      <c r="CL7371" s="4"/>
      <c r="CM7371" s="4"/>
      <c r="CN7371" s="4"/>
      <c r="CO7371" s="4"/>
      <c r="CP7371" s="4"/>
      <c r="CQ7371" s="4"/>
      <c r="CR7371" s="4"/>
      <c r="CS7371" s="4"/>
      <c r="CT7371" s="4"/>
      <c r="CU7371" s="4"/>
      <c r="CV7371" s="4"/>
      <c r="CW7371" s="4"/>
      <c r="CX7371" s="4"/>
      <c r="CY7371" s="4"/>
      <c r="CZ7371" s="4"/>
      <c r="DA7371" s="4"/>
      <c r="DB7371" s="4"/>
      <c r="DC7371" s="4"/>
      <c r="DD7371" s="4"/>
      <c r="DE7371" s="4"/>
      <c r="DF7371" s="4"/>
      <c r="DG7371" s="4"/>
      <c r="DH7371" s="4"/>
      <c r="DI7371" s="4"/>
      <c r="DJ7371" s="4"/>
      <c r="DK7371" s="4"/>
      <c r="DL7371" s="4"/>
      <c r="DM7371" s="4"/>
      <c r="DN7371" s="4"/>
      <c r="DO7371" s="4"/>
      <c r="DP7371" s="4"/>
      <c r="DQ7371" s="4"/>
      <c r="DR7371" s="4"/>
      <c r="DS7371" s="4"/>
      <c r="DT7371" s="4"/>
      <c r="DU7371" s="4"/>
      <c r="DV7371" s="4"/>
    </row>
    <row r="7372" spans="1:126" x14ac:dyDescent="0.15">
      <c r="A7372" s="4"/>
      <c r="B7372" s="4"/>
      <c r="C7372" s="4"/>
      <c r="D7372" s="4"/>
      <c r="E7372" s="4"/>
      <c r="F7372" s="4"/>
      <c r="G7372" s="4"/>
      <c r="H7372" s="4"/>
      <c r="I7372" s="4"/>
      <c r="J7372" s="4"/>
      <c r="K7372" s="4"/>
      <c r="L7372" s="4"/>
      <c r="M7372" s="4"/>
      <c r="N7372" s="4"/>
      <c r="O7372" s="4"/>
      <c r="P7372" s="4"/>
      <c r="Q7372" s="4"/>
      <c r="R7372" s="4"/>
      <c r="S7372" s="4"/>
      <c r="T7372" s="4"/>
      <c r="U7372" s="4"/>
      <c r="V7372" s="4"/>
      <c r="W7372" s="4"/>
      <c r="X7372" s="4"/>
      <c r="Y7372" s="4"/>
      <c r="Z7372" s="4"/>
      <c r="AA7372" s="4"/>
      <c r="AB7372" s="4"/>
      <c r="AC7372" s="4"/>
      <c r="AD7372" s="4"/>
      <c r="AE7372" s="4"/>
      <c r="AF7372" s="4"/>
      <c r="AG7372" s="4"/>
      <c r="AH7372" s="4"/>
      <c r="AI7372" s="4"/>
      <c r="AJ7372" s="4"/>
      <c r="AK7372" s="4"/>
      <c r="AL7372" s="4"/>
      <c r="AM7372" s="4"/>
      <c r="AN7372" s="4"/>
      <c r="AO7372" s="4"/>
      <c r="AP7372" s="4"/>
      <c r="AQ7372" s="4"/>
      <c r="AR7372" s="4"/>
      <c r="AS7372" s="4"/>
      <c r="AT7372" s="4"/>
      <c r="AU7372" s="4"/>
      <c r="AV7372" s="4"/>
      <c r="AW7372" s="4"/>
      <c r="AX7372" s="4"/>
      <c r="AY7372" s="4"/>
      <c r="AZ7372" s="4"/>
      <c r="BA7372" s="4"/>
      <c r="BB7372" s="4"/>
      <c r="BC7372" s="4"/>
      <c r="BD7372" s="4"/>
      <c r="BE7372" s="4"/>
      <c r="BF7372" s="4"/>
      <c r="BG7372" s="4"/>
      <c r="BH7372" s="4"/>
      <c r="BI7372" s="4"/>
      <c r="BJ7372" s="4"/>
      <c r="BK7372" s="4"/>
      <c r="BL7372" s="4"/>
      <c r="BM7372" s="4"/>
      <c r="BN7372" s="4"/>
      <c r="BO7372" s="4"/>
      <c r="BP7372" s="4"/>
      <c r="BQ7372" s="4"/>
      <c r="BR7372" s="4"/>
      <c r="BS7372" s="4"/>
      <c r="BT7372" s="4"/>
      <c r="BU7372" s="4"/>
      <c r="BV7372" s="4"/>
      <c r="BW7372" s="4"/>
      <c r="BX7372" s="4"/>
      <c r="BY7372" s="4"/>
      <c r="BZ7372" s="4"/>
      <c r="CA7372" s="4"/>
      <c r="CB7372" s="4"/>
      <c r="CC7372" s="4"/>
      <c r="CD7372" s="4"/>
      <c r="CE7372" s="4"/>
      <c r="CF7372" s="4"/>
      <c r="CG7372" s="4"/>
      <c r="CH7372" s="4"/>
      <c r="CI7372" s="4"/>
      <c r="CJ7372" s="4"/>
      <c r="CK7372" s="4"/>
      <c r="CL7372" s="4"/>
      <c r="CM7372" s="4"/>
      <c r="CN7372" s="4"/>
      <c r="CO7372" s="4"/>
      <c r="CP7372" s="4"/>
      <c r="CQ7372" s="4"/>
      <c r="CR7372" s="4"/>
      <c r="CS7372" s="4"/>
      <c r="CT7372" s="4"/>
      <c r="CU7372" s="4"/>
      <c r="CV7372" s="4"/>
      <c r="CW7372" s="4"/>
      <c r="CX7372" s="4"/>
      <c r="CY7372" s="4"/>
      <c r="CZ7372" s="4"/>
      <c r="DA7372" s="4"/>
      <c r="DB7372" s="4"/>
      <c r="DC7372" s="4"/>
      <c r="DD7372" s="4"/>
      <c r="DE7372" s="4"/>
      <c r="DF7372" s="4"/>
      <c r="DG7372" s="4"/>
      <c r="DH7372" s="4"/>
      <c r="DI7372" s="4"/>
      <c r="DJ7372" s="4"/>
      <c r="DK7372" s="4"/>
      <c r="DL7372" s="4"/>
      <c r="DM7372" s="4"/>
      <c r="DN7372" s="4"/>
      <c r="DO7372" s="4"/>
      <c r="DP7372" s="4"/>
      <c r="DQ7372" s="4"/>
      <c r="DR7372" s="4"/>
      <c r="DS7372" s="4"/>
      <c r="DT7372" s="4"/>
      <c r="DU7372" s="4"/>
      <c r="DV7372" s="4"/>
    </row>
    <row r="7373" spans="1:126" x14ac:dyDescent="0.15">
      <c r="A7373" s="4"/>
      <c r="B7373" s="5"/>
      <c r="C7373" s="4"/>
      <c r="D7373" s="4"/>
      <c r="E7373" s="4"/>
      <c r="F7373" s="4"/>
      <c r="G7373" s="4"/>
      <c r="H7373" s="4"/>
      <c r="I7373" s="4"/>
      <c r="J7373" s="4"/>
      <c r="K7373" s="4"/>
      <c r="L7373" s="4"/>
      <c r="M7373" s="4"/>
      <c r="N7373" s="4"/>
      <c r="O7373" s="4"/>
      <c r="P7373" s="4"/>
      <c r="Q7373" s="4"/>
      <c r="R7373" s="4"/>
      <c r="S7373" s="4"/>
      <c r="T7373" s="4"/>
      <c r="U7373" s="4"/>
      <c r="V7373" s="4"/>
      <c r="W7373" s="4"/>
      <c r="X7373" s="4"/>
      <c r="Y7373" s="4"/>
      <c r="Z7373" s="4"/>
      <c r="AA7373" s="4"/>
      <c r="AB7373" s="4"/>
      <c r="AC7373" s="4"/>
      <c r="AD7373" s="4"/>
      <c r="AE7373" s="4"/>
      <c r="AF7373" s="4"/>
      <c r="AG7373" s="4"/>
      <c r="AH7373" s="4"/>
      <c r="AI7373" s="4"/>
      <c r="AJ7373" s="4"/>
      <c r="AK7373" s="4"/>
      <c r="AL7373" s="4"/>
      <c r="AM7373" s="4"/>
      <c r="AN7373" s="4"/>
      <c r="AO7373" s="4"/>
      <c r="AP7373" s="4"/>
      <c r="AQ7373" s="4"/>
      <c r="AR7373" s="4"/>
      <c r="AS7373" s="4"/>
      <c r="AT7373" s="4"/>
      <c r="AU7373" s="4"/>
      <c r="AV7373" s="4"/>
      <c r="AW7373" s="4"/>
      <c r="AX7373" s="4"/>
      <c r="AY7373" s="4"/>
      <c r="AZ7373" s="4"/>
      <c r="BA7373" s="4"/>
      <c r="BB7373" s="4"/>
      <c r="BC7373" s="4"/>
      <c r="BD7373" s="5"/>
      <c r="BE7373" s="5"/>
      <c r="BF7373" s="4"/>
      <c r="BG7373" s="4"/>
      <c r="BH7373" s="5"/>
      <c r="BI7373" s="4"/>
      <c r="BJ7373" s="4"/>
      <c r="BK7373" s="4"/>
      <c r="BL7373" s="4"/>
      <c r="BM7373" s="5"/>
      <c r="BN7373" s="4"/>
      <c r="BO7373" s="4"/>
      <c r="BP7373" s="4"/>
      <c r="BQ7373" s="4"/>
      <c r="BR7373" s="5"/>
      <c r="BS7373" s="4"/>
      <c r="BT7373" s="4"/>
      <c r="BU7373" s="5"/>
      <c r="BV7373" s="4"/>
      <c r="BW7373" s="4"/>
      <c r="BX7373" s="4"/>
      <c r="BY7373" s="4"/>
      <c r="BZ7373" s="4"/>
      <c r="CA7373" s="4"/>
      <c r="CB7373" s="4"/>
      <c r="CC7373" s="4"/>
      <c r="CD7373" s="4"/>
      <c r="CE7373" s="4"/>
      <c r="CF7373" s="4"/>
      <c r="CG7373" s="4"/>
      <c r="CH7373" s="4"/>
      <c r="CI7373" s="4"/>
      <c r="CJ7373" s="4"/>
      <c r="CK7373" s="4"/>
      <c r="CL7373" s="4"/>
      <c r="CM7373" s="4"/>
      <c r="CN7373" s="4"/>
      <c r="CO7373" s="4"/>
      <c r="CP7373" s="4"/>
      <c r="CQ7373" s="4"/>
      <c r="CR7373" s="4"/>
      <c r="CS7373" s="4"/>
      <c r="CT7373" s="4"/>
      <c r="CU7373" s="4"/>
      <c r="CV7373" s="4"/>
      <c r="CW7373" s="4"/>
      <c r="CX7373" s="4"/>
      <c r="CY7373" s="4"/>
      <c r="CZ7373" s="4"/>
      <c r="DA7373" s="4"/>
      <c r="DB7373" s="4"/>
      <c r="DC7373" s="4"/>
      <c r="DD7373" s="4"/>
      <c r="DE7373" s="4"/>
      <c r="DF7373" s="4"/>
      <c r="DG7373" s="4"/>
      <c r="DH7373" s="4"/>
      <c r="DI7373" s="4"/>
      <c r="DJ7373" s="4"/>
      <c r="DK7373" s="4"/>
      <c r="DL7373" s="4"/>
      <c r="DM7373" s="4"/>
      <c r="DN7373" s="4"/>
      <c r="DO7373" s="4"/>
      <c r="DP7373" s="4"/>
      <c r="DQ7373" s="4"/>
      <c r="DR7373" s="4"/>
      <c r="DS7373" s="4"/>
      <c r="DT7373" s="4"/>
      <c r="DU7373" s="4"/>
      <c r="DV7373" s="4"/>
    </row>
    <row r="7374" spans="1:126" x14ac:dyDescent="0.15">
      <c r="A7374" s="4"/>
      <c r="B7374" s="4"/>
      <c r="C7374" s="4"/>
      <c r="D7374" s="4"/>
      <c r="E7374" s="4"/>
      <c r="F7374" s="4"/>
      <c r="G7374" s="4"/>
      <c r="H7374" s="4"/>
      <c r="I7374" s="4"/>
      <c r="J7374" s="4"/>
      <c r="K7374" s="4"/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4"/>
      <c r="AD7374" s="4"/>
      <c r="AE7374" s="4"/>
      <c r="AF7374" s="4"/>
      <c r="AG7374" s="4"/>
      <c r="AH7374" s="4"/>
      <c r="AI7374" s="4"/>
      <c r="AJ7374" s="4"/>
      <c r="AK7374" s="4"/>
      <c r="AL7374" s="4"/>
      <c r="AM7374" s="4"/>
      <c r="AN7374" s="4"/>
      <c r="AO7374" s="4"/>
      <c r="AP7374" s="4"/>
      <c r="AQ7374" s="4"/>
      <c r="AR7374" s="4"/>
      <c r="AS7374" s="4"/>
      <c r="AT7374" s="4"/>
      <c r="AU7374" s="4"/>
      <c r="AV7374" s="4"/>
      <c r="AW7374" s="4"/>
      <c r="AX7374" s="4"/>
      <c r="AY7374" s="4"/>
      <c r="AZ7374" s="4"/>
      <c r="BA7374" s="4"/>
      <c r="BB7374" s="4"/>
      <c r="BC7374" s="4"/>
      <c r="BD7374" s="4"/>
      <c r="BE7374" s="4"/>
      <c r="BF7374" s="4"/>
      <c r="BG7374" s="4"/>
      <c r="BH7374" s="4"/>
      <c r="BI7374" s="4"/>
      <c r="BJ7374" s="4"/>
      <c r="BK7374" s="4"/>
      <c r="BL7374" s="4"/>
      <c r="BM7374" s="4"/>
      <c r="BN7374" s="4"/>
      <c r="BO7374" s="4"/>
      <c r="BP7374" s="4"/>
      <c r="BQ7374" s="4"/>
      <c r="BR7374" s="4"/>
      <c r="BS7374" s="4"/>
      <c r="BT7374" s="4"/>
      <c r="BU7374" s="4"/>
      <c r="BV7374" s="4"/>
      <c r="BW7374" s="4"/>
      <c r="BX7374" s="4"/>
      <c r="BY7374" s="4"/>
      <c r="BZ7374" s="4"/>
      <c r="CA7374" s="4"/>
      <c r="CB7374" s="4"/>
      <c r="CC7374" s="4"/>
      <c r="CD7374" s="4"/>
      <c r="CE7374" s="4"/>
      <c r="CF7374" s="4"/>
      <c r="CG7374" s="4"/>
      <c r="CH7374" s="4"/>
      <c r="CI7374" s="4"/>
      <c r="CJ7374" s="4"/>
      <c r="CK7374" s="4"/>
      <c r="CL7374" s="4"/>
      <c r="CM7374" s="4"/>
      <c r="CN7374" s="4"/>
      <c r="CO7374" s="4"/>
      <c r="CP7374" s="4"/>
      <c r="CQ7374" s="4"/>
      <c r="CR7374" s="4"/>
      <c r="CS7374" s="4"/>
      <c r="CT7374" s="4"/>
      <c r="CU7374" s="4"/>
      <c r="CV7374" s="4"/>
      <c r="CW7374" s="4"/>
      <c r="CX7374" s="4"/>
      <c r="CY7374" s="4"/>
      <c r="CZ7374" s="4"/>
      <c r="DA7374" s="4"/>
      <c r="DB7374" s="4"/>
      <c r="DC7374" s="4"/>
      <c r="DD7374" s="4"/>
      <c r="DE7374" s="4"/>
      <c r="DF7374" s="4"/>
      <c r="DG7374" s="4"/>
      <c r="DH7374" s="4"/>
      <c r="DI7374" s="4"/>
      <c r="DJ7374" s="4"/>
      <c r="DK7374" s="4"/>
      <c r="DL7374" s="4"/>
      <c r="DM7374" s="4"/>
      <c r="DN7374" s="4"/>
      <c r="DO7374" s="4"/>
      <c r="DP7374" s="4"/>
      <c r="DQ7374" s="4"/>
      <c r="DR7374" s="4"/>
      <c r="DS7374" s="4"/>
      <c r="DT7374" s="4"/>
      <c r="DU7374" s="4"/>
      <c r="DV7374" s="4"/>
    </row>
    <row r="7375" spans="1:126" x14ac:dyDescent="0.15">
      <c r="A7375" s="4"/>
      <c r="B7375" s="5"/>
      <c r="C7375" s="4"/>
      <c r="D7375" s="4"/>
      <c r="E7375" s="4"/>
      <c r="F7375" s="4"/>
      <c r="G7375" s="4"/>
      <c r="H7375" s="4"/>
      <c r="I7375" s="4"/>
      <c r="J7375" s="4"/>
      <c r="K7375" s="4"/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  <c r="AC7375" s="4"/>
      <c r="AD7375" s="4"/>
      <c r="AE7375" s="4"/>
      <c r="AF7375" s="4"/>
      <c r="AG7375" s="4"/>
      <c r="AH7375" s="4"/>
      <c r="AI7375" s="4"/>
      <c r="AJ7375" s="4"/>
      <c r="AK7375" s="4"/>
      <c r="AL7375" s="4"/>
      <c r="AM7375" s="4"/>
      <c r="AN7375" s="4"/>
      <c r="AO7375" s="4"/>
      <c r="AP7375" s="4"/>
      <c r="AQ7375" s="4"/>
      <c r="AR7375" s="4"/>
      <c r="AS7375" s="4"/>
      <c r="AT7375" s="4"/>
      <c r="AU7375" s="4"/>
      <c r="AV7375" s="4"/>
      <c r="AW7375" s="4"/>
      <c r="AX7375" s="4"/>
      <c r="AY7375" s="4"/>
      <c r="AZ7375" s="4"/>
      <c r="BA7375" s="4"/>
      <c r="BB7375" s="4"/>
      <c r="BC7375" s="4"/>
      <c r="BD7375" s="5"/>
      <c r="BE7375" s="5"/>
      <c r="BF7375" s="4"/>
      <c r="BG7375" s="4"/>
      <c r="BH7375" s="5"/>
      <c r="BI7375" s="4"/>
      <c r="BJ7375" s="4"/>
      <c r="BK7375" s="4"/>
      <c r="BL7375" s="4"/>
      <c r="BM7375" s="5"/>
      <c r="BN7375" s="4"/>
      <c r="BO7375" s="4"/>
      <c r="BP7375" s="4"/>
      <c r="BQ7375" s="4"/>
      <c r="BR7375" s="5"/>
      <c r="BS7375" s="4"/>
      <c r="BT7375" s="4"/>
      <c r="BU7375" s="5"/>
      <c r="BV7375" s="4"/>
      <c r="BW7375" s="4"/>
      <c r="BX7375" s="4"/>
      <c r="BY7375" s="4"/>
      <c r="BZ7375" s="4"/>
      <c r="CA7375" s="4"/>
      <c r="CB7375" s="4"/>
      <c r="CC7375" s="4"/>
      <c r="CD7375" s="4"/>
      <c r="CE7375" s="4"/>
      <c r="CF7375" s="4"/>
      <c r="CG7375" s="4"/>
      <c r="CH7375" s="4"/>
      <c r="CI7375" s="4"/>
      <c r="CJ7375" s="4"/>
      <c r="CK7375" s="4"/>
      <c r="CL7375" s="4"/>
      <c r="CM7375" s="4"/>
      <c r="CN7375" s="4"/>
      <c r="CO7375" s="4"/>
      <c r="CP7375" s="4"/>
      <c r="CQ7375" s="4"/>
      <c r="CR7375" s="4"/>
      <c r="CS7375" s="4"/>
      <c r="CT7375" s="4"/>
      <c r="CU7375" s="4"/>
      <c r="CV7375" s="4"/>
      <c r="CW7375" s="4"/>
      <c r="CX7375" s="4"/>
      <c r="CY7375" s="4"/>
      <c r="CZ7375" s="4"/>
      <c r="DA7375" s="4"/>
      <c r="DB7375" s="4"/>
      <c r="DC7375" s="4"/>
      <c r="DD7375" s="4"/>
      <c r="DE7375" s="4"/>
      <c r="DF7375" s="4"/>
      <c r="DG7375" s="4"/>
      <c r="DH7375" s="4"/>
      <c r="DI7375" s="4"/>
      <c r="DJ7375" s="4"/>
      <c r="DK7375" s="4"/>
      <c r="DL7375" s="4"/>
      <c r="DM7375" s="4"/>
      <c r="DN7375" s="4"/>
      <c r="DO7375" s="4"/>
      <c r="DP7375" s="4"/>
      <c r="DQ7375" s="4"/>
      <c r="DR7375" s="4"/>
      <c r="DS7375" s="4"/>
      <c r="DT7375" s="4"/>
      <c r="DU7375" s="4"/>
      <c r="DV7375" s="4"/>
    </row>
    <row r="7376" spans="1:126" x14ac:dyDescent="0.15">
      <c r="A7376" s="4"/>
      <c r="B7376" s="4"/>
      <c r="C7376" s="4"/>
      <c r="D7376" s="4"/>
      <c r="E7376" s="4"/>
      <c r="F7376" s="4"/>
      <c r="G7376" s="4"/>
      <c r="H7376" s="4"/>
      <c r="I7376" s="4"/>
      <c r="J7376" s="4"/>
      <c r="K7376" s="4"/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4"/>
      <c r="AD7376" s="4"/>
      <c r="AE7376" s="4"/>
      <c r="AF7376" s="4"/>
      <c r="AG7376" s="4"/>
      <c r="AH7376" s="4"/>
      <c r="AI7376" s="4"/>
      <c r="AJ7376" s="4"/>
      <c r="AK7376" s="4"/>
      <c r="AL7376" s="4"/>
      <c r="AM7376" s="4"/>
      <c r="AN7376" s="4"/>
      <c r="AO7376" s="4"/>
      <c r="AP7376" s="4"/>
      <c r="AQ7376" s="4"/>
      <c r="AR7376" s="4"/>
      <c r="AS7376" s="4"/>
      <c r="AT7376" s="4"/>
      <c r="AU7376" s="4"/>
      <c r="AV7376" s="4"/>
      <c r="AW7376" s="4"/>
      <c r="AX7376" s="4"/>
      <c r="AY7376" s="4"/>
      <c r="AZ7376" s="4"/>
      <c r="BA7376" s="4"/>
      <c r="BB7376" s="4"/>
      <c r="BC7376" s="4"/>
      <c r="BD7376" s="4"/>
      <c r="BE7376" s="4"/>
      <c r="BF7376" s="4"/>
      <c r="BG7376" s="4"/>
      <c r="BH7376" s="4"/>
      <c r="BI7376" s="4"/>
      <c r="BJ7376" s="4"/>
      <c r="BK7376" s="4"/>
      <c r="BL7376" s="4"/>
      <c r="BM7376" s="4"/>
      <c r="BN7376" s="4"/>
      <c r="BO7376" s="4"/>
      <c r="BP7376" s="4"/>
      <c r="BQ7376" s="4"/>
      <c r="BR7376" s="4"/>
      <c r="BS7376" s="4"/>
      <c r="BT7376" s="4"/>
      <c r="BU7376" s="4"/>
      <c r="BV7376" s="4"/>
      <c r="BW7376" s="4"/>
      <c r="BX7376" s="4"/>
      <c r="BY7376" s="4"/>
      <c r="BZ7376" s="4"/>
      <c r="CA7376" s="4"/>
      <c r="CB7376" s="4"/>
      <c r="CC7376" s="4"/>
      <c r="CD7376" s="4"/>
      <c r="CE7376" s="4"/>
      <c r="CF7376" s="4"/>
      <c r="CG7376" s="4"/>
      <c r="CH7376" s="4"/>
      <c r="CI7376" s="4"/>
      <c r="CJ7376" s="4"/>
      <c r="CK7376" s="4"/>
      <c r="CL7376" s="4"/>
      <c r="CM7376" s="4"/>
      <c r="CN7376" s="4"/>
      <c r="CO7376" s="4"/>
      <c r="CP7376" s="4"/>
      <c r="CQ7376" s="4"/>
      <c r="CR7376" s="4"/>
      <c r="CS7376" s="4"/>
      <c r="CT7376" s="4"/>
      <c r="CU7376" s="4"/>
      <c r="CV7376" s="4"/>
      <c r="CW7376" s="4"/>
      <c r="CX7376" s="4"/>
      <c r="CY7376" s="4"/>
      <c r="CZ7376" s="4"/>
      <c r="DA7376" s="4"/>
      <c r="DB7376" s="4"/>
      <c r="DC7376" s="4"/>
      <c r="DD7376" s="4"/>
      <c r="DE7376" s="4"/>
      <c r="DF7376" s="4"/>
      <c r="DG7376" s="4"/>
      <c r="DH7376" s="4"/>
      <c r="DI7376" s="4"/>
      <c r="DJ7376" s="4"/>
      <c r="DK7376" s="4"/>
      <c r="DL7376" s="4"/>
      <c r="DM7376" s="4"/>
      <c r="DN7376" s="4"/>
      <c r="DO7376" s="4"/>
      <c r="DP7376" s="4"/>
      <c r="DQ7376" s="4"/>
      <c r="DR7376" s="4"/>
      <c r="DS7376" s="4"/>
      <c r="DT7376" s="4"/>
      <c r="DU7376" s="4"/>
      <c r="DV7376" s="4"/>
    </row>
    <row r="7377" spans="1:126" x14ac:dyDescent="0.15">
      <c r="A7377" s="4"/>
      <c r="B7377" s="5"/>
      <c r="C7377" s="4"/>
      <c r="D7377" s="4"/>
      <c r="E7377" s="4"/>
      <c r="F7377" s="4"/>
      <c r="G7377" s="4"/>
      <c r="H7377" s="4"/>
      <c r="I7377" s="4"/>
      <c r="J7377" s="4"/>
      <c r="K7377" s="4"/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4"/>
      <c r="AD7377" s="4"/>
      <c r="AE7377" s="4"/>
      <c r="AF7377" s="4"/>
      <c r="AG7377" s="4"/>
      <c r="AH7377" s="4"/>
      <c r="AI7377" s="4"/>
      <c r="AJ7377" s="4"/>
      <c r="AK7377" s="4"/>
      <c r="AL7377" s="4"/>
      <c r="AM7377" s="4"/>
      <c r="AN7377" s="4"/>
      <c r="AO7377" s="4"/>
      <c r="AP7377" s="4"/>
      <c r="AQ7377" s="4"/>
      <c r="AR7377" s="4"/>
      <c r="AS7377" s="4"/>
      <c r="AT7377" s="4"/>
      <c r="AU7377" s="4"/>
      <c r="AV7377" s="4"/>
      <c r="AW7377" s="4"/>
      <c r="AX7377" s="4"/>
      <c r="AY7377" s="4"/>
      <c r="AZ7377" s="4"/>
      <c r="BA7377" s="4"/>
      <c r="BB7377" s="4"/>
      <c r="BC7377" s="4"/>
      <c r="BD7377" s="5"/>
      <c r="BE7377" s="5"/>
      <c r="BF7377" s="4"/>
      <c r="BG7377" s="4"/>
      <c r="BH7377" s="4"/>
      <c r="BI7377" s="4"/>
      <c r="BJ7377" s="4"/>
      <c r="BK7377" s="4"/>
      <c r="BL7377" s="4"/>
      <c r="BM7377" s="5"/>
      <c r="BN7377" s="4"/>
      <c r="BO7377" s="4"/>
      <c r="BP7377" s="4"/>
      <c r="BQ7377" s="4"/>
      <c r="BR7377" s="5"/>
      <c r="BS7377" s="4"/>
      <c r="BT7377" s="4"/>
      <c r="BU7377" s="5"/>
      <c r="BV7377" s="4"/>
      <c r="BW7377" s="4"/>
      <c r="BX7377" s="4"/>
      <c r="BY7377" s="4"/>
      <c r="BZ7377" s="4"/>
      <c r="CA7377" s="4"/>
      <c r="CB7377" s="4"/>
      <c r="CC7377" s="4"/>
      <c r="CD7377" s="4"/>
      <c r="CE7377" s="4"/>
      <c r="CF7377" s="4"/>
      <c r="CG7377" s="4"/>
      <c r="CH7377" s="4"/>
      <c r="CI7377" s="4"/>
      <c r="CJ7377" s="4"/>
      <c r="CK7377" s="4"/>
      <c r="CL7377" s="4"/>
      <c r="CM7377" s="4"/>
      <c r="CN7377" s="4"/>
      <c r="CO7377" s="4"/>
      <c r="CP7377" s="4"/>
      <c r="CQ7377" s="4"/>
      <c r="CR7377" s="4"/>
      <c r="CS7377" s="4"/>
      <c r="CT7377" s="4"/>
      <c r="CU7377" s="4"/>
      <c r="CV7377" s="4"/>
      <c r="CW7377" s="4"/>
      <c r="CX7377" s="4"/>
      <c r="CY7377" s="4"/>
      <c r="CZ7377" s="4"/>
      <c r="DA7377" s="4"/>
      <c r="DB7377" s="4"/>
      <c r="DC7377" s="4"/>
      <c r="DD7377" s="4"/>
      <c r="DE7377" s="4"/>
      <c r="DF7377" s="4"/>
      <c r="DG7377" s="4"/>
      <c r="DH7377" s="4"/>
      <c r="DI7377" s="4"/>
      <c r="DJ7377" s="4"/>
      <c r="DK7377" s="4"/>
      <c r="DL7377" s="4"/>
      <c r="DM7377" s="4"/>
      <c r="DN7377" s="4"/>
      <c r="DO7377" s="4"/>
      <c r="DP7377" s="4"/>
      <c r="DQ7377" s="4"/>
      <c r="DR7377" s="4"/>
      <c r="DS7377" s="4"/>
      <c r="DT7377" s="4"/>
      <c r="DU7377" s="4"/>
      <c r="DV7377" s="4"/>
    </row>
    <row r="7378" spans="1:126" x14ac:dyDescent="0.15">
      <c r="A7378" s="4"/>
      <c r="B7378" s="4"/>
      <c r="C7378" s="4"/>
      <c r="D7378" s="4"/>
      <c r="E7378" s="4"/>
      <c r="F7378" s="4"/>
      <c r="G7378" s="4"/>
      <c r="H7378" s="4"/>
      <c r="I7378" s="4"/>
      <c r="J7378" s="4"/>
      <c r="K7378" s="4"/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4"/>
      <c r="AD7378" s="4"/>
      <c r="AE7378" s="4"/>
      <c r="AF7378" s="4"/>
      <c r="AG7378" s="4"/>
      <c r="AH7378" s="4"/>
      <c r="AI7378" s="4"/>
      <c r="AJ7378" s="4"/>
      <c r="AK7378" s="4"/>
      <c r="AL7378" s="4"/>
      <c r="AM7378" s="4"/>
      <c r="AN7378" s="4"/>
      <c r="AO7378" s="4"/>
      <c r="AP7378" s="4"/>
      <c r="AQ7378" s="4"/>
      <c r="AR7378" s="4"/>
      <c r="AS7378" s="4"/>
      <c r="AT7378" s="4"/>
      <c r="AU7378" s="4"/>
      <c r="AV7378" s="4"/>
      <c r="AW7378" s="4"/>
      <c r="AX7378" s="4"/>
      <c r="AY7378" s="4"/>
      <c r="AZ7378" s="4"/>
      <c r="BA7378" s="4"/>
      <c r="BB7378" s="4"/>
      <c r="BC7378" s="4"/>
      <c r="BD7378" s="4"/>
      <c r="BE7378" s="4"/>
      <c r="BF7378" s="4"/>
      <c r="BG7378" s="4"/>
      <c r="BH7378" s="4"/>
      <c r="BI7378" s="4"/>
      <c r="BJ7378" s="4"/>
      <c r="BK7378" s="4"/>
      <c r="BL7378" s="4"/>
      <c r="BM7378" s="4"/>
      <c r="BN7378" s="4"/>
      <c r="BO7378" s="4"/>
      <c r="BP7378" s="4"/>
      <c r="BQ7378" s="4"/>
      <c r="BR7378" s="4"/>
      <c r="BS7378" s="4"/>
      <c r="BT7378" s="4"/>
      <c r="BU7378" s="4"/>
      <c r="BV7378" s="4"/>
      <c r="BW7378" s="4"/>
      <c r="BX7378" s="4"/>
      <c r="BY7378" s="4"/>
      <c r="BZ7378" s="4"/>
      <c r="CA7378" s="4"/>
      <c r="CB7378" s="4"/>
      <c r="CC7378" s="4"/>
      <c r="CD7378" s="4"/>
      <c r="CE7378" s="4"/>
      <c r="CF7378" s="4"/>
      <c r="CG7378" s="4"/>
      <c r="CH7378" s="4"/>
      <c r="CI7378" s="4"/>
      <c r="CJ7378" s="4"/>
      <c r="CK7378" s="4"/>
      <c r="CL7378" s="4"/>
      <c r="CM7378" s="4"/>
      <c r="CN7378" s="4"/>
      <c r="CO7378" s="4"/>
      <c r="CP7378" s="4"/>
      <c r="CQ7378" s="4"/>
      <c r="CR7378" s="4"/>
      <c r="CS7378" s="4"/>
      <c r="CT7378" s="4"/>
      <c r="CU7378" s="4"/>
      <c r="CV7378" s="4"/>
      <c r="CW7378" s="4"/>
      <c r="CX7378" s="4"/>
      <c r="CY7378" s="4"/>
      <c r="CZ7378" s="4"/>
      <c r="DA7378" s="4"/>
      <c r="DB7378" s="4"/>
      <c r="DC7378" s="4"/>
      <c r="DD7378" s="4"/>
      <c r="DE7378" s="4"/>
      <c r="DF7378" s="4"/>
      <c r="DG7378" s="4"/>
      <c r="DH7378" s="4"/>
      <c r="DI7378" s="4"/>
      <c r="DJ7378" s="4"/>
      <c r="DK7378" s="4"/>
      <c r="DL7378" s="4"/>
      <c r="DM7378" s="4"/>
      <c r="DN7378" s="4"/>
      <c r="DO7378" s="4"/>
      <c r="DP7378" s="4"/>
      <c r="DQ7378" s="4"/>
      <c r="DR7378" s="4"/>
      <c r="DS7378" s="4"/>
      <c r="DT7378" s="4"/>
      <c r="DU7378" s="4"/>
      <c r="DV7378" s="4"/>
    </row>
    <row r="7379" spans="1:126" x14ac:dyDescent="0.15">
      <c r="A7379" s="4"/>
      <c r="B7379" s="5"/>
      <c r="C7379" s="4"/>
      <c r="D7379" s="4"/>
      <c r="E7379" s="4"/>
      <c r="F7379" s="4"/>
      <c r="G7379" s="4"/>
      <c r="H7379" s="4"/>
      <c r="I7379" s="4"/>
      <c r="J7379" s="4"/>
      <c r="K7379" s="4"/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4"/>
      <c r="AD7379" s="4"/>
      <c r="AE7379" s="4"/>
      <c r="AF7379" s="4"/>
      <c r="AG7379" s="4"/>
      <c r="AH7379" s="4"/>
      <c r="AI7379" s="4"/>
      <c r="AJ7379" s="4"/>
      <c r="AK7379" s="4"/>
      <c r="AL7379" s="4"/>
      <c r="AM7379" s="4"/>
      <c r="AN7379" s="4"/>
      <c r="AO7379" s="4"/>
      <c r="AP7379" s="4"/>
      <c r="AQ7379" s="4"/>
      <c r="AR7379" s="4"/>
      <c r="AS7379" s="4"/>
      <c r="AT7379" s="4"/>
      <c r="AU7379" s="4"/>
      <c r="AV7379" s="4"/>
      <c r="AW7379" s="4"/>
      <c r="AX7379" s="4"/>
      <c r="AY7379" s="4"/>
      <c r="AZ7379" s="4"/>
      <c r="BA7379" s="4"/>
      <c r="BB7379" s="4"/>
      <c r="BC7379" s="4"/>
      <c r="BD7379" s="5"/>
      <c r="BE7379" s="5"/>
      <c r="BF7379" s="4"/>
      <c r="BG7379" s="4"/>
      <c r="BH7379" s="5"/>
      <c r="BI7379" s="4"/>
      <c r="BJ7379" s="4"/>
      <c r="BK7379" s="4"/>
      <c r="BL7379" s="4"/>
      <c r="BM7379" s="5"/>
      <c r="BN7379" s="4"/>
      <c r="BO7379" s="4"/>
      <c r="BP7379" s="4"/>
      <c r="BQ7379" s="4"/>
      <c r="BR7379" s="5"/>
      <c r="BS7379" s="4"/>
      <c r="BT7379" s="4"/>
      <c r="BU7379" s="5"/>
      <c r="BV7379" s="4"/>
      <c r="BW7379" s="4"/>
      <c r="BX7379" s="4"/>
      <c r="BY7379" s="4"/>
      <c r="BZ7379" s="4"/>
      <c r="CA7379" s="4"/>
      <c r="CB7379" s="4"/>
      <c r="CC7379" s="4"/>
      <c r="CD7379" s="4"/>
      <c r="CE7379" s="4"/>
      <c r="CF7379" s="4"/>
      <c r="CG7379" s="4"/>
      <c r="CH7379" s="4"/>
      <c r="CI7379" s="4"/>
      <c r="CJ7379" s="4"/>
      <c r="CK7379" s="4"/>
      <c r="CL7379" s="4"/>
      <c r="CM7379" s="4"/>
      <c r="CN7379" s="4"/>
      <c r="CO7379" s="4"/>
      <c r="CP7379" s="4"/>
      <c r="CQ7379" s="4"/>
      <c r="CR7379" s="4"/>
      <c r="CS7379" s="4"/>
      <c r="CT7379" s="4"/>
      <c r="CU7379" s="4"/>
      <c r="CV7379" s="4"/>
      <c r="CW7379" s="4"/>
      <c r="CX7379" s="4"/>
      <c r="CY7379" s="4"/>
      <c r="CZ7379" s="4"/>
      <c r="DA7379" s="4"/>
      <c r="DB7379" s="4"/>
      <c r="DC7379" s="4"/>
      <c r="DD7379" s="4"/>
      <c r="DE7379" s="4"/>
      <c r="DF7379" s="4"/>
      <c r="DG7379" s="4"/>
      <c r="DH7379" s="4"/>
      <c r="DI7379" s="4"/>
      <c r="DJ7379" s="4"/>
      <c r="DK7379" s="4"/>
      <c r="DL7379" s="4"/>
      <c r="DM7379" s="4"/>
      <c r="DN7379" s="4"/>
      <c r="DO7379" s="4"/>
      <c r="DP7379" s="4"/>
      <c r="DQ7379" s="4"/>
      <c r="DR7379" s="4"/>
      <c r="DS7379" s="4"/>
      <c r="DT7379" s="4"/>
      <c r="DU7379" s="4"/>
      <c r="DV7379" s="4"/>
    </row>
    <row r="7380" spans="1:126" x14ac:dyDescent="0.15">
      <c r="A7380" s="4"/>
      <c r="B7380" s="4"/>
      <c r="C7380" s="4"/>
      <c r="D7380" s="4"/>
      <c r="E7380" s="4"/>
      <c r="F7380" s="4"/>
      <c r="G7380" s="4"/>
      <c r="H7380" s="4"/>
      <c r="I7380" s="4"/>
      <c r="J7380" s="4"/>
      <c r="K7380" s="4"/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4"/>
      <c r="AD7380" s="4"/>
      <c r="AE7380" s="4"/>
      <c r="AF7380" s="4"/>
      <c r="AG7380" s="4"/>
      <c r="AH7380" s="4"/>
      <c r="AI7380" s="4"/>
      <c r="AJ7380" s="4"/>
      <c r="AK7380" s="4"/>
      <c r="AL7380" s="4"/>
      <c r="AM7380" s="4"/>
      <c r="AN7380" s="4"/>
      <c r="AO7380" s="4"/>
      <c r="AP7380" s="4"/>
      <c r="AQ7380" s="4"/>
      <c r="AR7380" s="4"/>
      <c r="AS7380" s="4"/>
      <c r="AT7380" s="4"/>
      <c r="AU7380" s="4"/>
      <c r="AV7380" s="4"/>
      <c r="AW7380" s="4"/>
      <c r="AX7380" s="4"/>
      <c r="AY7380" s="4"/>
      <c r="AZ7380" s="4"/>
      <c r="BA7380" s="4"/>
      <c r="BB7380" s="4"/>
      <c r="BC7380" s="4"/>
      <c r="BD7380" s="4"/>
      <c r="BE7380" s="4"/>
      <c r="BF7380" s="4"/>
      <c r="BG7380" s="4"/>
      <c r="BH7380" s="4"/>
      <c r="BI7380" s="4"/>
      <c r="BJ7380" s="4"/>
      <c r="BK7380" s="4"/>
      <c r="BL7380" s="4"/>
      <c r="BM7380" s="4"/>
      <c r="BN7380" s="4"/>
      <c r="BO7380" s="4"/>
      <c r="BP7380" s="4"/>
      <c r="BQ7380" s="4"/>
      <c r="BR7380" s="4"/>
      <c r="BS7380" s="4"/>
      <c r="BT7380" s="4"/>
      <c r="BU7380" s="4"/>
      <c r="BV7380" s="4"/>
      <c r="BW7380" s="4"/>
      <c r="BX7380" s="4"/>
      <c r="BY7380" s="4"/>
      <c r="BZ7380" s="4"/>
      <c r="CA7380" s="4"/>
      <c r="CB7380" s="4"/>
      <c r="CC7380" s="4"/>
      <c r="CD7380" s="4"/>
      <c r="CE7380" s="4"/>
      <c r="CF7380" s="4"/>
      <c r="CG7380" s="4"/>
      <c r="CH7380" s="4"/>
      <c r="CI7380" s="4"/>
      <c r="CJ7380" s="4"/>
      <c r="CK7380" s="4"/>
      <c r="CL7380" s="4"/>
      <c r="CM7380" s="4"/>
      <c r="CN7380" s="4"/>
      <c r="CO7380" s="4"/>
      <c r="CP7380" s="4"/>
      <c r="CQ7380" s="4"/>
      <c r="CR7380" s="4"/>
      <c r="CS7380" s="4"/>
      <c r="CT7380" s="4"/>
      <c r="CU7380" s="4"/>
      <c r="CV7380" s="4"/>
      <c r="CW7380" s="4"/>
      <c r="CX7380" s="4"/>
      <c r="CY7380" s="4"/>
      <c r="CZ7380" s="4"/>
      <c r="DA7380" s="4"/>
      <c r="DB7380" s="4"/>
      <c r="DC7380" s="4"/>
      <c r="DD7380" s="4"/>
      <c r="DE7380" s="4"/>
      <c r="DF7380" s="4"/>
      <c r="DG7380" s="4"/>
      <c r="DH7380" s="4"/>
      <c r="DI7380" s="4"/>
      <c r="DJ7380" s="4"/>
      <c r="DK7380" s="4"/>
      <c r="DL7380" s="4"/>
      <c r="DM7380" s="4"/>
      <c r="DN7380" s="4"/>
      <c r="DO7380" s="4"/>
      <c r="DP7380" s="4"/>
      <c r="DQ7380" s="4"/>
      <c r="DR7380" s="4"/>
      <c r="DS7380" s="4"/>
      <c r="DT7380" s="4"/>
      <c r="DU7380" s="4"/>
      <c r="DV7380" s="4"/>
    </row>
    <row r="7381" spans="1:126" x14ac:dyDescent="0.15">
      <c r="A7381" s="4"/>
      <c r="B7381" s="5"/>
      <c r="C7381" s="4"/>
      <c r="D7381" s="4"/>
      <c r="E7381" s="4"/>
      <c r="F7381" s="4"/>
      <c r="G7381" s="4"/>
      <c r="H7381" s="4"/>
      <c r="I7381" s="4"/>
      <c r="J7381" s="4"/>
      <c r="K7381" s="4"/>
      <c r="L7381" s="4"/>
      <c r="M7381" s="4"/>
      <c r="N7381" s="4"/>
      <c r="O7381" s="4"/>
      <c r="P7381" s="4"/>
      <c r="Q7381" s="4"/>
      <c r="R7381" s="4"/>
      <c r="S7381" s="4"/>
      <c r="T7381" s="4"/>
      <c r="U7381" s="4"/>
      <c r="V7381" s="4"/>
      <c r="W7381" s="4"/>
      <c r="X7381" s="4"/>
      <c r="Y7381" s="4"/>
      <c r="Z7381" s="4"/>
      <c r="AA7381" s="4"/>
      <c r="AB7381" s="4"/>
      <c r="AC7381" s="4"/>
      <c r="AD7381" s="4"/>
      <c r="AE7381" s="4"/>
      <c r="AF7381" s="4"/>
      <c r="AG7381" s="4"/>
      <c r="AH7381" s="4"/>
      <c r="AI7381" s="4"/>
      <c r="AJ7381" s="4"/>
      <c r="AK7381" s="4"/>
      <c r="AL7381" s="4"/>
      <c r="AM7381" s="4"/>
      <c r="AN7381" s="4"/>
      <c r="AO7381" s="4"/>
      <c r="AP7381" s="4"/>
      <c r="AQ7381" s="4"/>
      <c r="AR7381" s="4"/>
      <c r="AS7381" s="4"/>
      <c r="AT7381" s="4"/>
      <c r="AU7381" s="4"/>
      <c r="AV7381" s="4"/>
      <c r="AW7381" s="4"/>
      <c r="AX7381" s="4"/>
      <c r="AY7381" s="4"/>
      <c r="AZ7381" s="4"/>
      <c r="BA7381" s="4"/>
      <c r="BB7381" s="4"/>
      <c r="BC7381" s="4"/>
      <c r="BD7381" s="5"/>
      <c r="BE7381" s="5"/>
      <c r="BF7381" s="4"/>
      <c r="BG7381" s="4"/>
      <c r="BH7381" s="5"/>
      <c r="BI7381" s="4"/>
      <c r="BJ7381" s="4"/>
      <c r="BK7381" s="4"/>
      <c r="BL7381" s="4"/>
      <c r="BM7381" s="5"/>
      <c r="BN7381" s="4"/>
      <c r="BO7381" s="4"/>
      <c r="BP7381" s="4"/>
      <c r="BQ7381" s="4"/>
      <c r="BR7381" s="5"/>
      <c r="BS7381" s="4"/>
      <c r="BT7381" s="4"/>
      <c r="BU7381" s="5"/>
      <c r="BV7381" s="4"/>
      <c r="BW7381" s="4"/>
      <c r="BX7381" s="4"/>
      <c r="BY7381" s="4"/>
      <c r="BZ7381" s="4"/>
      <c r="CA7381" s="4"/>
      <c r="CB7381" s="4"/>
      <c r="CC7381" s="4"/>
      <c r="CD7381" s="4"/>
      <c r="CE7381" s="4"/>
      <c r="CF7381" s="4"/>
      <c r="CG7381" s="4"/>
      <c r="CH7381" s="4"/>
      <c r="CI7381" s="4"/>
      <c r="CJ7381" s="4"/>
      <c r="CK7381" s="4"/>
      <c r="CL7381" s="4"/>
      <c r="CM7381" s="4"/>
      <c r="CN7381" s="4"/>
      <c r="CO7381" s="4"/>
      <c r="CP7381" s="4"/>
      <c r="CQ7381" s="4"/>
      <c r="CR7381" s="4"/>
      <c r="CS7381" s="4"/>
      <c r="CT7381" s="4"/>
      <c r="CU7381" s="4"/>
      <c r="CV7381" s="4"/>
      <c r="CW7381" s="4"/>
      <c r="CX7381" s="4"/>
      <c r="CY7381" s="4"/>
      <c r="CZ7381" s="4"/>
      <c r="DA7381" s="4"/>
      <c r="DB7381" s="4"/>
      <c r="DC7381" s="4"/>
      <c r="DD7381" s="4"/>
      <c r="DE7381" s="4"/>
      <c r="DF7381" s="4"/>
      <c r="DG7381" s="4"/>
      <c r="DH7381" s="4"/>
      <c r="DI7381" s="4"/>
      <c r="DJ7381" s="4"/>
      <c r="DK7381" s="4"/>
      <c r="DL7381" s="4"/>
      <c r="DM7381" s="4"/>
      <c r="DN7381" s="4"/>
      <c r="DO7381" s="4"/>
      <c r="DP7381" s="4"/>
      <c r="DQ7381" s="4"/>
      <c r="DR7381" s="4"/>
      <c r="DS7381" s="4"/>
      <c r="DT7381" s="4"/>
      <c r="DU7381" s="4"/>
      <c r="DV7381" s="4"/>
    </row>
    <row r="7382" spans="1:126" x14ac:dyDescent="0.15">
      <c r="A7382" s="4"/>
      <c r="B7382" s="4"/>
      <c r="C7382" s="4"/>
      <c r="D7382" s="4"/>
      <c r="E7382" s="4"/>
      <c r="F7382" s="4"/>
      <c r="G7382" s="4"/>
      <c r="H7382" s="4"/>
      <c r="I7382" s="4"/>
      <c r="J7382" s="4"/>
      <c r="K7382" s="4"/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4"/>
      <c r="AD7382" s="4"/>
      <c r="AE7382" s="4"/>
      <c r="AF7382" s="4"/>
      <c r="AG7382" s="4"/>
      <c r="AH7382" s="4"/>
      <c r="AI7382" s="4"/>
      <c r="AJ7382" s="4"/>
      <c r="AK7382" s="4"/>
      <c r="AL7382" s="4"/>
      <c r="AM7382" s="4"/>
      <c r="AN7382" s="4"/>
      <c r="AO7382" s="4"/>
      <c r="AP7382" s="4"/>
      <c r="AQ7382" s="4"/>
      <c r="AR7382" s="4"/>
      <c r="AS7382" s="4"/>
      <c r="AT7382" s="4"/>
      <c r="AU7382" s="4"/>
      <c r="AV7382" s="4"/>
      <c r="AW7382" s="4"/>
      <c r="AX7382" s="4"/>
      <c r="AY7382" s="4"/>
      <c r="AZ7382" s="4"/>
      <c r="BA7382" s="4"/>
      <c r="BB7382" s="4"/>
      <c r="BC7382" s="4"/>
      <c r="BD7382" s="4"/>
      <c r="BE7382" s="4"/>
      <c r="BF7382" s="4"/>
      <c r="BG7382" s="4"/>
      <c r="BH7382" s="4"/>
      <c r="BI7382" s="4"/>
      <c r="BJ7382" s="4"/>
      <c r="BK7382" s="4"/>
      <c r="BL7382" s="4"/>
      <c r="BM7382" s="4"/>
      <c r="BN7382" s="4"/>
      <c r="BO7382" s="4"/>
      <c r="BP7382" s="4"/>
      <c r="BQ7382" s="4"/>
      <c r="BR7382" s="4"/>
      <c r="BS7382" s="4"/>
      <c r="BT7382" s="4"/>
      <c r="BU7382" s="4"/>
      <c r="BV7382" s="4"/>
      <c r="BW7382" s="4"/>
      <c r="BX7382" s="4"/>
      <c r="BY7382" s="4"/>
      <c r="BZ7382" s="4"/>
      <c r="CA7382" s="4"/>
      <c r="CB7382" s="4"/>
      <c r="CC7382" s="4"/>
      <c r="CD7382" s="4"/>
      <c r="CE7382" s="4"/>
      <c r="CF7382" s="4"/>
      <c r="CG7382" s="4"/>
      <c r="CH7382" s="4"/>
      <c r="CI7382" s="4"/>
      <c r="CJ7382" s="4"/>
      <c r="CK7382" s="4"/>
      <c r="CL7382" s="4"/>
      <c r="CM7382" s="4"/>
      <c r="CN7382" s="4"/>
      <c r="CO7382" s="4"/>
      <c r="CP7382" s="4"/>
      <c r="CQ7382" s="4"/>
      <c r="CR7382" s="4"/>
      <c r="CS7382" s="4"/>
      <c r="CT7382" s="4"/>
      <c r="CU7382" s="4"/>
      <c r="CV7382" s="4"/>
      <c r="CW7382" s="4"/>
      <c r="CX7382" s="4"/>
      <c r="CY7382" s="4"/>
      <c r="CZ7382" s="4"/>
      <c r="DA7382" s="4"/>
      <c r="DB7382" s="4"/>
      <c r="DC7382" s="4"/>
      <c r="DD7382" s="4"/>
      <c r="DE7382" s="4"/>
      <c r="DF7382" s="4"/>
      <c r="DG7382" s="4"/>
      <c r="DH7382" s="4"/>
      <c r="DI7382" s="4"/>
      <c r="DJ7382" s="4"/>
      <c r="DK7382" s="4"/>
      <c r="DL7382" s="4"/>
      <c r="DM7382" s="4"/>
      <c r="DN7382" s="4"/>
      <c r="DO7382" s="4"/>
      <c r="DP7382" s="4"/>
      <c r="DQ7382" s="4"/>
      <c r="DR7382" s="4"/>
      <c r="DS7382" s="4"/>
      <c r="DT7382" s="4"/>
      <c r="DU7382" s="4"/>
      <c r="DV7382" s="4"/>
    </row>
    <row r="7383" spans="1:126" x14ac:dyDescent="0.15">
      <c r="A7383" s="4"/>
      <c r="B7383" s="5"/>
      <c r="C7383" s="4"/>
      <c r="D7383" s="4"/>
      <c r="E7383" s="4"/>
      <c r="F7383" s="4"/>
      <c r="G7383" s="4"/>
      <c r="H7383" s="4"/>
      <c r="I7383" s="4"/>
      <c r="J7383" s="4"/>
      <c r="K7383" s="4"/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4"/>
      <c r="AD7383" s="4"/>
      <c r="AE7383" s="4"/>
      <c r="AF7383" s="4"/>
      <c r="AG7383" s="4"/>
      <c r="AH7383" s="4"/>
      <c r="AI7383" s="4"/>
      <c r="AJ7383" s="4"/>
      <c r="AK7383" s="4"/>
      <c r="AL7383" s="4"/>
      <c r="AM7383" s="4"/>
      <c r="AN7383" s="4"/>
      <c r="AO7383" s="4"/>
      <c r="AP7383" s="4"/>
      <c r="AQ7383" s="4"/>
      <c r="AR7383" s="4"/>
      <c r="AS7383" s="4"/>
      <c r="AT7383" s="4"/>
      <c r="AU7383" s="4"/>
      <c r="AV7383" s="4"/>
      <c r="AW7383" s="4"/>
      <c r="AX7383" s="4"/>
      <c r="AY7383" s="4"/>
      <c r="AZ7383" s="4"/>
      <c r="BA7383" s="4"/>
      <c r="BB7383" s="4"/>
      <c r="BC7383" s="4"/>
      <c r="BD7383" s="5"/>
      <c r="BE7383" s="5"/>
      <c r="BF7383" s="4"/>
      <c r="BG7383" s="4"/>
      <c r="BH7383" s="5"/>
      <c r="BI7383" s="4"/>
      <c r="BJ7383" s="4"/>
      <c r="BK7383" s="4"/>
      <c r="BL7383" s="4"/>
      <c r="BM7383" s="5"/>
      <c r="BN7383" s="4"/>
      <c r="BO7383" s="4"/>
      <c r="BP7383" s="4"/>
      <c r="BQ7383" s="4"/>
      <c r="BR7383" s="5"/>
      <c r="BS7383" s="4"/>
      <c r="BT7383" s="4"/>
      <c r="BU7383" s="5"/>
      <c r="BV7383" s="4"/>
      <c r="BW7383" s="4"/>
      <c r="BX7383" s="4"/>
      <c r="BY7383" s="4"/>
      <c r="BZ7383" s="4"/>
      <c r="CA7383" s="4"/>
      <c r="CB7383" s="4"/>
      <c r="CC7383" s="4"/>
      <c r="CD7383" s="4"/>
      <c r="CE7383" s="4"/>
      <c r="CF7383" s="4"/>
      <c r="CG7383" s="4"/>
      <c r="CH7383" s="4"/>
      <c r="CI7383" s="4"/>
      <c r="CJ7383" s="4"/>
      <c r="CK7383" s="4"/>
      <c r="CL7383" s="4"/>
      <c r="CM7383" s="4"/>
      <c r="CN7383" s="4"/>
      <c r="CO7383" s="4"/>
      <c r="CP7383" s="4"/>
      <c r="CQ7383" s="4"/>
      <c r="CR7383" s="4"/>
      <c r="CS7383" s="4"/>
      <c r="CT7383" s="4"/>
      <c r="CU7383" s="4"/>
      <c r="CV7383" s="4"/>
      <c r="CW7383" s="4"/>
      <c r="CX7383" s="4"/>
      <c r="CY7383" s="4"/>
      <c r="CZ7383" s="4"/>
      <c r="DA7383" s="4"/>
      <c r="DB7383" s="4"/>
      <c r="DC7383" s="4"/>
      <c r="DD7383" s="4"/>
      <c r="DE7383" s="4"/>
      <c r="DF7383" s="4"/>
      <c r="DG7383" s="4"/>
      <c r="DH7383" s="4"/>
      <c r="DI7383" s="4"/>
      <c r="DJ7383" s="4"/>
      <c r="DK7383" s="4"/>
      <c r="DL7383" s="4"/>
      <c r="DM7383" s="4"/>
      <c r="DN7383" s="4"/>
      <c r="DO7383" s="4"/>
      <c r="DP7383" s="4"/>
      <c r="DQ7383" s="4"/>
      <c r="DR7383" s="4"/>
      <c r="DS7383" s="4"/>
      <c r="DT7383" s="4"/>
      <c r="DU7383" s="4"/>
      <c r="DV7383" s="4"/>
    </row>
    <row r="7384" spans="1:126" x14ac:dyDescent="0.15">
      <c r="A7384" s="4"/>
      <c r="B7384" s="4"/>
      <c r="C7384" s="4"/>
      <c r="D7384" s="4"/>
      <c r="E7384" s="4"/>
      <c r="F7384" s="4"/>
      <c r="G7384" s="4"/>
      <c r="H7384" s="4"/>
      <c r="I7384" s="4"/>
      <c r="J7384" s="4"/>
      <c r="K7384" s="4"/>
      <c r="L7384" s="4"/>
      <c r="M7384" s="4"/>
      <c r="N7384" s="4"/>
      <c r="O7384" s="4"/>
      <c r="P7384" s="4"/>
      <c r="Q7384" s="4"/>
      <c r="R7384" s="4"/>
      <c r="S7384" s="4"/>
      <c r="T7384" s="4"/>
      <c r="U7384" s="4"/>
      <c r="V7384" s="4"/>
      <c r="W7384" s="4"/>
      <c r="X7384" s="4"/>
      <c r="Y7384" s="4"/>
      <c r="Z7384" s="4"/>
      <c r="AA7384" s="4"/>
      <c r="AB7384" s="4"/>
      <c r="AC7384" s="4"/>
      <c r="AD7384" s="4"/>
      <c r="AE7384" s="4"/>
      <c r="AF7384" s="4"/>
      <c r="AG7384" s="4"/>
      <c r="AH7384" s="4"/>
      <c r="AI7384" s="4"/>
      <c r="AJ7384" s="4"/>
      <c r="AK7384" s="4"/>
      <c r="AL7384" s="4"/>
      <c r="AM7384" s="4"/>
      <c r="AN7384" s="4"/>
      <c r="AO7384" s="4"/>
      <c r="AP7384" s="4"/>
      <c r="AQ7384" s="4"/>
      <c r="AR7384" s="4"/>
      <c r="AS7384" s="4"/>
      <c r="AT7384" s="4"/>
      <c r="AU7384" s="4"/>
      <c r="AV7384" s="4"/>
      <c r="AW7384" s="4"/>
      <c r="AX7384" s="4"/>
      <c r="AY7384" s="4"/>
      <c r="AZ7384" s="4"/>
      <c r="BA7384" s="4"/>
      <c r="BB7384" s="4"/>
      <c r="BC7384" s="4"/>
      <c r="BD7384" s="4"/>
      <c r="BE7384" s="4"/>
      <c r="BF7384" s="4"/>
      <c r="BG7384" s="4"/>
      <c r="BH7384" s="4"/>
      <c r="BI7384" s="4"/>
      <c r="BJ7384" s="4"/>
      <c r="BK7384" s="4"/>
      <c r="BL7384" s="4"/>
      <c r="BM7384" s="4"/>
      <c r="BN7384" s="4"/>
      <c r="BO7384" s="4"/>
      <c r="BP7384" s="4"/>
      <c r="BQ7384" s="4"/>
      <c r="BR7384" s="4"/>
      <c r="BS7384" s="4"/>
      <c r="BT7384" s="4"/>
      <c r="BU7384" s="4"/>
      <c r="BV7384" s="4"/>
      <c r="BW7384" s="4"/>
      <c r="BX7384" s="4"/>
      <c r="BY7384" s="4"/>
      <c r="BZ7384" s="4"/>
      <c r="CA7384" s="4"/>
      <c r="CB7384" s="4"/>
      <c r="CC7384" s="4"/>
      <c r="CD7384" s="4"/>
      <c r="CE7384" s="4"/>
      <c r="CF7384" s="4"/>
      <c r="CG7384" s="4"/>
      <c r="CH7384" s="4"/>
      <c r="CI7384" s="4"/>
      <c r="CJ7384" s="4"/>
      <c r="CK7384" s="4"/>
      <c r="CL7384" s="4"/>
      <c r="CM7384" s="4"/>
      <c r="CN7384" s="4"/>
      <c r="CO7384" s="4"/>
      <c r="CP7384" s="4"/>
      <c r="CQ7384" s="4"/>
      <c r="CR7384" s="4"/>
      <c r="CS7384" s="4"/>
      <c r="CT7384" s="4"/>
      <c r="CU7384" s="4"/>
      <c r="CV7384" s="4"/>
      <c r="CW7384" s="4"/>
      <c r="CX7384" s="4"/>
      <c r="CY7384" s="4"/>
      <c r="CZ7384" s="4"/>
      <c r="DA7384" s="4"/>
      <c r="DB7384" s="4"/>
      <c r="DC7384" s="4"/>
      <c r="DD7384" s="4"/>
      <c r="DE7384" s="4"/>
      <c r="DF7384" s="4"/>
      <c r="DG7384" s="4"/>
      <c r="DH7384" s="4"/>
      <c r="DI7384" s="4"/>
      <c r="DJ7384" s="4"/>
      <c r="DK7384" s="4"/>
      <c r="DL7384" s="4"/>
      <c r="DM7384" s="4"/>
      <c r="DN7384" s="4"/>
      <c r="DO7384" s="4"/>
      <c r="DP7384" s="4"/>
      <c r="DQ7384" s="4"/>
      <c r="DR7384" s="4"/>
      <c r="DS7384" s="4"/>
      <c r="DT7384" s="4"/>
      <c r="DU7384" s="4"/>
      <c r="DV7384" s="4"/>
    </row>
    <row r="7385" spans="1:126" x14ac:dyDescent="0.15">
      <c r="A7385" s="4"/>
      <c r="B7385" s="5"/>
      <c r="C7385" s="4"/>
      <c r="D7385" s="4"/>
      <c r="E7385" s="4"/>
      <c r="F7385" s="4"/>
      <c r="G7385" s="4"/>
      <c r="H7385" s="4"/>
      <c r="I7385" s="4"/>
      <c r="J7385" s="4"/>
      <c r="K7385" s="4"/>
      <c r="L7385" s="4"/>
      <c r="M7385" s="4"/>
      <c r="N7385" s="4"/>
      <c r="O7385" s="4"/>
      <c r="P7385" s="4"/>
      <c r="Q7385" s="4"/>
      <c r="R7385" s="4"/>
      <c r="S7385" s="4"/>
      <c r="T7385" s="4"/>
      <c r="U7385" s="4"/>
      <c r="V7385" s="4"/>
      <c r="W7385" s="4"/>
      <c r="X7385" s="4"/>
      <c r="Y7385" s="4"/>
      <c r="Z7385" s="4"/>
      <c r="AA7385" s="4"/>
      <c r="AB7385" s="4"/>
      <c r="AC7385" s="4"/>
      <c r="AD7385" s="4"/>
      <c r="AE7385" s="4"/>
      <c r="AF7385" s="4"/>
      <c r="AG7385" s="4"/>
      <c r="AH7385" s="4"/>
      <c r="AI7385" s="4"/>
      <c r="AJ7385" s="4"/>
      <c r="AK7385" s="4"/>
      <c r="AL7385" s="4"/>
      <c r="AM7385" s="4"/>
      <c r="AN7385" s="4"/>
      <c r="AO7385" s="4"/>
      <c r="AP7385" s="4"/>
      <c r="AQ7385" s="4"/>
      <c r="AR7385" s="4"/>
      <c r="AS7385" s="4"/>
      <c r="AT7385" s="4"/>
      <c r="AU7385" s="4"/>
      <c r="AV7385" s="4"/>
      <c r="AW7385" s="4"/>
      <c r="AX7385" s="4"/>
      <c r="AY7385" s="4"/>
      <c r="AZ7385" s="4"/>
      <c r="BA7385" s="4"/>
      <c r="BB7385" s="4"/>
      <c r="BC7385" s="4"/>
      <c r="BD7385" s="5"/>
      <c r="BE7385" s="5"/>
      <c r="BF7385" s="4"/>
      <c r="BG7385" s="4"/>
      <c r="BH7385" s="4"/>
      <c r="BI7385" s="4"/>
      <c r="BJ7385" s="4"/>
      <c r="BK7385" s="4"/>
      <c r="BL7385" s="4"/>
      <c r="BM7385" s="5"/>
      <c r="BN7385" s="4"/>
      <c r="BO7385" s="4"/>
      <c r="BP7385" s="4"/>
      <c r="BQ7385" s="4"/>
      <c r="BR7385" s="5"/>
      <c r="BS7385" s="4"/>
      <c r="BT7385" s="4"/>
      <c r="BU7385" s="5"/>
      <c r="BV7385" s="4"/>
      <c r="BW7385" s="4"/>
      <c r="BX7385" s="4"/>
      <c r="BY7385" s="4"/>
      <c r="BZ7385" s="4"/>
      <c r="CA7385" s="4"/>
      <c r="CB7385" s="4"/>
      <c r="CC7385" s="4"/>
      <c r="CD7385" s="4"/>
      <c r="CE7385" s="4"/>
      <c r="CF7385" s="4"/>
      <c r="CG7385" s="4"/>
      <c r="CH7385" s="4"/>
      <c r="CI7385" s="4"/>
      <c r="CJ7385" s="4"/>
      <c r="CK7385" s="4"/>
      <c r="CL7385" s="4"/>
      <c r="CM7385" s="4"/>
      <c r="CN7385" s="4"/>
      <c r="CO7385" s="4"/>
      <c r="CP7385" s="4"/>
      <c r="CQ7385" s="4"/>
      <c r="CR7385" s="4"/>
      <c r="CS7385" s="4"/>
      <c r="CT7385" s="4"/>
      <c r="CU7385" s="4"/>
      <c r="CV7385" s="4"/>
      <c r="CW7385" s="4"/>
      <c r="CX7385" s="4"/>
      <c r="CY7385" s="4"/>
      <c r="CZ7385" s="4"/>
      <c r="DA7385" s="4"/>
      <c r="DB7385" s="4"/>
      <c r="DC7385" s="4"/>
      <c r="DD7385" s="4"/>
      <c r="DE7385" s="4"/>
      <c r="DF7385" s="4"/>
      <c r="DG7385" s="4"/>
      <c r="DH7385" s="4"/>
      <c r="DI7385" s="4"/>
      <c r="DJ7385" s="4"/>
      <c r="DK7385" s="4"/>
      <c r="DL7385" s="4"/>
      <c r="DM7385" s="4"/>
      <c r="DN7385" s="4"/>
      <c r="DO7385" s="4"/>
      <c r="DP7385" s="4"/>
      <c r="DQ7385" s="4"/>
      <c r="DR7385" s="4"/>
      <c r="DS7385" s="4"/>
      <c r="DT7385" s="4"/>
      <c r="DU7385" s="4"/>
      <c r="DV7385" s="4"/>
    </row>
    <row r="7386" spans="1:126" x14ac:dyDescent="0.15">
      <c r="A7386" s="4"/>
      <c r="B7386" s="4"/>
      <c r="C7386" s="4"/>
      <c r="D7386" s="4"/>
      <c r="E7386" s="4"/>
      <c r="F7386" s="4"/>
      <c r="G7386" s="4"/>
      <c r="H7386" s="4"/>
      <c r="I7386" s="4"/>
      <c r="J7386" s="4"/>
      <c r="K7386" s="4"/>
      <c r="L7386" s="4"/>
      <c r="M7386" s="4"/>
      <c r="N7386" s="4"/>
      <c r="O7386" s="4"/>
      <c r="P7386" s="4"/>
      <c r="Q7386" s="4"/>
      <c r="R7386" s="4"/>
      <c r="S7386" s="4"/>
      <c r="T7386" s="4"/>
      <c r="U7386" s="4"/>
      <c r="V7386" s="4"/>
      <c r="W7386" s="4"/>
      <c r="X7386" s="4"/>
      <c r="Y7386" s="4"/>
      <c r="Z7386" s="4"/>
      <c r="AA7386" s="4"/>
      <c r="AB7386" s="4"/>
      <c r="AC7386" s="4"/>
      <c r="AD7386" s="4"/>
      <c r="AE7386" s="4"/>
      <c r="AF7386" s="4"/>
      <c r="AG7386" s="4"/>
      <c r="AH7386" s="4"/>
      <c r="AI7386" s="4"/>
      <c r="AJ7386" s="4"/>
      <c r="AK7386" s="4"/>
      <c r="AL7386" s="4"/>
      <c r="AM7386" s="4"/>
      <c r="AN7386" s="4"/>
      <c r="AO7386" s="4"/>
      <c r="AP7386" s="4"/>
      <c r="AQ7386" s="4"/>
      <c r="AR7386" s="4"/>
      <c r="AS7386" s="4"/>
      <c r="AT7386" s="4"/>
      <c r="AU7386" s="4"/>
      <c r="AV7386" s="4"/>
      <c r="AW7386" s="4"/>
      <c r="AX7386" s="4"/>
      <c r="AY7386" s="4"/>
      <c r="AZ7386" s="4"/>
      <c r="BA7386" s="4"/>
      <c r="BB7386" s="4"/>
      <c r="BC7386" s="4"/>
      <c r="BD7386" s="4"/>
      <c r="BE7386" s="4"/>
      <c r="BF7386" s="4"/>
      <c r="BG7386" s="4"/>
      <c r="BH7386" s="4"/>
      <c r="BI7386" s="4"/>
      <c r="BJ7386" s="4"/>
      <c r="BK7386" s="4"/>
      <c r="BL7386" s="4"/>
      <c r="BM7386" s="4"/>
      <c r="BN7386" s="4"/>
      <c r="BO7386" s="4"/>
      <c r="BP7386" s="4"/>
      <c r="BQ7386" s="4"/>
      <c r="BR7386" s="4"/>
      <c r="BS7386" s="4"/>
      <c r="BT7386" s="4"/>
      <c r="BU7386" s="4"/>
      <c r="BV7386" s="4"/>
      <c r="BW7386" s="4"/>
      <c r="BX7386" s="4"/>
      <c r="BY7386" s="4"/>
      <c r="BZ7386" s="4"/>
      <c r="CA7386" s="4"/>
      <c r="CB7386" s="4"/>
      <c r="CC7386" s="4"/>
      <c r="CD7386" s="4"/>
      <c r="CE7386" s="4"/>
      <c r="CF7386" s="4"/>
      <c r="CG7386" s="4"/>
      <c r="CH7386" s="4"/>
      <c r="CI7386" s="4"/>
      <c r="CJ7386" s="4"/>
      <c r="CK7386" s="4"/>
      <c r="CL7386" s="4"/>
      <c r="CM7386" s="4"/>
      <c r="CN7386" s="4"/>
      <c r="CO7386" s="4"/>
      <c r="CP7386" s="4"/>
      <c r="CQ7386" s="4"/>
      <c r="CR7386" s="4"/>
      <c r="CS7386" s="4"/>
      <c r="CT7386" s="4"/>
      <c r="CU7386" s="4"/>
      <c r="CV7386" s="4"/>
      <c r="CW7386" s="4"/>
      <c r="CX7386" s="4"/>
      <c r="CY7386" s="4"/>
      <c r="CZ7386" s="4"/>
      <c r="DA7386" s="4"/>
      <c r="DB7386" s="4"/>
      <c r="DC7386" s="4"/>
      <c r="DD7386" s="4"/>
      <c r="DE7386" s="4"/>
      <c r="DF7386" s="4"/>
      <c r="DG7386" s="4"/>
      <c r="DH7386" s="4"/>
      <c r="DI7386" s="4"/>
      <c r="DJ7386" s="4"/>
      <c r="DK7386" s="4"/>
      <c r="DL7386" s="4"/>
      <c r="DM7386" s="4"/>
      <c r="DN7386" s="4"/>
      <c r="DO7386" s="4"/>
      <c r="DP7386" s="4"/>
      <c r="DQ7386" s="4"/>
      <c r="DR7386" s="4"/>
      <c r="DS7386" s="4"/>
      <c r="DT7386" s="4"/>
      <c r="DU7386" s="4"/>
      <c r="DV7386" s="4"/>
    </row>
    <row r="7387" spans="1:126" x14ac:dyDescent="0.15">
      <c r="A7387" s="4"/>
      <c r="B7387" s="5"/>
      <c r="C7387" s="4"/>
      <c r="D7387" s="4"/>
      <c r="E7387" s="4"/>
      <c r="F7387" s="4"/>
      <c r="G7387" s="4"/>
      <c r="H7387" s="4"/>
      <c r="I7387" s="4"/>
      <c r="J7387" s="4"/>
      <c r="K7387" s="4"/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  <c r="AC7387" s="4"/>
      <c r="AD7387" s="4"/>
      <c r="AE7387" s="4"/>
      <c r="AF7387" s="4"/>
      <c r="AG7387" s="4"/>
      <c r="AH7387" s="4"/>
      <c r="AI7387" s="4"/>
      <c r="AJ7387" s="4"/>
      <c r="AK7387" s="4"/>
      <c r="AL7387" s="4"/>
      <c r="AM7387" s="4"/>
      <c r="AN7387" s="4"/>
      <c r="AO7387" s="4"/>
      <c r="AP7387" s="4"/>
      <c r="AQ7387" s="4"/>
      <c r="AR7387" s="4"/>
      <c r="AS7387" s="4"/>
      <c r="AT7387" s="4"/>
      <c r="AU7387" s="4"/>
      <c r="AV7387" s="4"/>
      <c r="AW7387" s="4"/>
      <c r="AX7387" s="4"/>
      <c r="AY7387" s="4"/>
      <c r="AZ7387" s="4"/>
      <c r="BA7387" s="4"/>
      <c r="BB7387" s="4"/>
      <c r="BC7387" s="4"/>
      <c r="BD7387" s="5"/>
      <c r="BE7387" s="5"/>
      <c r="BF7387" s="4"/>
      <c r="BG7387" s="4"/>
      <c r="BH7387" s="5"/>
      <c r="BI7387" s="4"/>
      <c r="BJ7387" s="4"/>
      <c r="BK7387" s="4"/>
      <c r="BL7387" s="4"/>
      <c r="BM7387" s="5"/>
      <c r="BN7387" s="4"/>
      <c r="BO7387" s="4"/>
      <c r="BP7387" s="4"/>
      <c r="BQ7387" s="4"/>
      <c r="BR7387" s="5"/>
      <c r="BS7387" s="4"/>
      <c r="BT7387" s="4"/>
      <c r="BU7387" s="5"/>
      <c r="BV7387" s="4"/>
      <c r="BW7387" s="4"/>
      <c r="BX7387" s="4"/>
      <c r="BY7387" s="4"/>
      <c r="BZ7387" s="4"/>
      <c r="CA7387" s="4"/>
      <c r="CB7387" s="4"/>
      <c r="CC7387" s="4"/>
      <c r="CD7387" s="4"/>
      <c r="CE7387" s="4"/>
      <c r="CF7387" s="4"/>
      <c r="CG7387" s="4"/>
      <c r="CH7387" s="4"/>
      <c r="CI7387" s="4"/>
      <c r="CJ7387" s="4"/>
      <c r="CK7387" s="4"/>
      <c r="CL7387" s="4"/>
      <c r="CM7387" s="4"/>
      <c r="CN7387" s="4"/>
      <c r="CO7387" s="4"/>
      <c r="CP7387" s="4"/>
      <c r="CQ7387" s="4"/>
      <c r="CR7387" s="4"/>
      <c r="CS7387" s="4"/>
      <c r="CT7387" s="4"/>
      <c r="CU7387" s="4"/>
      <c r="CV7387" s="4"/>
      <c r="CW7387" s="4"/>
      <c r="CX7387" s="4"/>
      <c r="CY7387" s="4"/>
      <c r="CZ7387" s="4"/>
      <c r="DA7387" s="4"/>
      <c r="DB7387" s="4"/>
      <c r="DC7387" s="4"/>
      <c r="DD7387" s="4"/>
      <c r="DE7387" s="4"/>
      <c r="DF7387" s="4"/>
      <c r="DG7387" s="4"/>
      <c r="DH7387" s="4"/>
      <c r="DI7387" s="4"/>
      <c r="DJ7387" s="4"/>
      <c r="DK7387" s="4"/>
      <c r="DL7387" s="4"/>
      <c r="DM7387" s="4"/>
      <c r="DN7387" s="4"/>
      <c r="DO7387" s="4"/>
      <c r="DP7387" s="4"/>
      <c r="DQ7387" s="4"/>
      <c r="DR7387" s="4"/>
      <c r="DS7387" s="4"/>
      <c r="DT7387" s="4"/>
      <c r="DU7387" s="4"/>
      <c r="DV7387" s="4"/>
    </row>
    <row r="7388" spans="1:126" x14ac:dyDescent="0.15">
      <c r="A7388" s="4"/>
      <c r="B7388" s="4"/>
      <c r="C7388" s="4"/>
      <c r="D7388" s="4"/>
      <c r="E7388" s="4"/>
      <c r="F7388" s="4"/>
      <c r="G7388" s="4"/>
      <c r="H7388" s="4"/>
      <c r="I7388" s="4"/>
      <c r="J7388" s="4"/>
      <c r="K7388" s="4"/>
      <c r="L7388" s="4"/>
      <c r="M7388" s="4"/>
      <c r="N7388" s="4"/>
      <c r="O7388" s="4"/>
      <c r="P7388" s="4"/>
      <c r="Q7388" s="4"/>
      <c r="R7388" s="4"/>
      <c r="S7388" s="4"/>
      <c r="T7388" s="4"/>
      <c r="U7388" s="4"/>
      <c r="V7388" s="4"/>
      <c r="W7388" s="4"/>
      <c r="X7388" s="4"/>
      <c r="Y7388" s="4"/>
      <c r="Z7388" s="4"/>
      <c r="AA7388" s="4"/>
      <c r="AB7388" s="4"/>
      <c r="AC7388" s="4"/>
      <c r="AD7388" s="4"/>
      <c r="AE7388" s="4"/>
      <c r="AF7388" s="4"/>
      <c r="AG7388" s="4"/>
      <c r="AH7388" s="4"/>
      <c r="AI7388" s="4"/>
      <c r="AJ7388" s="4"/>
      <c r="AK7388" s="4"/>
      <c r="AL7388" s="4"/>
      <c r="AM7388" s="4"/>
      <c r="AN7388" s="4"/>
      <c r="AO7388" s="4"/>
      <c r="AP7388" s="4"/>
      <c r="AQ7388" s="4"/>
      <c r="AR7388" s="4"/>
      <c r="AS7388" s="4"/>
      <c r="AT7388" s="4"/>
      <c r="AU7388" s="4"/>
      <c r="AV7388" s="4"/>
      <c r="AW7388" s="4"/>
      <c r="AX7388" s="4"/>
      <c r="AY7388" s="4"/>
      <c r="AZ7388" s="4"/>
      <c r="BA7388" s="4"/>
      <c r="BB7388" s="4"/>
      <c r="BC7388" s="4"/>
      <c r="BD7388" s="4"/>
      <c r="BE7388" s="4"/>
      <c r="BF7388" s="4"/>
      <c r="BG7388" s="4"/>
      <c r="BH7388" s="4"/>
      <c r="BI7388" s="4"/>
      <c r="BJ7388" s="4"/>
      <c r="BK7388" s="4"/>
      <c r="BL7388" s="4"/>
      <c r="BM7388" s="4"/>
      <c r="BN7388" s="4"/>
      <c r="BO7388" s="4"/>
      <c r="BP7388" s="4"/>
      <c r="BQ7388" s="4"/>
      <c r="BR7388" s="4"/>
      <c r="BS7388" s="4"/>
      <c r="BT7388" s="4"/>
      <c r="BU7388" s="4"/>
      <c r="BV7388" s="4"/>
      <c r="BW7388" s="4"/>
      <c r="BX7388" s="4"/>
      <c r="BY7388" s="4"/>
      <c r="BZ7388" s="4"/>
      <c r="CA7388" s="4"/>
      <c r="CB7388" s="4"/>
      <c r="CC7388" s="4"/>
      <c r="CD7388" s="4"/>
      <c r="CE7388" s="4"/>
      <c r="CF7388" s="4"/>
      <c r="CG7388" s="4"/>
      <c r="CH7388" s="4"/>
      <c r="CI7388" s="4"/>
      <c r="CJ7388" s="4"/>
      <c r="CK7388" s="4"/>
      <c r="CL7388" s="4"/>
      <c r="CM7388" s="4"/>
      <c r="CN7388" s="4"/>
      <c r="CO7388" s="4"/>
      <c r="CP7388" s="4"/>
      <c r="CQ7388" s="4"/>
      <c r="CR7388" s="4"/>
      <c r="CS7388" s="4"/>
      <c r="CT7388" s="4"/>
      <c r="CU7388" s="4"/>
      <c r="CV7388" s="4"/>
      <c r="CW7388" s="4"/>
      <c r="CX7388" s="4"/>
      <c r="CY7388" s="4"/>
      <c r="CZ7388" s="4"/>
      <c r="DA7388" s="4"/>
      <c r="DB7388" s="4"/>
      <c r="DC7388" s="4"/>
      <c r="DD7388" s="4"/>
      <c r="DE7388" s="4"/>
      <c r="DF7388" s="4"/>
      <c r="DG7388" s="4"/>
      <c r="DH7388" s="4"/>
      <c r="DI7388" s="4"/>
      <c r="DJ7388" s="4"/>
      <c r="DK7388" s="4"/>
      <c r="DL7388" s="4"/>
      <c r="DM7388" s="4"/>
      <c r="DN7388" s="4"/>
      <c r="DO7388" s="4"/>
      <c r="DP7388" s="4"/>
      <c r="DQ7388" s="4"/>
      <c r="DR7388" s="4"/>
      <c r="DS7388" s="4"/>
      <c r="DT7388" s="4"/>
      <c r="DU7388" s="4"/>
      <c r="DV7388" s="4"/>
    </row>
    <row r="7389" spans="1:126" x14ac:dyDescent="0.15">
      <c r="A7389" s="4"/>
      <c r="B7389" s="5"/>
      <c r="C7389" s="4"/>
      <c r="D7389" s="4"/>
      <c r="E7389" s="4"/>
      <c r="F7389" s="4"/>
      <c r="G7389" s="4"/>
      <c r="H7389" s="4"/>
      <c r="I7389" s="4"/>
      <c r="J7389" s="4"/>
      <c r="K7389" s="4"/>
      <c r="L7389" s="4"/>
      <c r="M7389" s="4"/>
      <c r="N7389" s="4"/>
      <c r="O7389" s="4"/>
      <c r="P7389" s="4"/>
      <c r="Q7389" s="4"/>
      <c r="R7389" s="4"/>
      <c r="S7389" s="4"/>
      <c r="T7389" s="4"/>
      <c r="U7389" s="4"/>
      <c r="V7389" s="4"/>
      <c r="W7389" s="4"/>
      <c r="X7389" s="4"/>
      <c r="Y7389" s="4"/>
      <c r="Z7389" s="4"/>
      <c r="AA7389" s="4"/>
      <c r="AB7389" s="4"/>
      <c r="AC7389" s="4"/>
      <c r="AD7389" s="4"/>
      <c r="AE7389" s="4"/>
      <c r="AF7389" s="4"/>
      <c r="AG7389" s="4"/>
      <c r="AH7389" s="4"/>
      <c r="AI7389" s="4"/>
      <c r="AJ7389" s="4"/>
      <c r="AK7389" s="4"/>
      <c r="AL7389" s="4"/>
      <c r="AM7389" s="4"/>
      <c r="AN7389" s="4"/>
      <c r="AO7389" s="4"/>
      <c r="AP7389" s="4"/>
      <c r="AQ7389" s="4"/>
      <c r="AR7389" s="4"/>
      <c r="AS7389" s="4"/>
      <c r="AT7389" s="4"/>
      <c r="AU7389" s="4"/>
      <c r="AV7389" s="4"/>
      <c r="AW7389" s="4"/>
      <c r="AX7389" s="4"/>
      <c r="AY7389" s="4"/>
      <c r="AZ7389" s="4"/>
      <c r="BA7389" s="4"/>
      <c r="BB7389" s="4"/>
      <c r="BC7389" s="4"/>
      <c r="BD7389" s="5"/>
      <c r="BE7389" s="5"/>
      <c r="BF7389" s="4"/>
      <c r="BG7389" s="4"/>
      <c r="BH7389" s="5"/>
      <c r="BI7389" s="4"/>
      <c r="BJ7389" s="4"/>
      <c r="BK7389" s="4"/>
      <c r="BL7389" s="4"/>
      <c r="BM7389" s="5"/>
      <c r="BN7389" s="4"/>
      <c r="BO7389" s="4"/>
      <c r="BP7389" s="4"/>
      <c r="BQ7389" s="4"/>
      <c r="BR7389" s="5"/>
      <c r="BS7389" s="4"/>
      <c r="BT7389" s="4"/>
      <c r="BU7389" s="5"/>
      <c r="BV7389" s="4"/>
      <c r="BW7389" s="4"/>
      <c r="BX7389" s="4"/>
      <c r="BY7389" s="4"/>
      <c r="BZ7389" s="4"/>
      <c r="CA7389" s="4"/>
      <c r="CB7389" s="4"/>
      <c r="CC7389" s="4"/>
      <c r="CD7389" s="4"/>
      <c r="CE7389" s="4"/>
      <c r="CF7389" s="4"/>
      <c r="CG7389" s="4"/>
      <c r="CH7389" s="4"/>
      <c r="CI7389" s="4"/>
      <c r="CJ7389" s="4"/>
      <c r="CK7389" s="4"/>
      <c r="CL7389" s="4"/>
      <c r="CM7389" s="4"/>
      <c r="CN7389" s="4"/>
      <c r="CO7389" s="4"/>
      <c r="CP7389" s="4"/>
      <c r="CQ7389" s="4"/>
      <c r="CR7389" s="4"/>
      <c r="CS7389" s="4"/>
      <c r="CT7389" s="4"/>
      <c r="CU7389" s="4"/>
      <c r="CV7389" s="4"/>
      <c r="CW7389" s="4"/>
      <c r="CX7389" s="4"/>
      <c r="CY7389" s="4"/>
      <c r="CZ7389" s="4"/>
      <c r="DA7389" s="4"/>
      <c r="DB7389" s="4"/>
      <c r="DC7389" s="4"/>
      <c r="DD7389" s="4"/>
      <c r="DE7389" s="4"/>
      <c r="DF7389" s="4"/>
      <c r="DG7389" s="4"/>
      <c r="DH7389" s="4"/>
      <c r="DI7389" s="4"/>
      <c r="DJ7389" s="4"/>
      <c r="DK7389" s="4"/>
      <c r="DL7389" s="4"/>
      <c r="DM7389" s="4"/>
      <c r="DN7389" s="4"/>
      <c r="DO7389" s="4"/>
      <c r="DP7389" s="4"/>
      <c r="DQ7389" s="4"/>
      <c r="DR7389" s="4"/>
      <c r="DS7389" s="4"/>
      <c r="DT7389" s="4"/>
      <c r="DU7389" s="4"/>
      <c r="DV7389" s="4"/>
    </row>
    <row r="7390" spans="1:126" x14ac:dyDescent="0.15">
      <c r="A7390" s="4"/>
      <c r="B7390" s="4"/>
      <c r="C7390" s="4"/>
      <c r="D7390" s="4"/>
      <c r="E7390" s="4"/>
      <c r="F7390" s="4"/>
      <c r="G7390" s="4"/>
      <c r="H7390" s="4"/>
      <c r="I7390" s="4"/>
      <c r="J7390" s="4"/>
      <c r="K7390" s="4"/>
      <c r="L7390" s="4"/>
      <c r="M7390" s="4"/>
      <c r="N7390" s="4"/>
      <c r="O7390" s="4"/>
      <c r="P7390" s="4"/>
      <c r="Q7390" s="4"/>
      <c r="R7390" s="4"/>
      <c r="S7390" s="4"/>
      <c r="T7390" s="4"/>
      <c r="U7390" s="4"/>
      <c r="V7390" s="4"/>
      <c r="W7390" s="4"/>
      <c r="X7390" s="4"/>
      <c r="Y7390" s="4"/>
      <c r="Z7390" s="4"/>
      <c r="AA7390" s="4"/>
      <c r="AB7390" s="4"/>
      <c r="AC7390" s="4"/>
      <c r="AD7390" s="4"/>
      <c r="AE7390" s="4"/>
      <c r="AF7390" s="4"/>
      <c r="AG7390" s="4"/>
      <c r="AH7390" s="4"/>
      <c r="AI7390" s="4"/>
      <c r="AJ7390" s="4"/>
      <c r="AK7390" s="4"/>
      <c r="AL7390" s="4"/>
      <c r="AM7390" s="4"/>
      <c r="AN7390" s="4"/>
      <c r="AO7390" s="4"/>
      <c r="AP7390" s="4"/>
      <c r="AQ7390" s="4"/>
      <c r="AR7390" s="4"/>
      <c r="AS7390" s="4"/>
      <c r="AT7390" s="4"/>
      <c r="AU7390" s="4"/>
      <c r="AV7390" s="4"/>
      <c r="AW7390" s="4"/>
      <c r="AX7390" s="4"/>
      <c r="AY7390" s="4"/>
      <c r="AZ7390" s="4"/>
      <c r="BA7390" s="4"/>
      <c r="BB7390" s="4"/>
      <c r="BC7390" s="4"/>
      <c r="BD7390" s="4"/>
      <c r="BE7390" s="4"/>
      <c r="BF7390" s="4"/>
      <c r="BG7390" s="4"/>
      <c r="BH7390" s="4"/>
      <c r="BI7390" s="4"/>
      <c r="BJ7390" s="4"/>
      <c r="BK7390" s="4"/>
      <c r="BL7390" s="4"/>
      <c r="BM7390" s="4"/>
      <c r="BN7390" s="4"/>
      <c r="BO7390" s="4"/>
      <c r="BP7390" s="4"/>
      <c r="BQ7390" s="4"/>
      <c r="BR7390" s="4"/>
      <c r="BS7390" s="4"/>
      <c r="BT7390" s="4"/>
      <c r="BU7390" s="4"/>
      <c r="BV7390" s="4"/>
      <c r="BW7390" s="4"/>
      <c r="BX7390" s="4"/>
      <c r="BY7390" s="4"/>
      <c r="BZ7390" s="4"/>
      <c r="CA7390" s="4"/>
      <c r="CB7390" s="4"/>
      <c r="CC7390" s="4"/>
      <c r="CD7390" s="4"/>
      <c r="CE7390" s="4"/>
      <c r="CF7390" s="4"/>
      <c r="CG7390" s="4"/>
      <c r="CH7390" s="4"/>
      <c r="CI7390" s="4"/>
      <c r="CJ7390" s="4"/>
      <c r="CK7390" s="4"/>
      <c r="CL7390" s="4"/>
      <c r="CM7390" s="4"/>
      <c r="CN7390" s="4"/>
      <c r="CO7390" s="4"/>
      <c r="CP7390" s="4"/>
      <c r="CQ7390" s="4"/>
      <c r="CR7390" s="4"/>
      <c r="CS7390" s="4"/>
      <c r="CT7390" s="4"/>
      <c r="CU7390" s="4"/>
      <c r="CV7390" s="4"/>
      <c r="CW7390" s="4"/>
      <c r="CX7390" s="4"/>
      <c r="CY7390" s="4"/>
      <c r="CZ7390" s="4"/>
      <c r="DA7390" s="4"/>
      <c r="DB7390" s="4"/>
      <c r="DC7390" s="4"/>
      <c r="DD7390" s="4"/>
      <c r="DE7390" s="4"/>
      <c r="DF7390" s="4"/>
      <c r="DG7390" s="4"/>
      <c r="DH7390" s="4"/>
      <c r="DI7390" s="4"/>
      <c r="DJ7390" s="4"/>
      <c r="DK7390" s="4"/>
      <c r="DL7390" s="4"/>
      <c r="DM7390" s="4"/>
      <c r="DN7390" s="4"/>
      <c r="DO7390" s="4"/>
      <c r="DP7390" s="4"/>
      <c r="DQ7390" s="4"/>
      <c r="DR7390" s="4"/>
      <c r="DS7390" s="4"/>
      <c r="DT7390" s="4"/>
      <c r="DU7390" s="4"/>
      <c r="DV7390" s="4"/>
    </row>
    <row r="7391" spans="1:126" x14ac:dyDescent="0.15">
      <c r="A7391" s="4"/>
      <c r="B7391" s="5"/>
      <c r="C7391" s="4"/>
      <c r="D7391" s="4"/>
      <c r="E7391" s="4"/>
      <c r="F7391" s="4"/>
      <c r="G7391" s="4"/>
      <c r="H7391" s="4"/>
      <c r="I7391" s="4"/>
      <c r="J7391" s="4"/>
      <c r="K7391" s="4"/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4"/>
      <c r="AD7391" s="4"/>
      <c r="AE7391" s="4"/>
      <c r="AF7391" s="4"/>
      <c r="AG7391" s="4"/>
      <c r="AH7391" s="4"/>
      <c r="AI7391" s="4"/>
      <c r="AJ7391" s="4"/>
      <c r="AK7391" s="4"/>
      <c r="AL7391" s="4"/>
      <c r="AM7391" s="4"/>
      <c r="AN7391" s="4"/>
      <c r="AO7391" s="4"/>
      <c r="AP7391" s="4"/>
      <c r="AQ7391" s="4"/>
      <c r="AR7391" s="4"/>
      <c r="AS7391" s="4"/>
      <c r="AT7391" s="4"/>
      <c r="AU7391" s="4"/>
      <c r="AV7391" s="4"/>
      <c r="AW7391" s="4"/>
      <c r="AX7391" s="4"/>
      <c r="AY7391" s="4"/>
      <c r="AZ7391" s="4"/>
      <c r="BA7391" s="4"/>
      <c r="BB7391" s="4"/>
      <c r="BC7391" s="4"/>
      <c r="BD7391" s="5"/>
      <c r="BE7391" s="5"/>
      <c r="BF7391" s="4"/>
      <c r="BG7391" s="4"/>
      <c r="BH7391" s="4"/>
      <c r="BI7391" s="4"/>
      <c r="BJ7391" s="4"/>
      <c r="BK7391" s="4"/>
      <c r="BL7391" s="4"/>
      <c r="BM7391" s="5"/>
      <c r="BN7391" s="4"/>
      <c r="BO7391" s="4"/>
      <c r="BP7391" s="4"/>
      <c r="BQ7391" s="4"/>
      <c r="BR7391" s="5"/>
      <c r="BS7391" s="4"/>
      <c r="BT7391" s="4"/>
      <c r="BU7391" s="5"/>
      <c r="BV7391" s="4"/>
      <c r="BW7391" s="4"/>
      <c r="BX7391" s="4"/>
      <c r="BY7391" s="4"/>
      <c r="BZ7391" s="4"/>
      <c r="CA7391" s="4"/>
      <c r="CB7391" s="4"/>
      <c r="CC7391" s="4"/>
      <c r="CD7391" s="4"/>
      <c r="CE7391" s="4"/>
      <c r="CF7391" s="4"/>
      <c r="CG7391" s="4"/>
      <c r="CH7391" s="4"/>
      <c r="CI7391" s="4"/>
      <c r="CJ7391" s="4"/>
      <c r="CK7391" s="4"/>
      <c r="CL7391" s="4"/>
      <c r="CM7391" s="4"/>
      <c r="CN7391" s="4"/>
      <c r="CO7391" s="4"/>
      <c r="CP7391" s="4"/>
      <c r="CQ7391" s="4"/>
      <c r="CR7391" s="4"/>
      <c r="CS7391" s="4"/>
      <c r="CT7391" s="4"/>
      <c r="CU7391" s="4"/>
      <c r="CV7391" s="4"/>
      <c r="CW7391" s="4"/>
      <c r="CX7391" s="4"/>
      <c r="CY7391" s="4"/>
      <c r="CZ7391" s="4"/>
      <c r="DA7391" s="4"/>
      <c r="DB7391" s="4"/>
      <c r="DC7391" s="4"/>
      <c r="DD7391" s="4"/>
      <c r="DE7391" s="4"/>
      <c r="DF7391" s="4"/>
      <c r="DG7391" s="4"/>
      <c r="DH7391" s="4"/>
      <c r="DI7391" s="4"/>
      <c r="DJ7391" s="4"/>
      <c r="DK7391" s="4"/>
      <c r="DL7391" s="4"/>
      <c r="DM7391" s="4"/>
      <c r="DN7391" s="4"/>
      <c r="DO7391" s="4"/>
      <c r="DP7391" s="4"/>
      <c r="DQ7391" s="4"/>
      <c r="DR7391" s="4"/>
      <c r="DS7391" s="4"/>
      <c r="DT7391" s="4"/>
      <c r="DU7391" s="4"/>
      <c r="DV7391" s="4"/>
    </row>
    <row r="7392" spans="1:126" x14ac:dyDescent="0.15">
      <c r="A7392" s="4"/>
      <c r="B7392" s="4"/>
      <c r="C7392" s="4"/>
      <c r="D7392" s="4"/>
      <c r="E7392" s="4"/>
      <c r="F7392" s="4"/>
      <c r="G7392" s="4"/>
      <c r="H7392" s="4"/>
      <c r="I7392" s="4"/>
      <c r="J7392" s="4"/>
      <c r="K7392" s="4"/>
      <c r="L7392" s="4"/>
      <c r="M7392" s="4"/>
      <c r="N7392" s="4"/>
      <c r="O7392" s="4"/>
      <c r="P7392" s="4"/>
      <c r="Q7392" s="4"/>
      <c r="R7392" s="4"/>
      <c r="S7392" s="4"/>
      <c r="T7392" s="4"/>
      <c r="U7392" s="4"/>
      <c r="V7392" s="4"/>
      <c r="W7392" s="4"/>
      <c r="X7392" s="4"/>
      <c r="Y7392" s="4"/>
      <c r="Z7392" s="4"/>
      <c r="AA7392" s="4"/>
      <c r="AB7392" s="4"/>
      <c r="AC7392" s="4"/>
      <c r="AD7392" s="4"/>
      <c r="AE7392" s="4"/>
      <c r="AF7392" s="4"/>
      <c r="AG7392" s="4"/>
      <c r="AH7392" s="4"/>
      <c r="AI7392" s="4"/>
      <c r="AJ7392" s="4"/>
      <c r="AK7392" s="4"/>
      <c r="AL7392" s="4"/>
      <c r="AM7392" s="4"/>
      <c r="AN7392" s="4"/>
      <c r="AO7392" s="4"/>
      <c r="AP7392" s="4"/>
      <c r="AQ7392" s="4"/>
      <c r="AR7392" s="4"/>
      <c r="AS7392" s="4"/>
      <c r="AT7392" s="4"/>
      <c r="AU7392" s="4"/>
      <c r="AV7392" s="4"/>
      <c r="AW7392" s="4"/>
      <c r="AX7392" s="4"/>
      <c r="AY7392" s="4"/>
      <c r="AZ7392" s="4"/>
      <c r="BA7392" s="4"/>
      <c r="BB7392" s="4"/>
      <c r="BC7392" s="4"/>
      <c r="BD7392" s="4"/>
      <c r="BE7392" s="4"/>
      <c r="BF7392" s="4"/>
      <c r="BG7392" s="4"/>
      <c r="BH7392" s="4"/>
      <c r="BI7392" s="4"/>
      <c r="BJ7392" s="4"/>
      <c r="BK7392" s="4"/>
      <c r="BL7392" s="4"/>
      <c r="BM7392" s="4"/>
      <c r="BN7392" s="4"/>
      <c r="BO7392" s="4"/>
      <c r="BP7392" s="4"/>
      <c r="BQ7392" s="4"/>
      <c r="BR7392" s="4"/>
      <c r="BS7392" s="4"/>
      <c r="BT7392" s="4"/>
      <c r="BU7392" s="4"/>
      <c r="BV7392" s="4"/>
      <c r="BW7392" s="4"/>
      <c r="BX7392" s="4"/>
      <c r="BY7392" s="4"/>
      <c r="BZ7392" s="4"/>
      <c r="CA7392" s="4"/>
      <c r="CB7392" s="4"/>
      <c r="CC7392" s="4"/>
      <c r="CD7392" s="4"/>
      <c r="CE7392" s="4"/>
      <c r="CF7392" s="4"/>
      <c r="CG7392" s="4"/>
      <c r="CH7392" s="4"/>
      <c r="CI7392" s="4"/>
      <c r="CJ7392" s="4"/>
      <c r="CK7392" s="4"/>
      <c r="CL7392" s="4"/>
      <c r="CM7392" s="4"/>
      <c r="CN7392" s="4"/>
      <c r="CO7392" s="4"/>
      <c r="CP7392" s="4"/>
      <c r="CQ7392" s="4"/>
      <c r="CR7392" s="4"/>
      <c r="CS7392" s="4"/>
      <c r="CT7392" s="4"/>
      <c r="CU7392" s="4"/>
      <c r="CV7392" s="4"/>
      <c r="CW7392" s="4"/>
      <c r="CX7392" s="4"/>
      <c r="CY7392" s="4"/>
      <c r="CZ7392" s="4"/>
      <c r="DA7392" s="4"/>
      <c r="DB7392" s="4"/>
      <c r="DC7392" s="4"/>
      <c r="DD7392" s="4"/>
      <c r="DE7392" s="4"/>
      <c r="DF7392" s="4"/>
      <c r="DG7392" s="4"/>
      <c r="DH7392" s="4"/>
      <c r="DI7392" s="4"/>
      <c r="DJ7392" s="4"/>
      <c r="DK7392" s="4"/>
      <c r="DL7392" s="4"/>
      <c r="DM7392" s="4"/>
      <c r="DN7392" s="4"/>
      <c r="DO7392" s="4"/>
      <c r="DP7392" s="4"/>
      <c r="DQ7392" s="4"/>
      <c r="DR7392" s="4"/>
      <c r="DS7392" s="4"/>
      <c r="DT7392" s="4"/>
      <c r="DU7392" s="4"/>
      <c r="DV7392" s="4"/>
    </row>
    <row r="7393" spans="1:126" x14ac:dyDescent="0.15">
      <c r="A7393" s="4"/>
      <c r="B7393" s="5"/>
      <c r="C7393" s="4"/>
      <c r="D7393" s="4"/>
      <c r="E7393" s="4"/>
      <c r="F7393" s="4"/>
      <c r="G7393" s="4"/>
      <c r="H7393" s="4"/>
      <c r="I7393" s="4"/>
      <c r="J7393" s="4"/>
      <c r="K7393" s="4"/>
      <c r="L7393" s="4"/>
      <c r="M7393" s="4"/>
      <c r="N7393" s="4"/>
      <c r="O7393" s="4"/>
      <c r="P7393" s="4"/>
      <c r="Q7393" s="4"/>
      <c r="R7393" s="4"/>
      <c r="S7393" s="4"/>
      <c r="T7393" s="4"/>
      <c r="U7393" s="4"/>
      <c r="V7393" s="4"/>
      <c r="W7393" s="4"/>
      <c r="X7393" s="4"/>
      <c r="Y7393" s="4"/>
      <c r="Z7393" s="4"/>
      <c r="AA7393" s="4"/>
      <c r="AB7393" s="4"/>
      <c r="AC7393" s="4"/>
      <c r="AD7393" s="4"/>
      <c r="AE7393" s="4"/>
      <c r="AF7393" s="4"/>
      <c r="AG7393" s="4"/>
      <c r="AH7393" s="4"/>
      <c r="AI7393" s="4"/>
      <c r="AJ7393" s="4"/>
      <c r="AK7393" s="4"/>
      <c r="AL7393" s="4"/>
      <c r="AM7393" s="4"/>
      <c r="AN7393" s="4"/>
      <c r="AO7393" s="4"/>
      <c r="AP7393" s="4"/>
      <c r="AQ7393" s="4"/>
      <c r="AR7393" s="4"/>
      <c r="AS7393" s="4"/>
      <c r="AT7393" s="4"/>
      <c r="AU7393" s="4"/>
      <c r="AV7393" s="4"/>
      <c r="AW7393" s="4"/>
      <c r="AX7393" s="4"/>
      <c r="AY7393" s="4"/>
      <c r="AZ7393" s="4"/>
      <c r="BA7393" s="4"/>
      <c r="BB7393" s="4"/>
      <c r="BC7393" s="4"/>
      <c r="BD7393" s="5"/>
      <c r="BE7393" s="5"/>
      <c r="BF7393" s="4"/>
      <c r="BG7393" s="4"/>
      <c r="BH7393" s="5"/>
      <c r="BI7393" s="4"/>
      <c r="BJ7393" s="4"/>
      <c r="BK7393" s="4"/>
      <c r="BL7393" s="4"/>
      <c r="BM7393" s="5"/>
      <c r="BN7393" s="4"/>
      <c r="BO7393" s="4"/>
      <c r="BP7393" s="4"/>
      <c r="BQ7393" s="4"/>
      <c r="BR7393" s="5"/>
      <c r="BS7393" s="4"/>
      <c r="BT7393" s="4"/>
      <c r="BU7393" s="5"/>
      <c r="BV7393" s="4"/>
      <c r="BW7393" s="4"/>
      <c r="BX7393" s="4"/>
      <c r="BY7393" s="4"/>
      <c r="BZ7393" s="4"/>
      <c r="CA7393" s="4"/>
      <c r="CB7393" s="4"/>
      <c r="CC7393" s="4"/>
      <c r="CD7393" s="4"/>
      <c r="CE7393" s="4"/>
      <c r="CF7393" s="4"/>
      <c r="CG7393" s="4"/>
      <c r="CH7393" s="4"/>
      <c r="CI7393" s="4"/>
      <c r="CJ7393" s="4"/>
      <c r="CK7393" s="4"/>
      <c r="CL7393" s="4"/>
      <c r="CM7393" s="4"/>
      <c r="CN7393" s="4"/>
      <c r="CO7393" s="4"/>
      <c r="CP7393" s="4"/>
      <c r="CQ7393" s="4"/>
      <c r="CR7393" s="4"/>
      <c r="CS7393" s="4"/>
      <c r="CT7393" s="4"/>
      <c r="CU7393" s="4"/>
      <c r="CV7393" s="4"/>
      <c r="CW7393" s="4"/>
      <c r="CX7393" s="4"/>
      <c r="CY7393" s="4"/>
      <c r="CZ7393" s="4"/>
      <c r="DA7393" s="4"/>
      <c r="DB7393" s="4"/>
      <c r="DC7393" s="4"/>
      <c r="DD7393" s="4"/>
      <c r="DE7393" s="4"/>
      <c r="DF7393" s="4"/>
      <c r="DG7393" s="4"/>
      <c r="DH7393" s="4"/>
      <c r="DI7393" s="4"/>
      <c r="DJ7393" s="4"/>
      <c r="DK7393" s="4"/>
      <c r="DL7393" s="4"/>
      <c r="DM7393" s="4"/>
      <c r="DN7393" s="4"/>
      <c r="DO7393" s="4"/>
      <c r="DP7393" s="4"/>
      <c r="DQ7393" s="4"/>
      <c r="DR7393" s="4"/>
      <c r="DS7393" s="4"/>
      <c r="DT7393" s="4"/>
      <c r="DU7393" s="4"/>
      <c r="DV7393" s="4"/>
    </row>
    <row r="7394" spans="1:126" x14ac:dyDescent="0.15">
      <c r="A7394" s="4"/>
      <c r="B7394" s="4"/>
      <c r="C7394" s="4"/>
      <c r="D7394" s="4"/>
      <c r="E7394" s="4"/>
      <c r="F7394" s="4"/>
      <c r="G7394" s="4"/>
      <c r="H7394" s="4"/>
      <c r="I7394" s="4"/>
      <c r="J7394" s="4"/>
      <c r="K7394" s="4"/>
      <c r="L7394" s="4"/>
      <c r="M7394" s="4"/>
      <c r="N7394" s="4"/>
      <c r="O7394" s="4"/>
      <c r="P7394" s="4"/>
      <c r="Q7394" s="4"/>
      <c r="R7394" s="4"/>
      <c r="S7394" s="4"/>
      <c r="T7394" s="4"/>
      <c r="U7394" s="4"/>
      <c r="V7394" s="4"/>
      <c r="W7394" s="4"/>
      <c r="X7394" s="4"/>
      <c r="Y7394" s="4"/>
      <c r="Z7394" s="4"/>
      <c r="AA7394" s="4"/>
      <c r="AB7394" s="4"/>
      <c r="AC7394" s="4"/>
      <c r="AD7394" s="4"/>
      <c r="AE7394" s="4"/>
      <c r="AF7394" s="4"/>
      <c r="AG7394" s="4"/>
      <c r="AH7394" s="4"/>
      <c r="AI7394" s="4"/>
      <c r="AJ7394" s="4"/>
      <c r="AK7394" s="4"/>
      <c r="AL7394" s="4"/>
      <c r="AM7394" s="4"/>
      <c r="AN7394" s="4"/>
      <c r="AO7394" s="4"/>
      <c r="AP7394" s="4"/>
      <c r="AQ7394" s="4"/>
      <c r="AR7394" s="4"/>
      <c r="AS7394" s="4"/>
      <c r="AT7394" s="4"/>
      <c r="AU7394" s="4"/>
      <c r="AV7394" s="4"/>
      <c r="AW7394" s="4"/>
      <c r="AX7394" s="4"/>
      <c r="AY7394" s="4"/>
      <c r="AZ7394" s="4"/>
      <c r="BA7394" s="4"/>
      <c r="BB7394" s="4"/>
      <c r="BC7394" s="4"/>
      <c r="BD7394" s="4"/>
      <c r="BE7394" s="4"/>
      <c r="BF7394" s="4"/>
      <c r="BG7394" s="4"/>
      <c r="BH7394" s="4"/>
      <c r="BI7394" s="4"/>
      <c r="BJ7394" s="4"/>
      <c r="BK7394" s="4"/>
      <c r="BL7394" s="4"/>
      <c r="BM7394" s="4"/>
      <c r="BN7394" s="4"/>
      <c r="BO7394" s="4"/>
      <c r="BP7394" s="4"/>
      <c r="BQ7394" s="4"/>
      <c r="BR7394" s="4"/>
      <c r="BS7394" s="4"/>
      <c r="BT7394" s="4"/>
      <c r="BU7394" s="4"/>
      <c r="BV7394" s="4"/>
      <c r="BW7394" s="4"/>
      <c r="BX7394" s="4"/>
      <c r="BY7394" s="4"/>
      <c r="BZ7394" s="4"/>
      <c r="CA7394" s="4"/>
      <c r="CB7394" s="4"/>
      <c r="CC7394" s="4"/>
      <c r="CD7394" s="4"/>
      <c r="CE7394" s="4"/>
      <c r="CF7394" s="4"/>
      <c r="CG7394" s="4"/>
      <c r="CH7394" s="4"/>
      <c r="CI7394" s="4"/>
      <c r="CJ7394" s="4"/>
      <c r="CK7394" s="4"/>
      <c r="CL7394" s="4"/>
      <c r="CM7394" s="4"/>
      <c r="CN7394" s="4"/>
      <c r="CO7394" s="4"/>
      <c r="CP7394" s="4"/>
      <c r="CQ7394" s="4"/>
      <c r="CR7394" s="4"/>
      <c r="CS7394" s="4"/>
      <c r="CT7394" s="4"/>
      <c r="CU7394" s="4"/>
      <c r="CV7394" s="4"/>
      <c r="CW7394" s="4"/>
      <c r="CX7394" s="4"/>
      <c r="CY7394" s="4"/>
      <c r="CZ7394" s="4"/>
      <c r="DA7394" s="4"/>
      <c r="DB7394" s="4"/>
      <c r="DC7394" s="4"/>
      <c r="DD7394" s="4"/>
      <c r="DE7394" s="4"/>
      <c r="DF7394" s="4"/>
      <c r="DG7394" s="4"/>
      <c r="DH7394" s="4"/>
      <c r="DI7394" s="4"/>
      <c r="DJ7394" s="4"/>
      <c r="DK7394" s="4"/>
      <c r="DL7394" s="4"/>
      <c r="DM7394" s="4"/>
      <c r="DN7394" s="4"/>
      <c r="DO7394" s="4"/>
      <c r="DP7394" s="4"/>
      <c r="DQ7394" s="4"/>
      <c r="DR7394" s="4"/>
      <c r="DS7394" s="4"/>
      <c r="DT7394" s="4"/>
      <c r="DU7394" s="4"/>
      <c r="DV7394" s="4"/>
    </row>
    <row r="7395" spans="1:126" x14ac:dyDescent="0.15">
      <c r="A7395" s="4"/>
      <c r="B7395" s="5"/>
      <c r="C7395" s="4"/>
      <c r="D7395" s="4"/>
      <c r="E7395" s="4"/>
      <c r="F7395" s="4"/>
      <c r="G7395" s="4"/>
      <c r="H7395" s="4"/>
      <c r="I7395" s="4"/>
      <c r="J7395" s="4"/>
      <c r="K7395" s="4"/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4"/>
      <c r="AD7395" s="4"/>
      <c r="AE7395" s="4"/>
      <c r="AF7395" s="4"/>
      <c r="AG7395" s="4"/>
      <c r="AH7395" s="4"/>
      <c r="AI7395" s="4"/>
      <c r="AJ7395" s="4"/>
      <c r="AK7395" s="4"/>
      <c r="AL7395" s="4"/>
      <c r="AM7395" s="4"/>
      <c r="AN7395" s="4"/>
      <c r="AO7395" s="4"/>
      <c r="AP7395" s="4"/>
      <c r="AQ7395" s="4"/>
      <c r="AR7395" s="4"/>
      <c r="AS7395" s="4"/>
      <c r="AT7395" s="4"/>
      <c r="AU7395" s="4"/>
      <c r="AV7395" s="4"/>
      <c r="AW7395" s="4"/>
      <c r="AX7395" s="4"/>
      <c r="AY7395" s="4"/>
      <c r="AZ7395" s="4"/>
      <c r="BA7395" s="4"/>
      <c r="BB7395" s="4"/>
      <c r="BC7395" s="4"/>
      <c r="BD7395" s="5"/>
      <c r="BE7395" s="5"/>
      <c r="BF7395" s="4"/>
      <c r="BG7395" s="4"/>
      <c r="BH7395" s="5"/>
      <c r="BI7395" s="4"/>
      <c r="BJ7395" s="4"/>
      <c r="BK7395" s="4"/>
      <c r="BL7395" s="4"/>
      <c r="BM7395" s="5"/>
      <c r="BN7395" s="4"/>
      <c r="BO7395" s="4"/>
      <c r="BP7395" s="4"/>
      <c r="BQ7395" s="4"/>
      <c r="BR7395" s="5"/>
      <c r="BS7395" s="4"/>
      <c r="BT7395" s="4"/>
      <c r="BU7395" s="5"/>
      <c r="BV7395" s="4"/>
      <c r="BW7395" s="4"/>
      <c r="BX7395" s="4"/>
      <c r="BY7395" s="4"/>
      <c r="BZ7395" s="4"/>
      <c r="CA7395" s="4"/>
      <c r="CB7395" s="4"/>
      <c r="CC7395" s="4"/>
      <c r="CD7395" s="4"/>
      <c r="CE7395" s="4"/>
      <c r="CF7395" s="4"/>
      <c r="CG7395" s="4"/>
      <c r="CH7395" s="4"/>
      <c r="CI7395" s="4"/>
      <c r="CJ7395" s="4"/>
      <c r="CK7395" s="4"/>
      <c r="CL7395" s="4"/>
      <c r="CM7395" s="4"/>
      <c r="CN7395" s="4"/>
      <c r="CO7395" s="4"/>
      <c r="CP7395" s="4"/>
      <c r="CQ7395" s="4"/>
      <c r="CR7395" s="4"/>
      <c r="CS7395" s="4"/>
      <c r="CT7395" s="4"/>
      <c r="CU7395" s="4"/>
      <c r="CV7395" s="4"/>
      <c r="CW7395" s="4"/>
      <c r="CX7395" s="4"/>
      <c r="CY7395" s="4"/>
      <c r="CZ7395" s="4"/>
      <c r="DA7395" s="4"/>
      <c r="DB7395" s="4"/>
      <c r="DC7395" s="4"/>
      <c r="DD7395" s="4"/>
      <c r="DE7395" s="4"/>
      <c r="DF7395" s="4"/>
      <c r="DG7395" s="4"/>
      <c r="DH7395" s="4"/>
      <c r="DI7395" s="4"/>
      <c r="DJ7395" s="4"/>
      <c r="DK7395" s="4"/>
      <c r="DL7395" s="4"/>
      <c r="DM7395" s="4"/>
      <c r="DN7395" s="4"/>
      <c r="DO7395" s="4"/>
      <c r="DP7395" s="4"/>
      <c r="DQ7395" s="4"/>
      <c r="DR7395" s="4"/>
      <c r="DS7395" s="4"/>
      <c r="DT7395" s="4"/>
      <c r="DU7395" s="4"/>
      <c r="DV7395" s="4"/>
    </row>
    <row r="7396" spans="1:126" x14ac:dyDescent="0.15">
      <c r="A7396" s="4"/>
      <c r="B7396" s="4"/>
      <c r="C7396" s="4"/>
      <c r="D7396" s="4"/>
      <c r="E7396" s="4"/>
      <c r="F7396" s="4"/>
      <c r="G7396" s="4"/>
      <c r="H7396" s="4"/>
      <c r="I7396" s="4"/>
      <c r="J7396" s="4"/>
      <c r="K7396" s="4"/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4"/>
      <c r="AD7396" s="4"/>
      <c r="AE7396" s="4"/>
      <c r="AF7396" s="4"/>
      <c r="AG7396" s="4"/>
      <c r="AH7396" s="4"/>
      <c r="AI7396" s="4"/>
      <c r="AJ7396" s="4"/>
      <c r="AK7396" s="4"/>
      <c r="AL7396" s="4"/>
      <c r="AM7396" s="4"/>
      <c r="AN7396" s="4"/>
      <c r="AO7396" s="4"/>
      <c r="AP7396" s="4"/>
      <c r="AQ7396" s="4"/>
      <c r="AR7396" s="4"/>
      <c r="AS7396" s="4"/>
      <c r="AT7396" s="4"/>
      <c r="AU7396" s="4"/>
      <c r="AV7396" s="4"/>
      <c r="AW7396" s="4"/>
      <c r="AX7396" s="4"/>
      <c r="AY7396" s="4"/>
      <c r="AZ7396" s="4"/>
      <c r="BA7396" s="4"/>
      <c r="BB7396" s="4"/>
      <c r="BC7396" s="4"/>
      <c r="BD7396" s="4"/>
      <c r="BE7396" s="4"/>
      <c r="BF7396" s="4"/>
      <c r="BG7396" s="4"/>
      <c r="BH7396" s="4"/>
      <c r="BI7396" s="4"/>
      <c r="BJ7396" s="4"/>
      <c r="BK7396" s="4"/>
      <c r="BL7396" s="4"/>
      <c r="BM7396" s="4"/>
      <c r="BN7396" s="4"/>
      <c r="BO7396" s="4"/>
      <c r="BP7396" s="4"/>
      <c r="BQ7396" s="4"/>
      <c r="BR7396" s="4"/>
      <c r="BS7396" s="4"/>
      <c r="BT7396" s="4"/>
      <c r="BU7396" s="4"/>
      <c r="BV7396" s="4"/>
      <c r="BW7396" s="4"/>
      <c r="BX7396" s="4"/>
      <c r="BY7396" s="4"/>
      <c r="BZ7396" s="4"/>
      <c r="CA7396" s="4"/>
      <c r="CB7396" s="4"/>
      <c r="CC7396" s="4"/>
      <c r="CD7396" s="4"/>
      <c r="CE7396" s="4"/>
      <c r="CF7396" s="4"/>
      <c r="CG7396" s="4"/>
      <c r="CH7396" s="4"/>
      <c r="CI7396" s="4"/>
      <c r="CJ7396" s="4"/>
      <c r="CK7396" s="4"/>
      <c r="CL7396" s="4"/>
      <c r="CM7396" s="4"/>
      <c r="CN7396" s="4"/>
      <c r="CO7396" s="4"/>
      <c r="CP7396" s="4"/>
      <c r="CQ7396" s="4"/>
      <c r="CR7396" s="4"/>
      <c r="CS7396" s="4"/>
      <c r="CT7396" s="4"/>
      <c r="CU7396" s="4"/>
      <c r="CV7396" s="4"/>
      <c r="CW7396" s="4"/>
      <c r="CX7396" s="4"/>
      <c r="CY7396" s="4"/>
      <c r="CZ7396" s="4"/>
      <c r="DA7396" s="4"/>
      <c r="DB7396" s="4"/>
      <c r="DC7396" s="4"/>
      <c r="DD7396" s="4"/>
      <c r="DE7396" s="4"/>
      <c r="DF7396" s="4"/>
      <c r="DG7396" s="4"/>
      <c r="DH7396" s="4"/>
      <c r="DI7396" s="4"/>
      <c r="DJ7396" s="4"/>
      <c r="DK7396" s="4"/>
      <c r="DL7396" s="4"/>
      <c r="DM7396" s="4"/>
      <c r="DN7396" s="4"/>
      <c r="DO7396" s="4"/>
      <c r="DP7396" s="4"/>
      <c r="DQ7396" s="4"/>
      <c r="DR7396" s="4"/>
      <c r="DS7396" s="4"/>
      <c r="DT7396" s="4"/>
      <c r="DU7396" s="4"/>
      <c r="DV7396" s="4"/>
    </row>
    <row r="7397" spans="1:126" x14ac:dyDescent="0.15">
      <c r="A7397" s="4"/>
      <c r="B7397" s="5"/>
      <c r="C7397" s="4"/>
      <c r="D7397" s="4"/>
      <c r="E7397" s="4"/>
      <c r="F7397" s="4"/>
      <c r="G7397" s="4"/>
      <c r="H7397" s="4"/>
      <c r="I7397" s="4"/>
      <c r="J7397" s="4"/>
      <c r="K7397" s="4"/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  <c r="AC7397" s="4"/>
      <c r="AD7397" s="4"/>
      <c r="AE7397" s="4"/>
      <c r="AF7397" s="4"/>
      <c r="AG7397" s="4"/>
      <c r="AH7397" s="4"/>
      <c r="AI7397" s="4"/>
      <c r="AJ7397" s="4"/>
      <c r="AK7397" s="4"/>
      <c r="AL7397" s="4"/>
      <c r="AM7397" s="4"/>
      <c r="AN7397" s="4"/>
      <c r="AO7397" s="4"/>
      <c r="AP7397" s="4"/>
      <c r="AQ7397" s="4"/>
      <c r="AR7397" s="4"/>
      <c r="AS7397" s="4"/>
      <c r="AT7397" s="4"/>
      <c r="AU7397" s="4"/>
      <c r="AV7397" s="4"/>
      <c r="AW7397" s="4"/>
      <c r="AX7397" s="4"/>
      <c r="AY7397" s="4"/>
      <c r="AZ7397" s="4"/>
      <c r="BA7397" s="4"/>
      <c r="BB7397" s="4"/>
      <c r="BC7397" s="4"/>
      <c r="BD7397" s="5"/>
      <c r="BE7397" s="5"/>
      <c r="BF7397" s="4"/>
      <c r="BG7397" s="4"/>
      <c r="BH7397" s="4"/>
      <c r="BI7397" s="4"/>
      <c r="BJ7397" s="4"/>
      <c r="BK7397" s="4"/>
      <c r="BL7397" s="4"/>
      <c r="BM7397" s="5"/>
      <c r="BN7397" s="4"/>
      <c r="BO7397" s="4"/>
      <c r="BP7397" s="4"/>
      <c r="BQ7397" s="4"/>
      <c r="BR7397" s="5"/>
      <c r="BS7397" s="4"/>
      <c r="BT7397" s="4"/>
      <c r="BU7397" s="5"/>
      <c r="BV7397" s="4"/>
      <c r="BW7397" s="4"/>
      <c r="BX7397" s="4"/>
      <c r="BY7397" s="4"/>
      <c r="BZ7397" s="4"/>
      <c r="CA7397" s="4"/>
      <c r="CB7397" s="4"/>
      <c r="CC7397" s="4"/>
      <c r="CD7397" s="4"/>
      <c r="CE7397" s="4"/>
      <c r="CF7397" s="4"/>
      <c r="CG7397" s="4"/>
      <c r="CH7397" s="4"/>
      <c r="CI7397" s="4"/>
      <c r="CJ7397" s="4"/>
      <c r="CK7397" s="4"/>
      <c r="CL7397" s="4"/>
      <c r="CM7397" s="4"/>
      <c r="CN7397" s="4"/>
      <c r="CO7397" s="4"/>
      <c r="CP7397" s="4"/>
      <c r="CQ7397" s="4"/>
      <c r="CR7397" s="4"/>
      <c r="CS7397" s="4"/>
      <c r="CT7397" s="4"/>
      <c r="CU7397" s="4"/>
      <c r="CV7397" s="4"/>
      <c r="CW7397" s="4"/>
      <c r="CX7397" s="4"/>
      <c r="CY7397" s="4"/>
      <c r="CZ7397" s="4"/>
      <c r="DA7397" s="4"/>
      <c r="DB7397" s="4"/>
      <c r="DC7397" s="4"/>
      <c r="DD7397" s="4"/>
      <c r="DE7397" s="4"/>
      <c r="DF7397" s="4"/>
      <c r="DG7397" s="4"/>
      <c r="DH7397" s="4"/>
      <c r="DI7397" s="4"/>
      <c r="DJ7397" s="4"/>
      <c r="DK7397" s="4"/>
      <c r="DL7397" s="4"/>
      <c r="DM7397" s="4"/>
      <c r="DN7397" s="4"/>
      <c r="DO7397" s="4"/>
      <c r="DP7397" s="4"/>
      <c r="DQ7397" s="4"/>
      <c r="DR7397" s="4"/>
      <c r="DS7397" s="4"/>
      <c r="DT7397" s="4"/>
      <c r="DU7397" s="4"/>
      <c r="DV7397" s="4"/>
    </row>
    <row r="7398" spans="1:126" x14ac:dyDescent="0.15">
      <c r="A7398" s="4"/>
      <c r="B7398" s="4"/>
      <c r="C7398" s="4"/>
      <c r="D7398" s="4"/>
      <c r="E7398" s="4"/>
      <c r="F7398" s="4"/>
      <c r="G7398" s="4"/>
      <c r="H7398" s="4"/>
      <c r="I7398" s="4"/>
      <c r="J7398" s="4"/>
      <c r="K7398" s="4"/>
      <c r="L7398" s="4"/>
      <c r="M7398" s="4"/>
      <c r="N7398" s="4"/>
      <c r="O7398" s="4"/>
      <c r="P7398" s="4"/>
      <c r="Q7398" s="4"/>
      <c r="R7398" s="4"/>
      <c r="S7398" s="4"/>
      <c r="T7398" s="4"/>
      <c r="U7398" s="4"/>
      <c r="V7398" s="4"/>
      <c r="W7398" s="4"/>
      <c r="X7398" s="4"/>
      <c r="Y7398" s="4"/>
      <c r="Z7398" s="4"/>
      <c r="AA7398" s="4"/>
      <c r="AB7398" s="4"/>
      <c r="AC7398" s="4"/>
      <c r="AD7398" s="4"/>
      <c r="AE7398" s="4"/>
      <c r="AF7398" s="4"/>
      <c r="AG7398" s="4"/>
      <c r="AH7398" s="4"/>
      <c r="AI7398" s="4"/>
      <c r="AJ7398" s="4"/>
      <c r="AK7398" s="4"/>
      <c r="AL7398" s="4"/>
      <c r="AM7398" s="4"/>
      <c r="AN7398" s="4"/>
      <c r="AO7398" s="4"/>
      <c r="AP7398" s="4"/>
      <c r="AQ7398" s="4"/>
      <c r="AR7398" s="4"/>
      <c r="AS7398" s="4"/>
      <c r="AT7398" s="4"/>
      <c r="AU7398" s="4"/>
      <c r="AV7398" s="4"/>
      <c r="AW7398" s="4"/>
      <c r="AX7398" s="4"/>
      <c r="AY7398" s="4"/>
      <c r="AZ7398" s="4"/>
      <c r="BA7398" s="4"/>
      <c r="BB7398" s="4"/>
      <c r="BC7398" s="4"/>
      <c r="BD7398" s="4"/>
      <c r="BE7398" s="4"/>
      <c r="BF7398" s="4"/>
      <c r="BG7398" s="4"/>
      <c r="BH7398" s="4"/>
      <c r="BI7398" s="4"/>
      <c r="BJ7398" s="4"/>
      <c r="BK7398" s="4"/>
      <c r="BL7398" s="4"/>
      <c r="BM7398" s="4"/>
      <c r="BN7398" s="4"/>
      <c r="BO7398" s="4"/>
      <c r="BP7398" s="4"/>
      <c r="BQ7398" s="4"/>
      <c r="BR7398" s="4"/>
      <c r="BS7398" s="4"/>
      <c r="BT7398" s="4"/>
      <c r="BU7398" s="4"/>
      <c r="BV7398" s="4"/>
      <c r="BW7398" s="4"/>
      <c r="BX7398" s="4"/>
      <c r="BY7398" s="4"/>
      <c r="BZ7398" s="4"/>
      <c r="CA7398" s="4"/>
      <c r="CB7398" s="4"/>
      <c r="CC7398" s="4"/>
      <c r="CD7398" s="4"/>
      <c r="CE7398" s="4"/>
      <c r="CF7398" s="4"/>
      <c r="CG7398" s="4"/>
      <c r="CH7398" s="4"/>
      <c r="CI7398" s="4"/>
      <c r="CJ7398" s="4"/>
      <c r="CK7398" s="4"/>
      <c r="CL7398" s="4"/>
      <c r="CM7398" s="4"/>
      <c r="CN7398" s="4"/>
      <c r="CO7398" s="4"/>
      <c r="CP7398" s="4"/>
      <c r="CQ7398" s="4"/>
      <c r="CR7398" s="4"/>
      <c r="CS7398" s="4"/>
      <c r="CT7398" s="4"/>
      <c r="CU7398" s="4"/>
      <c r="CV7398" s="4"/>
      <c r="CW7398" s="4"/>
      <c r="CX7398" s="4"/>
      <c r="CY7398" s="4"/>
      <c r="CZ7398" s="4"/>
      <c r="DA7398" s="4"/>
      <c r="DB7398" s="4"/>
      <c r="DC7398" s="4"/>
      <c r="DD7398" s="4"/>
      <c r="DE7398" s="4"/>
      <c r="DF7398" s="4"/>
      <c r="DG7398" s="4"/>
      <c r="DH7398" s="4"/>
      <c r="DI7398" s="4"/>
      <c r="DJ7398" s="4"/>
      <c r="DK7398" s="4"/>
      <c r="DL7398" s="4"/>
      <c r="DM7398" s="4"/>
      <c r="DN7398" s="4"/>
      <c r="DO7398" s="4"/>
      <c r="DP7398" s="4"/>
      <c r="DQ7398" s="4"/>
      <c r="DR7398" s="4"/>
      <c r="DS7398" s="4"/>
      <c r="DT7398" s="4"/>
      <c r="DU7398" s="4"/>
      <c r="DV7398" s="4"/>
    </row>
    <row r="7399" spans="1:126" x14ac:dyDescent="0.15">
      <c r="A7399" s="4"/>
      <c r="B7399" s="5"/>
      <c r="C7399" s="4"/>
      <c r="D7399" s="4"/>
      <c r="E7399" s="4"/>
      <c r="F7399" s="4"/>
      <c r="G7399" s="4"/>
      <c r="H7399" s="4"/>
      <c r="I7399" s="4"/>
      <c r="J7399" s="4"/>
      <c r="K7399" s="4"/>
      <c r="L7399" s="4"/>
      <c r="M7399" s="4"/>
      <c r="N7399" s="4"/>
      <c r="O7399" s="4"/>
      <c r="P7399" s="4"/>
      <c r="Q7399" s="4"/>
      <c r="R7399" s="4"/>
      <c r="S7399" s="4"/>
      <c r="T7399" s="4"/>
      <c r="U7399" s="4"/>
      <c r="V7399" s="4"/>
      <c r="W7399" s="4"/>
      <c r="X7399" s="4"/>
      <c r="Y7399" s="4"/>
      <c r="Z7399" s="4"/>
      <c r="AA7399" s="4"/>
      <c r="AB7399" s="4"/>
      <c r="AC7399" s="4"/>
      <c r="AD7399" s="4"/>
      <c r="AE7399" s="4"/>
      <c r="AF7399" s="4"/>
      <c r="AG7399" s="4"/>
      <c r="AH7399" s="4"/>
      <c r="AI7399" s="4"/>
      <c r="AJ7399" s="4"/>
      <c r="AK7399" s="4"/>
      <c r="AL7399" s="4"/>
      <c r="AM7399" s="4"/>
      <c r="AN7399" s="4"/>
      <c r="AO7399" s="4"/>
      <c r="AP7399" s="4"/>
      <c r="AQ7399" s="4"/>
      <c r="AR7399" s="4"/>
      <c r="AS7399" s="4"/>
      <c r="AT7399" s="4"/>
      <c r="AU7399" s="4"/>
      <c r="AV7399" s="4"/>
      <c r="AW7399" s="4"/>
      <c r="AX7399" s="4"/>
      <c r="AY7399" s="4"/>
      <c r="AZ7399" s="4"/>
      <c r="BA7399" s="4"/>
      <c r="BB7399" s="4"/>
      <c r="BC7399" s="4"/>
      <c r="BD7399" s="5"/>
      <c r="BE7399" s="5"/>
      <c r="BF7399" s="4"/>
      <c r="BG7399" s="4"/>
      <c r="BH7399" s="5"/>
      <c r="BI7399" s="4"/>
      <c r="BJ7399" s="4"/>
      <c r="BK7399" s="4"/>
      <c r="BL7399" s="4"/>
      <c r="BM7399" s="5"/>
      <c r="BN7399" s="4"/>
      <c r="BO7399" s="4"/>
      <c r="BP7399" s="4"/>
      <c r="BQ7399" s="4"/>
      <c r="BR7399" s="5"/>
      <c r="BS7399" s="4"/>
      <c r="BT7399" s="4"/>
      <c r="BU7399" s="5"/>
      <c r="BV7399" s="4"/>
      <c r="BW7399" s="4"/>
      <c r="BX7399" s="4"/>
      <c r="BY7399" s="4"/>
      <c r="BZ7399" s="4"/>
      <c r="CA7399" s="4"/>
      <c r="CB7399" s="4"/>
      <c r="CC7399" s="4"/>
      <c r="CD7399" s="4"/>
      <c r="CE7399" s="4"/>
      <c r="CF7399" s="4"/>
      <c r="CG7399" s="4"/>
      <c r="CH7399" s="4"/>
      <c r="CI7399" s="4"/>
      <c r="CJ7399" s="4"/>
      <c r="CK7399" s="4"/>
      <c r="CL7399" s="4"/>
      <c r="CM7399" s="4"/>
      <c r="CN7399" s="4"/>
      <c r="CO7399" s="4"/>
      <c r="CP7399" s="4"/>
      <c r="CQ7399" s="4"/>
      <c r="CR7399" s="4"/>
      <c r="CS7399" s="4"/>
      <c r="CT7399" s="4"/>
      <c r="CU7399" s="4"/>
      <c r="CV7399" s="4"/>
      <c r="CW7399" s="4"/>
      <c r="CX7399" s="4"/>
      <c r="CY7399" s="4"/>
      <c r="CZ7399" s="4"/>
      <c r="DA7399" s="4"/>
      <c r="DB7399" s="4"/>
      <c r="DC7399" s="4"/>
      <c r="DD7399" s="4"/>
      <c r="DE7399" s="4"/>
      <c r="DF7399" s="4"/>
      <c r="DG7399" s="4"/>
      <c r="DH7399" s="4"/>
      <c r="DI7399" s="4"/>
      <c r="DJ7399" s="4"/>
      <c r="DK7399" s="4"/>
      <c r="DL7399" s="4"/>
      <c r="DM7399" s="4"/>
      <c r="DN7399" s="4"/>
      <c r="DO7399" s="4"/>
      <c r="DP7399" s="4"/>
      <c r="DQ7399" s="4"/>
      <c r="DR7399" s="4"/>
      <c r="DS7399" s="4"/>
      <c r="DT7399" s="4"/>
      <c r="DU7399" s="4"/>
      <c r="DV7399" s="4"/>
    </row>
    <row r="7400" spans="1:126" x14ac:dyDescent="0.15">
      <c r="A7400" s="4"/>
      <c r="B7400" s="4"/>
      <c r="C7400" s="4"/>
      <c r="D7400" s="4"/>
      <c r="E7400" s="4"/>
      <c r="F7400" s="4"/>
      <c r="G7400" s="4"/>
      <c r="H7400" s="4"/>
      <c r="I7400" s="4"/>
      <c r="J7400" s="4"/>
      <c r="K7400" s="4"/>
      <c r="L7400" s="4"/>
      <c r="M7400" s="4"/>
      <c r="N7400" s="4"/>
      <c r="O7400" s="4"/>
      <c r="P7400" s="4"/>
      <c r="Q7400" s="4"/>
      <c r="R7400" s="4"/>
      <c r="S7400" s="4"/>
      <c r="T7400" s="4"/>
      <c r="U7400" s="4"/>
      <c r="V7400" s="4"/>
      <c r="W7400" s="4"/>
      <c r="X7400" s="4"/>
      <c r="Y7400" s="4"/>
      <c r="Z7400" s="4"/>
      <c r="AA7400" s="4"/>
      <c r="AB7400" s="4"/>
      <c r="AC7400" s="4"/>
      <c r="AD7400" s="4"/>
      <c r="AE7400" s="4"/>
      <c r="AF7400" s="4"/>
      <c r="AG7400" s="4"/>
      <c r="AH7400" s="4"/>
      <c r="AI7400" s="4"/>
      <c r="AJ7400" s="4"/>
      <c r="AK7400" s="4"/>
      <c r="AL7400" s="4"/>
      <c r="AM7400" s="4"/>
      <c r="AN7400" s="4"/>
      <c r="AO7400" s="4"/>
      <c r="AP7400" s="4"/>
      <c r="AQ7400" s="4"/>
      <c r="AR7400" s="4"/>
      <c r="AS7400" s="4"/>
      <c r="AT7400" s="4"/>
      <c r="AU7400" s="4"/>
      <c r="AV7400" s="4"/>
      <c r="AW7400" s="4"/>
      <c r="AX7400" s="4"/>
      <c r="AY7400" s="4"/>
      <c r="AZ7400" s="4"/>
      <c r="BA7400" s="4"/>
      <c r="BB7400" s="4"/>
      <c r="BC7400" s="4"/>
      <c r="BD7400" s="4"/>
      <c r="BE7400" s="4"/>
      <c r="BF7400" s="4"/>
      <c r="BG7400" s="4"/>
      <c r="BH7400" s="4"/>
      <c r="BI7400" s="4"/>
      <c r="BJ7400" s="4"/>
      <c r="BK7400" s="4"/>
      <c r="BL7400" s="4"/>
      <c r="BM7400" s="4"/>
      <c r="BN7400" s="4"/>
      <c r="BO7400" s="4"/>
      <c r="BP7400" s="4"/>
      <c r="BQ7400" s="4"/>
      <c r="BR7400" s="4"/>
      <c r="BS7400" s="4"/>
      <c r="BT7400" s="4"/>
      <c r="BU7400" s="4"/>
      <c r="BV7400" s="4"/>
      <c r="BW7400" s="4"/>
      <c r="BX7400" s="4"/>
      <c r="BY7400" s="4"/>
      <c r="BZ7400" s="4"/>
      <c r="CA7400" s="4"/>
      <c r="CB7400" s="4"/>
      <c r="CC7400" s="4"/>
      <c r="CD7400" s="4"/>
      <c r="CE7400" s="4"/>
      <c r="CF7400" s="4"/>
      <c r="CG7400" s="4"/>
      <c r="CH7400" s="4"/>
      <c r="CI7400" s="4"/>
      <c r="CJ7400" s="4"/>
      <c r="CK7400" s="4"/>
      <c r="CL7400" s="4"/>
      <c r="CM7400" s="4"/>
      <c r="CN7400" s="4"/>
      <c r="CO7400" s="4"/>
      <c r="CP7400" s="4"/>
      <c r="CQ7400" s="4"/>
      <c r="CR7400" s="4"/>
      <c r="CS7400" s="4"/>
      <c r="CT7400" s="4"/>
      <c r="CU7400" s="4"/>
      <c r="CV7400" s="4"/>
      <c r="CW7400" s="4"/>
      <c r="CX7400" s="4"/>
      <c r="CY7400" s="4"/>
      <c r="CZ7400" s="4"/>
      <c r="DA7400" s="4"/>
      <c r="DB7400" s="4"/>
      <c r="DC7400" s="4"/>
      <c r="DD7400" s="4"/>
      <c r="DE7400" s="4"/>
      <c r="DF7400" s="4"/>
      <c r="DG7400" s="4"/>
      <c r="DH7400" s="4"/>
      <c r="DI7400" s="4"/>
      <c r="DJ7400" s="4"/>
      <c r="DK7400" s="4"/>
      <c r="DL7400" s="4"/>
      <c r="DM7400" s="4"/>
      <c r="DN7400" s="4"/>
      <c r="DO7400" s="4"/>
      <c r="DP7400" s="4"/>
      <c r="DQ7400" s="4"/>
      <c r="DR7400" s="4"/>
      <c r="DS7400" s="4"/>
      <c r="DT7400" s="4"/>
      <c r="DU7400" s="4"/>
      <c r="DV7400" s="4"/>
    </row>
    <row r="7401" spans="1:126" x14ac:dyDescent="0.15">
      <c r="A7401" s="4"/>
      <c r="B7401" s="5"/>
      <c r="C7401" s="4"/>
      <c r="D7401" s="4"/>
      <c r="E7401" s="4"/>
      <c r="F7401" s="4"/>
      <c r="G7401" s="4"/>
      <c r="H7401" s="4"/>
      <c r="I7401" s="4"/>
      <c r="J7401" s="4"/>
      <c r="K7401" s="4"/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  <c r="AC7401" s="4"/>
      <c r="AD7401" s="4"/>
      <c r="AE7401" s="4"/>
      <c r="AF7401" s="4"/>
      <c r="AG7401" s="4"/>
      <c r="AH7401" s="4"/>
      <c r="AI7401" s="4"/>
      <c r="AJ7401" s="4"/>
      <c r="AK7401" s="4"/>
      <c r="AL7401" s="4"/>
      <c r="AM7401" s="4"/>
      <c r="AN7401" s="4"/>
      <c r="AO7401" s="4"/>
      <c r="AP7401" s="4"/>
      <c r="AQ7401" s="4"/>
      <c r="AR7401" s="4"/>
      <c r="AS7401" s="4"/>
      <c r="AT7401" s="4"/>
      <c r="AU7401" s="4"/>
      <c r="AV7401" s="4"/>
      <c r="AW7401" s="4"/>
      <c r="AX7401" s="4"/>
      <c r="AY7401" s="4"/>
      <c r="AZ7401" s="4"/>
      <c r="BA7401" s="4"/>
      <c r="BB7401" s="4"/>
      <c r="BC7401" s="4"/>
      <c r="BD7401" s="5"/>
      <c r="BE7401" s="5"/>
      <c r="BF7401" s="4"/>
      <c r="BG7401" s="4"/>
      <c r="BH7401" s="5"/>
      <c r="BI7401" s="4"/>
      <c r="BJ7401" s="4"/>
      <c r="BK7401" s="4"/>
      <c r="BL7401" s="4"/>
      <c r="BM7401" s="5"/>
      <c r="BN7401" s="4"/>
      <c r="BO7401" s="4"/>
      <c r="BP7401" s="4"/>
      <c r="BQ7401" s="4"/>
      <c r="BR7401" s="5"/>
      <c r="BS7401" s="4"/>
      <c r="BT7401" s="4"/>
      <c r="BU7401" s="5"/>
      <c r="BV7401" s="4"/>
      <c r="BW7401" s="4"/>
      <c r="BX7401" s="4"/>
      <c r="BY7401" s="4"/>
      <c r="BZ7401" s="4"/>
      <c r="CA7401" s="4"/>
      <c r="CB7401" s="4"/>
      <c r="CC7401" s="4"/>
      <c r="CD7401" s="4"/>
      <c r="CE7401" s="4"/>
      <c r="CF7401" s="4"/>
      <c r="CG7401" s="4"/>
      <c r="CH7401" s="4"/>
      <c r="CI7401" s="4"/>
      <c r="CJ7401" s="4"/>
      <c r="CK7401" s="4"/>
      <c r="CL7401" s="4"/>
      <c r="CM7401" s="4"/>
      <c r="CN7401" s="4"/>
      <c r="CO7401" s="4"/>
      <c r="CP7401" s="4"/>
      <c r="CQ7401" s="4"/>
      <c r="CR7401" s="4"/>
      <c r="CS7401" s="4"/>
      <c r="CT7401" s="4"/>
      <c r="CU7401" s="4"/>
      <c r="CV7401" s="4"/>
      <c r="CW7401" s="4"/>
      <c r="CX7401" s="4"/>
      <c r="CY7401" s="4"/>
      <c r="CZ7401" s="4"/>
      <c r="DA7401" s="4"/>
      <c r="DB7401" s="4"/>
      <c r="DC7401" s="4"/>
      <c r="DD7401" s="4"/>
      <c r="DE7401" s="4"/>
      <c r="DF7401" s="4"/>
      <c r="DG7401" s="4"/>
      <c r="DH7401" s="4"/>
      <c r="DI7401" s="4"/>
      <c r="DJ7401" s="4"/>
      <c r="DK7401" s="4"/>
      <c r="DL7401" s="4"/>
      <c r="DM7401" s="4"/>
      <c r="DN7401" s="4"/>
      <c r="DO7401" s="4"/>
      <c r="DP7401" s="4"/>
      <c r="DQ7401" s="4"/>
      <c r="DR7401" s="4"/>
      <c r="DS7401" s="4"/>
      <c r="DT7401" s="4"/>
      <c r="DU7401" s="4"/>
      <c r="DV7401" s="4"/>
    </row>
    <row r="7402" spans="1:126" x14ac:dyDescent="0.15">
      <c r="A7402" s="4"/>
      <c r="B7402" s="4"/>
      <c r="C7402" s="4"/>
      <c r="D7402" s="4"/>
      <c r="E7402" s="4"/>
      <c r="F7402" s="4"/>
      <c r="G7402" s="4"/>
      <c r="H7402" s="4"/>
      <c r="I7402" s="4"/>
      <c r="J7402" s="4"/>
      <c r="K7402" s="4"/>
      <c r="L7402" s="4"/>
      <c r="M7402" s="4"/>
      <c r="N7402" s="4"/>
      <c r="O7402" s="4"/>
      <c r="P7402" s="4"/>
      <c r="Q7402" s="4"/>
      <c r="R7402" s="4"/>
      <c r="S7402" s="4"/>
      <c r="T7402" s="4"/>
      <c r="U7402" s="4"/>
      <c r="V7402" s="4"/>
      <c r="W7402" s="4"/>
      <c r="X7402" s="4"/>
      <c r="Y7402" s="4"/>
      <c r="Z7402" s="4"/>
      <c r="AA7402" s="4"/>
      <c r="AB7402" s="4"/>
      <c r="AC7402" s="4"/>
      <c r="AD7402" s="4"/>
      <c r="AE7402" s="4"/>
      <c r="AF7402" s="4"/>
      <c r="AG7402" s="4"/>
      <c r="AH7402" s="4"/>
      <c r="AI7402" s="4"/>
      <c r="AJ7402" s="4"/>
      <c r="AK7402" s="4"/>
      <c r="AL7402" s="4"/>
      <c r="AM7402" s="4"/>
      <c r="AN7402" s="4"/>
      <c r="AO7402" s="4"/>
      <c r="AP7402" s="4"/>
      <c r="AQ7402" s="4"/>
      <c r="AR7402" s="4"/>
      <c r="AS7402" s="4"/>
      <c r="AT7402" s="4"/>
      <c r="AU7402" s="4"/>
      <c r="AV7402" s="4"/>
      <c r="AW7402" s="4"/>
      <c r="AX7402" s="4"/>
      <c r="AY7402" s="4"/>
      <c r="AZ7402" s="4"/>
      <c r="BA7402" s="4"/>
      <c r="BB7402" s="4"/>
      <c r="BC7402" s="4"/>
      <c r="BD7402" s="4"/>
      <c r="BE7402" s="4"/>
      <c r="BF7402" s="4"/>
      <c r="BG7402" s="4"/>
      <c r="BH7402" s="4"/>
      <c r="BI7402" s="4"/>
      <c r="BJ7402" s="4"/>
      <c r="BK7402" s="4"/>
      <c r="BL7402" s="4"/>
      <c r="BM7402" s="4"/>
      <c r="BN7402" s="4"/>
      <c r="BO7402" s="4"/>
      <c r="BP7402" s="4"/>
      <c r="BQ7402" s="4"/>
      <c r="BR7402" s="4"/>
      <c r="BS7402" s="4"/>
      <c r="BT7402" s="4"/>
      <c r="BU7402" s="4"/>
      <c r="BV7402" s="4"/>
      <c r="BW7402" s="4"/>
      <c r="BX7402" s="4"/>
      <c r="BY7402" s="4"/>
      <c r="BZ7402" s="4"/>
      <c r="CA7402" s="4"/>
      <c r="CB7402" s="4"/>
      <c r="CC7402" s="4"/>
      <c r="CD7402" s="4"/>
      <c r="CE7402" s="4"/>
      <c r="CF7402" s="4"/>
      <c r="CG7402" s="4"/>
      <c r="CH7402" s="4"/>
      <c r="CI7402" s="4"/>
      <c r="CJ7402" s="4"/>
      <c r="CK7402" s="4"/>
      <c r="CL7402" s="4"/>
      <c r="CM7402" s="4"/>
      <c r="CN7402" s="4"/>
      <c r="CO7402" s="4"/>
      <c r="CP7402" s="4"/>
      <c r="CQ7402" s="4"/>
      <c r="CR7402" s="4"/>
      <c r="CS7402" s="4"/>
      <c r="CT7402" s="4"/>
      <c r="CU7402" s="4"/>
      <c r="CV7402" s="4"/>
      <c r="CW7402" s="4"/>
      <c r="CX7402" s="4"/>
      <c r="CY7402" s="4"/>
      <c r="CZ7402" s="4"/>
      <c r="DA7402" s="4"/>
      <c r="DB7402" s="4"/>
      <c r="DC7402" s="4"/>
      <c r="DD7402" s="4"/>
      <c r="DE7402" s="4"/>
      <c r="DF7402" s="4"/>
      <c r="DG7402" s="4"/>
      <c r="DH7402" s="4"/>
      <c r="DI7402" s="4"/>
      <c r="DJ7402" s="4"/>
      <c r="DK7402" s="4"/>
      <c r="DL7402" s="4"/>
      <c r="DM7402" s="4"/>
      <c r="DN7402" s="4"/>
      <c r="DO7402" s="4"/>
      <c r="DP7402" s="4"/>
      <c r="DQ7402" s="4"/>
      <c r="DR7402" s="4"/>
      <c r="DS7402" s="4"/>
      <c r="DT7402" s="4"/>
      <c r="DU7402" s="4"/>
      <c r="DV7402" s="4"/>
    </row>
    <row r="7403" spans="1:126" x14ac:dyDescent="0.15">
      <c r="A7403" s="4"/>
      <c r="B7403" s="5"/>
      <c r="C7403" s="4"/>
      <c r="D7403" s="4"/>
      <c r="E7403" s="4"/>
      <c r="F7403" s="4"/>
      <c r="G7403" s="4"/>
      <c r="H7403" s="4"/>
      <c r="I7403" s="4"/>
      <c r="J7403" s="4"/>
      <c r="K7403" s="4"/>
      <c r="L7403" s="4"/>
      <c r="M7403" s="4"/>
      <c r="N7403" s="4"/>
      <c r="O7403" s="4"/>
      <c r="P7403" s="4"/>
      <c r="Q7403" s="4"/>
      <c r="R7403" s="4"/>
      <c r="S7403" s="4"/>
      <c r="T7403" s="4"/>
      <c r="U7403" s="4"/>
      <c r="V7403" s="4"/>
      <c r="W7403" s="4"/>
      <c r="X7403" s="4"/>
      <c r="Y7403" s="4"/>
      <c r="Z7403" s="4"/>
      <c r="AA7403" s="4"/>
      <c r="AB7403" s="4"/>
      <c r="AC7403" s="4"/>
      <c r="AD7403" s="4"/>
      <c r="AE7403" s="4"/>
      <c r="AF7403" s="4"/>
      <c r="AG7403" s="4"/>
      <c r="AH7403" s="4"/>
      <c r="AI7403" s="4"/>
      <c r="AJ7403" s="4"/>
      <c r="AK7403" s="4"/>
      <c r="AL7403" s="4"/>
      <c r="AM7403" s="4"/>
      <c r="AN7403" s="4"/>
      <c r="AO7403" s="4"/>
      <c r="AP7403" s="4"/>
      <c r="AQ7403" s="4"/>
      <c r="AR7403" s="4"/>
      <c r="AS7403" s="4"/>
      <c r="AT7403" s="4"/>
      <c r="AU7403" s="4"/>
      <c r="AV7403" s="4"/>
      <c r="AW7403" s="4"/>
      <c r="AX7403" s="4"/>
      <c r="AY7403" s="4"/>
      <c r="AZ7403" s="4"/>
      <c r="BA7403" s="4"/>
      <c r="BB7403" s="4"/>
      <c r="BC7403" s="4"/>
      <c r="BD7403" s="5"/>
      <c r="BE7403" s="5"/>
      <c r="BF7403" s="4"/>
      <c r="BG7403" s="4"/>
      <c r="BH7403" s="4"/>
      <c r="BI7403" s="4"/>
      <c r="BJ7403" s="4"/>
      <c r="BK7403" s="4"/>
      <c r="BL7403" s="4"/>
      <c r="BM7403" s="5"/>
      <c r="BN7403" s="4"/>
      <c r="BO7403" s="4"/>
      <c r="BP7403" s="4"/>
      <c r="BQ7403" s="4"/>
      <c r="BR7403" s="5"/>
      <c r="BS7403" s="4"/>
      <c r="BT7403" s="4"/>
      <c r="BU7403" s="5"/>
      <c r="BV7403" s="4"/>
      <c r="BW7403" s="4"/>
      <c r="BX7403" s="4"/>
      <c r="BY7403" s="4"/>
      <c r="BZ7403" s="4"/>
      <c r="CA7403" s="4"/>
      <c r="CB7403" s="4"/>
      <c r="CC7403" s="4"/>
      <c r="CD7403" s="4"/>
      <c r="CE7403" s="4"/>
      <c r="CF7403" s="4"/>
      <c r="CG7403" s="4"/>
      <c r="CH7403" s="4"/>
      <c r="CI7403" s="4"/>
      <c r="CJ7403" s="4"/>
      <c r="CK7403" s="4"/>
      <c r="CL7403" s="4"/>
      <c r="CM7403" s="4"/>
      <c r="CN7403" s="4"/>
      <c r="CO7403" s="4"/>
      <c r="CP7403" s="4"/>
      <c r="CQ7403" s="4"/>
      <c r="CR7403" s="4"/>
      <c r="CS7403" s="4"/>
      <c r="CT7403" s="4"/>
      <c r="CU7403" s="4"/>
      <c r="CV7403" s="4"/>
      <c r="CW7403" s="4"/>
      <c r="CX7403" s="4"/>
      <c r="CY7403" s="4"/>
      <c r="CZ7403" s="4"/>
      <c r="DA7403" s="4"/>
      <c r="DB7403" s="4"/>
      <c r="DC7403" s="4"/>
      <c r="DD7403" s="4"/>
      <c r="DE7403" s="4"/>
      <c r="DF7403" s="4"/>
      <c r="DG7403" s="4"/>
      <c r="DH7403" s="4"/>
      <c r="DI7403" s="4"/>
      <c r="DJ7403" s="4"/>
      <c r="DK7403" s="4"/>
      <c r="DL7403" s="4"/>
      <c r="DM7403" s="4"/>
      <c r="DN7403" s="4"/>
      <c r="DO7403" s="4"/>
      <c r="DP7403" s="4"/>
      <c r="DQ7403" s="4"/>
      <c r="DR7403" s="4"/>
      <c r="DS7403" s="4"/>
      <c r="DT7403" s="4"/>
      <c r="DU7403" s="4"/>
      <c r="DV7403" s="4"/>
    </row>
    <row r="7404" spans="1:126" x14ac:dyDescent="0.15">
      <c r="A7404" s="4"/>
      <c r="B7404" s="4"/>
      <c r="C7404" s="4"/>
      <c r="D7404" s="4"/>
      <c r="E7404" s="4"/>
      <c r="F7404" s="4"/>
      <c r="G7404" s="4"/>
      <c r="H7404" s="4"/>
      <c r="I7404" s="4"/>
      <c r="J7404" s="4"/>
      <c r="K7404" s="4"/>
      <c r="L7404" s="4"/>
      <c r="M7404" s="4"/>
      <c r="N7404" s="4"/>
      <c r="O7404" s="4"/>
      <c r="P7404" s="4"/>
      <c r="Q7404" s="4"/>
      <c r="R7404" s="4"/>
      <c r="S7404" s="4"/>
      <c r="T7404" s="4"/>
      <c r="U7404" s="4"/>
      <c r="V7404" s="4"/>
      <c r="W7404" s="4"/>
      <c r="X7404" s="4"/>
      <c r="Y7404" s="4"/>
      <c r="Z7404" s="4"/>
      <c r="AA7404" s="4"/>
      <c r="AB7404" s="4"/>
      <c r="AC7404" s="4"/>
      <c r="AD7404" s="4"/>
      <c r="AE7404" s="4"/>
      <c r="AF7404" s="4"/>
      <c r="AG7404" s="4"/>
      <c r="AH7404" s="4"/>
      <c r="AI7404" s="4"/>
      <c r="AJ7404" s="4"/>
      <c r="AK7404" s="4"/>
      <c r="AL7404" s="4"/>
      <c r="AM7404" s="4"/>
      <c r="AN7404" s="4"/>
      <c r="AO7404" s="4"/>
      <c r="AP7404" s="4"/>
      <c r="AQ7404" s="4"/>
      <c r="AR7404" s="4"/>
      <c r="AS7404" s="4"/>
      <c r="AT7404" s="4"/>
      <c r="AU7404" s="4"/>
      <c r="AV7404" s="4"/>
      <c r="AW7404" s="4"/>
      <c r="AX7404" s="4"/>
      <c r="AY7404" s="4"/>
      <c r="AZ7404" s="4"/>
      <c r="BA7404" s="4"/>
      <c r="BB7404" s="4"/>
      <c r="BC7404" s="4"/>
      <c r="BD7404" s="4"/>
      <c r="BE7404" s="4"/>
      <c r="BF7404" s="4"/>
      <c r="BG7404" s="4"/>
      <c r="BH7404" s="4"/>
      <c r="BI7404" s="4"/>
      <c r="BJ7404" s="4"/>
      <c r="BK7404" s="4"/>
      <c r="BL7404" s="4"/>
      <c r="BM7404" s="4"/>
      <c r="BN7404" s="4"/>
      <c r="BO7404" s="4"/>
      <c r="BP7404" s="4"/>
      <c r="BQ7404" s="4"/>
      <c r="BR7404" s="4"/>
      <c r="BS7404" s="4"/>
      <c r="BT7404" s="4"/>
      <c r="BU7404" s="4"/>
      <c r="BV7404" s="4"/>
      <c r="BW7404" s="4"/>
      <c r="BX7404" s="4"/>
      <c r="BY7404" s="4"/>
      <c r="BZ7404" s="4"/>
      <c r="CA7404" s="4"/>
      <c r="CB7404" s="4"/>
      <c r="CC7404" s="4"/>
      <c r="CD7404" s="4"/>
      <c r="CE7404" s="4"/>
      <c r="CF7404" s="4"/>
      <c r="CG7404" s="4"/>
      <c r="CH7404" s="4"/>
      <c r="CI7404" s="4"/>
      <c r="CJ7404" s="4"/>
      <c r="CK7404" s="4"/>
      <c r="CL7404" s="4"/>
      <c r="CM7404" s="4"/>
      <c r="CN7404" s="4"/>
      <c r="CO7404" s="4"/>
      <c r="CP7404" s="4"/>
      <c r="CQ7404" s="4"/>
      <c r="CR7404" s="4"/>
      <c r="CS7404" s="4"/>
      <c r="CT7404" s="4"/>
      <c r="CU7404" s="4"/>
      <c r="CV7404" s="4"/>
      <c r="CW7404" s="4"/>
      <c r="CX7404" s="4"/>
      <c r="CY7404" s="4"/>
      <c r="CZ7404" s="4"/>
      <c r="DA7404" s="4"/>
      <c r="DB7404" s="4"/>
      <c r="DC7404" s="4"/>
      <c r="DD7404" s="4"/>
      <c r="DE7404" s="4"/>
      <c r="DF7404" s="4"/>
      <c r="DG7404" s="4"/>
      <c r="DH7404" s="4"/>
      <c r="DI7404" s="4"/>
      <c r="DJ7404" s="4"/>
      <c r="DK7404" s="4"/>
      <c r="DL7404" s="4"/>
      <c r="DM7404" s="4"/>
      <c r="DN7404" s="4"/>
      <c r="DO7404" s="4"/>
      <c r="DP7404" s="4"/>
      <c r="DQ7404" s="4"/>
      <c r="DR7404" s="4"/>
      <c r="DS7404" s="4"/>
      <c r="DT7404" s="4"/>
      <c r="DU7404" s="4"/>
      <c r="DV7404" s="4"/>
    </row>
    <row r="7405" spans="1:126" x14ac:dyDescent="0.15">
      <c r="A7405" s="4"/>
      <c r="B7405" s="5"/>
      <c r="C7405" s="4"/>
      <c r="D7405" s="4"/>
      <c r="E7405" s="4"/>
      <c r="F7405" s="4"/>
      <c r="G7405" s="4"/>
      <c r="H7405" s="4"/>
      <c r="I7405" s="4"/>
      <c r="J7405" s="4"/>
      <c r="K7405" s="4"/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  <c r="AC7405" s="4"/>
      <c r="AD7405" s="4"/>
      <c r="AE7405" s="4"/>
      <c r="AF7405" s="4"/>
      <c r="AG7405" s="4"/>
      <c r="AH7405" s="4"/>
      <c r="AI7405" s="4"/>
      <c r="AJ7405" s="4"/>
      <c r="AK7405" s="4"/>
      <c r="AL7405" s="4"/>
      <c r="AM7405" s="4"/>
      <c r="AN7405" s="4"/>
      <c r="AO7405" s="4"/>
      <c r="AP7405" s="4"/>
      <c r="AQ7405" s="4"/>
      <c r="AR7405" s="4"/>
      <c r="AS7405" s="4"/>
      <c r="AT7405" s="4"/>
      <c r="AU7405" s="4"/>
      <c r="AV7405" s="4"/>
      <c r="AW7405" s="4"/>
      <c r="AX7405" s="4"/>
      <c r="AY7405" s="4"/>
      <c r="AZ7405" s="4"/>
      <c r="BA7405" s="4"/>
      <c r="BB7405" s="4"/>
      <c r="BC7405" s="4"/>
      <c r="BD7405" s="5"/>
      <c r="BE7405" s="5"/>
      <c r="BF7405" s="4"/>
      <c r="BG7405" s="4"/>
      <c r="BH7405" s="4"/>
      <c r="BI7405" s="4"/>
      <c r="BJ7405" s="4"/>
      <c r="BK7405" s="4"/>
      <c r="BL7405" s="4"/>
      <c r="BM7405" s="5"/>
      <c r="BN7405" s="4"/>
      <c r="BO7405" s="4"/>
      <c r="BP7405" s="4"/>
      <c r="BQ7405" s="4"/>
      <c r="BR7405" s="5"/>
      <c r="BS7405" s="4"/>
      <c r="BT7405" s="4"/>
      <c r="BU7405" s="5"/>
      <c r="BV7405" s="4"/>
      <c r="BW7405" s="4"/>
      <c r="BX7405" s="4"/>
      <c r="BY7405" s="4"/>
      <c r="BZ7405" s="4"/>
      <c r="CA7405" s="4"/>
      <c r="CB7405" s="4"/>
      <c r="CC7405" s="4"/>
      <c r="CD7405" s="4"/>
      <c r="CE7405" s="4"/>
      <c r="CF7405" s="4"/>
      <c r="CG7405" s="4"/>
      <c r="CH7405" s="4"/>
      <c r="CI7405" s="4"/>
      <c r="CJ7405" s="4"/>
      <c r="CK7405" s="4"/>
      <c r="CL7405" s="4"/>
      <c r="CM7405" s="4"/>
      <c r="CN7405" s="4"/>
      <c r="CO7405" s="4"/>
      <c r="CP7405" s="4"/>
      <c r="CQ7405" s="4"/>
      <c r="CR7405" s="4"/>
      <c r="CS7405" s="4"/>
      <c r="CT7405" s="4"/>
      <c r="CU7405" s="4"/>
      <c r="CV7405" s="4"/>
      <c r="CW7405" s="4"/>
      <c r="CX7405" s="4"/>
      <c r="CY7405" s="4"/>
      <c r="CZ7405" s="4"/>
      <c r="DA7405" s="4"/>
      <c r="DB7405" s="4"/>
      <c r="DC7405" s="4"/>
      <c r="DD7405" s="4"/>
      <c r="DE7405" s="4"/>
      <c r="DF7405" s="4"/>
      <c r="DG7405" s="4"/>
      <c r="DH7405" s="4"/>
      <c r="DI7405" s="4"/>
      <c r="DJ7405" s="4"/>
      <c r="DK7405" s="4"/>
      <c r="DL7405" s="4"/>
      <c r="DM7405" s="4"/>
      <c r="DN7405" s="4"/>
      <c r="DO7405" s="4"/>
      <c r="DP7405" s="4"/>
      <c r="DQ7405" s="4"/>
      <c r="DR7405" s="4"/>
      <c r="DS7405" s="4"/>
      <c r="DT7405" s="4"/>
      <c r="DU7405" s="4"/>
      <c r="DV7405" s="4"/>
    </row>
    <row r="7406" spans="1:126" x14ac:dyDescent="0.15">
      <c r="A7406" s="4"/>
      <c r="B7406" s="4"/>
      <c r="C7406" s="4"/>
      <c r="D7406" s="4"/>
      <c r="E7406" s="4"/>
      <c r="F7406" s="4"/>
      <c r="G7406" s="4"/>
      <c r="H7406" s="4"/>
      <c r="I7406" s="4"/>
      <c r="J7406" s="4"/>
      <c r="K7406" s="4"/>
      <c r="L7406" s="4"/>
      <c r="M7406" s="4"/>
      <c r="N7406" s="4"/>
      <c r="O7406" s="4"/>
      <c r="P7406" s="4"/>
      <c r="Q7406" s="4"/>
      <c r="R7406" s="4"/>
      <c r="S7406" s="4"/>
      <c r="T7406" s="4"/>
      <c r="U7406" s="4"/>
      <c r="V7406" s="4"/>
      <c r="W7406" s="4"/>
      <c r="X7406" s="4"/>
      <c r="Y7406" s="4"/>
      <c r="Z7406" s="4"/>
      <c r="AA7406" s="4"/>
      <c r="AB7406" s="4"/>
      <c r="AC7406" s="4"/>
      <c r="AD7406" s="4"/>
      <c r="AE7406" s="4"/>
      <c r="AF7406" s="4"/>
      <c r="AG7406" s="4"/>
      <c r="AH7406" s="4"/>
      <c r="AI7406" s="4"/>
      <c r="AJ7406" s="4"/>
      <c r="AK7406" s="4"/>
      <c r="AL7406" s="4"/>
      <c r="AM7406" s="4"/>
      <c r="AN7406" s="4"/>
      <c r="AO7406" s="4"/>
      <c r="AP7406" s="4"/>
      <c r="AQ7406" s="4"/>
      <c r="AR7406" s="4"/>
      <c r="AS7406" s="4"/>
      <c r="AT7406" s="4"/>
      <c r="AU7406" s="4"/>
      <c r="AV7406" s="4"/>
      <c r="AW7406" s="4"/>
      <c r="AX7406" s="4"/>
      <c r="AY7406" s="4"/>
      <c r="AZ7406" s="4"/>
      <c r="BA7406" s="4"/>
      <c r="BB7406" s="4"/>
      <c r="BC7406" s="4"/>
      <c r="BD7406" s="4"/>
      <c r="BE7406" s="4"/>
      <c r="BF7406" s="4"/>
      <c r="BG7406" s="4"/>
      <c r="BH7406" s="4"/>
      <c r="BI7406" s="4"/>
      <c r="BJ7406" s="4"/>
      <c r="BK7406" s="4"/>
      <c r="BL7406" s="4"/>
      <c r="BM7406" s="4"/>
      <c r="BN7406" s="4"/>
      <c r="BO7406" s="4"/>
      <c r="BP7406" s="4"/>
      <c r="BQ7406" s="4"/>
      <c r="BR7406" s="4"/>
      <c r="BS7406" s="4"/>
      <c r="BT7406" s="4"/>
      <c r="BU7406" s="4"/>
      <c r="BV7406" s="4"/>
      <c r="BW7406" s="4"/>
      <c r="BX7406" s="4"/>
      <c r="BY7406" s="4"/>
      <c r="BZ7406" s="4"/>
      <c r="CA7406" s="4"/>
      <c r="CB7406" s="4"/>
      <c r="CC7406" s="4"/>
      <c r="CD7406" s="4"/>
      <c r="CE7406" s="4"/>
      <c r="CF7406" s="4"/>
      <c r="CG7406" s="4"/>
      <c r="CH7406" s="4"/>
      <c r="CI7406" s="4"/>
      <c r="CJ7406" s="4"/>
      <c r="CK7406" s="4"/>
      <c r="CL7406" s="4"/>
      <c r="CM7406" s="4"/>
      <c r="CN7406" s="4"/>
      <c r="CO7406" s="4"/>
      <c r="CP7406" s="4"/>
      <c r="CQ7406" s="4"/>
      <c r="CR7406" s="4"/>
      <c r="CS7406" s="4"/>
      <c r="CT7406" s="4"/>
      <c r="CU7406" s="4"/>
      <c r="CV7406" s="4"/>
      <c r="CW7406" s="4"/>
      <c r="CX7406" s="4"/>
      <c r="CY7406" s="4"/>
      <c r="CZ7406" s="4"/>
      <c r="DA7406" s="4"/>
      <c r="DB7406" s="4"/>
      <c r="DC7406" s="4"/>
      <c r="DD7406" s="4"/>
      <c r="DE7406" s="4"/>
      <c r="DF7406" s="4"/>
      <c r="DG7406" s="4"/>
      <c r="DH7406" s="4"/>
      <c r="DI7406" s="4"/>
      <c r="DJ7406" s="4"/>
      <c r="DK7406" s="4"/>
      <c r="DL7406" s="4"/>
      <c r="DM7406" s="4"/>
      <c r="DN7406" s="4"/>
      <c r="DO7406" s="4"/>
      <c r="DP7406" s="4"/>
      <c r="DQ7406" s="4"/>
      <c r="DR7406" s="4"/>
      <c r="DS7406" s="4"/>
      <c r="DT7406" s="4"/>
      <c r="DU7406" s="4"/>
      <c r="DV7406" s="4"/>
    </row>
    <row r="7407" spans="1:126" x14ac:dyDescent="0.15">
      <c r="A7407" s="4"/>
      <c r="B7407" s="5"/>
      <c r="C7407" s="4"/>
      <c r="D7407" s="4"/>
      <c r="E7407" s="4"/>
      <c r="F7407" s="4"/>
      <c r="G7407" s="4"/>
      <c r="H7407" s="4"/>
      <c r="I7407" s="4"/>
      <c r="J7407" s="4"/>
      <c r="K7407" s="4"/>
      <c r="L7407" s="4"/>
      <c r="M7407" s="4"/>
      <c r="N7407" s="4"/>
      <c r="O7407" s="4"/>
      <c r="P7407" s="4"/>
      <c r="Q7407" s="4"/>
      <c r="R7407" s="4"/>
      <c r="S7407" s="4"/>
      <c r="T7407" s="4"/>
      <c r="U7407" s="4"/>
      <c r="V7407" s="4"/>
      <c r="W7407" s="4"/>
      <c r="X7407" s="4"/>
      <c r="Y7407" s="4"/>
      <c r="Z7407" s="4"/>
      <c r="AA7407" s="4"/>
      <c r="AB7407" s="4"/>
      <c r="AC7407" s="4"/>
      <c r="AD7407" s="4"/>
      <c r="AE7407" s="4"/>
      <c r="AF7407" s="4"/>
      <c r="AG7407" s="4"/>
      <c r="AH7407" s="4"/>
      <c r="AI7407" s="4"/>
      <c r="AJ7407" s="4"/>
      <c r="AK7407" s="4"/>
      <c r="AL7407" s="4"/>
      <c r="AM7407" s="4"/>
      <c r="AN7407" s="4"/>
      <c r="AO7407" s="4"/>
      <c r="AP7407" s="4"/>
      <c r="AQ7407" s="4"/>
      <c r="AR7407" s="4"/>
      <c r="AS7407" s="4"/>
      <c r="AT7407" s="4"/>
      <c r="AU7407" s="4"/>
      <c r="AV7407" s="4"/>
      <c r="AW7407" s="4"/>
      <c r="AX7407" s="4"/>
      <c r="AY7407" s="4"/>
      <c r="AZ7407" s="4"/>
      <c r="BA7407" s="4"/>
      <c r="BB7407" s="4"/>
      <c r="BC7407" s="4"/>
      <c r="BD7407" s="5"/>
      <c r="BE7407" s="5"/>
      <c r="BF7407" s="4"/>
      <c r="BG7407" s="4"/>
      <c r="BH7407" s="4"/>
      <c r="BI7407" s="4"/>
      <c r="BJ7407" s="4"/>
      <c r="BK7407" s="4"/>
      <c r="BL7407" s="4"/>
      <c r="BM7407" s="5"/>
      <c r="BN7407" s="4"/>
      <c r="BO7407" s="4"/>
      <c r="BP7407" s="4"/>
      <c r="BQ7407" s="4"/>
      <c r="BR7407" s="5"/>
      <c r="BS7407" s="4"/>
      <c r="BT7407" s="4"/>
      <c r="BU7407" s="5"/>
      <c r="BV7407" s="4"/>
      <c r="BW7407" s="4"/>
      <c r="BX7407" s="4"/>
      <c r="BY7407" s="4"/>
      <c r="BZ7407" s="4"/>
      <c r="CA7407" s="4"/>
      <c r="CB7407" s="4"/>
      <c r="CC7407" s="4"/>
      <c r="CD7407" s="4"/>
      <c r="CE7407" s="4"/>
      <c r="CF7407" s="4"/>
      <c r="CG7407" s="4"/>
      <c r="CH7407" s="4"/>
      <c r="CI7407" s="4"/>
      <c r="CJ7407" s="4"/>
      <c r="CK7407" s="4"/>
      <c r="CL7407" s="4"/>
      <c r="CM7407" s="4"/>
      <c r="CN7407" s="4"/>
      <c r="CO7407" s="4"/>
      <c r="CP7407" s="4"/>
      <c r="CQ7407" s="4"/>
      <c r="CR7407" s="4"/>
      <c r="CS7407" s="4"/>
      <c r="CT7407" s="4"/>
      <c r="CU7407" s="4"/>
      <c r="CV7407" s="4"/>
      <c r="CW7407" s="4"/>
      <c r="CX7407" s="4"/>
      <c r="CY7407" s="4"/>
      <c r="CZ7407" s="4"/>
      <c r="DA7407" s="4"/>
      <c r="DB7407" s="4"/>
      <c r="DC7407" s="4"/>
      <c r="DD7407" s="4"/>
      <c r="DE7407" s="4"/>
      <c r="DF7407" s="4"/>
      <c r="DG7407" s="4"/>
      <c r="DH7407" s="4"/>
      <c r="DI7407" s="4"/>
      <c r="DJ7407" s="4"/>
      <c r="DK7407" s="4"/>
      <c r="DL7407" s="4"/>
      <c r="DM7407" s="4"/>
      <c r="DN7407" s="4"/>
      <c r="DO7407" s="4"/>
      <c r="DP7407" s="4"/>
      <c r="DQ7407" s="4"/>
      <c r="DR7407" s="4"/>
      <c r="DS7407" s="4"/>
      <c r="DT7407" s="4"/>
      <c r="DU7407" s="4"/>
      <c r="DV7407" s="4"/>
    </row>
    <row r="7408" spans="1:126" x14ac:dyDescent="0.15">
      <c r="A7408" s="4"/>
      <c r="B7408" s="4"/>
      <c r="C7408" s="4"/>
      <c r="D7408" s="4"/>
      <c r="E7408" s="4"/>
      <c r="F7408" s="4"/>
      <c r="G7408" s="4"/>
      <c r="H7408" s="4"/>
      <c r="I7408" s="4"/>
      <c r="J7408" s="4"/>
      <c r="K7408" s="4"/>
      <c r="L7408" s="4"/>
      <c r="M7408" s="4"/>
      <c r="N7408" s="4"/>
      <c r="O7408" s="4"/>
      <c r="P7408" s="4"/>
      <c r="Q7408" s="4"/>
      <c r="R7408" s="4"/>
      <c r="S7408" s="4"/>
      <c r="T7408" s="4"/>
      <c r="U7408" s="4"/>
      <c r="V7408" s="4"/>
      <c r="W7408" s="4"/>
      <c r="X7408" s="4"/>
      <c r="Y7408" s="4"/>
      <c r="Z7408" s="4"/>
      <c r="AA7408" s="4"/>
      <c r="AB7408" s="4"/>
      <c r="AC7408" s="4"/>
      <c r="AD7408" s="4"/>
      <c r="AE7408" s="4"/>
      <c r="AF7408" s="4"/>
      <c r="AG7408" s="4"/>
      <c r="AH7408" s="4"/>
      <c r="AI7408" s="4"/>
      <c r="AJ7408" s="4"/>
      <c r="AK7408" s="4"/>
      <c r="AL7408" s="4"/>
      <c r="AM7408" s="4"/>
      <c r="AN7408" s="4"/>
      <c r="AO7408" s="4"/>
      <c r="AP7408" s="4"/>
      <c r="AQ7408" s="4"/>
      <c r="AR7408" s="4"/>
      <c r="AS7408" s="4"/>
      <c r="AT7408" s="4"/>
      <c r="AU7408" s="4"/>
      <c r="AV7408" s="4"/>
      <c r="AW7408" s="4"/>
      <c r="AX7408" s="4"/>
      <c r="AY7408" s="4"/>
      <c r="AZ7408" s="4"/>
      <c r="BA7408" s="4"/>
      <c r="BB7408" s="4"/>
      <c r="BC7408" s="4"/>
      <c r="BD7408" s="4"/>
      <c r="BE7408" s="4"/>
      <c r="BF7408" s="4"/>
      <c r="BG7408" s="4"/>
      <c r="BH7408" s="4"/>
      <c r="BI7408" s="4"/>
      <c r="BJ7408" s="4"/>
      <c r="BK7408" s="4"/>
      <c r="BL7408" s="4"/>
      <c r="BM7408" s="4"/>
      <c r="BN7408" s="4"/>
      <c r="BO7408" s="4"/>
      <c r="BP7408" s="4"/>
      <c r="BQ7408" s="4"/>
      <c r="BR7408" s="4"/>
      <c r="BS7408" s="4"/>
      <c r="BT7408" s="4"/>
      <c r="BU7408" s="4"/>
      <c r="BV7408" s="4"/>
      <c r="BW7408" s="4"/>
      <c r="BX7408" s="4"/>
      <c r="BY7408" s="4"/>
      <c r="BZ7408" s="4"/>
      <c r="CA7408" s="4"/>
      <c r="CB7408" s="4"/>
      <c r="CC7408" s="4"/>
      <c r="CD7408" s="4"/>
      <c r="CE7408" s="4"/>
      <c r="CF7408" s="4"/>
      <c r="CG7408" s="4"/>
      <c r="CH7408" s="4"/>
      <c r="CI7408" s="4"/>
      <c r="CJ7408" s="4"/>
      <c r="CK7408" s="4"/>
      <c r="CL7408" s="4"/>
      <c r="CM7408" s="4"/>
      <c r="CN7408" s="4"/>
      <c r="CO7408" s="4"/>
      <c r="CP7408" s="4"/>
      <c r="CQ7408" s="4"/>
      <c r="CR7408" s="4"/>
      <c r="CS7408" s="4"/>
      <c r="CT7408" s="4"/>
      <c r="CU7408" s="4"/>
      <c r="CV7408" s="4"/>
      <c r="CW7408" s="4"/>
      <c r="CX7408" s="4"/>
      <c r="CY7408" s="4"/>
      <c r="CZ7408" s="4"/>
      <c r="DA7408" s="4"/>
      <c r="DB7408" s="4"/>
      <c r="DC7408" s="4"/>
      <c r="DD7408" s="4"/>
      <c r="DE7408" s="4"/>
      <c r="DF7408" s="4"/>
      <c r="DG7408" s="4"/>
      <c r="DH7408" s="4"/>
      <c r="DI7408" s="4"/>
      <c r="DJ7408" s="4"/>
      <c r="DK7408" s="4"/>
      <c r="DL7408" s="4"/>
      <c r="DM7408" s="4"/>
      <c r="DN7408" s="4"/>
      <c r="DO7408" s="4"/>
      <c r="DP7408" s="4"/>
      <c r="DQ7408" s="4"/>
      <c r="DR7408" s="4"/>
      <c r="DS7408" s="4"/>
      <c r="DT7408" s="4"/>
      <c r="DU7408" s="4"/>
      <c r="DV7408" s="4"/>
    </row>
    <row r="7409" spans="1:126" x14ac:dyDescent="0.15">
      <c r="A7409" s="4"/>
      <c r="B7409" s="5"/>
      <c r="C7409" s="4"/>
      <c r="D7409" s="4"/>
      <c r="E7409" s="4"/>
      <c r="F7409" s="4"/>
      <c r="G7409" s="4"/>
      <c r="H7409" s="4"/>
      <c r="I7409" s="4"/>
      <c r="J7409" s="4"/>
      <c r="K7409" s="4"/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  <c r="AC7409" s="4"/>
      <c r="AD7409" s="4"/>
      <c r="AE7409" s="4"/>
      <c r="AF7409" s="4"/>
      <c r="AG7409" s="4"/>
      <c r="AH7409" s="4"/>
      <c r="AI7409" s="4"/>
      <c r="AJ7409" s="4"/>
      <c r="AK7409" s="4"/>
      <c r="AL7409" s="4"/>
      <c r="AM7409" s="4"/>
      <c r="AN7409" s="4"/>
      <c r="AO7409" s="4"/>
      <c r="AP7409" s="4"/>
      <c r="AQ7409" s="4"/>
      <c r="AR7409" s="4"/>
      <c r="AS7409" s="4"/>
      <c r="AT7409" s="4"/>
      <c r="AU7409" s="4"/>
      <c r="AV7409" s="4"/>
      <c r="AW7409" s="4"/>
      <c r="AX7409" s="4"/>
      <c r="AY7409" s="4"/>
      <c r="AZ7409" s="4"/>
      <c r="BA7409" s="4"/>
      <c r="BB7409" s="4"/>
      <c r="BC7409" s="4"/>
      <c r="BD7409" s="5"/>
      <c r="BE7409" s="5"/>
      <c r="BF7409" s="4"/>
      <c r="BG7409" s="4"/>
      <c r="BH7409" s="5"/>
      <c r="BI7409" s="4"/>
      <c r="BJ7409" s="4"/>
      <c r="BK7409" s="4"/>
      <c r="BL7409" s="4"/>
      <c r="BM7409" s="5"/>
      <c r="BN7409" s="4"/>
      <c r="BO7409" s="4"/>
      <c r="BP7409" s="4"/>
      <c r="BQ7409" s="4"/>
      <c r="BR7409" s="5"/>
      <c r="BS7409" s="4"/>
      <c r="BT7409" s="4"/>
      <c r="BU7409" s="5"/>
      <c r="BV7409" s="4"/>
      <c r="BW7409" s="4"/>
      <c r="BX7409" s="4"/>
      <c r="BY7409" s="4"/>
      <c r="BZ7409" s="4"/>
      <c r="CA7409" s="4"/>
      <c r="CB7409" s="4"/>
      <c r="CC7409" s="4"/>
      <c r="CD7409" s="4"/>
      <c r="CE7409" s="4"/>
      <c r="CF7409" s="4"/>
      <c r="CG7409" s="4"/>
      <c r="CH7409" s="4"/>
      <c r="CI7409" s="4"/>
      <c r="CJ7409" s="4"/>
      <c r="CK7409" s="4"/>
      <c r="CL7409" s="4"/>
      <c r="CM7409" s="4"/>
      <c r="CN7409" s="4"/>
      <c r="CO7409" s="4"/>
      <c r="CP7409" s="4"/>
      <c r="CQ7409" s="4"/>
      <c r="CR7409" s="4"/>
      <c r="CS7409" s="4"/>
      <c r="CT7409" s="4"/>
      <c r="CU7409" s="4"/>
      <c r="CV7409" s="4"/>
      <c r="CW7409" s="4"/>
      <c r="CX7409" s="4"/>
      <c r="CY7409" s="4"/>
      <c r="CZ7409" s="4"/>
      <c r="DA7409" s="4"/>
      <c r="DB7409" s="4"/>
      <c r="DC7409" s="4"/>
      <c r="DD7409" s="4"/>
      <c r="DE7409" s="4"/>
      <c r="DF7409" s="4"/>
      <c r="DG7409" s="4"/>
      <c r="DH7409" s="4"/>
      <c r="DI7409" s="4"/>
      <c r="DJ7409" s="4"/>
      <c r="DK7409" s="4"/>
      <c r="DL7409" s="4"/>
      <c r="DM7409" s="4"/>
      <c r="DN7409" s="4"/>
      <c r="DO7409" s="4"/>
      <c r="DP7409" s="4"/>
      <c r="DQ7409" s="4"/>
      <c r="DR7409" s="4"/>
      <c r="DS7409" s="4"/>
      <c r="DT7409" s="4"/>
      <c r="DU7409" s="4"/>
      <c r="DV7409" s="4"/>
    </row>
    <row r="7410" spans="1:126" x14ac:dyDescent="0.15">
      <c r="A7410" s="4"/>
      <c r="B7410" s="4"/>
      <c r="C7410" s="4"/>
      <c r="D7410" s="4"/>
      <c r="E7410" s="4"/>
      <c r="F7410" s="4"/>
      <c r="G7410" s="4"/>
      <c r="H7410" s="4"/>
      <c r="I7410" s="4"/>
      <c r="J7410" s="4"/>
      <c r="K7410" s="4"/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4"/>
      <c r="AD7410" s="4"/>
      <c r="AE7410" s="4"/>
      <c r="AF7410" s="4"/>
      <c r="AG7410" s="4"/>
      <c r="AH7410" s="4"/>
      <c r="AI7410" s="4"/>
      <c r="AJ7410" s="4"/>
      <c r="AK7410" s="4"/>
      <c r="AL7410" s="4"/>
      <c r="AM7410" s="4"/>
      <c r="AN7410" s="4"/>
      <c r="AO7410" s="4"/>
      <c r="AP7410" s="4"/>
      <c r="AQ7410" s="4"/>
      <c r="AR7410" s="4"/>
      <c r="AS7410" s="4"/>
      <c r="AT7410" s="4"/>
      <c r="AU7410" s="4"/>
      <c r="AV7410" s="4"/>
      <c r="AW7410" s="4"/>
      <c r="AX7410" s="4"/>
      <c r="AY7410" s="4"/>
      <c r="AZ7410" s="4"/>
      <c r="BA7410" s="4"/>
      <c r="BB7410" s="4"/>
      <c r="BC7410" s="4"/>
      <c r="BD7410" s="4"/>
      <c r="BE7410" s="4"/>
      <c r="BF7410" s="4"/>
      <c r="BG7410" s="4"/>
      <c r="BH7410" s="4"/>
      <c r="BI7410" s="4"/>
      <c r="BJ7410" s="4"/>
      <c r="BK7410" s="4"/>
      <c r="BL7410" s="4"/>
      <c r="BM7410" s="4"/>
      <c r="BN7410" s="4"/>
      <c r="BO7410" s="4"/>
      <c r="BP7410" s="4"/>
      <c r="BQ7410" s="4"/>
      <c r="BR7410" s="4"/>
      <c r="BS7410" s="4"/>
      <c r="BT7410" s="4"/>
      <c r="BU7410" s="4"/>
      <c r="BV7410" s="4"/>
      <c r="BW7410" s="4"/>
      <c r="BX7410" s="4"/>
      <c r="BY7410" s="4"/>
      <c r="BZ7410" s="4"/>
      <c r="CA7410" s="4"/>
      <c r="CB7410" s="4"/>
      <c r="CC7410" s="4"/>
      <c r="CD7410" s="4"/>
      <c r="CE7410" s="4"/>
      <c r="CF7410" s="4"/>
      <c r="CG7410" s="4"/>
      <c r="CH7410" s="4"/>
      <c r="CI7410" s="4"/>
      <c r="CJ7410" s="4"/>
      <c r="CK7410" s="4"/>
      <c r="CL7410" s="4"/>
      <c r="CM7410" s="4"/>
      <c r="CN7410" s="4"/>
      <c r="CO7410" s="4"/>
      <c r="CP7410" s="4"/>
      <c r="CQ7410" s="4"/>
      <c r="CR7410" s="4"/>
      <c r="CS7410" s="4"/>
      <c r="CT7410" s="4"/>
      <c r="CU7410" s="4"/>
      <c r="CV7410" s="4"/>
      <c r="CW7410" s="4"/>
      <c r="CX7410" s="4"/>
      <c r="CY7410" s="4"/>
      <c r="CZ7410" s="4"/>
      <c r="DA7410" s="4"/>
      <c r="DB7410" s="4"/>
      <c r="DC7410" s="4"/>
      <c r="DD7410" s="4"/>
      <c r="DE7410" s="4"/>
      <c r="DF7410" s="4"/>
      <c r="DG7410" s="4"/>
      <c r="DH7410" s="4"/>
      <c r="DI7410" s="4"/>
      <c r="DJ7410" s="4"/>
      <c r="DK7410" s="4"/>
      <c r="DL7410" s="4"/>
      <c r="DM7410" s="4"/>
      <c r="DN7410" s="4"/>
      <c r="DO7410" s="4"/>
      <c r="DP7410" s="4"/>
      <c r="DQ7410" s="4"/>
      <c r="DR7410" s="4"/>
      <c r="DS7410" s="4"/>
      <c r="DT7410" s="4"/>
      <c r="DU7410" s="4"/>
      <c r="DV7410" s="4"/>
    </row>
    <row r="7411" spans="1:126" x14ac:dyDescent="0.15">
      <c r="A7411" s="4"/>
      <c r="B7411" s="5"/>
      <c r="C7411" s="4"/>
      <c r="D7411" s="4"/>
      <c r="E7411" s="4"/>
      <c r="F7411" s="4"/>
      <c r="G7411" s="4"/>
      <c r="H7411" s="4"/>
      <c r="I7411" s="4"/>
      <c r="J7411" s="4"/>
      <c r="K7411" s="4"/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  <c r="AC7411" s="4"/>
      <c r="AD7411" s="4"/>
      <c r="AE7411" s="4"/>
      <c r="AF7411" s="4"/>
      <c r="AG7411" s="4"/>
      <c r="AH7411" s="4"/>
      <c r="AI7411" s="4"/>
      <c r="AJ7411" s="4"/>
      <c r="AK7411" s="4"/>
      <c r="AL7411" s="4"/>
      <c r="AM7411" s="4"/>
      <c r="AN7411" s="4"/>
      <c r="AO7411" s="4"/>
      <c r="AP7411" s="4"/>
      <c r="AQ7411" s="4"/>
      <c r="AR7411" s="4"/>
      <c r="AS7411" s="4"/>
      <c r="AT7411" s="4"/>
      <c r="AU7411" s="4"/>
      <c r="AV7411" s="4"/>
      <c r="AW7411" s="4"/>
      <c r="AX7411" s="4"/>
      <c r="AY7411" s="4"/>
      <c r="AZ7411" s="4"/>
      <c r="BA7411" s="4"/>
      <c r="BB7411" s="4"/>
      <c r="BC7411" s="4"/>
      <c r="BD7411" s="5"/>
      <c r="BE7411" s="5"/>
      <c r="BF7411" s="4"/>
      <c r="BG7411" s="4"/>
      <c r="BH7411" s="5"/>
      <c r="BI7411" s="4"/>
      <c r="BJ7411" s="4"/>
      <c r="BK7411" s="4"/>
      <c r="BL7411" s="4"/>
      <c r="BM7411" s="5"/>
      <c r="BN7411" s="4"/>
      <c r="BO7411" s="4"/>
      <c r="BP7411" s="4"/>
      <c r="BQ7411" s="4"/>
      <c r="BR7411" s="5"/>
      <c r="BS7411" s="4"/>
      <c r="BT7411" s="4"/>
      <c r="BU7411" s="5"/>
      <c r="BV7411" s="4"/>
      <c r="BW7411" s="4"/>
      <c r="BX7411" s="4"/>
      <c r="BY7411" s="4"/>
      <c r="BZ7411" s="4"/>
      <c r="CA7411" s="4"/>
      <c r="CB7411" s="4"/>
      <c r="CC7411" s="4"/>
      <c r="CD7411" s="4"/>
      <c r="CE7411" s="4"/>
      <c r="CF7411" s="4"/>
      <c r="CG7411" s="4"/>
      <c r="CH7411" s="4"/>
      <c r="CI7411" s="4"/>
      <c r="CJ7411" s="4"/>
      <c r="CK7411" s="4"/>
      <c r="CL7411" s="4"/>
      <c r="CM7411" s="4"/>
      <c r="CN7411" s="4"/>
      <c r="CO7411" s="4"/>
      <c r="CP7411" s="4"/>
      <c r="CQ7411" s="4"/>
      <c r="CR7411" s="4"/>
      <c r="CS7411" s="4"/>
      <c r="CT7411" s="4"/>
      <c r="CU7411" s="4"/>
      <c r="CV7411" s="4"/>
      <c r="CW7411" s="4"/>
      <c r="CX7411" s="4"/>
      <c r="CY7411" s="4"/>
      <c r="CZ7411" s="4"/>
      <c r="DA7411" s="4"/>
      <c r="DB7411" s="4"/>
      <c r="DC7411" s="4"/>
      <c r="DD7411" s="4"/>
      <c r="DE7411" s="4"/>
      <c r="DF7411" s="4"/>
      <c r="DG7411" s="4"/>
      <c r="DH7411" s="4"/>
      <c r="DI7411" s="4"/>
      <c r="DJ7411" s="4"/>
      <c r="DK7411" s="4"/>
      <c r="DL7411" s="4"/>
      <c r="DM7411" s="4"/>
      <c r="DN7411" s="4"/>
      <c r="DO7411" s="4"/>
      <c r="DP7411" s="4"/>
      <c r="DQ7411" s="4"/>
      <c r="DR7411" s="4"/>
      <c r="DS7411" s="4"/>
      <c r="DT7411" s="4"/>
      <c r="DU7411" s="4"/>
      <c r="DV7411" s="4"/>
    </row>
    <row r="7412" spans="1:126" x14ac:dyDescent="0.15">
      <c r="A7412" s="4"/>
      <c r="B7412" s="4"/>
      <c r="C7412" s="4"/>
      <c r="D7412" s="4"/>
      <c r="E7412" s="4"/>
      <c r="F7412" s="4"/>
      <c r="G7412" s="4"/>
      <c r="H7412" s="4"/>
      <c r="I7412" s="4"/>
      <c r="J7412" s="4"/>
      <c r="K7412" s="4"/>
      <c r="L7412" s="4"/>
      <c r="M7412" s="4"/>
      <c r="N7412" s="4"/>
      <c r="O7412" s="4"/>
      <c r="P7412" s="4"/>
      <c r="Q7412" s="4"/>
      <c r="R7412" s="4"/>
      <c r="S7412" s="4"/>
      <c r="T7412" s="4"/>
      <c r="U7412" s="4"/>
      <c r="V7412" s="4"/>
      <c r="W7412" s="4"/>
      <c r="X7412" s="4"/>
      <c r="Y7412" s="4"/>
      <c r="Z7412" s="4"/>
      <c r="AA7412" s="4"/>
      <c r="AB7412" s="4"/>
      <c r="AC7412" s="4"/>
      <c r="AD7412" s="4"/>
      <c r="AE7412" s="4"/>
      <c r="AF7412" s="4"/>
      <c r="AG7412" s="4"/>
      <c r="AH7412" s="4"/>
      <c r="AI7412" s="4"/>
      <c r="AJ7412" s="4"/>
      <c r="AK7412" s="4"/>
      <c r="AL7412" s="4"/>
      <c r="AM7412" s="4"/>
      <c r="AN7412" s="4"/>
      <c r="AO7412" s="4"/>
      <c r="AP7412" s="4"/>
      <c r="AQ7412" s="4"/>
      <c r="AR7412" s="4"/>
      <c r="AS7412" s="4"/>
      <c r="AT7412" s="4"/>
      <c r="AU7412" s="4"/>
      <c r="AV7412" s="4"/>
      <c r="AW7412" s="4"/>
      <c r="AX7412" s="4"/>
      <c r="AY7412" s="4"/>
      <c r="AZ7412" s="4"/>
      <c r="BA7412" s="4"/>
      <c r="BB7412" s="4"/>
      <c r="BC7412" s="4"/>
      <c r="BD7412" s="4"/>
      <c r="BE7412" s="4"/>
      <c r="BF7412" s="4"/>
      <c r="BG7412" s="4"/>
      <c r="BH7412" s="4"/>
      <c r="BI7412" s="4"/>
      <c r="BJ7412" s="4"/>
      <c r="BK7412" s="4"/>
      <c r="BL7412" s="4"/>
      <c r="BM7412" s="4"/>
      <c r="BN7412" s="4"/>
      <c r="BO7412" s="4"/>
      <c r="BP7412" s="4"/>
      <c r="BQ7412" s="4"/>
      <c r="BR7412" s="4"/>
      <c r="BS7412" s="4"/>
      <c r="BT7412" s="4"/>
      <c r="BU7412" s="4"/>
      <c r="BV7412" s="4"/>
      <c r="BW7412" s="4"/>
      <c r="BX7412" s="4"/>
      <c r="BY7412" s="4"/>
      <c r="BZ7412" s="4"/>
      <c r="CA7412" s="4"/>
      <c r="CB7412" s="4"/>
      <c r="CC7412" s="4"/>
      <c r="CD7412" s="4"/>
      <c r="CE7412" s="4"/>
      <c r="CF7412" s="4"/>
      <c r="CG7412" s="4"/>
      <c r="CH7412" s="4"/>
      <c r="CI7412" s="4"/>
      <c r="CJ7412" s="4"/>
      <c r="CK7412" s="4"/>
      <c r="CL7412" s="4"/>
      <c r="CM7412" s="4"/>
      <c r="CN7412" s="4"/>
      <c r="CO7412" s="4"/>
      <c r="CP7412" s="4"/>
      <c r="CQ7412" s="4"/>
      <c r="CR7412" s="4"/>
      <c r="CS7412" s="4"/>
      <c r="CT7412" s="4"/>
      <c r="CU7412" s="4"/>
      <c r="CV7412" s="4"/>
      <c r="CW7412" s="4"/>
      <c r="CX7412" s="4"/>
      <c r="CY7412" s="4"/>
      <c r="CZ7412" s="4"/>
      <c r="DA7412" s="4"/>
      <c r="DB7412" s="4"/>
      <c r="DC7412" s="4"/>
      <c r="DD7412" s="4"/>
      <c r="DE7412" s="4"/>
      <c r="DF7412" s="4"/>
      <c r="DG7412" s="4"/>
      <c r="DH7412" s="4"/>
      <c r="DI7412" s="4"/>
      <c r="DJ7412" s="4"/>
      <c r="DK7412" s="4"/>
      <c r="DL7412" s="4"/>
      <c r="DM7412" s="4"/>
      <c r="DN7412" s="4"/>
      <c r="DO7412" s="4"/>
      <c r="DP7412" s="4"/>
      <c r="DQ7412" s="4"/>
      <c r="DR7412" s="4"/>
      <c r="DS7412" s="4"/>
      <c r="DT7412" s="4"/>
      <c r="DU7412" s="4"/>
      <c r="DV7412" s="4"/>
    </row>
    <row r="7413" spans="1:126" x14ac:dyDescent="0.15">
      <c r="A7413" s="4"/>
      <c r="B7413" s="5"/>
      <c r="C7413" s="4"/>
      <c r="D7413" s="4"/>
      <c r="E7413" s="4"/>
      <c r="F7413" s="4"/>
      <c r="G7413" s="4"/>
      <c r="H7413" s="4"/>
      <c r="I7413" s="4"/>
      <c r="J7413" s="4"/>
      <c r="K7413" s="4"/>
      <c r="L7413" s="4"/>
      <c r="M7413" s="4"/>
      <c r="N7413" s="4"/>
      <c r="O7413" s="4"/>
      <c r="P7413" s="4"/>
      <c r="Q7413" s="4"/>
      <c r="R7413" s="4"/>
      <c r="S7413" s="4"/>
      <c r="T7413" s="4"/>
      <c r="U7413" s="4"/>
      <c r="V7413" s="4"/>
      <c r="W7413" s="4"/>
      <c r="X7413" s="4"/>
      <c r="Y7413" s="4"/>
      <c r="Z7413" s="4"/>
      <c r="AA7413" s="4"/>
      <c r="AB7413" s="4"/>
      <c r="AC7413" s="4"/>
      <c r="AD7413" s="4"/>
      <c r="AE7413" s="4"/>
      <c r="AF7413" s="4"/>
      <c r="AG7413" s="4"/>
      <c r="AH7413" s="4"/>
      <c r="AI7413" s="4"/>
      <c r="AJ7413" s="4"/>
      <c r="AK7413" s="4"/>
      <c r="AL7413" s="4"/>
      <c r="AM7413" s="4"/>
      <c r="AN7413" s="4"/>
      <c r="AO7413" s="4"/>
      <c r="AP7413" s="4"/>
      <c r="AQ7413" s="4"/>
      <c r="AR7413" s="4"/>
      <c r="AS7413" s="4"/>
      <c r="AT7413" s="4"/>
      <c r="AU7413" s="4"/>
      <c r="AV7413" s="4"/>
      <c r="AW7413" s="4"/>
      <c r="AX7413" s="4"/>
      <c r="AY7413" s="4"/>
      <c r="AZ7413" s="4"/>
      <c r="BA7413" s="4"/>
      <c r="BB7413" s="4"/>
      <c r="BC7413" s="4"/>
      <c r="BD7413" s="5"/>
      <c r="BE7413" s="5"/>
      <c r="BF7413" s="4"/>
      <c r="BG7413" s="4"/>
      <c r="BH7413" s="5"/>
      <c r="BI7413" s="4"/>
      <c r="BJ7413" s="4"/>
      <c r="BK7413" s="4"/>
      <c r="BL7413" s="4"/>
      <c r="BM7413" s="5"/>
      <c r="BN7413" s="4"/>
      <c r="BO7413" s="4"/>
      <c r="BP7413" s="4"/>
      <c r="BQ7413" s="4"/>
      <c r="BR7413" s="5"/>
      <c r="BS7413" s="4"/>
      <c r="BT7413" s="4"/>
      <c r="BU7413" s="5"/>
      <c r="BV7413" s="4"/>
      <c r="BW7413" s="4"/>
      <c r="BX7413" s="4"/>
      <c r="BY7413" s="4"/>
      <c r="BZ7413" s="4"/>
      <c r="CA7413" s="4"/>
      <c r="CB7413" s="4"/>
      <c r="CC7413" s="4"/>
      <c r="CD7413" s="4"/>
      <c r="CE7413" s="4"/>
      <c r="CF7413" s="4"/>
      <c r="CG7413" s="4"/>
      <c r="CH7413" s="4"/>
      <c r="CI7413" s="4"/>
      <c r="CJ7413" s="4"/>
      <c r="CK7413" s="4"/>
      <c r="CL7413" s="4"/>
      <c r="CM7413" s="4"/>
      <c r="CN7413" s="4"/>
      <c r="CO7413" s="4"/>
      <c r="CP7413" s="4"/>
      <c r="CQ7413" s="4"/>
      <c r="CR7413" s="4"/>
      <c r="CS7413" s="4"/>
      <c r="CT7413" s="4"/>
      <c r="CU7413" s="4"/>
      <c r="CV7413" s="4"/>
      <c r="CW7413" s="4"/>
      <c r="CX7413" s="4"/>
      <c r="CY7413" s="4"/>
      <c r="CZ7413" s="4"/>
      <c r="DA7413" s="4"/>
      <c r="DB7413" s="4"/>
      <c r="DC7413" s="4"/>
      <c r="DD7413" s="4"/>
      <c r="DE7413" s="4"/>
      <c r="DF7413" s="4"/>
      <c r="DG7413" s="4"/>
      <c r="DH7413" s="4"/>
      <c r="DI7413" s="4"/>
      <c r="DJ7413" s="4"/>
      <c r="DK7413" s="4"/>
      <c r="DL7413" s="4"/>
      <c r="DM7413" s="4"/>
      <c r="DN7413" s="4"/>
      <c r="DO7413" s="4"/>
      <c r="DP7413" s="4"/>
      <c r="DQ7413" s="4"/>
      <c r="DR7413" s="4"/>
      <c r="DS7413" s="4"/>
      <c r="DT7413" s="4"/>
      <c r="DU7413" s="4"/>
      <c r="DV7413" s="4"/>
    </row>
    <row r="7414" spans="1:126" x14ac:dyDescent="0.15">
      <c r="A7414" s="4"/>
      <c r="B7414" s="4"/>
      <c r="C7414" s="4"/>
      <c r="D7414" s="4"/>
      <c r="E7414" s="4"/>
      <c r="F7414" s="4"/>
      <c r="G7414" s="4"/>
      <c r="H7414" s="4"/>
      <c r="I7414" s="4"/>
      <c r="J7414" s="4"/>
      <c r="K7414" s="4"/>
      <c r="L7414" s="4"/>
      <c r="M7414" s="4"/>
      <c r="N7414" s="4"/>
      <c r="O7414" s="4"/>
      <c r="P7414" s="4"/>
      <c r="Q7414" s="4"/>
      <c r="R7414" s="4"/>
      <c r="S7414" s="4"/>
      <c r="T7414" s="4"/>
      <c r="U7414" s="4"/>
      <c r="V7414" s="4"/>
      <c r="W7414" s="4"/>
      <c r="X7414" s="4"/>
      <c r="Y7414" s="4"/>
      <c r="Z7414" s="4"/>
      <c r="AA7414" s="4"/>
      <c r="AB7414" s="4"/>
      <c r="AC7414" s="4"/>
      <c r="AD7414" s="4"/>
      <c r="AE7414" s="4"/>
      <c r="AF7414" s="4"/>
      <c r="AG7414" s="4"/>
      <c r="AH7414" s="4"/>
      <c r="AI7414" s="4"/>
      <c r="AJ7414" s="4"/>
      <c r="AK7414" s="4"/>
      <c r="AL7414" s="4"/>
      <c r="AM7414" s="4"/>
      <c r="AN7414" s="4"/>
      <c r="AO7414" s="4"/>
      <c r="AP7414" s="4"/>
      <c r="AQ7414" s="4"/>
      <c r="AR7414" s="4"/>
      <c r="AS7414" s="4"/>
      <c r="AT7414" s="4"/>
      <c r="AU7414" s="4"/>
      <c r="AV7414" s="4"/>
      <c r="AW7414" s="4"/>
      <c r="AX7414" s="4"/>
      <c r="AY7414" s="4"/>
      <c r="AZ7414" s="4"/>
      <c r="BA7414" s="4"/>
      <c r="BB7414" s="4"/>
      <c r="BC7414" s="4"/>
      <c r="BD7414" s="4"/>
      <c r="BE7414" s="4"/>
      <c r="BF7414" s="4"/>
      <c r="BG7414" s="4"/>
      <c r="BH7414" s="4"/>
      <c r="BI7414" s="4"/>
      <c r="BJ7414" s="4"/>
      <c r="BK7414" s="4"/>
      <c r="BL7414" s="4"/>
      <c r="BM7414" s="4"/>
      <c r="BN7414" s="4"/>
      <c r="BO7414" s="4"/>
      <c r="BP7414" s="4"/>
      <c r="BQ7414" s="4"/>
      <c r="BR7414" s="4"/>
      <c r="BS7414" s="4"/>
      <c r="BT7414" s="4"/>
      <c r="BU7414" s="4"/>
      <c r="BV7414" s="4"/>
      <c r="BW7414" s="4"/>
      <c r="BX7414" s="4"/>
      <c r="BY7414" s="4"/>
      <c r="BZ7414" s="4"/>
      <c r="CA7414" s="4"/>
      <c r="CB7414" s="4"/>
      <c r="CC7414" s="4"/>
      <c r="CD7414" s="4"/>
      <c r="CE7414" s="4"/>
      <c r="CF7414" s="4"/>
      <c r="CG7414" s="4"/>
      <c r="CH7414" s="4"/>
      <c r="CI7414" s="4"/>
      <c r="CJ7414" s="4"/>
      <c r="CK7414" s="4"/>
      <c r="CL7414" s="4"/>
      <c r="CM7414" s="4"/>
      <c r="CN7414" s="4"/>
      <c r="CO7414" s="4"/>
      <c r="CP7414" s="4"/>
      <c r="CQ7414" s="4"/>
      <c r="CR7414" s="4"/>
      <c r="CS7414" s="4"/>
      <c r="CT7414" s="4"/>
      <c r="CU7414" s="4"/>
      <c r="CV7414" s="4"/>
      <c r="CW7414" s="4"/>
      <c r="CX7414" s="4"/>
      <c r="CY7414" s="4"/>
      <c r="CZ7414" s="4"/>
      <c r="DA7414" s="4"/>
      <c r="DB7414" s="4"/>
      <c r="DC7414" s="4"/>
      <c r="DD7414" s="4"/>
      <c r="DE7414" s="4"/>
      <c r="DF7414" s="4"/>
      <c r="DG7414" s="4"/>
      <c r="DH7414" s="4"/>
      <c r="DI7414" s="4"/>
      <c r="DJ7414" s="4"/>
      <c r="DK7414" s="4"/>
      <c r="DL7414" s="4"/>
      <c r="DM7414" s="4"/>
      <c r="DN7414" s="4"/>
      <c r="DO7414" s="4"/>
      <c r="DP7414" s="4"/>
      <c r="DQ7414" s="4"/>
      <c r="DR7414" s="4"/>
      <c r="DS7414" s="4"/>
      <c r="DT7414" s="4"/>
      <c r="DU7414" s="4"/>
      <c r="DV7414" s="4"/>
    </row>
    <row r="7415" spans="1:126" x14ac:dyDescent="0.15">
      <c r="A7415" s="4"/>
      <c r="B7415" s="5"/>
      <c r="C7415" s="4"/>
      <c r="D7415" s="4"/>
      <c r="E7415" s="4"/>
      <c r="F7415" s="4"/>
      <c r="G7415" s="4"/>
      <c r="H7415" s="4"/>
      <c r="I7415" s="4"/>
      <c r="J7415" s="4"/>
      <c r="K7415" s="4"/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  <c r="AC7415" s="4"/>
      <c r="AD7415" s="4"/>
      <c r="AE7415" s="4"/>
      <c r="AF7415" s="4"/>
      <c r="AG7415" s="4"/>
      <c r="AH7415" s="4"/>
      <c r="AI7415" s="4"/>
      <c r="AJ7415" s="4"/>
      <c r="AK7415" s="4"/>
      <c r="AL7415" s="4"/>
      <c r="AM7415" s="4"/>
      <c r="AN7415" s="4"/>
      <c r="AO7415" s="4"/>
      <c r="AP7415" s="4"/>
      <c r="AQ7415" s="4"/>
      <c r="AR7415" s="4"/>
      <c r="AS7415" s="4"/>
      <c r="AT7415" s="4"/>
      <c r="AU7415" s="4"/>
      <c r="AV7415" s="4"/>
      <c r="AW7415" s="4"/>
      <c r="AX7415" s="4"/>
      <c r="AY7415" s="4"/>
      <c r="AZ7415" s="4"/>
      <c r="BA7415" s="4"/>
      <c r="BB7415" s="4"/>
      <c r="BC7415" s="4"/>
      <c r="BD7415" s="5"/>
      <c r="BE7415" s="5"/>
      <c r="BF7415" s="4"/>
      <c r="BG7415" s="4"/>
      <c r="BH7415" s="5"/>
      <c r="BI7415" s="4"/>
      <c r="BJ7415" s="4"/>
      <c r="BK7415" s="4"/>
      <c r="BL7415" s="4"/>
      <c r="BM7415" s="5"/>
      <c r="BN7415" s="4"/>
      <c r="BO7415" s="4"/>
      <c r="BP7415" s="4"/>
      <c r="BQ7415" s="4"/>
      <c r="BR7415" s="5"/>
      <c r="BS7415" s="4"/>
      <c r="BT7415" s="4"/>
      <c r="BU7415" s="5"/>
      <c r="BV7415" s="4"/>
      <c r="BW7415" s="4"/>
      <c r="BX7415" s="4"/>
      <c r="BY7415" s="4"/>
      <c r="BZ7415" s="4"/>
      <c r="CA7415" s="4"/>
      <c r="CB7415" s="4"/>
      <c r="CC7415" s="4"/>
      <c r="CD7415" s="4"/>
      <c r="CE7415" s="4"/>
      <c r="CF7415" s="4"/>
      <c r="CG7415" s="4"/>
      <c r="CH7415" s="4"/>
      <c r="CI7415" s="4"/>
      <c r="CJ7415" s="4"/>
      <c r="CK7415" s="4"/>
      <c r="CL7415" s="4"/>
      <c r="CM7415" s="4"/>
      <c r="CN7415" s="4"/>
      <c r="CO7415" s="4"/>
      <c r="CP7415" s="4"/>
      <c r="CQ7415" s="4"/>
      <c r="CR7415" s="4"/>
      <c r="CS7415" s="4"/>
      <c r="CT7415" s="4"/>
      <c r="CU7415" s="4"/>
      <c r="CV7415" s="4"/>
      <c r="CW7415" s="4"/>
      <c r="CX7415" s="4"/>
      <c r="CY7415" s="4"/>
      <c r="CZ7415" s="4"/>
      <c r="DA7415" s="4"/>
      <c r="DB7415" s="4"/>
      <c r="DC7415" s="4"/>
      <c r="DD7415" s="4"/>
      <c r="DE7415" s="4"/>
      <c r="DF7415" s="4"/>
      <c r="DG7415" s="4"/>
      <c r="DH7415" s="4"/>
      <c r="DI7415" s="4"/>
      <c r="DJ7415" s="4"/>
      <c r="DK7415" s="4"/>
      <c r="DL7415" s="4"/>
      <c r="DM7415" s="4"/>
      <c r="DN7415" s="4"/>
      <c r="DO7415" s="4"/>
      <c r="DP7415" s="4"/>
      <c r="DQ7415" s="4"/>
      <c r="DR7415" s="4"/>
      <c r="DS7415" s="4"/>
      <c r="DT7415" s="4"/>
      <c r="DU7415" s="4"/>
      <c r="DV7415" s="4"/>
    </row>
    <row r="7416" spans="1:126" x14ac:dyDescent="0.15">
      <c r="A7416" s="4"/>
      <c r="B7416" s="4"/>
      <c r="C7416" s="4"/>
      <c r="D7416" s="4"/>
      <c r="E7416" s="4"/>
      <c r="F7416" s="4"/>
      <c r="G7416" s="4"/>
      <c r="H7416" s="4"/>
      <c r="I7416" s="4"/>
      <c r="J7416" s="4"/>
      <c r="K7416" s="4"/>
      <c r="L7416" s="4"/>
      <c r="M7416" s="4"/>
      <c r="N7416" s="4"/>
      <c r="O7416" s="4"/>
      <c r="P7416" s="4"/>
      <c r="Q7416" s="4"/>
      <c r="R7416" s="4"/>
      <c r="S7416" s="4"/>
      <c r="T7416" s="4"/>
      <c r="U7416" s="4"/>
      <c r="V7416" s="4"/>
      <c r="W7416" s="4"/>
      <c r="X7416" s="4"/>
      <c r="Y7416" s="4"/>
      <c r="Z7416" s="4"/>
      <c r="AA7416" s="4"/>
      <c r="AB7416" s="4"/>
      <c r="AC7416" s="4"/>
      <c r="AD7416" s="4"/>
      <c r="AE7416" s="4"/>
      <c r="AF7416" s="4"/>
      <c r="AG7416" s="4"/>
      <c r="AH7416" s="4"/>
      <c r="AI7416" s="4"/>
      <c r="AJ7416" s="4"/>
      <c r="AK7416" s="4"/>
      <c r="AL7416" s="4"/>
      <c r="AM7416" s="4"/>
      <c r="AN7416" s="4"/>
      <c r="AO7416" s="4"/>
      <c r="AP7416" s="4"/>
      <c r="AQ7416" s="4"/>
      <c r="AR7416" s="4"/>
      <c r="AS7416" s="4"/>
      <c r="AT7416" s="4"/>
      <c r="AU7416" s="4"/>
      <c r="AV7416" s="4"/>
      <c r="AW7416" s="4"/>
      <c r="AX7416" s="4"/>
      <c r="AY7416" s="4"/>
      <c r="AZ7416" s="4"/>
      <c r="BA7416" s="4"/>
      <c r="BB7416" s="4"/>
      <c r="BC7416" s="4"/>
      <c r="BD7416" s="4"/>
      <c r="BE7416" s="4"/>
      <c r="BF7416" s="4"/>
      <c r="BG7416" s="4"/>
      <c r="BH7416" s="4"/>
      <c r="BI7416" s="4"/>
      <c r="BJ7416" s="4"/>
      <c r="BK7416" s="4"/>
      <c r="BL7416" s="4"/>
      <c r="BM7416" s="4"/>
      <c r="BN7416" s="4"/>
      <c r="BO7416" s="4"/>
      <c r="BP7416" s="4"/>
      <c r="BQ7416" s="4"/>
      <c r="BR7416" s="4"/>
      <c r="BS7416" s="4"/>
      <c r="BT7416" s="4"/>
      <c r="BU7416" s="4"/>
      <c r="BV7416" s="4"/>
      <c r="BW7416" s="4"/>
      <c r="BX7416" s="4"/>
      <c r="BY7416" s="4"/>
      <c r="BZ7416" s="4"/>
      <c r="CA7416" s="4"/>
      <c r="CB7416" s="4"/>
      <c r="CC7416" s="4"/>
      <c r="CD7416" s="4"/>
      <c r="CE7416" s="4"/>
      <c r="CF7416" s="4"/>
      <c r="CG7416" s="4"/>
      <c r="CH7416" s="4"/>
      <c r="CI7416" s="4"/>
      <c r="CJ7416" s="4"/>
      <c r="CK7416" s="4"/>
      <c r="CL7416" s="4"/>
      <c r="CM7416" s="4"/>
      <c r="CN7416" s="4"/>
      <c r="CO7416" s="4"/>
      <c r="CP7416" s="4"/>
      <c r="CQ7416" s="4"/>
      <c r="CR7416" s="4"/>
      <c r="CS7416" s="4"/>
      <c r="CT7416" s="4"/>
      <c r="CU7416" s="4"/>
      <c r="CV7416" s="4"/>
      <c r="CW7416" s="4"/>
      <c r="CX7416" s="4"/>
      <c r="CY7416" s="4"/>
      <c r="CZ7416" s="4"/>
      <c r="DA7416" s="4"/>
      <c r="DB7416" s="4"/>
      <c r="DC7416" s="4"/>
      <c r="DD7416" s="4"/>
      <c r="DE7416" s="4"/>
      <c r="DF7416" s="4"/>
      <c r="DG7416" s="4"/>
      <c r="DH7416" s="4"/>
      <c r="DI7416" s="4"/>
      <c r="DJ7416" s="4"/>
      <c r="DK7416" s="4"/>
      <c r="DL7416" s="4"/>
      <c r="DM7416" s="4"/>
      <c r="DN7416" s="4"/>
      <c r="DO7416" s="4"/>
      <c r="DP7416" s="4"/>
      <c r="DQ7416" s="4"/>
      <c r="DR7416" s="4"/>
      <c r="DS7416" s="4"/>
      <c r="DT7416" s="4"/>
      <c r="DU7416" s="4"/>
      <c r="DV7416" s="4"/>
    </row>
    <row r="7417" spans="1:126" x14ac:dyDescent="0.15">
      <c r="A7417" s="4"/>
      <c r="B7417" s="5"/>
      <c r="C7417" s="4"/>
      <c r="D7417" s="4"/>
      <c r="E7417" s="4"/>
      <c r="F7417" s="4"/>
      <c r="G7417" s="4"/>
      <c r="H7417" s="4"/>
      <c r="I7417" s="4"/>
      <c r="J7417" s="4"/>
      <c r="K7417" s="4"/>
      <c r="L7417" s="4"/>
      <c r="M7417" s="4"/>
      <c r="N7417" s="4"/>
      <c r="O7417" s="4"/>
      <c r="P7417" s="4"/>
      <c r="Q7417" s="4"/>
      <c r="R7417" s="4"/>
      <c r="S7417" s="4"/>
      <c r="T7417" s="4"/>
      <c r="U7417" s="4"/>
      <c r="V7417" s="4"/>
      <c r="W7417" s="4"/>
      <c r="X7417" s="4"/>
      <c r="Y7417" s="4"/>
      <c r="Z7417" s="4"/>
      <c r="AA7417" s="4"/>
      <c r="AB7417" s="4"/>
      <c r="AC7417" s="4"/>
      <c r="AD7417" s="4"/>
      <c r="AE7417" s="4"/>
      <c r="AF7417" s="4"/>
      <c r="AG7417" s="4"/>
      <c r="AH7417" s="4"/>
      <c r="AI7417" s="4"/>
      <c r="AJ7417" s="4"/>
      <c r="AK7417" s="4"/>
      <c r="AL7417" s="4"/>
      <c r="AM7417" s="4"/>
      <c r="AN7417" s="4"/>
      <c r="AO7417" s="4"/>
      <c r="AP7417" s="4"/>
      <c r="AQ7417" s="4"/>
      <c r="AR7417" s="4"/>
      <c r="AS7417" s="4"/>
      <c r="AT7417" s="4"/>
      <c r="AU7417" s="4"/>
      <c r="AV7417" s="4"/>
      <c r="AW7417" s="4"/>
      <c r="AX7417" s="4"/>
      <c r="AY7417" s="4"/>
      <c r="AZ7417" s="4"/>
      <c r="BA7417" s="4"/>
      <c r="BB7417" s="4"/>
      <c r="BC7417" s="4"/>
      <c r="BD7417" s="5"/>
      <c r="BE7417" s="5"/>
      <c r="BF7417" s="4"/>
      <c r="BG7417" s="4"/>
      <c r="BH7417" s="4"/>
      <c r="BI7417" s="4"/>
      <c r="BJ7417" s="4"/>
      <c r="BK7417" s="4"/>
      <c r="BL7417" s="4"/>
      <c r="BM7417" s="5"/>
      <c r="BN7417" s="4"/>
      <c r="BO7417" s="4"/>
      <c r="BP7417" s="4"/>
      <c r="BQ7417" s="4"/>
      <c r="BR7417" s="5"/>
      <c r="BS7417" s="4"/>
      <c r="BT7417" s="4"/>
      <c r="BU7417" s="5"/>
      <c r="BV7417" s="4"/>
      <c r="BW7417" s="4"/>
      <c r="BX7417" s="4"/>
      <c r="BY7417" s="4"/>
      <c r="BZ7417" s="4"/>
      <c r="CA7417" s="4"/>
      <c r="CB7417" s="4"/>
      <c r="CC7417" s="4"/>
      <c r="CD7417" s="4"/>
      <c r="CE7417" s="4"/>
      <c r="CF7417" s="4"/>
      <c r="CG7417" s="4"/>
      <c r="CH7417" s="4"/>
      <c r="CI7417" s="4"/>
      <c r="CJ7417" s="4"/>
      <c r="CK7417" s="4"/>
      <c r="CL7417" s="4"/>
      <c r="CM7417" s="4"/>
      <c r="CN7417" s="4"/>
      <c r="CO7417" s="4"/>
      <c r="CP7417" s="4"/>
      <c r="CQ7417" s="4"/>
      <c r="CR7417" s="4"/>
      <c r="CS7417" s="4"/>
      <c r="CT7417" s="4"/>
      <c r="CU7417" s="4"/>
      <c r="CV7417" s="4"/>
      <c r="CW7417" s="4"/>
      <c r="CX7417" s="4"/>
      <c r="CY7417" s="4"/>
      <c r="CZ7417" s="4"/>
      <c r="DA7417" s="4"/>
      <c r="DB7417" s="4"/>
      <c r="DC7417" s="4"/>
      <c r="DD7417" s="4"/>
      <c r="DE7417" s="4"/>
      <c r="DF7417" s="4"/>
      <c r="DG7417" s="4"/>
      <c r="DH7417" s="4"/>
      <c r="DI7417" s="4"/>
      <c r="DJ7417" s="4"/>
      <c r="DK7417" s="4"/>
      <c r="DL7417" s="4"/>
      <c r="DM7417" s="4"/>
      <c r="DN7417" s="4"/>
      <c r="DO7417" s="4"/>
      <c r="DP7417" s="4"/>
      <c r="DQ7417" s="4"/>
      <c r="DR7417" s="4"/>
      <c r="DS7417" s="4"/>
      <c r="DT7417" s="4"/>
      <c r="DU7417" s="4"/>
      <c r="DV7417" s="4"/>
    </row>
    <row r="7418" spans="1:126" x14ac:dyDescent="0.15">
      <c r="A7418" s="4"/>
      <c r="B7418" s="4"/>
      <c r="C7418" s="4"/>
      <c r="D7418" s="4"/>
      <c r="E7418" s="4"/>
      <c r="F7418" s="4"/>
      <c r="G7418" s="4"/>
      <c r="H7418" s="4"/>
      <c r="I7418" s="4"/>
      <c r="J7418" s="4"/>
      <c r="K7418" s="4"/>
      <c r="L7418" s="4"/>
      <c r="M7418" s="4"/>
      <c r="N7418" s="4"/>
      <c r="O7418" s="4"/>
      <c r="P7418" s="4"/>
      <c r="Q7418" s="4"/>
      <c r="R7418" s="4"/>
      <c r="S7418" s="4"/>
      <c r="T7418" s="4"/>
      <c r="U7418" s="4"/>
      <c r="V7418" s="4"/>
      <c r="W7418" s="4"/>
      <c r="X7418" s="4"/>
      <c r="Y7418" s="4"/>
      <c r="Z7418" s="4"/>
      <c r="AA7418" s="4"/>
      <c r="AB7418" s="4"/>
      <c r="AC7418" s="4"/>
      <c r="AD7418" s="4"/>
      <c r="AE7418" s="4"/>
      <c r="AF7418" s="4"/>
      <c r="AG7418" s="4"/>
      <c r="AH7418" s="4"/>
      <c r="AI7418" s="4"/>
      <c r="AJ7418" s="4"/>
      <c r="AK7418" s="4"/>
      <c r="AL7418" s="4"/>
      <c r="AM7418" s="4"/>
      <c r="AN7418" s="4"/>
      <c r="AO7418" s="4"/>
      <c r="AP7418" s="4"/>
      <c r="AQ7418" s="4"/>
      <c r="AR7418" s="4"/>
      <c r="AS7418" s="4"/>
      <c r="AT7418" s="4"/>
      <c r="AU7418" s="4"/>
      <c r="AV7418" s="4"/>
      <c r="AW7418" s="4"/>
      <c r="AX7418" s="4"/>
      <c r="AY7418" s="4"/>
      <c r="AZ7418" s="4"/>
      <c r="BA7418" s="4"/>
      <c r="BB7418" s="4"/>
      <c r="BC7418" s="4"/>
      <c r="BD7418" s="4"/>
      <c r="BE7418" s="4"/>
      <c r="BF7418" s="4"/>
      <c r="BG7418" s="4"/>
      <c r="BH7418" s="4"/>
      <c r="BI7418" s="4"/>
      <c r="BJ7418" s="4"/>
      <c r="BK7418" s="4"/>
      <c r="BL7418" s="4"/>
      <c r="BM7418" s="4"/>
      <c r="BN7418" s="4"/>
      <c r="BO7418" s="4"/>
      <c r="BP7418" s="4"/>
      <c r="BQ7418" s="4"/>
      <c r="BR7418" s="4"/>
      <c r="BS7418" s="4"/>
      <c r="BT7418" s="4"/>
      <c r="BU7418" s="4"/>
      <c r="BV7418" s="4"/>
      <c r="BW7418" s="4"/>
      <c r="BX7418" s="4"/>
      <c r="BY7418" s="4"/>
      <c r="BZ7418" s="4"/>
      <c r="CA7418" s="4"/>
      <c r="CB7418" s="4"/>
      <c r="CC7418" s="4"/>
      <c r="CD7418" s="4"/>
      <c r="CE7418" s="4"/>
      <c r="CF7418" s="4"/>
      <c r="CG7418" s="4"/>
      <c r="CH7418" s="4"/>
      <c r="CI7418" s="4"/>
      <c r="CJ7418" s="4"/>
      <c r="CK7418" s="4"/>
      <c r="CL7418" s="4"/>
      <c r="CM7418" s="4"/>
      <c r="CN7418" s="4"/>
      <c r="CO7418" s="4"/>
      <c r="CP7418" s="4"/>
      <c r="CQ7418" s="4"/>
      <c r="CR7418" s="4"/>
      <c r="CS7418" s="4"/>
      <c r="CT7418" s="4"/>
      <c r="CU7418" s="4"/>
      <c r="CV7418" s="4"/>
      <c r="CW7418" s="4"/>
      <c r="CX7418" s="4"/>
      <c r="CY7418" s="4"/>
      <c r="CZ7418" s="4"/>
      <c r="DA7418" s="4"/>
      <c r="DB7418" s="4"/>
      <c r="DC7418" s="4"/>
      <c r="DD7418" s="4"/>
      <c r="DE7418" s="4"/>
      <c r="DF7418" s="4"/>
      <c r="DG7418" s="4"/>
      <c r="DH7418" s="4"/>
      <c r="DI7418" s="4"/>
      <c r="DJ7418" s="4"/>
      <c r="DK7418" s="4"/>
      <c r="DL7418" s="4"/>
      <c r="DM7418" s="4"/>
      <c r="DN7418" s="4"/>
      <c r="DO7418" s="4"/>
      <c r="DP7418" s="4"/>
      <c r="DQ7418" s="4"/>
      <c r="DR7418" s="4"/>
      <c r="DS7418" s="4"/>
      <c r="DT7418" s="4"/>
      <c r="DU7418" s="4"/>
      <c r="DV7418" s="4"/>
    </row>
    <row r="7419" spans="1:126" x14ac:dyDescent="0.15">
      <c r="A7419" s="4"/>
      <c r="B7419" s="5"/>
      <c r="C7419" s="4"/>
      <c r="D7419" s="4"/>
      <c r="E7419" s="4"/>
      <c r="F7419" s="4"/>
      <c r="G7419" s="4"/>
      <c r="H7419" s="4"/>
      <c r="I7419" s="4"/>
      <c r="J7419" s="4"/>
      <c r="K7419" s="4"/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4"/>
      <c r="AD7419" s="4"/>
      <c r="AE7419" s="4"/>
      <c r="AF7419" s="4"/>
      <c r="AG7419" s="4"/>
      <c r="AH7419" s="4"/>
      <c r="AI7419" s="4"/>
      <c r="AJ7419" s="4"/>
      <c r="AK7419" s="4"/>
      <c r="AL7419" s="4"/>
      <c r="AM7419" s="4"/>
      <c r="AN7419" s="4"/>
      <c r="AO7419" s="4"/>
      <c r="AP7419" s="4"/>
      <c r="AQ7419" s="4"/>
      <c r="AR7419" s="4"/>
      <c r="AS7419" s="4"/>
      <c r="AT7419" s="4"/>
      <c r="AU7419" s="4"/>
      <c r="AV7419" s="4"/>
      <c r="AW7419" s="4"/>
      <c r="AX7419" s="4"/>
      <c r="AY7419" s="4"/>
      <c r="AZ7419" s="4"/>
      <c r="BA7419" s="4"/>
      <c r="BB7419" s="4"/>
      <c r="BC7419" s="4"/>
      <c r="BD7419" s="5"/>
      <c r="BE7419" s="5"/>
      <c r="BF7419" s="4"/>
      <c r="BG7419" s="4"/>
      <c r="BH7419" s="4"/>
      <c r="BI7419" s="4"/>
      <c r="BJ7419" s="4"/>
      <c r="BK7419" s="4"/>
      <c r="BL7419" s="4"/>
      <c r="BM7419" s="5"/>
      <c r="BN7419" s="4"/>
      <c r="BO7419" s="4"/>
      <c r="BP7419" s="4"/>
      <c r="BQ7419" s="4"/>
      <c r="BR7419" s="5"/>
      <c r="BS7419" s="4"/>
      <c r="BT7419" s="4"/>
      <c r="BU7419" s="5"/>
      <c r="BV7419" s="4"/>
      <c r="BW7419" s="4"/>
      <c r="BX7419" s="4"/>
      <c r="BY7419" s="4"/>
      <c r="BZ7419" s="4"/>
      <c r="CA7419" s="4"/>
      <c r="CB7419" s="4"/>
      <c r="CC7419" s="4"/>
      <c r="CD7419" s="4"/>
      <c r="CE7419" s="4"/>
      <c r="CF7419" s="4"/>
      <c r="CG7419" s="4"/>
      <c r="CH7419" s="4"/>
      <c r="CI7419" s="4"/>
      <c r="CJ7419" s="4"/>
      <c r="CK7419" s="4"/>
      <c r="CL7419" s="4"/>
      <c r="CM7419" s="4"/>
      <c r="CN7419" s="4"/>
      <c r="CO7419" s="4"/>
      <c r="CP7419" s="4"/>
      <c r="CQ7419" s="4"/>
      <c r="CR7419" s="4"/>
      <c r="CS7419" s="4"/>
      <c r="CT7419" s="4"/>
      <c r="CU7419" s="4"/>
      <c r="CV7419" s="4"/>
      <c r="CW7419" s="4"/>
      <c r="CX7419" s="4"/>
      <c r="CY7419" s="4"/>
      <c r="CZ7419" s="4"/>
      <c r="DA7419" s="4"/>
      <c r="DB7419" s="4"/>
      <c r="DC7419" s="4"/>
      <c r="DD7419" s="4"/>
      <c r="DE7419" s="4"/>
      <c r="DF7419" s="4"/>
      <c r="DG7419" s="4"/>
      <c r="DH7419" s="4"/>
      <c r="DI7419" s="4"/>
      <c r="DJ7419" s="4"/>
      <c r="DK7419" s="4"/>
      <c r="DL7419" s="4"/>
      <c r="DM7419" s="4"/>
      <c r="DN7419" s="4"/>
      <c r="DO7419" s="4"/>
      <c r="DP7419" s="4"/>
      <c r="DQ7419" s="4"/>
      <c r="DR7419" s="4"/>
      <c r="DS7419" s="4"/>
      <c r="DT7419" s="4"/>
      <c r="DU7419" s="4"/>
      <c r="DV7419" s="4"/>
    </row>
    <row r="7420" spans="1:126" x14ac:dyDescent="0.15">
      <c r="A7420" s="4"/>
      <c r="B7420" s="4"/>
      <c r="C7420" s="4"/>
      <c r="D7420" s="4"/>
      <c r="E7420" s="4"/>
      <c r="F7420" s="4"/>
      <c r="G7420" s="4"/>
      <c r="H7420" s="4"/>
      <c r="I7420" s="4"/>
      <c r="J7420" s="4"/>
      <c r="K7420" s="4"/>
      <c r="L7420" s="4"/>
      <c r="M7420" s="4"/>
      <c r="N7420" s="4"/>
      <c r="O7420" s="4"/>
      <c r="P7420" s="4"/>
      <c r="Q7420" s="4"/>
      <c r="R7420" s="4"/>
      <c r="S7420" s="4"/>
      <c r="T7420" s="4"/>
      <c r="U7420" s="4"/>
      <c r="V7420" s="4"/>
      <c r="W7420" s="4"/>
      <c r="X7420" s="4"/>
      <c r="Y7420" s="4"/>
      <c r="Z7420" s="4"/>
      <c r="AA7420" s="4"/>
      <c r="AB7420" s="4"/>
      <c r="AC7420" s="4"/>
      <c r="AD7420" s="4"/>
      <c r="AE7420" s="4"/>
      <c r="AF7420" s="4"/>
      <c r="AG7420" s="4"/>
      <c r="AH7420" s="4"/>
      <c r="AI7420" s="4"/>
      <c r="AJ7420" s="4"/>
      <c r="AK7420" s="4"/>
      <c r="AL7420" s="4"/>
      <c r="AM7420" s="4"/>
      <c r="AN7420" s="4"/>
      <c r="AO7420" s="4"/>
      <c r="AP7420" s="4"/>
      <c r="AQ7420" s="4"/>
      <c r="AR7420" s="4"/>
      <c r="AS7420" s="4"/>
      <c r="AT7420" s="4"/>
      <c r="AU7420" s="4"/>
      <c r="AV7420" s="4"/>
      <c r="AW7420" s="4"/>
      <c r="AX7420" s="4"/>
      <c r="AY7420" s="4"/>
      <c r="AZ7420" s="4"/>
      <c r="BA7420" s="4"/>
      <c r="BB7420" s="4"/>
      <c r="BC7420" s="4"/>
      <c r="BD7420" s="4"/>
      <c r="BE7420" s="4"/>
      <c r="BF7420" s="4"/>
      <c r="BG7420" s="4"/>
      <c r="BH7420" s="4"/>
      <c r="BI7420" s="4"/>
      <c r="BJ7420" s="4"/>
      <c r="BK7420" s="4"/>
      <c r="BL7420" s="4"/>
      <c r="BM7420" s="4"/>
      <c r="BN7420" s="4"/>
      <c r="BO7420" s="4"/>
      <c r="BP7420" s="4"/>
      <c r="BQ7420" s="4"/>
      <c r="BR7420" s="4"/>
      <c r="BS7420" s="4"/>
      <c r="BT7420" s="4"/>
      <c r="BU7420" s="4"/>
      <c r="BV7420" s="4"/>
      <c r="BW7420" s="4"/>
      <c r="BX7420" s="4"/>
      <c r="BY7420" s="4"/>
      <c r="BZ7420" s="4"/>
      <c r="CA7420" s="4"/>
      <c r="CB7420" s="4"/>
      <c r="CC7420" s="4"/>
      <c r="CD7420" s="4"/>
      <c r="CE7420" s="4"/>
      <c r="CF7420" s="4"/>
      <c r="CG7420" s="4"/>
      <c r="CH7420" s="4"/>
      <c r="CI7420" s="4"/>
      <c r="CJ7420" s="4"/>
      <c r="CK7420" s="4"/>
      <c r="CL7420" s="4"/>
      <c r="CM7420" s="4"/>
      <c r="CN7420" s="4"/>
      <c r="CO7420" s="4"/>
      <c r="CP7420" s="4"/>
      <c r="CQ7420" s="4"/>
      <c r="CR7420" s="4"/>
      <c r="CS7420" s="4"/>
      <c r="CT7420" s="4"/>
      <c r="CU7420" s="4"/>
      <c r="CV7420" s="4"/>
      <c r="CW7420" s="4"/>
      <c r="CX7420" s="4"/>
      <c r="CY7420" s="4"/>
      <c r="CZ7420" s="4"/>
      <c r="DA7420" s="4"/>
      <c r="DB7420" s="4"/>
      <c r="DC7420" s="4"/>
      <c r="DD7420" s="4"/>
      <c r="DE7420" s="4"/>
      <c r="DF7420" s="4"/>
      <c r="DG7420" s="4"/>
      <c r="DH7420" s="4"/>
      <c r="DI7420" s="4"/>
      <c r="DJ7420" s="4"/>
      <c r="DK7420" s="4"/>
      <c r="DL7420" s="4"/>
      <c r="DM7420" s="4"/>
      <c r="DN7420" s="4"/>
      <c r="DO7420" s="4"/>
      <c r="DP7420" s="4"/>
      <c r="DQ7420" s="4"/>
      <c r="DR7420" s="4"/>
      <c r="DS7420" s="4"/>
      <c r="DT7420" s="4"/>
      <c r="DU7420" s="4"/>
      <c r="DV7420" s="4"/>
    </row>
    <row r="7421" spans="1:126" x14ac:dyDescent="0.15">
      <c r="A7421" s="4"/>
      <c r="B7421" s="5"/>
      <c r="C7421" s="4"/>
      <c r="D7421" s="4"/>
      <c r="E7421" s="4"/>
      <c r="F7421" s="4"/>
      <c r="G7421" s="4"/>
      <c r="H7421" s="4"/>
      <c r="I7421" s="4"/>
      <c r="J7421" s="4"/>
      <c r="K7421" s="4"/>
      <c r="L7421" s="4"/>
      <c r="M7421" s="4"/>
      <c r="N7421" s="4"/>
      <c r="O7421" s="4"/>
      <c r="P7421" s="4"/>
      <c r="Q7421" s="4"/>
      <c r="R7421" s="4"/>
      <c r="S7421" s="4"/>
      <c r="T7421" s="4"/>
      <c r="U7421" s="4"/>
      <c r="V7421" s="4"/>
      <c r="W7421" s="4"/>
      <c r="X7421" s="4"/>
      <c r="Y7421" s="4"/>
      <c r="Z7421" s="4"/>
      <c r="AA7421" s="4"/>
      <c r="AB7421" s="4"/>
      <c r="AC7421" s="4"/>
      <c r="AD7421" s="4"/>
      <c r="AE7421" s="4"/>
      <c r="AF7421" s="4"/>
      <c r="AG7421" s="4"/>
      <c r="AH7421" s="4"/>
      <c r="AI7421" s="4"/>
      <c r="AJ7421" s="4"/>
      <c r="AK7421" s="4"/>
      <c r="AL7421" s="4"/>
      <c r="AM7421" s="4"/>
      <c r="AN7421" s="4"/>
      <c r="AO7421" s="4"/>
      <c r="AP7421" s="4"/>
      <c r="AQ7421" s="4"/>
      <c r="AR7421" s="4"/>
      <c r="AS7421" s="4"/>
      <c r="AT7421" s="4"/>
      <c r="AU7421" s="4"/>
      <c r="AV7421" s="4"/>
      <c r="AW7421" s="4"/>
      <c r="AX7421" s="4"/>
      <c r="AY7421" s="4"/>
      <c r="AZ7421" s="4"/>
      <c r="BA7421" s="4"/>
      <c r="BB7421" s="4"/>
      <c r="BC7421" s="4"/>
      <c r="BD7421" s="5"/>
      <c r="BE7421" s="5"/>
      <c r="BF7421" s="4"/>
      <c r="BG7421" s="4"/>
      <c r="BH7421" s="5"/>
      <c r="BI7421" s="4"/>
      <c r="BJ7421" s="4"/>
      <c r="BK7421" s="4"/>
      <c r="BL7421" s="4"/>
      <c r="BM7421" s="5"/>
      <c r="BN7421" s="4"/>
      <c r="BO7421" s="4"/>
      <c r="BP7421" s="4"/>
      <c r="BQ7421" s="4"/>
      <c r="BR7421" s="5"/>
      <c r="BS7421" s="4"/>
      <c r="BT7421" s="4"/>
      <c r="BU7421" s="5"/>
      <c r="BV7421" s="4"/>
      <c r="BW7421" s="4"/>
      <c r="BX7421" s="4"/>
      <c r="BY7421" s="4"/>
      <c r="BZ7421" s="4"/>
      <c r="CA7421" s="4"/>
      <c r="CB7421" s="4"/>
      <c r="CC7421" s="4"/>
      <c r="CD7421" s="4"/>
      <c r="CE7421" s="4"/>
      <c r="CF7421" s="4"/>
      <c r="CG7421" s="4"/>
      <c r="CH7421" s="4"/>
      <c r="CI7421" s="4"/>
      <c r="CJ7421" s="4"/>
      <c r="CK7421" s="4"/>
      <c r="CL7421" s="4"/>
      <c r="CM7421" s="4"/>
      <c r="CN7421" s="4"/>
      <c r="CO7421" s="4"/>
      <c r="CP7421" s="4"/>
      <c r="CQ7421" s="4"/>
      <c r="CR7421" s="4"/>
      <c r="CS7421" s="4"/>
      <c r="CT7421" s="4"/>
      <c r="CU7421" s="4"/>
      <c r="CV7421" s="4"/>
      <c r="CW7421" s="4"/>
      <c r="CX7421" s="4"/>
      <c r="CY7421" s="4"/>
      <c r="CZ7421" s="4"/>
      <c r="DA7421" s="4"/>
      <c r="DB7421" s="4"/>
      <c r="DC7421" s="4"/>
      <c r="DD7421" s="4"/>
      <c r="DE7421" s="4"/>
      <c r="DF7421" s="4"/>
      <c r="DG7421" s="4"/>
      <c r="DH7421" s="4"/>
      <c r="DI7421" s="4"/>
      <c r="DJ7421" s="4"/>
      <c r="DK7421" s="4"/>
      <c r="DL7421" s="4"/>
      <c r="DM7421" s="4"/>
      <c r="DN7421" s="4"/>
      <c r="DO7421" s="4"/>
      <c r="DP7421" s="4"/>
      <c r="DQ7421" s="4"/>
      <c r="DR7421" s="4"/>
      <c r="DS7421" s="4"/>
      <c r="DT7421" s="4"/>
      <c r="DU7421" s="4"/>
      <c r="DV7421" s="4"/>
    </row>
    <row r="7422" spans="1:126" x14ac:dyDescent="0.15">
      <c r="A7422" s="4"/>
      <c r="B7422" s="4"/>
      <c r="C7422" s="4"/>
      <c r="D7422" s="4"/>
      <c r="E7422" s="4"/>
      <c r="F7422" s="4"/>
      <c r="G7422" s="4"/>
      <c r="H7422" s="4"/>
      <c r="I7422" s="4"/>
      <c r="J7422" s="4"/>
      <c r="K7422" s="4"/>
      <c r="L7422" s="4"/>
      <c r="M7422" s="4"/>
      <c r="N7422" s="4"/>
      <c r="O7422" s="4"/>
      <c r="P7422" s="4"/>
      <c r="Q7422" s="4"/>
      <c r="R7422" s="4"/>
      <c r="S7422" s="4"/>
      <c r="T7422" s="4"/>
      <c r="U7422" s="4"/>
      <c r="V7422" s="4"/>
      <c r="W7422" s="4"/>
      <c r="X7422" s="4"/>
      <c r="Y7422" s="4"/>
      <c r="Z7422" s="4"/>
      <c r="AA7422" s="4"/>
      <c r="AB7422" s="4"/>
      <c r="AC7422" s="4"/>
      <c r="AD7422" s="4"/>
      <c r="AE7422" s="4"/>
      <c r="AF7422" s="4"/>
      <c r="AG7422" s="4"/>
      <c r="AH7422" s="4"/>
      <c r="AI7422" s="4"/>
      <c r="AJ7422" s="4"/>
      <c r="AK7422" s="4"/>
      <c r="AL7422" s="4"/>
      <c r="AM7422" s="4"/>
      <c r="AN7422" s="4"/>
      <c r="AO7422" s="4"/>
      <c r="AP7422" s="4"/>
      <c r="AQ7422" s="4"/>
      <c r="AR7422" s="4"/>
      <c r="AS7422" s="4"/>
      <c r="AT7422" s="4"/>
      <c r="AU7422" s="4"/>
      <c r="AV7422" s="4"/>
      <c r="AW7422" s="4"/>
      <c r="AX7422" s="4"/>
      <c r="AY7422" s="4"/>
      <c r="AZ7422" s="4"/>
      <c r="BA7422" s="4"/>
      <c r="BB7422" s="4"/>
      <c r="BC7422" s="4"/>
      <c r="BD7422" s="4"/>
      <c r="BE7422" s="4"/>
      <c r="BF7422" s="4"/>
      <c r="BG7422" s="4"/>
      <c r="BH7422" s="4"/>
      <c r="BI7422" s="4"/>
      <c r="BJ7422" s="4"/>
      <c r="BK7422" s="4"/>
      <c r="BL7422" s="4"/>
      <c r="BM7422" s="4"/>
      <c r="BN7422" s="4"/>
      <c r="BO7422" s="4"/>
      <c r="BP7422" s="4"/>
      <c r="BQ7422" s="4"/>
      <c r="BR7422" s="4"/>
      <c r="BS7422" s="4"/>
      <c r="BT7422" s="4"/>
      <c r="BU7422" s="4"/>
      <c r="BV7422" s="4"/>
      <c r="BW7422" s="4"/>
      <c r="BX7422" s="4"/>
      <c r="BY7422" s="4"/>
      <c r="BZ7422" s="4"/>
      <c r="CA7422" s="4"/>
      <c r="CB7422" s="4"/>
      <c r="CC7422" s="4"/>
      <c r="CD7422" s="4"/>
      <c r="CE7422" s="4"/>
      <c r="CF7422" s="4"/>
      <c r="CG7422" s="4"/>
      <c r="CH7422" s="4"/>
      <c r="CI7422" s="4"/>
      <c r="CJ7422" s="4"/>
      <c r="CK7422" s="4"/>
      <c r="CL7422" s="4"/>
      <c r="CM7422" s="4"/>
      <c r="CN7422" s="4"/>
      <c r="CO7422" s="4"/>
      <c r="CP7422" s="4"/>
      <c r="CQ7422" s="4"/>
      <c r="CR7422" s="4"/>
      <c r="CS7422" s="4"/>
      <c r="CT7422" s="4"/>
      <c r="CU7422" s="4"/>
      <c r="CV7422" s="4"/>
      <c r="CW7422" s="4"/>
      <c r="CX7422" s="4"/>
      <c r="CY7422" s="4"/>
      <c r="CZ7422" s="4"/>
      <c r="DA7422" s="4"/>
      <c r="DB7422" s="4"/>
      <c r="DC7422" s="4"/>
      <c r="DD7422" s="4"/>
      <c r="DE7422" s="4"/>
      <c r="DF7422" s="4"/>
      <c r="DG7422" s="4"/>
      <c r="DH7422" s="4"/>
      <c r="DI7422" s="4"/>
      <c r="DJ7422" s="4"/>
      <c r="DK7422" s="4"/>
      <c r="DL7422" s="4"/>
      <c r="DM7422" s="4"/>
      <c r="DN7422" s="4"/>
      <c r="DO7422" s="4"/>
      <c r="DP7422" s="4"/>
      <c r="DQ7422" s="4"/>
      <c r="DR7422" s="4"/>
      <c r="DS7422" s="4"/>
      <c r="DT7422" s="4"/>
      <c r="DU7422" s="4"/>
      <c r="DV7422" s="4"/>
    </row>
    <row r="7423" spans="1:126" x14ac:dyDescent="0.15">
      <c r="A7423" s="4"/>
      <c r="B7423" s="5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  <c r="AC7423" s="4"/>
      <c r="AD7423" s="4"/>
      <c r="AE7423" s="4"/>
      <c r="AF7423" s="4"/>
      <c r="AG7423" s="4"/>
      <c r="AH7423" s="4"/>
      <c r="AI7423" s="4"/>
      <c r="AJ7423" s="4"/>
      <c r="AK7423" s="4"/>
      <c r="AL7423" s="4"/>
      <c r="AM7423" s="4"/>
      <c r="AN7423" s="4"/>
      <c r="AO7423" s="4"/>
      <c r="AP7423" s="4"/>
      <c r="AQ7423" s="4"/>
      <c r="AR7423" s="4"/>
      <c r="AS7423" s="4"/>
      <c r="AT7423" s="4"/>
      <c r="AU7423" s="4"/>
      <c r="AV7423" s="4"/>
      <c r="AW7423" s="4"/>
      <c r="AX7423" s="4"/>
      <c r="AY7423" s="4"/>
      <c r="AZ7423" s="4"/>
      <c r="BA7423" s="4"/>
      <c r="BB7423" s="4"/>
      <c r="BC7423" s="4"/>
      <c r="BD7423" s="5"/>
      <c r="BE7423" s="5"/>
      <c r="BF7423" s="4"/>
      <c r="BG7423" s="4"/>
      <c r="BH7423" s="4"/>
      <c r="BI7423" s="4"/>
      <c r="BJ7423" s="4"/>
      <c r="BK7423" s="4"/>
      <c r="BL7423" s="4"/>
      <c r="BM7423" s="5"/>
      <c r="BN7423" s="4"/>
      <c r="BO7423" s="4"/>
      <c r="BP7423" s="4"/>
      <c r="BQ7423" s="4"/>
      <c r="BR7423" s="5"/>
      <c r="BS7423" s="4"/>
      <c r="BT7423" s="4"/>
      <c r="BU7423" s="5"/>
      <c r="BV7423" s="4"/>
      <c r="BW7423" s="4"/>
      <c r="BX7423" s="4"/>
      <c r="BY7423" s="4"/>
      <c r="BZ7423" s="4"/>
      <c r="CA7423" s="4"/>
      <c r="CB7423" s="4"/>
      <c r="CC7423" s="4"/>
      <c r="CD7423" s="4"/>
      <c r="CE7423" s="4"/>
      <c r="CF7423" s="4"/>
      <c r="CG7423" s="4"/>
      <c r="CH7423" s="4"/>
      <c r="CI7423" s="4"/>
      <c r="CJ7423" s="4"/>
      <c r="CK7423" s="4"/>
      <c r="CL7423" s="4"/>
      <c r="CM7423" s="4"/>
      <c r="CN7423" s="4"/>
      <c r="CO7423" s="4"/>
      <c r="CP7423" s="4"/>
      <c r="CQ7423" s="4"/>
      <c r="CR7423" s="4"/>
      <c r="CS7423" s="4"/>
      <c r="CT7423" s="4"/>
      <c r="CU7423" s="4"/>
      <c r="CV7423" s="4"/>
      <c r="CW7423" s="4"/>
      <c r="CX7423" s="4"/>
      <c r="CY7423" s="4"/>
      <c r="CZ7423" s="4"/>
      <c r="DA7423" s="4"/>
      <c r="DB7423" s="4"/>
      <c r="DC7423" s="4"/>
      <c r="DD7423" s="4"/>
      <c r="DE7423" s="4"/>
      <c r="DF7423" s="4"/>
      <c r="DG7423" s="4"/>
      <c r="DH7423" s="4"/>
      <c r="DI7423" s="4"/>
      <c r="DJ7423" s="4"/>
      <c r="DK7423" s="4"/>
      <c r="DL7423" s="4"/>
      <c r="DM7423" s="4"/>
      <c r="DN7423" s="4"/>
      <c r="DO7423" s="4"/>
      <c r="DP7423" s="4"/>
      <c r="DQ7423" s="4"/>
      <c r="DR7423" s="4"/>
      <c r="DS7423" s="4"/>
      <c r="DT7423" s="4"/>
      <c r="DU7423" s="4"/>
      <c r="DV7423" s="4"/>
    </row>
    <row r="7424" spans="1:126" x14ac:dyDescent="0.15">
      <c r="A7424" s="4"/>
      <c r="B7424" s="4"/>
      <c r="C7424" s="4"/>
      <c r="D7424" s="4"/>
      <c r="E7424" s="4"/>
      <c r="F7424" s="4"/>
      <c r="G7424" s="4"/>
      <c r="H7424" s="4"/>
      <c r="I7424" s="4"/>
      <c r="J7424" s="4"/>
      <c r="K7424" s="4"/>
      <c r="L7424" s="4"/>
      <c r="M7424" s="4"/>
      <c r="N7424" s="4"/>
      <c r="O7424" s="4"/>
      <c r="P7424" s="4"/>
      <c r="Q7424" s="4"/>
      <c r="R7424" s="4"/>
      <c r="S7424" s="4"/>
      <c r="T7424" s="4"/>
      <c r="U7424" s="4"/>
      <c r="V7424" s="4"/>
      <c r="W7424" s="4"/>
      <c r="X7424" s="4"/>
      <c r="Y7424" s="4"/>
      <c r="Z7424" s="4"/>
      <c r="AA7424" s="4"/>
      <c r="AB7424" s="4"/>
      <c r="AC7424" s="4"/>
      <c r="AD7424" s="4"/>
      <c r="AE7424" s="4"/>
      <c r="AF7424" s="4"/>
      <c r="AG7424" s="4"/>
      <c r="AH7424" s="4"/>
      <c r="AI7424" s="4"/>
      <c r="AJ7424" s="4"/>
      <c r="AK7424" s="4"/>
      <c r="AL7424" s="4"/>
      <c r="AM7424" s="4"/>
      <c r="AN7424" s="4"/>
      <c r="AO7424" s="4"/>
      <c r="AP7424" s="4"/>
      <c r="AQ7424" s="4"/>
      <c r="AR7424" s="4"/>
      <c r="AS7424" s="4"/>
      <c r="AT7424" s="4"/>
      <c r="AU7424" s="4"/>
      <c r="AV7424" s="4"/>
      <c r="AW7424" s="4"/>
      <c r="AX7424" s="4"/>
      <c r="AY7424" s="4"/>
      <c r="AZ7424" s="4"/>
      <c r="BA7424" s="4"/>
      <c r="BB7424" s="4"/>
      <c r="BC7424" s="4"/>
      <c r="BD7424" s="4"/>
      <c r="BE7424" s="4"/>
      <c r="BF7424" s="4"/>
      <c r="BG7424" s="4"/>
      <c r="BH7424" s="4"/>
      <c r="BI7424" s="4"/>
      <c r="BJ7424" s="4"/>
      <c r="BK7424" s="4"/>
      <c r="BL7424" s="4"/>
      <c r="BM7424" s="4"/>
      <c r="BN7424" s="4"/>
      <c r="BO7424" s="4"/>
      <c r="BP7424" s="4"/>
      <c r="BQ7424" s="4"/>
      <c r="BR7424" s="4"/>
      <c r="BS7424" s="4"/>
      <c r="BT7424" s="4"/>
      <c r="BU7424" s="4"/>
      <c r="BV7424" s="4"/>
      <c r="BW7424" s="4"/>
      <c r="BX7424" s="4"/>
      <c r="BY7424" s="4"/>
      <c r="BZ7424" s="4"/>
      <c r="CA7424" s="4"/>
      <c r="CB7424" s="4"/>
      <c r="CC7424" s="4"/>
      <c r="CD7424" s="4"/>
      <c r="CE7424" s="4"/>
      <c r="CF7424" s="4"/>
      <c r="CG7424" s="4"/>
      <c r="CH7424" s="4"/>
      <c r="CI7424" s="4"/>
      <c r="CJ7424" s="4"/>
      <c r="CK7424" s="4"/>
      <c r="CL7424" s="4"/>
      <c r="CM7424" s="4"/>
      <c r="CN7424" s="4"/>
      <c r="CO7424" s="4"/>
      <c r="CP7424" s="4"/>
      <c r="CQ7424" s="4"/>
      <c r="CR7424" s="4"/>
      <c r="CS7424" s="4"/>
      <c r="CT7424" s="4"/>
      <c r="CU7424" s="4"/>
      <c r="CV7424" s="4"/>
      <c r="CW7424" s="4"/>
      <c r="CX7424" s="4"/>
      <c r="CY7424" s="4"/>
      <c r="CZ7424" s="4"/>
      <c r="DA7424" s="4"/>
      <c r="DB7424" s="4"/>
      <c r="DC7424" s="4"/>
      <c r="DD7424" s="4"/>
      <c r="DE7424" s="4"/>
      <c r="DF7424" s="4"/>
      <c r="DG7424" s="4"/>
      <c r="DH7424" s="4"/>
      <c r="DI7424" s="4"/>
      <c r="DJ7424" s="4"/>
      <c r="DK7424" s="4"/>
      <c r="DL7424" s="4"/>
      <c r="DM7424" s="4"/>
      <c r="DN7424" s="4"/>
      <c r="DO7424" s="4"/>
      <c r="DP7424" s="4"/>
      <c r="DQ7424" s="4"/>
      <c r="DR7424" s="4"/>
      <c r="DS7424" s="4"/>
      <c r="DT7424" s="4"/>
      <c r="DU7424" s="4"/>
      <c r="DV7424" s="4"/>
    </row>
    <row r="7425" spans="1:126" x14ac:dyDescent="0.15">
      <c r="A7425" s="4"/>
      <c r="B7425" s="5"/>
      <c r="C7425" s="4"/>
      <c r="D7425" s="4"/>
      <c r="E7425" s="4"/>
      <c r="F7425" s="4"/>
      <c r="G7425" s="4"/>
      <c r="H7425" s="4"/>
      <c r="I7425" s="4"/>
      <c r="J7425" s="4"/>
      <c r="K7425" s="4"/>
      <c r="L7425" s="4"/>
      <c r="M7425" s="4"/>
      <c r="N7425" s="4"/>
      <c r="O7425" s="4"/>
      <c r="P7425" s="4"/>
      <c r="Q7425" s="4"/>
      <c r="R7425" s="4"/>
      <c r="S7425" s="4"/>
      <c r="T7425" s="4"/>
      <c r="U7425" s="4"/>
      <c r="V7425" s="4"/>
      <c r="W7425" s="4"/>
      <c r="X7425" s="4"/>
      <c r="Y7425" s="4"/>
      <c r="Z7425" s="4"/>
      <c r="AA7425" s="4"/>
      <c r="AB7425" s="4"/>
      <c r="AC7425" s="4"/>
      <c r="AD7425" s="4"/>
      <c r="AE7425" s="4"/>
      <c r="AF7425" s="4"/>
      <c r="AG7425" s="4"/>
      <c r="AH7425" s="4"/>
      <c r="AI7425" s="4"/>
      <c r="AJ7425" s="4"/>
      <c r="AK7425" s="4"/>
      <c r="AL7425" s="4"/>
      <c r="AM7425" s="4"/>
      <c r="AN7425" s="4"/>
      <c r="AO7425" s="4"/>
      <c r="AP7425" s="4"/>
      <c r="AQ7425" s="4"/>
      <c r="AR7425" s="4"/>
      <c r="AS7425" s="4"/>
      <c r="AT7425" s="4"/>
      <c r="AU7425" s="4"/>
      <c r="AV7425" s="4"/>
      <c r="AW7425" s="4"/>
      <c r="AX7425" s="4"/>
      <c r="AY7425" s="4"/>
      <c r="AZ7425" s="4"/>
      <c r="BA7425" s="4"/>
      <c r="BB7425" s="4"/>
      <c r="BC7425" s="4"/>
      <c r="BD7425" s="5"/>
      <c r="BE7425" s="5"/>
      <c r="BF7425" s="4"/>
      <c r="BG7425" s="4"/>
      <c r="BH7425" s="4"/>
      <c r="BI7425" s="4"/>
      <c r="BJ7425" s="4"/>
      <c r="BK7425" s="4"/>
      <c r="BL7425" s="4"/>
      <c r="BM7425" s="5"/>
      <c r="BN7425" s="4"/>
      <c r="BO7425" s="4"/>
      <c r="BP7425" s="4"/>
      <c r="BQ7425" s="4"/>
      <c r="BR7425" s="5"/>
      <c r="BS7425" s="4"/>
      <c r="BT7425" s="4"/>
      <c r="BU7425" s="5"/>
      <c r="BV7425" s="4"/>
      <c r="BW7425" s="4"/>
      <c r="BX7425" s="4"/>
      <c r="BY7425" s="4"/>
      <c r="BZ7425" s="4"/>
      <c r="CA7425" s="4"/>
      <c r="CB7425" s="4"/>
      <c r="CC7425" s="4"/>
      <c r="CD7425" s="4"/>
      <c r="CE7425" s="4"/>
      <c r="CF7425" s="4"/>
      <c r="CG7425" s="4"/>
      <c r="CH7425" s="4"/>
      <c r="CI7425" s="4"/>
      <c r="CJ7425" s="4"/>
      <c r="CK7425" s="4"/>
      <c r="CL7425" s="4"/>
      <c r="CM7425" s="4"/>
      <c r="CN7425" s="4"/>
      <c r="CO7425" s="4"/>
      <c r="CP7425" s="4"/>
      <c r="CQ7425" s="4"/>
      <c r="CR7425" s="4"/>
      <c r="CS7425" s="4"/>
      <c r="CT7425" s="4"/>
      <c r="CU7425" s="4"/>
      <c r="CV7425" s="4"/>
      <c r="CW7425" s="4"/>
      <c r="CX7425" s="4"/>
      <c r="CY7425" s="4"/>
      <c r="CZ7425" s="4"/>
      <c r="DA7425" s="4"/>
      <c r="DB7425" s="4"/>
      <c r="DC7425" s="4"/>
      <c r="DD7425" s="4"/>
      <c r="DE7425" s="4"/>
      <c r="DF7425" s="4"/>
      <c r="DG7425" s="4"/>
      <c r="DH7425" s="4"/>
      <c r="DI7425" s="4"/>
      <c r="DJ7425" s="4"/>
      <c r="DK7425" s="4"/>
      <c r="DL7425" s="4"/>
      <c r="DM7425" s="4"/>
      <c r="DN7425" s="4"/>
      <c r="DO7425" s="4"/>
      <c r="DP7425" s="4"/>
      <c r="DQ7425" s="4"/>
      <c r="DR7425" s="4"/>
      <c r="DS7425" s="4"/>
      <c r="DT7425" s="4"/>
      <c r="DU7425" s="4"/>
      <c r="DV7425" s="4"/>
    </row>
    <row r="7426" spans="1:126" x14ac:dyDescent="0.15">
      <c r="A7426" s="4"/>
      <c r="B7426" s="4"/>
      <c r="C7426" s="4"/>
      <c r="D7426" s="4"/>
      <c r="E7426" s="4"/>
      <c r="F7426" s="4"/>
      <c r="G7426" s="4"/>
      <c r="H7426" s="4"/>
      <c r="I7426" s="4"/>
      <c r="J7426" s="4"/>
      <c r="K7426" s="4"/>
      <c r="L7426" s="4"/>
      <c r="M7426" s="4"/>
      <c r="N7426" s="4"/>
      <c r="O7426" s="4"/>
      <c r="P7426" s="4"/>
      <c r="Q7426" s="4"/>
      <c r="R7426" s="4"/>
      <c r="S7426" s="4"/>
      <c r="T7426" s="4"/>
      <c r="U7426" s="4"/>
      <c r="V7426" s="4"/>
      <c r="W7426" s="4"/>
      <c r="X7426" s="4"/>
      <c r="Y7426" s="4"/>
      <c r="Z7426" s="4"/>
      <c r="AA7426" s="4"/>
      <c r="AB7426" s="4"/>
      <c r="AC7426" s="4"/>
      <c r="AD7426" s="4"/>
      <c r="AE7426" s="4"/>
      <c r="AF7426" s="4"/>
      <c r="AG7426" s="4"/>
      <c r="AH7426" s="4"/>
      <c r="AI7426" s="4"/>
      <c r="AJ7426" s="4"/>
      <c r="AK7426" s="4"/>
      <c r="AL7426" s="4"/>
      <c r="AM7426" s="4"/>
      <c r="AN7426" s="4"/>
      <c r="AO7426" s="4"/>
      <c r="AP7426" s="4"/>
      <c r="AQ7426" s="4"/>
      <c r="AR7426" s="4"/>
      <c r="AS7426" s="4"/>
      <c r="AT7426" s="4"/>
      <c r="AU7426" s="4"/>
      <c r="AV7426" s="4"/>
      <c r="AW7426" s="4"/>
      <c r="AX7426" s="4"/>
      <c r="AY7426" s="4"/>
      <c r="AZ7426" s="4"/>
      <c r="BA7426" s="4"/>
      <c r="BB7426" s="4"/>
      <c r="BC7426" s="4"/>
      <c r="BD7426" s="4"/>
      <c r="BE7426" s="4"/>
      <c r="BF7426" s="4"/>
      <c r="BG7426" s="4"/>
      <c r="BH7426" s="4"/>
      <c r="BI7426" s="4"/>
      <c r="BJ7426" s="4"/>
      <c r="BK7426" s="4"/>
      <c r="BL7426" s="4"/>
      <c r="BM7426" s="4"/>
      <c r="BN7426" s="4"/>
      <c r="BO7426" s="4"/>
      <c r="BP7426" s="4"/>
      <c r="BQ7426" s="4"/>
      <c r="BR7426" s="4"/>
      <c r="BS7426" s="4"/>
      <c r="BT7426" s="4"/>
      <c r="BU7426" s="4"/>
      <c r="BV7426" s="4"/>
      <c r="BW7426" s="4"/>
      <c r="BX7426" s="4"/>
      <c r="BY7426" s="4"/>
      <c r="BZ7426" s="4"/>
      <c r="CA7426" s="4"/>
      <c r="CB7426" s="4"/>
      <c r="CC7426" s="4"/>
      <c r="CD7426" s="4"/>
      <c r="CE7426" s="4"/>
      <c r="CF7426" s="4"/>
      <c r="CG7426" s="4"/>
      <c r="CH7426" s="4"/>
      <c r="CI7426" s="4"/>
      <c r="CJ7426" s="4"/>
      <c r="CK7426" s="4"/>
      <c r="CL7426" s="4"/>
      <c r="CM7426" s="4"/>
      <c r="CN7426" s="4"/>
      <c r="CO7426" s="4"/>
      <c r="CP7426" s="4"/>
      <c r="CQ7426" s="4"/>
      <c r="CR7426" s="4"/>
      <c r="CS7426" s="4"/>
      <c r="CT7426" s="4"/>
      <c r="CU7426" s="4"/>
      <c r="CV7426" s="4"/>
      <c r="CW7426" s="4"/>
      <c r="CX7426" s="4"/>
      <c r="CY7426" s="4"/>
      <c r="CZ7426" s="4"/>
      <c r="DA7426" s="4"/>
      <c r="DB7426" s="4"/>
      <c r="DC7426" s="4"/>
      <c r="DD7426" s="4"/>
      <c r="DE7426" s="4"/>
      <c r="DF7426" s="4"/>
      <c r="DG7426" s="4"/>
      <c r="DH7426" s="4"/>
      <c r="DI7426" s="4"/>
      <c r="DJ7426" s="4"/>
      <c r="DK7426" s="4"/>
      <c r="DL7426" s="4"/>
      <c r="DM7426" s="4"/>
      <c r="DN7426" s="4"/>
      <c r="DO7426" s="4"/>
      <c r="DP7426" s="4"/>
      <c r="DQ7426" s="4"/>
      <c r="DR7426" s="4"/>
      <c r="DS7426" s="4"/>
      <c r="DT7426" s="4"/>
      <c r="DU7426" s="4"/>
      <c r="DV7426" s="4"/>
    </row>
    <row r="7427" spans="1:126" x14ac:dyDescent="0.15">
      <c r="A7427" s="4"/>
      <c r="B7427" s="5"/>
      <c r="C7427" s="4"/>
      <c r="D7427" s="4"/>
      <c r="E7427" s="4"/>
      <c r="F7427" s="4"/>
      <c r="G7427" s="4"/>
      <c r="H7427" s="4"/>
      <c r="I7427" s="4"/>
      <c r="J7427" s="4"/>
      <c r="K7427" s="4"/>
      <c r="L7427" s="4"/>
      <c r="M7427" s="4"/>
      <c r="N7427" s="4"/>
      <c r="O7427" s="4"/>
      <c r="P7427" s="4"/>
      <c r="Q7427" s="4"/>
      <c r="R7427" s="4"/>
      <c r="S7427" s="4"/>
      <c r="T7427" s="4"/>
      <c r="U7427" s="4"/>
      <c r="V7427" s="4"/>
      <c r="W7427" s="4"/>
      <c r="X7427" s="4"/>
      <c r="Y7427" s="4"/>
      <c r="Z7427" s="4"/>
      <c r="AA7427" s="4"/>
      <c r="AB7427" s="4"/>
      <c r="AC7427" s="4"/>
      <c r="AD7427" s="4"/>
      <c r="AE7427" s="4"/>
      <c r="AF7427" s="4"/>
      <c r="AG7427" s="4"/>
      <c r="AH7427" s="4"/>
      <c r="AI7427" s="4"/>
      <c r="AJ7427" s="4"/>
      <c r="AK7427" s="4"/>
      <c r="AL7427" s="4"/>
      <c r="AM7427" s="4"/>
      <c r="AN7427" s="4"/>
      <c r="AO7427" s="4"/>
      <c r="AP7427" s="4"/>
      <c r="AQ7427" s="4"/>
      <c r="AR7427" s="4"/>
      <c r="AS7427" s="4"/>
      <c r="AT7427" s="4"/>
      <c r="AU7427" s="4"/>
      <c r="AV7427" s="4"/>
      <c r="AW7427" s="4"/>
      <c r="AX7427" s="4"/>
      <c r="AY7427" s="4"/>
      <c r="AZ7427" s="4"/>
      <c r="BA7427" s="4"/>
      <c r="BB7427" s="4"/>
      <c r="BC7427" s="4"/>
      <c r="BD7427" s="5"/>
      <c r="BE7427" s="5"/>
      <c r="BF7427" s="4"/>
      <c r="BG7427" s="4"/>
      <c r="BH7427" s="5"/>
      <c r="BI7427" s="4"/>
      <c r="BJ7427" s="4"/>
      <c r="BK7427" s="4"/>
      <c r="BL7427" s="4"/>
      <c r="BM7427" s="5"/>
      <c r="BN7427" s="4"/>
      <c r="BO7427" s="4"/>
      <c r="BP7427" s="4"/>
      <c r="BQ7427" s="4"/>
      <c r="BR7427" s="5"/>
      <c r="BS7427" s="4"/>
      <c r="BT7427" s="4"/>
      <c r="BU7427" s="5"/>
      <c r="BV7427" s="4"/>
      <c r="BW7427" s="4"/>
      <c r="BX7427" s="4"/>
      <c r="BY7427" s="4"/>
      <c r="BZ7427" s="4"/>
      <c r="CA7427" s="4"/>
      <c r="CB7427" s="4"/>
      <c r="CC7427" s="4"/>
      <c r="CD7427" s="4"/>
      <c r="CE7427" s="4"/>
      <c r="CF7427" s="4"/>
      <c r="CG7427" s="4"/>
      <c r="CH7427" s="4"/>
      <c r="CI7427" s="4"/>
      <c r="CJ7427" s="4"/>
      <c r="CK7427" s="4"/>
      <c r="CL7427" s="4"/>
      <c r="CM7427" s="4"/>
      <c r="CN7427" s="4"/>
      <c r="CO7427" s="4"/>
      <c r="CP7427" s="4"/>
      <c r="CQ7427" s="4"/>
      <c r="CR7427" s="4"/>
      <c r="CS7427" s="4"/>
      <c r="CT7427" s="4"/>
      <c r="CU7427" s="4"/>
      <c r="CV7427" s="4"/>
      <c r="CW7427" s="4"/>
      <c r="CX7427" s="4"/>
      <c r="CY7427" s="4"/>
      <c r="CZ7427" s="4"/>
      <c r="DA7427" s="4"/>
      <c r="DB7427" s="4"/>
      <c r="DC7427" s="4"/>
      <c r="DD7427" s="4"/>
      <c r="DE7427" s="4"/>
      <c r="DF7427" s="4"/>
      <c r="DG7427" s="4"/>
      <c r="DH7427" s="4"/>
      <c r="DI7427" s="4"/>
      <c r="DJ7427" s="4"/>
      <c r="DK7427" s="4"/>
      <c r="DL7427" s="4"/>
      <c r="DM7427" s="4"/>
      <c r="DN7427" s="4"/>
      <c r="DO7427" s="4"/>
      <c r="DP7427" s="4"/>
      <c r="DQ7427" s="4"/>
      <c r="DR7427" s="4"/>
      <c r="DS7427" s="4"/>
      <c r="DT7427" s="4"/>
      <c r="DU7427" s="4"/>
      <c r="DV7427" s="4"/>
    </row>
    <row r="7428" spans="1:126" x14ac:dyDescent="0.15">
      <c r="A7428" s="4"/>
      <c r="B7428" s="4"/>
      <c r="C7428" s="4"/>
      <c r="D7428" s="4"/>
      <c r="E7428" s="4"/>
      <c r="F7428" s="4"/>
      <c r="G7428" s="4"/>
      <c r="H7428" s="4"/>
      <c r="I7428" s="4"/>
      <c r="J7428" s="4"/>
      <c r="K7428" s="4"/>
      <c r="L7428" s="4"/>
      <c r="M7428" s="4"/>
      <c r="N7428" s="4"/>
      <c r="O7428" s="4"/>
      <c r="P7428" s="4"/>
      <c r="Q7428" s="4"/>
      <c r="R7428" s="4"/>
      <c r="S7428" s="4"/>
      <c r="T7428" s="4"/>
      <c r="U7428" s="4"/>
      <c r="V7428" s="4"/>
      <c r="W7428" s="4"/>
      <c r="X7428" s="4"/>
      <c r="Y7428" s="4"/>
      <c r="Z7428" s="4"/>
      <c r="AA7428" s="4"/>
      <c r="AB7428" s="4"/>
      <c r="AC7428" s="4"/>
      <c r="AD7428" s="4"/>
      <c r="AE7428" s="4"/>
      <c r="AF7428" s="4"/>
      <c r="AG7428" s="4"/>
      <c r="AH7428" s="4"/>
      <c r="AI7428" s="4"/>
      <c r="AJ7428" s="4"/>
      <c r="AK7428" s="4"/>
      <c r="AL7428" s="4"/>
      <c r="AM7428" s="4"/>
      <c r="AN7428" s="4"/>
      <c r="AO7428" s="4"/>
      <c r="AP7428" s="4"/>
      <c r="AQ7428" s="4"/>
      <c r="AR7428" s="4"/>
      <c r="AS7428" s="4"/>
      <c r="AT7428" s="4"/>
      <c r="AU7428" s="4"/>
      <c r="AV7428" s="4"/>
      <c r="AW7428" s="4"/>
      <c r="AX7428" s="4"/>
      <c r="AY7428" s="4"/>
      <c r="AZ7428" s="4"/>
      <c r="BA7428" s="4"/>
      <c r="BB7428" s="4"/>
      <c r="BC7428" s="4"/>
      <c r="BD7428" s="4"/>
      <c r="BE7428" s="4"/>
      <c r="BF7428" s="4"/>
      <c r="BG7428" s="4"/>
      <c r="BH7428" s="4"/>
      <c r="BI7428" s="4"/>
      <c r="BJ7428" s="4"/>
      <c r="BK7428" s="4"/>
      <c r="BL7428" s="4"/>
      <c r="BM7428" s="4"/>
      <c r="BN7428" s="4"/>
      <c r="BO7428" s="4"/>
      <c r="BP7428" s="4"/>
      <c r="BQ7428" s="4"/>
      <c r="BR7428" s="4"/>
      <c r="BS7428" s="4"/>
      <c r="BT7428" s="4"/>
      <c r="BU7428" s="4"/>
      <c r="BV7428" s="4"/>
      <c r="BW7428" s="4"/>
      <c r="BX7428" s="4"/>
      <c r="BY7428" s="4"/>
      <c r="BZ7428" s="4"/>
      <c r="CA7428" s="4"/>
      <c r="CB7428" s="4"/>
      <c r="CC7428" s="4"/>
      <c r="CD7428" s="4"/>
      <c r="CE7428" s="4"/>
      <c r="CF7428" s="4"/>
      <c r="CG7428" s="4"/>
      <c r="CH7428" s="4"/>
      <c r="CI7428" s="4"/>
      <c r="CJ7428" s="4"/>
      <c r="CK7428" s="4"/>
      <c r="CL7428" s="4"/>
      <c r="CM7428" s="4"/>
      <c r="CN7428" s="4"/>
      <c r="CO7428" s="4"/>
      <c r="CP7428" s="4"/>
      <c r="CQ7428" s="4"/>
      <c r="CR7428" s="4"/>
      <c r="CS7428" s="4"/>
      <c r="CT7428" s="4"/>
      <c r="CU7428" s="4"/>
      <c r="CV7428" s="4"/>
      <c r="CW7428" s="4"/>
      <c r="CX7428" s="4"/>
      <c r="CY7428" s="4"/>
      <c r="CZ7428" s="4"/>
      <c r="DA7428" s="4"/>
      <c r="DB7428" s="4"/>
      <c r="DC7428" s="4"/>
      <c r="DD7428" s="4"/>
      <c r="DE7428" s="4"/>
      <c r="DF7428" s="4"/>
      <c r="DG7428" s="4"/>
      <c r="DH7428" s="4"/>
      <c r="DI7428" s="4"/>
      <c r="DJ7428" s="4"/>
      <c r="DK7428" s="4"/>
      <c r="DL7428" s="4"/>
      <c r="DM7428" s="4"/>
      <c r="DN7428" s="4"/>
      <c r="DO7428" s="4"/>
      <c r="DP7428" s="4"/>
      <c r="DQ7428" s="4"/>
      <c r="DR7428" s="4"/>
      <c r="DS7428" s="4"/>
      <c r="DT7428" s="4"/>
      <c r="DU7428" s="4"/>
      <c r="DV7428" s="4"/>
    </row>
    <row r="7429" spans="1:126" x14ac:dyDescent="0.15">
      <c r="A7429" s="4"/>
      <c r="B7429" s="5"/>
      <c r="C7429" s="4"/>
      <c r="D7429" s="4"/>
      <c r="E7429" s="4"/>
      <c r="F7429" s="4"/>
      <c r="G7429" s="4"/>
      <c r="H7429" s="4"/>
      <c r="I7429" s="4"/>
      <c r="J7429" s="4"/>
      <c r="K7429" s="4"/>
      <c r="L7429" s="4"/>
      <c r="M7429" s="4"/>
      <c r="N7429" s="4"/>
      <c r="O7429" s="4"/>
      <c r="P7429" s="4"/>
      <c r="Q7429" s="4"/>
      <c r="R7429" s="4"/>
      <c r="S7429" s="4"/>
      <c r="T7429" s="4"/>
      <c r="U7429" s="4"/>
      <c r="V7429" s="4"/>
      <c r="W7429" s="4"/>
      <c r="X7429" s="4"/>
      <c r="Y7429" s="4"/>
      <c r="Z7429" s="4"/>
      <c r="AA7429" s="4"/>
      <c r="AB7429" s="4"/>
      <c r="AC7429" s="4"/>
      <c r="AD7429" s="4"/>
      <c r="AE7429" s="4"/>
      <c r="AF7429" s="4"/>
      <c r="AG7429" s="4"/>
      <c r="AH7429" s="4"/>
      <c r="AI7429" s="4"/>
      <c r="AJ7429" s="4"/>
      <c r="AK7429" s="4"/>
      <c r="AL7429" s="4"/>
      <c r="AM7429" s="4"/>
      <c r="AN7429" s="4"/>
      <c r="AO7429" s="4"/>
      <c r="AP7429" s="4"/>
      <c r="AQ7429" s="4"/>
      <c r="AR7429" s="4"/>
      <c r="AS7429" s="4"/>
      <c r="AT7429" s="4"/>
      <c r="AU7429" s="4"/>
      <c r="AV7429" s="4"/>
      <c r="AW7429" s="4"/>
      <c r="AX7429" s="4"/>
      <c r="AY7429" s="4"/>
      <c r="AZ7429" s="4"/>
      <c r="BA7429" s="4"/>
      <c r="BB7429" s="4"/>
      <c r="BC7429" s="4"/>
      <c r="BD7429" s="5"/>
      <c r="BE7429" s="5"/>
      <c r="BF7429" s="4"/>
      <c r="BG7429" s="4"/>
      <c r="BH7429" s="5"/>
      <c r="BI7429" s="4"/>
      <c r="BJ7429" s="4"/>
      <c r="BK7429" s="4"/>
      <c r="BL7429" s="4"/>
      <c r="BM7429" s="5"/>
      <c r="BN7429" s="4"/>
      <c r="BO7429" s="4"/>
      <c r="BP7429" s="4"/>
      <c r="BQ7429" s="4"/>
      <c r="BR7429" s="5"/>
      <c r="BS7429" s="4"/>
      <c r="BT7429" s="4"/>
      <c r="BU7429" s="5"/>
      <c r="BV7429" s="4"/>
      <c r="BW7429" s="4"/>
      <c r="BX7429" s="4"/>
      <c r="BY7429" s="4"/>
      <c r="BZ7429" s="4"/>
      <c r="CA7429" s="4"/>
      <c r="CB7429" s="4"/>
      <c r="CC7429" s="4"/>
      <c r="CD7429" s="4"/>
      <c r="CE7429" s="4"/>
      <c r="CF7429" s="4"/>
      <c r="CG7429" s="4"/>
      <c r="CH7429" s="4"/>
      <c r="CI7429" s="4"/>
      <c r="CJ7429" s="4"/>
      <c r="CK7429" s="4"/>
      <c r="CL7429" s="4"/>
      <c r="CM7429" s="4"/>
      <c r="CN7429" s="4"/>
      <c r="CO7429" s="4"/>
      <c r="CP7429" s="4"/>
      <c r="CQ7429" s="4"/>
      <c r="CR7429" s="4"/>
      <c r="CS7429" s="4"/>
      <c r="CT7429" s="4"/>
      <c r="CU7429" s="4"/>
      <c r="CV7429" s="4"/>
      <c r="CW7429" s="4"/>
      <c r="CX7429" s="4"/>
      <c r="CY7429" s="4"/>
      <c r="CZ7429" s="4"/>
      <c r="DA7429" s="4"/>
      <c r="DB7429" s="4"/>
      <c r="DC7429" s="4"/>
      <c r="DD7429" s="4"/>
      <c r="DE7429" s="4"/>
      <c r="DF7429" s="4"/>
      <c r="DG7429" s="4"/>
      <c r="DH7429" s="4"/>
      <c r="DI7429" s="4"/>
      <c r="DJ7429" s="4"/>
      <c r="DK7429" s="4"/>
      <c r="DL7429" s="4"/>
      <c r="DM7429" s="4"/>
      <c r="DN7429" s="4"/>
      <c r="DO7429" s="4"/>
      <c r="DP7429" s="4"/>
      <c r="DQ7429" s="4"/>
      <c r="DR7429" s="4"/>
      <c r="DS7429" s="4"/>
      <c r="DT7429" s="4"/>
      <c r="DU7429" s="4"/>
      <c r="DV7429" s="4"/>
    </row>
    <row r="7430" spans="1:126" x14ac:dyDescent="0.15">
      <c r="A7430" s="4"/>
      <c r="B7430" s="4"/>
      <c r="C7430" s="4"/>
      <c r="D7430" s="4"/>
      <c r="E7430" s="4"/>
      <c r="F7430" s="4"/>
      <c r="G7430" s="4"/>
      <c r="H7430" s="4"/>
      <c r="I7430" s="4"/>
      <c r="J7430" s="4"/>
      <c r="K7430" s="4"/>
      <c r="L7430" s="4"/>
      <c r="M7430" s="4"/>
      <c r="N7430" s="4"/>
      <c r="O7430" s="4"/>
      <c r="P7430" s="4"/>
      <c r="Q7430" s="4"/>
      <c r="R7430" s="4"/>
      <c r="S7430" s="4"/>
      <c r="T7430" s="4"/>
      <c r="U7430" s="4"/>
      <c r="V7430" s="4"/>
      <c r="W7430" s="4"/>
      <c r="X7430" s="4"/>
      <c r="Y7430" s="4"/>
      <c r="Z7430" s="4"/>
      <c r="AA7430" s="4"/>
      <c r="AB7430" s="4"/>
      <c r="AC7430" s="4"/>
      <c r="AD7430" s="4"/>
      <c r="AE7430" s="4"/>
      <c r="AF7430" s="4"/>
      <c r="AG7430" s="4"/>
      <c r="AH7430" s="4"/>
      <c r="AI7430" s="4"/>
      <c r="AJ7430" s="4"/>
      <c r="AK7430" s="4"/>
      <c r="AL7430" s="4"/>
      <c r="AM7430" s="4"/>
      <c r="AN7430" s="4"/>
      <c r="AO7430" s="4"/>
      <c r="AP7430" s="4"/>
      <c r="AQ7430" s="4"/>
      <c r="AR7430" s="4"/>
      <c r="AS7430" s="4"/>
      <c r="AT7430" s="4"/>
      <c r="AU7430" s="4"/>
      <c r="AV7430" s="4"/>
      <c r="AW7430" s="4"/>
      <c r="AX7430" s="4"/>
      <c r="AY7430" s="4"/>
      <c r="AZ7430" s="4"/>
      <c r="BA7430" s="4"/>
      <c r="BB7430" s="4"/>
      <c r="BC7430" s="4"/>
      <c r="BD7430" s="4"/>
      <c r="BE7430" s="4"/>
      <c r="BF7430" s="4"/>
      <c r="BG7430" s="4"/>
      <c r="BH7430" s="4"/>
      <c r="BI7430" s="4"/>
      <c r="BJ7430" s="4"/>
      <c r="BK7430" s="4"/>
      <c r="BL7430" s="4"/>
      <c r="BM7430" s="4"/>
      <c r="BN7430" s="4"/>
      <c r="BO7430" s="4"/>
      <c r="BP7430" s="4"/>
      <c r="BQ7430" s="4"/>
      <c r="BR7430" s="4"/>
      <c r="BS7430" s="4"/>
      <c r="BT7430" s="4"/>
      <c r="BU7430" s="4"/>
      <c r="BV7430" s="4"/>
      <c r="BW7430" s="4"/>
      <c r="BX7430" s="4"/>
      <c r="BY7430" s="4"/>
      <c r="BZ7430" s="4"/>
      <c r="CA7430" s="4"/>
      <c r="CB7430" s="4"/>
      <c r="CC7430" s="4"/>
      <c r="CD7430" s="4"/>
      <c r="CE7430" s="4"/>
      <c r="CF7430" s="4"/>
      <c r="CG7430" s="4"/>
      <c r="CH7430" s="4"/>
      <c r="CI7430" s="4"/>
      <c r="CJ7430" s="4"/>
      <c r="CK7430" s="4"/>
      <c r="CL7430" s="4"/>
      <c r="CM7430" s="4"/>
      <c r="CN7430" s="4"/>
      <c r="CO7430" s="4"/>
      <c r="CP7430" s="4"/>
      <c r="CQ7430" s="4"/>
      <c r="CR7430" s="4"/>
      <c r="CS7430" s="4"/>
      <c r="CT7430" s="4"/>
      <c r="CU7430" s="4"/>
      <c r="CV7430" s="4"/>
      <c r="CW7430" s="4"/>
      <c r="CX7430" s="4"/>
      <c r="CY7430" s="4"/>
      <c r="CZ7430" s="4"/>
      <c r="DA7430" s="4"/>
      <c r="DB7430" s="4"/>
      <c r="DC7430" s="4"/>
      <c r="DD7430" s="4"/>
      <c r="DE7430" s="4"/>
      <c r="DF7430" s="4"/>
      <c r="DG7430" s="4"/>
      <c r="DH7430" s="4"/>
      <c r="DI7430" s="4"/>
      <c r="DJ7430" s="4"/>
      <c r="DK7430" s="4"/>
      <c r="DL7430" s="4"/>
      <c r="DM7430" s="4"/>
      <c r="DN7430" s="4"/>
      <c r="DO7430" s="4"/>
      <c r="DP7430" s="4"/>
      <c r="DQ7430" s="4"/>
      <c r="DR7430" s="4"/>
      <c r="DS7430" s="4"/>
      <c r="DT7430" s="4"/>
      <c r="DU7430" s="4"/>
      <c r="DV7430" s="4"/>
    </row>
    <row r="7431" spans="1:126" x14ac:dyDescent="0.15">
      <c r="A7431" s="4"/>
      <c r="B7431" s="5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4"/>
      <c r="AD7431" s="4"/>
      <c r="AE7431" s="4"/>
      <c r="AF7431" s="4"/>
      <c r="AG7431" s="4"/>
      <c r="AH7431" s="4"/>
      <c r="AI7431" s="4"/>
      <c r="AJ7431" s="4"/>
      <c r="AK7431" s="4"/>
      <c r="AL7431" s="4"/>
      <c r="AM7431" s="4"/>
      <c r="AN7431" s="4"/>
      <c r="AO7431" s="4"/>
      <c r="AP7431" s="4"/>
      <c r="AQ7431" s="4"/>
      <c r="AR7431" s="4"/>
      <c r="AS7431" s="4"/>
      <c r="AT7431" s="4"/>
      <c r="AU7431" s="4"/>
      <c r="AV7431" s="4"/>
      <c r="AW7431" s="4"/>
      <c r="AX7431" s="4"/>
      <c r="AY7431" s="4"/>
      <c r="AZ7431" s="4"/>
      <c r="BA7431" s="4"/>
      <c r="BB7431" s="4"/>
      <c r="BC7431" s="4"/>
      <c r="BD7431" s="5"/>
      <c r="BE7431" s="5"/>
      <c r="BF7431" s="4"/>
      <c r="BG7431" s="4"/>
      <c r="BH7431" s="5"/>
      <c r="BI7431" s="4"/>
      <c r="BJ7431" s="4"/>
      <c r="BK7431" s="4"/>
      <c r="BL7431" s="4"/>
      <c r="BM7431" s="5"/>
      <c r="BN7431" s="4"/>
      <c r="BO7431" s="4"/>
      <c r="BP7431" s="4"/>
      <c r="BQ7431" s="4"/>
      <c r="BR7431" s="5"/>
      <c r="BS7431" s="4"/>
      <c r="BT7431" s="4"/>
      <c r="BU7431" s="5"/>
      <c r="BV7431" s="4"/>
      <c r="BW7431" s="4"/>
      <c r="BX7431" s="4"/>
      <c r="BY7431" s="4"/>
      <c r="BZ7431" s="4"/>
      <c r="CA7431" s="4"/>
      <c r="CB7431" s="4"/>
      <c r="CC7431" s="4"/>
      <c r="CD7431" s="4"/>
      <c r="CE7431" s="4"/>
      <c r="CF7431" s="4"/>
      <c r="CG7431" s="4"/>
      <c r="CH7431" s="4"/>
      <c r="CI7431" s="4"/>
      <c r="CJ7431" s="4"/>
      <c r="CK7431" s="4"/>
      <c r="CL7431" s="4"/>
      <c r="CM7431" s="4"/>
      <c r="CN7431" s="4"/>
      <c r="CO7431" s="4"/>
      <c r="CP7431" s="4"/>
      <c r="CQ7431" s="4"/>
      <c r="CR7431" s="4"/>
      <c r="CS7431" s="4"/>
      <c r="CT7431" s="4"/>
      <c r="CU7431" s="4"/>
      <c r="CV7431" s="4"/>
      <c r="CW7431" s="4"/>
      <c r="CX7431" s="4"/>
      <c r="CY7431" s="4"/>
      <c r="CZ7431" s="4"/>
      <c r="DA7431" s="4"/>
      <c r="DB7431" s="4"/>
      <c r="DC7431" s="4"/>
      <c r="DD7431" s="4"/>
      <c r="DE7431" s="4"/>
      <c r="DF7431" s="4"/>
      <c r="DG7431" s="4"/>
      <c r="DH7431" s="4"/>
      <c r="DI7431" s="4"/>
      <c r="DJ7431" s="4"/>
      <c r="DK7431" s="4"/>
      <c r="DL7431" s="4"/>
      <c r="DM7431" s="4"/>
      <c r="DN7431" s="4"/>
      <c r="DO7431" s="4"/>
      <c r="DP7431" s="4"/>
      <c r="DQ7431" s="4"/>
      <c r="DR7431" s="4"/>
      <c r="DS7431" s="4"/>
      <c r="DT7431" s="4"/>
      <c r="DU7431" s="4"/>
      <c r="DV7431" s="4"/>
    </row>
    <row r="7432" spans="1:126" x14ac:dyDescent="0.15">
      <c r="A7432" s="4"/>
      <c r="B7432" s="4"/>
      <c r="C7432" s="4"/>
      <c r="D7432" s="4"/>
      <c r="E7432" s="4"/>
      <c r="F7432" s="4"/>
      <c r="G7432" s="4"/>
      <c r="H7432" s="4"/>
      <c r="I7432" s="4"/>
      <c r="J7432" s="4"/>
      <c r="K7432" s="4"/>
      <c r="L7432" s="4"/>
      <c r="M7432" s="4"/>
      <c r="N7432" s="4"/>
      <c r="O7432" s="4"/>
      <c r="P7432" s="4"/>
      <c r="Q7432" s="4"/>
      <c r="R7432" s="4"/>
      <c r="S7432" s="4"/>
      <c r="T7432" s="4"/>
      <c r="U7432" s="4"/>
      <c r="V7432" s="4"/>
      <c r="W7432" s="4"/>
      <c r="X7432" s="4"/>
      <c r="Y7432" s="4"/>
      <c r="Z7432" s="4"/>
      <c r="AA7432" s="4"/>
      <c r="AB7432" s="4"/>
      <c r="AC7432" s="4"/>
      <c r="AD7432" s="4"/>
      <c r="AE7432" s="4"/>
      <c r="AF7432" s="4"/>
      <c r="AG7432" s="4"/>
      <c r="AH7432" s="4"/>
      <c r="AI7432" s="4"/>
      <c r="AJ7432" s="4"/>
      <c r="AK7432" s="4"/>
      <c r="AL7432" s="4"/>
      <c r="AM7432" s="4"/>
      <c r="AN7432" s="4"/>
      <c r="AO7432" s="4"/>
      <c r="AP7432" s="4"/>
      <c r="AQ7432" s="4"/>
      <c r="AR7432" s="4"/>
      <c r="AS7432" s="4"/>
      <c r="AT7432" s="4"/>
      <c r="AU7432" s="4"/>
      <c r="AV7432" s="4"/>
      <c r="AW7432" s="4"/>
      <c r="AX7432" s="4"/>
      <c r="AY7432" s="4"/>
      <c r="AZ7432" s="4"/>
      <c r="BA7432" s="4"/>
      <c r="BB7432" s="4"/>
      <c r="BC7432" s="4"/>
      <c r="BD7432" s="4"/>
      <c r="BE7432" s="4"/>
      <c r="BF7432" s="4"/>
      <c r="BG7432" s="4"/>
      <c r="BH7432" s="4"/>
      <c r="BI7432" s="4"/>
      <c r="BJ7432" s="4"/>
      <c r="BK7432" s="4"/>
      <c r="BL7432" s="4"/>
      <c r="BM7432" s="4"/>
      <c r="BN7432" s="4"/>
      <c r="BO7432" s="4"/>
      <c r="BP7432" s="4"/>
      <c r="BQ7432" s="4"/>
      <c r="BR7432" s="4"/>
      <c r="BS7432" s="4"/>
      <c r="BT7432" s="4"/>
      <c r="BU7432" s="4"/>
      <c r="BV7432" s="4"/>
      <c r="BW7432" s="4"/>
      <c r="BX7432" s="4"/>
      <c r="BY7432" s="4"/>
      <c r="BZ7432" s="4"/>
      <c r="CA7432" s="4"/>
      <c r="CB7432" s="4"/>
      <c r="CC7432" s="4"/>
      <c r="CD7432" s="4"/>
      <c r="CE7432" s="4"/>
      <c r="CF7432" s="4"/>
      <c r="CG7432" s="4"/>
      <c r="CH7432" s="4"/>
      <c r="CI7432" s="4"/>
      <c r="CJ7432" s="4"/>
      <c r="CK7432" s="4"/>
      <c r="CL7432" s="4"/>
      <c r="CM7432" s="4"/>
      <c r="CN7432" s="4"/>
      <c r="CO7432" s="4"/>
      <c r="CP7432" s="4"/>
      <c r="CQ7432" s="4"/>
      <c r="CR7432" s="4"/>
      <c r="CS7432" s="4"/>
      <c r="CT7432" s="4"/>
      <c r="CU7432" s="4"/>
      <c r="CV7432" s="4"/>
      <c r="CW7432" s="4"/>
      <c r="CX7432" s="4"/>
      <c r="CY7432" s="4"/>
      <c r="CZ7432" s="4"/>
      <c r="DA7432" s="4"/>
      <c r="DB7432" s="4"/>
      <c r="DC7432" s="4"/>
      <c r="DD7432" s="4"/>
      <c r="DE7432" s="4"/>
      <c r="DF7432" s="4"/>
      <c r="DG7432" s="4"/>
      <c r="DH7432" s="4"/>
      <c r="DI7432" s="4"/>
      <c r="DJ7432" s="4"/>
      <c r="DK7432" s="4"/>
      <c r="DL7432" s="4"/>
      <c r="DM7432" s="4"/>
      <c r="DN7432" s="4"/>
      <c r="DO7432" s="4"/>
      <c r="DP7432" s="4"/>
      <c r="DQ7432" s="4"/>
      <c r="DR7432" s="4"/>
      <c r="DS7432" s="4"/>
      <c r="DT7432" s="4"/>
      <c r="DU7432" s="4"/>
      <c r="DV7432" s="4"/>
    </row>
    <row r="7433" spans="1:126" x14ac:dyDescent="0.15">
      <c r="A7433" s="4"/>
      <c r="B7433" s="5"/>
      <c r="C7433" s="4"/>
      <c r="D7433" s="4"/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  <c r="AC7433" s="4"/>
      <c r="AD7433" s="4"/>
      <c r="AE7433" s="4"/>
      <c r="AF7433" s="4"/>
      <c r="AG7433" s="4"/>
      <c r="AH7433" s="4"/>
      <c r="AI7433" s="4"/>
      <c r="AJ7433" s="4"/>
      <c r="AK7433" s="4"/>
      <c r="AL7433" s="4"/>
      <c r="AM7433" s="4"/>
      <c r="AN7433" s="4"/>
      <c r="AO7433" s="4"/>
      <c r="AP7433" s="4"/>
      <c r="AQ7433" s="4"/>
      <c r="AR7433" s="4"/>
      <c r="AS7433" s="4"/>
      <c r="AT7433" s="4"/>
      <c r="AU7433" s="4"/>
      <c r="AV7433" s="4"/>
      <c r="AW7433" s="4"/>
      <c r="AX7433" s="4"/>
      <c r="AY7433" s="4"/>
      <c r="AZ7433" s="4"/>
      <c r="BA7433" s="4"/>
      <c r="BB7433" s="4"/>
      <c r="BC7433" s="4"/>
      <c r="BD7433" s="5"/>
      <c r="BE7433" s="5"/>
      <c r="BF7433" s="4"/>
      <c r="BG7433" s="4"/>
      <c r="BH7433" s="4"/>
      <c r="BI7433" s="4"/>
      <c r="BJ7433" s="4"/>
      <c r="BK7433" s="4"/>
      <c r="BL7433" s="4"/>
      <c r="BM7433" s="5"/>
      <c r="BN7433" s="4"/>
      <c r="BO7433" s="4"/>
      <c r="BP7433" s="4"/>
      <c r="BQ7433" s="4"/>
      <c r="BR7433" s="5"/>
      <c r="BS7433" s="4"/>
      <c r="BT7433" s="4"/>
      <c r="BU7433" s="5"/>
      <c r="BV7433" s="4"/>
      <c r="BW7433" s="4"/>
      <c r="BX7433" s="4"/>
      <c r="BY7433" s="4"/>
      <c r="BZ7433" s="4"/>
      <c r="CA7433" s="4"/>
      <c r="CB7433" s="4"/>
      <c r="CC7433" s="4"/>
      <c r="CD7433" s="4"/>
      <c r="CE7433" s="4"/>
      <c r="CF7433" s="4"/>
      <c r="CG7433" s="4"/>
      <c r="CH7433" s="4"/>
      <c r="CI7433" s="4"/>
      <c r="CJ7433" s="4"/>
      <c r="CK7433" s="4"/>
      <c r="CL7433" s="4"/>
      <c r="CM7433" s="4"/>
      <c r="CN7433" s="4"/>
      <c r="CO7433" s="4"/>
      <c r="CP7433" s="4"/>
      <c r="CQ7433" s="4"/>
      <c r="CR7433" s="4"/>
      <c r="CS7433" s="4"/>
      <c r="CT7433" s="4"/>
      <c r="CU7433" s="4"/>
      <c r="CV7433" s="4"/>
      <c r="CW7433" s="4"/>
      <c r="CX7433" s="4"/>
      <c r="CY7433" s="4"/>
      <c r="CZ7433" s="4"/>
      <c r="DA7433" s="4"/>
      <c r="DB7433" s="4"/>
      <c r="DC7433" s="4"/>
      <c r="DD7433" s="4"/>
      <c r="DE7433" s="4"/>
      <c r="DF7433" s="4"/>
      <c r="DG7433" s="4"/>
      <c r="DH7433" s="4"/>
      <c r="DI7433" s="4"/>
      <c r="DJ7433" s="4"/>
      <c r="DK7433" s="4"/>
      <c r="DL7433" s="4"/>
      <c r="DM7433" s="4"/>
      <c r="DN7433" s="4"/>
      <c r="DO7433" s="4"/>
      <c r="DP7433" s="4"/>
      <c r="DQ7433" s="4"/>
      <c r="DR7433" s="4"/>
      <c r="DS7433" s="4"/>
      <c r="DT7433" s="4"/>
      <c r="DU7433" s="4"/>
      <c r="DV7433" s="4"/>
    </row>
    <row r="7434" spans="1:126" x14ac:dyDescent="0.15">
      <c r="A7434" s="4"/>
      <c r="B7434" s="4"/>
      <c r="C7434" s="4"/>
      <c r="D7434" s="4"/>
      <c r="E7434" s="4"/>
      <c r="F7434" s="4"/>
      <c r="G7434" s="4"/>
      <c r="H7434" s="4"/>
      <c r="I7434" s="4"/>
      <c r="J7434" s="4"/>
      <c r="K7434" s="4"/>
      <c r="L7434" s="4"/>
      <c r="M7434" s="4"/>
      <c r="N7434" s="4"/>
      <c r="O7434" s="4"/>
      <c r="P7434" s="4"/>
      <c r="Q7434" s="4"/>
      <c r="R7434" s="4"/>
      <c r="S7434" s="4"/>
      <c r="T7434" s="4"/>
      <c r="U7434" s="4"/>
      <c r="V7434" s="4"/>
      <c r="W7434" s="4"/>
      <c r="X7434" s="4"/>
      <c r="Y7434" s="4"/>
      <c r="Z7434" s="4"/>
      <c r="AA7434" s="4"/>
      <c r="AB7434" s="4"/>
      <c r="AC7434" s="4"/>
      <c r="AD7434" s="4"/>
      <c r="AE7434" s="4"/>
      <c r="AF7434" s="4"/>
      <c r="AG7434" s="4"/>
      <c r="AH7434" s="4"/>
      <c r="AI7434" s="4"/>
      <c r="AJ7434" s="4"/>
      <c r="AK7434" s="4"/>
      <c r="AL7434" s="4"/>
      <c r="AM7434" s="4"/>
      <c r="AN7434" s="4"/>
      <c r="AO7434" s="4"/>
      <c r="AP7434" s="4"/>
      <c r="AQ7434" s="4"/>
      <c r="AR7434" s="4"/>
      <c r="AS7434" s="4"/>
      <c r="AT7434" s="4"/>
      <c r="AU7434" s="4"/>
      <c r="AV7434" s="4"/>
      <c r="AW7434" s="4"/>
      <c r="AX7434" s="4"/>
      <c r="AY7434" s="4"/>
      <c r="AZ7434" s="4"/>
      <c r="BA7434" s="4"/>
      <c r="BB7434" s="4"/>
      <c r="BC7434" s="4"/>
      <c r="BD7434" s="4"/>
      <c r="BE7434" s="4"/>
      <c r="BF7434" s="4"/>
      <c r="BG7434" s="4"/>
      <c r="BH7434" s="4"/>
      <c r="BI7434" s="4"/>
      <c r="BJ7434" s="4"/>
      <c r="BK7434" s="4"/>
      <c r="BL7434" s="4"/>
      <c r="BM7434" s="4"/>
      <c r="BN7434" s="4"/>
      <c r="BO7434" s="4"/>
      <c r="BP7434" s="4"/>
      <c r="BQ7434" s="4"/>
      <c r="BR7434" s="4"/>
      <c r="BS7434" s="4"/>
      <c r="BT7434" s="4"/>
      <c r="BU7434" s="4"/>
      <c r="BV7434" s="4"/>
      <c r="BW7434" s="4"/>
      <c r="BX7434" s="4"/>
      <c r="BY7434" s="4"/>
      <c r="BZ7434" s="4"/>
      <c r="CA7434" s="4"/>
      <c r="CB7434" s="4"/>
      <c r="CC7434" s="4"/>
      <c r="CD7434" s="4"/>
      <c r="CE7434" s="4"/>
      <c r="CF7434" s="4"/>
      <c r="CG7434" s="4"/>
      <c r="CH7434" s="4"/>
      <c r="CI7434" s="4"/>
      <c r="CJ7434" s="4"/>
      <c r="CK7434" s="4"/>
      <c r="CL7434" s="4"/>
      <c r="CM7434" s="4"/>
      <c r="CN7434" s="4"/>
      <c r="CO7434" s="4"/>
      <c r="CP7434" s="4"/>
      <c r="CQ7434" s="4"/>
      <c r="CR7434" s="4"/>
      <c r="CS7434" s="4"/>
      <c r="CT7434" s="4"/>
      <c r="CU7434" s="4"/>
      <c r="CV7434" s="4"/>
      <c r="CW7434" s="4"/>
      <c r="CX7434" s="4"/>
      <c r="CY7434" s="4"/>
      <c r="CZ7434" s="4"/>
      <c r="DA7434" s="4"/>
      <c r="DB7434" s="4"/>
      <c r="DC7434" s="4"/>
      <c r="DD7434" s="4"/>
      <c r="DE7434" s="4"/>
      <c r="DF7434" s="4"/>
      <c r="DG7434" s="4"/>
      <c r="DH7434" s="4"/>
      <c r="DI7434" s="4"/>
      <c r="DJ7434" s="4"/>
      <c r="DK7434" s="4"/>
      <c r="DL7434" s="4"/>
      <c r="DM7434" s="4"/>
      <c r="DN7434" s="4"/>
      <c r="DO7434" s="4"/>
      <c r="DP7434" s="4"/>
      <c r="DQ7434" s="4"/>
      <c r="DR7434" s="4"/>
      <c r="DS7434" s="4"/>
      <c r="DT7434" s="4"/>
      <c r="DU7434" s="4"/>
      <c r="DV7434" s="4"/>
    </row>
    <row r="7435" spans="1:126" x14ac:dyDescent="0.15">
      <c r="A7435" s="4"/>
      <c r="B7435" s="5"/>
      <c r="C7435" s="4"/>
      <c r="D7435" s="4"/>
      <c r="E7435" s="4"/>
      <c r="F7435" s="4"/>
      <c r="G7435" s="4"/>
      <c r="H7435" s="4"/>
      <c r="I7435" s="4"/>
      <c r="J7435" s="4"/>
      <c r="K7435" s="4"/>
      <c r="L7435" s="4"/>
      <c r="M7435" s="4"/>
      <c r="N7435" s="4"/>
      <c r="O7435" s="4"/>
      <c r="P7435" s="4"/>
      <c r="Q7435" s="4"/>
      <c r="R7435" s="4"/>
      <c r="S7435" s="4"/>
      <c r="T7435" s="4"/>
      <c r="U7435" s="4"/>
      <c r="V7435" s="4"/>
      <c r="W7435" s="4"/>
      <c r="X7435" s="4"/>
      <c r="Y7435" s="4"/>
      <c r="Z7435" s="4"/>
      <c r="AA7435" s="4"/>
      <c r="AB7435" s="4"/>
      <c r="AC7435" s="4"/>
      <c r="AD7435" s="4"/>
      <c r="AE7435" s="4"/>
      <c r="AF7435" s="4"/>
      <c r="AG7435" s="4"/>
      <c r="AH7435" s="4"/>
      <c r="AI7435" s="4"/>
      <c r="AJ7435" s="4"/>
      <c r="AK7435" s="4"/>
      <c r="AL7435" s="4"/>
      <c r="AM7435" s="4"/>
      <c r="AN7435" s="4"/>
      <c r="AO7435" s="4"/>
      <c r="AP7435" s="4"/>
      <c r="AQ7435" s="4"/>
      <c r="AR7435" s="4"/>
      <c r="AS7435" s="4"/>
      <c r="AT7435" s="4"/>
      <c r="AU7435" s="4"/>
      <c r="AV7435" s="4"/>
      <c r="AW7435" s="4"/>
      <c r="AX7435" s="4"/>
      <c r="AY7435" s="4"/>
      <c r="AZ7435" s="4"/>
      <c r="BA7435" s="4"/>
      <c r="BB7435" s="4"/>
      <c r="BC7435" s="4"/>
      <c r="BD7435" s="5"/>
      <c r="BE7435" s="5"/>
      <c r="BF7435" s="4"/>
      <c r="BG7435" s="4"/>
      <c r="BH7435" s="4"/>
      <c r="BI7435" s="4"/>
      <c r="BJ7435" s="4"/>
      <c r="BK7435" s="4"/>
      <c r="BL7435" s="4"/>
      <c r="BM7435" s="5"/>
      <c r="BN7435" s="4"/>
      <c r="BO7435" s="4"/>
      <c r="BP7435" s="4"/>
      <c r="BQ7435" s="4"/>
      <c r="BR7435" s="5"/>
      <c r="BS7435" s="4"/>
      <c r="BT7435" s="4"/>
      <c r="BU7435" s="5"/>
      <c r="BV7435" s="4"/>
      <c r="BW7435" s="4"/>
      <c r="BX7435" s="4"/>
      <c r="BY7435" s="4"/>
      <c r="BZ7435" s="4"/>
      <c r="CA7435" s="4"/>
      <c r="CB7435" s="4"/>
      <c r="CC7435" s="4"/>
      <c r="CD7435" s="4"/>
      <c r="CE7435" s="4"/>
      <c r="CF7435" s="4"/>
      <c r="CG7435" s="4"/>
      <c r="CH7435" s="4"/>
      <c r="CI7435" s="4"/>
      <c r="CJ7435" s="4"/>
      <c r="CK7435" s="4"/>
      <c r="CL7435" s="4"/>
      <c r="CM7435" s="4"/>
      <c r="CN7435" s="4"/>
      <c r="CO7435" s="4"/>
      <c r="CP7435" s="4"/>
      <c r="CQ7435" s="4"/>
      <c r="CR7435" s="4"/>
      <c r="CS7435" s="4"/>
      <c r="CT7435" s="4"/>
      <c r="CU7435" s="4"/>
      <c r="CV7435" s="4"/>
      <c r="CW7435" s="4"/>
      <c r="CX7435" s="4"/>
      <c r="CY7435" s="4"/>
      <c r="CZ7435" s="4"/>
      <c r="DA7435" s="4"/>
      <c r="DB7435" s="4"/>
      <c r="DC7435" s="4"/>
      <c r="DD7435" s="4"/>
      <c r="DE7435" s="4"/>
      <c r="DF7435" s="4"/>
      <c r="DG7435" s="4"/>
      <c r="DH7435" s="4"/>
      <c r="DI7435" s="4"/>
      <c r="DJ7435" s="4"/>
      <c r="DK7435" s="4"/>
      <c r="DL7435" s="4"/>
      <c r="DM7435" s="4"/>
      <c r="DN7435" s="4"/>
      <c r="DO7435" s="4"/>
      <c r="DP7435" s="4"/>
      <c r="DQ7435" s="4"/>
      <c r="DR7435" s="4"/>
      <c r="DS7435" s="4"/>
      <c r="DT7435" s="4"/>
      <c r="DU7435" s="4"/>
      <c r="DV7435" s="4"/>
    </row>
    <row r="7436" spans="1:126" x14ac:dyDescent="0.15">
      <c r="A7436" s="4"/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4"/>
      <c r="AD7436" s="4"/>
      <c r="AE7436" s="4"/>
      <c r="AF7436" s="4"/>
      <c r="AG7436" s="4"/>
      <c r="AH7436" s="4"/>
      <c r="AI7436" s="4"/>
      <c r="AJ7436" s="4"/>
      <c r="AK7436" s="4"/>
      <c r="AL7436" s="4"/>
      <c r="AM7436" s="4"/>
      <c r="AN7436" s="4"/>
      <c r="AO7436" s="4"/>
      <c r="AP7436" s="4"/>
      <c r="AQ7436" s="4"/>
      <c r="AR7436" s="4"/>
      <c r="AS7436" s="4"/>
      <c r="AT7436" s="4"/>
      <c r="AU7436" s="4"/>
      <c r="AV7436" s="4"/>
      <c r="AW7436" s="4"/>
      <c r="AX7436" s="4"/>
      <c r="AY7436" s="4"/>
      <c r="AZ7436" s="4"/>
      <c r="BA7436" s="4"/>
      <c r="BB7436" s="4"/>
      <c r="BC7436" s="4"/>
      <c r="BD7436" s="4"/>
      <c r="BE7436" s="4"/>
      <c r="BF7436" s="4"/>
      <c r="BG7436" s="4"/>
      <c r="BH7436" s="4"/>
      <c r="BI7436" s="4"/>
      <c r="BJ7436" s="4"/>
      <c r="BK7436" s="4"/>
      <c r="BL7436" s="4"/>
      <c r="BM7436" s="4"/>
      <c r="BN7436" s="4"/>
      <c r="BO7436" s="4"/>
      <c r="BP7436" s="4"/>
      <c r="BQ7436" s="4"/>
      <c r="BR7436" s="4"/>
      <c r="BS7436" s="4"/>
      <c r="BT7436" s="4"/>
      <c r="BU7436" s="4"/>
      <c r="BV7436" s="4"/>
      <c r="BW7436" s="4"/>
      <c r="BX7436" s="4"/>
      <c r="BY7436" s="4"/>
      <c r="BZ7436" s="4"/>
      <c r="CA7436" s="4"/>
      <c r="CB7436" s="4"/>
      <c r="CC7436" s="4"/>
      <c r="CD7436" s="4"/>
      <c r="CE7436" s="4"/>
      <c r="CF7436" s="4"/>
      <c r="CG7436" s="4"/>
      <c r="CH7436" s="4"/>
      <c r="CI7436" s="4"/>
      <c r="CJ7436" s="4"/>
      <c r="CK7436" s="4"/>
      <c r="CL7436" s="4"/>
      <c r="CM7436" s="4"/>
      <c r="CN7436" s="4"/>
      <c r="CO7436" s="4"/>
      <c r="CP7436" s="4"/>
      <c r="CQ7436" s="4"/>
      <c r="CR7436" s="4"/>
      <c r="CS7436" s="4"/>
      <c r="CT7436" s="4"/>
      <c r="CU7436" s="4"/>
      <c r="CV7436" s="4"/>
      <c r="CW7436" s="4"/>
      <c r="CX7436" s="4"/>
      <c r="CY7436" s="4"/>
      <c r="CZ7436" s="4"/>
      <c r="DA7436" s="4"/>
      <c r="DB7436" s="4"/>
      <c r="DC7436" s="4"/>
      <c r="DD7436" s="4"/>
      <c r="DE7436" s="4"/>
      <c r="DF7436" s="4"/>
      <c r="DG7436" s="4"/>
      <c r="DH7436" s="4"/>
      <c r="DI7436" s="4"/>
      <c r="DJ7436" s="4"/>
      <c r="DK7436" s="4"/>
      <c r="DL7436" s="4"/>
      <c r="DM7436" s="4"/>
      <c r="DN7436" s="4"/>
      <c r="DO7436" s="4"/>
      <c r="DP7436" s="4"/>
      <c r="DQ7436" s="4"/>
      <c r="DR7436" s="4"/>
      <c r="DS7436" s="4"/>
      <c r="DT7436" s="4"/>
      <c r="DU7436" s="4"/>
      <c r="DV7436" s="4"/>
    </row>
    <row r="7437" spans="1:126" x14ac:dyDescent="0.15">
      <c r="A7437" s="4"/>
      <c r="B7437" s="5"/>
      <c r="C7437" s="4"/>
      <c r="D7437" s="4"/>
      <c r="E7437" s="4"/>
      <c r="F7437" s="4"/>
      <c r="G7437" s="4"/>
      <c r="H7437" s="4"/>
      <c r="I7437" s="4"/>
      <c r="J7437" s="4"/>
      <c r="K7437" s="4"/>
      <c r="L7437" s="4"/>
      <c r="M7437" s="4"/>
      <c r="N7437" s="4"/>
      <c r="O7437" s="4"/>
      <c r="P7437" s="4"/>
      <c r="Q7437" s="4"/>
      <c r="R7437" s="4"/>
      <c r="S7437" s="4"/>
      <c r="T7437" s="4"/>
      <c r="U7437" s="4"/>
      <c r="V7437" s="4"/>
      <c r="W7437" s="4"/>
      <c r="X7437" s="4"/>
      <c r="Y7437" s="4"/>
      <c r="Z7437" s="4"/>
      <c r="AA7437" s="4"/>
      <c r="AB7437" s="4"/>
      <c r="AC7437" s="4"/>
      <c r="AD7437" s="4"/>
      <c r="AE7437" s="4"/>
      <c r="AF7437" s="4"/>
      <c r="AG7437" s="4"/>
      <c r="AH7437" s="4"/>
      <c r="AI7437" s="4"/>
      <c r="AJ7437" s="4"/>
      <c r="AK7437" s="4"/>
      <c r="AL7437" s="4"/>
      <c r="AM7437" s="4"/>
      <c r="AN7437" s="4"/>
      <c r="AO7437" s="4"/>
      <c r="AP7437" s="4"/>
      <c r="AQ7437" s="4"/>
      <c r="AR7437" s="4"/>
      <c r="AS7437" s="4"/>
      <c r="AT7437" s="4"/>
      <c r="AU7437" s="4"/>
      <c r="AV7437" s="4"/>
      <c r="AW7437" s="4"/>
      <c r="AX7437" s="4"/>
      <c r="AY7437" s="4"/>
      <c r="AZ7437" s="4"/>
      <c r="BA7437" s="4"/>
      <c r="BB7437" s="4"/>
      <c r="BC7437" s="4"/>
      <c r="BD7437" s="5"/>
      <c r="BE7437" s="5"/>
      <c r="BF7437" s="4"/>
      <c r="BG7437" s="4"/>
      <c r="BH7437" s="4"/>
      <c r="BI7437" s="4"/>
      <c r="BJ7437" s="4"/>
      <c r="BK7437" s="4"/>
      <c r="BL7437" s="4"/>
      <c r="BM7437" s="5"/>
      <c r="BN7437" s="4"/>
      <c r="BO7437" s="4"/>
      <c r="BP7437" s="4"/>
      <c r="BQ7437" s="4"/>
      <c r="BR7437" s="5"/>
      <c r="BS7437" s="4"/>
      <c r="BT7437" s="4"/>
      <c r="BU7437" s="5"/>
      <c r="BV7437" s="4"/>
      <c r="BW7437" s="4"/>
      <c r="BX7437" s="4"/>
      <c r="BY7437" s="4"/>
      <c r="BZ7437" s="4"/>
      <c r="CA7437" s="4"/>
      <c r="CB7437" s="4"/>
      <c r="CC7437" s="4"/>
      <c r="CD7437" s="4"/>
      <c r="CE7437" s="4"/>
      <c r="CF7437" s="4"/>
      <c r="CG7437" s="4"/>
      <c r="CH7437" s="4"/>
      <c r="CI7437" s="4"/>
      <c r="CJ7437" s="4"/>
      <c r="CK7437" s="4"/>
      <c r="CL7437" s="4"/>
      <c r="CM7437" s="4"/>
      <c r="CN7437" s="4"/>
      <c r="CO7437" s="4"/>
      <c r="CP7437" s="4"/>
      <c r="CQ7437" s="4"/>
      <c r="CR7437" s="4"/>
      <c r="CS7437" s="4"/>
      <c r="CT7437" s="4"/>
      <c r="CU7437" s="4"/>
      <c r="CV7437" s="4"/>
      <c r="CW7437" s="4"/>
      <c r="CX7437" s="4"/>
      <c r="CY7437" s="4"/>
      <c r="CZ7437" s="4"/>
      <c r="DA7437" s="4"/>
      <c r="DB7437" s="4"/>
      <c r="DC7437" s="4"/>
      <c r="DD7437" s="4"/>
      <c r="DE7437" s="4"/>
      <c r="DF7437" s="4"/>
      <c r="DG7437" s="4"/>
      <c r="DH7437" s="4"/>
      <c r="DI7437" s="4"/>
      <c r="DJ7437" s="4"/>
      <c r="DK7437" s="4"/>
      <c r="DL7437" s="4"/>
      <c r="DM7437" s="4"/>
      <c r="DN7437" s="4"/>
      <c r="DO7437" s="4"/>
      <c r="DP7437" s="4"/>
      <c r="DQ7437" s="4"/>
      <c r="DR7437" s="4"/>
      <c r="DS7437" s="4"/>
      <c r="DT7437" s="4"/>
      <c r="DU7437" s="4"/>
      <c r="DV7437" s="4"/>
    </row>
    <row r="7438" spans="1:126" x14ac:dyDescent="0.15">
      <c r="A7438" s="4"/>
      <c r="B7438" s="4"/>
      <c r="C7438" s="4"/>
      <c r="D7438" s="4"/>
      <c r="E7438" s="4"/>
      <c r="F7438" s="4"/>
      <c r="G7438" s="4"/>
      <c r="H7438" s="4"/>
      <c r="I7438" s="4"/>
      <c r="J7438" s="4"/>
      <c r="K7438" s="4"/>
      <c r="L7438" s="4"/>
      <c r="M7438" s="4"/>
      <c r="N7438" s="4"/>
      <c r="O7438" s="4"/>
      <c r="P7438" s="4"/>
      <c r="Q7438" s="4"/>
      <c r="R7438" s="4"/>
      <c r="S7438" s="4"/>
      <c r="T7438" s="4"/>
      <c r="U7438" s="4"/>
      <c r="V7438" s="4"/>
      <c r="W7438" s="4"/>
      <c r="X7438" s="4"/>
      <c r="Y7438" s="4"/>
      <c r="Z7438" s="4"/>
      <c r="AA7438" s="4"/>
      <c r="AB7438" s="4"/>
      <c r="AC7438" s="4"/>
      <c r="AD7438" s="4"/>
      <c r="AE7438" s="4"/>
      <c r="AF7438" s="4"/>
      <c r="AG7438" s="4"/>
      <c r="AH7438" s="4"/>
      <c r="AI7438" s="4"/>
      <c r="AJ7438" s="4"/>
      <c r="AK7438" s="4"/>
      <c r="AL7438" s="4"/>
      <c r="AM7438" s="4"/>
      <c r="AN7438" s="4"/>
      <c r="AO7438" s="4"/>
      <c r="AP7438" s="4"/>
      <c r="AQ7438" s="4"/>
      <c r="AR7438" s="4"/>
      <c r="AS7438" s="4"/>
      <c r="AT7438" s="4"/>
      <c r="AU7438" s="4"/>
      <c r="AV7438" s="4"/>
      <c r="AW7438" s="4"/>
      <c r="AX7438" s="4"/>
      <c r="AY7438" s="4"/>
      <c r="AZ7438" s="4"/>
      <c r="BA7438" s="4"/>
      <c r="BB7438" s="4"/>
      <c r="BC7438" s="4"/>
      <c r="BD7438" s="4"/>
      <c r="BE7438" s="4"/>
      <c r="BF7438" s="4"/>
      <c r="BG7438" s="4"/>
      <c r="BH7438" s="4"/>
      <c r="BI7438" s="4"/>
      <c r="BJ7438" s="4"/>
      <c r="BK7438" s="4"/>
      <c r="BL7438" s="4"/>
      <c r="BM7438" s="4"/>
      <c r="BN7438" s="4"/>
      <c r="BO7438" s="4"/>
      <c r="BP7438" s="4"/>
      <c r="BQ7438" s="4"/>
      <c r="BR7438" s="4"/>
      <c r="BS7438" s="4"/>
      <c r="BT7438" s="4"/>
      <c r="BU7438" s="4"/>
      <c r="BV7438" s="4"/>
      <c r="BW7438" s="4"/>
      <c r="BX7438" s="4"/>
      <c r="BY7438" s="4"/>
      <c r="BZ7438" s="4"/>
      <c r="CA7438" s="4"/>
      <c r="CB7438" s="4"/>
      <c r="CC7438" s="4"/>
      <c r="CD7438" s="4"/>
      <c r="CE7438" s="4"/>
      <c r="CF7438" s="4"/>
      <c r="CG7438" s="4"/>
      <c r="CH7438" s="4"/>
      <c r="CI7438" s="4"/>
      <c r="CJ7438" s="4"/>
      <c r="CK7438" s="4"/>
      <c r="CL7438" s="4"/>
      <c r="CM7438" s="4"/>
      <c r="CN7438" s="4"/>
      <c r="CO7438" s="4"/>
      <c r="CP7438" s="4"/>
      <c r="CQ7438" s="4"/>
      <c r="CR7438" s="4"/>
      <c r="CS7438" s="4"/>
      <c r="CT7438" s="4"/>
      <c r="CU7438" s="4"/>
      <c r="CV7438" s="4"/>
      <c r="CW7438" s="4"/>
      <c r="CX7438" s="4"/>
      <c r="CY7438" s="4"/>
      <c r="CZ7438" s="4"/>
      <c r="DA7438" s="4"/>
      <c r="DB7438" s="4"/>
      <c r="DC7438" s="4"/>
      <c r="DD7438" s="4"/>
      <c r="DE7438" s="4"/>
      <c r="DF7438" s="4"/>
      <c r="DG7438" s="4"/>
      <c r="DH7438" s="4"/>
      <c r="DI7438" s="4"/>
      <c r="DJ7438" s="4"/>
      <c r="DK7438" s="4"/>
      <c r="DL7438" s="4"/>
      <c r="DM7438" s="4"/>
      <c r="DN7438" s="4"/>
      <c r="DO7438" s="4"/>
      <c r="DP7438" s="4"/>
      <c r="DQ7438" s="4"/>
      <c r="DR7438" s="4"/>
      <c r="DS7438" s="4"/>
      <c r="DT7438" s="4"/>
      <c r="DU7438" s="4"/>
      <c r="DV7438" s="4"/>
    </row>
    <row r="7439" spans="1:126" x14ac:dyDescent="0.15">
      <c r="A7439" s="4"/>
      <c r="B7439" s="5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  <c r="AC7439" s="4"/>
      <c r="AD7439" s="4"/>
      <c r="AE7439" s="4"/>
      <c r="AF7439" s="4"/>
      <c r="AG7439" s="4"/>
      <c r="AH7439" s="4"/>
      <c r="AI7439" s="4"/>
      <c r="AJ7439" s="4"/>
      <c r="AK7439" s="4"/>
      <c r="AL7439" s="4"/>
      <c r="AM7439" s="4"/>
      <c r="AN7439" s="4"/>
      <c r="AO7439" s="4"/>
      <c r="AP7439" s="4"/>
      <c r="AQ7439" s="4"/>
      <c r="AR7439" s="4"/>
      <c r="AS7439" s="4"/>
      <c r="AT7439" s="4"/>
      <c r="AU7439" s="4"/>
      <c r="AV7439" s="4"/>
      <c r="AW7439" s="4"/>
      <c r="AX7439" s="4"/>
      <c r="AY7439" s="4"/>
      <c r="AZ7439" s="4"/>
      <c r="BA7439" s="4"/>
      <c r="BB7439" s="4"/>
      <c r="BC7439" s="4"/>
      <c r="BD7439" s="5"/>
      <c r="BE7439" s="5"/>
      <c r="BF7439" s="4"/>
      <c r="BG7439" s="4"/>
      <c r="BH7439" s="4"/>
      <c r="BI7439" s="4"/>
      <c r="BJ7439" s="4"/>
      <c r="BK7439" s="4"/>
      <c r="BL7439" s="4"/>
      <c r="BM7439" s="5"/>
      <c r="BN7439" s="4"/>
      <c r="BO7439" s="4"/>
      <c r="BP7439" s="4"/>
      <c r="BQ7439" s="4"/>
      <c r="BR7439" s="5"/>
      <c r="BS7439" s="4"/>
      <c r="BT7439" s="4"/>
      <c r="BU7439" s="5"/>
      <c r="BV7439" s="4"/>
      <c r="BW7439" s="4"/>
      <c r="BX7439" s="4"/>
      <c r="BY7439" s="4"/>
      <c r="BZ7439" s="4"/>
      <c r="CA7439" s="4"/>
      <c r="CB7439" s="4"/>
      <c r="CC7439" s="4"/>
      <c r="CD7439" s="4"/>
      <c r="CE7439" s="4"/>
      <c r="CF7439" s="4"/>
      <c r="CG7439" s="4"/>
      <c r="CH7439" s="4"/>
      <c r="CI7439" s="4"/>
      <c r="CJ7439" s="4"/>
      <c r="CK7439" s="4"/>
      <c r="CL7439" s="4"/>
      <c r="CM7439" s="4"/>
      <c r="CN7439" s="4"/>
      <c r="CO7439" s="4"/>
      <c r="CP7439" s="4"/>
      <c r="CQ7439" s="4"/>
      <c r="CR7439" s="4"/>
      <c r="CS7439" s="4"/>
      <c r="CT7439" s="4"/>
      <c r="CU7439" s="4"/>
      <c r="CV7439" s="4"/>
      <c r="CW7439" s="4"/>
      <c r="CX7439" s="4"/>
      <c r="CY7439" s="4"/>
      <c r="CZ7439" s="4"/>
      <c r="DA7439" s="4"/>
      <c r="DB7439" s="4"/>
      <c r="DC7439" s="4"/>
      <c r="DD7439" s="4"/>
      <c r="DE7439" s="4"/>
      <c r="DF7439" s="4"/>
      <c r="DG7439" s="4"/>
      <c r="DH7439" s="4"/>
      <c r="DI7439" s="4"/>
      <c r="DJ7439" s="4"/>
      <c r="DK7439" s="4"/>
      <c r="DL7439" s="4"/>
      <c r="DM7439" s="4"/>
      <c r="DN7439" s="4"/>
      <c r="DO7439" s="4"/>
      <c r="DP7439" s="4"/>
      <c r="DQ7439" s="4"/>
      <c r="DR7439" s="4"/>
      <c r="DS7439" s="4"/>
      <c r="DT7439" s="4"/>
      <c r="DU7439" s="4"/>
      <c r="DV7439" s="4"/>
    </row>
    <row r="7440" spans="1:126" x14ac:dyDescent="0.15">
      <c r="A7440" s="4"/>
      <c r="B7440" s="4"/>
      <c r="C7440" s="4"/>
      <c r="D7440" s="4"/>
      <c r="E7440" s="4"/>
      <c r="F7440" s="4"/>
      <c r="G7440" s="4"/>
      <c r="H7440" s="4"/>
      <c r="I7440" s="4"/>
      <c r="J7440" s="4"/>
      <c r="K7440" s="4"/>
      <c r="L7440" s="4"/>
      <c r="M7440" s="4"/>
      <c r="N7440" s="4"/>
      <c r="O7440" s="4"/>
      <c r="P7440" s="4"/>
      <c r="Q7440" s="4"/>
      <c r="R7440" s="4"/>
      <c r="S7440" s="4"/>
      <c r="T7440" s="4"/>
      <c r="U7440" s="4"/>
      <c r="V7440" s="4"/>
      <c r="W7440" s="4"/>
      <c r="X7440" s="4"/>
      <c r="Y7440" s="4"/>
      <c r="Z7440" s="4"/>
      <c r="AA7440" s="4"/>
      <c r="AB7440" s="4"/>
      <c r="AC7440" s="4"/>
      <c r="AD7440" s="4"/>
      <c r="AE7440" s="4"/>
      <c r="AF7440" s="4"/>
      <c r="AG7440" s="4"/>
      <c r="AH7440" s="4"/>
      <c r="AI7440" s="4"/>
      <c r="AJ7440" s="4"/>
      <c r="AK7440" s="4"/>
      <c r="AL7440" s="4"/>
      <c r="AM7440" s="4"/>
      <c r="AN7440" s="4"/>
      <c r="AO7440" s="4"/>
      <c r="AP7440" s="4"/>
      <c r="AQ7440" s="4"/>
      <c r="AR7440" s="4"/>
      <c r="AS7440" s="4"/>
      <c r="AT7440" s="4"/>
      <c r="AU7440" s="4"/>
      <c r="AV7440" s="4"/>
      <c r="AW7440" s="4"/>
      <c r="AX7440" s="4"/>
      <c r="AY7440" s="4"/>
      <c r="AZ7440" s="4"/>
      <c r="BA7440" s="4"/>
      <c r="BB7440" s="4"/>
      <c r="BC7440" s="4"/>
      <c r="BD7440" s="4"/>
      <c r="BE7440" s="4"/>
      <c r="BF7440" s="4"/>
      <c r="BG7440" s="4"/>
      <c r="BH7440" s="4"/>
      <c r="BI7440" s="4"/>
      <c r="BJ7440" s="4"/>
      <c r="BK7440" s="4"/>
      <c r="BL7440" s="4"/>
      <c r="BM7440" s="4"/>
      <c r="BN7440" s="4"/>
      <c r="BO7440" s="4"/>
      <c r="BP7440" s="4"/>
      <c r="BQ7440" s="4"/>
      <c r="BR7440" s="4"/>
      <c r="BS7440" s="4"/>
      <c r="BT7440" s="4"/>
      <c r="BU7440" s="4"/>
      <c r="BV7440" s="4"/>
      <c r="BW7440" s="4"/>
      <c r="BX7440" s="4"/>
      <c r="BY7440" s="4"/>
      <c r="BZ7440" s="4"/>
      <c r="CA7440" s="4"/>
      <c r="CB7440" s="4"/>
      <c r="CC7440" s="4"/>
      <c r="CD7440" s="4"/>
      <c r="CE7440" s="4"/>
      <c r="CF7440" s="4"/>
      <c r="CG7440" s="4"/>
      <c r="CH7440" s="4"/>
      <c r="CI7440" s="4"/>
      <c r="CJ7440" s="4"/>
      <c r="CK7440" s="4"/>
      <c r="CL7440" s="4"/>
      <c r="CM7440" s="4"/>
      <c r="CN7440" s="4"/>
      <c r="CO7440" s="4"/>
      <c r="CP7440" s="4"/>
      <c r="CQ7440" s="4"/>
      <c r="CR7440" s="4"/>
      <c r="CS7440" s="4"/>
      <c r="CT7440" s="4"/>
      <c r="CU7440" s="4"/>
      <c r="CV7440" s="4"/>
      <c r="CW7440" s="4"/>
      <c r="CX7440" s="4"/>
      <c r="CY7440" s="4"/>
      <c r="CZ7440" s="4"/>
      <c r="DA7440" s="4"/>
      <c r="DB7440" s="4"/>
      <c r="DC7440" s="4"/>
      <c r="DD7440" s="4"/>
      <c r="DE7440" s="4"/>
      <c r="DF7440" s="4"/>
      <c r="DG7440" s="4"/>
      <c r="DH7440" s="4"/>
      <c r="DI7440" s="4"/>
      <c r="DJ7440" s="4"/>
      <c r="DK7440" s="4"/>
      <c r="DL7440" s="4"/>
      <c r="DM7440" s="4"/>
      <c r="DN7440" s="4"/>
      <c r="DO7440" s="4"/>
      <c r="DP7440" s="4"/>
      <c r="DQ7440" s="4"/>
      <c r="DR7440" s="4"/>
      <c r="DS7440" s="4"/>
      <c r="DT7440" s="4"/>
      <c r="DU7440" s="4"/>
      <c r="DV7440" s="4"/>
    </row>
    <row r="7441" spans="1:126" x14ac:dyDescent="0.15">
      <c r="A7441" s="4"/>
      <c r="B7441" s="5"/>
      <c r="C7441" s="4"/>
      <c r="D7441" s="4"/>
      <c r="E7441" s="4"/>
      <c r="F7441" s="4"/>
      <c r="G7441" s="4"/>
      <c r="H7441" s="4"/>
      <c r="I7441" s="4"/>
      <c r="J7441" s="4"/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4"/>
      <c r="AD7441" s="4"/>
      <c r="AE7441" s="4"/>
      <c r="AF7441" s="4"/>
      <c r="AG7441" s="4"/>
      <c r="AH7441" s="4"/>
      <c r="AI7441" s="4"/>
      <c r="AJ7441" s="4"/>
      <c r="AK7441" s="4"/>
      <c r="AL7441" s="4"/>
      <c r="AM7441" s="4"/>
      <c r="AN7441" s="4"/>
      <c r="AO7441" s="4"/>
      <c r="AP7441" s="4"/>
      <c r="AQ7441" s="4"/>
      <c r="AR7441" s="4"/>
      <c r="AS7441" s="4"/>
      <c r="AT7441" s="4"/>
      <c r="AU7441" s="4"/>
      <c r="AV7441" s="4"/>
      <c r="AW7441" s="4"/>
      <c r="AX7441" s="4"/>
      <c r="AY7441" s="4"/>
      <c r="AZ7441" s="4"/>
      <c r="BA7441" s="4"/>
      <c r="BB7441" s="4"/>
      <c r="BC7441" s="4"/>
      <c r="BD7441" s="5"/>
      <c r="BE7441" s="5"/>
      <c r="BF7441" s="4"/>
      <c r="BG7441" s="4"/>
      <c r="BH7441" s="5"/>
      <c r="BI7441" s="4"/>
      <c r="BJ7441" s="4"/>
      <c r="BK7441" s="4"/>
      <c r="BL7441" s="4"/>
      <c r="BM7441" s="5"/>
      <c r="BN7441" s="4"/>
      <c r="BO7441" s="4"/>
      <c r="BP7441" s="4"/>
      <c r="BQ7441" s="4"/>
      <c r="BR7441" s="5"/>
      <c r="BS7441" s="4"/>
      <c r="BT7441" s="4"/>
      <c r="BU7441" s="5"/>
      <c r="BV7441" s="4"/>
      <c r="BW7441" s="4"/>
      <c r="BX7441" s="4"/>
      <c r="BY7441" s="4"/>
      <c r="BZ7441" s="4"/>
      <c r="CA7441" s="4"/>
      <c r="CB7441" s="4"/>
      <c r="CC7441" s="4"/>
      <c r="CD7441" s="4"/>
      <c r="CE7441" s="4"/>
      <c r="CF7441" s="4"/>
      <c r="CG7441" s="4"/>
      <c r="CH7441" s="4"/>
      <c r="CI7441" s="4"/>
      <c r="CJ7441" s="4"/>
      <c r="CK7441" s="4"/>
      <c r="CL7441" s="4"/>
      <c r="CM7441" s="4"/>
      <c r="CN7441" s="4"/>
      <c r="CO7441" s="4"/>
      <c r="CP7441" s="4"/>
      <c r="CQ7441" s="4"/>
      <c r="CR7441" s="4"/>
      <c r="CS7441" s="4"/>
      <c r="CT7441" s="4"/>
      <c r="CU7441" s="4"/>
      <c r="CV7441" s="4"/>
      <c r="CW7441" s="4"/>
      <c r="CX7441" s="4"/>
      <c r="CY7441" s="4"/>
      <c r="CZ7441" s="4"/>
      <c r="DA7441" s="4"/>
      <c r="DB7441" s="4"/>
      <c r="DC7441" s="4"/>
      <c r="DD7441" s="4"/>
      <c r="DE7441" s="4"/>
      <c r="DF7441" s="4"/>
      <c r="DG7441" s="4"/>
      <c r="DH7441" s="4"/>
      <c r="DI7441" s="4"/>
      <c r="DJ7441" s="4"/>
      <c r="DK7441" s="4"/>
      <c r="DL7441" s="4"/>
      <c r="DM7441" s="4"/>
      <c r="DN7441" s="4"/>
      <c r="DO7441" s="4"/>
      <c r="DP7441" s="4"/>
      <c r="DQ7441" s="4"/>
      <c r="DR7441" s="4"/>
      <c r="DS7441" s="4"/>
      <c r="DT7441" s="4"/>
      <c r="DU7441" s="4"/>
      <c r="DV7441" s="4"/>
    </row>
    <row r="7442" spans="1:126" x14ac:dyDescent="0.15">
      <c r="A7442" s="4"/>
      <c r="B7442" s="5"/>
      <c r="C7442" s="4"/>
      <c r="D7442" s="4"/>
      <c r="E7442" s="4"/>
      <c r="F7442" s="4"/>
      <c r="G7442" s="4"/>
      <c r="H7442" s="4"/>
      <c r="I7442" s="4"/>
      <c r="J7442" s="4"/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4"/>
      <c r="AD7442" s="4"/>
      <c r="AE7442" s="4"/>
      <c r="AF7442" s="4"/>
      <c r="AG7442" s="4"/>
      <c r="AH7442" s="4"/>
      <c r="AI7442" s="4"/>
      <c r="AJ7442" s="4"/>
      <c r="AK7442" s="4"/>
      <c r="AL7442" s="4"/>
      <c r="AM7442" s="4"/>
      <c r="AN7442" s="4"/>
      <c r="AO7442" s="4"/>
      <c r="AP7442" s="4"/>
      <c r="AQ7442" s="4"/>
      <c r="AR7442" s="4"/>
      <c r="AS7442" s="4"/>
      <c r="AT7442" s="4"/>
      <c r="AU7442" s="4"/>
      <c r="AV7442" s="4"/>
      <c r="AW7442" s="4"/>
      <c r="AX7442" s="4"/>
      <c r="AY7442" s="4"/>
      <c r="AZ7442" s="4"/>
      <c r="BA7442" s="4"/>
      <c r="BB7442" s="4"/>
      <c r="BC7442" s="4"/>
      <c r="BD7442" s="5"/>
      <c r="BE7442" s="5"/>
      <c r="BF7442" s="4"/>
      <c r="BG7442" s="4"/>
      <c r="BH7442" s="4"/>
      <c r="BI7442" s="4"/>
      <c r="BJ7442" s="4"/>
      <c r="BK7442" s="4"/>
      <c r="BL7442" s="4"/>
      <c r="BM7442" s="5"/>
      <c r="BN7442" s="4"/>
      <c r="BO7442" s="4"/>
      <c r="BP7442" s="4"/>
      <c r="BQ7442" s="4"/>
      <c r="BR7442" s="5"/>
      <c r="BS7442" s="4"/>
      <c r="BT7442" s="4"/>
      <c r="BU7442" s="5"/>
      <c r="BV7442" s="4"/>
      <c r="BW7442" s="4"/>
      <c r="BX7442" s="4"/>
      <c r="BY7442" s="4"/>
      <c r="BZ7442" s="4"/>
      <c r="CA7442" s="4"/>
      <c r="CB7442" s="4"/>
      <c r="CC7442" s="4"/>
      <c r="CD7442" s="4"/>
      <c r="CE7442" s="4"/>
      <c r="CF7442" s="4"/>
      <c r="CG7442" s="4"/>
      <c r="CH7442" s="4"/>
      <c r="CI7442" s="4"/>
      <c r="CJ7442" s="4"/>
      <c r="CK7442" s="4"/>
      <c r="CL7442" s="4"/>
      <c r="CM7442" s="4"/>
      <c r="CN7442" s="4"/>
      <c r="CO7442" s="4"/>
      <c r="CP7442" s="4"/>
      <c r="CQ7442" s="4"/>
      <c r="CR7442" s="4"/>
      <c r="CS7442" s="4"/>
      <c r="CT7442" s="4"/>
      <c r="CU7442" s="4"/>
      <c r="CV7442" s="4"/>
      <c r="CW7442" s="4"/>
      <c r="CX7442" s="4"/>
      <c r="CY7442" s="4"/>
      <c r="CZ7442" s="4"/>
      <c r="DA7442" s="4"/>
      <c r="DB7442" s="4"/>
      <c r="DC7442" s="4"/>
      <c r="DD7442" s="4"/>
      <c r="DE7442" s="4"/>
      <c r="DF7442" s="4"/>
      <c r="DG7442" s="4"/>
      <c r="DH7442" s="4"/>
      <c r="DI7442" s="4"/>
      <c r="DJ7442" s="4"/>
      <c r="DK7442" s="4"/>
      <c r="DL7442" s="4"/>
      <c r="DM7442" s="4"/>
      <c r="DN7442" s="4"/>
      <c r="DO7442" s="4"/>
      <c r="DP7442" s="4"/>
      <c r="DQ7442" s="4"/>
      <c r="DR7442" s="4"/>
      <c r="DS7442" s="4"/>
      <c r="DT7442" s="4"/>
      <c r="DU7442" s="4"/>
      <c r="DV7442" s="4"/>
    </row>
    <row r="7443" spans="1:126" x14ac:dyDescent="0.15">
      <c r="A7443" s="4"/>
      <c r="B7443" s="4"/>
      <c r="C7443" s="4"/>
      <c r="D7443" s="4"/>
      <c r="E7443" s="4"/>
      <c r="F7443" s="4"/>
      <c r="G7443" s="4"/>
      <c r="H7443" s="4"/>
      <c r="I7443" s="4"/>
      <c r="J7443" s="4"/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  <c r="AC7443" s="4"/>
      <c r="AD7443" s="4"/>
      <c r="AE7443" s="4"/>
      <c r="AF7443" s="4"/>
      <c r="AG7443" s="4"/>
      <c r="AH7443" s="4"/>
      <c r="AI7443" s="4"/>
      <c r="AJ7443" s="4"/>
      <c r="AK7443" s="4"/>
      <c r="AL7443" s="4"/>
      <c r="AM7443" s="4"/>
      <c r="AN7443" s="4"/>
      <c r="AO7443" s="4"/>
      <c r="AP7443" s="4"/>
      <c r="AQ7443" s="4"/>
      <c r="AR7443" s="4"/>
      <c r="AS7443" s="4"/>
      <c r="AT7443" s="4"/>
      <c r="AU7443" s="4"/>
      <c r="AV7443" s="4"/>
      <c r="AW7443" s="4"/>
      <c r="AX7443" s="4"/>
      <c r="AY7443" s="4"/>
      <c r="AZ7443" s="4"/>
      <c r="BA7443" s="4"/>
      <c r="BB7443" s="4"/>
      <c r="BC7443" s="4"/>
      <c r="BD7443" s="4"/>
      <c r="BE7443" s="4"/>
      <c r="BF7443" s="4"/>
      <c r="BG7443" s="4"/>
      <c r="BH7443" s="4"/>
      <c r="BI7443" s="4"/>
      <c r="BJ7443" s="4"/>
      <c r="BK7443" s="4"/>
      <c r="BL7443" s="4"/>
      <c r="BM7443" s="4"/>
      <c r="BN7443" s="4"/>
      <c r="BO7443" s="4"/>
      <c r="BP7443" s="4"/>
      <c r="BQ7443" s="4"/>
      <c r="BR7443" s="4"/>
      <c r="BS7443" s="4"/>
      <c r="BT7443" s="4"/>
      <c r="BU7443" s="4"/>
      <c r="BV7443" s="4"/>
      <c r="BW7443" s="4"/>
      <c r="BX7443" s="4"/>
      <c r="BY7443" s="4"/>
      <c r="BZ7443" s="4"/>
      <c r="CA7443" s="4"/>
      <c r="CB7443" s="4"/>
      <c r="CC7443" s="4"/>
      <c r="CD7443" s="4"/>
      <c r="CE7443" s="4"/>
      <c r="CF7443" s="4"/>
      <c r="CG7443" s="4"/>
      <c r="CH7443" s="4"/>
      <c r="CI7443" s="4"/>
      <c r="CJ7443" s="4"/>
      <c r="CK7443" s="4"/>
      <c r="CL7443" s="4"/>
      <c r="CM7443" s="4"/>
      <c r="CN7443" s="4"/>
      <c r="CO7443" s="4"/>
      <c r="CP7443" s="4"/>
      <c r="CQ7443" s="4"/>
      <c r="CR7443" s="4"/>
      <c r="CS7443" s="4"/>
      <c r="CT7443" s="4"/>
      <c r="CU7443" s="4"/>
      <c r="CV7443" s="4"/>
      <c r="CW7443" s="4"/>
      <c r="CX7443" s="4"/>
      <c r="CY7443" s="4"/>
      <c r="CZ7443" s="4"/>
      <c r="DA7443" s="4"/>
      <c r="DB7443" s="4"/>
      <c r="DC7443" s="4"/>
      <c r="DD7443" s="4"/>
      <c r="DE7443" s="4"/>
      <c r="DF7443" s="4"/>
      <c r="DG7443" s="4"/>
      <c r="DH7443" s="4"/>
      <c r="DI7443" s="4"/>
      <c r="DJ7443" s="4"/>
      <c r="DK7443" s="4"/>
      <c r="DL7443" s="4"/>
      <c r="DM7443" s="4"/>
      <c r="DN7443" s="4"/>
      <c r="DO7443" s="4"/>
      <c r="DP7443" s="4"/>
      <c r="DQ7443" s="4"/>
      <c r="DR7443" s="4"/>
      <c r="DS7443" s="4"/>
      <c r="DT7443" s="4"/>
      <c r="DU7443" s="4"/>
      <c r="DV7443" s="4"/>
    </row>
    <row r="7444" spans="1:126" x14ac:dyDescent="0.15">
      <c r="A7444" s="4"/>
      <c r="B7444" s="5"/>
      <c r="C7444" s="4"/>
      <c r="D7444" s="4"/>
      <c r="E7444" s="4"/>
      <c r="F7444" s="4"/>
      <c r="G7444" s="4"/>
      <c r="H7444" s="4"/>
      <c r="I7444" s="4"/>
      <c r="J7444" s="4"/>
      <c r="K7444" s="4"/>
      <c r="L7444" s="4"/>
      <c r="M7444" s="4"/>
      <c r="N7444" s="4"/>
      <c r="O7444" s="4"/>
      <c r="P7444" s="4"/>
      <c r="Q7444" s="4"/>
      <c r="R7444" s="4"/>
      <c r="S7444" s="4"/>
      <c r="T7444" s="4"/>
      <c r="U7444" s="4"/>
      <c r="V7444" s="4"/>
      <c r="W7444" s="4"/>
      <c r="X7444" s="4"/>
      <c r="Y7444" s="4"/>
      <c r="Z7444" s="4"/>
      <c r="AA7444" s="4"/>
      <c r="AB7444" s="4"/>
      <c r="AC7444" s="4"/>
      <c r="AD7444" s="4"/>
      <c r="AE7444" s="4"/>
      <c r="AF7444" s="4"/>
      <c r="AG7444" s="4"/>
      <c r="AH7444" s="4"/>
      <c r="AI7444" s="4"/>
      <c r="AJ7444" s="4"/>
      <c r="AK7444" s="4"/>
      <c r="AL7444" s="4"/>
      <c r="AM7444" s="4"/>
      <c r="AN7444" s="4"/>
      <c r="AO7444" s="4"/>
      <c r="AP7444" s="4"/>
      <c r="AQ7444" s="4"/>
      <c r="AR7444" s="4"/>
      <c r="AS7444" s="4"/>
      <c r="AT7444" s="4"/>
      <c r="AU7444" s="4"/>
      <c r="AV7444" s="4"/>
      <c r="AW7444" s="4"/>
      <c r="AX7444" s="4"/>
      <c r="AY7444" s="4"/>
      <c r="AZ7444" s="4"/>
      <c r="BA7444" s="4"/>
      <c r="BB7444" s="4"/>
      <c r="BC7444" s="4"/>
      <c r="BD7444" s="5"/>
      <c r="BE7444" s="5"/>
      <c r="BF7444" s="4"/>
      <c r="BG7444" s="4"/>
      <c r="BH7444" s="4"/>
      <c r="BI7444" s="4"/>
      <c r="BJ7444" s="4"/>
      <c r="BK7444" s="4"/>
      <c r="BL7444" s="4"/>
      <c r="BM7444" s="5"/>
      <c r="BN7444" s="4"/>
      <c r="BO7444" s="4"/>
      <c r="BP7444" s="4"/>
      <c r="BQ7444" s="4"/>
      <c r="BR7444" s="5"/>
      <c r="BS7444" s="4"/>
      <c r="BT7444" s="4"/>
      <c r="BU7444" s="5"/>
      <c r="BV7444" s="4"/>
      <c r="BW7444" s="4"/>
      <c r="BX7444" s="4"/>
      <c r="BY7444" s="4"/>
      <c r="BZ7444" s="4"/>
      <c r="CA7444" s="4"/>
      <c r="CB7444" s="4"/>
      <c r="CC7444" s="4"/>
      <c r="CD7444" s="4"/>
      <c r="CE7444" s="4"/>
      <c r="CF7444" s="4"/>
      <c r="CG7444" s="4"/>
      <c r="CH7444" s="4"/>
      <c r="CI7444" s="4"/>
      <c r="CJ7444" s="4"/>
      <c r="CK7444" s="4"/>
      <c r="CL7444" s="4"/>
      <c r="CM7444" s="4"/>
      <c r="CN7444" s="4"/>
      <c r="CO7444" s="4"/>
      <c r="CP7444" s="4"/>
      <c r="CQ7444" s="4"/>
      <c r="CR7444" s="4"/>
      <c r="CS7444" s="4"/>
      <c r="CT7444" s="4"/>
      <c r="CU7444" s="4"/>
      <c r="CV7444" s="4"/>
      <c r="CW7444" s="4"/>
      <c r="CX7444" s="4"/>
      <c r="CY7444" s="4"/>
      <c r="CZ7444" s="4"/>
      <c r="DA7444" s="4"/>
      <c r="DB7444" s="4"/>
      <c r="DC7444" s="4"/>
      <c r="DD7444" s="4"/>
      <c r="DE7444" s="4"/>
      <c r="DF7444" s="4"/>
      <c r="DG7444" s="4"/>
      <c r="DH7444" s="4"/>
      <c r="DI7444" s="4"/>
      <c r="DJ7444" s="4"/>
      <c r="DK7444" s="4"/>
      <c r="DL7444" s="4"/>
      <c r="DM7444" s="4"/>
      <c r="DN7444" s="4"/>
      <c r="DO7444" s="4"/>
      <c r="DP7444" s="4"/>
      <c r="DQ7444" s="4"/>
      <c r="DR7444" s="4"/>
      <c r="DS7444" s="4"/>
      <c r="DT7444" s="4"/>
      <c r="DU7444" s="4"/>
      <c r="DV7444" s="4"/>
    </row>
    <row r="7445" spans="1:126" x14ac:dyDescent="0.15">
      <c r="A7445" s="4"/>
      <c r="B7445" s="4"/>
      <c r="C7445" s="4"/>
      <c r="D7445" s="4"/>
      <c r="E7445" s="4"/>
      <c r="F7445" s="4"/>
      <c r="G7445" s="4"/>
      <c r="H7445" s="4"/>
      <c r="I7445" s="4"/>
      <c r="J7445" s="4"/>
      <c r="K7445" s="4"/>
      <c r="L7445" s="4"/>
      <c r="M7445" s="4"/>
      <c r="N7445" s="4"/>
      <c r="O7445" s="4"/>
      <c r="P7445" s="4"/>
      <c r="Q7445" s="4"/>
      <c r="R7445" s="4"/>
      <c r="S7445" s="4"/>
      <c r="T7445" s="4"/>
      <c r="U7445" s="4"/>
      <c r="V7445" s="4"/>
      <c r="W7445" s="4"/>
      <c r="X7445" s="4"/>
      <c r="Y7445" s="4"/>
      <c r="Z7445" s="4"/>
      <c r="AA7445" s="4"/>
      <c r="AB7445" s="4"/>
      <c r="AC7445" s="4"/>
      <c r="AD7445" s="4"/>
      <c r="AE7445" s="4"/>
      <c r="AF7445" s="4"/>
      <c r="AG7445" s="4"/>
      <c r="AH7445" s="4"/>
      <c r="AI7445" s="4"/>
      <c r="AJ7445" s="4"/>
      <c r="AK7445" s="4"/>
      <c r="AL7445" s="4"/>
      <c r="AM7445" s="4"/>
      <c r="AN7445" s="4"/>
      <c r="AO7445" s="4"/>
      <c r="AP7445" s="4"/>
      <c r="AQ7445" s="4"/>
      <c r="AR7445" s="4"/>
      <c r="AS7445" s="4"/>
      <c r="AT7445" s="4"/>
      <c r="AU7445" s="4"/>
      <c r="AV7445" s="4"/>
      <c r="AW7445" s="4"/>
      <c r="AX7445" s="4"/>
      <c r="AY7445" s="4"/>
      <c r="AZ7445" s="4"/>
      <c r="BA7445" s="4"/>
      <c r="BB7445" s="4"/>
      <c r="BC7445" s="4"/>
      <c r="BD7445" s="4"/>
      <c r="BE7445" s="4"/>
      <c r="BF7445" s="4"/>
      <c r="BG7445" s="4"/>
      <c r="BH7445" s="4"/>
      <c r="BI7445" s="4"/>
      <c r="BJ7445" s="4"/>
      <c r="BK7445" s="4"/>
      <c r="BL7445" s="4"/>
      <c r="BM7445" s="4"/>
      <c r="BN7445" s="4"/>
      <c r="BO7445" s="4"/>
      <c r="BP7445" s="4"/>
      <c r="BQ7445" s="4"/>
      <c r="BR7445" s="4"/>
      <c r="BS7445" s="4"/>
      <c r="BT7445" s="4"/>
      <c r="BU7445" s="4"/>
      <c r="BV7445" s="4"/>
      <c r="BW7445" s="4"/>
      <c r="BX7445" s="4"/>
      <c r="BY7445" s="4"/>
      <c r="BZ7445" s="4"/>
      <c r="CA7445" s="4"/>
      <c r="CB7445" s="4"/>
      <c r="CC7445" s="4"/>
      <c r="CD7445" s="4"/>
      <c r="CE7445" s="4"/>
      <c r="CF7445" s="4"/>
      <c r="CG7445" s="4"/>
      <c r="CH7445" s="4"/>
      <c r="CI7445" s="4"/>
      <c r="CJ7445" s="4"/>
      <c r="CK7445" s="4"/>
      <c r="CL7445" s="4"/>
      <c r="CM7445" s="4"/>
      <c r="CN7445" s="4"/>
      <c r="CO7445" s="4"/>
      <c r="CP7445" s="4"/>
      <c r="CQ7445" s="4"/>
      <c r="CR7445" s="4"/>
      <c r="CS7445" s="4"/>
      <c r="CT7445" s="4"/>
      <c r="CU7445" s="4"/>
      <c r="CV7445" s="4"/>
      <c r="CW7445" s="4"/>
      <c r="CX7445" s="4"/>
      <c r="CY7445" s="4"/>
      <c r="CZ7445" s="4"/>
      <c r="DA7445" s="4"/>
      <c r="DB7445" s="4"/>
      <c r="DC7445" s="4"/>
      <c r="DD7445" s="4"/>
      <c r="DE7445" s="4"/>
      <c r="DF7445" s="4"/>
      <c r="DG7445" s="4"/>
      <c r="DH7445" s="4"/>
      <c r="DI7445" s="4"/>
      <c r="DJ7445" s="4"/>
      <c r="DK7445" s="4"/>
      <c r="DL7445" s="4"/>
      <c r="DM7445" s="4"/>
      <c r="DN7445" s="4"/>
      <c r="DO7445" s="4"/>
      <c r="DP7445" s="4"/>
      <c r="DQ7445" s="4"/>
      <c r="DR7445" s="4"/>
      <c r="DS7445" s="4"/>
      <c r="DT7445" s="4"/>
      <c r="DU7445" s="4"/>
      <c r="DV7445" s="4"/>
    </row>
    <row r="7446" spans="1:126" x14ac:dyDescent="0.15">
      <c r="A7446" s="4"/>
      <c r="B7446" s="5"/>
      <c r="C7446" s="4"/>
      <c r="D7446" s="4"/>
      <c r="E7446" s="4"/>
      <c r="F7446" s="4"/>
      <c r="G7446" s="4"/>
      <c r="H7446" s="4"/>
      <c r="I7446" s="4"/>
      <c r="J7446" s="4"/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4"/>
      <c r="AD7446" s="4"/>
      <c r="AE7446" s="4"/>
      <c r="AF7446" s="4"/>
      <c r="AG7446" s="4"/>
      <c r="AH7446" s="4"/>
      <c r="AI7446" s="4"/>
      <c r="AJ7446" s="4"/>
      <c r="AK7446" s="4"/>
      <c r="AL7446" s="4"/>
      <c r="AM7446" s="4"/>
      <c r="AN7446" s="4"/>
      <c r="AO7446" s="4"/>
      <c r="AP7446" s="4"/>
      <c r="AQ7446" s="4"/>
      <c r="AR7446" s="4"/>
      <c r="AS7446" s="4"/>
      <c r="AT7446" s="4"/>
      <c r="AU7446" s="4"/>
      <c r="AV7446" s="4"/>
      <c r="AW7446" s="4"/>
      <c r="AX7446" s="4"/>
      <c r="AY7446" s="4"/>
      <c r="AZ7446" s="4"/>
      <c r="BA7446" s="4"/>
      <c r="BB7446" s="4"/>
      <c r="BC7446" s="4"/>
      <c r="BD7446" s="5"/>
      <c r="BE7446" s="5"/>
      <c r="BF7446" s="4"/>
      <c r="BG7446" s="4"/>
      <c r="BH7446" s="5"/>
      <c r="BI7446" s="4"/>
      <c r="BJ7446" s="4"/>
      <c r="BK7446" s="4"/>
      <c r="BL7446" s="4"/>
      <c r="BM7446" s="5"/>
      <c r="BN7446" s="4"/>
      <c r="BO7446" s="4"/>
      <c r="BP7446" s="4"/>
      <c r="BQ7446" s="4"/>
      <c r="BR7446" s="5"/>
      <c r="BS7446" s="4"/>
      <c r="BT7446" s="4"/>
      <c r="BU7446" s="5"/>
      <c r="BV7446" s="4"/>
      <c r="BW7446" s="4"/>
      <c r="BX7446" s="4"/>
      <c r="BY7446" s="4"/>
      <c r="BZ7446" s="4"/>
      <c r="CA7446" s="4"/>
      <c r="CB7446" s="4"/>
      <c r="CC7446" s="4"/>
      <c r="CD7446" s="4"/>
      <c r="CE7446" s="4"/>
      <c r="CF7446" s="4"/>
      <c r="CG7446" s="4"/>
      <c r="CH7446" s="4"/>
      <c r="CI7446" s="4"/>
      <c r="CJ7446" s="4"/>
      <c r="CK7446" s="4"/>
      <c r="CL7446" s="4"/>
      <c r="CM7446" s="4"/>
      <c r="CN7446" s="4"/>
      <c r="CO7446" s="4"/>
      <c r="CP7446" s="4"/>
      <c r="CQ7446" s="4"/>
      <c r="CR7446" s="4"/>
      <c r="CS7446" s="4"/>
      <c r="CT7446" s="4"/>
      <c r="CU7446" s="4"/>
      <c r="CV7446" s="4"/>
      <c r="CW7446" s="4"/>
      <c r="CX7446" s="4"/>
      <c r="CY7446" s="4"/>
      <c r="CZ7446" s="4"/>
      <c r="DA7446" s="4"/>
      <c r="DB7446" s="4"/>
      <c r="DC7446" s="4"/>
      <c r="DD7446" s="4"/>
      <c r="DE7446" s="4"/>
      <c r="DF7446" s="4"/>
      <c r="DG7446" s="4"/>
      <c r="DH7446" s="4"/>
      <c r="DI7446" s="4"/>
      <c r="DJ7446" s="4"/>
      <c r="DK7446" s="4"/>
      <c r="DL7446" s="4"/>
      <c r="DM7446" s="4"/>
      <c r="DN7446" s="4"/>
      <c r="DO7446" s="4"/>
      <c r="DP7446" s="4"/>
      <c r="DQ7446" s="4"/>
      <c r="DR7446" s="4"/>
      <c r="DS7446" s="4"/>
      <c r="DT7446" s="4"/>
      <c r="DU7446" s="4"/>
      <c r="DV7446" s="4"/>
    </row>
    <row r="7447" spans="1:126" x14ac:dyDescent="0.15">
      <c r="A7447" s="4"/>
      <c r="B7447" s="4"/>
      <c r="C7447" s="4"/>
      <c r="D7447" s="4"/>
      <c r="E7447" s="4"/>
      <c r="F7447" s="4"/>
      <c r="G7447" s="4"/>
      <c r="H7447" s="4"/>
      <c r="I7447" s="4"/>
      <c r="J7447" s="4"/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  <c r="AC7447" s="4"/>
      <c r="AD7447" s="4"/>
      <c r="AE7447" s="4"/>
      <c r="AF7447" s="4"/>
      <c r="AG7447" s="4"/>
      <c r="AH7447" s="4"/>
      <c r="AI7447" s="4"/>
      <c r="AJ7447" s="4"/>
      <c r="AK7447" s="4"/>
      <c r="AL7447" s="4"/>
      <c r="AM7447" s="4"/>
      <c r="AN7447" s="4"/>
      <c r="AO7447" s="4"/>
      <c r="AP7447" s="4"/>
      <c r="AQ7447" s="4"/>
      <c r="AR7447" s="4"/>
      <c r="AS7447" s="4"/>
      <c r="AT7447" s="4"/>
      <c r="AU7447" s="4"/>
      <c r="AV7447" s="4"/>
      <c r="AW7447" s="4"/>
      <c r="AX7447" s="4"/>
      <c r="AY7447" s="4"/>
      <c r="AZ7447" s="4"/>
      <c r="BA7447" s="4"/>
      <c r="BB7447" s="4"/>
      <c r="BC7447" s="4"/>
      <c r="BD7447" s="4"/>
      <c r="BE7447" s="4"/>
      <c r="BF7447" s="4"/>
      <c r="BG7447" s="4"/>
      <c r="BH7447" s="4"/>
      <c r="BI7447" s="4"/>
      <c r="BJ7447" s="4"/>
      <c r="BK7447" s="4"/>
      <c r="BL7447" s="4"/>
      <c r="BM7447" s="4"/>
      <c r="BN7447" s="4"/>
      <c r="BO7447" s="4"/>
      <c r="BP7447" s="4"/>
      <c r="BQ7447" s="4"/>
      <c r="BR7447" s="4"/>
      <c r="BS7447" s="4"/>
      <c r="BT7447" s="4"/>
      <c r="BU7447" s="4"/>
      <c r="BV7447" s="4"/>
      <c r="BW7447" s="4"/>
      <c r="BX7447" s="4"/>
      <c r="BY7447" s="4"/>
      <c r="BZ7447" s="4"/>
      <c r="CA7447" s="4"/>
      <c r="CB7447" s="4"/>
      <c r="CC7447" s="4"/>
      <c r="CD7447" s="4"/>
      <c r="CE7447" s="4"/>
      <c r="CF7447" s="4"/>
      <c r="CG7447" s="4"/>
      <c r="CH7447" s="4"/>
      <c r="CI7447" s="4"/>
      <c r="CJ7447" s="4"/>
      <c r="CK7447" s="4"/>
      <c r="CL7447" s="4"/>
      <c r="CM7447" s="4"/>
      <c r="CN7447" s="4"/>
      <c r="CO7447" s="4"/>
      <c r="CP7447" s="4"/>
      <c r="CQ7447" s="4"/>
      <c r="CR7447" s="4"/>
      <c r="CS7447" s="4"/>
      <c r="CT7447" s="4"/>
      <c r="CU7447" s="4"/>
      <c r="CV7447" s="4"/>
      <c r="CW7447" s="4"/>
      <c r="CX7447" s="4"/>
      <c r="CY7447" s="4"/>
      <c r="CZ7447" s="4"/>
      <c r="DA7447" s="4"/>
      <c r="DB7447" s="4"/>
      <c r="DC7447" s="4"/>
      <c r="DD7447" s="4"/>
      <c r="DE7447" s="4"/>
      <c r="DF7447" s="4"/>
      <c r="DG7447" s="4"/>
      <c r="DH7447" s="4"/>
      <c r="DI7447" s="4"/>
      <c r="DJ7447" s="4"/>
      <c r="DK7447" s="4"/>
      <c r="DL7447" s="4"/>
      <c r="DM7447" s="4"/>
      <c r="DN7447" s="4"/>
      <c r="DO7447" s="4"/>
      <c r="DP7447" s="4"/>
      <c r="DQ7447" s="4"/>
      <c r="DR7447" s="4"/>
      <c r="DS7447" s="4"/>
      <c r="DT7447" s="4"/>
      <c r="DU7447" s="4"/>
      <c r="DV7447" s="4"/>
    </row>
    <row r="7448" spans="1:126" x14ac:dyDescent="0.15">
      <c r="A7448" s="4"/>
      <c r="B7448" s="5"/>
      <c r="C7448" s="4"/>
      <c r="D7448" s="4"/>
      <c r="E7448" s="4"/>
      <c r="F7448" s="4"/>
      <c r="G7448" s="4"/>
      <c r="H7448" s="4"/>
      <c r="I7448" s="4"/>
      <c r="J7448" s="4"/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4"/>
      <c r="AD7448" s="4"/>
      <c r="AE7448" s="4"/>
      <c r="AF7448" s="4"/>
      <c r="AG7448" s="4"/>
      <c r="AH7448" s="4"/>
      <c r="AI7448" s="4"/>
      <c r="AJ7448" s="4"/>
      <c r="AK7448" s="4"/>
      <c r="AL7448" s="4"/>
      <c r="AM7448" s="4"/>
      <c r="AN7448" s="4"/>
      <c r="AO7448" s="4"/>
      <c r="AP7448" s="4"/>
      <c r="AQ7448" s="4"/>
      <c r="AR7448" s="4"/>
      <c r="AS7448" s="4"/>
      <c r="AT7448" s="4"/>
      <c r="AU7448" s="4"/>
      <c r="AV7448" s="4"/>
      <c r="AW7448" s="4"/>
      <c r="AX7448" s="4"/>
      <c r="AY7448" s="4"/>
      <c r="AZ7448" s="4"/>
      <c r="BA7448" s="4"/>
      <c r="BB7448" s="4"/>
      <c r="BC7448" s="4"/>
      <c r="BD7448" s="5"/>
      <c r="BE7448" s="5"/>
      <c r="BF7448" s="4"/>
      <c r="BG7448" s="4"/>
      <c r="BH7448" s="5"/>
      <c r="BI7448" s="4"/>
      <c r="BJ7448" s="4"/>
      <c r="BK7448" s="4"/>
      <c r="BL7448" s="4"/>
      <c r="BM7448" s="5"/>
      <c r="BN7448" s="4"/>
      <c r="BO7448" s="4"/>
      <c r="BP7448" s="4"/>
      <c r="BQ7448" s="4"/>
      <c r="BR7448" s="5"/>
      <c r="BS7448" s="4"/>
      <c r="BT7448" s="4"/>
      <c r="BU7448" s="5"/>
      <c r="BV7448" s="4"/>
      <c r="BW7448" s="4"/>
      <c r="BX7448" s="4"/>
      <c r="BY7448" s="4"/>
      <c r="BZ7448" s="4"/>
      <c r="CA7448" s="4"/>
      <c r="CB7448" s="4"/>
      <c r="CC7448" s="4"/>
      <c r="CD7448" s="4"/>
      <c r="CE7448" s="4"/>
      <c r="CF7448" s="4"/>
      <c r="CG7448" s="4"/>
      <c r="CH7448" s="4"/>
      <c r="CI7448" s="4"/>
      <c r="CJ7448" s="4"/>
      <c r="CK7448" s="4"/>
      <c r="CL7448" s="4"/>
      <c r="CM7448" s="4"/>
      <c r="CN7448" s="4"/>
      <c r="CO7448" s="4"/>
      <c r="CP7448" s="4"/>
      <c r="CQ7448" s="4"/>
      <c r="CR7448" s="4"/>
      <c r="CS7448" s="4"/>
      <c r="CT7448" s="4"/>
      <c r="CU7448" s="4"/>
      <c r="CV7448" s="4"/>
      <c r="CW7448" s="4"/>
      <c r="CX7448" s="4"/>
      <c r="CY7448" s="4"/>
      <c r="CZ7448" s="4"/>
      <c r="DA7448" s="4"/>
      <c r="DB7448" s="4"/>
      <c r="DC7448" s="4"/>
      <c r="DD7448" s="4"/>
      <c r="DE7448" s="4"/>
      <c r="DF7448" s="4"/>
      <c r="DG7448" s="4"/>
      <c r="DH7448" s="4"/>
      <c r="DI7448" s="4"/>
      <c r="DJ7448" s="4"/>
      <c r="DK7448" s="4"/>
      <c r="DL7448" s="4"/>
      <c r="DM7448" s="4"/>
      <c r="DN7448" s="4"/>
      <c r="DO7448" s="4"/>
      <c r="DP7448" s="4"/>
      <c r="DQ7448" s="4"/>
      <c r="DR7448" s="4"/>
      <c r="DS7448" s="4"/>
      <c r="DT7448" s="4"/>
      <c r="DU7448" s="4"/>
      <c r="DV7448" s="4"/>
    </row>
    <row r="7449" spans="1:126" x14ac:dyDescent="0.15">
      <c r="A7449" s="4"/>
      <c r="B7449" s="4"/>
      <c r="C7449" s="4"/>
      <c r="D7449" s="4"/>
      <c r="E7449" s="4"/>
      <c r="F7449" s="4"/>
      <c r="G7449" s="4"/>
      <c r="H7449" s="4"/>
      <c r="I7449" s="4"/>
      <c r="J7449" s="4"/>
      <c r="K7449" s="4"/>
      <c r="L7449" s="4"/>
      <c r="M7449" s="4"/>
      <c r="N7449" s="4"/>
      <c r="O7449" s="4"/>
      <c r="P7449" s="4"/>
      <c r="Q7449" s="4"/>
      <c r="R7449" s="4"/>
      <c r="S7449" s="4"/>
      <c r="T7449" s="4"/>
      <c r="U7449" s="4"/>
      <c r="V7449" s="4"/>
      <c r="W7449" s="4"/>
      <c r="X7449" s="4"/>
      <c r="Y7449" s="4"/>
      <c r="Z7449" s="4"/>
      <c r="AA7449" s="4"/>
      <c r="AB7449" s="4"/>
      <c r="AC7449" s="4"/>
      <c r="AD7449" s="4"/>
      <c r="AE7449" s="4"/>
      <c r="AF7449" s="4"/>
      <c r="AG7449" s="4"/>
      <c r="AH7449" s="4"/>
      <c r="AI7449" s="4"/>
      <c r="AJ7449" s="4"/>
      <c r="AK7449" s="4"/>
      <c r="AL7449" s="4"/>
      <c r="AM7449" s="4"/>
      <c r="AN7449" s="4"/>
      <c r="AO7449" s="4"/>
      <c r="AP7449" s="4"/>
      <c r="AQ7449" s="4"/>
      <c r="AR7449" s="4"/>
      <c r="AS7449" s="4"/>
      <c r="AT7449" s="4"/>
      <c r="AU7449" s="4"/>
      <c r="AV7449" s="4"/>
      <c r="AW7449" s="4"/>
      <c r="AX7449" s="4"/>
      <c r="AY7449" s="4"/>
      <c r="AZ7449" s="4"/>
      <c r="BA7449" s="4"/>
      <c r="BB7449" s="4"/>
      <c r="BC7449" s="4"/>
      <c r="BD7449" s="4"/>
      <c r="BE7449" s="4"/>
      <c r="BF7449" s="4"/>
      <c r="BG7449" s="4"/>
      <c r="BH7449" s="4"/>
      <c r="BI7449" s="4"/>
      <c r="BJ7449" s="4"/>
      <c r="BK7449" s="4"/>
      <c r="BL7449" s="4"/>
      <c r="BM7449" s="4"/>
      <c r="BN7449" s="4"/>
      <c r="BO7449" s="4"/>
      <c r="BP7449" s="4"/>
      <c r="BQ7449" s="4"/>
      <c r="BR7449" s="4"/>
      <c r="BS7449" s="4"/>
      <c r="BT7449" s="4"/>
      <c r="BU7449" s="4"/>
      <c r="BV7449" s="4"/>
      <c r="BW7449" s="4"/>
      <c r="BX7449" s="4"/>
      <c r="BY7449" s="4"/>
      <c r="BZ7449" s="4"/>
      <c r="CA7449" s="4"/>
      <c r="CB7449" s="4"/>
      <c r="CC7449" s="4"/>
      <c r="CD7449" s="4"/>
      <c r="CE7449" s="4"/>
      <c r="CF7449" s="4"/>
      <c r="CG7449" s="4"/>
      <c r="CH7449" s="4"/>
      <c r="CI7449" s="4"/>
      <c r="CJ7449" s="4"/>
      <c r="CK7449" s="4"/>
      <c r="CL7449" s="4"/>
      <c r="CM7449" s="4"/>
      <c r="CN7449" s="4"/>
      <c r="CO7449" s="4"/>
      <c r="CP7449" s="4"/>
      <c r="CQ7449" s="4"/>
      <c r="CR7449" s="4"/>
      <c r="CS7449" s="4"/>
      <c r="CT7449" s="4"/>
      <c r="CU7449" s="4"/>
      <c r="CV7449" s="4"/>
      <c r="CW7449" s="4"/>
      <c r="CX7449" s="4"/>
      <c r="CY7449" s="4"/>
      <c r="CZ7449" s="4"/>
      <c r="DA7449" s="4"/>
      <c r="DB7449" s="4"/>
      <c r="DC7449" s="4"/>
      <c r="DD7449" s="4"/>
      <c r="DE7449" s="4"/>
      <c r="DF7449" s="4"/>
      <c r="DG7449" s="4"/>
      <c r="DH7449" s="4"/>
      <c r="DI7449" s="4"/>
      <c r="DJ7449" s="4"/>
      <c r="DK7449" s="4"/>
      <c r="DL7449" s="4"/>
      <c r="DM7449" s="4"/>
      <c r="DN7449" s="4"/>
      <c r="DO7449" s="4"/>
      <c r="DP7449" s="4"/>
      <c r="DQ7449" s="4"/>
      <c r="DR7449" s="4"/>
      <c r="DS7449" s="4"/>
      <c r="DT7449" s="4"/>
      <c r="DU7449" s="4"/>
      <c r="DV7449" s="4"/>
    </row>
    <row r="7450" spans="1:126" x14ac:dyDescent="0.15">
      <c r="A7450" s="4"/>
      <c r="B7450" s="5"/>
      <c r="C7450" s="4"/>
      <c r="D7450" s="4"/>
      <c r="E7450" s="4"/>
      <c r="F7450" s="4"/>
      <c r="G7450" s="4"/>
      <c r="H7450" s="4"/>
      <c r="I7450" s="4"/>
      <c r="J7450" s="4"/>
      <c r="K7450" s="4"/>
      <c r="L7450" s="4"/>
      <c r="M7450" s="4"/>
      <c r="N7450" s="4"/>
      <c r="O7450" s="4"/>
      <c r="P7450" s="4"/>
      <c r="Q7450" s="4"/>
      <c r="R7450" s="4"/>
      <c r="S7450" s="4"/>
      <c r="T7450" s="4"/>
      <c r="U7450" s="4"/>
      <c r="V7450" s="4"/>
      <c r="W7450" s="4"/>
      <c r="X7450" s="4"/>
      <c r="Y7450" s="4"/>
      <c r="Z7450" s="4"/>
      <c r="AA7450" s="4"/>
      <c r="AB7450" s="4"/>
      <c r="AC7450" s="4"/>
      <c r="AD7450" s="4"/>
      <c r="AE7450" s="4"/>
      <c r="AF7450" s="4"/>
      <c r="AG7450" s="4"/>
      <c r="AH7450" s="4"/>
      <c r="AI7450" s="4"/>
      <c r="AJ7450" s="4"/>
      <c r="AK7450" s="4"/>
      <c r="AL7450" s="4"/>
      <c r="AM7450" s="4"/>
      <c r="AN7450" s="4"/>
      <c r="AO7450" s="4"/>
      <c r="AP7450" s="4"/>
      <c r="AQ7450" s="4"/>
      <c r="AR7450" s="4"/>
      <c r="AS7450" s="4"/>
      <c r="AT7450" s="4"/>
      <c r="AU7450" s="4"/>
      <c r="AV7450" s="4"/>
      <c r="AW7450" s="4"/>
      <c r="AX7450" s="4"/>
      <c r="AY7450" s="4"/>
      <c r="AZ7450" s="4"/>
      <c r="BA7450" s="4"/>
      <c r="BB7450" s="4"/>
      <c r="BC7450" s="4"/>
      <c r="BD7450" s="5"/>
      <c r="BE7450" s="5"/>
      <c r="BF7450" s="4"/>
      <c r="BG7450" s="4"/>
      <c r="BH7450" s="4"/>
      <c r="BI7450" s="4"/>
      <c r="BJ7450" s="4"/>
      <c r="BK7450" s="4"/>
      <c r="BL7450" s="4"/>
      <c r="BM7450" s="5"/>
      <c r="BN7450" s="4"/>
      <c r="BO7450" s="4"/>
      <c r="BP7450" s="4"/>
      <c r="BQ7450" s="4"/>
      <c r="BR7450" s="5"/>
      <c r="BS7450" s="4"/>
      <c r="BT7450" s="4"/>
      <c r="BU7450" s="5"/>
      <c r="BV7450" s="4"/>
      <c r="BW7450" s="4"/>
      <c r="BX7450" s="4"/>
      <c r="BY7450" s="4"/>
      <c r="BZ7450" s="4"/>
      <c r="CA7450" s="4"/>
      <c r="CB7450" s="4"/>
      <c r="CC7450" s="4"/>
      <c r="CD7450" s="4"/>
      <c r="CE7450" s="4"/>
      <c r="CF7450" s="4"/>
      <c r="CG7450" s="4"/>
      <c r="CH7450" s="4"/>
      <c r="CI7450" s="4"/>
      <c r="CJ7450" s="4"/>
      <c r="CK7450" s="4"/>
      <c r="CL7450" s="4"/>
      <c r="CM7450" s="4"/>
      <c r="CN7450" s="4"/>
      <c r="CO7450" s="4"/>
      <c r="CP7450" s="4"/>
      <c r="CQ7450" s="4"/>
      <c r="CR7450" s="4"/>
      <c r="CS7450" s="4"/>
      <c r="CT7450" s="4"/>
      <c r="CU7450" s="4"/>
      <c r="CV7450" s="4"/>
      <c r="CW7450" s="4"/>
      <c r="CX7450" s="4"/>
      <c r="CY7450" s="4"/>
      <c r="CZ7450" s="4"/>
      <c r="DA7450" s="4"/>
      <c r="DB7450" s="4"/>
      <c r="DC7450" s="4"/>
      <c r="DD7450" s="4"/>
      <c r="DE7450" s="4"/>
      <c r="DF7450" s="4"/>
      <c r="DG7450" s="4"/>
      <c r="DH7450" s="4"/>
      <c r="DI7450" s="4"/>
      <c r="DJ7450" s="4"/>
      <c r="DK7450" s="4"/>
      <c r="DL7450" s="4"/>
      <c r="DM7450" s="4"/>
      <c r="DN7450" s="4"/>
      <c r="DO7450" s="4"/>
      <c r="DP7450" s="4"/>
      <c r="DQ7450" s="4"/>
      <c r="DR7450" s="4"/>
      <c r="DS7450" s="4"/>
      <c r="DT7450" s="4"/>
      <c r="DU7450" s="4"/>
      <c r="DV7450" s="4"/>
    </row>
    <row r="7451" spans="1:126" x14ac:dyDescent="0.15">
      <c r="A7451" s="4"/>
      <c r="B7451" s="4"/>
      <c r="C7451" s="4"/>
      <c r="D7451" s="4"/>
      <c r="E7451" s="4"/>
      <c r="F7451" s="4"/>
      <c r="G7451" s="4"/>
      <c r="H7451" s="4"/>
      <c r="I7451" s="4"/>
      <c r="J7451" s="4"/>
      <c r="K7451" s="4"/>
      <c r="L7451" s="4"/>
      <c r="M7451" s="4"/>
      <c r="N7451" s="4"/>
      <c r="O7451" s="4"/>
      <c r="P7451" s="4"/>
      <c r="Q7451" s="4"/>
      <c r="R7451" s="4"/>
      <c r="S7451" s="4"/>
      <c r="T7451" s="4"/>
      <c r="U7451" s="4"/>
      <c r="V7451" s="4"/>
      <c r="W7451" s="4"/>
      <c r="X7451" s="4"/>
      <c r="Y7451" s="4"/>
      <c r="Z7451" s="4"/>
      <c r="AA7451" s="4"/>
      <c r="AB7451" s="4"/>
      <c r="AC7451" s="4"/>
      <c r="AD7451" s="4"/>
      <c r="AE7451" s="4"/>
      <c r="AF7451" s="4"/>
      <c r="AG7451" s="4"/>
      <c r="AH7451" s="4"/>
      <c r="AI7451" s="4"/>
      <c r="AJ7451" s="4"/>
      <c r="AK7451" s="4"/>
      <c r="AL7451" s="4"/>
      <c r="AM7451" s="4"/>
      <c r="AN7451" s="4"/>
      <c r="AO7451" s="4"/>
      <c r="AP7451" s="4"/>
      <c r="AQ7451" s="4"/>
      <c r="AR7451" s="4"/>
      <c r="AS7451" s="4"/>
      <c r="AT7451" s="4"/>
      <c r="AU7451" s="4"/>
      <c r="AV7451" s="4"/>
      <c r="AW7451" s="4"/>
      <c r="AX7451" s="4"/>
      <c r="AY7451" s="4"/>
      <c r="AZ7451" s="4"/>
      <c r="BA7451" s="4"/>
      <c r="BB7451" s="4"/>
      <c r="BC7451" s="4"/>
      <c r="BD7451" s="4"/>
      <c r="BE7451" s="4"/>
      <c r="BF7451" s="4"/>
      <c r="BG7451" s="4"/>
      <c r="BH7451" s="4"/>
      <c r="BI7451" s="4"/>
      <c r="BJ7451" s="4"/>
      <c r="BK7451" s="4"/>
      <c r="BL7451" s="4"/>
      <c r="BM7451" s="4"/>
      <c r="BN7451" s="4"/>
      <c r="BO7451" s="4"/>
      <c r="BP7451" s="4"/>
      <c r="BQ7451" s="4"/>
      <c r="BR7451" s="4"/>
      <c r="BS7451" s="4"/>
      <c r="BT7451" s="4"/>
      <c r="BU7451" s="4"/>
      <c r="BV7451" s="4"/>
      <c r="BW7451" s="4"/>
      <c r="BX7451" s="4"/>
      <c r="BY7451" s="4"/>
      <c r="BZ7451" s="4"/>
      <c r="CA7451" s="4"/>
      <c r="CB7451" s="4"/>
      <c r="CC7451" s="4"/>
      <c r="CD7451" s="4"/>
      <c r="CE7451" s="4"/>
      <c r="CF7451" s="4"/>
      <c r="CG7451" s="4"/>
      <c r="CH7451" s="4"/>
      <c r="CI7451" s="4"/>
      <c r="CJ7451" s="4"/>
      <c r="CK7451" s="4"/>
      <c r="CL7451" s="4"/>
      <c r="CM7451" s="4"/>
      <c r="CN7451" s="4"/>
      <c r="CO7451" s="4"/>
      <c r="CP7451" s="4"/>
      <c r="CQ7451" s="4"/>
      <c r="CR7451" s="4"/>
      <c r="CS7451" s="4"/>
      <c r="CT7451" s="4"/>
      <c r="CU7451" s="4"/>
      <c r="CV7451" s="4"/>
      <c r="CW7451" s="4"/>
      <c r="CX7451" s="4"/>
      <c r="CY7451" s="4"/>
      <c r="CZ7451" s="4"/>
      <c r="DA7451" s="4"/>
      <c r="DB7451" s="4"/>
      <c r="DC7451" s="4"/>
      <c r="DD7451" s="4"/>
      <c r="DE7451" s="4"/>
      <c r="DF7451" s="4"/>
      <c r="DG7451" s="4"/>
      <c r="DH7451" s="4"/>
      <c r="DI7451" s="4"/>
      <c r="DJ7451" s="4"/>
      <c r="DK7451" s="4"/>
      <c r="DL7451" s="4"/>
      <c r="DM7451" s="4"/>
      <c r="DN7451" s="4"/>
      <c r="DO7451" s="4"/>
      <c r="DP7451" s="4"/>
      <c r="DQ7451" s="4"/>
      <c r="DR7451" s="4"/>
      <c r="DS7451" s="4"/>
      <c r="DT7451" s="4"/>
      <c r="DU7451" s="4"/>
      <c r="DV7451" s="4"/>
    </row>
    <row r="7452" spans="1:126" x14ac:dyDescent="0.15">
      <c r="A7452" s="4"/>
      <c r="B7452" s="5"/>
      <c r="C7452" s="4"/>
      <c r="D7452" s="4"/>
      <c r="E7452" s="4"/>
      <c r="F7452" s="4"/>
      <c r="G7452" s="4"/>
      <c r="H7452" s="4"/>
      <c r="I7452" s="4"/>
      <c r="J7452" s="4"/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4"/>
      <c r="AD7452" s="4"/>
      <c r="AE7452" s="4"/>
      <c r="AF7452" s="4"/>
      <c r="AG7452" s="4"/>
      <c r="AH7452" s="4"/>
      <c r="AI7452" s="4"/>
      <c r="AJ7452" s="4"/>
      <c r="AK7452" s="4"/>
      <c r="AL7452" s="4"/>
      <c r="AM7452" s="4"/>
      <c r="AN7452" s="4"/>
      <c r="AO7452" s="4"/>
      <c r="AP7452" s="4"/>
      <c r="AQ7452" s="4"/>
      <c r="AR7452" s="4"/>
      <c r="AS7452" s="4"/>
      <c r="AT7452" s="4"/>
      <c r="AU7452" s="4"/>
      <c r="AV7452" s="4"/>
      <c r="AW7452" s="4"/>
      <c r="AX7452" s="4"/>
      <c r="AY7452" s="4"/>
      <c r="AZ7452" s="4"/>
      <c r="BA7452" s="4"/>
      <c r="BB7452" s="4"/>
      <c r="BC7452" s="4"/>
      <c r="BD7452" s="5"/>
      <c r="BE7452" s="5"/>
      <c r="BF7452" s="4"/>
      <c r="BG7452" s="4"/>
      <c r="BH7452" s="5"/>
      <c r="BI7452" s="4"/>
      <c r="BJ7452" s="4"/>
      <c r="BK7452" s="4"/>
      <c r="BL7452" s="4"/>
      <c r="BM7452" s="5"/>
      <c r="BN7452" s="4"/>
      <c r="BO7452" s="4"/>
      <c r="BP7452" s="4"/>
      <c r="BQ7452" s="4"/>
      <c r="BR7452" s="5"/>
      <c r="BS7452" s="4"/>
      <c r="BT7452" s="4"/>
      <c r="BU7452" s="5"/>
      <c r="BV7452" s="4"/>
      <c r="BW7452" s="4"/>
      <c r="BX7452" s="4"/>
      <c r="BY7452" s="4"/>
      <c r="BZ7452" s="4"/>
      <c r="CA7452" s="4"/>
      <c r="CB7452" s="4"/>
      <c r="CC7452" s="4"/>
      <c r="CD7452" s="4"/>
      <c r="CE7452" s="4"/>
      <c r="CF7452" s="4"/>
      <c r="CG7452" s="4"/>
      <c r="CH7452" s="4"/>
      <c r="CI7452" s="4"/>
      <c r="CJ7452" s="4"/>
      <c r="CK7452" s="4"/>
      <c r="CL7452" s="4"/>
      <c r="CM7452" s="4"/>
      <c r="CN7452" s="4"/>
      <c r="CO7452" s="4"/>
      <c r="CP7452" s="4"/>
      <c r="CQ7452" s="4"/>
      <c r="CR7452" s="4"/>
      <c r="CS7452" s="4"/>
      <c r="CT7452" s="4"/>
      <c r="CU7452" s="4"/>
      <c r="CV7452" s="4"/>
      <c r="CW7452" s="4"/>
      <c r="CX7452" s="4"/>
      <c r="CY7452" s="4"/>
      <c r="CZ7452" s="4"/>
      <c r="DA7452" s="4"/>
      <c r="DB7452" s="4"/>
      <c r="DC7452" s="4"/>
      <c r="DD7452" s="4"/>
      <c r="DE7452" s="4"/>
      <c r="DF7452" s="4"/>
      <c r="DG7452" s="4"/>
      <c r="DH7452" s="4"/>
      <c r="DI7452" s="4"/>
      <c r="DJ7452" s="4"/>
      <c r="DK7452" s="4"/>
      <c r="DL7452" s="4"/>
      <c r="DM7452" s="4"/>
      <c r="DN7452" s="4"/>
      <c r="DO7452" s="4"/>
      <c r="DP7452" s="4"/>
      <c r="DQ7452" s="4"/>
      <c r="DR7452" s="4"/>
      <c r="DS7452" s="4"/>
      <c r="DT7452" s="4"/>
      <c r="DU7452" s="4"/>
      <c r="DV7452" s="4"/>
    </row>
    <row r="7453" spans="1:126" x14ac:dyDescent="0.15">
      <c r="A7453" s="4"/>
      <c r="B7453" s="4"/>
      <c r="C7453" s="4"/>
      <c r="D7453" s="4"/>
      <c r="E7453" s="4"/>
      <c r="F7453" s="4"/>
      <c r="G7453" s="4"/>
      <c r="H7453" s="4"/>
      <c r="I7453" s="4"/>
      <c r="J7453" s="4"/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4"/>
      <c r="AD7453" s="4"/>
      <c r="AE7453" s="4"/>
      <c r="AF7453" s="4"/>
      <c r="AG7453" s="4"/>
      <c r="AH7453" s="4"/>
      <c r="AI7453" s="4"/>
      <c r="AJ7453" s="4"/>
      <c r="AK7453" s="4"/>
      <c r="AL7453" s="4"/>
      <c r="AM7453" s="4"/>
      <c r="AN7453" s="4"/>
      <c r="AO7453" s="4"/>
      <c r="AP7453" s="4"/>
      <c r="AQ7453" s="4"/>
      <c r="AR7453" s="4"/>
      <c r="AS7453" s="4"/>
      <c r="AT7453" s="4"/>
      <c r="AU7453" s="4"/>
      <c r="AV7453" s="4"/>
      <c r="AW7453" s="4"/>
      <c r="AX7453" s="4"/>
      <c r="AY7453" s="4"/>
      <c r="AZ7453" s="4"/>
      <c r="BA7453" s="4"/>
      <c r="BB7453" s="4"/>
      <c r="BC7453" s="4"/>
      <c r="BD7453" s="4"/>
      <c r="BE7453" s="4"/>
      <c r="BF7453" s="4"/>
      <c r="BG7453" s="4"/>
      <c r="BH7453" s="4"/>
      <c r="BI7453" s="4"/>
      <c r="BJ7453" s="4"/>
      <c r="BK7453" s="4"/>
      <c r="BL7453" s="4"/>
      <c r="BM7453" s="4"/>
      <c r="BN7453" s="4"/>
      <c r="BO7453" s="4"/>
      <c r="BP7453" s="4"/>
      <c r="BQ7453" s="4"/>
      <c r="BR7453" s="4"/>
      <c r="BS7453" s="4"/>
      <c r="BT7453" s="4"/>
      <c r="BU7453" s="4"/>
      <c r="BV7453" s="4"/>
      <c r="BW7453" s="4"/>
      <c r="BX7453" s="4"/>
      <c r="BY7453" s="4"/>
      <c r="BZ7453" s="4"/>
      <c r="CA7453" s="4"/>
      <c r="CB7453" s="4"/>
      <c r="CC7453" s="4"/>
      <c r="CD7453" s="4"/>
      <c r="CE7453" s="4"/>
      <c r="CF7453" s="4"/>
      <c r="CG7453" s="4"/>
      <c r="CH7453" s="4"/>
      <c r="CI7453" s="4"/>
      <c r="CJ7453" s="4"/>
      <c r="CK7453" s="4"/>
      <c r="CL7453" s="4"/>
      <c r="CM7453" s="4"/>
      <c r="CN7453" s="4"/>
      <c r="CO7453" s="4"/>
      <c r="CP7453" s="4"/>
      <c r="CQ7453" s="4"/>
      <c r="CR7453" s="4"/>
      <c r="CS7453" s="4"/>
      <c r="CT7453" s="4"/>
      <c r="CU7453" s="4"/>
      <c r="CV7453" s="4"/>
      <c r="CW7453" s="4"/>
      <c r="CX7453" s="4"/>
      <c r="CY7453" s="4"/>
      <c r="CZ7453" s="4"/>
      <c r="DA7453" s="4"/>
      <c r="DB7453" s="4"/>
      <c r="DC7453" s="4"/>
      <c r="DD7453" s="4"/>
      <c r="DE7453" s="4"/>
      <c r="DF7453" s="4"/>
      <c r="DG7453" s="4"/>
      <c r="DH7453" s="4"/>
      <c r="DI7453" s="4"/>
      <c r="DJ7453" s="4"/>
      <c r="DK7453" s="4"/>
      <c r="DL7453" s="4"/>
      <c r="DM7453" s="4"/>
      <c r="DN7453" s="4"/>
      <c r="DO7453" s="4"/>
      <c r="DP7453" s="4"/>
      <c r="DQ7453" s="4"/>
      <c r="DR7453" s="4"/>
      <c r="DS7453" s="4"/>
      <c r="DT7453" s="4"/>
      <c r="DU7453" s="4"/>
      <c r="DV7453" s="4"/>
    </row>
    <row r="7454" spans="1:126" x14ac:dyDescent="0.15">
      <c r="A7454" s="4"/>
      <c r="B7454" s="5"/>
      <c r="C7454" s="4"/>
      <c r="D7454" s="4"/>
      <c r="E7454" s="4"/>
      <c r="F7454" s="4"/>
      <c r="G7454" s="4"/>
      <c r="H7454" s="4"/>
      <c r="I7454" s="4"/>
      <c r="J7454" s="4"/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4"/>
      <c r="AD7454" s="4"/>
      <c r="AE7454" s="4"/>
      <c r="AF7454" s="4"/>
      <c r="AG7454" s="4"/>
      <c r="AH7454" s="4"/>
      <c r="AI7454" s="4"/>
      <c r="AJ7454" s="4"/>
      <c r="AK7454" s="4"/>
      <c r="AL7454" s="4"/>
      <c r="AM7454" s="4"/>
      <c r="AN7454" s="4"/>
      <c r="AO7454" s="4"/>
      <c r="AP7454" s="4"/>
      <c r="AQ7454" s="4"/>
      <c r="AR7454" s="4"/>
      <c r="AS7454" s="4"/>
      <c r="AT7454" s="4"/>
      <c r="AU7454" s="4"/>
      <c r="AV7454" s="4"/>
      <c r="AW7454" s="4"/>
      <c r="AX7454" s="4"/>
      <c r="AY7454" s="4"/>
      <c r="AZ7454" s="4"/>
      <c r="BA7454" s="4"/>
      <c r="BB7454" s="4"/>
      <c r="BC7454" s="4"/>
      <c r="BD7454" s="5"/>
      <c r="BE7454" s="5"/>
      <c r="BF7454" s="4"/>
      <c r="BG7454" s="4"/>
      <c r="BH7454" s="4"/>
      <c r="BI7454" s="4"/>
      <c r="BJ7454" s="4"/>
      <c r="BK7454" s="4"/>
      <c r="BL7454" s="4"/>
      <c r="BM7454" s="5"/>
      <c r="BN7454" s="4"/>
      <c r="BO7454" s="4"/>
      <c r="BP7454" s="4"/>
      <c r="BQ7454" s="4"/>
      <c r="BR7454" s="5"/>
      <c r="BS7454" s="4"/>
      <c r="BT7454" s="4"/>
      <c r="BU7454" s="5"/>
      <c r="BV7454" s="4"/>
      <c r="BW7454" s="4"/>
      <c r="BX7454" s="4"/>
      <c r="BY7454" s="4"/>
      <c r="BZ7454" s="4"/>
      <c r="CA7454" s="4"/>
      <c r="CB7454" s="4"/>
      <c r="CC7454" s="4"/>
      <c r="CD7454" s="4"/>
      <c r="CE7454" s="4"/>
      <c r="CF7454" s="4"/>
      <c r="CG7454" s="4"/>
      <c r="CH7454" s="4"/>
      <c r="CI7454" s="4"/>
      <c r="CJ7454" s="4"/>
      <c r="CK7454" s="4"/>
      <c r="CL7454" s="4"/>
      <c r="CM7454" s="4"/>
      <c r="CN7454" s="4"/>
      <c r="CO7454" s="4"/>
      <c r="CP7454" s="4"/>
      <c r="CQ7454" s="4"/>
      <c r="CR7454" s="4"/>
      <c r="CS7454" s="4"/>
      <c r="CT7454" s="4"/>
      <c r="CU7454" s="4"/>
      <c r="CV7454" s="4"/>
      <c r="CW7454" s="4"/>
      <c r="CX7454" s="4"/>
      <c r="CY7454" s="4"/>
      <c r="CZ7454" s="4"/>
      <c r="DA7454" s="4"/>
      <c r="DB7454" s="4"/>
      <c r="DC7454" s="4"/>
      <c r="DD7454" s="4"/>
      <c r="DE7454" s="4"/>
      <c r="DF7454" s="4"/>
      <c r="DG7454" s="4"/>
      <c r="DH7454" s="4"/>
      <c r="DI7454" s="4"/>
      <c r="DJ7454" s="4"/>
      <c r="DK7454" s="4"/>
      <c r="DL7454" s="4"/>
      <c r="DM7454" s="4"/>
      <c r="DN7454" s="4"/>
      <c r="DO7454" s="4"/>
      <c r="DP7454" s="4"/>
      <c r="DQ7454" s="4"/>
      <c r="DR7454" s="4"/>
      <c r="DS7454" s="4"/>
      <c r="DT7454" s="4"/>
      <c r="DU7454" s="4"/>
      <c r="DV7454" s="4"/>
    </row>
    <row r="7455" spans="1:126" x14ac:dyDescent="0.15">
      <c r="A7455" s="4"/>
      <c r="B7455" s="4"/>
      <c r="C7455" s="4"/>
      <c r="D7455" s="4"/>
      <c r="E7455" s="4"/>
      <c r="F7455" s="4"/>
      <c r="G7455" s="4"/>
      <c r="H7455" s="4"/>
      <c r="I7455" s="4"/>
      <c r="J7455" s="4"/>
      <c r="K7455" s="4"/>
      <c r="L7455" s="4"/>
      <c r="M7455" s="4"/>
      <c r="N7455" s="4"/>
      <c r="O7455" s="4"/>
      <c r="P7455" s="4"/>
      <c r="Q7455" s="4"/>
      <c r="R7455" s="4"/>
      <c r="S7455" s="4"/>
      <c r="T7455" s="4"/>
      <c r="U7455" s="4"/>
      <c r="V7455" s="4"/>
      <c r="W7455" s="4"/>
      <c r="X7455" s="4"/>
      <c r="Y7455" s="4"/>
      <c r="Z7455" s="4"/>
      <c r="AA7455" s="4"/>
      <c r="AB7455" s="4"/>
      <c r="AC7455" s="4"/>
      <c r="AD7455" s="4"/>
      <c r="AE7455" s="4"/>
      <c r="AF7455" s="4"/>
      <c r="AG7455" s="4"/>
      <c r="AH7455" s="4"/>
      <c r="AI7455" s="4"/>
      <c r="AJ7455" s="4"/>
      <c r="AK7455" s="4"/>
      <c r="AL7455" s="4"/>
      <c r="AM7455" s="4"/>
      <c r="AN7455" s="4"/>
      <c r="AO7455" s="4"/>
      <c r="AP7455" s="4"/>
      <c r="AQ7455" s="4"/>
      <c r="AR7455" s="4"/>
      <c r="AS7455" s="4"/>
      <c r="AT7455" s="4"/>
      <c r="AU7455" s="4"/>
      <c r="AV7455" s="4"/>
      <c r="AW7455" s="4"/>
      <c r="AX7455" s="4"/>
      <c r="AY7455" s="4"/>
      <c r="AZ7455" s="4"/>
      <c r="BA7455" s="4"/>
      <c r="BB7455" s="4"/>
      <c r="BC7455" s="4"/>
      <c r="BD7455" s="4"/>
      <c r="BE7455" s="4"/>
      <c r="BF7455" s="4"/>
      <c r="BG7455" s="4"/>
      <c r="BH7455" s="4"/>
      <c r="BI7455" s="4"/>
      <c r="BJ7455" s="4"/>
      <c r="BK7455" s="4"/>
      <c r="BL7455" s="4"/>
      <c r="BM7455" s="4"/>
      <c r="BN7455" s="4"/>
      <c r="BO7455" s="4"/>
      <c r="BP7455" s="4"/>
      <c r="BQ7455" s="4"/>
      <c r="BR7455" s="4"/>
      <c r="BS7455" s="4"/>
      <c r="BT7455" s="4"/>
      <c r="BU7455" s="4"/>
      <c r="BV7455" s="4"/>
      <c r="BW7455" s="4"/>
      <c r="BX7455" s="4"/>
      <c r="BY7455" s="4"/>
      <c r="BZ7455" s="4"/>
      <c r="CA7455" s="4"/>
      <c r="CB7455" s="4"/>
      <c r="CC7455" s="4"/>
      <c r="CD7455" s="4"/>
      <c r="CE7455" s="4"/>
      <c r="CF7455" s="4"/>
      <c r="CG7455" s="4"/>
      <c r="CH7455" s="4"/>
      <c r="CI7455" s="4"/>
      <c r="CJ7455" s="4"/>
      <c r="CK7455" s="4"/>
      <c r="CL7455" s="4"/>
      <c r="CM7455" s="4"/>
      <c r="CN7455" s="4"/>
      <c r="CO7455" s="4"/>
      <c r="CP7455" s="4"/>
      <c r="CQ7455" s="4"/>
      <c r="CR7455" s="4"/>
      <c r="CS7455" s="4"/>
      <c r="CT7455" s="4"/>
      <c r="CU7455" s="4"/>
      <c r="CV7455" s="4"/>
      <c r="CW7455" s="4"/>
      <c r="CX7455" s="4"/>
      <c r="CY7455" s="4"/>
      <c r="CZ7455" s="4"/>
      <c r="DA7455" s="4"/>
      <c r="DB7455" s="4"/>
      <c r="DC7455" s="4"/>
      <c r="DD7455" s="4"/>
      <c r="DE7455" s="4"/>
      <c r="DF7455" s="4"/>
      <c r="DG7455" s="4"/>
      <c r="DH7455" s="4"/>
      <c r="DI7455" s="4"/>
      <c r="DJ7455" s="4"/>
      <c r="DK7455" s="4"/>
      <c r="DL7455" s="4"/>
      <c r="DM7455" s="4"/>
      <c r="DN7455" s="4"/>
      <c r="DO7455" s="4"/>
      <c r="DP7455" s="4"/>
      <c r="DQ7455" s="4"/>
      <c r="DR7455" s="4"/>
      <c r="DS7455" s="4"/>
      <c r="DT7455" s="4"/>
      <c r="DU7455" s="4"/>
      <c r="DV7455" s="4"/>
    </row>
    <row r="7456" spans="1:126" x14ac:dyDescent="0.15">
      <c r="A7456" s="4"/>
      <c r="B7456" s="5"/>
      <c r="C7456" s="4"/>
      <c r="D7456" s="4"/>
      <c r="E7456" s="4"/>
      <c r="F7456" s="4"/>
      <c r="G7456" s="4"/>
      <c r="H7456" s="4"/>
      <c r="I7456" s="4"/>
      <c r="J7456" s="4"/>
      <c r="K7456" s="4"/>
      <c r="L7456" s="4"/>
      <c r="M7456" s="4"/>
      <c r="N7456" s="4"/>
      <c r="O7456" s="4"/>
      <c r="P7456" s="4"/>
      <c r="Q7456" s="4"/>
      <c r="R7456" s="4"/>
      <c r="S7456" s="4"/>
      <c r="T7456" s="4"/>
      <c r="U7456" s="4"/>
      <c r="V7456" s="4"/>
      <c r="W7456" s="4"/>
      <c r="X7456" s="4"/>
      <c r="Y7456" s="4"/>
      <c r="Z7456" s="4"/>
      <c r="AA7456" s="4"/>
      <c r="AB7456" s="4"/>
      <c r="AC7456" s="4"/>
      <c r="AD7456" s="4"/>
      <c r="AE7456" s="4"/>
      <c r="AF7456" s="4"/>
      <c r="AG7456" s="4"/>
      <c r="AH7456" s="4"/>
      <c r="AI7456" s="4"/>
      <c r="AJ7456" s="4"/>
      <c r="AK7456" s="4"/>
      <c r="AL7456" s="4"/>
      <c r="AM7456" s="4"/>
      <c r="AN7456" s="4"/>
      <c r="AO7456" s="4"/>
      <c r="AP7456" s="4"/>
      <c r="AQ7456" s="4"/>
      <c r="AR7456" s="4"/>
      <c r="AS7456" s="4"/>
      <c r="AT7456" s="4"/>
      <c r="AU7456" s="4"/>
      <c r="AV7456" s="4"/>
      <c r="AW7456" s="4"/>
      <c r="AX7456" s="4"/>
      <c r="AY7456" s="4"/>
      <c r="AZ7456" s="4"/>
      <c r="BA7456" s="4"/>
      <c r="BB7456" s="4"/>
      <c r="BC7456" s="4"/>
      <c r="BD7456" s="5"/>
      <c r="BE7456" s="5"/>
      <c r="BF7456" s="4"/>
      <c r="BG7456" s="4"/>
      <c r="BH7456" s="5"/>
      <c r="BI7456" s="4"/>
      <c r="BJ7456" s="4"/>
      <c r="BK7456" s="4"/>
      <c r="BL7456" s="4"/>
      <c r="BM7456" s="5"/>
      <c r="BN7456" s="4"/>
      <c r="BO7456" s="4"/>
      <c r="BP7456" s="4"/>
      <c r="BQ7456" s="4"/>
      <c r="BR7456" s="5"/>
      <c r="BS7456" s="4"/>
      <c r="BT7456" s="4"/>
      <c r="BU7456" s="5"/>
      <c r="BV7456" s="4"/>
      <c r="BW7456" s="4"/>
      <c r="BX7456" s="4"/>
      <c r="BY7456" s="4"/>
      <c r="BZ7456" s="4"/>
      <c r="CA7456" s="4"/>
      <c r="CB7456" s="4"/>
      <c r="CC7456" s="4"/>
      <c r="CD7456" s="4"/>
      <c r="CE7456" s="4"/>
      <c r="CF7456" s="4"/>
      <c r="CG7456" s="4"/>
      <c r="CH7456" s="4"/>
      <c r="CI7456" s="4"/>
      <c r="CJ7456" s="4"/>
      <c r="CK7456" s="4"/>
      <c r="CL7456" s="4"/>
      <c r="CM7456" s="4"/>
      <c r="CN7456" s="4"/>
      <c r="CO7456" s="4"/>
      <c r="CP7456" s="4"/>
      <c r="CQ7456" s="4"/>
      <c r="CR7456" s="4"/>
      <c r="CS7456" s="4"/>
      <c r="CT7456" s="4"/>
      <c r="CU7456" s="4"/>
      <c r="CV7456" s="4"/>
      <c r="CW7456" s="4"/>
      <c r="CX7456" s="4"/>
      <c r="CY7456" s="4"/>
      <c r="CZ7456" s="4"/>
      <c r="DA7456" s="4"/>
      <c r="DB7456" s="4"/>
      <c r="DC7456" s="4"/>
      <c r="DD7456" s="4"/>
      <c r="DE7456" s="4"/>
      <c r="DF7456" s="4"/>
      <c r="DG7456" s="4"/>
      <c r="DH7456" s="4"/>
      <c r="DI7456" s="4"/>
      <c r="DJ7456" s="4"/>
      <c r="DK7456" s="4"/>
      <c r="DL7456" s="4"/>
      <c r="DM7456" s="4"/>
      <c r="DN7456" s="4"/>
      <c r="DO7456" s="4"/>
      <c r="DP7456" s="4"/>
      <c r="DQ7456" s="4"/>
      <c r="DR7456" s="4"/>
      <c r="DS7456" s="4"/>
      <c r="DT7456" s="4"/>
      <c r="DU7456" s="4"/>
      <c r="DV7456" s="4"/>
    </row>
    <row r="7457" spans="1:126" x14ac:dyDescent="0.15">
      <c r="A7457" s="4"/>
      <c r="B7457" s="4"/>
      <c r="C7457" s="4"/>
      <c r="D7457" s="4"/>
      <c r="E7457" s="4"/>
      <c r="F7457" s="4"/>
      <c r="G7457" s="4"/>
      <c r="H7457" s="4"/>
      <c r="I7457" s="4"/>
      <c r="J7457" s="4"/>
      <c r="K7457" s="4"/>
      <c r="L7457" s="4"/>
      <c r="M7457" s="4"/>
      <c r="N7457" s="4"/>
      <c r="O7457" s="4"/>
      <c r="P7457" s="4"/>
      <c r="Q7457" s="4"/>
      <c r="R7457" s="4"/>
      <c r="S7457" s="4"/>
      <c r="T7457" s="4"/>
      <c r="U7457" s="4"/>
      <c r="V7457" s="4"/>
      <c r="W7457" s="4"/>
      <c r="X7457" s="4"/>
      <c r="Y7457" s="4"/>
      <c r="Z7457" s="4"/>
      <c r="AA7457" s="4"/>
      <c r="AB7457" s="4"/>
      <c r="AC7457" s="4"/>
      <c r="AD7457" s="4"/>
      <c r="AE7457" s="4"/>
      <c r="AF7457" s="4"/>
      <c r="AG7457" s="4"/>
      <c r="AH7457" s="4"/>
      <c r="AI7457" s="4"/>
      <c r="AJ7457" s="4"/>
      <c r="AK7457" s="4"/>
      <c r="AL7457" s="4"/>
      <c r="AM7457" s="4"/>
      <c r="AN7457" s="4"/>
      <c r="AO7457" s="4"/>
      <c r="AP7457" s="4"/>
      <c r="AQ7457" s="4"/>
      <c r="AR7457" s="4"/>
      <c r="AS7457" s="4"/>
      <c r="AT7457" s="4"/>
      <c r="AU7457" s="4"/>
      <c r="AV7457" s="4"/>
      <c r="AW7457" s="4"/>
      <c r="AX7457" s="4"/>
      <c r="AY7457" s="4"/>
      <c r="AZ7457" s="4"/>
      <c r="BA7457" s="4"/>
      <c r="BB7457" s="4"/>
      <c r="BC7457" s="4"/>
      <c r="BD7457" s="4"/>
      <c r="BE7457" s="4"/>
      <c r="BF7457" s="4"/>
      <c r="BG7457" s="4"/>
      <c r="BH7457" s="4"/>
      <c r="BI7457" s="4"/>
      <c r="BJ7457" s="4"/>
      <c r="BK7457" s="4"/>
      <c r="BL7457" s="4"/>
      <c r="BM7457" s="4"/>
      <c r="BN7457" s="4"/>
      <c r="BO7457" s="4"/>
      <c r="BP7457" s="4"/>
      <c r="BQ7457" s="4"/>
      <c r="BR7457" s="4"/>
      <c r="BS7457" s="4"/>
      <c r="BT7457" s="4"/>
      <c r="BU7457" s="4"/>
      <c r="BV7457" s="4"/>
      <c r="BW7457" s="4"/>
      <c r="BX7457" s="4"/>
      <c r="BY7457" s="4"/>
      <c r="BZ7457" s="4"/>
      <c r="CA7457" s="4"/>
      <c r="CB7457" s="4"/>
      <c r="CC7457" s="4"/>
      <c r="CD7457" s="4"/>
      <c r="CE7457" s="4"/>
      <c r="CF7457" s="4"/>
      <c r="CG7457" s="4"/>
      <c r="CH7457" s="4"/>
      <c r="CI7457" s="4"/>
      <c r="CJ7457" s="4"/>
      <c r="CK7457" s="4"/>
      <c r="CL7457" s="4"/>
      <c r="CM7457" s="4"/>
      <c r="CN7457" s="4"/>
      <c r="CO7457" s="4"/>
      <c r="CP7457" s="4"/>
      <c r="CQ7457" s="4"/>
      <c r="CR7457" s="4"/>
      <c r="CS7457" s="4"/>
      <c r="CT7457" s="4"/>
      <c r="CU7457" s="4"/>
      <c r="CV7457" s="4"/>
      <c r="CW7457" s="4"/>
      <c r="CX7457" s="4"/>
      <c r="CY7457" s="4"/>
      <c r="CZ7457" s="4"/>
      <c r="DA7457" s="4"/>
      <c r="DB7457" s="4"/>
      <c r="DC7457" s="4"/>
      <c r="DD7457" s="4"/>
      <c r="DE7457" s="4"/>
      <c r="DF7457" s="4"/>
      <c r="DG7457" s="4"/>
      <c r="DH7457" s="4"/>
      <c r="DI7457" s="4"/>
      <c r="DJ7457" s="4"/>
      <c r="DK7457" s="4"/>
      <c r="DL7457" s="4"/>
      <c r="DM7457" s="4"/>
      <c r="DN7457" s="4"/>
      <c r="DO7457" s="4"/>
      <c r="DP7457" s="4"/>
      <c r="DQ7457" s="4"/>
      <c r="DR7457" s="4"/>
      <c r="DS7457" s="4"/>
      <c r="DT7457" s="4"/>
      <c r="DU7457" s="4"/>
      <c r="DV7457" s="4"/>
    </row>
    <row r="7458" spans="1:126" x14ac:dyDescent="0.15">
      <c r="A7458" s="4"/>
      <c r="B7458" s="5"/>
      <c r="C7458" s="4"/>
      <c r="D7458" s="4"/>
      <c r="E7458" s="4"/>
      <c r="F7458" s="4"/>
      <c r="G7458" s="4"/>
      <c r="H7458" s="4"/>
      <c r="I7458" s="4"/>
      <c r="J7458" s="4"/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4"/>
      <c r="AD7458" s="4"/>
      <c r="AE7458" s="4"/>
      <c r="AF7458" s="4"/>
      <c r="AG7458" s="4"/>
      <c r="AH7458" s="4"/>
      <c r="AI7458" s="4"/>
      <c r="AJ7458" s="4"/>
      <c r="AK7458" s="4"/>
      <c r="AL7458" s="4"/>
      <c r="AM7458" s="4"/>
      <c r="AN7458" s="4"/>
      <c r="AO7458" s="4"/>
      <c r="AP7458" s="4"/>
      <c r="AQ7458" s="4"/>
      <c r="AR7458" s="4"/>
      <c r="AS7458" s="4"/>
      <c r="AT7458" s="4"/>
      <c r="AU7458" s="4"/>
      <c r="AV7458" s="4"/>
      <c r="AW7458" s="4"/>
      <c r="AX7458" s="4"/>
      <c r="AY7458" s="4"/>
      <c r="AZ7458" s="4"/>
      <c r="BA7458" s="4"/>
      <c r="BB7458" s="4"/>
      <c r="BC7458" s="4"/>
      <c r="BD7458" s="5"/>
      <c r="BE7458" s="5"/>
      <c r="BF7458" s="4"/>
      <c r="BG7458" s="4"/>
      <c r="BH7458" s="5"/>
      <c r="BI7458" s="4"/>
      <c r="BJ7458" s="4"/>
      <c r="BK7458" s="4"/>
      <c r="BL7458" s="4"/>
      <c r="BM7458" s="5"/>
      <c r="BN7458" s="4"/>
      <c r="BO7458" s="4"/>
      <c r="BP7458" s="4"/>
      <c r="BQ7458" s="4"/>
      <c r="BR7458" s="5"/>
      <c r="BS7458" s="4"/>
      <c r="BT7458" s="4"/>
      <c r="BU7458" s="5"/>
      <c r="BV7458" s="4"/>
      <c r="BW7458" s="4"/>
      <c r="BX7458" s="4"/>
      <c r="BY7458" s="4"/>
      <c r="BZ7458" s="4"/>
      <c r="CA7458" s="4"/>
      <c r="CB7458" s="4"/>
      <c r="CC7458" s="4"/>
      <c r="CD7458" s="4"/>
      <c r="CE7458" s="4"/>
      <c r="CF7458" s="4"/>
      <c r="CG7458" s="4"/>
      <c r="CH7458" s="4"/>
      <c r="CI7458" s="4"/>
      <c r="CJ7458" s="4"/>
      <c r="CK7458" s="4"/>
      <c r="CL7458" s="4"/>
      <c r="CM7458" s="4"/>
      <c r="CN7458" s="4"/>
      <c r="CO7458" s="4"/>
      <c r="CP7458" s="4"/>
      <c r="CQ7458" s="4"/>
      <c r="CR7458" s="4"/>
      <c r="CS7458" s="4"/>
      <c r="CT7458" s="4"/>
      <c r="CU7458" s="4"/>
      <c r="CV7458" s="4"/>
      <c r="CW7458" s="4"/>
      <c r="CX7458" s="4"/>
      <c r="CY7458" s="4"/>
      <c r="CZ7458" s="4"/>
      <c r="DA7458" s="4"/>
      <c r="DB7458" s="4"/>
      <c r="DC7458" s="4"/>
      <c r="DD7458" s="4"/>
      <c r="DE7458" s="4"/>
      <c r="DF7458" s="4"/>
      <c r="DG7458" s="4"/>
      <c r="DH7458" s="4"/>
      <c r="DI7458" s="4"/>
      <c r="DJ7458" s="4"/>
      <c r="DK7458" s="4"/>
      <c r="DL7458" s="4"/>
      <c r="DM7458" s="4"/>
      <c r="DN7458" s="4"/>
      <c r="DO7458" s="4"/>
      <c r="DP7458" s="4"/>
      <c r="DQ7458" s="4"/>
      <c r="DR7458" s="4"/>
      <c r="DS7458" s="4"/>
      <c r="DT7458" s="4"/>
      <c r="DU7458" s="4"/>
      <c r="DV7458" s="4"/>
    </row>
    <row r="7459" spans="1:126" x14ac:dyDescent="0.15">
      <c r="A7459" s="4"/>
      <c r="B7459" s="4"/>
      <c r="C7459" s="4"/>
      <c r="D7459" s="4"/>
      <c r="E7459" s="4"/>
      <c r="F7459" s="4"/>
      <c r="G7459" s="4"/>
      <c r="H7459" s="4"/>
      <c r="I7459" s="4"/>
      <c r="J7459" s="4"/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4"/>
      <c r="AD7459" s="4"/>
      <c r="AE7459" s="4"/>
      <c r="AF7459" s="4"/>
      <c r="AG7459" s="4"/>
      <c r="AH7459" s="4"/>
      <c r="AI7459" s="4"/>
      <c r="AJ7459" s="4"/>
      <c r="AK7459" s="4"/>
      <c r="AL7459" s="4"/>
      <c r="AM7459" s="4"/>
      <c r="AN7459" s="4"/>
      <c r="AO7459" s="4"/>
      <c r="AP7459" s="4"/>
      <c r="AQ7459" s="4"/>
      <c r="AR7459" s="4"/>
      <c r="AS7459" s="4"/>
      <c r="AT7459" s="4"/>
      <c r="AU7459" s="4"/>
      <c r="AV7459" s="4"/>
      <c r="AW7459" s="4"/>
      <c r="AX7459" s="4"/>
      <c r="AY7459" s="4"/>
      <c r="AZ7459" s="4"/>
      <c r="BA7459" s="4"/>
      <c r="BB7459" s="4"/>
      <c r="BC7459" s="4"/>
      <c r="BD7459" s="4"/>
      <c r="BE7459" s="4"/>
      <c r="BF7459" s="4"/>
      <c r="BG7459" s="4"/>
      <c r="BH7459" s="4"/>
      <c r="BI7459" s="4"/>
      <c r="BJ7459" s="4"/>
      <c r="BK7459" s="4"/>
      <c r="BL7459" s="4"/>
      <c r="BM7459" s="4"/>
      <c r="BN7459" s="4"/>
      <c r="BO7459" s="4"/>
      <c r="BP7459" s="4"/>
      <c r="BQ7459" s="4"/>
      <c r="BR7459" s="4"/>
      <c r="BS7459" s="4"/>
      <c r="BT7459" s="4"/>
      <c r="BU7459" s="4"/>
      <c r="BV7459" s="4"/>
      <c r="BW7459" s="4"/>
      <c r="BX7459" s="4"/>
      <c r="BY7459" s="4"/>
      <c r="BZ7459" s="4"/>
      <c r="CA7459" s="4"/>
      <c r="CB7459" s="4"/>
      <c r="CC7459" s="4"/>
      <c r="CD7459" s="4"/>
      <c r="CE7459" s="4"/>
      <c r="CF7459" s="4"/>
      <c r="CG7459" s="4"/>
      <c r="CH7459" s="4"/>
      <c r="CI7459" s="4"/>
      <c r="CJ7459" s="4"/>
      <c r="CK7459" s="4"/>
      <c r="CL7459" s="4"/>
      <c r="CM7459" s="4"/>
      <c r="CN7459" s="4"/>
      <c r="CO7459" s="4"/>
      <c r="CP7459" s="4"/>
      <c r="CQ7459" s="4"/>
      <c r="CR7459" s="4"/>
      <c r="CS7459" s="4"/>
      <c r="CT7459" s="4"/>
      <c r="CU7459" s="4"/>
      <c r="CV7459" s="4"/>
      <c r="CW7459" s="4"/>
      <c r="CX7459" s="4"/>
      <c r="CY7459" s="4"/>
      <c r="CZ7459" s="4"/>
      <c r="DA7459" s="4"/>
      <c r="DB7459" s="4"/>
      <c r="DC7459" s="4"/>
      <c r="DD7459" s="4"/>
      <c r="DE7459" s="4"/>
      <c r="DF7459" s="4"/>
      <c r="DG7459" s="4"/>
      <c r="DH7459" s="4"/>
      <c r="DI7459" s="4"/>
      <c r="DJ7459" s="4"/>
      <c r="DK7459" s="4"/>
      <c r="DL7459" s="4"/>
      <c r="DM7459" s="4"/>
      <c r="DN7459" s="4"/>
      <c r="DO7459" s="4"/>
      <c r="DP7459" s="4"/>
      <c r="DQ7459" s="4"/>
      <c r="DR7459" s="4"/>
      <c r="DS7459" s="4"/>
      <c r="DT7459" s="4"/>
      <c r="DU7459" s="4"/>
      <c r="DV7459" s="4"/>
    </row>
    <row r="7460" spans="1:126" x14ac:dyDescent="0.15">
      <c r="A7460" s="4"/>
      <c r="B7460" s="5"/>
      <c r="C7460" s="4"/>
      <c r="D7460" s="4"/>
      <c r="E7460" s="4"/>
      <c r="F7460" s="4"/>
      <c r="G7460" s="4"/>
      <c r="H7460" s="4"/>
      <c r="I7460" s="4"/>
      <c r="J7460" s="4"/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4"/>
      <c r="AD7460" s="4"/>
      <c r="AE7460" s="4"/>
      <c r="AF7460" s="4"/>
      <c r="AG7460" s="4"/>
      <c r="AH7460" s="4"/>
      <c r="AI7460" s="4"/>
      <c r="AJ7460" s="4"/>
      <c r="AK7460" s="4"/>
      <c r="AL7460" s="4"/>
      <c r="AM7460" s="4"/>
      <c r="AN7460" s="4"/>
      <c r="AO7460" s="4"/>
      <c r="AP7460" s="4"/>
      <c r="AQ7460" s="4"/>
      <c r="AR7460" s="4"/>
      <c r="AS7460" s="4"/>
      <c r="AT7460" s="4"/>
      <c r="AU7460" s="4"/>
      <c r="AV7460" s="4"/>
      <c r="AW7460" s="4"/>
      <c r="AX7460" s="4"/>
      <c r="AY7460" s="4"/>
      <c r="AZ7460" s="4"/>
      <c r="BA7460" s="4"/>
      <c r="BB7460" s="4"/>
      <c r="BC7460" s="4"/>
      <c r="BD7460" s="5"/>
      <c r="BE7460" s="5"/>
      <c r="BF7460" s="4"/>
      <c r="BG7460" s="4"/>
      <c r="BH7460" s="5"/>
      <c r="BI7460" s="4"/>
      <c r="BJ7460" s="4"/>
      <c r="BK7460" s="4"/>
      <c r="BL7460" s="4"/>
      <c r="BM7460" s="5"/>
      <c r="BN7460" s="4"/>
      <c r="BO7460" s="4"/>
      <c r="BP7460" s="4"/>
      <c r="BQ7460" s="4"/>
      <c r="BR7460" s="5"/>
      <c r="BS7460" s="4"/>
      <c r="BT7460" s="4"/>
      <c r="BU7460" s="5"/>
      <c r="BV7460" s="4"/>
      <c r="BW7460" s="4"/>
      <c r="BX7460" s="4"/>
      <c r="BY7460" s="4"/>
      <c r="BZ7460" s="4"/>
      <c r="CA7460" s="4"/>
      <c r="CB7460" s="4"/>
      <c r="CC7460" s="4"/>
      <c r="CD7460" s="4"/>
      <c r="CE7460" s="4"/>
      <c r="CF7460" s="4"/>
      <c r="CG7460" s="4"/>
      <c r="CH7460" s="4"/>
      <c r="CI7460" s="4"/>
      <c r="CJ7460" s="4"/>
      <c r="CK7460" s="4"/>
      <c r="CL7460" s="4"/>
      <c r="CM7460" s="4"/>
      <c r="CN7460" s="4"/>
      <c r="CO7460" s="4"/>
      <c r="CP7460" s="4"/>
      <c r="CQ7460" s="4"/>
      <c r="CR7460" s="4"/>
      <c r="CS7460" s="4"/>
      <c r="CT7460" s="4"/>
      <c r="CU7460" s="4"/>
      <c r="CV7460" s="4"/>
      <c r="CW7460" s="4"/>
      <c r="CX7460" s="4"/>
      <c r="CY7460" s="4"/>
      <c r="CZ7460" s="4"/>
      <c r="DA7460" s="4"/>
      <c r="DB7460" s="4"/>
      <c r="DC7460" s="4"/>
      <c r="DD7460" s="4"/>
      <c r="DE7460" s="4"/>
      <c r="DF7460" s="4"/>
      <c r="DG7460" s="4"/>
      <c r="DH7460" s="4"/>
      <c r="DI7460" s="4"/>
      <c r="DJ7460" s="4"/>
      <c r="DK7460" s="4"/>
      <c r="DL7460" s="4"/>
      <c r="DM7460" s="4"/>
      <c r="DN7460" s="4"/>
      <c r="DO7460" s="4"/>
      <c r="DP7460" s="4"/>
      <c r="DQ7460" s="4"/>
      <c r="DR7460" s="4"/>
      <c r="DS7460" s="4"/>
      <c r="DT7460" s="4"/>
      <c r="DU7460" s="4"/>
      <c r="DV7460" s="4"/>
    </row>
    <row r="7461" spans="1:126" x14ac:dyDescent="0.15">
      <c r="A7461" s="4"/>
      <c r="B7461" s="4"/>
      <c r="C7461" s="4"/>
      <c r="D7461" s="4"/>
      <c r="E7461" s="4"/>
      <c r="F7461" s="4"/>
      <c r="G7461" s="4"/>
      <c r="H7461" s="4"/>
      <c r="I7461" s="4"/>
      <c r="J7461" s="4"/>
      <c r="K7461" s="4"/>
      <c r="L7461" s="4"/>
      <c r="M7461" s="4"/>
      <c r="N7461" s="4"/>
      <c r="O7461" s="4"/>
      <c r="P7461" s="4"/>
      <c r="Q7461" s="4"/>
      <c r="R7461" s="4"/>
      <c r="S7461" s="4"/>
      <c r="T7461" s="4"/>
      <c r="U7461" s="4"/>
      <c r="V7461" s="4"/>
      <c r="W7461" s="4"/>
      <c r="X7461" s="4"/>
      <c r="Y7461" s="4"/>
      <c r="Z7461" s="4"/>
      <c r="AA7461" s="4"/>
      <c r="AB7461" s="4"/>
      <c r="AC7461" s="4"/>
      <c r="AD7461" s="4"/>
      <c r="AE7461" s="4"/>
      <c r="AF7461" s="4"/>
      <c r="AG7461" s="4"/>
      <c r="AH7461" s="4"/>
      <c r="AI7461" s="4"/>
      <c r="AJ7461" s="4"/>
      <c r="AK7461" s="4"/>
      <c r="AL7461" s="4"/>
      <c r="AM7461" s="4"/>
      <c r="AN7461" s="4"/>
      <c r="AO7461" s="4"/>
      <c r="AP7461" s="4"/>
      <c r="AQ7461" s="4"/>
      <c r="AR7461" s="4"/>
      <c r="AS7461" s="4"/>
      <c r="AT7461" s="4"/>
      <c r="AU7461" s="4"/>
      <c r="AV7461" s="4"/>
      <c r="AW7461" s="4"/>
      <c r="AX7461" s="4"/>
      <c r="AY7461" s="4"/>
      <c r="AZ7461" s="4"/>
      <c r="BA7461" s="4"/>
      <c r="BB7461" s="4"/>
      <c r="BC7461" s="4"/>
      <c r="BD7461" s="4"/>
      <c r="BE7461" s="4"/>
      <c r="BF7461" s="4"/>
      <c r="BG7461" s="4"/>
      <c r="BH7461" s="4"/>
      <c r="BI7461" s="4"/>
      <c r="BJ7461" s="4"/>
      <c r="BK7461" s="4"/>
      <c r="BL7461" s="4"/>
      <c r="BM7461" s="4"/>
      <c r="BN7461" s="4"/>
      <c r="BO7461" s="4"/>
      <c r="BP7461" s="4"/>
      <c r="BQ7461" s="4"/>
      <c r="BR7461" s="4"/>
      <c r="BS7461" s="4"/>
      <c r="BT7461" s="4"/>
      <c r="BU7461" s="4"/>
      <c r="BV7461" s="4"/>
      <c r="BW7461" s="4"/>
      <c r="BX7461" s="4"/>
      <c r="BY7461" s="4"/>
      <c r="BZ7461" s="4"/>
      <c r="CA7461" s="4"/>
      <c r="CB7461" s="4"/>
      <c r="CC7461" s="4"/>
      <c r="CD7461" s="4"/>
      <c r="CE7461" s="4"/>
      <c r="CF7461" s="4"/>
      <c r="CG7461" s="4"/>
      <c r="CH7461" s="4"/>
      <c r="CI7461" s="4"/>
      <c r="CJ7461" s="4"/>
      <c r="CK7461" s="4"/>
      <c r="CL7461" s="4"/>
      <c r="CM7461" s="4"/>
      <c r="CN7461" s="4"/>
      <c r="CO7461" s="4"/>
      <c r="CP7461" s="4"/>
      <c r="CQ7461" s="4"/>
      <c r="CR7461" s="4"/>
      <c r="CS7461" s="4"/>
      <c r="CT7461" s="4"/>
      <c r="CU7461" s="4"/>
      <c r="CV7461" s="4"/>
      <c r="CW7461" s="4"/>
      <c r="CX7461" s="4"/>
      <c r="CY7461" s="4"/>
      <c r="CZ7461" s="4"/>
      <c r="DA7461" s="4"/>
      <c r="DB7461" s="4"/>
      <c r="DC7461" s="4"/>
      <c r="DD7461" s="4"/>
      <c r="DE7461" s="4"/>
      <c r="DF7461" s="4"/>
      <c r="DG7461" s="4"/>
      <c r="DH7461" s="4"/>
      <c r="DI7461" s="4"/>
      <c r="DJ7461" s="4"/>
      <c r="DK7461" s="4"/>
      <c r="DL7461" s="4"/>
      <c r="DM7461" s="4"/>
      <c r="DN7461" s="4"/>
      <c r="DO7461" s="4"/>
      <c r="DP7461" s="4"/>
      <c r="DQ7461" s="4"/>
      <c r="DR7461" s="4"/>
      <c r="DS7461" s="4"/>
      <c r="DT7461" s="4"/>
      <c r="DU7461" s="4"/>
      <c r="DV7461" s="4"/>
    </row>
    <row r="7462" spans="1:126" x14ac:dyDescent="0.15">
      <c r="A7462" s="4"/>
      <c r="B7462" s="5"/>
      <c r="C7462" s="4"/>
      <c r="D7462" s="4"/>
      <c r="E7462" s="4"/>
      <c r="F7462" s="4"/>
      <c r="G7462" s="4"/>
      <c r="H7462" s="4"/>
      <c r="I7462" s="4"/>
      <c r="J7462" s="4"/>
      <c r="K7462" s="4"/>
      <c r="L7462" s="4"/>
      <c r="M7462" s="4"/>
      <c r="N7462" s="4"/>
      <c r="O7462" s="4"/>
      <c r="P7462" s="4"/>
      <c r="Q7462" s="4"/>
      <c r="R7462" s="4"/>
      <c r="S7462" s="4"/>
      <c r="T7462" s="4"/>
      <c r="U7462" s="4"/>
      <c r="V7462" s="4"/>
      <c r="W7462" s="4"/>
      <c r="X7462" s="4"/>
      <c r="Y7462" s="4"/>
      <c r="Z7462" s="4"/>
      <c r="AA7462" s="4"/>
      <c r="AB7462" s="4"/>
      <c r="AC7462" s="4"/>
      <c r="AD7462" s="4"/>
      <c r="AE7462" s="4"/>
      <c r="AF7462" s="4"/>
      <c r="AG7462" s="4"/>
      <c r="AH7462" s="4"/>
      <c r="AI7462" s="4"/>
      <c r="AJ7462" s="4"/>
      <c r="AK7462" s="4"/>
      <c r="AL7462" s="4"/>
      <c r="AM7462" s="4"/>
      <c r="AN7462" s="4"/>
      <c r="AO7462" s="4"/>
      <c r="AP7462" s="4"/>
      <c r="AQ7462" s="4"/>
      <c r="AR7462" s="4"/>
      <c r="AS7462" s="4"/>
      <c r="AT7462" s="4"/>
      <c r="AU7462" s="4"/>
      <c r="AV7462" s="4"/>
      <c r="AW7462" s="4"/>
      <c r="AX7462" s="4"/>
      <c r="AY7462" s="4"/>
      <c r="AZ7462" s="4"/>
      <c r="BA7462" s="4"/>
      <c r="BB7462" s="4"/>
      <c r="BC7462" s="4"/>
      <c r="BD7462" s="5"/>
      <c r="BE7462" s="5"/>
      <c r="BF7462" s="4"/>
      <c r="BG7462" s="4"/>
      <c r="BH7462" s="5"/>
      <c r="BI7462" s="4"/>
      <c r="BJ7462" s="4"/>
      <c r="BK7462" s="4"/>
      <c r="BL7462" s="4"/>
      <c r="BM7462" s="5"/>
      <c r="BN7462" s="4"/>
      <c r="BO7462" s="4"/>
      <c r="BP7462" s="4"/>
      <c r="BQ7462" s="4"/>
      <c r="BR7462" s="5"/>
      <c r="BS7462" s="4"/>
      <c r="BT7462" s="4"/>
      <c r="BU7462" s="5"/>
      <c r="BV7462" s="4"/>
      <c r="BW7462" s="4"/>
      <c r="BX7462" s="4"/>
      <c r="BY7462" s="4"/>
      <c r="BZ7462" s="4"/>
      <c r="CA7462" s="4"/>
      <c r="CB7462" s="4"/>
      <c r="CC7462" s="4"/>
      <c r="CD7462" s="4"/>
      <c r="CE7462" s="4"/>
      <c r="CF7462" s="4"/>
      <c r="CG7462" s="4"/>
      <c r="CH7462" s="4"/>
      <c r="CI7462" s="4"/>
      <c r="CJ7462" s="4"/>
      <c r="CK7462" s="4"/>
      <c r="CL7462" s="4"/>
      <c r="CM7462" s="4"/>
      <c r="CN7462" s="4"/>
      <c r="CO7462" s="4"/>
      <c r="CP7462" s="4"/>
      <c r="CQ7462" s="4"/>
      <c r="CR7462" s="4"/>
      <c r="CS7462" s="4"/>
      <c r="CT7462" s="4"/>
      <c r="CU7462" s="4"/>
      <c r="CV7462" s="4"/>
      <c r="CW7462" s="4"/>
      <c r="CX7462" s="4"/>
      <c r="CY7462" s="4"/>
      <c r="CZ7462" s="4"/>
      <c r="DA7462" s="4"/>
      <c r="DB7462" s="4"/>
      <c r="DC7462" s="4"/>
      <c r="DD7462" s="4"/>
      <c r="DE7462" s="4"/>
      <c r="DF7462" s="4"/>
      <c r="DG7462" s="4"/>
      <c r="DH7462" s="4"/>
      <c r="DI7462" s="4"/>
      <c r="DJ7462" s="4"/>
      <c r="DK7462" s="4"/>
      <c r="DL7462" s="4"/>
      <c r="DM7462" s="4"/>
      <c r="DN7462" s="4"/>
      <c r="DO7462" s="4"/>
      <c r="DP7462" s="4"/>
      <c r="DQ7462" s="4"/>
      <c r="DR7462" s="4"/>
      <c r="DS7462" s="4"/>
      <c r="DT7462" s="4"/>
      <c r="DU7462" s="4"/>
      <c r="DV7462" s="4"/>
    </row>
    <row r="7463" spans="1:126" x14ac:dyDescent="0.15">
      <c r="A7463" s="4"/>
      <c r="B7463" s="4"/>
      <c r="C7463" s="4"/>
      <c r="D7463" s="4"/>
      <c r="E7463" s="4"/>
      <c r="F7463" s="4"/>
      <c r="G7463" s="4"/>
      <c r="H7463" s="4"/>
      <c r="I7463" s="4"/>
      <c r="J7463" s="4"/>
      <c r="K7463" s="4"/>
      <c r="L7463" s="4"/>
      <c r="M7463" s="4"/>
      <c r="N7463" s="4"/>
      <c r="O7463" s="4"/>
      <c r="P7463" s="4"/>
      <c r="Q7463" s="4"/>
      <c r="R7463" s="4"/>
      <c r="S7463" s="4"/>
      <c r="T7463" s="4"/>
      <c r="U7463" s="4"/>
      <c r="V7463" s="4"/>
      <c r="W7463" s="4"/>
      <c r="X7463" s="4"/>
      <c r="Y7463" s="4"/>
      <c r="Z7463" s="4"/>
      <c r="AA7463" s="4"/>
      <c r="AB7463" s="4"/>
      <c r="AC7463" s="4"/>
      <c r="AD7463" s="4"/>
      <c r="AE7463" s="4"/>
      <c r="AF7463" s="4"/>
      <c r="AG7463" s="4"/>
      <c r="AH7463" s="4"/>
      <c r="AI7463" s="4"/>
      <c r="AJ7463" s="4"/>
      <c r="AK7463" s="4"/>
      <c r="AL7463" s="4"/>
      <c r="AM7463" s="4"/>
      <c r="AN7463" s="4"/>
      <c r="AO7463" s="4"/>
      <c r="AP7463" s="4"/>
      <c r="AQ7463" s="4"/>
      <c r="AR7463" s="4"/>
      <c r="AS7463" s="4"/>
      <c r="AT7463" s="4"/>
      <c r="AU7463" s="4"/>
      <c r="AV7463" s="4"/>
      <c r="AW7463" s="4"/>
      <c r="AX7463" s="4"/>
      <c r="AY7463" s="4"/>
      <c r="AZ7463" s="4"/>
      <c r="BA7463" s="4"/>
      <c r="BB7463" s="4"/>
      <c r="BC7463" s="4"/>
      <c r="BD7463" s="4"/>
      <c r="BE7463" s="4"/>
      <c r="BF7463" s="4"/>
      <c r="BG7463" s="4"/>
      <c r="BH7463" s="4"/>
      <c r="BI7463" s="4"/>
      <c r="BJ7463" s="4"/>
      <c r="BK7463" s="4"/>
      <c r="BL7463" s="4"/>
      <c r="BM7463" s="4"/>
      <c r="BN7463" s="4"/>
      <c r="BO7463" s="4"/>
      <c r="BP7463" s="4"/>
      <c r="BQ7463" s="4"/>
      <c r="BR7463" s="4"/>
      <c r="BS7463" s="4"/>
      <c r="BT7463" s="4"/>
      <c r="BU7463" s="4"/>
      <c r="BV7463" s="4"/>
      <c r="BW7463" s="4"/>
      <c r="BX7463" s="4"/>
      <c r="BY7463" s="4"/>
      <c r="BZ7463" s="4"/>
      <c r="CA7463" s="4"/>
      <c r="CB7463" s="4"/>
      <c r="CC7463" s="4"/>
      <c r="CD7463" s="4"/>
      <c r="CE7463" s="4"/>
      <c r="CF7463" s="4"/>
      <c r="CG7463" s="4"/>
      <c r="CH7463" s="4"/>
      <c r="CI7463" s="4"/>
      <c r="CJ7463" s="4"/>
      <c r="CK7463" s="4"/>
      <c r="CL7463" s="4"/>
      <c r="CM7463" s="4"/>
      <c r="CN7463" s="4"/>
      <c r="CO7463" s="4"/>
      <c r="CP7463" s="4"/>
      <c r="CQ7463" s="4"/>
      <c r="CR7463" s="4"/>
      <c r="CS7463" s="4"/>
      <c r="CT7463" s="4"/>
      <c r="CU7463" s="4"/>
      <c r="CV7463" s="4"/>
      <c r="CW7463" s="4"/>
      <c r="CX7463" s="4"/>
      <c r="CY7463" s="4"/>
      <c r="CZ7463" s="4"/>
      <c r="DA7463" s="4"/>
      <c r="DB7463" s="4"/>
      <c r="DC7463" s="4"/>
      <c r="DD7463" s="4"/>
      <c r="DE7463" s="4"/>
      <c r="DF7463" s="4"/>
      <c r="DG7463" s="4"/>
      <c r="DH7463" s="4"/>
      <c r="DI7463" s="4"/>
      <c r="DJ7463" s="4"/>
      <c r="DK7463" s="4"/>
      <c r="DL7463" s="4"/>
      <c r="DM7463" s="4"/>
      <c r="DN7463" s="4"/>
      <c r="DO7463" s="4"/>
      <c r="DP7463" s="4"/>
      <c r="DQ7463" s="4"/>
      <c r="DR7463" s="4"/>
      <c r="DS7463" s="4"/>
      <c r="DT7463" s="4"/>
      <c r="DU7463" s="4"/>
      <c r="DV7463" s="4"/>
    </row>
    <row r="7464" spans="1:126" x14ac:dyDescent="0.15">
      <c r="A7464" s="4"/>
      <c r="B7464" s="5"/>
      <c r="C7464" s="4"/>
      <c r="D7464" s="4"/>
      <c r="E7464" s="4"/>
      <c r="F7464" s="4"/>
      <c r="G7464" s="4"/>
      <c r="H7464" s="4"/>
      <c r="I7464" s="4"/>
      <c r="J7464" s="4"/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4"/>
      <c r="AD7464" s="4"/>
      <c r="AE7464" s="4"/>
      <c r="AF7464" s="4"/>
      <c r="AG7464" s="4"/>
      <c r="AH7464" s="4"/>
      <c r="AI7464" s="4"/>
      <c r="AJ7464" s="4"/>
      <c r="AK7464" s="4"/>
      <c r="AL7464" s="4"/>
      <c r="AM7464" s="4"/>
      <c r="AN7464" s="4"/>
      <c r="AO7464" s="4"/>
      <c r="AP7464" s="4"/>
      <c r="AQ7464" s="4"/>
      <c r="AR7464" s="4"/>
      <c r="AS7464" s="4"/>
      <c r="AT7464" s="4"/>
      <c r="AU7464" s="4"/>
      <c r="AV7464" s="4"/>
      <c r="AW7464" s="4"/>
      <c r="AX7464" s="4"/>
      <c r="AY7464" s="4"/>
      <c r="AZ7464" s="4"/>
      <c r="BA7464" s="4"/>
      <c r="BB7464" s="4"/>
      <c r="BC7464" s="4"/>
      <c r="BD7464" s="5"/>
      <c r="BE7464" s="5"/>
      <c r="BF7464" s="4"/>
      <c r="BG7464" s="4"/>
      <c r="BH7464" s="5"/>
      <c r="BI7464" s="4"/>
      <c r="BJ7464" s="4"/>
      <c r="BK7464" s="4"/>
      <c r="BL7464" s="4"/>
      <c r="BM7464" s="5"/>
      <c r="BN7464" s="4"/>
      <c r="BO7464" s="4"/>
      <c r="BP7464" s="4"/>
      <c r="BQ7464" s="4"/>
      <c r="BR7464" s="5"/>
      <c r="BS7464" s="4"/>
      <c r="BT7464" s="4"/>
      <c r="BU7464" s="5"/>
      <c r="BV7464" s="4"/>
      <c r="BW7464" s="4"/>
      <c r="BX7464" s="4"/>
      <c r="BY7464" s="4"/>
      <c r="BZ7464" s="4"/>
      <c r="CA7464" s="4"/>
      <c r="CB7464" s="4"/>
      <c r="CC7464" s="4"/>
      <c r="CD7464" s="4"/>
      <c r="CE7464" s="4"/>
      <c r="CF7464" s="4"/>
      <c r="CG7464" s="4"/>
      <c r="CH7464" s="4"/>
      <c r="CI7464" s="4"/>
      <c r="CJ7464" s="4"/>
      <c r="CK7464" s="4"/>
      <c r="CL7464" s="4"/>
      <c r="CM7464" s="4"/>
      <c r="CN7464" s="4"/>
      <c r="CO7464" s="4"/>
      <c r="CP7464" s="4"/>
      <c r="CQ7464" s="4"/>
      <c r="CR7464" s="4"/>
      <c r="CS7464" s="4"/>
      <c r="CT7464" s="4"/>
      <c r="CU7464" s="4"/>
      <c r="CV7464" s="4"/>
      <c r="CW7464" s="4"/>
      <c r="CX7464" s="4"/>
      <c r="CY7464" s="4"/>
      <c r="CZ7464" s="4"/>
      <c r="DA7464" s="4"/>
      <c r="DB7464" s="4"/>
      <c r="DC7464" s="4"/>
      <c r="DD7464" s="4"/>
      <c r="DE7464" s="4"/>
      <c r="DF7464" s="4"/>
      <c r="DG7464" s="4"/>
      <c r="DH7464" s="4"/>
      <c r="DI7464" s="4"/>
      <c r="DJ7464" s="4"/>
      <c r="DK7464" s="4"/>
      <c r="DL7464" s="4"/>
      <c r="DM7464" s="4"/>
      <c r="DN7464" s="4"/>
      <c r="DO7464" s="4"/>
      <c r="DP7464" s="4"/>
      <c r="DQ7464" s="4"/>
      <c r="DR7464" s="4"/>
      <c r="DS7464" s="4"/>
      <c r="DT7464" s="4"/>
      <c r="DU7464" s="4"/>
      <c r="DV7464" s="4"/>
    </row>
    <row r="7465" spans="1:126" x14ac:dyDescent="0.15">
      <c r="A7465" s="4"/>
      <c r="B7465" s="4"/>
      <c r="C7465" s="4"/>
      <c r="D7465" s="4"/>
      <c r="E7465" s="4"/>
      <c r="F7465" s="4"/>
      <c r="G7465" s="4"/>
      <c r="H7465" s="4"/>
      <c r="I7465" s="4"/>
      <c r="J7465" s="4"/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4"/>
      <c r="AD7465" s="4"/>
      <c r="AE7465" s="4"/>
      <c r="AF7465" s="4"/>
      <c r="AG7465" s="4"/>
      <c r="AH7465" s="4"/>
      <c r="AI7465" s="4"/>
      <c r="AJ7465" s="4"/>
      <c r="AK7465" s="4"/>
      <c r="AL7465" s="4"/>
      <c r="AM7465" s="4"/>
      <c r="AN7465" s="4"/>
      <c r="AO7465" s="4"/>
      <c r="AP7465" s="4"/>
      <c r="AQ7465" s="4"/>
      <c r="AR7465" s="4"/>
      <c r="AS7465" s="4"/>
      <c r="AT7465" s="4"/>
      <c r="AU7465" s="4"/>
      <c r="AV7465" s="4"/>
      <c r="AW7465" s="4"/>
      <c r="AX7465" s="4"/>
      <c r="AY7465" s="4"/>
      <c r="AZ7465" s="4"/>
      <c r="BA7465" s="4"/>
      <c r="BB7465" s="4"/>
      <c r="BC7465" s="4"/>
      <c r="BD7465" s="4"/>
      <c r="BE7465" s="4"/>
      <c r="BF7465" s="4"/>
      <c r="BG7465" s="4"/>
      <c r="BH7465" s="4"/>
      <c r="BI7465" s="4"/>
      <c r="BJ7465" s="4"/>
      <c r="BK7465" s="4"/>
      <c r="BL7465" s="4"/>
      <c r="BM7465" s="4"/>
      <c r="BN7465" s="4"/>
      <c r="BO7465" s="4"/>
      <c r="BP7465" s="4"/>
      <c r="BQ7465" s="4"/>
      <c r="BR7465" s="4"/>
      <c r="BS7465" s="4"/>
      <c r="BT7465" s="4"/>
      <c r="BU7465" s="4"/>
      <c r="BV7465" s="4"/>
      <c r="BW7465" s="4"/>
      <c r="BX7465" s="4"/>
      <c r="BY7465" s="4"/>
      <c r="BZ7465" s="4"/>
      <c r="CA7465" s="4"/>
      <c r="CB7465" s="4"/>
      <c r="CC7465" s="4"/>
      <c r="CD7465" s="4"/>
      <c r="CE7465" s="4"/>
      <c r="CF7465" s="4"/>
      <c r="CG7465" s="4"/>
      <c r="CH7465" s="4"/>
      <c r="CI7465" s="4"/>
      <c r="CJ7465" s="4"/>
      <c r="CK7465" s="4"/>
      <c r="CL7465" s="4"/>
      <c r="CM7465" s="4"/>
      <c r="CN7465" s="4"/>
      <c r="CO7465" s="4"/>
      <c r="CP7465" s="4"/>
      <c r="CQ7465" s="4"/>
      <c r="CR7465" s="4"/>
      <c r="CS7465" s="4"/>
      <c r="CT7465" s="4"/>
      <c r="CU7465" s="4"/>
      <c r="CV7465" s="4"/>
      <c r="CW7465" s="4"/>
      <c r="CX7465" s="4"/>
      <c r="CY7465" s="4"/>
      <c r="CZ7465" s="4"/>
      <c r="DA7465" s="4"/>
      <c r="DB7465" s="4"/>
      <c r="DC7465" s="4"/>
      <c r="DD7465" s="4"/>
      <c r="DE7465" s="4"/>
      <c r="DF7465" s="4"/>
      <c r="DG7465" s="4"/>
      <c r="DH7465" s="4"/>
      <c r="DI7465" s="4"/>
      <c r="DJ7465" s="4"/>
      <c r="DK7465" s="4"/>
      <c r="DL7465" s="4"/>
      <c r="DM7465" s="4"/>
      <c r="DN7465" s="4"/>
      <c r="DO7465" s="4"/>
      <c r="DP7465" s="4"/>
      <c r="DQ7465" s="4"/>
      <c r="DR7465" s="4"/>
      <c r="DS7465" s="4"/>
      <c r="DT7465" s="4"/>
      <c r="DU7465" s="4"/>
      <c r="DV7465" s="4"/>
    </row>
    <row r="7466" spans="1:126" x14ac:dyDescent="0.15">
      <c r="A7466" s="4"/>
      <c r="B7466" s="5"/>
      <c r="C7466" s="4"/>
      <c r="D7466" s="4"/>
      <c r="E7466" s="4"/>
      <c r="F7466" s="4"/>
      <c r="G7466" s="4"/>
      <c r="H7466" s="4"/>
      <c r="I7466" s="4"/>
      <c r="J7466" s="4"/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4"/>
      <c r="AD7466" s="4"/>
      <c r="AE7466" s="4"/>
      <c r="AF7466" s="4"/>
      <c r="AG7466" s="4"/>
      <c r="AH7466" s="4"/>
      <c r="AI7466" s="4"/>
      <c r="AJ7466" s="4"/>
      <c r="AK7466" s="4"/>
      <c r="AL7466" s="4"/>
      <c r="AM7466" s="4"/>
      <c r="AN7466" s="4"/>
      <c r="AO7466" s="4"/>
      <c r="AP7466" s="4"/>
      <c r="AQ7466" s="4"/>
      <c r="AR7466" s="4"/>
      <c r="AS7466" s="4"/>
      <c r="AT7466" s="4"/>
      <c r="AU7466" s="4"/>
      <c r="AV7466" s="4"/>
      <c r="AW7466" s="4"/>
      <c r="AX7466" s="4"/>
      <c r="AY7466" s="4"/>
      <c r="AZ7466" s="4"/>
      <c r="BA7466" s="4"/>
      <c r="BB7466" s="4"/>
      <c r="BC7466" s="4"/>
      <c r="BD7466" s="5"/>
      <c r="BE7466" s="5"/>
      <c r="BF7466" s="4"/>
      <c r="BG7466" s="4"/>
      <c r="BH7466" s="5"/>
      <c r="BI7466" s="4"/>
      <c r="BJ7466" s="4"/>
      <c r="BK7466" s="4"/>
      <c r="BL7466" s="4"/>
      <c r="BM7466" s="5"/>
      <c r="BN7466" s="4"/>
      <c r="BO7466" s="4"/>
      <c r="BP7466" s="4"/>
      <c r="BQ7466" s="4"/>
      <c r="BR7466" s="5"/>
      <c r="BS7466" s="4"/>
      <c r="BT7466" s="4"/>
      <c r="BU7466" s="5"/>
      <c r="BV7466" s="4"/>
      <c r="BW7466" s="4"/>
      <c r="BX7466" s="4"/>
      <c r="BY7466" s="4"/>
      <c r="BZ7466" s="4"/>
      <c r="CA7466" s="4"/>
      <c r="CB7466" s="4"/>
      <c r="CC7466" s="4"/>
      <c r="CD7466" s="4"/>
      <c r="CE7466" s="4"/>
      <c r="CF7466" s="4"/>
      <c r="CG7466" s="4"/>
      <c r="CH7466" s="4"/>
      <c r="CI7466" s="4"/>
      <c r="CJ7466" s="4"/>
      <c r="CK7466" s="4"/>
      <c r="CL7466" s="4"/>
      <c r="CM7466" s="4"/>
      <c r="CN7466" s="4"/>
      <c r="CO7466" s="4"/>
      <c r="CP7466" s="4"/>
      <c r="CQ7466" s="4"/>
      <c r="CR7466" s="4"/>
      <c r="CS7466" s="4"/>
      <c r="CT7466" s="4"/>
      <c r="CU7466" s="4"/>
      <c r="CV7466" s="4"/>
      <c r="CW7466" s="4"/>
      <c r="CX7466" s="4"/>
      <c r="CY7466" s="4"/>
      <c r="CZ7466" s="4"/>
      <c r="DA7466" s="4"/>
      <c r="DB7466" s="4"/>
      <c r="DC7466" s="4"/>
      <c r="DD7466" s="4"/>
      <c r="DE7466" s="4"/>
      <c r="DF7466" s="4"/>
      <c r="DG7466" s="4"/>
      <c r="DH7466" s="4"/>
      <c r="DI7466" s="4"/>
      <c r="DJ7466" s="4"/>
      <c r="DK7466" s="4"/>
      <c r="DL7466" s="4"/>
      <c r="DM7466" s="4"/>
      <c r="DN7466" s="4"/>
      <c r="DO7466" s="4"/>
      <c r="DP7466" s="4"/>
      <c r="DQ7466" s="4"/>
      <c r="DR7466" s="4"/>
      <c r="DS7466" s="4"/>
      <c r="DT7466" s="4"/>
      <c r="DU7466" s="4"/>
      <c r="DV7466" s="4"/>
    </row>
    <row r="7467" spans="1:126" x14ac:dyDescent="0.15">
      <c r="A7467" s="4"/>
      <c r="B7467" s="4"/>
      <c r="C7467" s="4"/>
      <c r="D7467" s="4"/>
      <c r="E7467" s="4"/>
      <c r="F7467" s="4"/>
      <c r="G7467" s="4"/>
      <c r="H7467" s="4"/>
      <c r="I7467" s="4"/>
      <c r="J7467" s="4"/>
      <c r="K7467" s="4"/>
      <c r="L7467" s="4"/>
      <c r="M7467" s="4"/>
      <c r="N7467" s="4"/>
      <c r="O7467" s="4"/>
      <c r="P7467" s="4"/>
      <c r="Q7467" s="4"/>
      <c r="R7467" s="4"/>
      <c r="S7467" s="4"/>
      <c r="T7467" s="4"/>
      <c r="U7467" s="4"/>
      <c r="V7467" s="4"/>
      <c r="W7467" s="4"/>
      <c r="X7467" s="4"/>
      <c r="Y7467" s="4"/>
      <c r="Z7467" s="4"/>
      <c r="AA7467" s="4"/>
      <c r="AB7467" s="4"/>
      <c r="AC7467" s="4"/>
      <c r="AD7467" s="4"/>
      <c r="AE7467" s="4"/>
      <c r="AF7467" s="4"/>
      <c r="AG7467" s="4"/>
      <c r="AH7467" s="4"/>
      <c r="AI7467" s="4"/>
      <c r="AJ7467" s="4"/>
      <c r="AK7467" s="4"/>
      <c r="AL7467" s="4"/>
      <c r="AM7467" s="4"/>
      <c r="AN7467" s="4"/>
      <c r="AO7467" s="4"/>
      <c r="AP7467" s="4"/>
      <c r="AQ7467" s="4"/>
      <c r="AR7467" s="4"/>
      <c r="AS7467" s="4"/>
      <c r="AT7467" s="4"/>
      <c r="AU7467" s="4"/>
      <c r="AV7467" s="4"/>
      <c r="AW7467" s="4"/>
      <c r="AX7467" s="4"/>
      <c r="AY7467" s="4"/>
      <c r="AZ7467" s="4"/>
      <c r="BA7467" s="4"/>
      <c r="BB7467" s="4"/>
      <c r="BC7467" s="4"/>
      <c r="BD7467" s="4"/>
      <c r="BE7467" s="4"/>
      <c r="BF7467" s="4"/>
      <c r="BG7467" s="4"/>
      <c r="BH7467" s="4"/>
      <c r="BI7467" s="4"/>
      <c r="BJ7467" s="4"/>
      <c r="BK7467" s="4"/>
      <c r="BL7467" s="4"/>
      <c r="BM7467" s="4"/>
      <c r="BN7467" s="4"/>
      <c r="BO7467" s="4"/>
      <c r="BP7467" s="4"/>
      <c r="BQ7467" s="4"/>
      <c r="BR7467" s="4"/>
      <c r="BS7467" s="4"/>
      <c r="BT7467" s="4"/>
      <c r="BU7467" s="4"/>
      <c r="BV7467" s="4"/>
      <c r="BW7467" s="4"/>
      <c r="BX7467" s="4"/>
      <c r="BY7467" s="4"/>
      <c r="BZ7467" s="4"/>
      <c r="CA7467" s="4"/>
      <c r="CB7467" s="4"/>
      <c r="CC7467" s="4"/>
      <c r="CD7467" s="4"/>
      <c r="CE7467" s="4"/>
      <c r="CF7467" s="4"/>
      <c r="CG7467" s="4"/>
      <c r="CH7467" s="4"/>
      <c r="CI7467" s="4"/>
      <c r="CJ7467" s="4"/>
      <c r="CK7467" s="4"/>
      <c r="CL7467" s="4"/>
      <c r="CM7467" s="4"/>
      <c r="CN7467" s="4"/>
      <c r="CO7467" s="4"/>
      <c r="CP7467" s="4"/>
      <c r="CQ7467" s="4"/>
      <c r="CR7467" s="4"/>
      <c r="CS7467" s="4"/>
      <c r="CT7467" s="4"/>
      <c r="CU7467" s="4"/>
      <c r="CV7467" s="4"/>
      <c r="CW7467" s="4"/>
      <c r="CX7467" s="4"/>
      <c r="CY7467" s="4"/>
      <c r="CZ7467" s="4"/>
      <c r="DA7467" s="4"/>
      <c r="DB7467" s="4"/>
      <c r="DC7467" s="4"/>
      <c r="DD7467" s="4"/>
      <c r="DE7467" s="4"/>
      <c r="DF7467" s="4"/>
      <c r="DG7467" s="4"/>
      <c r="DH7467" s="4"/>
      <c r="DI7467" s="4"/>
      <c r="DJ7467" s="4"/>
      <c r="DK7467" s="4"/>
      <c r="DL7467" s="4"/>
      <c r="DM7467" s="4"/>
      <c r="DN7467" s="4"/>
      <c r="DO7467" s="4"/>
      <c r="DP7467" s="4"/>
      <c r="DQ7467" s="4"/>
      <c r="DR7467" s="4"/>
      <c r="DS7467" s="4"/>
      <c r="DT7467" s="4"/>
      <c r="DU7467" s="4"/>
      <c r="DV7467" s="4"/>
    </row>
    <row r="7468" spans="1:126" x14ac:dyDescent="0.15">
      <c r="A7468" s="4"/>
      <c r="B7468" s="5"/>
      <c r="C7468" s="4"/>
      <c r="D7468" s="4"/>
      <c r="E7468" s="4"/>
      <c r="F7468" s="4"/>
      <c r="G7468" s="4"/>
      <c r="H7468" s="4"/>
      <c r="I7468" s="4"/>
      <c r="J7468" s="4"/>
      <c r="K7468" s="4"/>
      <c r="L7468" s="4"/>
      <c r="M7468" s="4"/>
      <c r="N7468" s="4"/>
      <c r="O7468" s="4"/>
      <c r="P7468" s="4"/>
      <c r="Q7468" s="4"/>
      <c r="R7468" s="4"/>
      <c r="S7468" s="4"/>
      <c r="T7468" s="4"/>
      <c r="U7468" s="4"/>
      <c r="V7468" s="4"/>
      <c r="W7468" s="4"/>
      <c r="X7468" s="4"/>
      <c r="Y7468" s="4"/>
      <c r="Z7468" s="4"/>
      <c r="AA7468" s="4"/>
      <c r="AB7468" s="4"/>
      <c r="AC7468" s="4"/>
      <c r="AD7468" s="4"/>
      <c r="AE7468" s="4"/>
      <c r="AF7468" s="4"/>
      <c r="AG7468" s="4"/>
      <c r="AH7468" s="4"/>
      <c r="AI7468" s="4"/>
      <c r="AJ7468" s="4"/>
      <c r="AK7468" s="4"/>
      <c r="AL7468" s="4"/>
      <c r="AM7468" s="4"/>
      <c r="AN7468" s="4"/>
      <c r="AO7468" s="4"/>
      <c r="AP7468" s="4"/>
      <c r="AQ7468" s="4"/>
      <c r="AR7468" s="4"/>
      <c r="AS7468" s="4"/>
      <c r="AT7468" s="4"/>
      <c r="AU7468" s="4"/>
      <c r="AV7468" s="4"/>
      <c r="AW7468" s="4"/>
      <c r="AX7468" s="4"/>
      <c r="AY7468" s="4"/>
      <c r="AZ7468" s="4"/>
      <c r="BA7468" s="4"/>
      <c r="BB7468" s="4"/>
      <c r="BC7468" s="4"/>
      <c r="BD7468" s="5"/>
      <c r="BE7468" s="5"/>
      <c r="BF7468" s="4"/>
      <c r="BG7468" s="4"/>
      <c r="BH7468" s="5"/>
      <c r="BI7468" s="4"/>
      <c r="BJ7468" s="4"/>
      <c r="BK7468" s="4"/>
      <c r="BL7468" s="4"/>
      <c r="BM7468" s="5"/>
      <c r="BN7468" s="4"/>
      <c r="BO7468" s="4"/>
      <c r="BP7468" s="4"/>
      <c r="BQ7468" s="4"/>
      <c r="BR7468" s="5"/>
      <c r="BS7468" s="4"/>
      <c r="BT7468" s="4"/>
      <c r="BU7468" s="5"/>
      <c r="BV7468" s="4"/>
      <c r="BW7468" s="4"/>
      <c r="BX7468" s="4"/>
      <c r="BY7468" s="4"/>
      <c r="BZ7468" s="4"/>
      <c r="CA7468" s="4"/>
      <c r="CB7468" s="4"/>
      <c r="CC7468" s="4"/>
      <c r="CD7468" s="4"/>
      <c r="CE7468" s="4"/>
      <c r="CF7468" s="4"/>
      <c r="CG7468" s="4"/>
      <c r="CH7468" s="4"/>
      <c r="CI7468" s="4"/>
      <c r="CJ7468" s="4"/>
      <c r="CK7468" s="4"/>
      <c r="CL7468" s="4"/>
      <c r="CM7468" s="4"/>
      <c r="CN7468" s="4"/>
      <c r="CO7468" s="4"/>
      <c r="CP7468" s="4"/>
      <c r="CQ7468" s="4"/>
      <c r="CR7468" s="4"/>
      <c r="CS7468" s="4"/>
      <c r="CT7468" s="4"/>
      <c r="CU7468" s="4"/>
      <c r="CV7468" s="4"/>
      <c r="CW7468" s="4"/>
      <c r="CX7468" s="4"/>
      <c r="CY7468" s="4"/>
      <c r="CZ7468" s="4"/>
      <c r="DA7468" s="4"/>
      <c r="DB7468" s="4"/>
      <c r="DC7468" s="4"/>
      <c r="DD7468" s="4"/>
      <c r="DE7468" s="4"/>
      <c r="DF7468" s="4"/>
      <c r="DG7468" s="4"/>
      <c r="DH7468" s="4"/>
      <c r="DI7468" s="4"/>
      <c r="DJ7468" s="4"/>
      <c r="DK7468" s="4"/>
      <c r="DL7468" s="4"/>
      <c r="DM7468" s="4"/>
      <c r="DN7468" s="4"/>
      <c r="DO7468" s="4"/>
      <c r="DP7468" s="4"/>
      <c r="DQ7468" s="4"/>
      <c r="DR7468" s="4"/>
      <c r="DS7468" s="4"/>
      <c r="DT7468" s="4"/>
      <c r="DU7468" s="4"/>
      <c r="DV7468" s="4"/>
    </row>
    <row r="7469" spans="1:126" x14ac:dyDescent="0.15">
      <c r="A7469" s="4"/>
      <c r="B7469" s="4"/>
      <c r="C7469" s="4"/>
      <c r="D7469" s="4"/>
      <c r="E7469" s="4"/>
      <c r="F7469" s="4"/>
      <c r="G7469" s="4"/>
      <c r="H7469" s="4"/>
      <c r="I7469" s="4"/>
      <c r="J7469" s="4"/>
      <c r="K7469" s="4"/>
      <c r="L7469" s="4"/>
      <c r="M7469" s="4"/>
      <c r="N7469" s="4"/>
      <c r="O7469" s="4"/>
      <c r="P7469" s="4"/>
      <c r="Q7469" s="4"/>
      <c r="R7469" s="4"/>
      <c r="S7469" s="4"/>
      <c r="T7469" s="4"/>
      <c r="U7469" s="4"/>
      <c r="V7469" s="4"/>
      <c r="W7469" s="4"/>
      <c r="X7469" s="4"/>
      <c r="Y7469" s="4"/>
      <c r="Z7469" s="4"/>
      <c r="AA7469" s="4"/>
      <c r="AB7469" s="4"/>
      <c r="AC7469" s="4"/>
      <c r="AD7469" s="4"/>
      <c r="AE7469" s="4"/>
      <c r="AF7469" s="4"/>
      <c r="AG7469" s="4"/>
      <c r="AH7469" s="4"/>
      <c r="AI7469" s="4"/>
      <c r="AJ7469" s="4"/>
      <c r="AK7469" s="4"/>
      <c r="AL7469" s="4"/>
      <c r="AM7469" s="4"/>
      <c r="AN7469" s="4"/>
      <c r="AO7469" s="4"/>
      <c r="AP7469" s="4"/>
      <c r="AQ7469" s="4"/>
      <c r="AR7469" s="4"/>
      <c r="AS7469" s="4"/>
      <c r="AT7469" s="4"/>
      <c r="AU7469" s="4"/>
      <c r="AV7469" s="4"/>
      <c r="AW7469" s="4"/>
      <c r="AX7469" s="4"/>
      <c r="AY7469" s="4"/>
      <c r="AZ7469" s="4"/>
      <c r="BA7469" s="4"/>
      <c r="BB7469" s="4"/>
      <c r="BC7469" s="4"/>
      <c r="BD7469" s="4"/>
      <c r="BE7469" s="4"/>
      <c r="BF7469" s="4"/>
      <c r="BG7469" s="4"/>
      <c r="BH7469" s="4"/>
      <c r="BI7469" s="4"/>
      <c r="BJ7469" s="4"/>
      <c r="BK7469" s="4"/>
      <c r="BL7469" s="4"/>
      <c r="BM7469" s="4"/>
      <c r="BN7469" s="4"/>
      <c r="BO7469" s="4"/>
      <c r="BP7469" s="4"/>
      <c r="BQ7469" s="4"/>
      <c r="BR7469" s="4"/>
      <c r="BS7469" s="4"/>
      <c r="BT7469" s="4"/>
      <c r="BU7469" s="4"/>
      <c r="BV7469" s="4"/>
      <c r="BW7469" s="4"/>
      <c r="BX7469" s="4"/>
      <c r="BY7469" s="4"/>
      <c r="BZ7469" s="4"/>
      <c r="CA7469" s="4"/>
      <c r="CB7469" s="4"/>
      <c r="CC7469" s="4"/>
      <c r="CD7469" s="4"/>
      <c r="CE7469" s="4"/>
      <c r="CF7469" s="4"/>
      <c r="CG7469" s="4"/>
      <c r="CH7469" s="4"/>
      <c r="CI7469" s="4"/>
      <c r="CJ7469" s="4"/>
      <c r="CK7469" s="4"/>
      <c r="CL7469" s="4"/>
      <c r="CM7469" s="4"/>
      <c r="CN7469" s="4"/>
      <c r="CO7469" s="4"/>
      <c r="CP7469" s="4"/>
      <c r="CQ7469" s="4"/>
      <c r="CR7469" s="4"/>
      <c r="CS7469" s="4"/>
      <c r="CT7469" s="4"/>
      <c r="CU7469" s="4"/>
      <c r="CV7469" s="4"/>
      <c r="CW7469" s="4"/>
      <c r="CX7469" s="4"/>
      <c r="CY7469" s="4"/>
      <c r="CZ7469" s="4"/>
      <c r="DA7469" s="4"/>
      <c r="DB7469" s="4"/>
      <c r="DC7469" s="4"/>
      <c r="DD7469" s="4"/>
      <c r="DE7469" s="4"/>
      <c r="DF7469" s="4"/>
      <c r="DG7469" s="4"/>
      <c r="DH7469" s="4"/>
      <c r="DI7469" s="4"/>
      <c r="DJ7469" s="4"/>
      <c r="DK7469" s="4"/>
      <c r="DL7469" s="4"/>
      <c r="DM7469" s="4"/>
      <c r="DN7469" s="4"/>
      <c r="DO7469" s="4"/>
      <c r="DP7469" s="4"/>
      <c r="DQ7469" s="4"/>
      <c r="DR7469" s="4"/>
      <c r="DS7469" s="4"/>
      <c r="DT7469" s="4"/>
      <c r="DU7469" s="4"/>
      <c r="DV7469" s="4"/>
    </row>
    <row r="7470" spans="1:126" x14ac:dyDescent="0.15">
      <c r="A7470" s="4"/>
      <c r="B7470" s="5"/>
      <c r="C7470" s="4"/>
      <c r="D7470" s="4"/>
      <c r="E7470" s="4"/>
      <c r="F7470" s="4"/>
      <c r="G7470" s="4"/>
      <c r="H7470" s="4"/>
      <c r="I7470" s="4"/>
      <c r="J7470" s="4"/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4"/>
      <c r="AD7470" s="4"/>
      <c r="AE7470" s="4"/>
      <c r="AF7470" s="4"/>
      <c r="AG7470" s="4"/>
      <c r="AH7470" s="4"/>
      <c r="AI7470" s="4"/>
      <c r="AJ7470" s="4"/>
      <c r="AK7470" s="4"/>
      <c r="AL7470" s="4"/>
      <c r="AM7470" s="4"/>
      <c r="AN7470" s="4"/>
      <c r="AO7470" s="4"/>
      <c r="AP7470" s="4"/>
      <c r="AQ7470" s="4"/>
      <c r="AR7470" s="4"/>
      <c r="AS7470" s="4"/>
      <c r="AT7470" s="4"/>
      <c r="AU7470" s="4"/>
      <c r="AV7470" s="4"/>
      <c r="AW7470" s="4"/>
      <c r="AX7470" s="4"/>
      <c r="AY7470" s="4"/>
      <c r="AZ7470" s="4"/>
      <c r="BA7470" s="4"/>
      <c r="BB7470" s="4"/>
      <c r="BC7470" s="4"/>
      <c r="BD7470" s="5"/>
      <c r="BE7470" s="5"/>
      <c r="BF7470" s="4"/>
      <c r="BG7470" s="4"/>
      <c r="BH7470" s="4"/>
      <c r="BI7470" s="4"/>
      <c r="BJ7470" s="4"/>
      <c r="BK7470" s="4"/>
      <c r="BL7470" s="4"/>
      <c r="BM7470" s="5"/>
      <c r="BN7470" s="4"/>
      <c r="BO7470" s="4"/>
      <c r="BP7470" s="4"/>
      <c r="BQ7470" s="4"/>
      <c r="BR7470" s="5"/>
      <c r="BS7470" s="4"/>
      <c r="BT7470" s="4"/>
      <c r="BU7470" s="5"/>
      <c r="BV7470" s="4"/>
      <c r="BW7470" s="4"/>
      <c r="BX7470" s="4"/>
      <c r="BY7470" s="4"/>
      <c r="BZ7470" s="4"/>
      <c r="CA7470" s="4"/>
      <c r="CB7470" s="4"/>
      <c r="CC7470" s="4"/>
      <c r="CD7470" s="4"/>
      <c r="CE7470" s="4"/>
      <c r="CF7470" s="4"/>
      <c r="CG7470" s="4"/>
      <c r="CH7470" s="4"/>
      <c r="CI7470" s="4"/>
      <c r="CJ7470" s="4"/>
      <c r="CK7470" s="4"/>
      <c r="CL7470" s="4"/>
      <c r="CM7470" s="4"/>
      <c r="CN7470" s="4"/>
      <c r="CO7470" s="4"/>
      <c r="CP7470" s="4"/>
      <c r="CQ7470" s="4"/>
      <c r="CR7470" s="4"/>
      <c r="CS7470" s="4"/>
      <c r="CT7470" s="4"/>
      <c r="CU7470" s="4"/>
      <c r="CV7470" s="4"/>
      <c r="CW7470" s="4"/>
      <c r="CX7470" s="4"/>
      <c r="CY7470" s="4"/>
      <c r="CZ7470" s="4"/>
      <c r="DA7470" s="4"/>
      <c r="DB7470" s="4"/>
      <c r="DC7470" s="4"/>
      <c r="DD7470" s="4"/>
      <c r="DE7470" s="4"/>
      <c r="DF7470" s="4"/>
      <c r="DG7470" s="4"/>
      <c r="DH7470" s="4"/>
      <c r="DI7470" s="4"/>
      <c r="DJ7470" s="4"/>
      <c r="DK7470" s="4"/>
      <c r="DL7470" s="4"/>
      <c r="DM7470" s="4"/>
      <c r="DN7470" s="4"/>
      <c r="DO7470" s="4"/>
      <c r="DP7470" s="4"/>
      <c r="DQ7470" s="4"/>
      <c r="DR7470" s="4"/>
      <c r="DS7470" s="4"/>
      <c r="DT7470" s="4"/>
      <c r="DU7470" s="4"/>
      <c r="DV7470" s="4"/>
    </row>
    <row r="7471" spans="1:126" x14ac:dyDescent="0.15">
      <c r="A7471" s="4"/>
      <c r="B7471" s="4"/>
      <c r="C7471" s="4"/>
      <c r="D7471" s="4"/>
      <c r="E7471" s="4"/>
      <c r="F7471" s="4"/>
      <c r="G7471" s="4"/>
      <c r="H7471" s="4"/>
      <c r="I7471" s="4"/>
      <c r="J7471" s="4"/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  <c r="AC7471" s="4"/>
      <c r="AD7471" s="4"/>
      <c r="AE7471" s="4"/>
      <c r="AF7471" s="4"/>
      <c r="AG7471" s="4"/>
      <c r="AH7471" s="4"/>
      <c r="AI7471" s="4"/>
      <c r="AJ7471" s="4"/>
      <c r="AK7471" s="4"/>
      <c r="AL7471" s="4"/>
      <c r="AM7471" s="4"/>
      <c r="AN7471" s="4"/>
      <c r="AO7471" s="4"/>
      <c r="AP7471" s="4"/>
      <c r="AQ7471" s="4"/>
      <c r="AR7471" s="4"/>
      <c r="AS7471" s="4"/>
      <c r="AT7471" s="4"/>
      <c r="AU7471" s="4"/>
      <c r="AV7471" s="4"/>
      <c r="AW7471" s="4"/>
      <c r="AX7471" s="4"/>
      <c r="AY7471" s="4"/>
      <c r="AZ7471" s="4"/>
      <c r="BA7471" s="4"/>
      <c r="BB7471" s="4"/>
      <c r="BC7471" s="4"/>
      <c r="BD7471" s="4"/>
      <c r="BE7471" s="4"/>
      <c r="BF7471" s="4"/>
      <c r="BG7471" s="4"/>
      <c r="BH7471" s="4"/>
      <c r="BI7471" s="4"/>
      <c r="BJ7471" s="4"/>
      <c r="BK7471" s="4"/>
      <c r="BL7471" s="4"/>
      <c r="BM7471" s="4"/>
      <c r="BN7471" s="4"/>
      <c r="BO7471" s="4"/>
      <c r="BP7471" s="4"/>
      <c r="BQ7471" s="4"/>
      <c r="BR7471" s="4"/>
      <c r="BS7471" s="4"/>
      <c r="BT7471" s="4"/>
      <c r="BU7471" s="4"/>
      <c r="BV7471" s="4"/>
      <c r="BW7471" s="4"/>
      <c r="BX7471" s="4"/>
      <c r="BY7471" s="4"/>
      <c r="BZ7471" s="4"/>
      <c r="CA7471" s="4"/>
      <c r="CB7471" s="4"/>
      <c r="CC7471" s="4"/>
      <c r="CD7471" s="4"/>
      <c r="CE7471" s="4"/>
      <c r="CF7471" s="4"/>
      <c r="CG7471" s="4"/>
      <c r="CH7471" s="4"/>
      <c r="CI7471" s="4"/>
      <c r="CJ7471" s="4"/>
      <c r="CK7471" s="4"/>
      <c r="CL7471" s="4"/>
      <c r="CM7471" s="4"/>
      <c r="CN7471" s="4"/>
      <c r="CO7471" s="4"/>
      <c r="CP7471" s="4"/>
      <c r="CQ7471" s="4"/>
      <c r="CR7471" s="4"/>
      <c r="CS7471" s="4"/>
      <c r="CT7471" s="4"/>
      <c r="CU7471" s="4"/>
      <c r="CV7471" s="4"/>
      <c r="CW7471" s="4"/>
      <c r="CX7471" s="4"/>
      <c r="CY7471" s="4"/>
      <c r="CZ7471" s="4"/>
      <c r="DA7471" s="4"/>
      <c r="DB7471" s="4"/>
      <c r="DC7471" s="4"/>
      <c r="DD7471" s="4"/>
      <c r="DE7471" s="4"/>
      <c r="DF7471" s="4"/>
      <c r="DG7471" s="4"/>
      <c r="DH7471" s="4"/>
      <c r="DI7471" s="4"/>
      <c r="DJ7471" s="4"/>
      <c r="DK7471" s="4"/>
      <c r="DL7471" s="4"/>
      <c r="DM7471" s="4"/>
      <c r="DN7471" s="4"/>
      <c r="DO7471" s="4"/>
      <c r="DP7471" s="4"/>
      <c r="DQ7471" s="4"/>
      <c r="DR7471" s="4"/>
      <c r="DS7471" s="4"/>
      <c r="DT7471" s="4"/>
      <c r="DU7471" s="4"/>
      <c r="DV7471" s="4"/>
    </row>
    <row r="7472" spans="1:126" x14ac:dyDescent="0.15">
      <c r="A7472" s="4"/>
      <c r="B7472" s="5"/>
      <c r="C7472" s="4"/>
      <c r="D7472" s="4"/>
      <c r="E7472" s="4"/>
      <c r="F7472" s="4"/>
      <c r="G7472" s="4"/>
      <c r="H7472" s="4"/>
      <c r="I7472" s="4"/>
      <c r="J7472" s="4"/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4"/>
      <c r="AD7472" s="4"/>
      <c r="AE7472" s="4"/>
      <c r="AF7472" s="4"/>
      <c r="AG7472" s="4"/>
      <c r="AH7472" s="4"/>
      <c r="AI7472" s="4"/>
      <c r="AJ7472" s="4"/>
      <c r="AK7472" s="4"/>
      <c r="AL7472" s="4"/>
      <c r="AM7472" s="4"/>
      <c r="AN7472" s="4"/>
      <c r="AO7472" s="4"/>
      <c r="AP7472" s="4"/>
      <c r="AQ7472" s="4"/>
      <c r="AR7472" s="4"/>
      <c r="AS7472" s="4"/>
      <c r="AT7472" s="4"/>
      <c r="AU7472" s="4"/>
      <c r="AV7472" s="4"/>
      <c r="AW7472" s="4"/>
      <c r="AX7472" s="4"/>
      <c r="AY7472" s="4"/>
      <c r="AZ7472" s="4"/>
      <c r="BA7472" s="4"/>
      <c r="BB7472" s="4"/>
      <c r="BC7472" s="4"/>
      <c r="BD7472" s="5"/>
      <c r="BE7472" s="5"/>
      <c r="BF7472" s="4"/>
      <c r="BG7472" s="4"/>
      <c r="BH7472" s="4"/>
      <c r="BI7472" s="4"/>
      <c r="BJ7472" s="4"/>
      <c r="BK7472" s="4"/>
      <c r="BL7472" s="4"/>
      <c r="BM7472" s="5"/>
      <c r="BN7472" s="4"/>
      <c r="BO7472" s="4"/>
      <c r="BP7472" s="4"/>
      <c r="BQ7472" s="4"/>
      <c r="BR7472" s="5"/>
      <c r="BS7472" s="4"/>
      <c r="BT7472" s="4"/>
      <c r="BU7472" s="5"/>
      <c r="BV7472" s="4"/>
      <c r="BW7472" s="4"/>
      <c r="BX7472" s="4"/>
      <c r="BY7472" s="4"/>
      <c r="BZ7472" s="4"/>
      <c r="CA7472" s="4"/>
      <c r="CB7472" s="4"/>
      <c r="CC7472" s="4"/>
      <c r="CD7472" s="4"/>
      <c r="CE7472" s="4"/>
      <c r="CF7472" s="4"/>
      <c r="CG7472" s="4"/>
      <c r="CH7472" s="4"/>
      <c r="CI7472" s="4"/>
      <c r="CJ7472" s="4"/>
      <c r="CK7472" s="4"/>
      <c r="CL7472" s="4"/>
      <c r="CM7472" s="4"/>
      <c r="CN7472" s="4"/>
      <c r="CO7472" s="4"/>
      <c r="CP7472" s="4"/>
      <c r="CQ7472" s="4"/>
      <c r="CR7472" s="4"/>
      <c r="CS7472" s="4"/>
      <c r="CT7472" s="4"/>
      <c r="CU7472" s="4"/>
      <c r="CV7472" s="4"/>
      <c r="CW7472" s="4"/>
      <c r="CX7472" s="4"/>
      <c r="CY7472" s="4"/>
      <c r="CZ7472" s="4"/>
      <c r="DA7472" s="4"/>
      <c r="DB7472" s="4"/>
      <c r="DC7472" s="4"/>
      <c r="DD7472" s="4"/>
      <c r="DE7472" s="4"/>
      <c r="DF7472" s="4"/>
      <c r="DG7472" s="4"/>
      <c r="DH7472" s="4"/>
      <c r="DI7472" s="4"/>
      <c r="DJ7472" s="4"/>
      <c r="DK7472" s="4"/>
      <c r="DL7472" s="4"/>
      <c r="DM7472" s="4"/>
      <c r="DN7472" s="4"/>
      <c r="DO7472" s="4"/>
      <c r="DP7472" s="4"/>
      <c r="DQ7472" s="4"/>
      <c r="DR7472" s="4"/>
      <c r="DS7472" s="4"/>
      <c r="DT7472" s="4"/>
      <c r="DU7472" s="4"/>
      <c r="DV7472" s="4"/>
    </row>
    <row r="7473" spans="1:126" x14ac:dyDescent="0.15">
      <c r="A7473" s="4"/>
      <c r="B7473" s="4"/>
      <c r="C7473" s="4"/>
      <c r="D7473" s="4"/>
      <c r="E7473" s="4"/>
      <c r="F7473" s="4"/>
      <c r="G7473" s="4"/>
      <c r="H7473" s="4"/>
      <c r="I7473" s="4"/>
      <c r="J7473" s="4"/>
      <c r="K7473" s="4"/>
      <c r="L7473" s="4"/>
      <c r="M7473" s="4"/>
      <c r="N7473" s="4"/>
      <c r="O7473" s="4"/>
      <c r="P7473" s="4"/>
      <c r="Q7473" s="4"/>
      <c r="R7473" s="4"/>
      <c r="S7473" s="4"/>
      <c r="T7473" s="4"/>
      <c r="U7473" s="4"/>
      <c r="V7473" s="4"/>
      <c r="W7473" s="4"/>
      <c r="X7473" s="4"/>
      <c r="Y7473" s="4"/>
      <c r="Z7473" s="4"/>
      <c r="AA7473" s="4"/>
      <c r="AB7473" s="4"/>
      <c r="AC7473" s="4"/>
      <c r="AD7473" s="4"/>
      <c r="AE7473" s="4"/>
      <c r="AF7473" s="4"/>
      <c r="AG7473" s="4"/>
      <c r="AH7473" s="4"/>
      <c r="AI7473" s="4"/>
      <c r="AJ7473" s="4"/>
      <c r="AK7473" s="4"/>
      <c r="AL7473" s="4"/>
      <c r="AM7473" s="4"/>
      <c r="AN7473" s="4"/>
      <c r="AO7473" s="4"/>
      <c r="AP7473" s="4"/>
      <c r="AQ7473" s="4"/>
      <c r="AR7473" s="4"/>
      <c r="AS7473" s="4"/>
      <c r="AT7473" s="4"/>
      <c r="AU7473" s="4"/>
      <c r="AV7473" s="4"/>
      <c r="AW7473" s="4"/>
      <c r="AX7473" s="4"/>
      <c r="AY7473" s="4"/>
      <c r="AZ7473" s="4"/>
      <c r="BA7473" s="4"/>
      <c r="BB7473" s="4"/>
      <c r="BC7473" s="4"/>
      <c r="BD7473" s="4"/>
      <c r="BE7473" s="4"/>
      <c r="BF7473" s="4"/>
      <c r="BG7473" s="4"/>
      <c r="BH7473" s="4"/>
      <c r="BI7473" s="4"/>
      <c r="BJ7473" s="4"/>
      <c r="BK7473" s="4"/>
      <c r="BL7473" s="4"/>
      <c r="BM7473" s="4"/>
      <c r="BN7473" s="4"/>
      <c r="BO7473" s="4"/>
      <c r="BP7473" s="4"/>
      <c r="BQ7473" s="4"/>
      <c r="BR7473" s="4"/>
      <c r="BS7473" s="4"/>
      <c r="BT7473" s="4"/>
      <c r="BU7473" s="4"/>
      <c r="BV7473" s="4"/>
      <c r="BW7473" s="4"/>
      <c r="BX7473" s="4"/>
      <c r="BY7473" s="4"/>
      <c r="BZ7473" s="4"/>
      <c r="CA7473" s="4"/>
      <c r="CB7473" s="4"/>
      <c r="CC7473" s="4"/>
      <c r="CD7473" s="4"/>
      <c r="CE7473" s="4"/>
      <c r="CF7473" s="4"/>
      <c r="CG7473" s="4"/>
      <c r="CH7473" s="4"/>
      <c r="CI7473" s="4"/>
      <c r="CJ7473" s="4"/>
      <c r="CK7473" s="4"/>
      <c r="CL7473" s="4"/>
      <c r="CM7473" s="4"/>
      <c r="CN7473" s="4"/>
      <c r="CO7473" s="4"/>
      <c r="CP7473" s="4"/>
      <c r="CQ7473" s="4"/>
      <c r="CR7473" s="4"/>
      <c r="CS7473" s="4"/>
      <c r="CT7473" s="4"/>
      <c r="CU7473" s="4"/>
      <c r="CV7473" s="4"/>
      <c r="CW7473" s="4"/>
      <c r="CX7473" s="4"/>
      <c r="CY7473" s="4"/>
      <c r="CZ7473" s="4"/>
      <c r="DA7473" s="4"/>
      <c r="DB7473" s="4"/>
      <c r="DC7473" s="4"/>
      <c r="DD7473" s="4"/>
      <c r="DE7473" s="4"/>
      <c r="DF7473" s="4"/>
      <c r="DG7473" s="4"/>
      <c r="DH7473" s="4"/>
      <c r="DI7473" s="4"/>
      <c r="DJ7473" s="4"/>
      <c r="DK7473" s="4"/>
      <c r="DL7473" s="4"/>
      <c r="DM7473" s="4"/>
      <c r="DN7473" s="4"/>
      <c r="DO7473" s="4"/>
      <c r="DP7473" s="4"/>
      <c r="DQ7473" s="4"/>
      <c r="DR7473" s="4"/>
      <c r="DS7473" s="4"/>
      <c r="DT7473" s="4"/>
      <c r="DU7473" s="4"/>
      <c r="DV7473" s="4"/>
    </row>
    <row r="7474" spans="1:126" x14ac:dyDescent="0.15">
      <c r="A7474" s="4"/>
      <c r="B7474" s="5"/>
      <c r="C7474" s="4"/>
      <c r="D7474" s="4"/>
      <c r="E7474" s="4"/>
      <c r="F7474" s="4"/>
      <c r="G7474" s="4"/>
      <c r="H7474" s="4"/>
      <c r="I7474" s="4"/>
      <c r="J7474" s="4"/>
      <c r="K7474" s="4"/>
      <c r="L7474" s="4"/>
      <c r="M7474" s="4"/>
      <c r="N7474" s="4"/>
      <c r="O7474" s="4"/>
      <c r="P7474" s="4"/>
      <c r="Q7474" s="4"/>
      <c r="R7474" s="4"/>
      <c r="S7474" s="4"/>
      <c r="T7474" s="4"/>
      <c r="U7474" s="4"/>
      <c r="V7474" s="4"/>
      <c r="W7474" s="4"/>
      <c r="X7474" s="4"/>
      <c r="Y7474" s="4"/>
      <c r="Z7474" s="4"/>
      <c r="AA7474" s="4"/>
      <c r="AB7474" s="4"/>
      <c r="AC7474" s="4"/>
      <c r="AD7474" s="4"/>
      <c r="AE7474" s="4"/>
      <c r="AF7474" s="4"/>
      <c r="AG7474" s="4"/>
      <c r="AH7474" s="4"/>
      <c r="AI7474" s="4"/>
      <c r="AJ7474" s="4"/>
      <c r="AK7474" s="4"/>
      <c r="AL7474" s="4"/>
      <c r="AM7474" s="4"/>
      <c r="AN7474" s="4"/>
      <c r="AO7474" s="4"/>
      <c r="AP7474" s="4"/>
      <c r="AQ7474" s="4"/>
      <c r="AR7474" s="4"/>
      <c r="AS7474" s="4"/>
      <c r="AT7474" s="4"/>
      <c r="AU7474" s="4"/>
      <c r="AV7474" s="4"/>
      <c r="AW7474" s="4"/>
      <c r="AX7474" s="4"/>
      <c r="AY7474" s="4"/>
      <c r="AZ7474" s="4"/>
      <c r="BA7474" s="4"/>
      <c r="BB7474" s="4"/>
      <c r="BC7474" s="4"/>
      <c r="BD7474" s="5"/>
      <c r="BE7474" s="5"/>
      <c r="BF7474" s="4"/>
      <c r="BG7474" s="4"/>
      <c r="BH7474" s="5"/>
      <c r="BI7474" s="4"/>
      <c r="BJ7474" s="4"/>
      <c r="BK7474" s="4"/>
      <c r="BL7474" s="4"/>
      <c r="BM7474" s="5"/>
      <c r="BN7474" s="4"/>
      <c r="BO7474" s="4"/>
      <c r="BP7474" s="4"/>
      <c r="BQ7474" s="4"/>
      <c r="BR7474" s="5"/>
      <c r="BS7474" s="4"/>
      <c r="BT7474" s="4"/>
      <c r="BU7474" s="5"/>
      <c r="BV7474" s="4"/>
      <c r="BW7474" s="4"/>
      <c r="BX7474" s="4"/>
      <c r="BY7474" s="4"/>
      <c r="BZ7474" s="4"/>
      <c r="CA7474" s="4"/>
      <c r="CB7474" s="4"/>
      <c r="CC7474" s="4"/>
      <c r="CD7474" s="4"/>
      <c r="CE7474" s="4"/>
      <c r="CF7474" s="4"/>
      <c r="CG7474" s="4"/>
      <c r="CH7474" s="4"/>
      <c r="CI7474" s="4"/>
      <c r="CJ7474" s="4"/>
      <c r="CK7474" s="4"/>
      <c r="CL7474" s="4"/>
      <c r="CM7474" s="4"/>
      <c r="CN7474" s="4"/>
      <c r="CO7474" s="4"/>
      <c r="CP7474" s="4"/>
      <c r="CQ7474" s="4"/>
      <c r="CR7474" s="4"/>
      <c r="CS7474" s="4"/>
      <c r="CT7474" s="4"/>
      <c r="CU7474" s="4"/>
      <c r="CV7474" s="4"/>
      <c r="CW7474" s="4"/>
      <c r="CX7474" s="4"/>
      <c r="CY7474" s="4"/>
      <c r="CZ7474" s="4"/>
      <c r="DA7474" s="4"/>
      <c r="DB7474" s="4"/>
      <c r="DC7474" s="4"/>
      <c r="DD7474" s="4"/>
      <c r="DE7474" s="4"/>
      <c r="DF7474" s="4"/>
      <c r="DG7474" s="4"/>
      <c r="DH7474" s="4"/>
      <c r="DI7474" s="4"/>
      <c r="DJ7474" s="4"/>
      <c r="DK7474" s="4"/>
      <c r="DL7474" s="4"/>
      <c r="DM7474" s="4"/>
      <c r="DN7474" s="4"/>
      <c r="DO7474" s="4"/>
      <c r="DP7474" s="4"/>
      <c r="DQ7474" s="4"/>
      <c r="DR7474" s="4"/>
      <c r="DS7474" s="4"/>
      <c r="DT7474" s="4"/>
      <c r="DU7474" s="4"/>
      <c r="DV7474" s="4"/>
    </row>
    <row r="7475" spans="1:126" x14ac:dyDescent="0.15">
      <c r="A7475" s="4"/>
      <c r="B7475" s="4"/>
      <c r="C7475" s="4"/>
      <c r="D7475" s="4"/>
      <c r="E7475" s="4"/>
      <c r="F7475" s="4"/>
      <c r="G7475" s="4"/>
      <c r="H7475" s="4"/>
      <c r="I7475" s="4"/>
      <c r="J7475" s="4"/>
      <c r="K7475" s="4"/>
      <c r="L7475" s="4"/>
      <c r="M7475" s="4"/>
      <c r="N7475" s="4"/>
      <c r="O7475" s="4"/>
      <c r="P7475" s="4"/>
      <c r="Q7475" s="4"/>
      <c r="R7475" s="4"/>
      <c r="S7475" s="4"/>
      <c r="T7475" s="4"/>
      <c r="U7475" s="4"/>
      <c r="V7475" s="4"/>
      <c r="W7475" s="4"/>
      <c r="X7475" s="4"/>
      <c r="Y7475" s="4"/>
      <c r="Z7475" s="4"/>
      <c r="AA7475" s="4"/>
      <c r="AB7475" s="4"/>
      <c r="AC7475" s="4"/>
      <c r="AD7475" s="4"/>
      <c r="AE7475" s="4"/>
      <c r="AF7475" s="4"/>
      <c r="AG7475" s="4"/>
      <c r="AH7475" s="4"/>
      <c r="AI7475" s="4"/>
      <c r="AJ7475" s="4"/>
      <c r="AK7475" s="4"/>
      <c r="AL7475" s="4"/>
      <c r="AM7475" s="4"/>
      <c r="AN7475" s="4"/>
      <c r="AO7475" s="4"/>
      <c r="AP7475" s="4"/>
      <c r="AQ7475" s="4"/>
      <c r="AR7475" s="4"/>
      <c r="AS7475" s="4"/>
      <c r="AT7475" s="4"/>
      <c r="AU7475" s="4"/>
      <c r="AV7475" s="4"/>
      <c r="AW7475" s="4"/>
      <c r="AX7475" s="4"/>
      <c r="AY7475" s="4"/>
      <c r="AZ7475" s="4"/>
      <c r="BA7475" s="4"/>
      <c r="BB7475" s="4"/>
      <c r="BC7475" s="4"/>
      <c r="BD7475" s="4"/>
      <c r="BE7475" s="4"/>
      <c r="BF7475" s="4"/>
      <c r="BG7475" s="4"/>
      <c r="BH7475" s="4"/>
      <c r="BI7475" s="4"/>
      <c r="BJ7475" s="4"/>
      <c r="BK7475" s="4"/>
      <c r="BL7475" s="4"/>
      <c r="BM7475" s="4"/>
      <c r="BN7475" s="4"/>
      <c r="BO7475" s="4"/>
      <c r="BP7475" s="4"/>
      <c r="BQ7475" s="4"/>
      <c r="BR7475" s="4"/>
      <c r="BS7475" s="4"/>
      <c r="BT7475" s="4"/>
      <c r="BU7475" s="4"/>
      <c r="BV7475" s="4"/>
      <c r="BW7475" s="4"/>
      <c r="BX7475" s="4"/>
      <c r="BY7475" s="4"/>
      <c r="BZ7475" s="4"/>
      <c r="CA7475" s="4"/>
      <c r="CB7475" s="4"/>
      <c r="CC7475" s="4"/>
      <c r="CD7475" s="4"/>
      <c r="CE7475" s="4"/>
      <c r="CF7475" s="4"/>
      <c r="CG7475" s="4"/>
      <c r="CH7475" s="4"/>
      <c r="CI7475" s="4"/>
      <c r="CJ7475" s="4"/>
      <c r="CK7475" s="4"/>
      <c r="CL7475" s="4"/>
      <c r="CM7475" s="4"/>
      <c r="CN7475" s="4"/>
      <c r="CO7475" s="4"/>
      <c r="CP7475" s="4"/>
      <c r="CQ7475" s="4"/>
      <c r="CR7475" s="4"/>
      <c r="CS7475" s="4"/>
      <c r="CT7475" s="4"/>
      <c r="CU7475" s="4"/>
      <c r="CV7475" s="4"/>
      <c r="CW7475" s="4"/>
      <c r="CX7475" s="4"/>
      <c r="CY7475" s="4"/>
      <c r="CZ7475" s="4"/>
      <c r="DA7475" s="4"/>
      <c r="DB7475" s="4"/>
      <c r="DC7475" s="4"/>
      <c r="DD7475" s="4"/>
      <c r="DE7475" s="4"/>
      <c r="DF7475" s="4"/>
      <c r="DG7475" s="4"/>
      <c r="DH7475" s="4"/>
      <c r="DI7475" s="4"/>
      <c r="DJ7475" s="4"/>
      <c r="DK7475" s="4"/>
      <c r="DL7475" s="4"/>
      <c r="DM7475" s="4"/>
      <c r="DN7475" s="4"/>
      <c r="DO7475" s="4"/>
      <c r="DP7475" s="4"/>
      <c r="DQ7475" s="4"/>
      <c r="DR7475" s="4"/>
      <c r="DS7475" s="4"/>
      <c r="DT7475" s="4"/>
      <c r="DU7475" s="4"/>
      <c r="DV7475" s="4"/>
    </row>
    <row r="7476" spans="1:126" x14ac:dyDescent="0.15">
      <c r="A7476" s="4"/>
      <c r="B7476" s="5"/>
      <c r="C7476" s="4"/>
      <c r="D7476" s="4"/>
      <c r="E7476" s="4"/>
      <c r="F7476" s="4"/>
      <c r="G7476" s="4"/>
      <c r="H7476" s="4"/>
      <c r="I7476" s="4"/>
      <c r="J7476" s="4"/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4"/>
      <c r="AD7476" s="4"/>
      <c r="AE7476" s="4"/>
      <c r="AF7476" s="4"/>
      <c r="AG7476" s="4"/>
      <c r="AH7476" s="4"/>
      <c r="AI7476" s="4"/>
      <c r="AJ7476" s="4"/>
      <c r="AK7476" s="4"/>
      <c r="AL7476" s="4"/>
      <c r="AM7476" s="4"/>
      <c r="AN7476" s="4"/>
      <c r="AO7476" s="4"/>
      <c r="AP7476" s="4"/>
      <c r="AQ7476" s="4"/>
      <c r="AR7476" s="4"/>
      <c r="AS7476" s="4"/>
      <c r="AT7476" s="4"/>
      <c r="AU7476" s="4"/>
      <c r="AV7476" s="4"/>
      <c r="AW7476" s="4"/>
      <c r="AX7476" s="4"/>
      <c r="AY7476" s="4"/>
      <c r="AZ7476" s="4"/>
      <c r="BA7476" s="4"/>
      <c r="BB7476" s="4"/>
      <c r="BC7476" s="4"/>
      <c r="BD7476" s="5"/>
      <c r="BE7476" s="5"/>
      <c r="BF7476" s="4"/>
      <c r="BG7476" s="4"/>
      <c r="BH7476" s="4"/>
      <c r="BI7476" s="4"/>
      <c r="BJ7476" s="4"/>
      <c r="BK7476" s="4"/>
      <c r="BL7476" s="4"/>
      <c r="BM7476" s="5"/>
      <c r="BN7476" s="4"/>
      <c r="BO7476" s="4"/>
      <c r="BP7476" s="4"/>
      <c r="BQ7476" s="4"/>
      <c r="BR7476" s="5"/>
      <c r="BS7476" s="4"/>
      <c r="BT7476" s="4"/>
      <c r="BU7476" s="5"/>
      <c r="BV7476" s="4"/>
      <c r="BW7476" s="4"/>
      <c r="BX7476" s="4"/>
      <c r="BY7476" s="4"/>
      <c r="BZ7476" s="4"/>
      <c r="CA7476" s="4"/>
      <c r="CB7476" s="4"/>
      <c r="CC7476" s="4"/>
      <c r="CD7476" s="4"/>
      <c r="CE7476" s="4"/>
      <c r="CF7476" s="4"/>
      <c r="CG7476" s="4"/>
      <c r="CH7476" s="4"/>
      <c r="CI7476" s="4"/>
      <c r="CJ7476" s="4"/>
      <c r="CK7476" s="4"/>
      <c r="CL7476" s="4"/>
      <c r="CM7476" s="4"/>
      <c r="CN7476" s="4"/>
      <c r="CO7476" s="4"/>
      <c r="CP7476" s="4"/>
      <c r="CQ7476" s="4"/>
      <c r="CR7476" s="4"/>
      <c r="CS7476" s="4"/>
      <c r="CT7476" s="4"/>
      <c r="CU7476" s="4"/>
      <c r="CV7476" s="4"/>
      <c r="CW7476" s="4"/>
      <c r="CX7476" s="4"/>
      <c r="CY7476" s="4"/>
      <c r="CZ7476" s="4"/>
      <c r="DA7476" s="4"/>
      <c r="DB7476" s="4"/>
      <c r="DC7476" s="4"/>
      <c r="DD7476" s="4"/>
      <c r="DE7476" s="4"/>
      <c r="DF7476" s="4"/>
      <c r="DG7476" s="4"/>
      <c r="DH7476" s="4"/>
      <c r="DI7476" s="4"/>
      <c r="DJ7476" s="4"/>
      <c r="DK7476" s="4"/>
      <c r="DL7476" s="4"/>
      <c r="DM7476" s="4"/>
      <c r="DN7476" s="4"/>
      <c r="DO7476" s="4"/>
      <c r="DP7476" s="4"/>
      <c r="DQ7476" s="4"/>
      <c r="DR7476" s="4"/>
      <c r="DS7476" s="4"/>
      <c r="DT7476" s="4"/>
      <c r="DU7476" s="4"/>
      <c r="DV7476" s="4"/>
    </row>
    <row r="7477" spans="1:126" x14ac:dyDescent="0.15">
      <c r="A7477" s="4"/>
      <c r="B7477" s="4"/>
      <c r="C7477" s="4"/>
      <c r="D7477" s="4"/>
      <c r="E7477" s="4"/>
      <c r="F7477" s="4"/>
      <c r="G7477" s="4"/>
      <c r="H7477" s="4"/>
      <c r="I7477" s="4"/>
      <c r="J7477" s="4"/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  <c r="AC7477" s="4"/>
      <c r="AD7477" s="4"/>
      <c r="AE7477" s="4"/>
      <c r="AF7477" s="4"/>
      <c r="AG7477" s="4"/>
      <c r="AH7477" s="4"/>
      <c r="AI7477" s="4"/>
      <c r="AJ7477" s="4"/>
      <c r="AK7477" s="4"/>
      <c r="AL7477" s="4"/>
      <c r="AM7477" s="4"/>
      <c r="AN7477" s="4"/>
      <c r="AO7477" s="4"/>
      <c r="AP7477" s="4"/>
      <c r="AQ7477" s="4"/>
      <c r="AR7477" s="4"/>
      <c r="AS7477" s="4"/>
      <c r="AT7477" s="4"/>
      <c r="AU7477" s="4"/>
      <c r="AV7477" s="4"/>
      <c r="AW7477" s="4"/>
      <c r="AX7477" s="4"/>
      <c r="AY7477" s="4"/>
      <c r="AZ7477" s="4"/>
      <c r="BA7477" s="4"/>
      <c r="BB7477" s="4"/>
      <c r="BC7477" s="4"/>
      <c r="BD7477" s="4"/>
      <c r="BE7477" s="4"/>
      <c r="BF7477" s="4"/>
      <c r="BG7477" s="4"/>
      <c r="BH7477" s="4"/>
      <c r="BI7477" s="4"/>
      <c r="BJ7477" s="4"/>
      <c r="BK7477" s="4"/>
      <c r="BL7477" s="4"/>
      <c r="BM7477" s="4"/>
      <c r="BN7477" s="4"/>
      <c r="BO7477" s="4"/>
      <c r="BP7477" s="4"/>
      <c r="BQ7477" s="4"/>
      <c r="BR7477" s="4"/>
      <c r="BS7477" s="4"/>
      <c r="BT7477" s="4"/>
      <c r="BU7477" s="4"/>
      <c r="BV7477" s="4"/>
      <c r="BW7477" s="4"/>
      <c r="BX7477" s="4"/>
      <c r="BY7477" s="4"/>
      <c r="BZ7477" s="4"/>
      <c r="CA7477" s="4"/>
      <c r="CB7477" s="4"/>
      <c r="CC7477" s="4"/>
      <c r="CD7477" s="4"/>
      <c r="CE7477" s="4"/>
      <c r="CF7477" s="4"/>
      <c r="CG7477" s="4"/>
      <c r="CH7477" s="4"/>
      <c r="CI7477" s="4"/>
      <c r="CJ7477" s="4"/>
      <c r="CK7477" s="4"/>
      <c r="CL7477" s="4"/>
      <c r="CM7477" s="4"/>
      <c r="CN7477" s="4"/>
      <c r="CO7477" s="4"/>
      <c r="CP7477" s="4"/>
      <c r="CQ7477" s="4"/>
      <c r="CR7477" s="4"/>
      <c r="CS7477" s="4"/>
      <c r="CT7477" s="4"/>
      <c r="CU7477" s="4"/>
      <c r="CV7477" s="4"/>
      <c r="CW7477" s="4"/>
      <c r="CX7477" s="4"/>
      <c r="CY7477" s="4"/>
      <c r="CZ7477" s="4"/>
      <c r="DA7477" s="4"/>
      <c r="DB7477" s="4"/>
      <c r="DC7477" s="4"/>
      <c r="DD7477" s="4"/>
      <c r="DE7477" s="4"/>
      <c r="DF7477" s="4"/>
      <c r="DG7477" s="4"/>
      <c r="DH7477" s="4"/>
      <c r="DI7477" s="4"/>
      <c r="DJ7477" s="4"/>
      <c r="DK7477" s="4"/>
      <c r="DL7477" s="4"/>
      <c r="DM7477" s="4"/>
      <c r="DN7477" s="4"/>
      <c r="DO7477" s="4"/>
      <c r="DP7477" s="4"/>
      <c r="DQ7477" s="4"/>
      <c r="DR7477" s="4"/>
      <c r="DS7477" s="4"/>
      <c r="DT7477" s="4"/>
      <c r="DU7477" s="4"/>
      <c r="DV7477" s="4"/>
    </row>
    <row r="7478" spans="1:126" x14ac:dyDescent="0.15">
      <c r="A7478" s="4"/>
      <c r="B7478" s="5"/>
      <c r="C7478" s="4"/>
      <c r="D7478" s="4"/>
      <c r="E7478" s="4"/>
      <c r="F7478" s="4"/>
      <c r="G7478" s="4"/>
      <c r="H7478" s="4"/>
      <c r="I7478" s="4"/>
      <c r="J7478" s="4"/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4"/>
      <c r="AD7478" s="4"/>
      <c r="AE7478" s="4"/>
      <c r="AF7478" s="4"/>
      <c r="AG7478" s="4"/>
      <c r="AH7478" s="4"/>
      <c r="AI7478" s="4"/>
      <c r="AJ7478" s="4"/>
      <c r="AK7478" s="4"/>
      <c r="AL7478" s="4"/>
      <c r="AM7478" s="4"/>
      <c r="AN7478" s="4"/>
      <c r="AO7478" s="4"/>
      <c r="AP7478" s="4"/>
      <c r="AQ7478" s="4"/>
      <c r="AR7478" s="4"/>
      <c r="AS7478" s="4"/>
      <c r="AT7478" s="4"/>
      <c r="AU7478" s="4"/>
      <c r="AV7478" s="4"/>
      <c r="AW7478" s="4"/>
      <c r="AX7478" s="4"/>
      <c r="AY7478" s="4"/>
      <c r="AZ7478" s="4"/>
      <c r="BA7478" s="4"/>
      <c r="BB7478" s="4"/>
      <c r="BC7478" s="4"/>
      <c r="BD7478" s="5"/>
      <c r="BE7478" s="5"/>
      <c r="BF7478" s="4"/>
      <c r="BG7478" s="4"/>
      <c r="BH7478" s="5"/>
      <c r="BI7478" s="4"/>
      <c r="BJ7478" s="4"/>
      <c r="BK7478" s="4"/>
      <c r="BL7478" s="4"/>
      <c r="BM7478" s="5"/>
      <c r="BN7478" s="4"/>
      <c r="BO7478" s="4"/>
      <c r="BP7478" s="4"/>
      <c r="BQ7478" s="4"/>
      <c r="BR7478" s="5"/>
      <c r="BS7478" s="4"/>
      <c r="BT7478" s="4"/>
      <c r="BU7478" s="5"/>
      <c r="BV7478" s="4"/>
      <c r="BW7478" s="4"/>
      <c r="BX7478" s="4"/>
      <c r="BY7478" s="4"/>
      <c r="BZ7478" s="4"/>
      <c r="CA7478" s="4"/>
      <c r="CB7478" s="4"/>
      <c r="CC7478" s="4"/>
      <c r="CD7478" s="4"/>
      <c r="CE7478" s="4"/>
      <c r="CF7478" s="4"/>
      <c r="CG7478" s="4"/>
      <c r="CH7478" s="4"/>
      <c r="CI7478" s="4"/>
      <c r="CJ7478" s="4"/>
      <c r="CK7478" s="4"/>
      <c r="CL7478" s="4"/>
      <c r="CM7478" s="4"/>
      <c r="CN7478" s="4"/>
      <c r="CO7478" s="4"/>
      <c r="CP7478" s="4"/>
      <c r="CQ7478" s="4"/>
      <c r="CR7478" s="4"/>
      <c r="CS7478" s="4"/>
      <c r="CT7478" s="4"/>
      <c r="CU7478" s="4"/>
      <c r="CV7478" s="4"/>
      <c r="CW7478" s="4"/>
      <c r="CX7478" s="4"/>
      <c r="CY7478" s="4"/>
      <c r="CZ7478" s="4"/>
      <c r="DA7478" s="4"/>
      <c r="DB7478" s="4"/>
      <c r="DC7478" s="4"/>
      <c r="DD7478" s="4"/>
      <c r="DE7478" s="4"/>
      <c r="DF7478" s="4"/>
      <c r="DG7478" s="4"/>
      <c r="DH7478" s="4"/>
      <c r="DI7478" s="4"/>
      <c r="DJ7478" s="4"/>
      <c r="DK7478" s="4"/>
      <c r="DL7478" s="4"/>
      <c r="DM7478" s="4"/>
      <c r="DN7478" s="4"/>
      <c r="DO7478" s="4"/>
      <c r="DP7478" s="4"/>
      <c r="DQ7478" s="4"/>
      <c r="DR7478" s="4"/>
      <c r="DS7478" s="4"/>
      <c r="DT7478" s="4"/>
      <c r="DU7478" s="4"/>
      <c r="DV7478" s="4"/>
    </row>
    <row r="7479" spans="1:126" x14ac:dyDescent="0.15">
      <c r="A7479" s="4"/>
      <c r="B7479" s="4"/>
      <c r="C7479" s="4"/>
      <c r="D7479" s="4"/>
      <c r="E7479" s="4"/>
      <c r="F7479" s="4"/>
      <c r="G7479" s="4"/>
      <c r="H7479" s="4"/>
      <c r="I7479" s="4"/>
      <c r="J7479" s="4"/>
      <c r="K7479" s="4"/>
      <c r="L7479" s="4"/>
      <c r="M7479" s="4"/>
      <c r="N7479" s="4"/>
      <c r="O7479" s="4"/>
      <c r="P7479" s="4"/>
      <c r="Q7479" s="4"/>
      <c r="R7479" s="4"/>
      <c r="S7479" s="4"/>
      <c r="T7479" s="4"/>
      <c r="U7479" s="4"/>
      <c r="V7479" s="4"/>
      <c r="W7479" s="4"/>
      <c r="X7479" s="4"/>
      <c r="Y7479" s="4"/>
      <c r="Z7479" s="4"/>
      <c r="AA7479" s="4"/>
      <c r="AB7479" s="4"/>
      <c r="AC7479" s="4"/>
      <c r="AD7479" s="4"/>
      <c r="AE7479" s="4"/>
      <c r="AF7479" s="4"/>
      <c r="AG7479" s="4"/>
      <c r="AH7479" s="4"/>
      <c r="AI7479" s="4"/>
      <c r="AJ7479" s="4"/>
      <c r="AK7479" s="4"/>
      <c r="AL7479" s="4"/>
      <c r="AM7479" s="4"/>
      <c r="AN7479" s="4"/>
      <c r="AO7479" s="4"/>
      <c r="AP7479" s="4"/>
      <c r="AQ7479" s="4"/>
      <c r="AR7479" s="4"/>
      <c r="AS7479" s="4"/>
      <c r="AT7479" s="4"/>
      <c r="AU7479" s="4"/>
      <c r="AV7479" s="4"/>
      <c r="AW7479" s="4"/>
      <c r="AX7479" s="4"/>
      <c r="AY7479" s="4"/>
      <c r="AZ7479" s="4"/>
      <c r="BA7479" s="4"/>
      <c r="BB7479" s="4"/>
      <c r="BC7479" s="4"/>
      <c r="BD7479" s="4"/>
      <c r="BE7479" s="4"/>
      <c r="BF7479" s="4"/>
      <c r="BG7479" s="4"/>
      <c r="BH7479" s="4"/>
      <c r="BI7479" s="4"/>
      <c r="BJ7479" s="4"/>
      <c r="BK7479" s="4"/>
      <c r="BL7479" s="4"/>
      <c r="BM7479" s="4"/>
      <c r="BN7479" s="4"/>
      <c r="BO7479" s="4"/>
      <c r="BP7479" s="4"/>
      <c r="BQ7479" s="4"/>
      <c r="BR7479" s="4"/>
      <c r="BS7479" s="4"/>
      <c r="BT7479" s="4"/>
      <c r="BU7479" s="4"/>
      <c r="BV7479" s="4"/>
      <c r="BW7479" s="4"/>
      <c r="BX7479" s="4"/>
      <c r="BY7479" s="4"/>
      <c r="BZ7479" s="4"/>
      <c r="CA7479" s="4"/>
      <c r="CB7479" s="4"/>
      <c r="CC7479" s="4"/>
      <c r="CD7479" s="4"/>
      <c r="CE7479" s="4"/>
      <c r="CF7479" s="4"/>
      <c r="CG7479" s="4"/>
      <c r="CH7479" s="4"/>
      <c r="CI7479" s="4"/>
      <c r="CJ7479" s="4"/>
      <c r="CK7479" s="4"/>
      <c r="CL7479" s="4"/>
      <c r="CM7479" s="4"/>
      <c r="CN7479" s="4"/>
      <c r="CO7479" s="4"/>
      <c r="CP7479" s="4"/>
      <c r="CQ7479" s="4"/>
      <c r="CR7479" s="4"/>
      <c r="CS7479" s="4"/>
      <c r="CT7479" s="4"/>
      <c r="CU7479" s="4"/>
      <c r="CV7479" s="4"/>
      <c r="CW7479" s="4"/>
      <c r="CX7479" s="4"/>
      <c r="CY7479" s="4"/>
      <c r="CZ7479" s="4"/>
      <c r="DA7479" s="4"/>
      <c r="DB7479" s="4"/>
      <c r="DC7479" s="4"/>
      <c r="DD7479" s="4"/>
      <c r="DE7479" s="4"/>
      <c r="DF7479" s="4"/>
      <c r="DG7479" s="4"/>
      <c r="DH7479" s="4"/>
      <c r="DI7479" s="4"/>
      <c r="DJ7479" s="4"/>
      <c r="DK7479" s="4"/>
      <c r="DL7479" s="4"/>
      <c r="DM7479" s="4"/>
      <c r="DN7479" s="4"/>
      <c r="DO7479" s="4"/>
      <c r="DP7479" s="4"/>
      <c r="DQ7479" s="4"/>
      <c r="DR7479" s="4"/>
      <c r="DS7479" s="4"/>
      <c r="DT7479" s="4"/>
      <c r="DU7479" s="4"/>
      <c r="DV7479" s="4"/>
    </row>
    <row r="7480" spans="1:126" x14ac:dyDescent="0.15">
      <c r="A7480" s="4"/>
      <c r="B7480" s="5"/>
      <c r="C7480" s="4"/>
      <c r="D7480" s="4"/>
      <c r="E7480" s="4"/>
      <c r="F7480" s="4"/>
      <c r="G7480" s="4"/>
      <c r="H7480" s="4"/>
      <c r="I7480" s="4"/>
      <c r="J7480" s="4"/>
      <c r="K7480" s="4"/>
      <c r="L7480" s="4"/>
      <c r="M7480" s="4"/>
      <c r="N7480" s="4"/>
      <c r="O7480" s="4"/>
      <c r="P7480" s="4"/>
      <c r="Q7480" s="4"/>
      <c r="R7480" s="4"/>
      <c r="S7480" s="4"/>
      <c r="T7480" s="4"/>
      <c r="U7480" s="4"/>
      <c r="V7480" s="4"/>
      <c r="W7480" s="4"/>
      <c r="X7480" s="4"/>
      <c r="Y7480" s="4"/>
      <c r="Z7480" s="4"/>
      <c r="AA7480" s="4"/>
      <c r="AB7480" s="4"/>
      <c r="AC7480" s="4"/>
      <c r="AD7480" s="4"/>
      <c r="AE7480" s="4"/>
      <c r="AF7480" s="4"/>
      <c r="AG7480" s="4"/>
      <c r="AH7480" s="4"/>
      <c r="AI7480" s="4"/>
      <c r="AJ7480" s="4"/>
      <c r="AK7480" s="4"/>
      <c r="AL7480" s="4"/>
      <c r="AM7480" s="4"/>
      <c r="AN7480" s="4"/>
      <c r="AO7480" s="4"/>
      <c r="AP7480" s="4"/>
      <c r="AQ7480" s="4"/>
      <c r="AR7480" s="4"/>
      <c r="AS7480" s="4"/>
      <c r="AT7480" s="4"/>
      <c r="AU7480" s="4"/>
      <c r="AV7480" s="4"/>
      <c r="AW7480" s="4"/>
      <c r="AX7480" s="4"/>
      <c r="AY7480" s="4"/>
      <c r="AZ7480" s="4"/>
      <c r="BA7480" s="4"/>
      <c r="BB7480" s="4"/>
      <c r="BC7480" s="4"/>
      <c r="BD7480" s="5"/>
      <c r="BE7480" s="5"/>
      <c r="BF7480" s="4"/>
      <c r="BG7480" s="4"/>
      <c r="BH7480" s="5"/>
      <c r="BI7480" s="4"/>
      <c r="BJ7480" s="4"/>
      <c r="BK7480" s="4"/>
      <c r="BL7480" s="4"/>
      <c r="BM7480" s="5"/>
      <c r="BN7480" s="4"/>
      <c r="BO7480" s="4"/>
      <c r="BP7480" s="4"/>
      <c r="BQ7480" s="4"/>
      <c r="BR7480" s="5"/>
      <c r="BS7480" s="4"/>
      <c r="BT7480" s="4"/>
      <c r="BU7480" s="5"/>
      <c r="BV7480" s="4"/>
      <c r="BW7480" s="4"/>
      <c r="BX7480" s="4"/>
      <c r="BY7480" s="4"/>
      <c r="BZ7480" s="4"/>
      <c r="CA7480" s="4"/>
      <c r="CB7480" s="4"/>
      <c r="CC7480" s="4"/>
      <c r="CD7480" s="4"/>
      <c r="CE7480" s="4"/>
      <c r="CF7480" s="4"/>
      <c r="CG7480" s="4"/>
      <c r="CH7480" s="4"/>
      <c r="CI7480" s="4"/>
      <c r="CJ7480" s="4"/>
      <c r="CK7480" s="4"/>
      <c r="CL7480" s="4"/>
      <c r="CM7480" s="4"/>
      <c r="CN7480" s="4"/>
      <c r="CO7480" s="4"/>
      <c r="CP7480" s="4"/>
      <c r="CQ7480" s="4"/>
      <c r="CR7480" s="4"/>
      <c r="CS7480" s="4"/>
      <c r="CT7480" s="4"/>
      <c r="CU7480" s="4"/>
      <c r="CV7480" s="4"/>
      <c r="CW7480" s="4"/>
      <c r="CX7480" s="4"/>
      <c r="CY7480" s="4"/>
      <c r="CZ7480" s="4"/>
      <c r="DA7480" s="4"/>
      <c r="DB7480" s="4"/>
      <c r="DC7480" s="4"/>
      <c r="DD7480" s="4"/>
      <c r="DE7480" s="4"/>
      <c r="DF7480" s="4"/>
      <c r="DG7480" s="4"/>
      <c r="DH7480" s="4"/>
      <c r="DI7480" s="4"/>
      <c r="DJ7480" s="4"/>
      <c r="DK7480" s="4"/>
      <c r="DL7480" s="4"/>
      <c r="DM7480" s="4"/>
      <c r="DN7480" s="4"/>
      <c r="DO7480" s="4"/>
      <c r="DP7480" s="4"/>
      <c r="DQ7480" s="4"/>
      <c r="DR7480" s="4"/>
      <c r="DS7480" s="4"/>
      <c r="DT7480" s="4"/>
      <c r="DU7480" s="4"/>
      <c r="DV7480" s="4"/>
    </row>
    <row r="7481" spans="1:126" x14ac:dyDescent="0.15">
      <c r="A7481" s="4"/>
      <c r="B7481" s="4"/>
      <c r="C7481" s="4"/>
      <c r="D7481" s="4"/>
      <c r="E7481" s="4"/>
      <c r="F7481" s="4"/>
      <c r="G7481" s="4"/>
      <c r="H7481" s="4"/>
      <c r="I7481" s="4"/>
      <c r="J7481" s="4"/>
      <c r="K7481" s="4"/>
      <c r="L7481" s="4"/>
      <c r="M7481" s="4"/>
      <c r="N7481" s="4"/>
      <c r="O7481" s="4"/>
      <c r="P7481" s="4"/>
      <c r="Q7481" s="4"/>
      <c r="R7481" s="4"/>
      <c r="S7481" s="4"/>
      <c r="T7481" s="4"/>
      <c r="U7481" s="4"/>
      <c r="V7481" s="4"/>
      <c r="W7481" s="4"/>
      <c r="X7481" s="4"/>
      <c r="Y7481" s="4"/>
      <c r="Z7481" s="4"/>
      <c r="AA7481" s="4"/>
      <c r="AB7481" s="4"/>
      <c r="AC7481" s="4"/>
      <c r="AD7481" s="4"/>
      <c r="AE7481" s="4"/>
      <c r="AF7481" s="4"/>
      <c r="AG7481" s="4"/>
      <c r="AH7481" s="4"/>
      <c r="AI7481" s="4"/>
      <c r="AJ7481" s="4"/>
      <c r="AK7481" s="4"/>
      <c r="AL7481" s="4"/>
      <c r="AM7481" s="4"/>
      <c r="AN7481" s="4"/>
      <c r="AO7481" s="4"/>
      <c r="AP7481" s="4"/>
      <c r="AQ7481" s="4"/>
      <c r="AR7481" s="4"/>
      <c r="AS7481" s="4"/>
      <c r="AT7481" s="4"/>
      <c r="AU7481" s="4"/>
      <c r="AV7481" s="4"/>
      <c r="AW7481" s="4"/>
      <c r="AX7481" s="4"/>
      <c r="AY7481" s="4"/>
      <c r="AZ7481" s="4"/>
      <c r="BA7481" s="4"/>
      <c r="BB7481" s="4"/>
      <c r="BC7481" s="4"/>
      <c r="BD7481" s="4"/>
      <c r="BE7481" s="4"/>
      <c r="BF7481" s="4"/>
      <c r="BG7481" s="4"/>
      <c r="BH7481" s="4"/>
      <c r="BI7481" s="4"/>
      <c r="BJ7481" s="4"/>
      <c r="BK7481" s="4"/>
      <c r="BL7481" s="4"/>
      <c r="BM7481" s="4"/>
      <c r="BN7481" s="4"/>
      <c r="BO7481" s="4"/>
      <c r="BP7481" s="4"/>
      <c r="BQ7481" s="4"/>
      <c r="BR7481" s="4"/>
      <c r="BS7481" s="4"/>
      <c r="BT7481" s="4"/>
      <c r="BU7481" s="4"/>
      <c r="BV7481" s="4"/>
      <c r="BW7481" s="4"/>
      <c r="BX7481" s="4"/>
      <c r="BY7481" s="4"/>
      <c r="BZ7481" s="4"/>
      <c r="CA7481" s="4"/>
      <c r="CB7481" s="4"/>
      <c r="CC7481" s="4"/>
      <c r="CD7481" s="4"/>
      <c r="CE7481" s="4"/>
      <c r="CF7481" s="4"/>
      <c r="CG7481" s="4"/>
      <c r="CH7481" s="4"/>
      <c r="CI7481" s="4"/>
      <c r="CJ7481" s="4"/>
      <c r="CK7481" s="4"/>
      <c r="CL7481" s="4"/>
      <c r="CM7481" s="4"/>
      <c r="CN7481" s="4"/>
      <c r="CO7481" s="4"/>
      <c r="CP7481" s="4"/>
      <c r="CQ7481" s="4"/>
      <c r="CR7481" s="4"/>
      <c r="CS7481" s="4"/>
      <c r="CT7481" s="4"/>
      <c r="CU7481" s="4"/>
      <c r="CV7481" s="4"/>
      <c r="CW7481" s="4"/>
      <c r="CX7481" s="4"/>
      <c r="CY7481" s="4"/>
      <c r="CZ7481" s="4"/>
      <c r="DA7481" s="4"/>
      <c r="DB7481" s="4"/>
      <c r="DC7481" s="4"/>
      <c r="DD7481" s="4"/>
      <c r="DE7481" s="4"/>
      <c r="DF7481" s="4"/>
      <c r="DG7481" s="4"/>
      <c r="DH7481" s="4"/>
      <c r="DI7481" s="4"/>
      <c r="DJ7481" s="4"/>
      <c r="DK7481" s="4"/>
      <c r="DL7481" s="4"/>
      <c r="DM7481" s="4"/>
      <c r="DN7481" s="4"/>
      <c r="DO7481" s="4"/>
      <c r="DP7481" s="4"/>
      <c r="DQ7481" s="4"/>
      <c r="DR7481" s="4"/>
      <c r="DS7481" s="4"/>
      <c r="DT7481" s="4"/>
      <c r="DU7481" s="4"/>
      <c r="DV7481" s="4"/>
    </row>
    <row r="7482" spans="1:126" x14ac:dyDescent="0.15">
      <c r="A7482" s="4"/>
      <c r="B7482" s="5"/>
      <c r="C7482" s="4"/>
      <c r="D7482" s="4"/>
      <c r="E7482" s="4"/>
      <c r="F7482" s="4"/>
      <c r="G7482" s="4"/>
      <c r="H7482" s="4"/>
      <c r="I7482" s="4"/>
      <c r="J7482" s="4"/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4"/>
      <c r="AD7482" s="4"/>
      <c r="AE7482" s="4"/>
      <c r="AF7482" s="4"/>
      <c r="AG7482" s="4"/>
      <c r="AH7482" s="4"/>
      <c r="AI7482" s="4"/>
      <c r="AJ7482" s="4"/>
      <c r="AK7482" s="4"/>
      <c r="AL7482" s="4"/>
      <c r="AM7482" s="4"/>
      <c r="AN7482" s="4"/>
      <c r="AO7482" s="4"/>
      <c r="AP7482" s="4"/>
      <c r="AQ7482" s="4"/>
      <c r="AR7482" s="4"/>
      <c r="AS7482" s="4"/>
      <c r="AT7482" s="4"/>
      <c r="AU7482" s="4"/>
      <c r="AV7482" s="4"/>
      <c r="AW7482" s="4"/>
      <c r="AX7482" s="4"/>
      <c r="AY7482" s="4"/>
      <c r="AZ7482" s="4"/>
      <c r="BA7482" s="4"/>
      <c r="BB7482" s="4"/>
      <c r="BC7482" s="4"/>
      <c r="BD7482" s="5"/>
      <c r="BE7482" s="5"/>
      <c r="BF7482" s="4"/>
      <c r="BG7482" s="4"/>
      <c r="BH7482" s="4"/>
      <c r="BI7482" s="4"/>
      <c r="BJ7482" s="4"/>
      <c r="BK7482" s="4"/>
      <c r="BL7482" s="4"/>
      <c r="BM7482" s="5"/>
      <c r="BN7482" s="4"/>
      <c r="BO7482" s="4"/>
      <c r="BP7482" s="4"/>
      <c r="BQ7482" s="4"/>
      <c r="BR7482" s="5"/>
      <c r="BS7482" s="4"/>
      <c r="BT7482" s="4"/>
      <c r="BU7482" s="5"/>
      <c r="BV7482" s="4"/>
      <c r="BW7482" s="4"/>
      <c r="BX7482" s="4"/>
      <c r="BY7482" s="4"/>
      <c r="BZ7482" s="4"/>
      <c r="CA7482" s="4"/>
      <c r="CB7482" s="4"/>
      <c r="CC7482" s="4"/>
      <c r="CD7482" s="4"/>
      <c r="CE7482" s="4"/>
      <c r="CF7482" s="4"/>
      <c r="CG7482" s="4"/>
      <c r="CH7482" s="4"/>
      <c r="CI7482" s="4"/>
      <c r="CJ7482" s="4"/>
      <c r="CK7482" s="4"/>
      <c r="CL7482" s="4"/>
      <c r="CM7482" s="4"/>
      <c r="CN7482" s="4"/>
      <c r="CO7482" s="4"/>
      <c r="CP7482" s="4"/>
      <c r="CQ7482" s="4"/>
      <c r="CR7482" s="4"/>
      <c r="CS7482" s="4"/>
      <c r="CT7482" s="4"/>
      <c r="CU7482" s="4"/>
      <c r="CV7482" s="4"/>
      <c r="CW7482" s="4"/>
      <c r="CX7482" s="4"/>
      <c r="CY7482" s="4"/>
      <c r="CZ7482" s="4"/>
      <c r="DA7482" s="4"/>
      <c r="DB7482" s="4"/>
      <c r="DC7482" s="4"/>
      <c r="DD7482" s="4"/>
      <c r="DE7482" s="4"/>
      <c r="DF7482" s="4"/>
      <c r="DG7482" s="4"/>
      <c r="DH7482" s="4"/>
      <c r="DI7482" s="4"/>
      <c r="DJ7482" s="4"/>
      <c r="DK7482" s="4"/>
      <c r="DL7482" s="4"/>
      <c r="DM7482" s="4"/>
      <c r="DN7482" s="4"/>
      <c r="DO7482" s="4"/>
      <c r="DP7482" s="4"/>
      <c r="DQ7482" s="4"/>
      <c r="DR7482" s="4"/>
      <c r="DS7482" s="4"/>
      <c r="DT7482" s="4"/>
      <c r="DU7482" s="4"/>
      <c r="DV7482" s="4"/>
    </row>
    <row r="7483" spans="1:126" x14ac:dyDescent="0.15">
      <c r="A7483" s="4"/>
      <c r="B7483" s="4"/>
      <c r="C7483" s="4"/>
      <c r="D7483" s="4"/>
      <c r="E7483" s="4"/>
      <c r="F7483" s="4"/>
      <c r="G7483" s="4"/>
      <c r="H7483" s="4"/>
      <c r="I7483" s="4"/>
      <c r="J7483" s="4"/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  <c r="AC7483" s="4"/>
      <c r="AD7483" s="4"/>
      <c r="AE7483" s="4"/>
      <c r="AF7483" s="4"/>
      <c r="AG7483" s="4"/>
      <c r="AH7483" s="4"/>
      <c r="AI7483" s="4"/>
      <c r="AJ7483" s="4"/>
      <c r="AK7483" s="4"/>
      <c r="AL7483" s="4"/>
      <c r="AM7483" s="4"/>
      <c r="AN7483" s="4"/>
      <c r="AO7483" s="4"/>
      <c r="AP7483" s="4"/>
      <c r="AQ7483" s="4"/>
      <c r="AR7483" s="4"/>
      <c r="AS7483" s="4"/>
      <c r="AT7483" s="4"/>
      <c r="AU7483" s="4"/>
      <c r="AV7483" s="4"/>
      <c r="AW7483" s="4"/>
      <c r="AX7483" s="4"/>
      <c r="AY7483" s="4"/>
      <c r="AZ7483" s="4"/>
      <c r="BA7483" s="4"/>
      <c r="BB7483" s="4"/>
      <c r="BC7483" s="4"/>
      <c r="BD7483" s="4"/>
      <c r="BE7483" s="4"/>
      <c r="BF7483" s="4"/>
      <c r="BG7483" s="4"/>
      <c r="BH7483" s="4"/>
      <c r="BI7483" s="4"/>
      <c r="BJ7483" s="4"/>
      <c r="BK7483" s="4"/>
      <c r="BL7483" s="4"/>
      <c r="BM7483" s="4"/>
      <c r="BN7483" s="4"/>
      <c r="BO7483" s="4"/>
      <c r="BP7483" s="4"/>
      <c r="BQ7483" s="4"/>
      <c r="BR7483" s="4"/>
      <c r="BS7483" s="4"/>
      <c r="BT7483" s="4"/>
      <c r="BU7483" s="4"/>
      <c r="BV7483" s="4"/>
      <c r="BW7483" s="4"/>
      <c r="BX7483" s="4"/>
      <c r="BY7483" s="4"/>
      <c r="BZ7483" s="4"/>
      <c r="CA7483" s="4"/>
      <c r="CB7483" s="4"/>
      <c r="CC7483" s="4"/>
      <c r="CD7483" s="4"/>
      <c r="CE7483" s="4"/>
      <c r="CF7483" s="4"/>
      <c r="CG7483" s="4"/>
      <c r="CH7483" s="4"/>
      <c r="CI7483" s="4"/>
      <c r="CJ7483" s="4"/>
      <c r="CK7483" s="4"/>
      <c r="CL7483" s="4"/>
      <c r="CM7483" s="4"/>
      <c r="CN7483" s="4"/>
      <c r="CO7483" s="4"/>
      <c r="CP7483" s="4"/>
      <c r="CQ7483" s="4"/>
      <c r="CR7483" s="4"/>
      <c r="CS7483" s="4"/>
      <c r="CT7483" s="4"/>
      <c r="CU7483" s="4"/>
      <c r="CV7483" s="4"/>
      <c r="CW7483" s="4"/>
      <c r="CX7483" s="4"/>
      <c r="CY7483" s="4"/>
      <c r="CZ7483" s="4"/>
      <c r="DA7483" s="4"/>
      <c r="DB7483" s="4"/>
      <c r="DC7483" s="4"/>
      <c r="DD7483" s="4"/>
      <c r="DE7483" s="4"/>
      <c r="DF7483" s="4"/>
      <c r="DG7483" s="4"/>
      <c r="DH7483" s="4"/>
      <c r="DI7483" s="4"/>
      <c r="DJ7483" s="4"/>
      <c r="DK7483" s="4"/>
      <c r="DL7483" s="4"/>
      <c r="DM7483" s="4"/>
      <c r="DN7483" s="4"/>
      <c r="DO7483" s="4"/>
      <c r="DP7483" s="4"/>
      <c r="DQ7483" s="4"/>
      <c r="DR7483" s="4"/>
      <c r="DS7483" s="4"/>
      <c r="DT7483" s="4"/>
      <c r="DU7483" s="4"/>
      <c r="DV7483" s="4"/>
    </row>
    <row r="7484" spans="1:126" x14ac:dyDescent="0.15">
      <c r="A7484" s="4"/>
      <c r="B7484" s="5"/>
      <c r="C7484" s="4"/>
      <c r="D7484" s="4"/>
      <c r="E7484" s="4"/>
      <c r="F7484" s="4"/>
      <c r="G7484" s="4"/>
      <c r="H7484" s="4"/>
      <c r="I7484" s="4"/>
      <c r="J7484" s="4"/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4"/>
      <c r="AD7484" s="4"/>
      <c r="AE7484" s="4"/>
      <c r="AF7484" s="4"/>
      <c r="AG7484" s="4"/>
      <c r="AH7484" s="4"/>
      <c r="AI7484" s="4"/>
      <c r="AJ7484" s="4"/>
      <c r="AK7484" s="4"/>
      <c r="AL7484" s="4"/>
      <c r="AM7484" s="4"/>
      <c r="AN7484" s="4"/>
      <c r="AO7484" s="4"/>
      <c r="AP7484" s="4"/>
      <c r="AQ7484" s="4"/>
      <c r="AR7484" s="4"/>
      <c r="AS7484" s="4"/>
      <c r="AT7484" s="4"/>
      <c r="AU7484" s="4"/>
      <c r="AV7484" s="4"/>
      <c r="AW7484" s="4"/>
      <c r="AX7484" s="4"/>
      <c r="AY7484" s="4"/>
      <c r="AZ7484" s="4"/>
      <c r="BA7484" s="4"/>
      <c r="BB7484" s="4"/>
      <c r="BC7484" s="4"/>
      <c r="BD7484" s="5"/>
      <c r="BE7484" s="5"/>
      <c r="BF7484" s="4"/>
      <c r="BG7484" s="4"/>
      <c r="BH7484" s="5"/>
      <c r="BI7484" s="4"/>
      <c r="BJ7484" s="4"/>
      <c r="BK7484" s="4"/>
      <c r="BL7484" s="4"/>
      <c r="BM7484" s="5"/>
      <c r="BN7484" s="4"/>
      <c r="BO7484" s="4"/>
      <c r="BP7484" s="4"/>
      <c r="BQ7484" s="4"/>
      <c r="BR7484" s="5"/>
      <c r="BS7484" s="4"/>
      <c r="BT7484" s="4"/>
      <c r="BU7484" s="5"/>
      <c r="BV7484" s="4"/>
      <c r="BW7484" s="4"/>
      <c r="BX7484" s="4"/>
      <c r="BY7484" s="4"/>
      <c r="BZ7484" s="4"/>
      <c r="CA7484" s="4"/>
      <c r="CB7484" s="4"/>
      <c r="CC7484" s="4"/>
      <c r="CD7484" s="4"/>
      <c r="CE7484" s="4"/>
      <c r="CF7484" s="4"/>
      <c r="CG7484" s="4"/>
      <c r="CH7484" s="4"/>
      <c r="CI7484" s="4"/>
      <c r="CJ7484" s="4"/>
      <c r="CK7484" s="4"/>
      <c r="CL7484" s="4"/>
      <c r="CM7484" s="4"/>
      <c r="CN7484" s="4"/>
      <c r="CO7484" s="4"/>
      <c r="CP7484" s="4"/>
      <c r="CQ7484" s="4"/>
      <c r="CR7484" s="4"/>
      <c r="CS7484" s="4"/>
      <c r="CT7484" s="4"/>
      <c r="CU7484" s="4"/>
      <c r="CV7484" s="4"/>
      <c r="CW7484" s="4"/>
      <c r="CX7484" s="4"/>
      <c r="CY7484" s="4"/>
      <c r="CZ7484" s="4"/>
      <c r="DA7484" s="4"/>
      <c r="DB7484" s="4"/>
      <c r="DC7484" s="4"/>
      <c r="DD7484" s="4"/>
      <c r="DE7484" s="4"/>
      <c r="DF7484" s="4"/>
      <c r="DG7484" s="4"/>
      <c r="DH7484" s="4"/>
      <c r="DI7484" s="4"/>
      <c r="DJ7484" s="4"/>
      <c r="DK7484" s="4"/>
      <c r="DL7484" s="4"/>
      <c r="DM7484" s="4"/>
      <c r="DN7484" s="4"/>
      <c r="DO7484" s="4"/>
      <c r="DP7484" s="4"/>
      <c r="DQ7484" s="4"/>
      <c r="DR7484" s="4"/>
      <c r="DS7484" s="4"/>
      <c r="DT7484" s="4"/>
      <c r="DU7484" s="4"/>
      <c r="DV7484" s="4"/>
    </row>
    <row r="7485" spans="1:126" x14ac:dyDescent="0.15">
      <c r="A7485" s="4"/>
      <c r="B7485" s="4"/>
      <c r="C7485" s="4"/>
      <c r="D7485" s="4"/>
      <c r="E7485" s="4"/>
      <c r="F7485" s="4"/>
      <c r="G7485" s="4"/>
      <c r="H7485" s="4"/>
      <c r="I7485" s="4"/>
      <c r="J7485" s="4"/>
      <c r="K7485" s="4"/>
      <c r="L7485" s="4"/>
      <c r="M7485" s="4"/>
      <c r="N7485" s="4"/>
      <c r="O7485" s="4"/>
      <c r="P7485" s="4"/>
      <c r="Q7485" s="4"/>
      <c r="R7485" s="4"/>
      <c r="S7485" s="4"/>
      <c r="T7485" s="4"/>
      <c r="U7485" s="4"/>
      <c r="V7485" s="4"/>
      <c r="W7485" s="4"/>
      <c r="X7485" s="4"/>
      <c r="Y7485" s="4"/>
      <c r="Z7485" s="4"/>
      <c r="AA7485" s="4"/>
      <c r="AB7485" s="4"/>
      <c r="AC7485" s="4"/>
      <c r="AD7485" s="4"/>
      <c r="AE7485" s="4"/>
      <c r="AF7485" s="4"/>
      <c r="AG7485" s="4"/>
      <c r="AH7485" s="4"/>
      <c r="AI7485" s="4"/>
      <c r="AJ7485" s="4"/>
      <c r="AK7485" s="4"/>
      <c r="AL7485" s="4"/>
      <c r="AM7485" s="4"/>
      <c r="AN7485" s="4"/>
      <c r="AO7485" s="4"/>
      <c r="AP7485" s="4"/>
      <c r="AQ7485" s="4"/>
      <c r="AR7485" s="4"/>
      <c r="AS7485" s="4"/>
      <c r="AT7485" s="4"/>
      <c r="AU7485" s="4"/>
      <c r="AV7485" s="4"/>
      <c r="AW7485" s="4"/>
      <c r="AX7485" s="4"/>
      <c r="AY7485" s="4"/>
      <c r="AZ7485" s="4"/>
      <c r="BA7485" s="4"/>
      <c r="BB7485" s="4"/>
      <c r="BC7485" s="4"/>
      <c r="BD7485" s="4"/>
      <c r="BE7485" s="4"/>
      <c r="BF7485" s="4"/>
      <c r="BG7485" s="4"/>
      <c r="BH7485" s="4"/>
      <c r="BI7485" s="4"/>
      <c r="BJ7485" s="4"/>
      <c r="BK7485" s="4"/>
      <c r="BL7485" s="4"/>
      <c r="BM7485" s="4"/>
      <c r="BN7485" s="4"/>
      <c r="BO7485" s="4"/>
      <c r="BP7485" s="4"/>
      <c r="BQ7485" s="4"/>
      <c r="BR7485" s="4"/>
      <c r="BS7485" s="4"/>
      <c r="BT7485" s="4"/>
      <c r="BU7485" s="4"/>
      <c r="BV7485" s="4"/>
      <c r="BW7485" s="4"/>
      <c r="BX7485" s="4"/>
      <c r="BY7485" s="4"/>
      <c r="BZ7485" s="4"/>
      <c r="CA7485" s="4"/>
      <c r="CB7485" s="4"/>
      <c r="CC7485" s="4"/>
      <c r="CD7485" s="4"/>
      <c r="CE7485" s="4"/>
      <c r="CF7485" s="4"/>
      <c r="CG7485" s="4"/>
      <c r="CH7485" s="4"/>
      <c r="CI7485" s="4"/>
      <c r="CJ7485" s="4"/>
      <c r="CK7485" s="4"/>
      <c r="CL7485" s="4"/>
      <c r="CM7485" s="4"/>
      <c r="CN7485" s="4"/>
      <c r="CO7485" s="4"/>
      <c r="CP7485" s="4"/>
      <c r="CQ7485" s="4"/>
      <c r="CR7485" s="4"/>
      <c r="CS7485" s="4"/>
      <c r="CT7485" s="4"/>
      <c r="CU7485" s="4"/>
      <c r="CV7485" s="4"/>
      <c r="CW7485" s="4"/>
      <c r="CX7485" s="4"/>
      <c r="CY7485" s="4"/>
      <c r="CZ7485" s="4"/>
      <c r="DA7485" s="4"/>
      <c r="DB7485" s="4"/>
      <c r="DC7485" s="4"/>
      <c r="DD7485" s="4"/>
      <c r="DE7485" s="4"/>
      <c r="DF7485" s="4"/>
      <c r="DG7485" s="4"/>
      <c r="DH7485" s="4"/>
      <c r="DI7485" s="4"/>
      <c r="DJ7485" s="4"/>
      <c r="DK7485" s="4"/>
      <c r="DL7485" s="4"/>
      <c r="DM7485" s="4"/>
      <c r="DN7485" s="4"/>
      <c r="DO7485" s="4"/>
      <c r="DP7485" s="4"/>
      <c r="DQ7485" s="4"/>
      <c r="DR7485" s="4"/>
      <c r="DS7485" s="4"/>
      <c r="DT7485" s="4"/>
      <c r="DU7485" s="4"/>
      <c r="DV7485" s="4"/>
    </row>
    <row r="7486" spans="1:126" x14ac:dyDescent="0.15">
      <c r="A7486" s="4"/>
      <c r="B7486" s="5"/>
      <c r="C7486" s="4"/>
      <c r="D7486" s="4"/>
      <c r="E7486" s="4"/>
      <c r="F7486" s="4"/>
      <c r="G7486" s="4"/>
      <c r="H7486" s="4"/>
      <c r="I7486" s="4"/>
      <c r="J7486" s="4"/>
      <c r="K7486" s="4"/>
      <c r="L7486" s="4"/>
      <c r="M7486" s="4"/>
      <c r="N7486" s="4"/>
      <c r="O7486" s="4"/>
      <c r="P7486" s="4"/>
      <c r="Q7486" s="4"/>
      <c r="R7486" s="4"/>
      <c r="S7486" s="4"/>
      <c r="T7486" s="4"/>
      <c r="U7486" s="4"/>
      <c r="V7486" s="4"/>
      <c r="W7486" s="4"/>
      <c r="X7486" s="4"/>
      <c r="Y7486" s="4"/>
      <c r="Z7486" s="4"/>
      <c r="AA7486" s="4"/>
      <c r="AB7486" s="4"/>
      <c r="AC7486" s="4"/>
      <c r="AD7486" s="4"/>
      <c r="AE7486" s="4"/>
      <c r="AF7486" s="4"/>
      <c r="AG7486" s="4"/>
      <c r="AH7486" s="4"/>
      <c r="AI7486" s="4"/>
      <c r="AJ7486" s="4"/>
      <c r="AK7486" s="4"/>
      <c r="AL7486" s="4"/>
      <c r="AM7486" s="4"/>
      <c r="AN7486" s="4"/>
      <c r="AO7486" s="4"/>
      <c r="AP7486" s="4"/>
      <c r="AQ7486" s="4"/>
      <c r="AR7486" s="4"/>
      <c r="AS7486" s="4"/>
      <c r="AT7486" s="4"/>
      <c r="AU7486" s="4"/>
      <c r="AV7486" s="4"/>
      <c r="AW7486" s="4"/>
      <c r="AX7486" s="4"/>
      <c r="AY7486" s="4"/>
      <c r="AZ7486" s="4"/>
      <c r="BA7486" s="4"/>
      <c r="BB7486" s="4"/>
      <c r="BC7486" s="4"/>
      <c r="BD7486" s="5"/>
      <c r="BE7486" s="5"/>
      <c r="BF7486" s="4"/>
      <c r="BG7486" s="4"/>
      <c r="BH7486" s="4"/>
      <c r="BI7486" s="4"/>
      <c r="BJ7486" s="4"/>
      <c r="BK7486" s="4"/>
      <c r="BL7486" s="4"/>
      <c r="BM7486" s="5"/>
      <c r="BN7486" s="4"/>
      <c r="BO7486" s="4"/>
      <c r="BP7486" s="4"/>
      <c r="BQ7486" s="4"/>
      <c r="BR7486" s="5"/>
      <c r="BS7486" s="4"/>
      <c r="BT7486" s="4"/>
      <c r="BU7486" s="5"/>
      <c r="BV7486" s="4"/>
      <c r="BW7486" s="4"/>
      <c r="BX7486" s="4"/>
      <c r="BY7486" s="4"/>
      <c r="BZ7486" s="4"/>
      <c r="CA7486" s="4"/>
      <c r="CB7486" s="4"/>
      <c r="CC7486" s="4"/>
      <c r="CD7486" s="4"/>
      <c r="CE7486" s="4"/>
      <c r="CF7486" s="4"/>
      <c r="CG7486" s="4"/>
      <c r="CH7486" s="4"/>
      <c r="CI7486" s="4"/>
      <c r="CJ7486" s="4"/>
      <c r="CK7486" s="4"/>
      <c r="CL7486" s="4"/>
      <c r="CM7486" s="4"/>
      <c r="CN7486" s="4"/>
      <c r="CO7486" s="4"/>
      <c r="CP7486" s="4"/>
      <c r="CQ7486" s="4"/>
      <c r="CR7486" s="4"/>
      <c r="CS7486" s="4"/>
      <c r="CT7486" s="4"/>
      <c r="CU7486" s="4"/>
      <c r="CV7486" s="4"/>
      <c r="CW7486" s="4"/>
      <c r="CX7486" s="4"/>
      <c r="CY7486" s="4"/>
      <c r="CZ7486" s="4"/>
      <c r="DA7486" s="4"/>
      <c r="DB7486" s="4"/>
      <c r="DC7486" s="4"/>
      <c r="DD7486" s="4"/>
      <c r="DE7486" s="4"/>
      <c r="DF7486" s="4"/>
      <c r="DG7486" s="4"/>
      <c r="DH7486" s="4"/>
      <c r="DI7486" s="4"/>
      <c r="DJ7486" s="4"/>
      <c r="DK7486" s="4"/>
      <c r="DL7486" s="4"/>
      <c r="DM7486" s="4"/>
      <c r="DN7486" s="4"/>
      <c r="DO7486" s="4"/>
      <c r="DP7486" s="4"/>
      <c r="DQ7486" s="4"/>
      <c r="DR7486" s="4"/>
      <c r="DS7486" s="4"/>
      <c r="DT7486" s="4"/>
      <c r="DU7486" s="4"/>
      <c r="DV7486" s="4"/>
    </row>
    <row r="7487" spans="1:126" x14ac:dyDescent="0.15">
      <c r="A7487" s="4"/>
      <c r="B7487" s="4"/>
      <c r="C7487" s="4"/>
      <c r="D7487" s="4"/>
      <c r="E7487" s="4"/>
      <c r="F7487" s="4"/>
      <c r="G7487" s="4"/>
      <c r="H7487" s="4"/>
      <c r="I7487" s="4"/>
      <c r="J7487" s="4"/>
      <c r="K7487" s="4"/>
      <c r="L7487" s="4"/>
      <c r="M7487" s="4"/>
      <c r="N7487" s="4"/>
      <c r="O7487" s="4"/>
      <c r="P7487" s="4"/>
      <c r="Q7487" s="4"/>
      <c r="R7487" s="4"/>
      <c r="S7487" s="4"/>
      <c r="T7487" s="4"/>
      <c r="U7487" s="4"/>
      <c r="V7487" s="4"/>
      <c r="W7487" s="4"/>
      <c r="X7487" s="4"/>
      <c r="Y7487" s="4"/>
      <c r="Z7487" s="4"/>
      <c r="AA7487" s="4"/>
      <c r="AB7487" s="4"/>
      <c r="AC7487" s="4"/>
      <c r="AD7487" s="4"/>
      <c r="AE7487" s="4"/>
      <c r="AF7487" s="4"/>
      <c r="AG7487" s="4"/>
      <c r="AH7487" s="4"/>
      <c r="AI7487" s="4"/>
      <c r="AJ7487" s="4"/>
      <c r="AK7487" s="4"/>
      <c r="AL7487" s="4"/>
      <c r="AM7487" s="4"/>
      <c r="AN7487" s="4"/>
      <c r="AO7487" s="4"/>
      <c r="AP7487" s="4"/>
      <c r="AQ7487" s="4"/>
      <c r="AR7487" s="4"/>
      <c r="AS7487" s="4"/>
      <c r="AT7487" s="4"/>
      <c r="AU7487" s="4"/>
      <c r="AV7487" s="4"/>
      <c r="AW7487" s="4"/>
      <c r="AX7487" s="4"/>
      <c r="AY7487" s="4"/>
      <c r="AZ7487" s="4"/>
      <c r="BA7487" s="4"/>
      <c r="BB7487" s="4"/>
      <c r="BC7487" s="4"/>
      <c r="BD7487" s="4"/>
      <c r="BE7487" s="4"/>
      <c r="BF7487" s="4"/>
      <c r="BG7487" s="4"/>
      <c r="BH7487" s="4"/>
      <c r="BI7487" s="4"/>
      <c r="BJ7487" s="4"/>
      <c r="BK7487" s="4"/>
      <c r="BL7487" s="4"/>
      <c r="BM7487" s="4"/>
      <c r="BN7487" s="4"/>
      <c r="BO7487" s="4"/>
      <c r="BP7487" s="4"/>
      <c r="BQ7487" s="4"/>
      <c r="BR7487" s="4"/>
      <c r="BS7487" s="4"/>
      <c r="BT7487" s="4"/>
      <c r="BU7487" s="4"/>
      <c r="BV7487" s="4"/>
      <c r="BW7487" s="4"/>
      <c r="BX7487" s="4"/>
      <c r="BY7487" s="4"/>
      <c r="BZ7487" s="4"/>
      <c r="CA7487" s="4"/>
      <c r="CB7487" s="4"/>
      <c r="CC7487" s="4"/>
      <c r="CD7487" s="4"/>
      <c r="CE7487" s="4"/>
      <c r="CF7487" s="4"/>
      <c r="CG7487" s="4"/>
      <c r="CH7487" s="4"/>
      <c r="CI7487" s="4"/>
      <c r="CJ7487" s="4"/>
      <c r="CK7487" s="4"/>
      <c r="CL7487" s="4"/>
      <c r="CM7487" s="4"/>
      <c r="CN7487" s="4"/>
      <c r="CO7487" s="4"/>
      <c r="CP7487" s="4"/>
      <c r="CQ7487" s="4"/>
      <c r="CR7487" s="4"/>
      <c r="CS7487" s="4"/>
      <c r="CT7487" s="4"/>
      <c r="CU7487" s="4"/>
      <c r="CV7487" s="4"/>
      <c r="CW7487" s="4"/>
      <c r="CX7487" s="4"/>
      <c r="CY7487" s="4"/>
      <c r="CZ7487" s="4"/>
      <c r="DA7487" s="4"/>
      <c r="DB7487" s="4"/>
      <c r="DC7487" s="4"/>
      <c r="DD7487" s="4"/>
      <c r="DE7487" s="4"/>
      <c r="DF7487" s="4"/>
      <c r="DG7487" s="4"/>
      <c r="DH7487" s="4"/>
      <c r="DI7487" s="4"/>
      <c r="DJ7487" s="4"/>
      <c r="DK7487" s="4"/>
      <c r="DL7487" s="4"/>
      <c r="DM7487" s="4"/>
      <c r="DN7487" s="4"/>
      <c r="DO7487" s="4"/>
      <c r="DP7487" s="4"/>
      <c r="DQ7487" s="4"/>
      <c r="DR7487" s="4"/>
      <c r="DS7487" s="4"/>
      <c r="DT7487" s="4"/>
      <c r="DU7487" s="4"/>
      <c r="DV7487" s="4"/>
    </row>
    <row r="7488" spans="1:126" x14ac:dyDescent="0.15">
      <c r="A7488" s="4"/>
      <c r="B7488" s="5"/>
      <c r="C7488" s="4"/>
      <c r="D7488" s="4"/>
      <c r="E7488" s="4"/>
      <c r="F7488" s="4"/>
      <c r="G7488" s="4"/>
      <c r="H7488" s="4"/>
      <c r="I7488" s="4"/>
      <c r="J7488" s="4"/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4"/>
      <c r="AD7488" s="4"/>
      <c r="AE7488" s="4"/>
      <c r="AF7488" s="4"/>
      <c r="AG7488" s="4"/>
      <c r="AH7488" s="4"/>
      <c r="AI7488" s="4"/>
      <c r="AJ7488" s="4"/>
      <c r="AK7488" s="4"/>
      <c r="AL7488" s="4"/>
      <c r="AM7488" s="4"/>
      <c r="AN7488" s="4"/>
      <c r="AO7488" s="4"/>
      <c r="AP7488" s="4"/>
      <c r="AQ7488" s="4"/>
      <c r="AR7488" s="4"/>
      <c r="AS7488" s="4"/>
      <c r="AT7488" s="4"/>
      <c r="AU7488" s="4"/>
      <c r="AV7488" s="4"/>
      <c r="AW7488" s="4"/>
      <c r="AX7488" s="4"/>
      <c r="AY7488" s="4"/>
      <c r="AZ7488" s="4"/>
      <c r="BA7488" s="4"/>
      <c r="BB7488" s="4"/>
      <c r="BC7488" s="4"/>
      <c r="BD7488" s="5"/>
      <c r="BE7488" s="5"/>
      <c r="BF7488" s="4"/>
      <c r="BG7488" s="4"/>
      <c r="BH7488" s="5"/>
      <c r="BI7488" s="4"/>
      <c r="BJ7488" s="4"/>
      <c r="BK7488" s="4"/>
      <c r="BL7488" s="4"/>
      <c r="BM7488" s="5"/>
      <c r="BN7488" s="4"/>
      <c r="BO7488" s="4"/>
      <c r="BP7488" s="4"/>
      <c r="BQ7488" s="4"/>
      <c r="BR7488" s="5"/>
      <c r="BS7488" s="4"/>
      <c r="BT7488" s="4"/>
      <c r="BU7488" s="5"/>
      <c r="BV7488" s="4"/>
      <c r="BW7488" s="4"/>
      <c r="BX7488" s="4"/>
      <c r="BY7488" s="4"/>
      <c r="BZ7488" s="4"/>
      <c r="CA7488" s="4"/>
      <c r="CB7488" s="4"/>
      <c r="CC7488" s="4"/>
      <c r="CD7488" s="4"/>
      <c r="CE7488" s="4"/>
      <c r="CF7488" s="4"/>
      <c r="CG7488" s="4"/>
      <c r="CH7488" s="4"/>
      <c r="CI7488" s="4"/>
      <c r="CJ7488" s="4"/>
      <c r="CK7488" s="4"/>
      <c r="CL7488" s="4"/>
      <c r="CM7488" s="4"/>
      <c r="CN7488" s="4"/>
      <c r="CO7488" s="4"/>
      <c r="CP7488" s="4"/>
      <c r="CQ7488" s="4"/>
      <c r="CR7488" s="4"/>
      <c r="CS7488" s="4"/>
      <c r="CT7488" s="4"/>
      <c r="CU7488" s="4"/>
      <c r="CV7488" s="4"/>
      <c r="CW7488" s="4"/>
      <c r="CX7488" s="4"/>
      <c r="CY7488" s="4"/>
      <c r="CZ7488" s="4"/>
      <c r="DA7488" s="4"/>
      <c r="DB7488" s="4"/>
      <c r="DC7488" s="4"/>
      <c r="DD7488" s="4"/>
      <c r="DE7488" s="4"/>
      <c r="DF7488" s="4"/>
      <c r="DG7488" s="4"/>
      <c r="DH7488" s="4"/>
      <c r="DI7488" s="4"/>
      <c r="DJ7488" s="4"/>
      <c r="DK7488" s="4"/>
      <c r="DL7488" s="4"/>
      <c r="DM7488" s="4"/>
      <c r="DN7488" s="4"/>
      <c r="DO7488" s="4"/>
      <c r="DP7488" s="4"/>
      <c r="DQ7488" s="4"/>
      <c r="DR7488" s="4"/>
      <c r="DS7488" s="4"/>
      <c r="DT7488" s="4"/>
      <c r="DU7488" s="4"/>
      <c r="DV7488" s="4"/>
    </row>
    <row r="7489" spans="1:126" x14ac:dyDescent="0.15">
      <c r="A7489" s="4"/>
      <c r="B7489" s="4"/>
      <c r="C7489" s="4"/>
      <c r="D7489" s="4"/>
      <c r="E7489" s="4"/>
      <c r="F7489" s="4"/>
      <c r="G7489" s="4"/>
      <c r="H7489" s="4"/>
      <c r="I7489" s="4"/>
      <c r="J7489" s="4"/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  <c r="AC7489" s="4"/>
      <c r="AD7489" s="4"/>
      <c r="AE7489" s="4"/>
      <c r="AF7489" s="4"/>
      <c r="AG7489" s="4"/>
      <c r="AH7489" s="4"/>
      <c r="AI7489" s="4"/>
      <c r="AJ7489" s="4"/>
      <c r="AK7489" s="4"/>
      <c r="AL7489" s="4"/>
      <c r="AM7489" s="4"/>
      <c r="AN7489" s="4"/>
      <c r="AO7489" s="4"/>
      <c r="AP7489" s="4"/>
      <c r="AQ7489" s="4"/>
      <c r="AR7489" s="4"/>
      <c r="AS7489" s="4"/>
      <c r="AT7489" s="4"/>
      <c r="AU7489" s="4"/>
      <c r="AV7489" s="4"/>
      <c r="AW7489" s="4"/>
      <c r="AX7489" s="4"/>
      <c r="AY7489" s="4"/>
      <c r="AZ7489" s="4"/>
      <c r="BA7489" s="4"/>
      <c r="BB7489" s="4"/>
      <c r="BC7489" s="4"/>
      <c r="BD7489" s="4"/>
      <c r="BE7489" s="4"/>
      <c r="BF7489" s="4"/>
      <c r="BG7489" s="4"/>
      <c r="BH7489" s="4"/>
      <c r="BI7489" s="4"/>
      <c r="BJ7489" s="4"/>
      <c r="BK7489" s="4"/>
      <c r="BL7489" s="4"/>
      <c r="BM7489" s="4"/>
      <c r="BN7489" s="4"/>
      <c r="BO7489" s="4"/>
      <c r="BP7489" s="4"/>
      <c r="BQ7489" s="4"/>
      <c r="BR7489" s="4"/>
      <c r="BS7489" s="4"/>
      <c r="BT7489" s="4"/>
      <c r="BU7489" s="4"/>
      <c r="BV7489" s="4"/>
      <c r="BW7489" s="4"/>
      <c r="BX7489" s="4"/>
      <c r="BY7489" s="4"/>
      <c r="BZ7489" s="4"/>
      <c r="CA7489" s="4"/>
      <c r="CB7489" s="4"/>
      <c r="CC7489" s="4"/>
      <c r="CD7489" s="4"/>
      <c r="CE7489" s="4"/>
      <c r="CF7489" s="4"/>
      <c r="CG7489" s="4"/>
      <c r="CH7489" s="4"/>
      <c r="CI7489" s="4"/>
      <c r="CJ7489" s="4"/>
      <c r="CK7489" s="4"/>
      <c r="CL7489" s="4"/>
      <c r="CM7489" s="4"/>
      <c r="CN7489" s="4"/>
      <c r="CO7489" s="4"/>
      <c r="CP7489" s="4"/>
      <c r="CQ7489" s="4"/>
      <c r="CR7489" s="4"/>
      <c r="CS7489" s="4"/>
      <c r="CT7489" s="4"/>
      <c r="CU7489" s="4"/>
      <c r="CV7489" s="4"/>
      <c r="CW7489" s="4"/>
      <c r="CX7489" s="4"/>
      <c r="CY7489" s="4"/>
      <c r="CZ7489" s="4"/>
      <c r="DA7489" s="4"/>
      <c r="DB7489" s="4"/>
      <c r="DC7489" s="4"/>
      <c r="DD7489" s="4"/>
      <c r="DE7489" s="4"/>
      <c r="DF7489" s="4"/>
      <c r="DG7489" s="4"/>
      <c r="DH7489" s="4"/>
      <c r="DI7489" s="4"/>
      <c r="DJ7489" s="4"/>
      <c r="DK7489" s="4"/>
      <c r="DL7489" s="4"/>
      <c r="DM7489" s="4"/>
      <c r="DN7489" s="4"/>
      <c r="DO7489" s="4"/>
      <c r="DP7489" s="4"/>
      <c r="DQ7489" s="4"/>
      <c r="DR7489" s="4"/>
      <c r="DS7489" s="4"/>
      <c r="DT7489" s="4"/>
      <c r="DU7489" s="4"/>
      <c r="DV7489" s="4"/>
    </row>
    <row r="7490" spans="1:126" x14ac:dyDescent="0.15">
      <c r="A7490" s="4"/>
      <c r="B7490" s="5"/>
      <c r="C7490" s="4"/>
      <c r="D7490" s="4"/>
      <c r="E7490" s="4"/>
      <c r="F7490" s="4"/>
      <c r="G7490" s="4"/>
      <c r="H7490" s="4"/>
      <c r="I7490" s="4"/>
      <c r="J7490" s="4"/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4"/>
      <c r="AD7490" s="4"/>
      <c r="AE7490" s="4"/>
      <c r="AF7490" s="4"/>
      <c r="AG7490" s="4"/>
      <c r="AH7490" s="4"/>
      <c r="AI7490" s="4"/>
      <c r="AJ7490" s="4"/>
      <c r="AK7490" s="4"/>
      <c r="AL7490" s="4"/>
      <c r="AM7490" s="4"/>
      <c r="AN7490" s="4"/>
      <c r="AO7490" s="4"/>
      <c r="AP7490" s="4"/>
      <c r="AQ7490" s="4"/>
      <c r="AR7490" s="4"/>
      <c r="AS7490" s="4"/>
      <c r="AT7490" s="4"/>
      <c r="AU7490" s="4"/>
      <c r="AV7490" s="4"/>
      <c r="AW7490" s="4"/>
      <c r="AX7490" s="4"/>
      <c r="AY7490" s="4"/>
      <c r="AZ7490" s="4"/>
      <c r="BA7490" s="4"/>
      <c r="BB7490" s="4"/>
      <c r="BC7490" s="4"/>
      <c r="BD7490" s="5"/>
      <c r="BE7490" s="5"/>
      <c r="BF7490" s="4"/>
      <c r="BG7490" s="4"/>
      <c r="BH7490" s="4"/>
      <c r="BI7490" s="4"/>
      <c r="BJ7490" s="4"/>
      <c r="BK7490" s="4"/>
      <c r="BL7490" s="4"/>
      <c r="BM7490" s="5"/>
      <c r="BN7490" s="4"/>
      <c r="BO7490" s="4"/>
      <c r="BP7490" s="4"/>
      <c r="BQ7490" s="4"/>
      <c r="BR7490" s="5"/>
      <c r="BS7490" s="4"/>
      <c r="BT7490" s="4"/>
      <c r="BU7490" s="5"/>
      <c r="BV7490" s="4"/>
      <c r="BW7490" s="4"/>
      <c r="BX7490" s="4"/>
      <c r="BY7490" s="4"/>
      <c r="BZ7490" s="4"/>
      <c r="CA7490" s="4"/>
      <c r="CB7490" s="4"/>
      <c r="CC7490" s="4"/>
      <c r="CD7490" s="4"/>
      <c r="CE7490" s="4"/>
      <c r="CF7490" s="4"/>
      <c r="CG7490" s="4"/>
      <c r="CH7490" s="4"/>
      <c r="CI7490" s="4"/>
      <c r="CJ7490" s="4"/>
      <c r="CK7490" s="4"/>
      <c r="CL7490" s="4"/>
      <c r="CM7490" s="4"/>
      <c r="CN7490" s="4"/>
      <c r="CO7490" s="4"/>
      <c r="CP7490" s="4"/>
      <c r="CQ7490" s="4"/>
      <c r="CR7490" s="4"/>
      <c r="CS7490" s="4"/>
      <c r="CT7490" s="4"/>
      <c r="CU7490" s="4"/>
      <c r="CV7490" s="4"/>
      <c r="CW7490" s="4"/>
      <c r="CX7490" s="4"/>
      <c r="CY7490" s="4"/>
      <c r="CZ7490" s="4"/>
      <c r="DA7490" s="4"/>
      <c r="DB7490" s="4"/>
      <c r="DC7490" s="4"/>
      <c r="DD7490" s="4"/>
      <c r="DE7490" s="4"/>
      <c r="DF7490" s="4"/>
      <c r="DG7490" s="4"/>
      <c r="DH7490" s="4"/>
      <c r="DI7490" s="4"/>
      <c r="DJ7490" s="4"/>
      <c r="DK7490" s="4"/>
      <c r="DL7490" s="4"/>
      <c r="DM7490" s="4"/>
      <c r="DN7490" s="4"/>
      <c r="DO7490" s="4"/>
      <c r="DP7490" s="4"/>
      <c r="DQ7490" s="4"/>
      <c r="DR7490" s="4"/>
      <c r="DS7490" s="4"/>
      <c r="DT7490" s="4"/>
      <c r="DU7490" s="4"/>
      <c r="DV7490" s="4"/>
    </row>
    <row r="7491" spans="1:126" x14ac:dyDescent="0.15">
      <c r="A7491" s="4"/>
      <c r="B7491" s="4"/>
      <c r="C7491" s="4"/>
      <c r="D7491" s="4"/>
      <c r="E7491" s="4"/>
      <c r="F7491" s="4"/>
      <c r="G7491" s="4"/>
      <c r="H7491" s="4"/>
      <c r="I7491" s="4"/>
      <c r="J7491" s="4"/>
      <c r="K7491" s="4"/>
      <c r="L7491" s="4"/>
      <c r="M7491" s="4"/>
      <c r="N7491" s="4"/>
      <c r="O7491" s="4"/>
      <c r="P7491" s="4"/>
      <c r="Q7491" s="4"/>
      <c r="R7491" s="4"/>
      <c r="S7491" s="4"/>
      <c r="T7491" s="4"/>
      <c r="U7491" s="4"/>
      <c r="V7491" s="4"/>
      <c r="W7491" s="4"/>
      <c r="X7491" s="4"/>
      <c r="Y7491" s="4"/>
      <c r="Z7491" s="4"/>
      <c r="AA7491" s="4"/>
      <c r="AB7491" s="4"/>
      <c r="AC7491" s="4"/>
      <c r="AD7491" s="4"/>
      <c r="AE7491" s="4"/>
      <c r="AF7491" s="4"/>
      <c r="AG7491" s="4"/>
      <c r="AH7491" s="4"/>
      <c r="AI7491" s="4"/>
      <c r="AJ7491" s="4"/>
      <c r="AK7491" s="4"/>
      <c r="AL7491" s="4"/>
      <c r="AM7491" s="4"/>
      <c r="AN7491" s="4"/>
      <c r="AO7491" s="4"/>
      <c r="AP7491" s="4"/>
      <c r="AQ7491" s="4"/>
      <c r="AR7491" s="4"/>
      <c r="AS7491" s="4"/>
      <c r="AT7491" s="4"/>
      <c r="AU7491" s="4"/>
      <c r="AV7491" s="4"/>
      <c r="AW7491" s="4"/>
      <c r="AX7491" s="4"/>
      <c r="AY7491" s="4"/>
      <c r="AZ7491" s="4"/>
      <c r="BA7491" s="4"/>
      <c r="BB7491" s="4"/>
      <c r="BC7491" s="4"/>
      <c r="BD7491" s="4"/>
      <c r="BE7491" s="4"/>
      <c r="BF7491" s="4"/>
      <c r="BG7491" s="4"/>
      <c r="BH7491" s="4"/>
      <c r="BI7491" s="4"/>
      <c r="BJ7491" s="4"/>
      <c r="BK7491" s="4"/>
      <c r="BL7491" s="4"/>
      <c r="BM7491" s="4"/>
      <c r="BN7491" s="4"/>
      <c r="BO7491" s="4"/>
      <c r="BP7491" s="4"/>
      <c r="BQ7491" s="4"/>
      <c r="BR7491" s="4"/>
      <c r="BS7491" s="4"/>
      <c r="BT7491" s="4"/>
      <c r="BU7491" s="4"/>
      <c r="BV7491" s="4"/>
      <c r="BW7491" s="4"/>
      <c r="BX7491" s="4"/>
      <c r="BY7491" s="4"/>
      <c r="BZ7491" s="4"/>
      <c r="CA7491" s="4"/>
      <c r="CB7491" s="4"/>
      <c r="CC7491" s="4"/>
      <c r="CD7491" s="4"/>
      <c r="CE7491" s="4"/>
      <c r="CF7491" s="4"/>
      <c r="CG7491" s="4"/>
      <c r="CH7491" s="4"/>
      <c r="CI7491" s="4"/>
      <c r="CJ7491" s="4"/>
      <c r="CK7491" s="4"/>
      <c r="CL7491" s="4"/>
      <c r="CM7491" s="4"/>
      <c r="CN7491" s="4"/>
      <c r="CO7491" s="4"/>
      <c r="CP7491" s="4"/>
      <c r="CQ7491" s="4"/>
      <c r="CR7491" s="4"/>
      <c r="CS7491" s="4"/>
      <c r="CT7491" s="4"/>
      <c r="CU7491" s="4"/>
      <c r="CV7491" s="4"/>
      <c r="CW7491" s="4"/>
      <c r="CX7491" s="4"/>
      <c r="CY7491" s="4"/>
      <c r="CZ7491" s="4"/>
      <c r="DA7491" s="4"/>
      <c r="DB7491" s="4"/>
      <c r="DC7491" s="4"/>
      <c r="DD7491" s="4"/>
      <c r="DE7491" s="4"/>
      <c r="DF7491" s="4"/>
      <c r="DG7491" s="4"/>
      <c r="DH7491" s="4"/>
      <c r="DI7491" s="4"/>
      <c r="DJ7491" s="4"/>
      <c r="DK7491" s="4"/>
      <c r="DL7491" s="4"/>
      <c r="DM7491" s="4"/>
      <c r="DN7491" s="4"/>
      <c r="DO7491" s="4"/>
      <c r="DP7491" s="4"/>
      <c r="DQ7491" s="4"/>
      <c r="DR7491" s="4"/>
      <c r="DS7491" s="4"/>
      <c r="DT7491" s="4"/>
      <c r="DU7491" s="4"/>
      <c r="DV7491" s="4"/>
    </row>
    <row r="7492" spans="1:126" x14ac:dyDescent="0.15">
      <c r="A7492" s="4"/>
      <c r="B7492" s="5"/>
      <c r="C7492" s="4"/>
      <c r="D7492" s="4"/>
      <c r="E7492" s="4"/>
      <c r="F7492" s="4"/>
      <c r="G7492" s="4"/>
      <c r="H7492" s="4"/>
      <c r="I7492" s="4"/>
      <c r="J7492" s="4"/>
      <c r="K7492" s="4"/>
      <c r="L7492" s="4"/>
      <c r="M7492" s="4"/>
      <c r="N7492" s="4"/>
      <c r="O7492" s="4"/>
      <c r="P7492" s="4"/>
      <c r="Q7492" s="4"/>
      <c r="R7492" s="4"/>
      <c r="S7492" s="4"/>
      <c r="T7492" s="4"/>
      <c r="U7492" s="4"/>
      <c r="V7492" s="4"/>
      <c r="W7492" s="4"/>
      <c r="X7492" s="4"/>
      <c r="Y7492" s="4"/>
      <c r="Z7492" s="4"/>
      <c r="AA7492" s="4"/>
      <c r="AB7492" s="4"/>
      <c r="AC7492" s="4"/>
      <c r="AD7492" s="4"/>
      <c r="AE7492" s="4"/>
      <c r="AF7492" s="4"/>
      <c r="AG7492" s="4"/>
      <c r="AH7492" s="4"/>
      <c r="AI7492" s="4"/>
      <c r="AJ7492" s="4"/>
      <c r="AK7492" s="4"/>
      <c r="AL7492" s="4"/>
      <c r="AM7492" s="4"/>
      <c r="AN7492" s="4"/>
      <c r="AO7492" s="4"/>
      <c r="AP7492" s="4"/>
      <c r="AQ7492" s="4"/>
      <c r="AR7492" s="4"/>
      <c r="AS7492" s="4"/>
      <c r="AT7492" s="4"/>
      <c r="AU7492" s="4"/>
      <c r="AV7492" s="4"/>
      <c r="AW7492" s="4"/>
      <c r="AX7492" s="4"/>
      <c r="AY7492" s="4"/>
      <c r="AZ7492" s="4"/>
      <c r="BA7492" s="4"/>
      <c r="BB7492" s="4"/>
      <c r="BC7492" s="4"/>
      <c r="BD7492" s="5"/>
      <c r="BE7492" s="5"/>
      <c r="BF7492" s="4"/>
      <c r="BG7492" s="4"/>
      <c r="BH7492" s="4"/>
      <c r="BI7492" s="4"/>
      <c r="BJ7492" s="4"/>
      <c r="BK7492" s="4"/>
      <c r="BL7492" s="4"/>
      <c r="BM7492" s="5"/>
      <c r="BN7492" s="4"/>
      <c r="BO7492" s="4"/>
      <c r="BP7492" s="4"/>
      <c r="BQ7492" s="4"/>
      <c r="BR7492" s="5"/>
      <c r="BS7492" s="4"/>
      <c r="BT7492" s="4"/>
      <c r="BU7492" s="5"/>
      <c r="BV7492" s="4"/>
      <c r="BW7492" s="4"/>
      <c r="BX7492" s="4"/>
      <c r="BY7492" s="4"/>
      <c r="BZ7492" s="4"/>
      <c r="CA7492" s="4"/>
      <c r="CB7492" s="4"/>
      <c r="CC7492" s="4"/>
      <c r="CD7492" s="4"/>
      <c r="CE7492" s="4"/>
      <c r="CF7492" s="4"/>
      <c r="CG7492" s="4"/>
      <c r="CH7492" s="4"/>
      <c r="CI7492" s="4"/>
      <c r="CJ7492" s="4"/>
      <c r="CK7492" s="4"/>
      <c r="CL7492" s="4"/>
      <c r="CM7492" s="4"/>
      <c r="CN7492" s="4"/>
      <c r="CO7492" s="4"/>
      <c r="CP7492" s="4"/>
      <c r="CQ7492" s="4"/>
      <c r="CR7492" s="4"/>
      <c r="CS7492" s="4"/>
      <c r="CT7492" s="4"/>
      <c r="CU7492" s="4"/>
      <c r="CV7492" s="4"/>
      <c r="CW7492" s="4"/>
      <c r="CX7492" s="4"/>
      <c r="CY7492" s="4"/>
      <c r="CZ7492" s="4"/>
      <c r="DA7492" s="4"/>
      <c r="DB7492" s="4"/>
      <c r="DC7492" s="4"/>
      <c r="DD7492" s="4"/>
      <c r="DE7492" s="4"/>
      <c r="DF7492" s="4"/>
      <c r="DG7492" s="4"/>
      <c r="DH7492" s="4"/>
      <c r="DI7492" s="4"/>
      <c r="DJ7492" s="4"/>
      <c r="DK7492" s="4"/>
      <c r="DL7492" s="4"/>
      <c r="DM7492" s="4"/>
      <c r="DN7492" s="4"/>
      <c r="DO7492" s="4"/>
      <c r="DP7492" s="4"/>
      <c r="DQ7492" s="4"/>
      <c r="DR7492" s="4"/>
      <c r="DS7492" s="4"/>
      <c r="DT7492" s="4"/>
      <c r="DU7492" s="4"/>
      <c r="DV7492" s="4"/>
    </row>
    <row r="7493" spans="1:126" x14ac:dyDescent="0.15">
      <c r="A7493" s="4"/>
      <c r="B7493" s="4"/>
      <c r="C7493" s="4"/>
      <c r="D7493" s="4"/>
      <c r="E7493" s="4"/>
      <c r="F7493" s="4"/>
      <c r="G7493" s="4"/>
      <c r="H7493" s="4"/>
      <c r="I7493" s="4"/>
      <c r="J7493" s="4"/>
      <c r="K7493" s="4"/>
      <c r="L7493" s="4"/>
      <c r="M7493" s="4"/>
      <c r="N7493" s="4"/>
      <c r="O7493" s="4"/>
      <c r="P7493" s="4"/>
      <c r="Q7493" s="4"/>
      <c r="R7493" s="4"/>
      <c r="S7493" s="4"/>
      <c r="T7493" s="4"/>
      <c r="U7493" s="4"/>
      <c r="V7493" s="4"/>
      <c r="W7493" s="4"/>
      <c r="X7493" s="4"/>
      <c r="Y7493" s="4"/>
      <c r="Z7493" s="4"/>
      <c r="AA7493" s="4"/>
      <c r="AB7493" s="4"/>
      <c r="AC7493" s="4"/>
      <c r="AD7493" s="4"/>
      <c r="AE7493" s="4"/>
      <c r="AF7493" s="4"/>
      <c r="AG7493" s="4"/>
      <c r="AH7493" s="4"/>
      <c r="AI7493" s="4"/>
      <c r="AJ7493" s="4"/>
      <c r="AK7493" s="4"/>
      <c r="AL7493" s="4"/>
      <c r="AM7493" s="4"/>
      <c r="AN7493" s="4"/>
      <c r="AO7493" s="4"/>
      <c r="AP7493" s="4"/>
      <c r="AQ7493" s="4"/>
      <c r="AR7493" s="4"/>
      <c r="AS7493" s="4"/>
      <c r="AT7493" s="4"/>
      <c r="AU7493" s="4"/>
      <c r="AV7493" s="4"/>
      <c r="AW7493" s="4"/>
      <c r="AX7493" s="4"/>
      <c r="AY7493" s="4"/>
      <c r="AZ7493" s="4"/>
      <c r="BA7493" s="4"/>
      <c r="BB7493" s="4"/>
      <c r="BC7493" s="4"/>
      <c r="BD7493" s="4"/>
      <c r="BE7493" s="4"/>
      <c r="BF7493" s="4"/>
      <c r="BG7493" s="4"/>
      <c r="BH7493" s="4"/>
      <c r="BI7493" s="4"/>
      <c r="BJ7493" s="4"/>
      <c r="BK7493" s="4"/>
      <c r="BL7493" s="4"/>
      <c r="BM7493" s="4"/>
      <c r="BN7493" s="4"/>
      <c r="BO7493" s="4"/>
      <c r="BP7493" s="4"/>
      <c r="BQ7493" s="4"/>
      <c r="BR7493" s="4"/>
      <c r="BS7493" s="4"/>
      <c r="BT7493" s="4"/>
      <c r="BU7493" s="4"/>
      <c r="BV7493" s="4"/>
      <c r="BW7493" s="4"/>
      <c r="BX7493" s="4"/>
      <c r="BY7493" s="4"/>
      <c r="BZ7493" s="4"/>
      <c r="CA7493" s="4"/>
      <c r="CB7493" s="4"/>
      <c r="CC7493" s="4"/>
      <c r="CD7493" s="4"/>
      <c r="CE7493" s="4"/>
      <c r="CF7493" s="4"/>
      <c r="CG7493" s="4"/>
      <c r="CH7493" s="4"/>
      <c r="CI7493" s="4"/>
      <c r="CJ7493" s="4"/>
      <c r="CK7493" s="4"/>
      <c r="CL7493" s="4"/>
      <c r="CM7493" s="4"/>
      <c r="CN7493" s="4"/>
      <c r="CO7493" s="4"/>
      <c r="CP7493" s="4"/>
      <c r="CQ7493" s="4"/>
      <c r="CR7493" s="4"/>
      <c r="CS7493" s="4"/>
      <c r="CT7493" s="4"/>
      <c r="CU7493" s="4"/>
      <c r="CV7493" s="4"/>
      <c r="CW7493" s="4"/>
      <c r="CX7493" s="4"/>
      <c r="CY7493" s="4"/>
      <c r="CZ7493" s="4"/>
      <c r="DA7493" s="4"/>
      <c r="DB7493" s="4"/>
      <c r="DC7493" s="4"/>
      <c r="DD7493" s="4"/>
      <c r="DE7493" s="4"/>
      <c r="DF7493" s="4"/>
      <c r="DG7493" s="4"/>
      <c r="DH7493" s="4"/>
      <c r="DI7493" s="4"/>
      <c r="DJ7493" s="4"/>
      <c r="DK7493" s="4"/>
      <c r="DL7493" s="4"/>
      <c r="DM7493" s="4"/>
      <c r="DN7493" s="4"/>
      <c r="DO7493" s="4"/>
      <c r="DP7493" s="4"/>
      <c r="DQ7493" s="4"/>
      <c r="DR7493" s="4"/>
      <c r="DS7493" s="4"/>
      <c r="DT7493" s="4"/>
      <c r="DU7493" s="4"/>
      <c r="DV7493" s="4"/>
    </row>
    <row r="7494" spans="1:126" x14ac:dyDescent="0.15">
      <c r="A7494" s="4"/>
      <c r="B7494" s="5"/>
      <c r="C7494" s="4"/>
      <c r="D7494" s="4"/>
      <c r="E7494" s="4"/>
      <c r="F7494" s="4"/>
      <c r="G7494" s="4"/>
      <c r="H7494" s="4"/>
      <c r="I7494" s="4"/>
      <c r="J7494" s="4"/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4"/>
      <c r="AD7494" s="4"/>
      <c r="AE7494" s="4"/>
      <c r="AF7494" s="4"/>
      <c r="AG7494" s="4"/>
      <c r="AH7494" s="4"/>
      <c r="AI7494" s="4"/>
      <c r="AJ7494" s="4"/>
      <c r="AK7494" s="4"/>
      <c r="AL7494" s="4"/>
      <c r="AM7494" s="4"/>
      <c r="AN7494" s="4"/>
      <c r="AO7494" s="4"/>
      <c r="AP7494" s="4"/>
      <c r="AQ7494" s="4"/>
      <c r="AR7494" s="4"/>
      <c r="AS7494" s="4"/>
      <c r="AT7494" s="4"/>
      <c r="AU7494" s="4"/>
      <c r="AV7494" s="4"/>
      <c r="AW7494" s="4"/>
      <c r="AX7494" s="4"/>
      <c r="AY7494" s="4"/>
      <c r="AZ7494" s="4"/>
      <c r="BA7494" s="4"/>
      <c r="BB7494" s="4"/>
      <c r="BC7494" s="4"/>
      <c r="BD7494" s="5"/>
      <c r="BE7494" s="5"/>
      <c r="BF7494" s="4"/>
      <c r="BG7494" s="4"/>
      <c r="BH7494" s="4"/>
      <c r="BI7494" s="4"/>
      <c r="BJ7494" s="4"/>
      <c r="BK7494" s="4"/>
      <c r="BL7494" s="4"/>
      <c r="BM7494" s="5"/>
      <c r="BN7494" s="4"/>
      <c r="BO7494" s="4"/>
      <c r="BP7494" s="4"/>
      <c r="BQ7494" s="4"/>
      <c r="BR7494" s="5"/>
      <c r="BS7494" s="4"/>
      <c r="BT7494" s="4"/>
      <c r="BU7494" s="5"/>
      <c r="BV7494" s="4"/>
      <c r="BW7494" s="4"/>
      <c r="BX7494" s="4"/>
      <c r="BY7494" s="4"/>
      <c r="BZ7494" s="4"/>
      <c r="CA7494" s="4"/>
      <c r="CB7494" s="4"/>
      <c r="CC7494" s="4"/>
      <c r="CD7494" s="4"/>
      <c r="CE7494" s="4"/>
      <c r="CF7494" s="4"/>
      <c r="CG7494" s="4"/>
      <c r="CH7494" s="4"/>
      <c r="CI7494" s="4"/>
      <c r="CJ7494" s="4"/>
      <c r="CK7494" s="4"/>
      <c r="CL7494" s="4"/>
      <c r="CM7494" s="4"/>
      <c r="CN7494" s="4"/>
      <c r="CO7494" s="4"/>
      <c r="CP7494" s="4"/>
      <c r="CQ7494" s="4"/>
      <c r="CR7494" s="4"/>
      <c r="CS7494" s="4"/>
      <c r="CT7494" s="4"/>
      <c r="CU7494" s="4"/>
      <c r="CV7494" s="4"/>
      <c r="CW7494" s="4"/>
      <c r="CX7494" s="4"/>
      <c r="CY7494" s="4"/>
      <c r="CZ7494" s="4"/>
      <c r="DA7494" s="4"/>
      <c r="DB7494" s="4"/>
      <c r="DC7494" s="4"/>
      <c r="DD7494" s="4"/>
      <c r="DE7494" s="4"/>
      <c r="DF7494" s="4"/>
      <c r="DG7494" s="4"/>
      <c r="DH7494" s="4"/>
      <c r="DI7494" s="4"/>
      <c r="DJ7494" s="4"/>
      <c r="DK7494" s="4"/>
      <c r="DL7494" s="4"/>
      <c r="DM7494" s="4"/>
      <c r="DN7494" s="4"/>
      <c r="DO7494" s="4"/>
      <c r="DP7494" s="4"/>
      <c r="DQ7494" s="4"/>
      <c r="DR7494" s="4"/>
      <c r="DS7494" s="4"/>
      <c r="DT7494" s="4"/>
      <c r="DU7494" s="4"/>
      <c r="DV7494" s="4"/>
    </row>
    <row r="7495" spans="1:126" x14ac:dyDescent="0.15">
      <c r="A7495" s="4"/>
      <c r="B7495" s="4"/>
      <c r="C7495" s="4"/>
      <c r="D7495" s="4"/>
      <c r="E7495" s="4"/>
      <c r="F7495" s="4"/>
      <c r="G7495" s="4"/>
      <c r="H7495" s="4"/>
      <c r="I7495" s="4"/>
      <c r="J7495" s="4"/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  <c r="AC7495" s="4"/>
      <c r="AD7495" s="4"/>
      <c r="AE7495" s="4"/>
      <c r="AF7495" s="4"/>
      <c r="AG7495" s="4"/>
      <c r="AH7495" s="4"/>
      <c r="AI7495" s="4"/>
      <c r="AJ7495" s="4"/>
      <c r="AK7495" s="4"/>
      <c r="AL7495" s="4"/>
      <c r="AM7495" s="4"/>
      <c r="AN7495" s="4"/>
      <c r="AO7495" s="4"/>
      <c r="AP7495" s="4"/>
      <c r="AQ7495" s="4"/>
      <c r="AR7495" s="4"/>
      <c r="AS7495" s="4"/>
      <c r="AT7495" s="4"/>
      <c r="AU7495" s="4"/>
      <c r="AV7495" s="4"/>
      <c r="AW7495" s="4"/>
      <c r="AX7495" s="4"/>
      <c r="AY7495" s="4"/>
      <c r="AZ7495" s="4"/>
      <c r="BA7495" s="4"/>
      <c r="BB7495" s="4"/>
      <c r="BC7495" s="4"/>
      <c r="BD7495" s="4"/>
      <c r="BE7495" s="4"/>
      <c r="BF7495" s="4"/>
      <c r="BG7495" s="4"/>
      <c r="BH7495" s="4"/>
      <c r="BI7495" s="4"/>
      <c r="BJ7495" s="4"/>
      <c r="BK7495" s="4"/>
      <c r="BL7495" s="4"/>
      <c r="BM7495" s="4"/>
      <c r="BN7495" s="4"/>
      <c r="BO7495" s="4"/>
      <c r="BP7495" s="4"/>
      <c r="BQ7495" s="4"/>
      <c r="BR7495" s="4"/>
      <c r="BS7495" s="4"/>
      <c r="BT7495" s="4"/>
      <c r="BU7495" s="4"/>
      <c r="BV7495" s="4"/>
      <c r="BW7495" s="4"/>
      <c r="BX7495" s="4"/>
      <c r="BY7495" s="4"/>
      <c r="BZ7495" s="4"/>
      <c r="CA7495" s="4"/>
      <c r="CB7495" s="4"/>
      <c r="CC7495" s="4"/>
      <c r="CD7495" s="4"/>
      <c r="CE7495" s="4"/>
      <c r="CF7495" s="4"/>
      <c r="CG7495" s="4"/>
      <c r="CH7495" s="4"/>
      <c r="CI7495" s="4"/>
      <c r="CJ7495" s="4"/>
      <c r="CK7495" s="4"/>
      <c r="CL7495" s="4"/>
      <c r="CM7495" s="4"/>
      <c r="CN7495" s="4"/>
      <c r="CO7495" s="4"/>
      <c r="CP7495" s="4"/>
      <c r="CQ7495" s="4"/>
      <c r="CR7495" s="4"/>
      <c r="CS7495" s="4"/>
      <c r="CT7495" s="4"/>
      <c r="CU7495" s="4"/>
      <c r="CV7495" s="4"/>
      <c r="CW7495" s="4"/>
      <c r="CX7495" s="4"/>
      <c r="CY7495" s="4"/>
      <c r="CZ7495" s="4"/>
      <c r="DA7495" s="4"/>
      <c r="DB7495" s="4"/>
      <c r="DC7495" s="4"/>
      <c r="DD7495" s="4"/>
      <c r="DE7495" s="4"/>
      <c r="DF7495" s="4"/>
      <c r="DG7495" s="4"/>
      <c r="DH7495" s="4"/>
      <c r="DI7495" s="4"/>
      <c r="DJ7495" s="4"/>
      <c r="DK7495" s="4"/>
      <c r="DL7495" s="4"/>
      <c r="DM7495" s="4"/>
      <c r="DN7495" s="4"/>
      <c r="DO7495" s="4"/>
      <c r="DP7495" s="4"/>
      <c r="DQ7495" s="4"/>
      <c r="DR7495" s="4"/>
      <c r="DS7495" s="4"/>
      <c r="DT7495" s="4"/>
      <c r="DU7495" s="4"/>
      <c r="DV7495" s="4"/>
    </row>
    <row r="7496" spans="1:126" x14ac:dyDescent="0.15">
      <c r="A7496" s="4"/>
      <c r="B7496" s="5"/>
      <c r="C7496" s="4"/>
      <c r="D7496" s="4"/>
      <c r="E7496" s="4"/>
      <c r="F7496" s="4"/>
      <c r="G7496" s="4"/>
      <c r="H7496" s="4"/>
      <c r="I7496" s="4"/>
      <c r="J7496" s="4"/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4"/>
      <c r="AD7496" s="4"/>
      <c r="AE7496" s="4"/>
      <c r="AF7496" s="4"/>
      <c r="AG7496" s="4"/>
      <c r="AH7496" s="4"/>
      <c r="AI7496" s="4"/>
      <c r="AJ7496" s="4"/>
      <c r="AK7496" s="4"/>
      <c r="AL7496" s="4"/>
      <c r="AM7496" s="4"/>
      <c r="AN7496" s="4"/>
      <c r="AO7496" s="4"/>
      <c r="AP7496" s="4"/>
      <c r="AQ7496" s="4"/>
      <c r="AR7496" s="4"/>
      <c r="AS7496" s="4"/>
      <c r="AT7496" s="4"/>
      <c r="AU7496" s="4"/>
      <c r="AV7496" s="4"/>
      <c r="AW7496" s="4"/>
      <c r="AX7496" s="4"/>
      <c r="AY7496" s="4"/>
      <c r="AZ7496" s="4"/>
      <c r="BA7496" s="4"/>
      <c r="BB7496" s="4"/>
      <c r="BC7496" s="4"/>
      <c r="BD7496" s="5"/>
      <c r="BE7496" s="5"/>
      <c r="BF7496" s="4"/>
      <c r="BG7496" s="4"/>
      <c r="BH7496" s="4"/>
      <c r="BI7496" s="4"/>
      <c r="BJ7496" s="4"/>
      <c r="BK7496" s="4"/>
      <c r="BL7496" s="4"/>
      <c r="BM7496" s="5"/>
      <c r="BN7496" s="4"/>
      <c r="BO7496" s="4"/>
      <c r="BP7496" s="4"/>
      <c r="BQ7496" s="4"/>
      <c r="BR7496" s="5"/>
      <c r="BS7496" s="4"/>
      <c r="BT7496" s="4"/>
      <c r="BU7496" s="5"/>
      <c r="BV7496" s="4"/>
      <c r="BW7496" s="4"/>
      <c r="BX7496" s="4"/>
      <c r="BY7496" s="4"/>
      <c r="BZ7496" s="4"/>
      <c r="CA7496" s="4"/>
      <c r="CB7496" s="4"/>
      <c r="CC7496" s="4"/>
      <c r="CD7496" s="4"/>
      <c r="CE7496" s="4"/>
      <c r="CF7496" s="4"/>
      <c r="CG7496" s="4"/>
      <c r="CH7496" s="4"/>
      <c r="CI7496" s="4"/>
      <c r="CJ7496" s="4"/>
      <c r="CK7496" s="4"/>
      <c r="CL7496" s="4"/>
      <c r="CM7496" s="4"/>
      <c r="CN7496" s="4"/>
      <c r="CO7496" s="4"/>
      <c r="CP7496" s="4"/>
      <c r="CQ7496" s="4"/>
      <c r="CR7496" s="4"/>
      <c r="CS7496" s="4"/>
      <c r="CT7496" s="4"/>
      <c r="CU7496" s="4"/>
      <c r="CV7496" s="4"/>
      <c r="CW7496" s="4"/>
      <c r="CX7496" s="4"/>
      <c r="CY7496" s="4"/>
      <c r="CZ7496" s="4"/>
      <c r="DA7496" s="4"/>
      <c r="DB7496" s="4"/>
      <c r="DC7496" s="4"/>
      <c r="DD7496" s="4"/>
      <c r="DE7496" s="4"/>
      <c r="DF7496" s="4"/>
      <c r="DG7496" s="4"/>
      <c r="DH7496" s="4"/>
      <c r="DI7496" s="4"/>
      <c r="DJ7496" s="4"/>
      <c r="DK7496" s="4"/>
      <c r="DL7496" s="4"/>
      <c r="DM7496" s="4"/>
      <c r="DN7496" s="4"/>
      <c r="DO7496" s="4"/>
      <c r="DP7496" s="4"/>
      <c r="DQ7496" s="4"/>
      <c r="DR7496" s="4"/>
      <c r="DS7496" s="4"/>
      <c r="DT7496" s="4"/>
      <c r="DU7496" s="4"/>
      <c r="DV7496" s="4"/>
    </row>
    <row r="7497" spans="1:126" x14ac:dyDescent="0.15">
      <c r="A7497" s="4"/>
      <c r="B7497" s="4"/>
      <c r="C7497" s="4"/>
      <c r="D7497" s="4"/>
      <c r="E7497" s="4"/>
      <c r="F7497" s="4"/>
      <c r="G7497" s="4"/>
      <c r="H7497" s="4"/>
      <c r="I7497" s="4"/>
      <c r="J7497" s="4"/>
      <c r="K7497" s="4"/>
      <c r="L7497" s="4"/>
      <c r="M7497" s="4"/>
      <c r="N7497" s="4"/>
      <c r="O7497" s="4"/>
      <c r="P7497" s="4"/>
      <c r="Q7497" s="4"/>
      <c r="R7497" s="4"/>
      <c r="S7497" s="4"/>
      <c r="T7497" s="4"/>
      <c r="U7497" s="4"/>
      <c r="V7497" s="4"/>
      <c r="W7497" s="4"/>
      <c r="X7497" s="4"/>
      <c r="Y7497" s="4"/>
      <c r="Z7497" s="4"/>
      <c r="AA7497" s="4"/>
      <c r="AB7497" s="4"/>
      <c r="AC7497" s="4"/>
      <c r="AD7497" s="4"/>
      <c r="AE7497" s="4"/>
      <c r="AF7497" s="4"/>
      <c r="AG7497" s="4"/>
      <c r="AH7497" s="4"/>
      <c r="AI7497" s="4"/>
      <c r="AJ7497" s="4"/>
      <c r="AK7497" s="4"/>
      <c r="AL7497" s="4"/>
      <c r="AM7497" s="4"/>
      <c r="AN7497" s="4"/>
      <c r="AO7497" s="4"/>
      <c r="AP7497" s="4"/>
      <c r="AQ7497" s="4"/>
      <c r="AR7497" s="4"/>
      <c r="AS7497" s="4"/>
      <c r="AT7497" s="4"/>
      <c r="AU7497" s="4"/>
      <c r="AV7497" s="4"/>
      <c r="AW7497" s="4"/>
      <c r="AX7497" s="4"/>
      <c r="AY7497" s="4"/>
      <c r="AZ7497" s="4"/>
      <c r="BA7497" s="4"/>
      <c r="BB7497" s="4"/>
      <c r="BC7497" s="4"/>
      <c r="BD7497" s="4"/>
      <c r="BE7497" s="4"/>
      <c r="BF7497" s="4"/>
      <c r="BG7497" s="4"/>
      <c r="BH7497" s="4"/>
      <c r="BI7497" s="4"/>
      <c r="BJ7497" s="4"/>
      <c r="BK7497" s="4"/>
      <c r="BL7497" s="4"/>
      <c r="BM7497" s="4"/>
      <c r="BN7497" s="4"/>
      <c r="BO7497" s="4"/>
      <c r="BP7497" s="4"/>
      <c r="BQ7497" s="4"/>
      <c r="BR7497" s="4"/>
      <c r="BS7497" s="4"/>
      <c r="BT7497" s="4"/>
      <c r="BU7497" s="4"/>
      <c r="BV7497" s="4"/>
      <c r="BW7497" s="4"/>
      <c r="BX7497" s="4"/>
      <c r="BY7497" s="4"/>
      <c r="BZ7497" s="4"/>
      <c r="CA7497" s="4"/>
      <c r="CB7497" s="4"/>
      <c r="CC7497" s="4"/>
      <c r="CD7497" s="4"/>
      <c r="CE7497" s="4"/>
      <c r="CF7497" s="4"/>
      <c r="CG7497" s="4"/>
      <c r="CH7497" s="4"/>
      <c r="CI7497" s="4"/>
      <c r="CJ7497" s="4"/>
      <c r="CK7497" s="4"/>
      <c r="CL7497" s="4"/>
      <c r="CM7497" s="4"/>
      <c r="CN7497" s="4"/>
      <c r="CO7497" s="4"/>
      <c r="CP7497" s="4"/>
      <c r="CQ7497" s="4"/>
      <c r="CR7497" s="4"/>
      <c r="CS7497" s="4"/>
      <c r="CT7497" s="4"/>
      <c r="CU7497" s="4"/>
      <c r="CV7497" s="4"/>
      <c r="CW7497" s="4"/>
      <c r="CX7497" s="4"/>
      <c r="CY7497" s="4"/>
      <c r="CZ7497" s="4"/>
      <c r="DA7497" s="4"/>
      <c r="DB7497" s="4"/>
      <c r="DC7497" s="4"/>
      <c r="DD7497" s="4"/>
      <c r="DE7497" s="4"/>
      <c r="DF7497" s="4"/>
      <c r="DG7497" s="4"/>
      <c r="DH7497" s="4"/>
      <c r="DI7497" s="4"/>
      <c r="DJ7497" s="4"/>
      <c r="DK7497" s="4"/>
      <c r="DL7497" s="4"/>
      <c r="DM7497" s="4"/>
      <c r="DN7497" s="4"/>
      <c r="DO7497" s="4"/>
      <c r="DP7497" s="4"/>
      <c r="DQ7497" s="4"/>
      <c r="DR7497" s="4"/>
      <c r="DS7497" s="4"/>
      <c r="DT7497" s="4"/>
      <c r="DU7497" s="4"/>
      <c r="DV7497" s="4"/>
    </row>
    <row r="7498" spans="1:126" x14ac:dyDescent="0.15">
      <c r="A7498" s="4"/>
      <c r="B7498" s="5"/>
      <c r="C7498" s="4"/>
      <c r="D7498" s="4"/>
      <c r="E7498" s="4"/>
      <c r="F7498" s="4"/>
      <c r="G7498" s="4"/>
      <c r="H7498" s="4"/>
      <c r="I7498" s="4"/>
      <c r="J7498" s="4"/>
      <c r="K7498" s="4"/>
      <c r="L7498" s="4"/>
      <c r="M7498" s="4"/>
      <c r="N7498" s="4"/>
      <c r="O7498" s="4"/>
      <c r="P7498" s="4"/>
      <c r="Q7498" s="4"/>
      <c r="R7498" s="4"/>
      <c r="S7498" s="4"/>
      <c r="T7498" s="4"/>
      <c r="U7498" s="4"/>
      <c r="V7498" s="4"/>
      <c r="W7498" s="4"/>
      <c r="X7498" s="4"/>
      <c r="Y7498" s="4"/>
      <c r="Z7498" s="4"/>
      <c r="AA7498" s="4"/>
      <c r="AB7498" s="4"/>
      <c r="AC7498" s="4"/>
      <c r="AD7498" s="4"/>
      <c r="AE7498" s="4"/>
      <c r="AF7498" s="4"/>
      <c r="AG7498" s="4"/>
      <c r="AH7498" s="4"/>
      <c r="AI7498" s="4"/>
      <c r="AJ7498" s="4"/>
      <c r="AK7498" s="4"/>
      <c r="AL7498" s="4"/>
      <c r="AM7498" s="4"/>
      <c r="AN7498" s="4"/>
      <c r="AO7498" s="4"/>
      <c r="AP7498" s="4"/>
      <c r="AQ7498" s="4"/>
      <c r="AR7498" s="4"/>
      <c r="AS7498" s="4"/>
      <c r="AT7498" s="4"/>
      <c r="AU7498" s="4"/>
      <c r="AV7498" s="4"/>
      <c r="AW7498" s="4"/>
      <c r="AX7498" s="4"/>
      <c r="AY7498" s="4"/>
      <c r="AZ7498" s="4"/>
      <c r="BA7498" s="4"/>
      <c r="BB7498" s="4"/>
      <c r="BC7498" s="4"/>
      <c r="BD7498" s="5"/>
      <c r="BE7498" s="5"/>
      <c r="BF7498" s="4"/>
      <c r="BG7498" s="4"/>
      <c r="BH7498" s="4"/>
      <c r="BI7498" s="4"/>
      <c r="BJ7498" s="4"/>
      <c r="BK7498" s="4"/>
      <c r="BL7498" s="4"/>
      <c r="BM7498" s="5"/>
      <c r="BN7498" s="4"/>
      <c r="BO7498" s="4"/>
      <c r="BP7498" s="4"/>
      <c r="BQ7498" s="4"/>
      <c r="BR7498" s="5"/>
      <c r="BS7498" s="4"/>
      <c r="BT7498" s="4"/>
      <c r="BU7498" s="5"/>
      <c r="BV7498" s="4"/>
      <c r="BW7498" s="4"/>
      <c r="BX7498" s="4"/>
      <c r="BY7498" s="4"/>
      <c r="BZ7498" s="4"/>
      <c r="CA7498" s="4"/>
      <c r="CB7498" s="4"/>
      <c r="CC7498" s="4"/>
      <c r="CD7498" s="4"/>
      <c r="CE7498" s="4"/>
      <c r="CF7498" s="4"/>
      <c r="CG7498" s="4"/>
      <c r="CH7498" s="4"/>
      <c r="CI7498" s="4"/>
      <c r="CJ7498" s="4"/>
      <c r="CK7498" s="4"/>
      <c r="CL7498" s="4"/>
      <c r="CM7498" s="4"/>
      <c r="CN7498" s="4"/>
      <c r="CO7498" s="4"/>
      <c r="CP7498" s="4"/>
      <c r="CQ7498" s="4"/>
      <c r="CR7498" s="4"/>
      <c r="CS7498" s="4"/>
      <c r="CT7498" s="4"/>
      <c r="CU7498" s="4"/>
      <c r="CV7498" s="4"/>
      <c r="CW7498" s="4"/>
      <c r="CX7498" s="4"/>
      <c r="CY7498" s="4"/>
      <c r="CZ7498" s="4"/>
      <c r="DA7498" s="4"/>
      <c r="DB7498" s="4"/>
      <c r="DC7498" s="4"/>
      <c r="DD7498" s="4"/>
      <c r="DE7498" s="4"/>
      <c r="DF7498" s="4"/>
      <c r="DG7498" s="4"/>
      <c r="DH7498" s="4"/>
      <c r="DI7498" s="4"/>
      <c r="DJ7498" s="4"/>
      <c r="DK7498" s="4"/>
      <c r="DL7498" s="4"/>
      <c r="DM7498" s="4"/>
      <c r="DN7498" s="4"/>
      <c r="DO7498" s="4"/>
      <c r="DP7498" s="4"/>
      <c r="DQ7498" s="4"/>
      <c r="DR7498" s="4"/>
      <c r="DS7498" s="4"/>
      <c r="DT7498" s="4"/>
      <c r="DU7498" s="4"/>
      <c r="DV7498" s="4"/>
    </row>
    <row r="7499" spans="1:126" x14ac:dyDescent="0.15">
      <c r="A7499" s="4"/>
      <c r="B7499" s="4"/>
      <c r="C7499" s="4"/>
      <c r="D7499" s="4"/>
      <c r="E7499" s="4"/>
      <c r="F7499" s="4"/>
      <c r="G7499" s="4"/>
      <c r="H7499" s="4"/>
      <c r="I7499" s="4"/>
      <c r="J7499" s="4"/>
      <c r="K7499" s="4"/>
      <c r="L7499" s="4"/>
      <c r="M7499" s="4"/>
      <c r="N7499" s="4"/>
      <c r="O7499" s="4"/>
      <c r="P7499" s="4"/>
      <c r="Q7499" s="4"/>
      <c r="R7499" s="4"/>
      <c r="S7499" s="4"/>
      <c r="T7499" s="4"/>
      <c r="U7499" s="4"/>
      <c r="V7499" s="4"/>
      <c r="W7499" s="4"/>
      <c r="X7499" s="4"/>
      <c r="Y7499" s="4"/>
      <c r="Z7499" s="4"/>
      <c r="AA7499" s="4"/>
      <c r="AB7499" s="4"/>
      <c r="AC7499" s="4"/>
      <c r="AD7499" s="4"/>
      <c r="AE7499" s="4"/>
      <c r="AF7499" s="4"/>
      <c r="AG7499" s="4"/>
      <c r="AH7499" s="4"/>
      <c r="AI7499" s="4"/>
      <c r="AJ7499" s="4"/>
      <c r="AK7499" s="4"/>
      <c r="AL7499" s="4"/>
      <c r="AM7499" s="4"/>
      <c r="AN7499" s="4"/>
      <c r="AO7499" s="4"/>
      <c r="AP7499" s="4"/>
      <c r="AQ7499" s="4"/>
      <c r="AR7499" s="4"/>
      <c r="AS7499" s="4"/>
      <c r="AT7499" s="4"/>
      <c r="AU7499" s="4"/>
      <c r="AV7499" s="4"/>
      <c r="AW7499" s="4"/>
      <c r="AX7499" s="4"/>
      <c r="AY7499" s="4"/>
      <c r="AZ7499" s="4"/>
      <c r="BA7499" s="4"/>
      <c r="BB7499" s="4"/>
      <c r="BC7499" s="4"/>
      <c r="BD7499" s="4"/>
      <c r="BE7499" s="4"/>
      <c r="BF7499" s="4"/>
      <c r="BG7499" s="4"/>
      <c r="BH7499" s="4"/>
      <c r="BI7499" s="4"/>
      <c r="BJ7499" s="4"/>
      <c r="BK7499" s="4"/>
      <c r="BL7499" s="4"/>
      <c r="BM7499" s="4"/>
      <c r="BN7499" s="4"/>
      <c r="BO7499" s="4"/>
      <c r="BP7499" s="4"/>
      <c r="BQ7499" s="4"/>
      <c r="BR7499" s="4"/>
      <c r="BS7499" s="4"/>
      <c r="BT7499" s="4"/>
      <c r="BU7499" s="4"/>
      <c r="BV7499" s="4"/>
      <c r="BW7499" s="4"/>
      <c r="BX7499" s="4"/>
      <c r="BY7499" s="4"/>
      <c r="BZ7499" s="4"/>
      <c r="CA7499" s="4"/>
      <c r="CB7499" s="4"/>
      <c r="CC7499" s="4"/>
      <c r="CD7499" s="4"/>
      <c r="CE7499" s="4"/>
      <c r="CF7499" s="4"/>
      <c r="CG7499" s="4"/>
      <c r="CH7499" s="4"/>
      <c r="CI7499" s="4"/>
      <c r="CJ7499" s="4"/>
      <c r="CK7499" s="4"/>
      <c r="CL7499" s="4"/>
      <c r="CM7499" s="4"/>
      <c r="CN7499" s="4"/>
      <c r="CO7499" s="4"/>
      <c r="CP7499" s="4"/>
      <c r="CQ7499" s="4"/>
      <c r="CR7499" s="4"/>
      <c r="CS7499" s="4"/>
      <c r="CT7499" s="4"/>
      <c r="CU7499" s="4"/>
      <c r="CV7499" s="4"/>
      <c r="CW7499" s="4"/>
      <c r="CX7499" s="4"/>
      <c r="CY7499" s="4"/>
      <c r="CZ7499" s="4"/>
      <c r="DA7499" s="4"/>
      <c r="DB7499" s="4"/>
      <c r="DC7499" s="4"/>
      <c r="DD7499" s="4"/>
      <c r="DE7499" s="4"/>
      <c r="DF7499" s="4"/>
      <c r="DG7499" s="4"/>
      <c r="DH7499" s="4"/>
      <c r="DI7499" s="4"/>
      <c r="DJ7499" s="4"/>
      <c r="DK7499" s="4"/>
      <c r="DL7499" s="4"/>
      <c r="DM7499" s="4"/>
      <c r="DN7499" s="4"/>
      <c r="DO7499" s="4"/>
      <c r="DP7499" s="4"/>
      <c r="DQ7499" s="4"/>
      <c r="DR7499" s="4"/>
      <c r="DS7499" s="4"/>
      <c r="DT7499" s="4"/>
      <c r="DU7499" s="4"/>
      <c r="DV7499" s="4"/>
    </row>
    <row r="7500" spans="1:126" x14ac:dyDescent="0.15">
      <c r="A7500" s="4"/>
      <c r="B7500" s="5"/>
      <c r="C7500" s="4"/>
      <c r="D7500" s="4"/>
      <c r="E7500" s="4"/>
      <c r="F7500" s="4"/>
      <c r="G7500" s="4"/>
      <c r="H7500" s="4"/>
      <c r="I7500" s="4"/>
      <c r="J7500" s="4"/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4"/>
      <c r="AD7500" s="4"/>
      <c r="AE7500" s="4"/>
      <c r="AF7500" s="4"/>
      <c r="AG7500" s="4"/>
      <c r="AH7500" s="4"/>
      <c r="AI7500" s="4"/>
      <c r="AJ7500" s="4"/>
      <c r="AK7500" s="4"/>
      <c r="AL7500" s="4"/>
      <c r="AM7500" s="4"/>
      <c r="AN7500" s="4"/>
      <c r="AO7500" s="4"/>
      <c r="AP7500" s="4"/>
      <c r="AQ7500" s="4"/>
      <c r="AR7500" s="4"/>
      <c r="AS7500" s="4"/>
      <c r="AT7500" s="4"/>
      <c r="AU7500" s="4"/>
      <c r="AV7500" s="4"/>
      <c r="AW7500" s="4"/>
      <c r="AX7500" s="4"/>
      <c r="AY7500" s="4"/>
      <c r="AZ7500" s="4"/>
      <c r="BA7500" s="4"/>
      <c r="BB7500" s="4"/>
      <c r="BC7500" s="4"/>
      <c r="BD7500" s="5"/>
      <c r="BE7500" s="5"/>
      <c r="BF7500" s="4"/>
      <c r="BG7500" s="4"/>
      <c r="BH7500" s="4"/>
      <c r="BI7500" s="4"/>
      <c r="BJ7500" s="4"/>
      <c r="BK7500" s="4"/>
      <c r="BL7500" s="4"/>
      <c r="BM7500" s="5"/>
      <c r="BN7500" s="4"/>
      <c r="BO7500" s="4"/>
      <c r="BP7500" s="4"/>
      <c r="BQ7500" s="4"/>
      <c r="BR7500" s="5"/>
      <c r="BS7500" s="4"/>
      <c r="BT7500" s="4"/>
      <c r="BU7500" s="5"/>
      <c r="BV7500" s="4"/>
      <c r="BW7500" s="4"/>
      <c r="BX7500" s="4"/>
      <c r="BY7500" s="4"/>
      <c r="BZ7500" s="4"/>
      <c r="CA7500" s="4"/>
      <c r="CB7500" s="4"/>
      <c r="CC7500" s="4"/>
      <c r="CD7500" s="4"/>
      <c r="CE7500" s="4"/>
      <c r="CF7500" s="4"/>
      <c r="CG7500" s="4"/>
      <c r="CH7500" s="4"/>
      <c r="CI7500" s="4"/>
      <c r="CJ7500" s="4"/>
      <c r="CK7500" s="4"/>
      <c r="CL7500" s="4"/>
      <c r="CM7500" s="4"/>
      <c r="CN7500" s="4"/>
      <c r="CO7500" s="4"/>
      <c r="CP7500" s="4"/>
      <c r="CQ7500" s="4"/>
      <c r="CR7500" s="4"/>
      <c r="CS7500" s="4"/>
      <c r="CT7500" s="4"/>
      <c r="CU7500" s="4"/>
      <c r="CV7500" s="4"/>
      <c r="CW7500" s="4"/>
      <c r="CX7500" s="4"/>
      <c r="CY7500" s="4"/>
      <c r="CZ7500" s="4"/>
      <c r="DA7500" s="4"/>
      <c r="DB7500" s="4"/>
      <c r="DC7500" s="4"/>
      <c r="DD7500" s="4"/>
      <c r="DE7500" s="4"/>
      <c r="DF7500" s="4"/>
      <c r="DG7500" s="4"/>
      <c r="DH7500" s="4"/>
      <c r="DI7500" s="4"/>
      <c r="DJ7500" s="4"/>
      <c r="DK7500" s="4"/>
      <c r="DL7500" s="4"/>
      <c r="DM7500" s="4"/>
      <c r="DN7500" s="4"/>
      <c r="DO7500" s="4"/>
      <c r="DP7500" s="4"/>
      <c r="DQ7500" s="4"/>
      <c r="DR7500" s="4"/>
      <c r="DS7500" s="4"/>
      <c r="DT7500" s="4"/>
      <c r="DU7500" s="4"/>
      <c r="DV7500" s="4"/>
    </row>
    <row r="7501" spans="1:126" x14ac:dyDescent="0.15">
      <c r="A7501" s="4"/>
      <c r="B7501" s="4"/>
      <c r="C7501" s="4"/>
      <c r="D7501" s="4"/>
      <c r="E7501" s="4"/>
      <c r="F7501" s="4"/>
      <c r="G7501" s="4"/>
      <c r="H7501" s="4"/>
      <c r="I7501" s="4"/>
      <c r="J7501" s="4"/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  <c r="AC7501" s="4"/>
      <c r="AD7501" s="4"/>
      <c r="AE7501" s="4"/>
      <c r="AF7501" s="4"/>
      <c r="AG7501" s="4"/>
      <c r="AH7501" s="4"/>
      <c r="AI7501" s="4"/>
      <c r="AJ7501" s="4"/>
      <c r="AK7501" s="4"/>
      <c r="AL7501" s="4"/>
      <c r="AM7501" s="4"/>
      <c r="AN7501" s="4"/>
      <c r="AO7501" s="4"/>
      <c r="AP7501" s="4"/>
      <c r="AQ7501" s="4"/>
      <c r="AR7501" s="4"/>
      <c r="AS7501" s="4"/>
      <c r="AT7501" s="4"/>
      <c r="AU7501" s="4"/>
      <c r="AV7501" s="4"/>
      <c r="AW7501" s="4"/>
      <c r="AX7501" s="4"/>
      <c r="AY7501" s="4"/>
      <c r="AZ7501" s="4"/>
      <c r="BA7501" s="4"/>
      <c r="BB7501" s="4"/>
      <c r="BC7501" s="4"/>
      <c r="BD7501" s="4"/>
      <c r="BE7501" s="4"/>
      <c r="BF7501" s="4"/>
      <c r="BG7501" s="4"/>
      <c r="BH7501" s="4"/>
      <c r="BI7501" s="4"/>
      <c r="BJ7501" s="4"/>
      <c r="BK7501" s="4"/>
      <c r="BL7501" s="4"/>
      <c r="BM7501" s="4"/>
      <c r="BN7501" s="4"/>
      <c r="BO7501" s="4"/>
      <c r="BP7501" s="4"/>
      <c r="BQ7501" s="4"/>
      <c r="BR7501" s="4"/>
      <c r="BS7501" s="4"/>
      <c r="BT7501" s="4"/>
      <c r="BU7501" s="4"/>
      <c r="BV7501" s="4"/>
      <c r="BW7501" s="4"/>
      <c r="BX7501" s="4"/>
      <c r="BY7501" s="4"/>
      <c r="BZ7501" s="4"/>
      <c r="CA7501" s="4"/>
      <c r="CB7501" s="4"/>
      <c r="CC7501" s="4"/>
      <c r="CD7501" s="4"/>
      <c r="CE7501" s="4"/>
      <c r="CF7501" s="4"/>
      <c r="CG7501" s="4"/>
      <c r="CH7501" s="4"/>
      <c r="CI7501" s="4"/>
      <c r="CJ7501" s="4"/>
      <c r="CK7501" s="4"/>
      <c r="CL7501" s="4"/>
      <c r="CM7501" s="4"/>
      <c r="CN7501" s="4"/>
      <c r="CO7501" s="4"/>
      <c r="CP7501" s="4"/>
      <c r="CQ7501" s="4"/>
      <c r="CR7501" s="4"/>
      <c r="CS7501" s="4"/>
      <c r="CT7501" s="4"/>
      <c r="CU7501" s="4"/>
      <c r="CV7501" s="4"/>
      <c r="CW7501" s="4"/>
      <c r="CX7501" s="4"/>
      <c r="CY7501" s="4"/>
      <c r="CZ7501" s="4"/>
      <c r="DA7501" s="4"/>
      <c r="DB7501" s="4"/>
      <c r="DC7501" s="4"/>
      <c r="DD7501" s="4"/>
      <c r="DE7501" s="4"/>
      <c r="DF7501" s="4"/>
      <c r="DG7501" s="4"/>
      <c r="DH7501" s="4"/>
      <c r="DI7501" s="4"/>
      <c r="DJ7501" s="4"/>
      <c r="DK7501" s="4"/>
      <c r="DL7501" s="4"/>
      <c r="DM7501" s="4"/>
      <c r="DN7501" s="4"/>
      <c r="DO7501" s="4"/>
      <c r="DP7501" s="4"/>
      <c r="DQ7501" s="4"/>
      <c r="DR7501" s="4"/>
      <c r="DS7501" s="4"/>
      <c r="DT7501" s="4"/>
      <c r="DU7501" s="4"/>
      <c r="DV7501" s="4"/>
    </row>
    <row r="7502" spans="1:126" x14ac:dyDescent="0.15">
      <c r="A7502" s="4"/>
      <c r="B7502" s="5"/>
      <c r="C7502" s="4"/>
      <c r="D7502" s="4"/>
      <c r="E7502" s="4"/>
      <c r="F7502" s="4"/>
      <c r="G7502" s="4"/>
      <c r="H7502" s="4"/>
      <c r="I7502" s="4"/>
      <c r="J7502" s="4"/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4"/>
      <c r="AD7502" s="4"/>
      <c r="AE7502" s="4"/>
      <c r="AF7502" s="4"/>
      <c r="AG7502" s="4"/>
      <c r="AH7502" s="4"/>
      <c r="AI7502" s="4"/>
      <c r="AJ7502" s="4"/>
      <c r="AK7502" s="4"/>
      <c r="AL7502" s="4"/>
      <c r="AM7502" s="4"/>
      <c r="AN7502" s="4"/>
      <c r="AO7502" s="4"/>
      <c r="AP7502" s="4"/>
      <c r="AQ7502" s="4"/>
      <c r="AR7502" s="4"/>
      <c r="AS7502" s="4"/>
      <c r="AT7502" s="4"/>
      <c r="AU7502" s="4"/>
      <c r="AV7502" s="4"/>
      <c r="AW7502" s="4"/>
      <c r="AX7502" s="4"/>
      <c r="AY7502" s="4"/>
      <c r="AZ7502" s="4"/>
      <c r="BA7502" s="4"/>
      <c r="BB7502" s="4"/>
      <c r="BC7502" s="4"/>
      <c r="BD7502" s="5"/>
      <c r="BE7502" s="5"/>
      <c r="BF7502" s="4"/>
      <c r="BG7502" s="4"/>
      <c r="BH7502" s="4"/>
      <c r="BI7502" s="4"/>
      <c r="BJ7502" s="4"/>
      <c r="BK7502" s="4"/>
      <c r="BL7502" s="4"/>
      <c r="BM7502" s="5"/>
      <c r="BN7502" s="4"/>
      <c r="BO7502" s="4"/>
      <c r="BP7502" s="4"/>
      <c r="BQ7502" s="4"/>
      <c r="BR7502" s="5"/>
      <c r="BS7502" s="4"/>
      <c r="BT7502" s="4"/>
      <c r="BU7502" s="5"/>
      <c r="BV7502" s="4"/>
      <c r="BW7502" s="4"/>
      <c r="BX7502" s="4"/>
      <c r="BY7502" s="4"/>
      <c r="BZ7502" s="4"/>
      <c r="CA7502" s="4"/>
      <c r="CB7502" s="4"/>
      <c r="CC7502" s="4"/>
      <c r="CD7502" s="4"/>
      <c r="CE7502" s="4"/>
      <c r="CF7502" s="4"/>
      <c r="CG7502" s="4"/>
      <c r="CH7502" s="4"/>
      <c r="CI7502" s="4"/>
      <c r="CJ7502" s="4"/>
      <c r="CK7502" s="4"/>
      <c r="CL7502" s="4"/>
      <c r="CM7502" s="4"/>
      <c r="CN7502" s="4"/>
      <c r="CO7502" s="4"/>
      <c r="CP7502" s="4"/>
      <c r="CQ7502" s="4"/>
      <c r="CR7502" s="4"/>
      <c r="CS7502" s="4"/>
      <c r="CT7502" s="4"/>
      <c r="CU7502" s="4"/>
      <c r="CV7502" s="4"/>
      <c r="CW7502" s="4"/>
      <c r="CX7502" s="4"/>
      <c r="CY7502" s="4"/>
      <c r="CZ7502" s="4"/>
      <c r="DA7502" s="4"/>
      <c r="DB7502" s="4"/>
      <c r="DC7502" s="4"/>
      <c r="DD7502" s="4"/>
      <c r="DE7502" s="4"/>
      <c r="DF7502" s="4"/>
      <c r="DG7502" s="4"/>
      <c r="DH7502" s="4"/>
      <c r="DI7502" s="4"/>
      <c r="DJ7502" s="4"/>
      <c r="DK7502" s="4"/>
      <c r="DL7502" s="4"/>
      <c r="DM7502" s="4"/>
      <c r="DN7502" s="4"/>
      <c r="DO7502" s="4"/>
      <c r="DP7502" s="4"/>
      <c r="DQ7502" s="4"/>
      <c r="DR7502" s="4"/>
      <c r="DS7502" s="4"/>
      <c r="DT7502" s="4"/>
      <c r="DU7502" s="4"/>
      <c r="DV7502" s="4"/>
    </row>
    <row r="7503" spans="1:126" x14ac:dyDescent="0.15">
      <c r="A7503" s="4"/>
      <c r="B7503" s="4"/>
      <c r="C7503" s="4"/>
      <c r="D7503" s="4"/>
      <c r="E7503" s="4"/>
      <c r="F7503" s="4"/>
      <c r="G7503" s="4"/>
      <c r="H7503" s="4"/>
      <c r="I7503" s="4"/>
      <c r="J7503" s="4"/>
      <c r="K7503" s="4"/>
      <c r="L7503" s="4"/>
      <c r="M7503" s="4"/>
      <c r="N7503" s="4"/>
      <c r="O7503" s="4"/>
      <c r="P7503" s="4"/>
      <c r="Q7503" s="4"/>
      <c r="R7503" s="4"/>
      <c r="S7503" s="4"/>
      <c r="T7503" s="4"/>
      <c r="U7503" s="4"/>
      <c r="V7503" s="4"/>
      <c r="W7503" s="4"/>
      <c r="X7503" s="4"/>
      <c r="Y7503" s="4"/>
      <c r="Z7503" s="4"/>
      <c r="AA7503" s="4"/>
      <c r="AB7503" s="4"/>
      <c r="AC7503" s="4"/>
      <c r="AD7503" s="4"/>
      <c r="AE7503" s="4"/>
      <c r="AF7503" s="4"/>
      <c r="AG7503" s="4"/>
      <c r="AH7503" s="4"/>
      <c r="AI7503" s="4"/>
      <c r="AJ7503" s="4"/>
      <c r="AK7503" s="4"/>
      <c r="AL7503" s="4"/>
      <c r="AM7503" s="4"/>
      <c r="AN7503" s="4"/>
      <c r="AO7503" s="4"/>
      <c r="AP7503" s="4"/>
      <c r="AQ7503" s="4"/>
      <c r="AR7503" s="4"/>
      <c r="AS7503" s="4"/>
      <c r="AT7503" s="4"/>
      <c r="AU7503" s="4"/>
      <c r="AV7503" s="4"/>
      <c r="AW7503" s="4"/>
      <c r="AX7503" s="4"/>
      <c r="AY7503" s="4"/>
      <c r="AZ7503" s="4"/>
      <c r="BA7503" s="4"/>
      <c r="BB7503" s="4"/>
      <c r="BC7503" s="4"/>
      <c r="BD7503" s="4"/>
      <c r="BE7503" s="4"/>
      <c r="BF7503" s="4"/>
      <c r="BG7503" s="4"/>
      <c r="BH7503" s="4"/>
      <c r="BI7503" s="4"/>
      <c r="BJ7503" s="4"/>
      <c r="BK7503" s="4"/>
      <c r="BL7503" s="4"/>
      <c r="BM7503" s="4"/>
      <c r="BN7503" s="4"/>
      <c r="BO7503" s="4"/>
      <c r="BP7503" s="4"/>
      <c r="BQ7503" s="4"/>
      <c r="BR7503" s="4"/>
      <c r="BS7503" s="4"/>
      <c r="BT7503" s="4"/>
      <c r="BU7503" s="4"/>
      <c r="BV7503" s="4"/>
      <c r="BW7503" s="4"/>
      <c r="BX7503" s="4"/>
      <c r="BY7503" s="4"/>
      <c r="BZ7503" s="4"/>
      <c r="CA7503" s="4"/>
      <c r="CB7503" s="4"/>
      <c r="CC7503" s="4"/>
      <c r="CD7503" s="4"/>
      <c r="CE7503" s="4"/>
      <c r="CF7503" s="4"/>
      <c r="CG7503" s="4"/>
      <c r="CH7503" s="4"/>
      <c r="CI7503" s="4"/>
      <c r="CJ7503" s="4"/>
      <c r="CK7503" s="4"/>
      <c r="CL7503" s="4"/>
      <c r="CM7503" s="4"/>
      <c r="CN7503" s="4"/>
      <c r="CO7503" s="4"/>
      <c r="CP7503" s="4"/>
      <c r="CQ7503" s="4"/>
      <c r="CR7503" s="4"/>
      <c r="CS7503" s="4"/>
      <c r="CT7503" s="4"/>
      <c r="CU7503" s="4"/>
      <c r="CV7503" s="4"/>
      <c r="CW7503" s="4"/>
      <c r="CX7503" s="4"/>
      <c r="CY7503" s="4"/>
      <c r="CZ7503" s="4"/>
      <c r="DA7503" s="4"/>
      <c r="DB7503" s="4"/>
      <c r="DC7503" s="4"/>
      <c r="DD7503" s="4"/>
      <c r="DE7503" s="4"/>
      <c r="DF7503" s="4"/>
      <c r="DG7503" s="4"/>
      <c r="DH7503" s="4"/>
      <c r="DI7503" s="4"/>
      <c r="DJ7503" s="4"/>
      <c r="DK7503" s="4"/>
      <c r="DL7503" s="4"/>
      <c r="DM7503" s="4"/>
      <c r="DN7503" s="4"/>
      <c r="DO7503" s="4"/>
      <c r="DP7503" s="4"/>
      <c r="DQ7503" s="4"/>
      <c r="DR7503" s="4"/>
      <c r="DS7503" s="4"/>
      <c r="DT7503" s="4"/>
      <c r="DU7503" s="4"/>
      <c r="DV7503" s="4"/>
    </row>
    <row r="7504" spans="1:126" x14ac:dyDescent="0.15">
      <c r="A7504" s="4"/>
      <c r="B7504" s="5"/>
      <c r="C7504" s="4"/>
      <c r="D7504" s="4"/>
      <c r="E7504" s="4"/>
      <c r="F7504" s="4"/>
      <c r="G7504" s="4"/>
      <c r="H7504" s="4"/>
      <c r="I7504" s="4"/>
      <c r="J7504" s="4"/>
      <c r="K7504" s="4"/>
      <c r="L7504" s="4"/>
      <c r="M7504" s="4"/>
      <c r="N7504" s="4"/>
      <c r="O7504" s="4"/>
      <c r="P7504" s="4"/>
      <c r="Q7504" s="4"/>
      <c r="R7504" s="4"/>
      <c r="S7504" s="4"/>
      <c r="T7504" s="4"/>
      <c r="U7504" s="4"/>
      <c r="V7504" s="4"/>
      <c r="W7504" s="4"/>
      <c r="X7504" s="4"/>
      <c r="Y7504" s="4"/>
      <c r="Z7504" s="4"/>
      <c r="AA7504" s="4"/>
      <c r="AB7504" s="4"/>
      <c r="AC7504" s="4"/>
      <c r="AD7504" s="4"/>
      <c r="AE7504" s="4"/>
      <c r="AF7504" s="4"/>
      <c r="AG7504" s="4"/>
      <c r="AH7504" s="4"/>
      <c r="AI7504" s="4"/>
      <c r="AJ7504" s="4"/>
      <c r="AK7504" s="4"/>
      <c r="AL7504" s="4"/>
      <c r="AM7504" s="4"/>
      <c r="AN7504" s="4"/>
      <c r="AO7504" s="4"/>
      <c r="AP7504" s="4"/>
      <c r="AQ7504" s="4"/>
      <c r="AR7504" s="4"/>
      <c r="AS7504" s="4"/>
      <c r="AT7504" s="4"/>
      <c r="AU7504" s="4"/>
      <c r="AV7504" s="4"/>
      <c r="AW7504" s="4"/>
      <c r="AX7504" s="4"/>
      <c r="AY7504" s="4"/>
      <c r="AZ7504" s="4"/>
      <c r="BA7504" s="4"/>
      <c r="BB7504" s="4"/>
      <c r="BC7504" s="4"/>
      <c r="BD7504" s="5"/>
      <c r="BE7504" s="5"/>
      <c r="BF7504" s="4"/>
      <c r="BG7504" s="4"/>
      <c r="BH7504" s="5"/>
      <c r="BI7504" s="4"/>
      <c r="BJ7504" s="4"/>
      <c r="BK7504" s="4"/>
      <c r="BL7504" s="4"/>
      <c r="BM7504" s="5"/>
      <c r="BN7504" s="4"/>
      <c r="BO7504" s="4"/>
      <c r="BP7504" s="4"/>
      <c r="BQ7504" s="4"/>
      <c r="BR7504" s="5"/>
      <c r="BS7504" s="4"/>
      <c r="BT7504" s="4"/>
      <c r="BU7504" s="5"/>
      <c r="BV7504" s="4"/>
      <c r="BW7504" s="4"/>
      <c r="BX7504" s="4"/>
      <c r="BY7504" s="4"/>
      <c r="BZ7504" s="4"/>
      <c r="CA7504" s="4"/>
      <c r="CB7504" s="4"/>
      <c r="CC7504" s="4"/>
      <c r="CD7504" s="4"/>
      <c r="CE7504" s="4"/>
      <c r="CF7504" s="4"/>
      <c r="CG7504" s="4"/>
      <c r="CH7504" s="4"/>
      <c r="CI7504" s="4"/>
      <c r="CJ7504" s="4"/>
      <c r="CK7504" s="4"/>
      <c r="CL7504" s="4"/>
      <c r="CM7504" s="4"/>
      <c r="CN7504" s="4"/>
      <c r="CO7504" s="4"/>
      <c r="CP7504" s="4"/>
      <c r="CQ7504" s="4"/>
      <c r="CR7504" s="4"/>
      <c r="CS7504" s="4"/>
      <c r="CT7504" s="4"/>
      <c r="CU7504" s="4"/>
      <c r="CV7504" s="4"/>
      <c r="CW7504" s="4"/>
      <c r="CX7504" s="4"/>
      <c r="CY7504" s="4"/>
      <c r="CZ7504" s="4"/>
      <c r="DA7504" s="4"/>
      <c r="DB7504" s="4"/>
      <c r="DC7504" s="4"/>
      <c r="DD7504" s="4"/>
      <c r="DE7504" s="4"/>
      <c r="DF7504" s="4"/>
      <c r="DG7504" s="4"/>
      <c r="DH7504" s="4"/>
      <c r="DI7504" s="4"/>
      <c r="DJ7504" s="4"/>
      <c r="DK7504" s="4"/>
      <c r="DL7504" s="4"/>
      <c r="DM7504" s="4"/>
      <c r="DN7504" s="4"/>
      <c r="DO7504" s="4"/>
      <c r="DP7504" s="4"/>
      <c r="DQ7504" s="4"/>
      <c r="DR7504" s="4"/>
      <c r="DS7504" s="4"/>
      <c r="DT7504" s="4"/>
      <c r="DU7504" s="4"/>
      <c r="DV7504" s="4"/>
    </row>
    <row r="7505" spans="1:126" x14ac:dyDescent="0.15">
      <c r="A7505" s="4"/>
      <c r="B7505" s="4"/>
      <c r="C7505" s="4"/>
      <c r="D7505" s="4"/>
      <c r="E7505" s="4"/>
      <c r="F7505" s="4"/>
      <c r="G7505" s="4"/>
      <c r="H7505" s="4"/>
      <c r="I7505" s="4"/>
      <c r="J7505" s="4"/>
      <c r="K7505" s="4"/>
      <c r="L7505" s="4"/>
      <c r="M7505" s="4"/>
      <c r="N7505" s="4"/>
      <c r="O7505" s="4"/>
      <c r="P7505" s="4"/>
      <c r="Q7505" s="4"/>
      <c r="R7505" s="4"/>
      <c r="S7505" s="4"/>
      <c r="T7505" s="4"/>
      <c r="U7505" s="4"/>
      <c r="V7505" s="4"/>
      <c r="W7505" s="4"/>
      <c r="X7505" s="4"/>
      <c r="Y7505" s="4"/>
      <c r="Z7505" s="4"/>
      <c r="AA7505" s="4"/>
      <c r="AB7505" s="4"/>
      <c r="AC7505" s="4"/>
      <c r="AD7505" s="4"/>
      <c r="AE7505" s="4"/>
      <c r="AF7505" s="4"/>
      <c r="AG7505" s="4"/>
      <c r="AH7505" s="4"/>
      <c r="AI7505" s="4"/>
      <c r="AJ7505" s="4"/>
      <c r="AK7505" s="4"/>
      <c r="AL7505" s="4"/>
      <c r="AM7505" s="4"/>
      <c r="AN7505" s="4"/>
      <c r="AO7505" s="4"/>
      <c r="AP7505" s="4"/>
      <c r="AQ7505" s="4"/>
      <c r="AR7505" s="4"/>
      <c r="AS7505" s="4"/>
      <c r="AT7505" s="4"/>
      <c r="AU7505" s="4"/>
      <c r="AV7505" s="4"/>
      <c r="AW7505" s="4"/>
      <c r="AX7505" s="4"/>
      <c r="AY7505" s="4"/>
      <c r="AZ7505" s="4"/>
      <c r="BA7505" s="4"/>
      <c r="BB7505" s="4"/>
      <c r="BC7505" s="4"/>
      <c r="BD7505" s="4"/>
      <c r="BE7505" s="4"/>
      <c r="BF7505" s="4"/>
      <c r="BG7505" s="4"/>
      <c r="BH7505" s="4"/>
      <c r="BI7505" s="4"/>
      <c r="BJ7505" s="4"/>
      <c r="BK7505" s="4"/>
      <c r="BL7505" s="4"/>
      <c r="BM7505" s="4"/>
      <c r="BN7505" s="4"/>
      <c r="BO7505" s="4"/>
      <c r="BP7505" s="4"/>
      <c r="BQ7505" s="4"/>
      <c r="BR7505" s="4"/>
      <c r="BS7505" s="4"/>
      <c r="BT7505" s="4"/>
      <c r="BU7505" s="4"/>
      <c r="BV7505" s="4"/>
      <c r="BW7505" s="4"/>
      <c r="BX7505" s="4"/>
      <c r="BY7505" s="4"/>
      <c r="BZ7505" s="4"/>
      <c r="CA7505" s="4"/>
      <c r="CB7505" s="4"/>
      <c r="CC7505" s="4"/>
      <c r="CD7505" s="4"/>
      <c r="CE7505" s="4"/>
      <c r="CF7505" s="4"/>
      <c r="CG7505" s="4"/>
      <c r="CH7505" s="4"/>
      <c r="CI7505" s="4"/>
      <c r="CJ7505" s="4"/>
      <c r="CK7505" s="4"/>
      <c r="CL7505" s="4"/>
      <c r="CM7505" s="4"/>
      <c r="CN7505" s="4"/>
      <c r="CO7505" s="4"/>
      <c r="CP7505" s="4"/>
      <c r="CQ7505" s="4"/>
      <c r="CR7505" s="4"/>
      <c r="CS7505" s="4"/>
      <c r="CT7505" s="4"/>
      <c r="CU7505" s="4"/>
      <c r="CV7505" s="4"/>
      <c r="CW7505" s="4"/>
      <c r="CX7505" s="4"/>
      <c r="CY7505" s="4"/>
      <c r="CZ7505" s="4"/>
      <c r="DA7505" s="4"/>
      <c r="DB7505" s="4"/>
      <c r="DC7505" s="4"/>
      <c r="DD7505" s="4"/>
      <c r="DE7505" s="4"/>
      <c r="DF7505" s="4"/>
      <c r="DG7505" s="4"/>
      <c r="DH7505" s="4"/>
      <c r="DI7505" s="4"/>
      <c r="DJ7505" s="4"/>
      <c r="DK7505" s="4"/>
      <c r="DL7505" s="4"/>
      <c r="DM7505" s="4"/>
      <c r="DN7505" s="4"/>
      <c r="DO7505" s="4"/>
      <c r="DP7505" s="4"/>
      <c r="DQ7505" s="4"/>
      <c r="DR7505" s="4"/>
      <c r="DS7505" s="4"/>
      <c r="DT7505" s="4"/>
      <c r="DU7505" s="4"/>
      <c r="DV7505" s="4"/>
    </row>
    <row r="7506" spans="1:126" x14ac:dyDescent="0.15">
      <c r="A7506" s="4"/>
      <c r="B7506" s="5"/>
      <c r="C7506" s="4"/>
      <c r="D7506" s="4"/>
      <c r="E7506" s="4"/>
      <c r="F7506" s="4"/>
      <c r="G7506" s="4"/>
      <c r="H7506" s="4"/>
      <c r="I7506" s="4"/>
      <c r="J7506" s="4"/>
      <c r="K7506" s="4"/>
      <c r="L7506" s="4"/>
      <c r="M7506" s="4"/>
      <c r="N7506" s="4"/>
      <c r="O7506" s="4"/>
      <c r="P7506" s="4"/>
      <c r="Q7506" s="4"/>
      <c r="R7506" s="4"/>
      <c r="S7506" s="4"/>
      <c r="T7506" s="4"/>
      <c r="U7506" s="4"/>
      <c r="V7506" s="4"/>
      <c r="W7506" s="4"/>
      <c r="X7506" s="4"/>
      <c r="Y7506" s="4"/>
      <c r="Z7506" s="4"/>
      <c r="AA7506" s="4"/>
      <c r="AB7506" s="4"/>
      <c r="AC7506" s="4"/>
      <c r="AD7506" s="4"/>
      <c r="AE7506" s="4"/>
      <c r="AF7506" s="4"/>
      <c r="AG7506" s="4"/>
      <c r="AH7506" s="4"/>
      <c r="AI7506" s="4"/>
      <c r="AJ7506" s="4"/>
      <c r="AK7506" s="4"/>
      <c r="AL7506" s="4"/>
      <c r="AM7506" s="4"/>
      <c r="AN7506" s="4"/>
      <c r="AO7506" s="4"/>
      <c r="AP7506" s="4"/>
      <c r="AQ7506" s="4"/>
      <c r="AR7506" s="4"/>
      <c r="AS7506" s="4"/>
      <c r="AT7506" s="4"/>
      <c r="AU7506" s="4"/>
      <c r="AV7506" s="4"/>
      <c r="AW7506" s="4"/>
      <c r="AX7506" s="4"/>
      <c r="AY7506" s="4"/>
      <c r="AZ7506" s="4"/>
      <c r="BA7506" s="4"/>
      <c r="BB7506" s="4"/>
      <c r="BC7506" s="4"/>
      <c r="BD7506" s="5"/>
      <c r="BE7506" s="5"/>
      <c r="BF7506" s="4"/>
      <c r="BG7506" s="4"/>
      <c r="BH7506" s="4"/>
      <c r="BI7506" s="4"/>
      <c r="BJ7506" s="4"/>
      <c r="BK7506" s="4"/>
      <c r="BL7506" s="4"/>
      <c r="BM7506" s="5"/>
      <c r="BN7506" s="4"/>
      <c r="BO7506" s="4"/>
      <c r="BP7506" s="4"/>
      <c r="BQ7506" s="4"/>
      <c r="BR7506" s="5"/>
      <c r="BS7506" s="4"/>
      <c r="BT7506" s="4"/>
      <c r="BU7506" s="5"/>
      <c r="BV7506" s="4"/>
      <c r="BW7506" s="4"/>
      <c r="BX7506" s="4"/>
      <c r="BY7506" s="4"/>
      <c r="BZ7506" s="4"/>
      <c r="CA7506" s="4"/>
      <c r="CB7506" s="4"/>
      <c r="CC7506" s="4"/>
      <c r="CD7506" s="4"/>
      <c r="CE7506" s="4"/>
      <c r="CF7506" s="4"/>
      <c r="CG7506" s="4"/>
      <c r="CH7506" s="4"/>
      <c r="CI7506" s="4"/>
      <c r="CJ7506" s="4"/>
      <c r="CK7506" s="4"/>
      <c r="CL7506" s="4"/>
      <c r="CM7506" s="4"/>
      <c r="CN7506" s="4"/>
      <c r="CO7506" s="4"/>
      <c r="CP7506" s="4"/>
      <c r="CQ7506" s="4"/>
      <c r="CR7506" s="4"/>
      <c r="CS7506" s="4"/>
      <c r="CT7506" s="4"/>
      <c r="CU7506" s="4"/>
      <c r="CV7506" s="4"/>
      <c r="CW7506" s="4"/>
      <c r="CX7506" s="4"/>
      <c r="CY7506" s="4"/>
      <c r="CZ7506" s="4"/>
      <c r="DA7506" s="4"/>
      <c r="DB7506" s="4"/>
      <c r="DC7506" s="4"/>
      <c r="DD7506" s="4"/>
      <c r="DE7506" s="4"/>
      <c r="DF7506" s="4"/>
      <c r="DG7506" s="4"/>
      <c r="DH7506" s="4"/>
      <c r="DI7506" s="4"/>
      <c r="DJ7506" s="4"/>
      <c r="DK7506" s="4"/>
      <c r="DL7506" s="4"/>
      <c r="DM7506" s="4"/>
      <c r="DN7506" s="4"/>
      <c r="DO7506" s="4"/>
      <c r="DP7506" s="4"/>
      <c r="DQ7506" s="4"/>
      <c r="DR7506" s="4"/>
      <c r="DS7506" s="4"/>
      <c r="DT7506" s="4"/>
      <c r="DU7506" s="4"/>
      <c r="DV7506" s="4"/>
    </row>
    <row r="7507" spans="1:126" x14ac:dyDescent="0.15">
      <c r="A7507" s="4"/>
      <c r="B7507" s="4"/>
      <c r="C7507" s="4"/>
      <c r="D7507" s="4"/>
      <c r="E7507" s="4"/>
      <c r="F7507" s="4"/>
      <c r="G7507" s="4"/>
      <c r="H7507" s="4"/>
      <c r="I7507" s="4"/>
      <c r="J7507" s="4"/>
      <c r="K7507" s="4"/>
      <c r="L7507" s="4"/>
      <c r="M7507" s="4"/>
      <c r="N7507" s="4"/>
      <c r="O7507" s="4"/>
      <c r="P7507" s="4"/>
      <c r="Q7507" s="4"/>
      <c r="R7507" s="4"/>
      <c r="S7507" s="4"/>
      <c r="T7507" s="4"/>
      <c r="U7507" s="4"/>
      <c r="V7507" s="4"/>
      <c r="W7507" s="4"/>
      <c r="X7507" s="4"/>
      <c r="Y7507" s="4"/>
      <c r="Z7507" s="4"/>
      <c r="AA7507" s="4"/>
      <c r="AB7507" s="4"/>
      <c r="AC7507" s="4"/>
      <c r="AD7507" s="4"/>
      <c r="AE7507" s="4"/>
      <c r="AF7507" s="4"/>
      <c r="AG7507" s="4"/>
      <c r="AH7507" s="4"/>
      <c r="AI7507" s="4"/>
      <c r="AJ7507" s="4"/>
      <c r="AK7507" s="4"/>
      <c r="AL7507" s="4"/>
      <c r="AM7507" s="4"/>
      <c r="AN7507" s="4"/>
      <c r="AO7507" s="4"/>
      <c r="AP7507" s="4"/>
      <c r="AQ7507" s="4"/>
      <c r="AR7507" s="4"/>
      <c r="AS7507" s="4"/>
      <c r="AT7507" s="4"/>
      <c r="AU7507" s="4"/>
      <c r="AV7507" s="4"/>
      <c r="AW7507" s="4"/>
      <c r="AX7507" s="4"/>
      <c r="AY7507" s="4"/>
      <c r="AZ7507" s="4"/>
      <c r="BA7507" s="4"/>
      <c r="BB7507" s="4"/>
      <c r="BC7507" s="4"/>
      <c r="BD7507" s="4"/>
      <c r="BE7507" s="4"/>
      <c r="BF7507" s="4"/>
      <c r="BG7507" s="4"/>
      <c r="BH7507" s="4"/>
      <c r="BI7507" s="4"/>
      <c r="BJ7507" s="4"/>
      <c r="BK7507" s="4"/>
      <c r="BL7507" s="4"/>
      <c r="BM7507" s="4"/>
      <c r="BN7507" s="4"/>
      <c r="BO7507" s="4"/>
      <c r="BP7507" s="4"/>
      <c r="BQ7507" s="4"/>
      <c r="BR7507" s="4"/>
      <c r="BS7507" s="4"/>
      <c r="BT7507" s="4"/>
      <c r="BU7507" s="4"/>
      <c r="BV7507" s="4"/>
      <c r="BW7507" s="4"/>
      <c r="BX7507" s="4"/>
      <c r="BY7507" s="4"/>
      <c r="BZ7507" s="4"/>
      <c r="CA7507" s="4"/>
      <c r="CB7507" s="4"/>
      <c r="CC7507" s="4"/>
      <c r="CD7507" s="4"/>
      <c r="CE7507" s="4"/>
      <c r="CF7507" s="4"/>
      <c r="CG7507" s="4"/>
      <c r="CH7507" s="4"/>
      <c r="CI7507" s="4"/>
      <c r="CJ7507" s="4"/>
      <c r="CK7507" s="4"/>
      <c r="CL7507" s="4"/>
      <c r="CM7507" s="4"/>
      <c r="CN7507" s="4"/>
      <c r="CO7507" s="4"/>
      <c r="CP7507" s="4"/>
      <c r="CQ7507" s="4"/>
      <c r="CR7507" s="4"/>
      <c r="CS7507" s="4"/>
      <c r="CT7507" s="4"/>
      <c r="CU7507" s="4"/>
      <c r="CV7507" s="4"/>
      <c r="CW7507" s="4"/>
      <c r="CX7507" s="4"/>
      <c r="CY7507" s="4"/>
      <c r="CZ7507" s="4"/>
      <c r="DA7507" s="4"/>
      <c r="DB7507" s="4"/>
      <c r="DC7507" s="4"/>
      <c r="DD7507" s="4"/>
      <c r="DE7507" s="4"/>
      <c r="DF7507" s="4"/>
      <c r="DG7507" s="4"/>
      <c r="DH7507" s="4"/>
      <c r="DI7507" s="4"/>
      <c r="DJ7507" s="4"/>
      <c r="DK7507" s="4"/>
      <c r="DL7507" s="4"/>
      <c r="DM7507" s="4"/>
      <c r="DN7507" s="4"/>
      <c r="DO7507" s="4"/>
      <c r="DP7507" s="4"/>
      <c r="DQ7507" s="4"/>
      <c r="DR7507" s="4"/>
      <c r="DS7507" s="4"/>
      <c r="DT7507" s="4"/>
      <c r="DU7507" s="4"/>
      <c r="DV7507" s="4"/>
    </row>
    <row r="7508" spans="1:126" x14ac:dyDescent="0.15">
      <c r="A7508" s="4"/>
      <c r="B7508" s="5"/>
      <c r="C7508" s="4"/>
      <c r="D7508" s="4"/>
      <c r="E7508" s="4"/>
      <c r="F7508" s="4"/>
      <c r="G7508" s="4"/>
      <c r="H7508" s="4"/>
      <c r="I7508" s="4"/>
      <c r="J7508" s="4"/>
      <c r="K7508" s="4"/>
      <c r="L7508" s="4"/>
      <c r="M7508" s="4"/>
      <c r="N7508" s="4"/>
      <c r="O7508" s="4"/>
      <c r="P7508" s="4"/>
      <c r="Q7508" s="4"/>
      <c r="R7508" s="4"/>
      <c r="S7508" s="4"/>
      <c r="T7508" s="4"/>
      <c r="U7508" s="4"/>
      <c r="V7508" s="4"/>
      <c r="W7508" s="4"/>
      <c r="X7508" s="4"/>
      <c r="Y7508" s="4"/>
      <c r="Z7508" s="4"/>
      <c r="AA7508" s="4"/>
      <c r="AB7508" s="4"/>
      <c r="AC7508" s="4"/>
      <c r="AD7508" s="4"/>
      <c r="AE7508" s="4"/>
      <c r="AF7508" s="4"/>
      <c r="AG7508" s="4"/>
      <c r="AH7508" s="4"/>
      <c r="AI7508" s="4"/>
      <c r="AJ7508" s="4"/>
      <c r="AK7508" s="4"/>
      <c r="AL7508" s="4"/>
      <c r="AM7508" s="4"/>
      <c r="AN7508" s="4"/>
      <c r="AO7508" s="4"/>
      <c r="AP7508" s="4"/>
      <c r="AQ7508" s="4"/>
      <c r="AR7508" s="4"/>
      <c r="AS7508" s="4"/>
      <c r="AT7508" s="4"/>
      <c r="AU7508" s="4"/>
      <c r="AV7508" s="4"/>
      <c r="AW7508" s="4"/>
      <c r="AX7508" s="4"/>
      <c r="AY7508" s="4"/>
      <c r="AZ7508" s="4"/>
      <c r="BA7508" s="4"/>
      <c r="BB7508" s="4"/>
      <c r="BC7508" s="4"/>
      <c r="BD7508" s="5"/>
      <c r="BE7508" s="5"/>
      <c r="BF7508" s="4"/>
      <c r="BG7508" s="4"/>
      <c r="BH7508" s="4"/>
      <c r="BI7508" s="4"/>
      <c r="BJ7508" s="4"/>
      <c r="BK7508" s="4"/>
      <c r="BL7508" s="4"/>
      <c r="BM7508" s="5"/>
      <c r="BN7508" s="4"/>
      <c r="BO7508" s="4"/>
      <c r="BP7508" s="4"/>
      <c r="BQ7508" s="4"/>
      <c r="BR7508" s="5"/>
      <c r="BS7508" s="4"/>
      <c r="BT7508" s="4"/>
      <c r="BU7508" s="5"/>
      <c r="BV7508" s="4"/>
      <c r="BW7508" s="4"/>
      <c r="BX7508" s="4"/>
      <c r="BY7508" s="4"/>
      <c r="BZ7508" s="4"/>
      <c r="CA7508" s="4"/>
      <c r="CB7508" s="4"/>
      <c r="CC7508" s="4"/>
      <c r="CD7508" s="4"/>
      <c r="CE7508" s="4"/>
      <c r="CF7508" s="4"/>
      <c r="CG7508" s="4"/>
      <c r="CH7508" s="4"/>
      <c r="CI7508" s="4"/>
      <c r="CJ7508" s="4"/>
      <c r="CK7508" s="4"/>
      <c r="CL7508" s="4"/>
      <c r="CM7508" s="4"/>
      <c r="CN7508" s="4"/>
      <c r="CO7508" s="4"/>
      <c r="CP7508" s="4"/>
      <c r="CQ7508" s="4"/>
      <c r="CR7508" s="4"/>
      <c r="CS7508" s="4"/>
      <c r="CT7508" s="4"/>
      <c r="CU7508" s="4"/>
      <c r="CV7508" s="4"/>
      <c r="CW7508" s="4"/>
      <c r="CX7508" s="4"/>
      <c r="CY7508" s="4"/>
      <c r="CZ7508" s="4"/>
      <c r="DA7508" s="4"/>
      <c r="DB7508" s="4"/>
      <c r="DC7508" s="4"/>
      <c r="DD7508" s="4"/>
      <c r="DE7508" s="4"/>
      <c r="DF7508" s="4"/>
      <c r="DG7508" s="4"/>
      <c r="DH7508" s="4"/>
      <c r="DI7508" s="4"/>
      <c r="DJ7508" s="4"/>
      <c r="DK7508" s="4"/>
      <c r="DL7508" s="4"/>
      <c r="DM7508" s="4"/>
      <c r="DN7508" s="4"/>
      <c r="DO7508" s="4"/>
      <c r="DP7508" s="4"/>
      <c r="DQ7508" s="4"/>
      <c r="DR7508" s="4"/>
      <c r="DS7508" s="4"/>
      <c r="DT7508" s="4"/>
      <c r="DU7508" s="4"/>
      <c r="DV7508" s="4"/>
    </row>
    <row r="7509" spans="1:126" x14ac:dyDescent="0.15">
      <c r="A7509" s="4"/>
      <c r="B7509" s="4"/>
      <c r="C7509" s="4"/>
      <c r="D7509" s="4"/>
      <c r="E7509" s="4"/>
      <c r="F7509" s="4"/>
      <c r="G7509" s="4"/>
      <c r="H7509" s="4"/>
      <c r="I7509" s="4"/>
      <c r="J7509" s="4"/>
      <c r="K7509" s="4"/>
      <c r="L7509" s="4"/>
      <c r="M7509" s="4"/>
      <c r="N7509" s="4"/>
      <c r="O7509" s="4"/>
      <c r="P7509" s="4"/>
      <c r="Q7509" s="4"/>
      <c r="R7509" s="4"/>
      <c r="S7509" s="4"/>
      <c r="T7509" s="4"/>
      <c r="U7509" s="4"/>
      <c r="V7509" s="4"/>
      <c r="W7509" s="4"/>
      <c r="X7509" s="4"/>
      <c r="Y7509" s="4"/>
      <c r="Z7509" s="4"/>
      <c r="AA7509" s="4"/>
      <c r="AB7509" s="4"/>
      <c r="AC7509" s="4"/>
      <c r="AD7509" s="4"/>
      <c r="AE7509" s="4"/>
      <c r="AF7509" s="4"/>
      <c r="AG7509" s="4"/>
      <c r="AH7509" s="4"/>
      <c r="AI7509" s="4"/>
      <c r="AJ7509" s="4"/>
      <c r="AK7509" s="4"/>
      <c r="AL7509" s="4"/>
      <c r="AM7509" s="4"/>
      <c r="AN7509" s="4"/>
      <c r="AO7509" s="4"/>
      <c r="AP7509" s="4"/>
      <c r="AQ7509" s="4"/>
      <c r="AR7509" s="4"/>
      <c r="AS7509" s="4"/>
      <c r="AT7509" s="4"/>
      <c r="AU7509" s="4"/>
      <c r="AV7509" s="4"/>
      <c r="AW7509" s="4"/>
      <c r="AX7509" s="4"/>
      <c r="AY7509" s="4"/>
      <c r="AZ7509" s="4"/>
      <c r="BA7509" s="4"/>
      <c r="BB7509" s="4"/>
      <c r="BC7509" s="4"/>
      <c r="BD7509" s="4"/>
      <c r="BE7509" s="4"/>
      <c r="BF7509" s="4"/>
      <c r="BG7509" s="4"/>
      <c r="BH7509" s="4"/>
      <c r="BI7509" s="4"/>
      <c r="BJ7509" s="4"/>
      <c r="BK7509" s="4"/>
      <c r="BL7509" s="4"/>
      <c r="BM7509" s="4"/>
      <c r="BN7509" s="4"/>
      <c r="BO7509" s="4"/>
      <c r="BP7509" s="4"/>
      <c r="BQ7509" s="4"/>
      <c r="BR7509" s="4"/>
      <c r="BS7509" s="4"/>
      <c r="BT7509" s="4"/>
      <c r="BU7509" s="4"/>
      <c r="BV7509" s="4"/>
      <c r="BW7509" s="4"/>
      <c r="BX7509" s="4"/>
      <c r="BY7509" s="4"/>
      <c r="BZ7509" s="4"/>
      <c r="CA7509" s="4"/>
      <c r="CB7509" s="4"/>
      <c r="CC7509" s="4"/>
      <c r="CD7509" s="4"/>
      <c r="CE7509" s="4"/>
      <c r="CF7509" s="4"/>
      <c r="CG7509" s="4"/>
      <c r="CH7509" s="4"/>
      <c r="CI7509" s="4"/>
      <c r="CJ7509" s="4"/>
      <c r="CK7509" s="4"/>
      <c r="CL7509" s="4"/>
      <c r="CM7509" s="4"/>
      <c r="CN7509" s="4"/>
      <c r="CO7509" s="4"/>
      <c r="CP7509" s="4"/>
      <c r="CQ7509" s="4"/>
      <c r="CR7509" s="4"/>
      <c r="CS7509" s="4"/>
      <c r="CT7509" s="4"/>
      <c r="CU7509" s="4"/>
      <c r="CV7509" s="4"/>
      <c r="CW7509" s="4"/>
      <c r="CX7509" s="4"/>
      <c r="CY7509" s="4"/>
      <c r="CZ7509" s="4"/>
      <c r="DA7509" s="4"/>
      <c r="DB7509" s="4"/>
      <c r="DC7509" s="4"/>
      <c r="DD7509" s="4"/>
      <c r="DE7509" s="4"/>
      <c r="DF7509" s="4"/>
      <c r="DG7509" s="4"/>
      <c r="DH7509" s="4"/>
      <c r="DI7509" s="4"/>
      <c r="DJ7509" s="4"/>
      <c r="DK7509" s="4"/>
      <c r="DL7509" s="4"/>
      <c r="DM7509" s="4"/>
      <c r="DN7509" s="4"/>
      <c r="DO7509" s="4"/>
      <c r="DP7509" s="4"/>
      <c r="DQ7509" s="4"/>
      <c r="DR7509" s="4"/>
      <c r="DS7509" s="4"/>
      <c r="DT7509" s="4"/>
      <c r="DU7509" s="4"/>
      <c r="DV7509" s="4"/>
    </row>
    <row r="7510" spans="1:126" x14ac:dyDescent="0.15">
      <c r="A7510" s="4"/>
      <c r="B7510" s="5"/>
      <c r="C7510" s="4"/>
      <c r="D7510" s="4"/>
      <c r="E7510" s="4"/>
      <c r="F7510" s="4"/>
      <c r="G7510" s="4"/>
      <c r="H7510" s="4"/>
      <c r="I7510" s="4"/>
      <c r="J7510" s="4"/>
      <c r="K7510" s="4"/>
      <c r="L7510" s="4"/>
      <c r="M7510" s="4"/>
      <c r="N7510" s="4"/>
      <c r="O7510" s="4"/>
      <c r="P7510" s="4"/>
      <c r="Q7510" s="4"/>
      <c r="R7510" s="4"/>
      <c r="S7510" s="4"/>
      <c r="T7510" s="4"/>
      <c r="U7510" s="4"/>
      <c r="V7510" s="4"/>
      <c r="W7510" s="4"/>
      <c r="X7510" s="4"/>
      <c r="Y7510" s="4"/>
      <c r="Z7510" s="4"/>
      <c r="AA7510" s="4"/>
      <c r="AB7510" s="4"/>
      <c r="AC7510" s="4"/>
      <c r="AD7510" s="4"/>
      <c r="AE7510" s="4"/>
      <c r="AF7510" s="4"/>
      <c r="AG7510" s="4"/>
      <c r="AH7510" s="4"/>
      <c r="AI7510" s="4"/>
      <c r="AJ7510" s="4"/>
      <c r="AK7510" s="4"/>
      <c r="AL7510" s="4"/>
      <c r="AM7510" s="4"/>
      <c r="AN7510" s="4"/>
      <c r="AO7510" s="4"/>
      <c r="AP7510" s="4"/>
      <c r="AQ7510" s="4"/>
      <c r="AR7510" s="4"/>
      <c r="AS7510" s="4"/>
      <c r="AT7510" s="4"/>
      <c r="AU7510" s="4"/>
      <c r="AV7510" s="4"/>
      <c r="AW7510" s="4"/>
      <c r="AX7510" s="4"/>
      <c r="AY7510" s="4"/>
      <c r="AZ7510" s="4"/>
      <c r="BA7510" s="4"/>
      <c r="BB7510" s="4"/>
      <c r="BC7510" s="4"/>
      <c r="BD7510" s="5"/>
      <c r="BE7510" s="5"/>
      <c r="BF7510" s="4"/>
      <c r="BG7510" s="4"/>
      <c r="BH7510" s="4"/>
      <c r="BI7510" s="4"/>
      <c r="BJ7510" s="4"/>
      <c r="BK7510" s="4"/>
      <c r="BL7510" s="4"/>
      <c r="BM7510" s="5"/>
      <c r="BN7510" s="4"/>
      <c r="BO7510" s="4"/>
      <c r="BP7510" s="4"/>
      <c r="BQ7510" s="4"/>
      <c r="BR7510" s="5"/>
      <c r="BS7510" s="4"/>
      <c r="BT7510" s="4"/>
      <c r="BU7510" s="5"/>
      <c r="BV7510" s="4"/>
      <c r="BW7510" s="4"/>
      <c r="BX7510" s="4"/>
      <c r="BY7510" s="4"/>
      <c r="BZ7510" s="4"/>
      <c r="CA7510" s="4"/>
      <c r="CB7510" s="4"/>
      <c r="CC7510" s="4"/>
      <c r="CD7510" s="4"/>
      <c r="CE7510" s="4"/>
      <c r="CF7510" s="4"/>
      <c r="CG7510" s="4"/>
      <c r="CH7510" s="4"/>
      <c r="CI7510" s="4"/>
      <c r="CJ7510" s="4"/>
      <c r="CK7510" s="4"/>
      <c r="CL7510" s="4"/>
      <c r="CM7510" s="4"/>
      <c r="CN7510" s="4"/>
      <c r="CO7510" s="4"/>
      <c r="CP7510" s="4"/>
      <c r="CQ7510" s="4"/>
      <c r="CR7510" s="4"/>
      <c r="CS7510" s="4"/>
      <c r="CT7510" s="4"/>
      <c r="CU7510" s="4"/>
      <c r="CV7510" s="4"/>
      <c r="CW7510" s="4"/>
      <c r="CX7510" s="4"/>
      <c r="CY7510" s="4"/>
      <c r="CZ7510" s="4"/>
      <c r="DA7510" s="4"/>
      <c r="DB7510" s="4"/>
      <c r="DC7510" s="4"/>
      <c r="DD7510" s="4"/>
      <c r="DE7510" s="4"/>
      <c r="DF7510" s="4"/>
      <c r="DG7510" s="4"/>
      <c r="DH7510" s="4"/>
      <c r="DI7510" s="4"/>
      <c r="DJ7510" s="4"/>
      <c r="DK7510" s="4"/>
      <c r="DL7510" s="4"/>
      <c r="DM7510" s="4"/>
      <c r="DN7510" s="4"/>
      <c r="DO7510" s="4"/>
      <c r="DP7510" s="4"/>
      <c r="DQ7510" s="4"/>
      <c r="DR7510" s="4"/>
      <c r="DS7510" s="4"/>
      <c r="DT7510" s="4"/>
      <c r="DU7510" s="4"/>
      <c r="DV7510" s="4"/>
    </row>
    <row r="7511" spans="1:126" x14ac:dyDescent="0.15">
      <c r="A7511" s="4"/>
      <c r="B7511" s="4"/>
      <c r="C7511" s="4"/>
      <c r="D7511" s="4"/>
      <c r="E7511" s="4"/>
      <c r="F7511" s="4"/>
      <c r="G7511" s="4"/>
      <c r="H7511" s="4"/>
      <c r="I7511" s="4"/>
      <c r="J7511" s="4"/>
      <c r="K7511" s="4"/>
      <c r="L7511" s="4"/>
      <c r="M7511" s="4"/>
      <c r="N7511" s="4"/>
      <c r="O7511" s="4"/>
      <c r="P7511" s="4"/>
      <c r="Q7511" s="4"/>
      <c r="R7511" s="4"/>
      <c r="S7511" s="4"/>
      <c r="T7511" s="4"/>
      <c r="U7511" s="4"/>
      <c r="V7511" s="4"/>
      <c r="W7511" s="4"/>
      <c r="X7511" s="4"/>
      <c r="Y7511" s="4"/>
      <c r="Z7511" s="4"/>
      <c r="AA7511" s="4"/>
      <c r="AB7511" s="4"/>
      <c r="AC7511" s="4"/>
      <c r="AD7511" s="4"/>
      <c r="AE7511" s="4"/>
      <c r="AF7511" s="4"/>
      <c r="AG7511" s="4"/>
      <c r="AH7511" s="4"/>
      <c r="AI7511" s="4"/>
      <c r="AJ7511" s="4"/>
      <c r="AK7511" s="4"/>
      <c r="AL7511" s="4"/>
      <c r="AM7511" s="4"/>
      <c r="AN7511" s="4"/>
      <c r="AO7511" s="4"/>
      <c r="AP7511" s="4"/>
      <c r="AQ7511" s="4"/>
      <c r="AR7511" s="4"/>
      <c r="AS7511" s="4"/>
      <c r="AT7511" s="4"/>
      <c r="AU7511" s="4"/>
      <c r="AV7511" s="4"/>
      <c r="AW7511" s="4"/>
      <c r="AX7511" s="4"/>
      <c r="AY7511" s="4"/>
      <c r="AZ7511" s="4"/>
      <c r="BA7511" s="4"/>
      <c r="BB7511" s="4"/>
      <c r="BC7511" s="4"/>
      <c r="BD7511" s="4"/>
      <c r="BE7511" s="4"/>
      <c r="BF7511" s="4"/>
      <c r="BG7511" s="4"/>
      <c r="BH7511" s="4"/>
      <c r="BI7511" s="4"/>
      <c r="BJ7511" s="4"/>
      <c r="BK7511" s="4"/>
      <c r="BL7511" s="4"/>
      <c r="BM7511" s="4"/>
      <c r="BN7511" s="4"/>
      <c r="BO7511" s="4"/>
      <c r="BP7511" s="4"/>
      <c r="BQ7511" s="4"/>
      <c r="BR7511" s="4"/>
      <c r="BS7511" s="4"/>
      <c r="BT7511" s="4"/>
      <c r="BU7511" s="4"/>
      <c r="BV7511" s="4"/>
      <c r="BW7511" s="4"/>
      <c r="BX7511" s="4"/>
      <c r="BY7511" s="4"/>
      <c r="BZ7511" s="4"/>
      <c r="CA7511" s="4"/>
      <c r="CB7511" s="4"/>
      <c r="CC7511" s="4"/>
      <c r="CD7511" s="4"/>
      <c r="CE7511" s="4"/>
      <c r="CF7511" s="4"/>
      <c r="CG7511" s="4"/>
      <c r="CH7511" s="4"/>
      <c r="CI7511" s="4"/>
      <c r="CJ7511" s="4"/>
      <c r="CK7511" s="4"/>
      <c r="CL7511" s="4"/>
      <c r="CM7511" s="4"/>
      <c r="CN7511" s="4"/>
      <c r="CO7511" s="4"/>
      <c r="CP7511" s="4"/>
      <c r="CQ7511" s="4"/>
      <c r="CR7511" s="4"/>
      <c r="CS7511" s="4"/>
      <c r="CT7511" s="4"/>
      <c r="CU7511" s="4"/>
      <c r="CV7511" s="4"/>
      <c r="CW7511" s="4"/>
      <c r="CX7511" s="4"/>
      <c r="CY7511" s="4"/>
      <c r="CZ7511" s="4"/>
      <c r="DA7511" s="4"/>
      <c r="DB7511" s="4"/>
      <c r="DC7511" s="4"/>
      <c r="DD7511" s="4"/>
      <c r="DE7511" s="4"/>
      <c r="DF7511" s="4"/>
      <c r="DG7511" s="4"/>
      <c r="DH7511" s="4"/>
      <c r="DI7511" s="4"/>
      <c r="DJ7511" s="4"/>
      <c r="DK7511" s="4"/>
      <c r="DL7511" s="4"/>
      <c r="DM7511" s="4"/>
      <c r="DN7511" s="4"/>
      <c r="DO7511" s="4"/>
      <c r="DP7511" s="4"/>
      <c r="DQ7511" s="4"/>
      <c r="DR7511" s="4"/>
      <c r="DS7511" s="4"/>
      <c r="DT7511" s="4"/>
      <c r="DU7511" s="4"/>
      <c r="DV7511" s="4"/>
    </row>
    <row r="7512" spans="1:126" x14ac:dyDescent="0.15">
      <c r="A7512" s="4"/>
      <c r="B7512" s="5"/>
      <c r="C7512" s="4"/>
      <c r="D7512" s="4"/>
      <c r="E7512" s="4"/>
      <c r="F7512" s="4"/>
      <c r="G7512" s="4"/>
      <c r="H7512" s="4"/>
      <c r="I7512" s="4"/>
      <c r="J7512" s="4"/>
      <c r="K7512" s="4"/>
      <c r="L7512" s="4"/>
      <c r="M7512" s="4"/>
      <c r="N7512" s="4"/>
      <c r="O7512" s="4"/>
      <c r="P7512" s="4"/>
      <c r="Q7512" s="4"/>
      <c r="R7512" s="4"/>
      <c r="S7512" s="4"/>
      <c r="T7512" s="4"/>
      <c r="U7512" s="4"/>
      <c r="V7512" s="4"/>
      <c r="W7512" s="4"/>
      <c r="X7512" s="4"/>
      <c r="Y7512" s="4"/>
      <c r="Z7512" s="4"/>
      <c r="AA7512" s="4"/>
      <c r="AB7512" s="4"/>
      <c r="AC7512" s="4"/>
      <c r="AD7512" s="4"/>
      <c r="AE7512" s="4"/>
      <c r="AF7512" s="4"/>
      <c r="AG7512" s="4"/>
      <c r="AH7512" s="4"/>
      <c r="AI7512" s="4"/>
      <c r="AJ7512" s="4"/>
      <c r="AK7512" s="4"/>
      <c r="AL7512" s="4"/>
      <c r="AM7512" s="4"/>
      <c r="AN7512" s="4"/>
      <c r="AO7512" s="4"/>
      <c r="AP7512" s="4"/>
      <c r="AQ7512" s="4"/>
      <c r="AR7512" s="4"/>
      <c r="AS7512" s="4"/>
      <c r="AT7512" s="4"/>
      <c r="AU7512" s="4"/>
      <c r="AV7512" s="4"/>
      <c r="AW7512" s="4"/>
      <c r="AX7512" s="4"/>
      <c r="AY7512" s="4"/>
      <c r="AZ7512" s="4"/>
      <c r="BA7512" s="4"/>
      <c r="BB7512" s="4"/>
      <c r="BC7512" s="4"/>
      <c r="BD7512" s="5"/>
      <c r="BE7512" s="5"/>
      <c r="BF7512" s="4"/>
      <c r="BG7512" s="4"/>
      <c r="BH7512" s="4"/>
      <c r="BI7512" s="4"/>
      <c r="BJ7512" s="4"/>
      <c r="BK7512" s="4"/>
      <c r="BL7512" s="4"/>
      <c r="BM7512" s="5"/>
      <c r="BN7512" s="4"/>
      <c r="BO7512" s="4"/>
      <c r="BP7512" s="4"/>
      <c r="BQ7512" s="4"/>
      <c r="BR7512" s="5"/>
      <c r="BS7512" s="4"/>
      <c r="BT7512" s="4"/>
      <c r="BU7512" s="5"/>
      <c r="BV7512" s="4"/>
      <c r="BW7512" s="4"/>
      <c r="BX7512" s="4"/>
      <c r="BY7512" s="4"/>
      <c r="BZ7512" s="4"/>
      <c r="CA7512" s="4"/>
      <c r="CB7512" s="4"/>
      <c r="CC7512" s="4"/>
      <c r="CD7512" s="4"/>
      <c r="CE7512" s="4"/>
      <c r="CF7512" s="4"/>
      <c r="CG7512" s="4"/>
      <c r="CH7512" s="4"/>
      <c r="CI7512" s="4"/>
      <c r="CJ7512" s="4"/>
      <c r="CK7512" s="4"/>
      <c r="CL7512" s="4"/>
      <c r="CM7512" s="4"/>
      <c r="CN7512" s="4"/>
      <c r="CO7512" s="4"/>
      <c r="CP7512" s="4"/>
      <c r="CQ7512" s="4"/>
      <c r="CR7512" s="4"/>
      <c r="CS7512" s="4"/>
      <c r="CT7512" s="4"/>
      <c r="CU7512" s="4"/>
      <c r="CV7512" s="4"/>
      <c r="CW7512" s="4"/>
      <c r="CX7512" s="4"/>
      <c r="CY7512" s="4"/>
      <c r="CZ7512" s="4"/>
      <c r="DA7512" s="4"/>
      <c r="DB7512" s="4"/>
      <c r="DC7512" s="4"/>
      <c r="DD7512" s="4"/>
      <c r="DE7512" s="4"/>
      <c r="DF7512" s="4"/>
      <c r="DG7512" s="4"/>
      <c r="DH7512" s="4"/>
      <c r="DI7512" s="4"/>
      <c r="DJ7512" s="4"/>
      <c r="DK7512" s="4"/>
      <c r="DL7512" s="4"/>
      <c r="DM7512" s="4"/>
      <c r="DN7512" s="4"/>
      <c r="DO7512" s="4"/>
      <c r="DP7512" s="4"/>
      <c r="DQ7512" s="4"/>
      <c r="DR7512" s="4"/>
      <c r="DS7512" s="4"/>
      <c r="DT7512" s="4"/>
      <c r="DU7512" s="4"/>
      <c r="DV7512" s="4"/>
    </row>
    <row r="7513" spans="1:126" x14ac:dyDescent="0.15">
      <c r="A7513" s="4"/>
      <c r="B7513" s="4"/>
      <c r="C7513" s="4"/>
      <c r="D7513" s="4"/>
      <c r="E7513" s="4"/>
      <c r="F7513" s="4"/>
      <c r="G7513" s="4"/>
      <c r="H7513" s="4"/>
      <c r="I7513" s="4"/>
      <c r="J7513" s="4"/>
      <c r="K7513" s="4"/>
      <c r="L7513" s="4"/>
      <c r="M7513" s="4"/>
      <c r="N7513" s="4"/>
      <c r="O7513" s="4"/>
      <c r="P7513" s="4"/>
      <c r="Q7513" s="4"/>
      <c r="R7513" s="4"/>
      <c r="S7513" s="4"/>
      <c r="T7513" s="4"/>
      <c r="U7513" s="4"/>
      <c r="V7513" s="4"/>
      <c r="W7513" s="4"/>
      <c r="X7513" s="4"/>
      <c r="Y7513" s="4"/>
      <c r="Z7513" s="4"/>
      <c r="AA7513" s="4"/>
      <c r="AB7513" s="4"/>
      <c r="AC7513" s="4"/>
      <c r="AD7513" s="4"/>
      <c r="AE7513" s="4"/>
      <c r="AF7513" s="4"/>
      <c r="AG7513" s="4"/>
      <c r="AH7513" s="4"/>
      <c r="AI7513" s="4"/>
      <c r="AJ7513" s="4"/>
      <c r="AK7513" s="4"/>
      <c r="AL7513" s="4"/>
      <c r="AM7513" s="4"/>
      <c r="AN7513" s="4"/>
      <c r="AO7513" s="4"/>
      <c r="AP7513" s="4"/>
      <c r="AQ7513" s="4"/>
      <c r="AR7513" s="4"/>
      <c r="AS7513" s="4"/>
      <c r="AT7513" s="4"/>
      <c r="AU7513" s="4"/>
      <c r="AV7513" s="4"/>
      <c r="AW7513" s="4"/>
      <c r="AX7513" s="4"/>
      <c r="AY7513" s="4"/>
      <c r="AZ7513" s="4"/>
      <c r="BA7513" s="4"/>
      <c r="BB7513" s="4"/>
      <c r="BC7513" s="4"/>
      <c r="BD7513" s="4"/>
      <c r="BE7513" s="4"/>
      <c r="BF7513" s="4"/>
      <c r="BG7513" s="4"/>
      <c r="BH7513" s="4"/>
      <c r="BI7513" s="4"/>
      <c r="BJ7513" s="4"/>
      <c r="BK7513" s="4"/>
      <c r="BL7513" s="4"/>
      <c r="BM7513" s="4"/>
      <c r="BN7513" s="4"/>
      <c r="BO7513" s="4"/>
      <c r="BP7513" s="4"/>
      <c r="BQ7513" s="4"/>
      <c r="BR7513" s="4"/>
      <c r="BS7513" s="4"/>
      <c r="BT7513" s="4"/>
      <c r="BU7513" s="4"/>
      <c r="BV7513" s="4"/>
      <c r="BW7513" s="4"/>
      <c r="BX7513" s="4"/>
      <c r="BY7513" s="4"/>
      <c r="BZ7513" s="4"/>
      <c r="CA7513" s="4"/>
      <c r="CB7513" s="4"/>
      <c r="CC7513" s="4"/>
      <c r="CD7513" s="4"/>
      <c r="CE7513" s="4"/>
      <c r="CF7513" s="4"/>
      <c r="CG7513" s="4"/>
      <c r="CH7513" s="4"/>
      <c r="CI7513" s="4"/>
      <c r="CJ7513" s="4"/>
      <c r="CK7513" s="4"/>
      <c r="CL7513" s="4"/>
      <c r="CM7513" s="4"/>
      <c r="CN7513" s="4"/>
      <c r="CO7513" s="4"/>
      <c r="CP7513" s="4"/>
      <c r="CQ7513" s="4"/>
      <c r="CR7513" s="4"/>
      <c r="CS7513" s="4"/>
      <c r="CT7513" s="4"/>
      <c r="CU7513" s="4"/>
      <c r="CV7513" s="4"/>
      <c r="CW7513" s="4"/>
      <c r="CX7513" s="4"/>
      <c r="CY7513" s="4"/>
      <c r="CZ7513" s="4"/>
      <c r="DA7513" s="4"/>
      <c r="DB7513" s="4"/>
      <c r="DC7513" s="4"/>
      <c r="DD7513" s="4"/>
      <c r="DE7513" s="4"/>
      <c r="DF7513" s="4"/>
      <c r="DG7513" s="4"/>
      <c r="DH7513" s="4"/>
      <c r="DI7513" s="4"/>
      <c r="DJ7513" s="4"/>
      <c r="DK7513" s="4"/>
      <c r="DL7513" s="4"/>
      <c r="DM7513" s="4"/>
      <c r="DN7513" s="4"/>
      <c r="DO7513" s="4"/>
      <c r="DP7513" s="4"/>
      <c r="DQ7513" s="4"/>
      <c r="DR7513" s="4"/>
      <c r="DS7513" s="4"/>
      <c r="DT7513" s="4"/>
      <c r="DU7513" s="4"/>
      <c r="DV7513" s="4"/>
    </row>
    <row r="7514" spans="1:126" x14ac:dyDescent="0.15">
      <c r="A7514" s="4"/>
      <c r="B7514" s="5"/>
      <c r="C7514" s="4"/>
      <c r="D7514" s="4"/>
      <c r="E7514" s="4"/>
      <c r="F7514" s="4"/>
      <c r="G7514" s="4"/>
      <c r="H7514" s="4"/>
      <c r="I7514" s="4"/>
      <c r="J7514" s="4"/>
      <c r="K7514" s="4"/>
      <c r="L7514" s="4"/>
      <c r="M7514" s="4"/>
      <c r="N7514" s="4"/>
      <c r="O7514" s="4"/>
      <c r="P7514" s="4"/>
      <c r="Q7514" s="4"/>
      <c r="R7514" s="4"/>
      <c r="S7514" s="4"/>
      <c r="T7514" s="4"/>
      <c r="U7514" s="4"/>
      <c r="V7514" s="4"/>
      <c r="W7514" s="4"/>
      <c r="X7514" s="4"/>
      <c r="Y7514" s="4"/>
      <c r="Z7514" s="4"/>
      <c r="AA7514" s="4"/>
      <c r="AB7514" s="4"/>
      <c r="AC7514" s="4"/>
      <c r="AD7514" s="4"/>
      <c r="AE7514" s="4"/>
      <c r="AF7514" s="4"/>
      <c r="AG7514" s="4"/>
      <c r="AH7514" s="4"/>
      <c r="AI7514" s="4"/>
      <c r="AJ7514" s="4"/>
      <c r="AK7514" s="4"/>
      <c r="AL7514" s="4"/>
      <c r="AM7514" s="4"/>
      <c r="AN7514" s="4"/>
      <c r="AO7514" s="4"/>
      <c r="AP7514" s="4"/>
      <c r="AQ7514" s="4"/>
      <c r="AR7514" s="4"/>
      <c r="AS7514" s="4"/>
      <c r="AT7514" s="4"/>
      <c r="AU7514" s="4"/>
      <c r="AV7514" s="4"/>
      <c r="AW7514" s="4"/>
      <c r="AX7514" s="4"/>
      <c r="AY7514" s="4"/>
      <c r="AZ7514" s="4"/>
      <c r="BA7514" s="4"/>
      <c r="BB7514" s="4"/>
      <c r="BC7514" s="4"/>
      <c r="BD7514" s="5"/>
      <c r="BE7514" s="5"/>
      <c r="BF7514" s="4"/>
      <c r="BG7514" s="4"/>
      <c r="BH7514" s="4"/>
      <c r="BI7514" s="4"/>
      <c r="BJ7514" s="4"/>
      <c r="BK7514" s="4"/>
      <c r="BL7514" s="4"/>
      <c r="BM7514" s="5"/>
      <c r="BN7514" s="4"/>
      <c r="BO7514" s="4"/>
      <c r="BP7514" s="4"/>
      <c r="BQ7514" s="4"/>
      <c r="BR7514" s="5"/>
      <c r="BS7514" s="4"/>
      <c r="BT7514" s="4"/>
      <c r="BU7514" s="5"/>
      <c r="BV7514" s="4"/>
      <c r="BW7514" s="4"/>
      <c r="BX7514" s="4"/>
      <c r="BY7514" s="4"/>
      <c r="BZ7514" s="4"/>
      <c r="CA7514" s="4"/>
      <c r="CB7514" s="4"/>
      <c r="CC7514" s="4"/>
      <c r="CD7514" s="4"/>
      <c r="CE7514" s="4"/>
      <c r="CF7514" s="4"/>
      <c r="CG7514" s="4"/>
      <c r="CH7514" s="4"/>
      <c r="CI7514" s="4"/>
      <c r="CJ7514" s="4"/>
      <c r="CK7514" s="4"/>
      <c r="CL7514" s="4"/>
      <c r="CM7514" s="4"/>
      <c r="CN7514" s="4"/>
      <c r="CO7514" s="4"/>
      <c r="CP7514" s="4"/>
      <c r="CQ7514" s="4"/>
      <c r="CR7514" s="4"/>
      <c r="CS7514" s="4"/>
      <c r="CT7514" s="4"/>
      <c r="CU7514" s="4"/>
      <c r="CV7514" s="4"/>
      <c r="CW7514" s="4"/>
      <c r="CX7514" s="4"/>
      <c r="CY7514" s="4"/>
      <c r="CZ7514" s="4"/>
      <c r="DA7514" s="4"/>
      <c r="DB7514" s="4"/>
      <c r="DC7514" s="4"/>
      <c r="DD7514" s="4"/>
      <c r="DE7514" s="4"/>
      <c r="DF7514" s="4"/>
      <c r="DG7514" s="4"/>
      <c r="DH7514" s="4"/>
      <c r="DI7514" s="4"/>
      <c r="DJ7514" s="4"/>
      <c r="DK7514" s="4"/>
      <c r="DL7514" s="4"/>
      <c r="DM7514" s="4"/>
      <c r="DN7514" s="4"/>
      <c r="DO7514" s="4"/>
      <c r="DP7514" s="4"/>
      <c r="DQ7514" s="4"/>
      <c r="DR7514" s="4"/>
      <c r="DS7514" s="4"/>
      <c r="DT7514" s="4"/>
      <c r="DU7514" s="4"/>
      <c r="DV7514" s="4"/>
    </row>
    <row r="7515" spans="1:126" x14ac:dyDescent="0.15">
      <c r="A7515" s="4"/>
      <c r="B7515" s="4"/>
      <c r="C7515" s="4"/>
      <c r="D7515" s="4"/>
      <c r="E7515" s="4"/>
      <c r="F7515" s="4"/>
      <c r="G7515" s="4"/>
      <c r="H7515" s="4"/>
      <c r="I7515" s="4"/>
      <c r="J7515" s="4"/>
      <c r="K7515" s="4"/>
      <c r="L7515" s="4"/>
      <c r="M7515" s="4"/>
      <c r="N7515" s="4"/>
      <c r="O7515" s="4"/>
      <c r="P7515" s="4"/>
      <c r="Q7515" s="4"/>
      <c r="R7515" s="4"/>
      <c r="S7515" s="4"/>
      <c r="T7515" s="4"/>
      <c r="U7515" s="4"/>
      <c r="V7515" s="4"/>
      <c r="W7515" s="4"/>
      <c r="X7515" s="4"/>
      <c r="Y7515" s="4"/>
      <c r="Z7515" s="4"/>
      <c r="AA7515" s="4"/>
      <c r="AB7515" s="4"/>
      <c r="AC7515" s="4"/>
      <c r="AD7515" s="4"/>
      <c r="AE7515" s="4"/>
      <c r="AF7515" s="4"/>
      <c r="AG7515" s="4"/>
      <c r="AH7515" s="4"/>
      <c r="AI7515" s="4"/>
      <c r="AJ7515" s="4"/>
      <c r="AK7515" s="4"/>
      <c r="AL7515" s="4"/>
      <c r="AM7515" s="4"/>
      <c r="AN7515" s="4"/>
      <c r="AO7515" s="4"/>
      <c r="AP7515" s="4"/>
      <c r="AQ7515" s="4"/>
      <c r="AR7515" s="4"/>
      <c r="AS7515" s="4"/>
      <c r="AT7515" s="4"/>
      <c r="AU7515" s="4"/>
      <c r="AV7515" s="4"/>
      <c r="AW7515" s="4"/>
      <c r="AX7515" s="4"/>
      <c r="AY7515" s="4"/>
      <c r="AZ7515" s="4"/>
      <c r="BA7515" s="4"/>
      <c r="BB7515" s="4"/>
      <c r="BC7515" s="4"/>
      <c r="BD7515" s="4"/>
      <c r="BE7515" s="4"/>
      <c r="BF7515" s="4"/>
      <c r="BG7515" s="4"/>
      <c r="BH7515" s="4"/>
      <c r="BI7515" s="4"/>
      <c r="BJ7515" s="4"/>
      <c r="BK7515" s="4"/>
      <c r="BL7515" s="4"/>
      <c r="BM7515" s="4"/>
      <c r="BN7515" s="4"/>
      <c r="BO7515" s="4"/>
      <c r="BP7515" s="4"/>
      <c r="BQ7515" s="4"/>
      <c r="BR7515" s="4"/>
      <c r="BS7515" s="4"/>
      <c r="BT7515" s="4"/>
      <c r="BU7515" s="4"/>
      <c r="BV7515" s="4"/>
      <c r="BW7515" s="4"/>
      <c r="BX7515" s="4"/>
      <c r="BY7515" s="4"/>
      <c r="BZ7515" s="4"/>
      <c r="CA7515" s="4"/>
      <c r="CB7515" s="4"/>
      <c r="CC7515" s="4"/>
      <c r="CD7515" s="4"/>
      <c r="CE7515" s="4"/>
      <c r="CF7515" s="4"/>
      <c r="CG7515" s="4"/>
      <c r="CH7515" s="4"/>
      <c r="CI7515" s="4"/>
      <c r="CJ7515" s="4"/>
      <c r="CK7515" s="4"/>
      <c r="CL7515" s="4"/>
      <c r="CM7515" s="4"/>
      <c r="CN7515" s="4"/>
      <c r="CO7515" s="4"/>
      <c r="CP7515" s="4"/>
      <c r="CQ7515" s="4"/>
      <c r="CR7515" s="4"/>
      <c r="CS7515" s="4"/>
      <c r="CT7515" s="4"/>
      <c r="CU7515" s="4"/>
      <c r="CV7515" s="4"/>
      <c r="CW7515" s="4"/>
      <c r="CX7515" s="4"/>
      <c r="CY7515" s="4"/>
      <c r="CZ7515" s="4"/>
      <c r="DA7515" s="4"/>
      <c r="DB7515" s="4"/>
      <c r="DC7515" s="4"/>
      <c r="DD7515" s="4"/>
      <c r="DE7515" s="4"/>
      <c r="DF7515" s="4"/>
      <c r="DG7515" s="4"/>
      <c r="DH7515" s="4"/>
      <c r="DI7515" s="4"/>
      <c r="DJ7515" s="4"/>
      <c r="DK7515" s="4"/>
      <c r="DL7515" s="4"/>
      <c r="DM7515" s="4"/>
      <c r="DN7515" s="4"/>
      <c r="DO7515" s="4"/>
      <c r="DP7515" s="4"/>
      <c r="DQ7515" s="4"/>
      <c r="DR7515" s="4"/>
      <c r="DS7515" s="4"/>
      <c r="DT7515" s="4"/>
      <c r="DU7515" s="4"/>
      <c r="DV7515" s="4"/>
    </row>
    <row r="7516" spans="1:126" x14ac:dyDescent="0.15">
      <c r="A7516" s="4"/>
      <c r="B7516" s="5"/>
      <c r="C7516" s="4"/>
      <c r="D7516" s="4"/>
      <c r="E7516" s="4"/>
      <c r="F7516" s="4"/>
      <c r="G7516" s="4"/>
      <c r="H7516" s="4"/>
      <c r="I7516" s="4"/>
      <c r="J7516" s="4"/>
      <c r="K7516" s="4"/>
      <c r="L7516" s="4"/>
      <c r="M7516" s="4"/>
      <c r="N7516" s="4"/>
      <c r="O7516" s="4"/>
      <c r="P7516" s="4"/>
      <c r="Q7516" s="4"/>
      <c r="R7516" s="4"/>
      <c r="S7516" s="4"/>
      <c r="T7516" s="4"/>
      <c r="U7516" s="4"/>
      <c r="V7516" s="4"/>
      <c r="W7516" s="4"/>
      <c r="X7516" s="4"/>
      <c r="Y7516" s="4"/>
      <c r="Z7516" s="4"/>
      <c r="AA7516" s="4"/>
      <c r="AB7516" s="4"/>
      <c r="AC7516" s="4"/>
      <c r="AD7516" s="4"/>
      <c r="AE7516" s="4"/>
      <c r="AF7516" s="4"/>
      <c r="AG7516" s="4"/>
      <c r="AH7516" s="4"/>
      <c r="AI7516" s="4"/>
      <c r="AJ7516" s="4"/>
      <c r="AK7516" s="4"/>
      <c r="AL7516" s="4"/>
      <c r="AM7516" s="4"/>
      <c r="AN7516" s="4"/>
      <c r="AO7516" s="4"/>
      <c r="AP7516" s="4"/>
      <c r="AQ7516" s="4"/>
      <c r="AR7516" s="4"/>
      <c r="AS7516" s="4"/>
      <c r="AT7516" s="4"/>
      <c r="AU7516" s="4"/>
      <c r="AV7516" s="4"/>
      <c r="AW7516" s="4"/>
      <c r="AX7516" s="4"/>
      <c r="AY7516" s="4"/>
      <c r="AZ7516" s="4"/>
      <c r="BA7516" s="4"/>
      <c r="BB7516" s="4"/>
      <c r="BC7516" s="4"/>
      <c r="BD7516" s="5"/>
      <c r="BE7516" s="5"/>
      <c r="BF7516" s="4"/>
      <c r="BG7516" s="4"/>
      <c r="BH7516" s="4"/>
      <c r="BI7516" s="4"/>
      <c r="BJ7516" s="4"/>
      <c r="BK7516" s="4"/>
      <c r="BL7516" s="4"/>
      <c r="BM7516" s="5"/>
      <c r="BN7516" s="4"/>
      <c r="BO7516" s="4"/>
      <c r="BP7516" s="4"/>
      <c r="BQ7516" s="4"/>
      <c r="BR7516" s="5"/>
      <c r="BS7516" s="4"/>
      <c r="BT7516" s="4"/>
      <c r="BU7516" s="5"/>
      <c r="BV7516" s="4"/>
      <c r="BW7516" s="4"/>
      <c r="BX7516" s="4"/>
      <c r="BY7516" s="4"/>
      <c r="BZ7516" s="4"/>
      <c r="CA7516" s="4"/>
      <c r="CB7516" s="4"/>
      <c r="CC7516" s="4"/>
      <c r="CD7516" s="4"/>
      <c r="CE7516" s="4"/>
      <c r="CF7516" s="4"/>
      <c r="CG7516" s="4"/>
      <c r="CH7516" s="4"/>
      <c r="CI7516" s="4"/>
      <c r="CJ7516" s="4"/>
      <c r="CK7516" s="4"/>
      <c r="CL7516" s="4"/>
      <c r="CM7516" s="4"/>
      <c r="CN7516" s="4"/>
      <c r="CO7516" s="4"/>
      <c r="CP7516" s="4"/>
      <c r="CQ7516" s="4"/>
      <c r="CR7516" s="4"/>
      <c r="CS7516" s="4"/>
      <c r="CT7516" s="4"/>
      <c r="CU7516" s="4"/>
      <c r="CV7516" s="4"/>
      <c r="CW7516" s="4"/>
      <c r="CX7516" s="4"/>
      <c r="CY7516" s="4"/>
      <c r="CZ7516" s="4"/>
      <c r="DA7516" s="4"/>
      <c r="DB7516" s="4"/>
      <c r="DC7516" s="4"/>
      <c r="DD7516" s="4"/>
      <c r="DE7516" s="4"/>
      <c r="DF7516" s="4"/>
      <c r="DG7516" s="4"/>
      <c r="DH7516" s="4"/>
      <c r="DI7516" s="4"/>
      <c r="DJ7516" s="4"/>
      <c r="DK7516" s="4"/>
      <c r="DL7516" s="4"/>
      <c r="DM7516" s="4"/>
      <c r="DN7516" s="4"/>
      <c r="DO7516" s="4"/>
      <c r="DP7516" s="4"/>
      <c r="DQ7516" s="4"/>
      <c r="DR7516" s="4"/>
      <c r="DS7516" s="4"/>
      <c r="DT7516" s="4"/>
      <c r="DU7516" s="4"/>
      <c r="DV7516" s="4"/>
    </row>
    <row r="7517" spans="1:126" x14ac:dyDescent="0.15">
      <c r="A7517" s="4"/>
      <c r="B7517" s="4"/>
      <c r="C7517" s="4"/>
      <c r="D7517" s="4"/>
      <c r="E7517" s="4"/>
      <c r="F7517" s="4"/>
      <c r="G7517" s="4"/>
      <c r="H7517" s="4"/>
      <c r="I7517" s="4"/>
      <c r="J7517" s="4"/>
      <c r="K7517" s="4"/>
      <c r="L7517" s="4"/>
      <c r="M7517" s="4"/>
      <c r="N7517" s="4"/>
      <c r="O7517" s="4"/>
      <c r="P7517" s="4"/>
      <c r="Q7517" s="4"/>
      <c r="R7517" s="4"/>
      <c r="S7517" s="4"/>
      <c r="T7517" s="4"/>
      <c r="U7517" s="4"/>
      <c r="V7517" s="4"/>
      <c r="W7517" s="4"/>
      <c r="X7517" s="4"/>
      <c r="Y7517" s="4"/>
      <c r="Z7517" s="4"/>
      <c r="AA7517" s="4"/>
      <c r="AB7517" s="4"/>
      <c r="AC7517" s="4"/>
      <c r="AD7517" s="4"/>
      <c r="AE7517" s="4"/>
      <c r="AF7517" s="4"/>
      <c r="AG7517" s="4"/>
      <c r="AH7517" s="4"/>
      <c r="AI7517" s="4"/>
      <c r="AJ7517" s="4"/>
      <c r="AK7517" s="4"/>
      <c r="AL7517" s="4"/>
      <c r="AM7517" s="4"/>
      <c r="AN7517" s="4"/>
      <c r="AO7517" s="4"/>
      <c r="AP7517" s="4"/>
      <c r="AQ7517" s="4"/>
      <c r="AR7517" s="4"/>
      <c r="AS7517" s="4"/>
      <c r="AT7517" s="4"/>
      <c r="AU7517" s="4"/>
      <c r="AV7517" s="4"/>
      <c r="AW7517" s="4"/>
      <c r="AX7517" s="4"/>
      <c r="AY7517" s="4"/>
      <c r="AZ7517" s="4"/>
      <c r="BA7517" s="4"/>
      <c r="BB7517" s="4"/>
      <c r="BC7517" s="4"/>
      <c r="BD7517" s="4"/>
      <c r="BE7517" s="4"/>
      <c r="BF7517" s="4"/>
      <c r="BG7517" s="4"/>
      <c r="BH7517" s="4"/>
      <c r="BI7517" s="4"/>
      <c r="BJ7517" s="4"/>
      <c r="BK7517" s="4"/>
      <c r="BL7517" s="4"/>
      <c r="BM7517" s="4"/>
      <c r="BN7517" s="4"/>
      <c r="BO7517" s="4"/>
      <c r="BP7517" s="4"/>
      <c r="BQ7517" s="4"/>
      <c r="BR7517" s="4"/>
      <c r="BS7517" s="4"/>
      <c r="BT7517" s="4"/>
      <c r="BU7517" s="4"/>
      <c r="BV7517" s="4"/>
      <c r="BW7517" s="4"/>
      <c r="BX7517" s="4"/>
      <c r="BY7517" s="4"/>
      <c r="BZ7517" s="4"/>
      <c r="CA7517" s="4"/>
      <c r="CB7517" s="4"/>
      <c r="CC7517" s="4"/>
      <c r="CD7517" s="4"/>
      <c r="CE7517" s="4"/>
      <c r="CF7517" s="4"/>
      <c r="CG7517" s="4"/>
      <c r="CH7517" s="4"/>
      <c r="CI7517" s="4"/>
      <c r="CJ7517" s="4"/>
      <c r="CK7517" s="4"/>
      <c r="CL7517" s="4"/>
      <c r="CM7517" s="4"/>
      <c r="CN7517" s="4"/>
      <c r="CO7517" s="4"/>
      <c r="CP7517" s="4"/>
      <c r="CQ7517" s="4"/>
      <c r="CR7517" s="4"/>
      <c r="CS7517" s="4"/>
      <c r="CT7517" s="4"/>
      <c r="CU7517" s="4"/>
      <c r="CV7517" s="4"/>
      <c r="CW7517" s="4"/>
      <c r="CX7517" s="4"/>
      <c r="CY7517" s="4"/>
      <c r="CZ7517" s="4"/>
      <c r="DA7517" s="4"/>
      <c r="DB7517" s="4"/>
      <c r="DC7517" s="4"/>
      <c r="DD7517" s="4"/>
      <c r="DE7517" s="4"/>
      <c r="DF7517" s="4"/>
      <c r="DG7517" s="4"/>
      <c r="DH7517" s="4"/>
      <c r="DI7517" s="4"/>
      <c r="DJ7517" s="4"/>
      <c r="DK7517" s="4"/>
      <c r="DL7517" s="4"/>
      <c r="DM7517" s="4"/>
      <c r="DN7517" s="4"/>
      <c r="DO7517" s="4"/>
      <c r="DP7517" s="4"/>
      <c r="DQ7517" s="4"/>
      <c r="DR7517" s="4"/>
      <c r="DS7517" s="4"/>
      <c r="DT7517" s="4"/>
      <c r="DU7517" s="4"/>
      <c r="DV7517" s="4"/>
    </row>
    <row r="7518" spans="1:126" x14ac:dyDescent="0.15">
      <c r="A7518" s="4"/>
      <c r="B7518" s="5"/>
      <c r="C7518" s="4"/>
      <c r="D7518" s="4"/>
      <c r="E7518" s="4"/>
      <c r="F7518" s="4"/>
      <c r="G7518" s="4"/>
      <c r="H7518" s="4"/>
      <c r="I7518" s="4"/>
      <c r="J7518" s="4"/>
      <c r="K7518" s="4"/>
      <c r="L7518" s="4"/>
      <c r="M7518" s="4"/>
      <c r="N7518" s="4"/>
      <c r="O7518" s="4"/>
      <c r="P7518" s="4"/>
      <c r="Q7518" s="4"/>
      <c r="R7518" s="4"/>
      <c r="S7518" s="4"/>
      <c r="T7518" s="4"/>
      <c r="U7518" s="4"/>
      <c r="V7518" s="4"/>
      <c r="W7518" s="4"/>
      <c r="X7518" s="4"/>
      <c r="Y7518" s="4"/>
      <c r="Z7518" s="4"/>
      <c r="AA7518" s="4"/>
      <c r="AB7518" s="4"/>
      <c r="AC7518" s="4"/>
      <c r="AD7518" s="4"/>
      <c r="AE7518" s="4"/>
      <c r="AF7518" s="4"/>
      <c r="AG7518" s="4"/>
      <c r="AH7518" s="4"/>
      <c r="AI7518" s="4"/>
      <c r="AJ7518" s="4"/>
      <c r="AK7518" s="4"/>
      <c r="AL7518" s="4"/>
      <c r="AM7518" s="4"/>
      <c r="AN7518" s="4"/>
      <c r="AO7518" s="4"/>
      <c r="AP7518" s="4"/>
      <c r="AQ7518" s="4"/>
      <c r="AR7518" s="4"/>
      <c r="AS7518" s="4"/>
      <c r="AT7518" s="4"/>
      <c r="AU7518" s="4"/>
      <c r="AV7518" s="4"/>
      <c r="AW7518" s="4"/>
      <c r="AX7518" s="4"/>
      <c r="AY7518" s="4"/>
      <c r="AZ7518" s="4"/>
      <c r="BA7518" s="4"/>
      <c r="BB7518" s="4"/>
      <c r="BC7518" s="4"/>
      <c r="BD7518" s="5"/>
      <c r="BE7518" s="5"/>
      <c r="BF7518" s="4"/>
      <c r="BG7518" s="4"/>
      <c r="BH7518" s="5"/>
      <c r="BI7518" s="4"/>
      <c r="BJ7518" s="4"/>
      <c r="BK7518" s="4"/>
      <c r="BL7518" s="4"/>
      <c r="BM7518" s="5"/>
      <c r="BN7518" s="4"/>
      <c r="BO7518" s="4"/>
      <c r="BP7518" s="4"/>
      <c r="BQ7518" s="4"/>
      <c r="BR7518" s="5"/>
      <c r="BS7518" s="4"/>
      <c r="BT7518" s="4"/>
      <c r="BU7518" s="5"/>
      <c r="BV7518" s="4"/>
      <c r="BW7518" s="4"/>
      <c r="BX7518" s="4"/>
      <c r="BY7518" s="4"/>
      <c r="BZ7518" s="4"/>
      <c r="CA7518" s="4"/>
      <c r="CB7518" s="4"/>
      <c r="CC7518" s="4"/>
      <c r="CD7518" s="4"/>
      <c r="CE7518" s="4"/>
      <c r="CF7518" s="4"/>
      <c r="CG7518" s="4"/>
      <c r="CH7518" s="4"/>
      <c r="CI7518" s="4"/>
      <c r="CJ7518" s="4"/>
      <c r="CK7518" s="4"/>
      <c r="CL7518" s="4"/>
      <c r="CM7518" s="4"/>
      <c r="CN7518" s="4"/>
      <c r="CO7518" s="4"/>
      <c r="CP7518" s="4"/>
      <c r="CQ7518" s="4"/>
      <c r="CR7518" s="4"/>
      <c r="CS7518" s="4"/>
      <c r="CT7518" s="4"/>
      <c r="CU7518" s="4"/>
      <c r="CV7518" s="4"/>
      <c r="CW7518" s="4"/>
      <c r="CX7518" s="4"/>
      <c r="CY7518" s="4"/>
      <c r="CZ7518" s="4"/>
      <c r="DA7518" s="4"/>
      <c r="DB7518" s="4"/>
      <c r="DC7518" s="4"/>
      <c r="DD7518" s="4"/>
      <c r="DE7518" s="4"/>
      <c r="DF7518" s="4"/>
      <c r="DG7518" s="4"/>
      <c r="DH7518" s="4"/>
      <c r="DI7518" s="4"/>
      <c r="DJ7518" s="4"/>
      <c r="DK7518" s="4"/>
      <c r="DL7518" s="4"/>
      <c r="DM7518" s="4"/>
      <c r="DN7518" s="4"/>
      <c r="DO7518" s="4"/>
      <c r="DP7518" s="4"/>
      <c r="DQ7518" s="4"/>
      <c r="DR7518" s="4"/>
      <c r="DS7518" s="4"/>
      <c r="DT7518" s="4"/>
      <c r="DU7518" s="4"/>
      <c r="DV7518" s="4"/>
    </row>
    <row r="7519" spans="1:126" x14ac:dyDescent="0.15">
      <c r="A7519" s="4"/>
      <c r="B7519" s="4"/>
      <c r="C7519" s="4"/>
      <c r="D7519" s="4"/>
      <c r="E7519" s="4"/>
      <c r="F7519" s="4"/>
      <c r="G7519" s="4"/>
      <c r="H7519" s="4"/>
      <c r="I7519" s="4"/>
      <c r="J7519" s="4"/>
      <c r="K7519" s="4"/>
      <c r="L7519" s="4"/>
      <c r="M7519" s="4"/>
      <c r="N7519" s="4"/>
      <c r="O7519" s="4"/>
      <c r="P7519" s="4"/>
      <c r="Q7519" s="4"/>
      <c r="R7519" s="4"/>
      <c r="S7519" s="4"/>
      <c r="T7519" s="4"/>
      <c r="U7519" s="4"/>
      <c r="V7519" s="4"/>
      <c r="W7519" s="4"/>
      <c r="X7519" s="4"/>
      <c r="Y7519" s="4"/>
      <c r="Z7519" s="4"/>
      <c r="AA7519" s="4"/>
      <c r="AB7519" s="4"/>
      <c r="AC7519" s="4"/>
      <c r="AD7519" s="4"/>
      <c r="AE7519" s="4"/>
      <c r="AF7519" s="4"/>
      <c r="AG7519" s="4"/>
      <c r="AH7519" s="4"/>
      <c r="AI7519" s="4"/>
      <c r="AJ7519" s="4"/>
      <c r="AK7519" s="4"/>
      <c r="AL7519" s="4"/>
      <c r="AM7519" s="4"/>
      <c r="AN7519" s="4"/>
      <c r="AO7519" s="4"/>
      <c r="AP7519" s="4"/>
      <c r="AQ7519" s="4"/>
      <c r="AR7519" s="4"/>
      <c r="AS7519" s="4"/>
      <c r="AT7519" s="4"/>
      <c r="AU7519" s="4"/>
      <c r="AV7519" s="4"/>
      <c r="AW7519" s="4"/>
      <c r="AX7519" s="4"/>
      <c r="AY7519" s="4"/>
      <c r="AZ7519" s="4"/>
      <c r="BA7519" s="4"/>
      <c r="BB7519" s="4"/>
      <c r="BC7519" s="4"/>
      <c r="BD7519" s="4"/>
      <c r="BE7519" s="4"/>
      <c r="BF7519" s="4"/>
      <c r="BG7519" s="4"/>
      <c r="BH7519" s="4"/>
      <c r="BI7519" s="4"/>
      <c r="BJ7519" s="4"/>
      <c r="BK7519" s="4"/>
      <c r="BL7519" s="4"/>
      <c r="BM7519" s="4"/>
      <c r="BN7519" s="4"/>
      <c r="BO7519" s="4"/>
      <c r="BP7519" s="4"/>
      <c r="BQ7519" s="4"/>
      <c r="BR7519" s="4"/>
      <c r="BS7519" s="4"/>
      <c r="BT7519" s="4"/>
      <c r="BU7519" s="4"/>
      <c r="BV7519" s="4"/>
      <c r="BW7519" s="4"/>
      <c r="BX7519" s="4"/>
      <c r="BY7519" s="4"/>
      <c r="BZ7519" s="4"/>
      <c r="CA7519" s="4"/>
      <c r="CB7519" s="4"/>
      <c r="CC7519" s="4"/>
      <c r="CD7519" s="4"/>
      <c r="CE7519" s="4"/>
      <c r="CF7519" s="4"/>
      <c r="CG7519" s="4"/>
      <c r="CH7519" s="4"/>
      <c r="CI7519" s="4"/>
      <c r="CJ7519" s="4"/>
      <c r="CK7519" s="4"/>
      <c r="CL7519" s="4"/>
      <c r="CM7519" s="4"/>
      <c r="CN7519" s="4"/>
      <c r="CO7519" s="4"/>
      <c r="CP7519" s="4"/>
      <c r="CQ7519" s="4"/>
      <c r="CR7519" s="4"/>
      <c r="CS7519" s="4"/>
      <c r="CT7519" s="4"/>
      <c r="CU7519" s="4"/>
      <c r="CV7519" s="4"/>
      <c r="CW7519" s="4"/>
      <c r="CX7519" s="4"/>
      <c r="CY7519" s="4"/>
      <c r="CZ7519" s="4"/>
      <c r="DA7519" s="4"/>
      <c r="DB7519" s="4"/>
      <c r="DC7519" s="4"/>
      <c r="DD7519" s="4"/>
      <c r="DE7519" s="4"/>
      <c r="DF7519" s="4"/>
      <c r="DG7519" s="4"/>
      <c r="DH7519" s="4"/>
      <c r="DI7519" s="4"/>
      <c r="DJ7519" s="4"/>
      <c r="DK7519" s="4"/>
      <c r="DL7519" s="4"/>
      <c r="DM7519" s="4"/>
      <c r="DN7519" s="4"/>
      <c r="DO7519" s="4"/>
      <c r="DP7519" s="4"/>
      <c r="DQ7519" s="4"/>
      <c r="DR7519" s="4"/>
      <c r="DS7519" s="4"/>
      <c r="DT7519" s="4"/>
      <c r="DU7519" s="4"/>
      <c r="DV7519" s="4"/>
    </row>
    <row r="7520" spans="1:126" x14ac:dyDescent="0.15">
      <c r="A7520" s="4"/>
      <c r="B7520" s="4"/>
      <c r="C7520" s="4"/>
      <c r="D7520" s="4"/>
      <c r="E7520" s="4"/>
      <c r="F7520" s="4"/>
      <c r="G7520" s="4"/>
      <c r="H7520" s="4"/>
      <c r="I7520" s="4"/>
      <c r="J7520" s="4"/>
      <c r="K7520" s="4"/>
      <c r="L7520" s="4"/>
      <c r="M7520" s="4"/>
      <c r="N7520" s="4"/>
      <c r="O7520" s="4"/>
      <c r="P7520" s="4"/>
      <c r="Q7520" s="4"/>
      <c r="R7520" s="4"/>
      <c r="S7520" s="4"/>
      <c r="T7520" s="4"/>
      <c r="U7520" s="4"/>
      <c r="V7520" s="4"/>
      <c r="W7520" s="4"/>
      <c r="X7520" s="4"/>
      <c r="Y7520" s="4"/>
      <c r="Z7520" s="4"/>
      <c r="AA7520" s="4"/>
      <c r="AB7520" s="4"/>
      <c r="AC7520" s="4"/>
      <c r="AD7520" s="4"/>
      <c r="AE7520" s="4"/>
      <c r="AF7520" s="4"/>
      <c r="AG7520" s="4"/>
      <c r="AH7520" s="4"/>
      <c r="AI7520" s="4"/>
      <c r="AJ7520" s="4"/>
      <c r="AK7520" s="4"/>
      <c r="AL7520" s="4"/>
      <c r="AM7520" s="4"/>
      <c r="AN7520" s="4"/>
      <c r="AO7520" s="4"/>
      <c r="AP7520" s="4"/>
      <c r="AQ7520" s="4"/>
      <c r="AR7520" s="4"/>
      <c r="AS7520" s="4"/>
      <c r="AT7520" s="4"/>
      <c r="AU7520" s="4"/>
      <c r="AV7520" s="4"/>
      <c r="AW7520" s="4"/>
      <c r="AX7520" s="4"/>
      <c r="AY7520" s="4"/>
      <c r="AZ7520" s="4"/>
      <c r="BA7520" s="4"/>
      <c r="BB7520" s="4"/>
      <c r="BC7520" s="4"/>
      <c r="BD7520" s="4"/>
      <c r="BE7520" s="4"/>
      <c r="BF7520" s="4"/>
      <c r="BG7520" s="4"/>
      <c r="BH7520" s="4"/>
      <c r="BI7520" s="4"/>
      <c r="BJ7520" s="4"/>
      <c r="BK7520" s="4"/>
      <c r="BL7520" s="4"/>
      <c r="BM7520" s="4"/>
      <c r="BN7520" s="4"/>
      <c r="BO7520" s="4"/>
      <c r="BP7520" s="4"/>
      <c r="BQ7520" s="4"/>
      <c r="BR7520" s="4"/>
      <c r="BS7520" s="4"/>
      <c r="BT7520" s="4"/>
      <c r="BU7520" s="4"/>
      <c r="BV7520" s="4"/>
      <c r="BW7520" s="4"/>
      <c r="BX7520" s="4"/>
      <c r="BY7520" s="4"/>
      <c r="BZ7520" s="4"/>
      <c r="CA7520" s="4"/>
      <c r="CB7520" s="4"/>
      <c r="CC7520" s="4"/>
      <c r="CD7520" s="4"/>
      <c r="CE7520" s="4"/>
      <c r="CF7520" s="4"/>
      <c r="CG7520" s="4"/>
      <c r="CH7520" s="4"/>
      <c r="CI7520" s="4"/>
      <c r="CJ7520" s="4"/>
      <c r="CK7520" s="4"/>
      <c r="CL7520" s="4"/>
      <c r="CM7520" s="4"/>
      <c r="CN7520" s="4"/>
      <c r="CO7520" s="4"/>
      <c r="CP7520" s="4"/>
      <c r="CQ7520" s="4"/>
      <c r="CR7520" s="4"/>
      <c r="CS7520" s="4"/>
      <c r="CT7520" s="4"/>
      <c r="CU7520" s="4"/>
      <c r="CV7520" s="4"/>
      <c r="CW7520" s="4"/>
      <c r="CX7520" s="4"/>
      <c r="CY7520" s="4"/>
      <c r="CZ7520" s="4"/>
      <c r="DA7520" s="4"/>
      <c r="DB7520" s="4"/>
      <c r="DC7520" s="4"/>
      <c r="DD7520" s="4"/>
      <c r="DE7520" s="4"/>
      <c r="DF7520" s="4"/>
      <c r="DG7520" s="4"/>
      <c r="DH7520" s="4"/>
      <c r="DI7520" s="4"/>
      <c r="DJ7520" s="4"/>
      <c r="DK7520" s="4"/>
      <c r="DL7520" s="4"/>
      <c r="DM7520" s="4"/>
      <c r="DN7520" s="4"/>
      <c r="DO7520" s="4"/>
      <c r="DP7520" s="4"/>
      <c r="DQ7520" s="4"/>
      <c r="DR7520" s="4"/>
      <c r="DS7520" s="4"/>
      <c r="DT7520" s="4"/>
      <c r="DU7520" s="4"/>
      <c r="DV7520" s="4"/>
    </row>
    <row r="7521" spans="1:126" x14ac:dyDescent="0.15">
      <c r="A7521" s="4"/>
      <c r="B7521" s="5"/>
      <c r="C7521" s="4"/>
      <c r="D7521" s="4"/>
      <c r="E7521" s="4"/>
      <c r="F7521" s="4"/>
      <c r="G7521" s="4"/>
      <c r="H7521" s="4"/>
      <c r="I7521" s="4"/>
      <c r="J7521" s="4"/>
      <c r="K7521" s="4"/>
      <c r="L7521" s="4"/>
      <c r="M7521" s="4"/>
      <c r="N7521" s="4"/>
      <c r="O7521" s="4"/>
      <c r="P7521" s="4"/>
      <c r="Q7521" s="4"/>
      <c r="R7521" s="4"/>
      <c r="S7521" s="4"/>
      <c r="T7521" s="4"/>
      <c r="U7521" s="4"/>
      <c r="V7521" s="4"/>
      <c r="W7521" s="4"/>
      <c r="X7521" s="4"/>
      <c r="Y7521" s="4"/>
      <c r="Z7521" s="4"/>
      <c r="AA7521" s="4"/>
      <c r="AB7521" s="4"/>
      <c r="AC7521" s="4"/>
      <c r="AD7521" s="4"/>
      <c r="AE7521" s="4"/>
      <c r="AF7521" s="4"/>
      <c r="AG7521" s="4"/>
      <c r="AH7521" s="4"/>
      <c r="AI7521" s="4"/>
      <c r="AJ7521" s="4"/>
      <c r="AK7521" s="4"/>
      <c r="AL7521" s="4"/>
      <c r="AM7521" s="4"/>
      <c r="AN7521" s="4"/>
      <c r="AO7521" s="4"/>
      <c r="AP7521" s="4"/>
      <c r="AQ7521" s="4"/>
      <c r="AR7521" s="4"/>
      <c r="AS7521" s="4"/>
      <c r="AT7521" s="4"/>
      <c r="AU7521" s="4"/>
      <c r="AV7521" s="4"/>
      <c r="AW7521" s="4"/>
      <c r="AX7521" s="4"/>
      <c r="AY7521" s="4"/>
      <c r="AZ7521" s="4"/>
      <c r="BA7521" s="4"/>
      <c r="BB7521" s="4"/>
      <c r="BC7521" s="4"/>
      <c r="BD7521" s="5"/>
      <c r="BE7521" s="5"/>
      <c r="BF7521" s="4"/>
      <c r="BG7521" s="4"/>
      <c r="BH7521" s="4"/>
      <c r="BI7521" s="4"/>
      <c r="BJ7521" s="4"/>
      <c r="BK7521" s="4"/>
      <c r="BL7521" s="4"/>
      <c r="BM7521" s="5"/>
      <c r="BN7521" s="4"/>
      <c r="BO7521" s="4"/>
      <c r="BP7521" s="4"/>
      <c r="BQ7521" s="4"/>
      <c r="BR7521" s="5"/>
      <c r="BS7521" s="4"/>
      <c r="BT7521" s="4"/>
      <c r="BU7521" s="5"/>
      <c r="BV7521" s="4"/>
      <c r="BW7521" s="4"/>
      <c r="BX7521" s="4"/>
      <c r="BY7521" s="4"/>
      <c r="BZ7521" s="4"/>
      <c r="CA7521" s="4"/>
      <c r="CB7521" s="4"/>
      <c r="CC7521" s="4"/>
      <c r="CD7521" s="4"/>
      <c r="CE7521" s="4"/>
      <c r="CF7521" s="4"/>
      <c r="CG7521" s="4"/>
      <c r="CH7521" s="4"/>
      <c r="CI7521" s="4"/>
      <c r="CJ7521" s="4"/>
      <c r="CK7521" s="4"/>
      <c r="CL7521" s="4"/>
      <c r="CM7521" s="4"/>
      <c r="CN7521" s="4"/>
      <c r="CO7521" s="4"/>
      <c r="CP7521" s="4"/>
      <c r="CQ7521" s="4"/>
      <c r="CR7521" s="4"/>
      <c r="CS7521" s="4"/>
      <c r="CT7521" s="4"/>
      <c r="CU7521" s="4"/>
      <c r="CV7521" s="4"/>
      <c r="CW7521" s="4"/>
      <c r="CX7521" s="4"/>
      <c r="CY7521" s="4"/>
      <c r="CZ7521" s="4"/>
      <c r="DA7521" s="4"/>
      <c r="DB7521" s="4"/>
      <c r="DC7521" s="4"/>
      <c r="DD7521" s="4"/>
      <c r="DE7521" s="4"/>
      <c r="DF7521" s="4"/>
      <c r="DG7521" s="4"/>
      <c r="DH7521" s="4"/>
      <c r="DI7521" s="4"/>
      <c r="DJ7521" s="4"/>
      <c r="DK7521" s="4"/>
      <c r="DL7521" s="4"/>
      <c r="DM7521" s="4"/>
      <c r="DN7521" s="4"/>
      <c r="DO7521" s="4"/>
      <c r="DP7521" s="4"/>
      <c r="DQ7521" s="4"/>
      <c r="DR7521" s="4"/>
      <c r="DS7521" s="4"/>
      <c r="DT7521" s="4"/>
      <c r="DU7521" s="4"/>
      <c r="DV7521" s="4"/>
    </row>
    <row r="7522" spans="1:126" x14ac:dyDescent="0.15">
      <c r="A7522" s="4"/>
      <c r="B7522" s="4"/>
      <c r="C7522" s="4"/>
      <c r="D7522" s="4"/>
      <c r="E7522" s="4"/>
      <c r="F7522" s="4"/>
      <c r="G7522" s="4"/>
      <c r="H7522" s="4"/>
      <c r="I7522" s="4"/>
      <c r="J7522" s="4"/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4"/>
      <c r="AD7522" s="4"/>
      <c r="AE7522" s="4"/>
      <c r="AF7522" s="4"/>
      <c r="AG7522" s="4"/>
      <c r="AH7522" s="4"/>
      <c r="AI7522" s="4"/>
      <c r="AJ7522" s="4"/>
      <c r="AK7522" s="4"/>
      <c r="AL7522" s="4"/>
      <c r="AM7522" s="4"/>
      <c r="AN7522" s="4"/>
      <c r="AO7522" s="4"/>
      <c r="AP7522" s="4"/>
      <c r="AQ7522" s="4"/>
      <c r="AR7522" s="4"/>
      <c r="AS7522" s="4"/>
      <c r="AT7522" s="4"/>
      <c r="AU7522" s="4"/>
      <c r="AV7522" s="4"/>
      <c r="AW7522" s="4"/>
      <c r="AX7522" s="4"/>
      <c r="AY7522" s="4"/>
      <c r="AZ7522" s="4"/>
      <c r="BA7522" s="4"/>
      <c r="BB7522" s="4"/>
      <c r="BC7522" s="4"/>
      <c r="BD7522" s="4"/>
      <c r="BE7522" s="4"/>
      <c r="BF7522" s="4"/>
      <c r="BG7522" s="4"/>
      <c r="BH7522" s="4"/>
      <c r="BI7522" s="4"/>
      <c r="BJ7522" s="4"/>
      <c r="BK7522" s="4"/>
      <c r="BL7522" s="4"/>
      <c r="BM7522" s="4"/>
      <c r="BN7522" s="4"/>
      <c r="BO7522" s="4"/>
      <c r="BP7522" s="4"/>
      <c r="BQ7522" s="4"/>
      <c r="BR7522" s="4"/>
      <c r="BS7522" s="4"/>
      <c r="BT7522" s="4"/>
      <c r="BU7522" s="4"/>
      <c r="BV7522" s="4"/>
      <c r="BW7522" s="4"/>
      <c r="BX7522" s="4"/>
      <c r="BY7522" s="4"/>
      <c r="BZ7522" s="4"/>
      <c r="CA7522" s="4"/>
      <c r="CB7522" s="4"/>
      <c r="CC7522" s="4"/>
      <c r="CD7522" s="4"/>
      <c r="CE7522" s="4"/>
      <c r="CF7522" s="4"/>
      <c r="CG7522" s="4"/>
      <c r="CH7522" s="4"/>
      <c r="CI7522" s="4"/>
      <c r="CJ7522" s="4"/>
      <c r="CK7522" s="4"/>
      <c r="CL7522" s="4"/>
      <c r="CM7522" s="4"/>
      <c r="CN7522" s="4"/>
      <c r="CO7522" s="4"/>
      <c r="CP7522" s="4"/>
      <c r="CQ7522" s="4"/>
      <c r="CR7522" s="4"/>
      <c r="CS7522" s="4"/>
      <c r="CT7522" s="4"/>
      <c r="CU7522" s="4"/>
      <c r="CV7522" s="4"/>
      <c r="CW7522" s="4"/>
      <c r="CX7522" s="4"/>
      <c r="CY7522" s="4"/>
      <c r="CZ7522" s="4"/>
      <c r="DA7522" s="4"/>
      <c r="DB7522" s="4"/>
      <c r="DC7522" s="4"/>
      <c r="DD7522" s="4"/>
      <c r="DE7522" s="4"/>
      <c r="DF7522" s="4"/>
      <c r="DG7522" s="4"/>
      <c r="DH7522" s="4"/>
      <c r="DI7522" s="4"/>
      <c r="DJ7522" s="4"/>
      <c r="DK7522" s="4"/>
      <c r="DL7522" s="4"/>
      <c r="DM7522" s="4"/>
      <c r="DN7522" s="4"/>
      <c r="DO7522" s="4"/>
      <c r="DP7522" s="4"/>
      <c r="DQ7522" s="4"/>
      <c r="DR7522" s="4"/>
      <c r="DS7522" s="4"/>
      <c r="DT7522" s="4"/>
      <c r="DU7522" s="4"/>
      <c r="DV7522" s="4"/>
    </row>
    <row r="7523" spans="1:126" x14ac:dyDescent="0.15">
      <c r="A7523" s="4"/>
      <c r="B7523" s="5"/>
      <c r="C7523" s="4"/>
      <c r="D7523" s="4"/>
      <c r="E7523" s="4"/>
      <c r="F7523" s="4"/>
      <c r="G7523" s="4"/>
      <c r="H7523" s="4"/>
      <c r="I7523" s="4"/>
      <c r="J7523" s="4"/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  <c r="AC7523" s="4"/>
      <c r="AD7523" s="4"/>
      <c r="AE7523" s="4"/>
      <c r="AF7523" s="4"/>
      <c r="AG7523" s="4"/>
      <c r="AH7523" s="4"/>
      <c r="AI7523" s="4"/>
      <c r="AJ7523" s="4"/>
      <c r="AK7523" s="4"/>
      <c r="AL7523" s="4"/>
      <c r="AM7523" s="4"/>
      <c r="AN7523" s="4"/>
      <c r="AO7523" s="4"/>
      <c r="AP7523" s="4"/>
      <c r="AQ7523" s="4"/>
      <c r="AR7523" s="4"/>
      <c r="AS7523" s="4"/>
      <c r="AT7523" s="4"/>
      <c r="AU7523" s="4"/>
      <c r="AV7523" s="4"/>
      <c r="AW7523" s="4"/>
      <c r="AX7523" s="4"/>
      <c r="AY7523" s="4"/>
      <c r="AZ7523" s="4"/>
      <c r="BA7523" s="4"/>
      <c r="BB7523" s="4"/>
      <c r="BC7523" s="4"/>
      <c r="BD7523" s="5"/>
      <c r="BE7523" s="5"/>
      <c r="BF7523" s="4"/>
      <c r="BG7523" s="4"/>
      <c r="BH7523" s="4"/>
      <c r="BI7523" s="4"/>
      <c r="BJ7523" s="4"/>
      <c r="BK7523" s="4"/>
      <c r="BL7523" s="4"/>
      <c r="BM7523" s="5"/>
      <c r="BN7523" s="4"/>
      <c r="BO7523" s="4"/>
      <c r="BP7523" s="4"/>
      <c r="BQ7523" s="4"/>
      <c r="BR7523" s="5"/>
      <c r="BS7523" s="4"/>
      <c r="BT7523" s="4"/>
      <c r="BU7523" s="5"/>
      <c r="BV7523" s="4"/>
      <c r="BW7523" s="4"/>
      <c r="BX7523" s="4"/>
      <c r="BY7523" s="4"/>
      <c r="BZ7523" s="4"/>
      <c r="CA7523" s="4"/>
      <c r="CB7523" s="4"/>
      <c r="CC7523" s="4"/>
      <c r="CD7523" s="4"/>
      <c r="CE7523" s="4"/>
      <c r="CF7523" s="4"/>
      <c r="CG7523" s="4"/>
      <c r="CH7523" s="4"/>
      <c r="CI7523" s="4"/>
      <c r="CJ7523" s="4"/>
      <c r="CK7523" s="4"/>
      <c r="CL7523" s="4"/>
      <c r="CM7523" s="4"/>
      <c r="CN7523" s="4"/>
      <c r="CO7523" s="4"/>
      <c r="CP7523" s="4"/>
      <c r="CQ7523" s="4"/>
      <c r="CR7523" s="4"/>
      <c r="CS7523" s="4"/>
      <c r="CT7523" s="4"/>
      <c r="CU7523" s="4"/>
      <c r="CV7523" s="4"/>
      <c r="CW7523" s="4"/>
      <c r="CX7523" s="4"/>
      <c r="CY7523" s="4"/>
      <c r="CZ7523" s="4"/>
      <c r="DA7523" s="4"/>
      <c r="DB7523" s="4"/>
      <c r="DC7523" s="4"/>
      <c r="DD7523" s="4"/>
      <c r="DE7523" s="4"/>
      <c r="DF7523" s="4"/>
      <c r="DG7523" s="4"/>
      <c r="DH7523" s="4"/>
      <c r="DI7523" s="4"/>
      <c r="DJ7523" s="4"/>
      <c r="DK7523" s="4"/>
      <c r="DL7523" s="4"/>
      <c r="DM7523" s="4"/>
      <c r="DN7523" s="4"/>
      <c r="DO7523" s="4"/>
      <c r="DP7523" s="4"/>
      <c r="DQ7523" s="4"/>
      <c r="DR7523" s="4"/>
      <c r="DS7523" s="4"/>
      <c r="DT7523" s="4"/>
      <c r="DU7523" s="4"/>
      <c r="DV7523" s="4"/>
    </row>
    <row r="7524" spans="1:126" x14ac:dyDescent="0.15">
      <c r="A7524" s="4"/>
      <c r="B7524" s="4"/>
      <c r="C7524" s="4"/>
      <c r="D7524" s="4"/>
      <c r="E7524" s="4"/>
      <c r="F7524" s="4"/>
      <c r="G7524" s="4"/>
      <c r="H7524" s="4"/>
      <c r="I7524" s="4"/>
      <c r="J7524" s="4"/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4"/>
      <c r="AD7524" s="4"/>
      <c r="AE7524" s="4"/>
      <c r="AF7524" s="4"/>
      <c r="AG7524" s="4"/>
      <c r="AH7524" s="4"/>
      <c r="AI7524" s="4"/>
      <c r="AJ7524" s="4"/>
      <c r="AK7524" s="4"/>
      <c r="AL7524" s="4"/>
      <c r="AM7524" s="4"/>
      <c r="AN7524" s="4"/>
      <c r="AO7524" s="4"/>
      <c r="AP7524" s="4"/>
      <c r="AQ7524" s="4"/>
      <c r="AR7524" s="4"/>
      <c r="AS7524" s="4"/>
      <c r="AT7524" s="4"/>
      <c r="AU7524" s="4"/>
      <c r="AV7524" s="4"/>
      <c r="AW7524" s="4"/>
      <c r="AX7524" s="4"/>
      <c r="AY7524" s="4"/>
      <c r="AZ7524" s="4"/>
      <c r="BA7524" s="4"/>
      <c r="BB7524" s="4"/>
      <c r="BC7524" s="4"/>
      <c r="BD7524" s="4"/>
      <c r="BE7524" s="4"/>
      <c r="BF7524" s="4"/>
      <c r="BG7524" s="4"/>
      <c r="BH7524" s="4"/>
      <c r="BI7524" s="4"/>
      <c r="BJ7524" s="4"/>
      <c r="BK7524" s="4"/>
      <c r="BL7524" s="4"/>
      <c r="BM7524" s="4"/>
      <c r="BN7524" s="4"/>
      <c r="BO7524" s="4"/>
      <c r="BP7524" s="4"/>
      <c r="BQ7524" s="4"/>
      <c r="BR7524" s="4"/>
      <c r="BS7524" s="4"/>
      <c r="BT7524" s="4"/>
      <c r="BU7524" s="4"/>
      <c r="BV7524" s="4"/>
      <c r="BW7524" s="4"/>
      <c r="BX7524" s="4"/>
      <c r="BY7524" s="4"/>
      <c r="BZ7524" s="4"/>
      <c r="CA7524" s="4"/>
      <c r="CB7524" s="4"/>
      <c r="CC7524" s="4"/>
      <c r="CD7524" s="4"/>
      <c r="CE7524" s="4"/>
      <c r="CF7524" s="4"/>
      <c r="CG7524" s="4"/>
      <c r="CH7524" s="4"/>
      <c r="CI7524" s="4"/>
      <c r="CJ7524" s="4"/>
      <c r="CK7524" s="4"/>
      <c r="CL7524" s="4"/>
      <c r="CM7524" s="4"/>
      <c r="CN7524" s="4"/>
      <c r="CO7524" s="4"/>
      <c r="CP7524" s="4"/>
      <c r="CQ7524" s="4"/>
      <c r="CR7524" s="4"/>
      <c r="CS7524" s="4"/>
      <c r="CT7524" s="4"/>
      <c r="CU7524" s="4"/>
      <c r="CV7524" s="4"/>
      <c r="CW7524" s="4"/>
      <c r="CX7524" s="4"/>
      <c r="CY7524" s="4"/>
      <c r="CZ7524" s="4"/>
      <c r="DA7524" s="4"/>
      <c r="DB7524" s="4"/>
      <c r="DC7524" s="4"/>
      <c r="DD7524" s="4"/>
      <c r="DE7524" s="4"/>
      <c r="DF7524" s="4"/>
      <c r="DG7524" s="4"/>
      <c r="DH7524" s="4"/>
      <c r="DI7524" s="4"/>
      <c r="DJ7524" s="4"/>
      <c r="DK7524" s="4"/>
      <c r="DL7524" s="4"/>
      <c r="DM7524" s="4"/>
      <c r="DN7524" s="4"/>
      <c r="DO7524" s="4"/>
      <c r="DP7524" s="4"/>
      <c r="DQ7524" s="4"/>
      <c r="DR7524" s="4"/>
      <c r="DS7524" s="4"/>
      <c r="DT7524" s="4"/>
      <c r="DU7524" s="4"/>
      <c r="DV7524" s="4"/>
    </row>
    <row r="7525" spans="1:126" x14ac:dyDescent="0.15">
      <c r="A7525" s="4"/>
      <c r="B7525" s="5"/>
      <c r="C7525" s="4"/>
      <c r="D7525" s="4"/>
      <c r="E7525" s="4"/>
      <c r="F7525" s="4"/>
      <c r="G7525" s="4"/>
      <c r="H7525" s="4"/>
      <c r="I7525" s="4"/>
      <c r="J7525" s="4"/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  <c r="AC7525" s="4"/>
      <c r="AD7525" s="4"/>
      <c r="AE7525" s="4"/>
      <c r="AF7525" s="4"/>
      <c r="AG7525" s="4"/>
      <c r="AH7525" s="4"/>
      <c r="AI7525" s="4"/>
      <c r="AJ7525" s="4"/>
      <c r="AK7525" s="4"/>
      <c r="AL7525" s="4"/>
      <c r="AM7525" s="4"/>
      <c r="AN7525" s="4"/>
      <c r="AO7525" s="4"/>
      <c r="AP7525" s="4"/>
      <c r="AQ7525" s="4"/>
      <c r="AR7525" s="4"/>
      <c r="AS7525" s="4"/>
      <c r="AT7525" s="4"/>
      <c r="AU7525" s="4"/>
      <c r="AV7525" s="4"/>
      <c r="AW7525" s="4"/>
      <c r="AX7525" s="4"/>
      <c r="AY7525" s="4"/>
      <c r="AZ7525" s="4"/>
      <c r="BA7525" s="4"/>
      <c r="BB7525" s="4"/>
      <c r="BC7525" s="4"/>
      <c r="BD7525" s="5"/>
      <c r="BE7525" s="5"/>
      <c r="BF7525" s="4"/>
      <c r="BG7525" s="4"/>
      <c r="BH7525" s="4"/>
      <c r="BI7525" s="4"/>
      <c r="BJ7525" s="4"/>
      <c r="BK7525" s="4"/>
      <c r="BL7525" s="4"/>
      <c r="BM7525" s="5"/>
      <c r="BN7525" s="4"/>
      <c r="BO7525" s="4"/>
      <c r="BP7525" s="4"/>
      <c r="BQ7525" s="4"/>
      <c r="BR7525" s="5"/>
      <c r="BS7525" s="4"/>
      <c r="BT7525" s="4"/>
      <c r="BU7525" s="5"/>
      <c r="BV7525" s="4"/>
      <c r="BW7525" s="4"/>
      <c r="BX7525" s="4"/>
      <c r="BY7525" s="4"/>
      <c r="BZ7525" s="4"/>
      <c r="CA7525" s="4"/>
      <c r="CB7525" s="4"/>
      <c r="CC7525" s="4"/>
      <c r="CD7525" s="4"/>
      <c r="CE7525" s="4"/>
      <c r="CF7525" s="4"/>
      <c r="CG7525" s="4"/>
      <c r="CH7525" s="4"/>
      <c r="CI7525" s="4"/>
      <c r="CJ7525" s="4"/>
      <c r="CK7525" s="4"/>
      <c r="CL7525" s="4"/>
      <c r="CM7525" s="4"/>
      <c r="CN7525" s="4"/>
      <c r="CO7525" s="4"/>
      <c r="CP7525" s="4"/>
      <c r="CQ7525" s="4"/>
      <c r="CR7525" s="4"/>
      <c r="CS7525" s="4"/>
      <c r="CT7525" s="4"/>
      <c r="CU7525" s="4"/>
      <c r="CV7525" s="4"/>
      <c r="CW7525" s="4"/>
      <c r="CX7525" s="4"/>
      <c r="CY7525" s="4"/>
      <c r="CZ7525" s="4"/>
      <c r="DA7525" s="4"/>
      <c r="DB7525" s="4"/>
      <c r="DC7525" s="4"/>
      <c r="DD7525" s="4"/>
      <c r="DE7525" s="4"/>
      <c r="DF7525" s="4"/>
      <c r="DG7525" s="4"/>
      <c r="DH7525" s="4"/>
      <c r="DI7525" s="4"/>
      <c r="DJ7525" s="4"/>
      <c r="DK7525" s="4"/>
      <c r="DL7525" s="4"/>
      <c r="DM7525" s="4"/>
      <c r="DN7525" s="4"/>
      <c r="DO7525" s="4"/>
      <c r="DP7525" s="4"/>
      <c r="DQ7525" s="4"/>
      <c r="DR7525" s="4"/>
      <c r="DS7525" s="4"/>
      <c r="DT7525" s="4"/>
      <c r="DU7525" s="4"/>
      <c r="DV7525" s="4"/>
    </row>
    <row r="7526" spans="1:126" x14ac:dyDescent="0.15">
      <c r="A7526" s="4"/>
      <c r="B7526" s="4"/>
      <c r="C7526" s="4"/>
      <c r="D7526" s="4"/>
      <c r="E7526" s="4"/>
      <c r="F7526" s="4"/>
      <c r="G7526" s="4"/>
      <c r="H7526" s="4"/>
      <c r="I7526" s="4"/>
      <c r="J7526" s="4"/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4"/>
      <c r="AD7526" s="4"/>
      <c r="AE7526" s="4"/>
      <c r="AF7526" s="4"/>
      <c r="AG7526" s="4"/>
      <c r="AH7526" s="4"/>
      <c r="AI7526" s="4"/>
      <c r="AJ7526" s="4"/>
      <c r="AK7526" s="4"/>
      <c r="AL7526" s="4"/>
      <c r="AM7526" s="4"/>
      <c r="AN7526" s="4"/>
      <c r="AO7526" s="4"/>
      <c r="AP7526" s="4"/>
      <c r="AQ7526" s="4"/>
      <c r="AR7526" s="4"/>
      <c r="AS7526" s="4"/>
      <c r="AT7526" s="4"/>
      <c r="AU7526" s="4"/>
      <c r="AV7526" s="4"/>
      <c r="AW7526" s="4"/>
      <c r="AX7526" s="4"/>
      <c r="AY7526" s="4"/>
      <c r="AZ7526" s="4"/>
      <c r="BA7526" s="4"/>
      <c r="BB7526" s="4"/>
      <c r="BC7526" s="4"/>
      <c r="BD7526" s="4"/>
      <c r="BE7526" s="4"/>
      <c r="BF7526" s="4"/>
      <c r="BG7526" s="4"/>
      <c r="BH7526" s="4"/>
      <c r="BI7526" s="4"/>
      <c r="BJ7526" s="4"/>
      <c r="BK7526" s="4"/>
      <c r="BL7526" s="4"/>
      <c r="BM7526" s="4"/>
      <c r="BN7526" s="4"/>
      <c r="BO7526" s="4"/>
      <c r="BP7526" s="4"/>
      <c r="BQ7526" s="4"/>
      <c r="BR7526" s="4"/>
      <c r="BS7526" s="4"/>
      <c r="BT7526" s="4"/>
      <c r="BU7526" s="4"/>
      <c r="BV7526" s="4"/>
      <c r="BW7526" s="4"/>
      <c r="BX7526" s="4"/>
      <c r="BY7526" s="4"/>
      <c r="BZ7526" s="4"/>
      <c r="CA7526" s="4"/>
      <c r="CB7526" s="4"/>
      <c r="CC7526" s="4"/>
      <c r="CD7526" s="4"/>
      <c r="CE7526" s="4"/>
      <c r="CF7526" s="4"/>
      <c r="CG7526" s="4"/>
      <c r="CH7526" s="4"/>
      <c r="CI7526" s="4"/>
      <c r="CJ7526" s="4"/>
      <c r="CK7526" s="4"/>
      <c r="CL7526" s="4"/>
      <c r="CM7526" s="4"/>
      <c r="CN7526" s="4"/>
      <c r="CO7526" s="4"/>
      <c r="CP7526" s="4"/>
      <c r="CQ7526" s="4"/>
      <c r="CR7526" s="4"/>
      <c r="CS7526" s="4"/>
      <c r="CT7526" s="4"/>
      <c r="CU7526" s="4"/>
      <c r="CV7526" s="4"/>
      <c r="CW7526" s="4"/>
      <c r="CX7526" s="4"/>
      <c r="CY7526" s="4"/>
      <c r="CZ7526" s="4"/>
      <c r="DA7526" s="4"/>
      <c r="DB7526" s="4"/>
      <c r="DC7526" s="4"/>
      <c r="DD7526" s="4"/>
      <c r="DE7526" s="4"/>
      <c r="DF7526" s="4"/>
      <c r="DG7526" s="4"/>
      <c r="DH7526" s="4"/>
      <c r="DI7526" s="4"/>
      <c r="DJ7526" s="4"/>
      <c r="DK7526" s="4"/>
      <c r="DL7526" s="4"/>
      <c r="DM7526" s="4"/>
      <c r="DN7526" s="4"/>
      <c r="DO7526" s="4"/>
      <c r="DP7526" s="4"/>
      <c r="DQ7526" s="4"/>
      <c r="DR7526" s="4"/>
      <c r="DS7526" s="4"/>
      <c r="DT7526" s="4"/>
      <c r="DU7526" s="4"/>
      <c r="DV7526" s="4"/>
    </row>
    <row r="7527" spans="1:126" x14ac:dyDescent="0.15">
      <c r="A7527" s="4"/>
      <c r="B7527" s="5"/>
      <c r="C7527" s="4"/>
      <c r="D7527" s="4"/>
      <c r="E7527" s="4"/>
      <c r="F7527" s="4"/>
      <c r="G7527" s="4"/>
      <c r="H7527" s="4"/>
      <c r="I7527" s="4"/>
      <c r="J7527" s="4"/>
      <c r="K7527" s="4"/>
      <c r="L7527" s="4"/>
      <c r="M7527" s="4"/>
      <c r="N7527" s="4"/>
      <c r="O7527" s="4"/>
      <c r="P7527" s="4"/>
      <c r="Q7527" s="4"/>
      <c r="R7527" s="4"/>
      <c r="S7527" s="4"/>
      <c r="T7527" s="4"/>
      <c r="U7527" s="4"/>
      <c r="V7527" s="4"/>
      <c r="W7527" s="4"/>
      <c r="X7527" s="4"/>
      <c r="Y7527" s="4"/>
      <c r="Z7527" s="4"/>
      <c r="AA7527" s="4"/>
      <c r="AB7527" s="4"/>
      <c r="AC7527" s="4"/>
      <c r="AD7527" s="4"/>
      <c r="AE7527" s="4"/>
      <c r="AF7527" s="4"/>
      <c r="AG7527" s="4"/>
      <c r="AH7527" s="4"/>
      <c r="AI7527" s="4"/>
      <c r="AJ7527" s="4"/>
      <c r="AK7527" s="4"/>
      <c r="AL7527" s="4"/>
      <c r="AM7527" s="4"/>
      <c r="AN7527" s="4"/>
      <c r="AO7527" s="4"/>
      <c r="AP7527" s="4"/>
      <c r="AQ7527" s="4"/>
      <c r="AR7527" s="4"/>
      <c r="AS7527" s="4"/>
      <c r="AT7527" s="4"/>
      <c r="AU7527" s="4"/>
      <c r="AV7527" s="4"/>
      <c r="AW7527" s="4"/>
      <c r="AX7527" s="4"/>
      <c r="AY7527" s="4"/>
      <c r="AZ7527" s="4"/>
      <c r="BA7527" s="4"/>
      <c r="BB7527" s="4"/>
      <c r="BC7527" s="4"/>
      <c r="BD7527" s="5"/>
      <c r="BE7527" s="5"/>
      <c r="BF7527" s="4"/>
      <c r="BG7527" s="4"/>
      <c r="BH7527" s="4"/>
      <c r="BI7527" s="4"/>
      <c r="BJ7527" s="4"/>
      <c r="BK7527" s="4"/>
      <c r="BL7527" s="4"/>
      <c r="BM7527" s="5"/>
      <c r="BN7527" s="4"/>
      <c r="BO7527" s="4"/>
      <c r="BP7527" s="4"/>
      <c r="BQ7527" s="4"/>
      <c r="BR7527" s="5"/>
      <c r="BS7527" s="4"/>
      <c r="BT7527" s="4"/>
      <c r="BU7527" s="5"/>
      <c r="BV7527" s="4"/>
      <c r="BW7527" s="4"/>
      <c r="BX7527" s="4"/>
      <c r="BY7527" s="4"/>
      <c r="BZ7527" s="4"/>
      <c r="CA7527" s="4"/>
      <c r="CB7527" s="4"/>
      <c r="CC7527" s="4"/>
      <c r="CD7527" s="4"/>
      <c r="CE7527" s="4"/>
      <c r="CF7527" s="4"/>
      <c r="CG7527" s="4"/>
      <c r="CH7527" s="4"/>
      <c r="CI7527" s="4"/>
      <c r="CJ7527" s="4"/>
      <c r="CK7527" s="4"/>
      <c r="CL7527" s="4"/>
      <c r="CM7527" s="4"/>
      <c r="CN7527" s="4"/>
      <c r="CO7527" s="4"/>
      <c r="CP7527" s="4"/>
      <c r="CQ7527" s="4"/>
      <c r="CR7527" s="4"/>
      <c r="CS7527" s="4"/>
      <c r="CT7527" s="4"/>
      <c r="CU7527" s="4"/>
      <c r="CV7527" s="4"/>
      <c r="CW7527" s="4"/>
      <c r="CX7527" s="4"/>
      <c r="CY7527" s="4"/>
      <c r="CZ7527" s="4"/>
      <c r="DA7527" s="4"/>
      <c r="DB7527" s="4"/>
      <c r="DC7527" s="4"/>
      <c r="DD7527" s="4"/>
      <c r="DE7527" s="4"/>
      <c r="DF7527" s="4"/>
      <c r="DG7527" s="4"/>
      <c r="DH7527" s="4"/>
      <c r="DI7527" s="4"/>
      <c r="DJ7527" s="4"/>
      <c r="DK7527" s="4"/>
      <c r="DL7527" s="4"/>
      <c r="DM7527" s="4"/>
      <c r="DN7527" s="4"/>
      <c r="DO7527" s="4"/>
      <c r="DP7527" s="4"/>
      <c r="DQ7527" s="4"/>
      <c r="DR7527" s="4"/>
      <c r="DS7527" s="4"/>
      <c r="DT7527" s="4"/>
      <c r="DU7527" s="4"/>
      <c r="DV7527" s="4"/>
    </row>
    <row r="7528" spans="1:126" x14ac:dyDescent="0.15">
      <c r="A7528" s="4"/>
      <c r="B7528" s="4"/>
      <c r="C7528" s="4"/>
      <c r="D7528" s="4"/>
      <c r="E7528" s="4"/>
      <c r="F7528" s="4"/>
      <c r="G7528" s="4"/>
      <c r="H7528" s="4"/>
      <c r="I7528" s="4"/>
      <c r="J7528" s="4"/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4"/>
      <c r="AD7528" s="4"/>
      <c r="AE7528" s="4"/>
      <c r="AF7528" s="4"/>
      <c r="AG7528" s="4"/>
      <c r="AH7528" s="4"/>
      <c r="AI7528" s="4"/>
      <c r="AJ7528" s="4"/>
      <c r="AK7528" s="4"/>
      <c r="AL7528" s="4"/>
      <c r="AM7528" s="4"/>
      <c r="AN7528" s="4"/>
      <c r="AO7528" s="4"/>
      <c r="AP7528" s="4"/>
      <c r="AQ7528" s="4"/>
      <c r="AR7528" s="4"/>
      <c r="AS7528" s="4"/>
      <c r="AT7528" s="4"/>
      <c r="AU7528" s="4"/>
      <c r="AV7528" s="4"/>
      <c r="AW7528" s="4"/>
      <c r="AX7528" s="4"/>
      <c r="AY7528" s="4"/>
      <c r="AZ7528" s="4"/>
      <c r="BA7528" s="4"/>
      <c r="BB7528" s="4"/>
      <c r="BC7528" s="4"/>
      <c r="BD7528" s="4"/>
      <c r="BE7528" s="4"/>
      <c r="BF7528" s="4"/>
      <c r="BG7528" s="4"/>
      <c r="BH7528" s="4"/>
      <c r="BI7528" s="4"/>
      <c r="BJ7528" s="4"/>
      <c r="BK7528" s="4"/>
      <c r="BL7528" s="4"/>
      <c r="BM7528" s="4"/>
      <c r="BN7528" s="4"/>
      <c r="BO7528" s="4"/>
      <c r="BP7528" s="4"/>
      <c r="BQ7528" s="4"/>
      <c r="BR7528" s="4"/>
      <c r="BS7528" s="4"/>
      <c r="BT7528" s="4"/>
      <c r="BU7528" s="4"/>
      <c r="BV7528" s="4"/>
      <c r="BW7528" s="4"/>
      <c r="BX7528" s="4"/>
      <c r="BY7528" s="4"/>
      <c r="BZ7528" s="4"/>
      <c r="CA7528" s="4"/>
      <c r="CB7528" s="4"/>
      <c r="CC7528" s="4"/>
      <c r="CD7528" s="4"/>
      <c r="CE7528" s="4"/>
      <c r="CF7528" s="4"/>
      <c r="CG7528" s="4"/>
      <c r="CH7528" s="4"/>
      <c r="CI7528" s="4"/>
      <c r="CJ7528" s="4"/>
      <c r="CK7528" s="4"/>
      <c r="CL7528" s="4"/>
      <c r="CM7528" s="4"/>
      <c r="CN7528" s="4"/>
      <c r="CO7528" s="4"/>
      <c r="CP7528" s="4"/>
      <c r="CQ7528" s="4"/>
      <c r="CR7528" s="4"/>
      <c r="CS7528" s="4"/>
      <c r="CT7528" s="4"/>
      <c r="CU7528" s="4"/>
      <c r="CV7528" s="4"/>
      <c r="CW7528" s="4"/>
      <c r="CX7528" s="4"/>
      <c r="CY7528" s="4"/>
      <c r="CZ7528" s="4"/>
      <c r="DA7528" s="4"/>
      <c r="DB7528" s="4"/>
      <c r="DC7528" s="4"/>
      <c r="DD7528" s="4"/>
      <c r="DE7528" s="4"/>
      <c r="DF7528" s="4"/>
      <c r="DG7528" s="4"/>
      <c r="DH7528" s="4"/>
      <c r="DI7528" s="4"/>
      <c r="DJ7528" s="4"/>
      <c r="DK7528" s="4"/>
      <c r="DL7528" s="4"/>
      <c r="DM7528" s="4"/>
      <c r="DN7528" s="4"/>
      <c r="DO7528" s="4"/>
      <c r="DP7528" s="4"/>
      <c r="DQ7528" s="4"/>
      <c r="DR7528" s="4"/>
      <c r="DS7528" s="4"/>
      <c r="DT7528" s="4"/>
      <c r="DU7528" s="4"/>
      <c r="DV7528" s="4"/>
    </row>
    <row r="7529" spans="1:126" x14ac:dyDescent="0.15">
      <c r="A7529" s="4"/>
      <c r="B7529" s="5"/>
      <c r="C7529" s="4"/>
      <c r="D7529" s="4"/>
      <c r="E7529" s="4"/>
      <c r="F7529" s="4"/>
      <c r="G7529" s="4"/>
      <c r="H7529" s="4"/>
      <c r="I7529" s="4"/>
      <c r="J7529" s="4"/>
      <c r="K7529" s="4"/>
      <c r="L7529" s="4"/>
      <c r="M7529" s="4"/>
      <c r="N7529" s="4"/>
      <c r="O7529" s="4"/>
      <c r="P7529" s="4"/>
      <c r="Q7529" s="4"/>
      <c r="R7529" s="4"/>
      <c r="S7529" s="4"/>
      <c r="T7529" s="4"/>
      <c r="U7529" s="4"/>
      <c r="V7529" s="4"/>
      <c r="W7529" s="4"/>
      <c r="X7529" s="4"/>
      <c r="Y7529" s="4"/>
      <c r="Z7529" s="4"/>
      <c r="AA7529" s="4"/>
      <c r="AB7529" s="4"/>
      <c r="AC7529" s="4"/>
      <c r="AD7529" s="4"/>
      <c r="AE7529" s="4"/>
      <c r="AF7529" s="4"/>
      <c r="AG7529" s="4"/>
      <c r="AH7529" s="4"/>
      <c r="AI7529" s="4"/>
      <c r="AJ7529" s="4"/>
      <c r="AK7529" s="4"/>
      <c r="AL7529" s="4"/>
      <c r="AM7529" s="4"/>
      <c r="AN7529" s="4"/>
      <c r="AO7529" s="4"/>
      <c r="AP7529" s="4"/>
      <c r="AQ7529" s="4"/>
      <c r="AR7529" s="4"/>
      <c r="AS7529" s="4"/>
      <c r="AT7529" s="4"/>
      <c r="AU7529" s="4"/>
      <c r="AV7529" s="4"/>
      <c r="AW7529" s="4"/>
      <c r="AX7529" s="4"/>
      <c r="AY7529" s="4"/>
      <c r="AZ7529" s="4"/>
      <c r="BA7529" s="4"/>
      <c r="BB7529" s="4"/>
      <c r="BC7529" s="4"/>
      <c r="BD7529" s="5"/>
      <c r="BE7529" s="5"/>
      <c r="BF7529" s="4"/>
      <c r="BG7529" s="4"/>
      <c r="BH7529" s="4"/>
      <c r="BI7529" s="4"/>
      <c r="BJ7529" s="4"/>
      <c r="BK7529" s="4"/>
      <c r="BL7529" s="4"/>
      <c r="BM7529" s="5"/>
      <c r="BN7529" s="4"/>
      <c r="BO7529" s="4"/>
      <c r="BP7529" s="4"/>
      <c r="BQ7529" s="4"/>
      <c r="BR7529" s="5"/>
      <c r="BS7529" s="4"/>
      <c r="BT7529" s="4"/>
      <c r="BU7529" s="5"/>
      <c r="BV7529" s="4"/>
      <c r="BW7529" s="4"/>
      <c r="BX7529" s="4"/>
      <c r="BY7529" s="4"/>
      <c r="BZ7529" s="4"/>
      <c r="CA7529" s="4"/>
      <c r="CB7529" s="4"/>
      <c r="CC7529" s="4"/>
      <c r="CD7529" s="4"/>
      <c r="CE7529" s="4"/>
      <c r="CF7529" s="4"/>
      <c r="CG7529" s="4"/>
      <c r="CH7529" s="4"/>
      <c r="CI7529" s="4"/>
      <c r="CJ7529" s="4"/>
      <c r="CK7529" s="4"/>
      <c r="CL7529" s="4"/>
      <c r="CM7529" s="4"/>
      <c r="CN7529" s="4"/>
      <c r="CO7529" s="4"/>
      <c r="CP7529" s="4"/>
      <c r="CQ7529" s="4"/>
      <c r="CR7529" s="4"/>
      <c r="CS7529" s="4"/>
      <c r="CT7529" s="4"/>
      <c r="CU7529" s="4"/>
      <c r="CV7529" s="4"/>
      <c r="CW7529" s="4"/>
      <c r="CX7529" s="4"/>
      <c r="CY7529" s="4"/>
      <c r="CZ7529" s="4"/>
      <c r="DA7529" s="4"/>
      <c r="DB7529" s="4"/>
      <c r="DC7529" s="4"/>
      <c r="DD7529" s="4"/>
      <c r="DE7529" s="4"/>
      <c r="DF7529" s="4"/>
      <c r="DG7529" s="4"/>
      <c r="DH7529" s="4"/>
      <c r="DI7529" s="4"/>
      <c r="DJ7529" s="4"/>
      <c r="DK7529" s="4"/>
      <c r="DL7529" s="4"/>
      <c r="DM7529" s="4"/>
      <c r="DN7529" s="4"/>
      <c r="DO7529" s="4"/>
      <c r="DP7529" s="4"/>
      <c r="DQ7529" s="4"/>
      <c r="DR7529" s="4"/>
      <c r="DS7529" s="4"/>
      <c r="DT7529" s="4"/>
      <c r="DU7529" s="4"/>
      <c r="DV7529" s="4"/>
    </row>
    <row r="7530" spans="1:126" x14ac:dyDescent="0.15">
      <c r="A7530" s="4"/>
      <c r="B7530" s="4"/>
      <c r="C7530" s="4"/>
      <c r="D7530" s="4"/>
      <c r="E7530" s="4"/>
      <c r="F7530" s="4"/>
      <c r="G7530" s="4"/>
      <c r="H7530" s="4"/>
      <c r="I7530" s="4"/>
      <c r="J7530" s="4"/>
      <c r="K7530" s="4"/>
      <c r="L7530" s="4"/>
      <c r="M7530" s="4"/>
      <c r="N7530" s="4"/>
      <c r="O7530" s="4"/>
      <c r="P7530" s="4"/>
      <c r="Q7530" s="4"/>
      <c r="R7530" s="4"/>
      <c r="S7530" s="4"/>
      <c r="T7530" s="4"/>
      <c r="U7530" s="4"/>
      <c r="V7530" s="4"/>
      <c r="W7530" s="4"/>
      <c r="X7530" s="4"/>
      <c r="Y7530" s="4"/>
      <c r="Z7530" s="4"/>
      <c r="AA7530" s="4"/>
      <c r="AB7530" s="4"/>
      <c r="AC7530" s="4"/>
      <c r="AD7530" s="4"/>
      <c r="AE7530" s="4"/>
      <c r="AF7530" s="4"/>
      <c r="AG7530" s="4"/>
      <c r="AH7530" s="4"/>
      <c r="AI7530" s="4"/>
      <c r="AJ7530" s="4"/>
      <c r="AK7530" s="4"/>
      <c r="AL7530" s="4"/>
      <c r="AM7530" s="4"/>
      <c r="AN7530" s="4"/>
      <c r="AO7530" s="4"/>
      <c r="AP7530" s="4"/>
      <c r="AQ7530" s="4"/>
      <c r="AR7530" s="4"/>
      <c r="AS7530" s="4"/>
      <c r="AT7530" s="4"/>
      <c r="AU7530" s="4"/>
      <c r="AV7530" s="4"/>
      <c r="AW7530" s="4"/>
      <c r="AX7530" s="4"/>
      <c r="AY7530" s="4"/>
      <c r="AZ7530" s="4"/>
      <c r="BA7530" s="4"/>
      <c r="BB7530" s="4"/>
      <c r="BC7530" s="4"/>
      <c r="BD7530" s="4"/>
      <c r="BE7530" s="4"/>
      <c r="BF7530" s="4"/>
      <c r="BG7530" s="4"/>
      <c r="BH7530" s="4"/>
      <c r="BI7530" s="4"/>
      <c r="BJ7530" s="4"/>
      <c r="BK7530" s="4"/>
      <c r="BL7530" s="4"/>
      <c r="BM7530" s="4"/>
      <c r="BN7530" s="4"/>
      <c r="BO7530" s="4"/>
      <c r="BP7530" s="4"/>
      <c r="BQ7530" s="4"/>
      <c r="BR7530" s="4"/>
      <c r="BS7530" s="4"/>
      <c r="BT7530" s="4"/>
      <c r="BU7530" s="4"/>
      <c r="BV7530" s="4"/>
      <c r="BW7530" s="4"/>
      <c r="BX7530" s="4"/>
      <c r="BY7530" s="4"/>
      <c r="BZ7530" s="4"/>
      <c r="CA7530" s="4"/>
      <c r="CB7530" s="4"/>
      <c r="CC7530" s="4"/>
      <c r="CD7530" s="4"/>
      <c r="CE7530" s="4"/>
      <c r="CF7530" s="4"/>
      <c r="CG7530" s="4"/>
      <c r="CH7530" s="4"/>
      <c r="CI7530" s="4"/>
      <c r="CJ7530" s="4"/>
      <c r="CK7530" s="4"/>
      <c r="CL7530" s="4"/>
      <c r="CM7530" s="4"/>
      <c r="CN7530" s="4"/>
      <c r="CO7530" s="4"/>
      <c r="CP7530" s="4"/>
      <c r="CQ7530" s="4"/>
      <c r="CR7530" s="4"/>
      <c r="CS7530" s="4"/>
      <c r="CT7530" s="4"/>
      <c r="CU7530" s="4"/>
      <c r="CV7530" s="4"/>
      <c r="CW7530" s="4"/>
      <c r="CX7530" s="4"/>
      <c r="CY7530" s="4"/>
      <c r="CZ7530" s="4"/>
      <c r="DA7530" s="4"/>
      <c r="DB7530" s="4"/>
      <c r="DC7530" s="4"/>
      <c r="DD7530" s="4"/>
      <c r="DE7530" s="4"/>
      <c r="DF7530" s="4"/>
      <c r="DG7530" s="4"/>
      <c r="DH7530" s="4"/>
      <c r="DI7530" s="4"/>
      <c r="DJ7530" s="4"/>
      <c r="DK7530" s="4"/>
      <c r="DL7530" s="4"/>
      <c r="DM7530" s="4"/>
      <c r="DN7530" s="4"/>
      <c r="DO7530" s="4"/>
      <c r="DP7530" s="4"/>
      <c r="DQ7530" s="4"/>
      <c r="DR7530" s="4"/>
      <c r="DS7530" s="4"/>
      <c r="DT7530" s="4"/>
      <c r="DU7530" s="4"/>
      <c r="DV7530" s="4"/>
    </row>
    <row r="7531" spans="1:126" x14ac:dyDescent="0.15">
      <c r="A7531" s="4"/>
      <c r="B7531" s="5"/>
      <c r="C7531" s="4"/>
      <c r="D7531" s="4"/>
      <c r="E7531" s="4"/>
      <c r="F7531" s="4"/>
      <c r="G7531" s="4"/>
      <c r="H7531" s="4"/>
      <c r="I7531" s="4"/>
      <c r="J7531" s="4"/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4"/>
      <c r="AD7531" s="4"/>
      <c r="AE7531" s="4"/>
      <c r="AF7531" s="4"/>
      <c r="AG7531" s="4"/>
      <c r="AH7531" s="4"/>
      <c r="AI7531" s="4"/>
      <c r="AJ7531" s="4"/>
      <c r="AK7531" s="4"/>
      <c r="AL7531" s="4"/>
      <c r="AM7531" s="4"/>
      <c r="AN7531" s="4"/>
      <c r="AO7531" s="4"/>
      <c r="AP7531" s="4"/>
      <c r="AQ7531" s="4"/>
      <c r="AR7531" s="4"/>
      <c r="AS7531" s="4"/>
      <c r="AT7531" s="4"/>
      <c r="AU7531" s="4"/>
      <c r="AV7531" s="4"/>
      <c r="AW7531" s="4"/>
      <c r="AX7531" s="4"/>
      <c r="AY7531" s="4"/>
      <c r="AZ7531" s="4"/>
      <c r="BA7531" s="4"/>
      <c r="BB7531" s="4"/>
      <c r="BC7531" s="4"/>
      <c r="BD7531" s="5"/>
      <c r="BE7531" s="5"/>
      <c r="BF7531" s="4"/>
      <c r="BG7531" s="4"/>
      <c r="BH7531" s="4"/>
      <c r="BI7531" s="4"/>
      <c r="BJ7531" s="4"/>
      <c r="BK7531" s="4"/>
      <c r="BL7531" s="4"/>
      <c r="BM7531" s="5"/>
      <c r="BN7531" s="4"/>
      <c r="BO7531" s="4"/>
      <c r="BP7531" s="4"/>
      <c r="BQ7531" s="4"/>
      <c r="BR7531" s="5"/>
      <c r="BS7531" s="4"/>
      <c r="BT7531" s="4"/>
      <c r="BU7531" s="5"/>
      <c r="BV7531" s="4"/>
      <c r="BW7531" s="4"/>
      <c r="BX7531" s="4"/>
      <c r="BY7531" s="4"/>
      <c r="BZ7531" s="4"/>
      <c r="CA7531" s="4"/>
      <c r="CB7531" s="4"/>
      <c r="CC7531" s="4"/>
      <c r="CD7531" s="4"/>
      <c r="CE7531" s="4"/>
      <c r="CF7531" s="4"/>
      <c r="CG7531" s="4"/>
      <c r="CH7531" s="4"/>
      <c r="CI7531" s="4"/>
      <c r="CJ7531" s="4"/>
      <c r="CK7531" s="4"/>
      <c r="CL7531" s="4"/>
      <c r="CM7531" s="4"/>
      <c r="CN7531" s="4"/>
      <c r="CO7531" s="4"/>
      <c r="CP7531" s="4"/>
      <c r="CQ7531" s="4"/>
      <c r="CR7531" s="4"/>
      <c r="CS7531" s="4"/>
      <c r="CT7531" s="4"/>
      <c r="CU7531" s="4"/>
      <c r="CV7531" s="4"/>
      <c r="CW7531" s="4"/>
      <c r="CX7531" s="4"/>
      <c r="CY7531" s="4"/>
      <c r="CZ7531" s="4"/>
      <c r="DA7531" s="4"/>
      <c r="DB7531" s="4"/>
      <c r="DC7531" s="4"/>
      <c r="DD7531" s="4"/>
      <c r="DE7531" s="4"/>
      <c r="DF7531" s="4"/>
      <c r="DG7531" s="4"/>
      <c r="DH7531" s="4"/>
      <c r="DI7531" s="4"/>
      <c r="DJ7531" s="4"/>
      <c r="DK7531" s="4"/>
      <c r="DL7531" s="4"/>
      <c r="DM7531" s="4"/>
      <c r="DN7531" s="4"/>
      <c r="DO7531" s="4"/>
      <c r="DP7531" s="4"/>
      <c r="DQ7531" s="4"/>
      <c r="DR7531" s="4"/>
      <c r="DS7531" s="4"/>
      <c r="DT7531" s="4"/>
      <c r="DU7531" s="4"/>
      <c r="DV7531" s="4"/>
    </row>
    <row r="7532" spans="1:126" x14ac:dyDescent="0.15">
      <c r="A7532" s="4"/>
      <c r="B7532" s="4"/>
      <c r="C7532" s="4"/>
      <c r="D7532" s="4"/>
      <c r="E7532" s="4"/>
      <c r="F7532" s="4"/>
      <c r="G7532" s="4"/>
      <c r="H7532" s="4"/>
      <c r="I7532" s="4"/>
      <c r="J7532" s="4"/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4"/>
      <c r="AD7532" s="4"/>
      <c r="AE7532" s="4"/>
      <c r="AF7532" s="4"/>
      <c r="AG7532" s="4"/>
      <c r="AH7532" s="4"/>
      <c r="AI7532" s="4"/>
      <c r="AJ7532" s="4"/>
      <c r="AK7532" s="4"/>
      <c r="AL7532" s="4"/>
      <c r="AM7532" s="4"/>
      <c r="AN7532" s="4"/>
      <c r="AO7532" s="4"/>
      <c r="AP7532" s="4"/>
      <c r="AQ7532" s="4"/>
      <c r="AR7532" s="4"/>
      <c r="AS7532" s="4"/>
      <c r="AT7532" s="4"/>
      <c r="AU7532" s="4"/>
      <c r="AV7532" s="4"/>
      <c r="AW7532" s="4"/>
      <c r="AX7532" s="4"/>
      <c r="AY7532" s="4"/>
      <c r="AZ7532" s="4"/>
      <c r="BA7532" s="4"/>
      <c r="BB7532" s="4"/>
      <c r="BC7532" s="4"/>
      <c r="BD7532" s="4"/>
      <c r="BE7532" s="4"/>
      <c r="BF7532" s="4"/>
      <c r="BG7532" s="4"/>
      <c r="BH7532" s="4"/>
      <c r="BI7532" s="4"/>
      <c r="BJ7532" s="4"/>
      <c r="BK7532" s="4"/>
      <c r="BL7532" s="4"/>
      <c r="BM7532" s="4"/>
      <c r="BN7532" s="4"/>
      <c r="BO7532" s="4"/>
      <c r="BP7532" s="4"/>
      <c r="BQ7532" s="4"/>
      <c r="BR7532" s="4"/>
      <c r="BS7532" s="4"/>
      <c r="BT7532" s="4"/>
      <c r="BU7532" s="4"/>
      <c r="BV7532" s="4"/>
      <c r="BW7532" s="4"/>
      <c r="BX7532" s="4"/>
      <c r="BY7532" s="4"/>
      <c r="BZ7532" s="4"/>
      <c r="CA7532" s="4"/>
      <c r="CB7532" s="4"/>
      <c r="CC7532" s="4"/>
      <c r="CD7532" s="4"/>
      <c r="CE7532" s="4"/>
      <c r="CF7532" s="4"/>
      <c r="CG7532" s="4"/>
      <c r="CH7532" s="4"/>
      <c r="CI7532" s="4"/>
      <c r="CJ7532" s="4"/>
      <c r="CK7532" s="4"/>
      <c r="CL7532" s="4"/>
      <c r="CM7532" s="4"/>
      <c r="CN7532" s="4"/>
      <c r="CO7532" s="4"/>
      <c r="CP7532" s="4"/>
      <c r="CQ7532" s="4"/>
      <c r="CR7532" s="4"/>
      <c r="CS7532" s="4"/>
      <c r="CT7532" s="4"/>
      <c r="CU7532" s="4"/>
      <c r="CV7532" s="4"/>
      <c r="CW7532" s="4"/>
      <c r="CX7532" s="4"/>
      <c r="CY7532" s="4"/>
      <c r="CZ7532" s="4"/>
      <c r="DA7532" s="4"/>
      <c r="DB7532" s="4"/>
      <c r="DC7532" s="4"/>
      <c r="DD7532" s="4"/>
      <c r="DE7532" s="4"/>
      <c r="DF7532" s="4"/>
      <c r="DG7532" s="4"/>
      <c r="DH7532" s="4"/>
      <c r="DI7532" s="4"/>
      <c r="DJ7532" s="4"/>
      <c r="DK7532" s="4"/>
      <c r="DL7532" s="4"/>
      <c r="DM7532" s="4"/>
      <c r="DN7532" s="4"/>
      <c r="DO7532" s="4"/>
      <c r="DP7532" s="4"/>
      <c r="DQ7532" s="4"/>
      <c r="DR7532" s="4"/>
      <c r="DS7532" s="4"/>
      <c r="DT7532" s="4"/>
      <c r="DU7532" s="4"/>
      <c r="DV7532" s="4"/>
    </row>
    <row r="7533" spans="1:126" x14ac:dyDescent="0.15">
      <c r="A7533" s="4"/>
      <c r="B7533" s="5"/>
      <c r="C7533" s="4"/>
      <c r="D7533" s="4"/>
      <c r="E7533" s="4"/>
      <c r="F7533" s="4"/>
      <c r="G7533" s="4"/>
      <c r="H7533" s="4"/>
      <c r="I7533" s="4"/>
      <c r="J7533" s="4"/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4"/>
      <c r="AD7533" s="4"/>
      <c r="AE7533" s="4"/>
      <c r="AF7533" s="4"/>
      <c r="AG7533" s="4"/>
      <c r="AH7533" s="4"/>
      <c r="AI7533" s="4"/>
      <c r="AJ7533" s="4"/>
      <c r="AK7533" s="4"/>
      <c r="AL7533" s="4"/>
      <c r="AM7533" s="4"/>
      <c r="AN7533" s="4"/>
      <c r="AO7533" s="4"/>
      <c r="AP7533" s="4"/>
      <c r="AQ7533" s="4"/>
      <c r="AR7533" s="4"/>
      <c r="AS7533" s="4"/>
      <c r="AT7533" s="4"/>
      <c r="AU7533" s="4"/>
      <c r="AV7533" s="4"/>
      <c r="AW7533" s="4"/>
      <c r="AX7533" s="4"/>
      <c r="AY7533" s="4"/>
      <c r="AZ7533" s="4"/>
      <c r="BA7533" s="4"/>
      <c r="BB7533" s="4"/>
      <c r="BC7533" s="4"/>
      <c r="BD7533" s="5"/>
      <c r="BE7533" s="5"/>
      <c r="BF7533" s="4"/>
      <c r="BG7533" s="4"/>
      <c r="BH7533" s="4"/>
      <c r="BI7533" s="4"/>
      <c r="BJ7533" s="4"/>
      <c r="BK7533" s="4"/>
      <c r="BL7533" s="4"/>
      <c r="BM7533" s="5"/>
      <c r="BN7533" s="4"/>
      <c r="BO7533" s="4"/>
      <c r="BP7533" s="4"/>
      <c r="BQ7533" s="4"/>
      <c r="BR7533" s="5"/>
      <c r="BS7533" s="4"/>
      <c r="BT7533" s="4"/>
      <c r="BU7533" s="5"/>
      <c r="BV7533" s="4"/>
      <c r="BW7533" s="4"/>
      <c r="BX7533" s="4"/>
      <c r="BY7533" s="4"/>
      <c r="BZ7533" s="4"/>
      <c r="CA7533" s="4"/>
      <c r="CB7533" s="4"/>
      <c r="CC7533" s="4"/>
      <c r="CD7533" s="4"/>
      <c r="CE7533" s="4"/>
      <c r="CF7533" s="4"/>
      <c r="CG7533" s="4"/>
      <c r="CH7533" s="4"/>
      <c r="CI7533" s="4"/>
      <c r="CJ7533" s="4"/>
      <c r="CK7533" s="4"/>
      <c r="CL7533" s="4"/>
      <c r="CM7533" s="4"/>
      <c r="CN7533" s="4"/>
      <c r="CO7533" s="4"/>
      <c r="CP7533" s="4"/>
      <c r="CQ7533" s="4"/>
      <c r="CR7533" s="4"/>
      <c r="CS7533" s="4"/>
      <c r="CT7533" s="4"/>
      <c r="CU7533" s="4"/>
      <c r="CV7533" s="4"/>
      <c r="CW7533" s="4"/>
      <c r="CX7533" s="4"/>
      <c r="CY7533" s="4"/>
      <c r="CZ7533" s="4"/>
      <c r="DA7533" s="4"/>
      <c r="DB7533" s="4"/>
      <c r="DC7533" s="4"/>
      <c r="DD7533" s="4"/>
      <c r="DE7533" s="4"/>
      <c r="DF7533" s="4"/>
      <c r="DG7533" s="4"/>
      <c r="DH7533" s="4"/>
      <c r="DI7533" s="4"/>
      <c r="DJ7533" s="4"/>
      <c r="DK7533" s="4"/>
      <c r="DL7533" s="4"/>
      <c r="DM7533" s="4"/>
      <c r="DN7533" s="4"/>
      <c r="DO7533" s="4"/>
      <c r="DP7533" s="4"/>
      <c r="DQ7533" s="4"/>
      <c r="DR7533" s="4"/>
      <c r="DS7533" s="4"/>
      <c r="DT7533" s="4"/>
      <c r="DU7533" s="4"/>
      <c r="DV7533" s="4"/>
    </row>
    <row r="7534" spans="1:126" x14ac:dyDescent="0.15">
      <c r="A7534" s="4"/>
      <c r="B7534" s="4"/>
      <c r="C7534" s="4"/>
      <c r="D7534" s="4"/>
      <c r="E7534" s="4"/>
      <c r="F7534" s="4"/>
      <c r="G7534" s="4"/>
      <c r="H7534" s="4"/>
      <c r="I7534" s="4"/>
      <c r="J7534" s="4"/>
      <c r="K7534" s="4"/>
      <c r="L7534" s="4"/>
      <c r="M7534" s="4"/>
      <c r="N7534" s="4"/>
      <c r="O7534" s="4"/>
      <c r="P7534" s="4"/>
      <c r="Q7534" s="4"/>
      <c r="R7534" s="4"/>
      <c r="S7534" s="4"/>
      <c r="T7534" s="4"/>
      <c r="U7534" s="4"/>
      <c r="V7534" s="4"/>
      <c r="W7534" s="4"/>
      <c r="X7534" s="4"/>
      <c r="Y7534" s="4"/>
      <c r="Z7534" s="4"/>
      <c r="AA7534" s="4"/>
      <c r="AB7534" s="4"/>
      <c r="AC7534" s="4"/>
      <c r="AD7534" s="4"/>
      <c r="AE7534" s="4"/>
      <c r="AF7534" s="4"/>
      <c r="AG7534" s="4"/>
      <c r="AH7534" s="4"/>
      <c r="AI7534" s="4"/>
      <c r="AJ7534" s="4"/>
      <c r="AK7534" s="4"/>
      <c r="AL7534" s="4"/>
      <c r="AM7534" s="4"/>
      <c r="AN7534" s="4"/>
      <c r="AO7534" s="4"/>
      <c r="AP7534" s="4"/>
      <c r="AQ7534" s="4"/>
      <c r="AR7534" s="4"/>
      <c r="AS7534" s="4"/>
      <c r="AT7534" s="4"/>
      <c r="AU7534" s="4"/>
      <c r="AV7534" s="4"/>
      <c r="AW7534" s="4"/>
      <c r="AX7534" s="4"/>
      <c r="AY7534" s="4"/>
      <c r="AZ7534" s="4"/>
      <c r="BA7534" s="4"/>
      <c r="BB7534" s="4"/>
      <c r="BC7534" s="4"/>
      <c r="BD7534" s="4"/>
      <c r="BE7534" s="4"/>
      <c r="BF7534" s="4"/>
      <c r="BG7534" s="4"/>
      <c r="BH7534" s="4"/>
      <c r="BI7534" s="4"/>
      <c r="BJ7534" s="4"/>
      <c r="BK7534" s="4"/>
      <c r="BL7534" s="4"/>
      <c r="BM7534" s="4"/>
      <c r="BN7534" s="4"/>
      <c r="BO7534" s="4"/>
      <c r="BP7534" s="4"/>
      <c r="BQ7534" s="4"/>
      <c r="BR7534" s="4"/>
      <c r="BS7534" s="4"/>
      <c r="BT7534" s="4"/>
      <c r="BU7534" s="4"/>
      <c r="BV7534" s="4"/>
      <c r="BW7534" s="4"/>
      <c r="BX7534" s="4"/>
      <c r="BY7534" s="4"/>
      <c r="BZ7534" s="4"/>
      <c r="CA7534" s="4"/>
      <c r="CB7534" s="4"/>
      <c r="CC7534" s="4"/>
      <c r="CD7534" s="4"/>
      <c r="CE7534" s="4"/>
      <c r="CF7534" s="4"/>
      <c r="CG7534" s="4"/>
      <c r="CH7534" s="4"/>
      <c r="CI7534" s="4"/>
      <c r="CJ7534" s="4"/>
      <c r="CK7534" s="4"/>
      <c r="CL7534" s="4"/>
      <c r="CM7534" s="4"/>
      <c r="CN7534" s="4"/>
      <c r="CO7534" s="4"/>
      <c r="CP7534" s="4"/>
      <c r="CQ7534" s="4"/>
      <c r="CR7534" s="4"/>
      <c r="CS7534" s="4"/>
      <c r="CT7534" s="4"/>
      <c r="CU7534" s="4"/>
      <c r="CV7534" s="4"/>
      <c r="CW7534" s="4"/>
      <c r="CX7534" s="4"/>
      <c r="CY7534" s="4"/>
      <c r="CZ7534" s="4"/>
      <c r="DA7534" s="4"/>
      <c r="DB7534" s="4"/>
      <c r="DC7534" s="4"/>
      <c r="DD7534" s="4"/>
      <c r="DE7534" s="4"/>
      <c r="DF7534" s="4"/>
      <c r="DG7534" s="4"/>
      <c r="DH7534" s="4"/>
      <c r="DI7534" s="4"/>
      <c r="DJ7534" s="4"/>
      <c r="DK7534" s="4"/>
      <c r="DL7534" s="4"/>
      <c r="DM7534" s="4"/>
      <c r="DN7534" s="4"/>
      <c r="DO7534" s="4"/>
      <c r="DP7534" s="4"/>
      <c r="DQ7534" s="4"/>
      <c r="DR7534" s="4"/>
      <c r="DS7534" s="4"/>
      <c r="DT7534" s="4"/>
      <c r="DU7534" s="4"/>
      <c r="DV7534" s="4"/>
    </row>
    <row r="7535" spans="1:126" x14ac:dyDescent="0.15">
      <c r="A7535" s="4"/>
      <c r="B7535" s="5"/>
      <c r="C7535" s="4"/>
      <c r="D7535" s="4"/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  <c r="AC7535" s="4"/>
      <c r="AD7535" s="4"/>
      <c r="AE7535" s="4"/>
      <c r="AF7535" s="4"/>
      <c r="AG7535" s="4"/>
      <c r="AH7535" s="4"/>
      <c r="AI7535" s="4"/>
      <c r="AJ7535" s="4"/>
      <c r="AK7535" s="4"/>
      <c r="AL7535" s="4"/>
      <c r="AM7535" s="4"/>
      <c r="AN7535" s="4"/>
      <c r="AO7535" s="4"/>
      <c r="AP7535" s="4"/>
      <c r="AQ7535" s="4"/>
      <c r="AR7535" s="4"/>
      <c r="AS7535" s="4"/>
      <c r="AT7535" s="4"/>
      <c r="AU7535" s="4"/>
      <c r="AV7535" s="4"/>
      <c r="AW7535" s="4"/>
      <c r="AX7535" s="4"/>
      <c r="AY7535" s="4"/>
      <c r="AZ7535" s="4"/>
      <c r="BA7535" s="4"/>
      <c r="BB7535" s="4"/>
      <c r="BC7535" s="4"/>
      <c r="BD7535" s="5"/>
      <c r="BE7535" s="5"/>
      <c r="BF7535" s="4"/>
      <c r="BG7535" s="4"/>
      <c r="BH7535" s="4"/>
      <c r="BI7535" s="4"/>
      <c r="BJ7535" s="4"/>
      <c r="BK7535" s="4"/>
      <c r="BL7535" s="4"/>
      <c r="BM7535" s="5"/>
      <c r="BN7535" s="4"/>
      <c r="BO7535" s="4"/>
      <c r="BP7535" s="4"/>
      <c r="BQ7535" s="4"/>
      <c r="BR7535" s="5"/>
      <c r="BS7535" s="4"/>
      <c r="BT7535" s="4"/>
      <c r="BU7535" s="5"/>
      <c r="BV7535" s="4"/>
      <c r="BW7535" s="4"/>
      <c r="BX7535" s="4"/>
      <c r="BY7535" s="4"/>
      <c r="BZ7535" s="4"/>
      <c r="CA7535" s="4"/>
      <c r="CB7535" s="4"/>
      <c r="CC7535" s="4"/>
      <c r="CD7535" s="4"/>
      <c r="CE7535" s="4"/>
      <c r="CF7535" s="4"/>
      <c r="CG7535" s="4"/>
      <c r="CH7535" s="4"/>
      <c r="CI7535" s="4"/>
      <c r="CJ7535" s="4"/>
      <c r="CK7535" s="4"/>
      <c r="CL7535" s="4"/>
      <c r="CM7535" s="4"/>
      <c r="CN7535" s="4"/>
      <c r="CO7535" s="4"/>
      <c r="CP7535" s="4"/>
      <c r="CQ7535" s="4"/>
      <c r="CR7535" s="4"/>
      <c r="CS7535" s="4"/>
      <c r="CT7535" s="4"/>
      <c r="CU7535" s="4"/>
      <c r="CV7535" s="4"/>
      <c r="CW7535" s="4"/>
      <c r="CX7535" s="4"/>
      <c r="CY7535" s="4"/>
      <c r="CZ7535" s="4"/>
      <c r="DA7535" s="4"/>
      <c r="DB7535" s="4"/>
      <c r="DC7535" s="4"/>
      <c r="DD7535" s="4"/>
      <c r="DE7535" s="4"/>
      <c r="DF7535" s="4"/>
      <c r="DG7535" s="4"/>
      <c r="DH7535" s="4"/>
      <c r="DI7535" s="4"/>
      <c r="DJ7535" s="4"/>
      <c r="DK7535" s="4"/>
      <c r="DL7535" s="4"/>
      <c r="DM7535" s="4"/>
      <c r="DN7535" s="4"/>
      <c r="DO7535" s="4"/>
      <c r="DP7535" s="4"/>
      <c r="DQ7535" s="4"/>
      <c r="DR7535" s="4"/>
      <c r="DS7535" s="4"/>
      <c r="DT7535" s="4"/>
      <c r="DU7535" s="4"/>
      <c r="DV7535" s="4"/>
    </row>
    <row r="7536" spans="1:126" x14ac:dyDescent="0.15">
      <c r="A7536" s="4"/>
      <c r="B7536" s="4"/>
      <c r="C7536" s="4"/>
      <c r="D7536" s="4"/>
      <c r="E7536" s="4"/>
      <c r="F7536" s="4"/>
      <c r="G7536" s="4"/>
      <c r="H7536" s="4"/>
      <c r="I7536" s="4"/>
      <c r="J7536" s="4"/>
      <c r="K7536" s="4"/>
      <c r="L7536" s="4"/>
      <c r="M7536" s="4"/>
      <c r="N7536" s="4"/>
      <c r="O7536" s="4"/>
      <c r="P7536" s="4"/>
      <c r="Q7536" s="4"/>
      <c r="R7536" s="4"/>
      <c r="S7536" s="4"/>
      <c r="T7536" s="4"/>
      <c r="U7536" s="4"/>
      <c r="V7536" s="4"/>
      <c r="W7536" s="4"/>
      <c r="X7536" s="4"/>
      <c r="Y7536" s="4"/>
      <c r="Z7536" s="4"/>
      <c r="AA7536" s="4"/>
      <c r="AB7536" s="4"/>
      <c r="AC7536" s="4"/>
      <c r="AD7536" s="4"/>
      <c r="AE7536" s="4"/>
      <c r="AF7536" s="4"/>
      <c r="AG7536" s="4"/>
      <c r="AH7536" s="4"/>
      <c r="AI7536" s="4"/>
      <c r="AJ7536" s="4"/>
      <c r="AK7536" s="4"/>
      <c r="AL7536" s="4"/>
      <c r="AM7536" s="4"/>
      <c r="AN7536" s="4"/>
      <c r="AO7536" s="4"/>
      <c r="AP7536" s="4"/>
      <c r="AQ7536" s="4"/>
      <c r="AR7536" s="4"/>
      <c r="AS7536" s="4"/>
      <c r="AT7536" s="4"/>
      <c r="AU7536" s="4"/>
      <c r="AV7536" s="4"/>
      <c r="AW7536" s="4"/>
      <c r="AX7536" s="4"/>
      <c r="AY7536" s="4"/>
      <c r="AZ7536" s="4"/>
      <c r="BA7536" s="4"/>
      <c r="BB7536" s="4"/>
      <c r="BC7536" s="4"/>
      <c r="BD7536" s="4"/>
      <c r="BE7536" s="4"/>
      <c r="BF7536" s="4"/>
      <c r="BG7536" s="4"/>
      <c r="BH7536" s="4"/>
      <c r="BI7536" s="4"/>
      <c r="BJ7536" s="4"/>
      <c r="BK7536" s="4"/>
      <c r="BL7536" s="4"/>
      <c r="BM7536" s="4"/>
      <c r="BN7536" s="4"/>
      <c r="BO7536" s="4"/>
      <c r="BP7536" s="4"/>
      <c r="BQ7536" s="4"/>
      <c r="BR7536" s="4"/>
      <c r="BS7536" s="4"/>
      <c r="BT7536" s="4"/>
      <c r="BU7536" s="4"/>
      <c r="BV7536" s="4"/>
      <c r="BW7536" s="4"/>
      <c r="BX7536" s="4"/>
      <c r="BY7536" s="4"/>
      <c r="BZ7536" s="4"/>
      <c r="CA7536" s="4"/>
      <c r="CB7536" s="4"/>
      <c r="CC7536" s="4"/>
      <c r="CD7536" s="4"/>
      <c r="CE7536" s="4"/>
      <c r="CF7536" s="4"/>
      <c r="CG7536" s="4"/>
      <c r="CH7536" s="4"/>
      <c r="CI7536" s="4"/>
      <c r="CJ7536" s="4"/>
      <c r="CK7536" s="4"/>
      <c r="CL7536" s="4"/>
      <c r="CM7536" s="4"/>
      <c r="CN7536" s="4"/>
      <c r="CO7536" s="4"/>
      <c r="CP7536" s="4"/>
      <c r="CQ7536" s="4"/>
      <c r="CR7536" s="4"/>
      <c r="CS7536" s="4"/>
      <c r="CT7536" s="4"/>
      <c r="CU7536" s="4"/>
      <c r="CV7536" s="4"/>
      <c r="CW7536" s="4"/>
      <c r="CX7536" s="4"/>
      <c r="CY7536" s="4"/>
      <c r="CZ7536" s="4"/>
      <c r="DA7536" s="4"/>
      <c r="DB7536" s="4"/>
      <c r="DC7536" s="4"/>
      <c r="DD7536" s="4"/>
      <c r="DE7536" s="4"/>
      <c r="DF7536" s="4"/>
      <c r="DG7536" s="4"/>
      <c r="DH7536" s="4"/>
      <c r="DI7536" s="4"/>
      <c r="DJ7536" s="4"/>
      <c r="DK7536" s="4"/>
      <c r="DL7536" s="4"/>
      <c r="DM7536" s="4"/>
      <c r="DN7536" s="4"/>
      <c r="DO7536" s="4"/>
      <c r="DP7536" s="4"/>
      <c r="DQ7536" s="4"/>
      <c r="DR7536" s="4"/>
      <c r="DS7536" s="4"/>
      <c r="DT7536" s="4"/>
      <c r="DU7536" s="4"/>
      <c r="DV7536" s="4"/>
    </row>
    <row r="7537" spans="1:126" x14ac:dyDescent="0.15">
      <c r="A7537" s="4"/>
      <c r="B7537" s="5"/>
      <c r="C7537" s="4"/>
      <c r="D7537" s="4"/>
      <c r="E7537" s="4"/>
      <c r="F7537" s="4"/>
      <c r="G7537" s="4"/>
      <c r="H7537" s="4"/>
      <c r="I7537" s="4"/>
      <c r="J7537" s="4"/>
      <c r="K7537" s="4"/>
      <c r="L7537" s="4"/>
      <c r="M7537" s="4"/>
      <c r="N7537" s="4"/>
      <c r="O7537" s="4"/>
      <c r="P7537" s="4"/>
      <c r="Q7537" s="4"/>
      <c r="R7537" s="4"/>
      <c r="S7537" s="4"/>
      <c r="T7537" s="4"/>
      <c r="U7537" s="4"/>
      <c r="V7537" s="4"/>
      <c r="W7537" s="4"/>
      <c r="X7537" s="4"/>
      <c r="Y7537" s="4"/>
      <c r="Z7537" s="4"/>
      <c r="AA7537" s="4"/>
      <c r="AB7537" s="4"/>
      <c r="AC7537" s="4"/>
      <c r="AD7537" s="4"/>
      <c r="AE7537" s="4"/>
      <c r="AF7537" s="4"/>
      <c r="AG7537" s="4"/>
      <c r="AH7537" s="4"/>
      <c r="AI7537" s="4"/>
      <c r="AJ7537" s="4"/>
      <c r="AK7537" s="4"/>
      <c r="AL7537" s="4"/>
      <c r="AM7537" s="4"/>
      <c r="AN7537" s="4"/>
      <c r="AO7537" s="4"/>
      <c r="AP7537" s="4"/>
      <c r="AQ7537" s="4"/>
      <c r="AR7537" s="4"/>
      <c r="AS7537" s="4"/>
      <c r="AT7537" s="4"/>
      <c r="AU7537" s="4"/>
      <c r="AV7537" s="4"/>
      <c r="AW7537" s="4"/>
      <c r="AX7537" s="4"/>
      <c r="AY7537" s="4"/>
      <c r="AZ7537" s="4"/>
      <c r="BA7537" s="4"/>
      <c r="BB7537" s="4"/>
      <c r="BC7537" s="4"/>
      <c r="BD7537" s="5"/>
      <c r="BE7537" s="5"/>
      <c r="BF7537" s="4"/>
      <c r="BG7537" s="4"/>
      <c r="BH7537" s="5"/>
      <c r="BI7537" s="4"/>
      <c r="BJ7537" s="4"/>
      <c r="BK7537" s="4"/>
      <c r="BL7537" s="4"/>
      <c r="BM7537" s="5"/>
      <c r="BN7537" s="4"/>
      <c r="BO7537" s="4"/>
      <c r="BP7537" s="4"/>
      <c r="BQ7537" s="4"/>
      <c r="BR7537" s="5"/>
      <c r="BS7537" s="4"/>
      <c r="BT7537" s="4"/>
      <c r="BU7537" s="5"/>
      <c r="BV7537" s="4"/>
      <c r="BW7537" s="4"/>
      <c r="BX7537" s="4"/>
      <c r="BY7537" s="4"/>
      <c r="BZ7537" s="4"/>
      <c r="CA7537" s="4"/>
      <c r="CB7537" s="4"/>
      <c r="CC7537" s="4"/>
      <c r="CD7537" s="4"/>
      <c r="CE7537" s="4"/>
      <c r="CF7537" s="4"/>
      <c r="CG7537" s="4"/>
      <c r="CH7537" s="4"/>
      <c r="CI7537" s="4"/>
      <c r="CJ7537" s="4"/>
      <c r="CK7537" s="4"/>
      <c r="CL7537" s="4"/>
      <c r="CM7537" s="4"/>
      <c r="CN7537" s="4"/>
      <c r="CO7537" s="4"/>
      <c r="CP7537" s="4"/>
      <c r="CQ7537" s="4"/>
      <c r="CR7537" s="4"/>
      <c r="CS7537" s="4"/>
      <c r="CT7537" s="4"/>
      <c r="CU7537" s="4"/>
      <c r="CV7537" s="4"/>
      <c r="CW7537" s="4"/>
      <c r="CX7537" s="4"/>
      <c r="CY7537" s="4"/>
      <c r="CZ7537" s="4"/>
      <c r="DA7537" s="4"/>
      <c r="DB7537" s="4"/>
      <c r="DC7537" s="4"/>
      <c r="DD7537" s="4"/>
      <c r="DE7537" s="4"/>
      <c r="DF7537" s="4"/>
      <c r="DG7537" s="4"/>
      <c r="DH7537" s="4"/>
      <c r="DI7537" s="4"/>
      <c r="DJ7537" s="4"/>
      <c r="DK7537" s="4"/>
      <c r="DL7537" s="4"/>
      <c r="DM7537" s="4"/>
      <c r="DN7537" s="4"/>
      <c r="DO7537" s="4"/>
      <c r="DP7537" s="4"/>
      <c r="DQ7537" s="4"/>
      <c r="DR7537" s="4"/>
      <c r="DS7537" s="4"/>
      <c r="DT7537" s="4"/>
      <c r="DU7537" s="4"/>
      <c r="DV7537" s="4"/>
    </row>
    <row r="7538" spans="1:126" x14ac:dyDescent="0.15">
      <c r="A7538" s="4"/>
      <c r="B7538" s="4"/>
      <c r="C7538" s="4"/>
      <c r="D7538" s="4"/>
      <c r="E7538" s="4"/>
      <c r="F7538" s="4"/>
      <c r="G7538" s="4"/>
      <c r="H7538" s="4"/>
      <c r="I7538" s="4"/>
      <c r="J7538" s="4"/>
      <c r="K7538" s="4"/>
      <c r="L7538" s="4"/>
      <c r="M7538" s="4"/>
      <c r="N7538" s="4"/>
      <c r="O7538" s="4"/>
      <c r="P7538" s="4"/>
      <c r="Q7538" s="4"/>
      <c r="R7538" s="4"/>
      <c r="S7538" s="4"/>
      <c r="T7538" s="4"/>
      <c r="U7538" s="4"/>
      <c r="V7538" s="4"/>
      <c r="W7538" s="4"/>
      <c r="X7538" s="4"/>
      <c r="Y7538" s="4"/>
      <c r="Z7538" s="4"/>
      <c r="AA7538" s="4"/>
      <c r="AB7538" s="4"/>
      <c r="AC7538" s="4"/>
      <c r="AD7538" s="4"/>
      <c r="AE7538" s="4"/>
      <c r="AF7538" s="4"/>
      <c r="AG7538" s="4"/>
      <c r="AH7538" s="4"/>
      <c r="AI7538" s="4"/>
      <c r="AJ7538" s="4"/>
      <c r="AK7538" s="4"/>
      <c r="AL7538" s="4"/>
      <c r="AM7538" s="4"/>
      <c r="AN7538" s="4"/>
      <c r="AO7538" s="4"/>
      <c r="AP7538" s="4"/>
      <c r="AQ7538" s="4"/>
      <c r="AR7538" s="4"/>
      <c r="AS7538" s="4"/>
      <c r="AT7538" s="4"/>
      <c r="AU7538" s="4"/>
      <c r="AV7538" s="4"/>
      <c r="AW7538" s="4"/>
      <c r="AX7538" s="4"/>
      <c r="AY7538" s="4"/>
      <c r="AZ7538" s="4"/>
      <c r="BA7538" s="4"/>
      <c r="BB7538" s="4"/>
      <c r="BC7538" s="4"/>
      <c r="BD7538" s="4"/>
      <c r="BE7538" s="4"/>
      <c r="BF7538" s="4"/>
      <c r="BG7538" s="4"/>
      <c r="BH7538" s="4"/>
      <c r="BI7538" s="4"/>
      <c r="BJ7538" s="4"/>
      <c r="BK7538" s="4"/>
      <c r="BL7538" s="4"/>
      <c r="BM7538" s="4"/>
      <c r="BN7538" s="4"/>
      <c r="BO7538" s="4"/>
      <c r="BP7538" s="4"/>
      <c r="BQ7538" s="4"/>
      <c r="BR7538" s="4"/>
      <c r="BS7538" s="4"/>
      <c r="BT7538" s="4"/>
      <c r="BU7538" s="4"/>
      <c r="BV7538" s="4"/>
      <c r="BW7538" s="4"/>
      <c r="BX7538" s="4"/>
      <c r="BY7538" s="4"/>
      <c r="BZ7538" s="4"/>
      <c r="CA7538" s="4"/>
      <c r="CB7538" s="4"/>
      <c r="CC7538" s="4"/>
      <c r="CD7538" s="4"/>
      <c r="CE7538" s="4"/>
      <c r="CF7538" s="4"/>
      <c r="CG7538" s="4"/>
      <c r="CH7538" s="4"/>
      <c r="CI7538" s="4"/>
      <c r="CJ7538" s="4"/>
      <c r="CK7538" s="4"/>
      <c r="CL7538" s="4"/>
      <c r="CM7538" s="4"/>
      <c r="CN7538" s="4"/>
      <c r="CO7538" s="4"/>
      <c r="CP7538" s="4"/>
      <c r="CQ7538" s="4"/>
      <c r="CR7538" s="4"/>
      <c r="CS7538" s="4"/>
      <c r="CT7538" s="4"/>
      <c r="CU7538" s="4"/>
      <c r="CV7538" s="4"/>
      <c r="CW7538" s="4"/>
      <c r="CX7538" s="4"/>
      <c r="CY7538" s="4"/>
      <c r="CZ7538" s="4"/>
      <c r="DA7538" s="4"/>
      <c r="DB7538" s="4"/>
      <c r="DC7538" s="4"/>
      <c r="DD7538" s="4"/>
      <c r="DE7538" s="4"/>
      <c r="DF7538" s="4"/>
      <c r="DG7538" s="4"/>
      <c r="DH7538" s="4"/>
      <c r="DI7538" s="4"/>
      <c r="DJ7538" s="4"/>
      <c r="DK7538" s="4"/>
      <c r="DL7538" s="4"/>
      <c r="DM7538" s="4"/>
      <c r="DN7538" s="4"/>
      <c r="DO7538" s="4"/>
      <c r="DP7538" s="4"/>
      <c r="DQ7538" s="4"/>
      <c r="DR7538" s="4"/>
      <c r="DS7538" s="4"/>
      <c r="DT7538" s="4"/>
      <c r="DU7538" s="4"/>
      <c r="DV7538" s="4"/>
    </row>
    <row r="7539" spans="1:126" x14ac:dyDescent="0.15">
      <c r="A7539" s="4"/>
      <c r="B7539" s="5"/>
      <c r="C7539" s="4"/>
      <c r="D7539" s="4"/>
      <c r="E7539" s="4"/>
      <c r="F7539" s="4"/>
      <c r="G7539" s="4"/>
      <c r="H7539" s="4"/>
      <c r="I7539" s="4"/>
      <c r="J7539" s="4"/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4"/>
      <c r="AD7539" s="4"/>
      <c r="AE7539" s="4"/>
      <c r="AF7539" s="4"/>
      <c r="AG7539" s="4"/>
      <c r="AH7539" s="4"/>
      <c r="AI7539" s="4"/>
      <c r="AJ7539" s="4"/>
      <c r="AK7539" s="4"/>
      <c r="AL7539" s="4"/>
      <c r="AM7539" s="4"/>
      <c r="AN7539" s="4"/>
      <c r="AO7539" s="4"/>
      <c r="AP7539" s="4"/>
      <c r="AQ7539" s="4"/>
      <c r="AR7539" s="4"/>
      <c r="AS7539" s="4"/>
      <c r="AT7539" s="4"/>
      <c r="AU7539" s="4"/>
      <c r="AV7539" s="4"/>
      <c r="AW7539" s="4"/>
      <c r="AX7539" s="4"/>
      <c r="AY7539" s="4"/>
      <c r="AZ7539" s="4"/>
      <c r="BA7539" s="4"/>
      <c r="BB7539" s="4"/>
      <c r="BC7539" s="4"/>
      <c r="BD7539" s="5"/>
      <c r="BE7539" s="5"/>
      <c r="BF7539" s="4"/>
      <c r="BG7539" s="4"/>
      <c r="BH7539" s="4"/>
      <c r="BI7539" s="4"/>
      <c r="BJ7539" s="4"/>
      <c r="BK7539" s="4"/>
      <c r="BL7539" s="4"/>
      <c r="BM7539" s="5"/>
      <c r="BN7539" s="4"/>
      <c r="BO7539" s="4"/>
      <c r="BP7539" s="4"/>
      <c r="BQ7539" s="4"/>
      <c r="BR7539" s="5"/>
      <c r="BS7539" s="4"/>
      <c r="BT7539" s="4"/>
      <c r="BU7539" s="5"/>
      <c r="BV7539" s="4"/>
      <c r="BW7539" s="4"/>
      <c r="BX7539" s="4"/>
      <c r="BY7539" s="4"/>
      <c r="BZ7539" s="4"/>
      <c r="CA7539" s="4"/>
      <c r="CB7539" s="4"/>
      <c r="CC7539" s="4"/>
      <c r="CD7539" s="4"/>
      <c r="CE7539" s="4"/>
      <c r="CF7539" s="4"/>
      <c r="CG7539" s="4"/>
      <c r="CH7539" s="4"/>
      <c r="CI7539" s="4"/>
      <c r="CJ7539" s="4"/>
      <c r="CK7539" s="4"/>
      <c r="CL7539" s="4"/>
      <c r="CM7539" s="4"/>
      <c r="CN7539" s="4"/>
      <c r="CO7539" s="4"/>
      <c r="CP7539" s="4"/>
      <c r="CQ7539" s="4"/>
      <c r="CR7539" s="4"/>
      <c r="CS7539" s="4"/>
      <c r="CT7539" s="4"/>
      <c r="CU7539" s="4"/>
      <c r="CV7539" s="4"/>
      <c r="CW7539" s="4"/>
      <c r="CX7539" s="4"/>
      <c r="CY7539" s="4"/>
      <c r="CZ7539" s="4"/>
      <c r="DA7539" s="4"/>
      <c r="DB7539" s="4"/>
      <c r="DC7539" s="4"/>
      <c r="DD7539" s="4"/>
      <c r="DE7539" s="4"/>
      <c r="DF7539" s="4"/>
      <c r="DG7539" s="4"/>
      <c r="DH7539" s="4"/>
      <c r="DI7539" s="4"/>
      <c r="DJ7539" s="4"/>
      <c r="DK7539" s="4"/>
      <c r="DL7539" s="4"/>
      <c r="DM7539" s="4"/>
      <c r="DN7539" s="4"/>
      <c r="DO7539" s="4"/>
      <c r="DP7539" s="4"/>
      <c r="DQ7539" s="4"/>
      <c r="DR7539" s="4"/>
      <c r="DS7539" s="4"/>
      <c r="DT7539" s="4"/>
      <c r="DU7539" s="4"/>
      <c r="DV7539" s="4"/>
    </row>
    <row r="7540" spans="1:126" x14ac:dyDescent="0.15">
      <c r="A7540" s="4"/>
      <c r="B7540" s="4"/>
      <c r="C7540" s="4"/>
      <c r="D7540" s="4"/>
      <c r="E7540" s="4"/>
      <c r="F7540" s="4"/>
      <c r="G7540" s="4"/>
      <c r="H7540" s="4"/>
      <c r="I7540" s="4"/>
      <c r="J7540" s="4"/>
      <c r="K7540" s="4"/>
      <c r="L7540" s="4"/>
      <c r="M7540" s="4"/>
      <c r="N7540" s="4"/>
      <c r="O7540" s="4"/>
      <c r="P7540" s="4"/>
      <c r="Q7540" s="4"/>
      <c r="R7540" s="4"/>
      <c r="S7540" s="4"/>
      <c r="T7540" s="4"/>
      <c r="U7540" s="4"/>
      <c r="V7540" s="4"/>
      <c r="W7540" s="4"/>
      <c r="X7540" s="4"/>
      <c r="Y7540" s="4"/>
      <c r="Z7540" s="4"/>
      <c r="AA7540" s="4"/>
      <c r="AB7540" s="4"/>
      <c r="AC7540" s="4"/>
      <c r="AD7540" s="4"/>
      <c r="AE7540" s="4"/>
      <c r="AF7540" s="4"/>
      <c r="AG7540" s="4"/>
      <c r="AH7540" s="4"/>
      <c r="AI7540" s="4"/>
      <c r="AJ7540" s="4"/>
      <c r="AK7540" s="4"/>
      <c r="AL7540" s="4"/>
      <c r="AM7540" s="4"/>
      <c r="AN7540" s="4"/>
      <c r="AO7540" s="4"/>
      <c r="AP7540" s="4"/>
      <c r="AQ7540" s="4"/>
      <c r="AR7540" s="4"/>
      <c r="AS7540" s="4"/>
      <c r="AT7540" s="4"/>
      <c r="AU7540" s="4"/>
      <c r="AV7540" s="4"/>
      <c r="AW7540" s="4"/>
      <c r="AX7540" s="4"/>
      <c r="AY7540" s="4"/>
      <c r="AZ7540" s="4"/>
      <c r="BA7540" s="4"/>
      <c r="BB7540" s="4"/>
      <c r="BC7540" s="4"/>
      <c r="BD7540" s="4"/>
      <c r="BE7540" s="4"/>
      <c r="BF7540" s="4"/>
      <c r="BG7540" s="4"/>
      <c r="BH7540" s="4"/>
      <c r="BI7540" s="4"/>
      <c r="BJ7540" s="4"/>
      <c r="BK7540" s="4"/>
      <c r="BL7540" s="4"/>
      <c r="BM7540" s="4"/>
      <c r="BN7540" s="4"/>
      <c r="BO7540" s="4"/>
      <c r="BP7540" s="4"/>
      <c r="BQ7540" s="4"/>
      <c r="BR7540" s="4"/>
      <c r="BS7540" s="4"/>
      <c r="BT7540" s="4"/>
      <c r="BU7540" s="4"/>
      <c r="BV7540" s="4"/>
      <c r="BW7540" s="4"/>
      <c r="BX7540" s="4"/>
      <c r="BY7540" s="4"/>
      <c r="BZ7540" s="4"/>
      <c r="CA7540" s="4"/>
      <c r="CB7540" s="4"/>
      <c r="CC7540" s="4"/>
      <c r="CD7540" s="4"/>
      <c r="CE7540" s="4"/>
      <c r="CF7540" s="4"/>
      <c r="CG7540" s="4"/>
      <c r="CH7540" s="4"/>
      <c r="CI7540" s="4"/>
      <c r="CJ7540" s="4"/>
      <c r="CK7540" s="4"/>
      <c r="CL7540" s="4"/>
      <c r="CM7540" s="4"/>
      <c r="CN7540" s="4"/>
      <c r="CO7540" s="4"/>
      <c r="CP7540" s="4"/>
      <c r="CQ7540" s="4"/>
      <c r="CR7540" s="4"/>
      <c r="CS7540" s="4"/>
      <c r="CT7540" s="4"/>
      <c r="CU7540" s="4"/>
      <c r="CV7540" s="4"/>
      <c r="CW7540" s="4"/>
      <c r="CX7540" s="4"/>
      <c r="CY7540" s="4"/>
      <c r="CZ7540" s="4"/>
      <c r="DA7540" s="4"/>
      <c r="DB7540" s="4"/>
      <c r="DC7540" s="4"/>
      <c r="DD7540" s="4"/>
      <c r="DE7540" s="4"/>
      <c r="DF7540" s="4"/>
      <c r="DG7540" s="4"/>
      <c r="DH7540" s="4"/>
      <c r="DI7540" s="4"/>
      <c r="DJ7540" s="4"/>
      <c r="DK7540" s="4"/>
      <c r="DL7540" s="4"/>
      <c r="DM7540" s="4"/>
      <c r="DN7540" s="4"/>
      <c r="DO7540" s="4"/>
      <c r="DP7540" s="4"/>
      <c r="DQ7540" s="4"/>
      <c r="DR7540" s="4"/>
      <c r="DS7540" s="4"/>
      <c r="DT7540" s="4"/>
      <c r="DU7540" s="4"/>
      <c r="DV7540" s="4"/>
    </row>
    <row r="7541" spans="1:126" x14ac:dyDescent="0.15">
      <c r="A7541" s="4"/>
      <c r="B7541" s="5"/>
      <c r="C7541" s="4"/>
      <c r="D7541" s="4"/>
      <c r="E7541" s="4"/>
      <c r="F7541" s="4"/>
      <c r="G7541" s="4"/>
      <c r="H7541" s="4"/>
      <c r="I7541" s="4"/>
      <c r="J7541" s="4"/>
      <c r="K7541" s="4"/>
      <c r="L7541" s="4"/>
      <c r="M7541" s="4"/>
      <c r="N7541" s="4"/>
      <c r="O7541" s="4"/>
      <c r="P7541" s="4"/>
      <c r="Q7541" s="4"/>
      <c r="R7541" s="4"/>
      <c r="S7541" s="4"/>
      <c r="T7541" s="4"/>
      <c r="U7541" s="4"/>
      <c r="V7541" s="4"/>
      <c r="W7541" s="4"/>
      <c r="X7541" s="4"/>
      <c r="Y7541" s="4"/>
      <c r="Z7541" s="4"/>
      <c r="AA7541" s="4"/>
      <c r="AB7541" s="4"/>
      <c r="AC7541" s="4"/>
      <c r="AD7541" s="4"/>
      <c r="AE7541" s="4"/>
      <c r="AF7541" s="4"/>
      <c r="AG7541" s="4"/>
      <c r="AH7541" s="4"/>
      <c r="AI7541" s="4"/>
      <c r="AJ7541" s="4"/>
      <c r="AK7541" s="4"/>
      <c r="AL7541" s="4"/>
      <c r="AM7541" s="4"/>
      <c r="AN7541" s="4"/>
      <c r="AO7541" s="4"/>
      <c r="AP7541" s="4"/>
      <c r="AQ7541" s="4"/>
      <c r="AR7541" s="4"/>
      <c r="AS7541" s="4"/>
      <c r="AT7541" s="4"/>
      <c r="AU7541" s="4"/>
      <c r="AV7541" s="4"/>
      <c r="AW7541" s="4"/>
      <c r="AX7541" s="4"/>
      <c r="AY7541" s="4"/>
      <c r="AZ7541" s="4"/>
      <c r="BA7541" s="4"/>
      <c r="BB7541" s="4"/>
      <c r="BC7541" s="4"/>
      <c r="BD7541" s="5"/>
      <c r="BE7541" s="5"/>
      <c r="BF7541" s="4"/>
      <c r="BG7541" s="4"/>
      <c r="BH7541" s="4"/>
      <c r="BI7541" s="4"/>
      <c r="BJ7541" s="4"/>
      <c r="BK7541" s="4"/>
      <c r="BL7541" s="4"/>
      <c r="BM7541" s="5"/>
      <c r="BN7541" s="4"/>
      <c r="BO7541" s="4"/>
      <c r="BP7541" s="4"/>
      <c r="BQ7541" s="4"/>
      <c r="BR7541" s="5"/>
      <c r="BS7541" s="4"/>
      <c r="BT7541" s="4"/>
      <c r="BU7541" s="5"/>
      <c r="BV7541" s="4"/>
      <c r="BW7541" s="4"/>
      <c r="BX7541" s="4"/>
      <c r="BY7541" s="4"/>
      <c r="BZ7541" s="4"/>
      <c r="CA7541" s="4"/>
      <c r="CB7541" s="4"/>
      <c r="CC7541" s="4"/>
      <c r="CD7541" s="4"/>
      <c r="CE7541" s="4"/>
      <c r="CF7541" s="4"/>
      <c r="CG7541" s="4"/>
      <c r="CH7541" s="4"/>
      <c r="CI7541" s="4"/>
      <c r="CJ7541" s="4"/>
      <c r="CK7541" s="4"/>
      <c r="CL7541" s="4"/>
      <c r="CM7541" s="4"/>
      <c r="CN7541" s="4"/>
      <c r="CO7541" s="4"/>
      <c r="CP7541" s="4"/>
      <c r="CQ7541" s="4"/>
      <c r="CR7541" s="4"/>
      <c r="CS7541" s="4"/>
      <c r="CT7541" s="4"/>
      <c r="CU7541" s="4"/>
      <c r="CV7541" s="4"/>
      <c r="CW7541" s="4"/>
      <c r="CX7541" s="4"/>
      <c r="CY7541" s="4"/>
      <c r="CZ7541" s="4"/>
      <c r="DA7541" s="4"/>
      <c r="DB7541" s="4"/>
      <c r="DC7541" s="4"/>
      <c r="DD7541" s="4"/>
      <c r="DE7541" s="4"/>
      <c r="DF7541" s="4"/>
      <c r="DG7541" s="4"/>
      <c r="DH7541" s="4"/>
      <c r="DI7541" s="4"/>
      <c r="DJ7541" s="4"/>
      <c r="DK7541" s="4"/>
      <c r="DL7541" s="4"/>
      <c r="DM7541" s="4"/>
      <c r="DN7541" s="4"/>
      <c r="DO7541" s="4"/>
      <c r="DP7541" s="4"/>
      <c r="DQ7541" s="4"/>
      <c r="DR7541" s="4"/>
      <c r="DS7541" s="4"/>
      <c r="DT7541" s="4"/>
      <c r="DU7541" s="4"/>
      <c r="DV7541" s="4"/>
    </row>
    <row r="7542" spans="1:126" x14ac:dyDescent="0.15">
      <c r="A7542" s="4"/>
      <c r="B7542" s="4"/>
      <c r="C7542" s="4"/>
      <c r="D7542" s="4"/>
      <c r="E7542" s="4"/>
      <c r="F7542" s="4"/>
      <c r="G7542" s="4"/>
      <c r="H7542" s="4"/>
      <c r="I7542" s="4"/>
      <c r="J7542" s="4"/>
      <c r="K7542" s="4"/>
      <c r="L7542" s="4"/>
      <c r="M7542" s="4"/>
      <c r="N7542" s="4"/>
      <c r="O7542" s="4"/>
      <c r="P7542" s="4"/>
      <c r="Q7542" s="4"/>
      <c r="R7542" s="4"/>
      <c r="S7542" s="4"/>
      <c r="T7542" s="4"/>
      <c r="U7542" s="4"/>
      <c r="V7542" s="4"/>
      <c r="W7542" s="4"/>
      <c r="X7542" s="4"/>
      <c r="Y7542" s="4"/>
      <c r="Z7542" s="4"/>
      <c r="AA7542" s="4"/>
      <c r="AB7542" s="4"/>
      <c r="AC7542" s="4"/>
      <c r="AD7542" s="4"/>
      <c r="AE7542" s="4"/>
      <c r="AF7542" s="4"/>
      <c r="AG7542" s="4"/>
      <c r="AH7542" s="4"/>
      <c r="AI7542" s="4"/>
      <c r="AJ7542" s="4"/>
      <c r="AK7542" s="4"/>
      <c r="AL7542" s="4"/>
      <c r="AM7542" s="4"/>
      <c r="AN7542" s="4"/>
      <c r="AO7542" s="4"/>
      <c r="AP7542" s="4"/>
      <c r="AQ7542" s="4"/>
      <c r="AR7542" s="4"/>
      <c r="AS7542" s="4"/>
      <c r="AT7542" s="4"/>
      <c r="AU7542" s="4"/>
      <c r="AV7542" s="4"/>
      <c r="AW7542" s="4"/>
      <c r="AX7542" s="4"/>
      <c r="AY7542" s="4"/>
      <c r="AZ7542" s="4"/>
      <c r="BA7542" s="4"/>
      <c r="BB7542" s="4"/>
      <c r="BC7542" s="4"/>
      <c r="BD7542" s="4"/>
      <c r="BE7542" s="4"/>
      <c r="BF7542" s="4"/>
      <c r="BG7542" s="4"/>
      <c r="BH7542" s="4"/>
      <c r="BI7542" s="4"/>
      <c r="BJ7542" s="4"/>
      <c r="BK7542" s="4"/>
      <c r="BL7542" s="4"/>
      <c r="BM7542" s="4"/>
      <c r="BN7542" s="4"/>
      <c r="BO7542" s="4"/>
      <c r="BP7542" s="4"/>
      <c r="BQ7542" s="4"/>
      <c r="BR7542" s="4"/>
      <c r="BS7542" s="4"/>
      <c r="BT7542" s="4"/>
      <c r="BU7542" s="4"/>
      <c r="BV7542" s="4"/>
      <c r="BW7542" s="4"/>
      <c r="BX7542" s="4"/>
      <c r="BY7542" s="4"/>
      <c r="BZ7542" s="4"/>
      <c r="CA7542" s="4"/>
      <c r="CB7542" s="4"/>
      <c r="CC7542" s="4"/>
      <c r="CD7542" s="4"/>
      <c r="CE7542" s="4"/>
      <c r="CF7542" s="4"/>
      <c r="CG7542" s="4"/>
      <c r="CH7542" s="4"/>
      <c r="CI7542" s="4"/>
      <c r="CJ7542" s="4"/>
      <c r="CK7542" s="4"/>
      <c r="CL7542" s="4"/>
      <c r="CM7542" s="4"/>
      <c r="CN7542" s="4"/>
      <c r="CO7542" s="4"/>
      <c r="CP7542" s="4"/>
      <c r="CQ7542" s="4"/>
      <c r="CR7542" s="4"/>
      <c r="CS7542" s="4"/>
      <c r="CT7542" s="4"/>
      <c r="CU7542" s="4"/>
      <c r="CV7542" s="4"/>
      <c r="CW7542" s="4"/>
      <c r="CX7542" s="4"/>
      <c r="CY7542" s="4"/>
      <c r="CZ7542" s="4"/>
      <c r="DA7542" s="4"/>
      <c r="DB7542" s="4"/>
      <c r="DC7542" s="4"/>
      <c r="DD7542" s="4"/>
      <c r="DE7542" s="4"/>
      <c r="DF7542" s="4"/>
      <c r="DG7542" s="4"/>
      <c r="DH7542" s="4"/>
      <c r="DI7542" s="4"/>
      <c r="DJ7542" s="4"/>
      <c r="DK7542" s="4"/>
      <c r="DL7542" s="4"/>
      <c r="DM7542" s="4"/>
      <c r="DN7542" s="4"/>
      <c r="DO7542" s="4"/>
      <c r="DP7542" s="4"/>
      <c r="DQ7542" s="4"/>
      <c r="DR7542" s="4"/>
      <c r="DS7542" s="4"/>
      <c r="DT7542" s="4"/>
      <c r="DU7542" s="4"/>
      <c r="DV7542" s="4"/>
    </row>
    <row r="7543" spans="1:126" x14ac:dyDescent="0.15">
      <c r="A7543" s="4"/>
      <c r="B7543" s="5"/>
      <c r="C7543" s="4"/>
      <c r="D7543" s="4"/>
      <c r="E7543" s="4"/>
      <c r="F7543" s="4"/>
      <c r="G7543" s="4"/>
      <c r="H7543" s="4"/>
      <c r="I7543" s="4"/>
      <c r="J7543" s="4"/>
      <c r="K7543" s="4"/>
      <c r="L7543" s="4"/>
      <c r="M7543" s="4"/>
      <c r="N7543" s="4"/>
      <c r="O7543" s="4"/>
      <c r="P7543" s="4"/>
      <c r="Q7543" s="4"/>
      <c r="R7543" s="4"/>
      <c r="S7543" s="4"/>
      <c r="T7543" s="4"/>
      <c r="U7543" s="4"/>
      <c r="V7543" s="4"/>
      <c r="W7543" s="4"/>
      <c r="X7543" s="4"/>
      <c r="Y7543" s="4"/>
      <c r="Z7543" s="4"/>
      <c r="AA7543" s="4"/>
      <c r="AB7543" s="4"/>
      <c r="AC7543" s="4"/>
      <c r="AD7543" s="4"/>
      <c r="AE7543" s="4"/>
      <c r="AF7543" s="4"/>
      <c r="AG7543" s="4"/>
      <c r="AH7543" s="4"/>
      <c r="AI7543" s="4"/>
      <c r="AJ7543" s="4"/>
      <c r="AK7543" s="4"/>
      <c r="AL7543" s="4"/>
      <c r="AM7543" s="4"/>
      <c r="AN7543" s="4"/>
      <c r="AO7543" s="4"/>
      <c r="AP7543" s="4"/>
      <c r="AQ7543" s="4"/>
      <c r="AR7543" s="4"/>
      <c r="AS7543" s="4"/>
      <c r="AT7543" s="4"/>
      <c r="AU7543" s="4"/>
      <c r="AV7543" s="4"/>
      <c r="AW7543" s="4"/>
      <c r="AX7543" s="4"/>
      <c r="AY7543" s="4"/>
      <c r="AZ7543" s="4"/>
      <c r="BA7543" s="4"/>
      <c r="BB7543" s="4"/>
      <c r="BC7543" s="4"/>
      <c r="BD7543" s="5"/>
      <c r="BE7543" s="5"/>
      <c r="BF7543" s="4"/>
      <c r="BG7543" s="4"/>
      <c r="BH7543" s="5"/>
      <c r="BI7543" s="4"/>
      <c r="BJ7543" s="4"/>
      <c r="BK7543" s="4"/>
      <c r="BL7543" s="4"/>
      <c r="BM7543" s="5"/>
      <c r="BN7543" s="4"/>
      <c r="BO7543" s="4"/>
      <c r="BP7543" s="4"/>
      <c r="BQ7543" s="4"/>
      <c r="BR7543" s="5"/>
      <c r="BS7543" s="4"/>
      <c r="BT7543" s="4"/>
      <c r="BU7543" s="5"/>
      <c r="BV7543" s="4"/>
      <c r="BW7543" s="4"/>
      <c r="BX7543" s="4"/>
      <c r="BY7543" s="4"/>
      <c r="BZ7543" s="4"/>
      <c r="CA7543" s="4"/>
      <c r="CB7543" s="4"/>
      <c r="CC7543" s="4"/>
      <c r="CD7543" s="4"/>
      <c r="CE7543" s="4"/>
      <c r="CF7543" s="4"/>
      <c r="CG7543" s="4"/>
      <c r="CH7543" s="4"/>
      <c r="CI7543" s="4"/>
      <c r="CJ7543" s="4"/>
      <c r="CK7543" s="4"/>
      <c r="CL7543" s="4"/>
      <c r="CM7543" s="4"/>
      <c r="CN7543" s="4"/>
      <c r="CO7543" s="4"/>
      <c r="CP7543" s="4"/>
      <c r="CQ7543" s="4"/>
      <c r="CR7543" s="4"/>
      <c r="CS7543" s="4"/>
      <c r="CT7543" s="4"/>
      <c r="CU7543" s="4"/>
      <c r="CV7543" s="4"/>
      <c r="CW7543" s="4"/>
      <c r="CX7543" s="4"/>
      <c r="CY7543" s="4"/>
      <c r="CZ7543" s="4"/>
      <c r="DA7543" s="4"/>
      <c r="DB7543" s="4"/>
      <c r="DC7543" s="4"/>
      <c r="DD7543" s="4"/>
      <c r="DE7543" s="4"/>
      <c r="DF7543" s="4"/>
      <c r="DG7543" s="4"/>
      <c r="DH7543" s="4"/>
      <c r="DI7543" s="4"/>
      <c r="DJ7543" s="4"/>
      <c r="DK7543" s="4"/>
      <c r="DL7543" s="4"/>
      <c r="DM7543" s="4"/>
      <c r="DN7543" s="4"/>
      <c r="DO7543" s="4"/>
      <c r="DP7543" s="4"/>
      <c r="DQ7543" s="4"/>
      <c r="DR7543" s="4"/>
      <c r="DS7543" s="4"/>
      <c r="DT7543" s="4"/>
      <c r="DU7543" s="4"/>
      <c r="DV7543" s="4"/>
    </row>
    <row r="7544" spans="1:126" x14ac:dyDescent="0.15">
      <c r="A7544" s="4"/>
      <c r="B7544" s="4"/>
      <c r="C7544" s="4"/>
      <c r="D7544" s="4"/>
      <c r="E7544" s="4"/>
      <c r="F7544" s="4"/>
      <c r="G7544" s="4"/>
      <c r="H7544" s="4"/>
      <c r="I7544" s="4"/>
      <c r="J7544" s="4"/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4"/>
      <c r="AD7544" s="4"/>
      <c r="AE7544" s="4"/>
      <c r="AF7544" s="4"/>
      <c r="AG7544" s="4"/>
      <c r="AH7544" s="4"/>
      <c r="AI7544" s="4"/>
      <c r="AJ7544" s="4"/>
      <c r="AK7544" s="4"/>
      <c r="AL7544" s="4"/>
      <c r="AM7544" s="4"/>
      <c r="AN7544" s="4"/>
      <c r="AO7544" s="4"/>
      <c r="AP7544" s="4"/>
      <c r="AQ7544" s="4"/>
      <c r="AR7544" s="4"/>
      <c r="AS7544" s="4"/>
      <c r="AT7544" s="4"/>
      <c r="AU7544" s="4"/>
      <c r="AV7544" s="4"/>
      <c r="AW7544" s="4"/>
      <c r="AX7544" s="4"/>
      <c r="AY7544" s="4"/>
      <c r="AZ7544" s="4"/>
      <c r="BA7544" s="4"/>
      <c r="BB7544" s="4"/>
      <c r="BC7544" s="4"/>
      <c r="BD7544" s="4"/>
      <c r="BE7544" s="4"/>
      <c r="BF7544" s="4"/>
      <c r="BG7544" s="4"/>
      <c r="BH7544" s="4"/>
      <c r="BI7544" s="4"/>
      <c r="BJ7544" s="4"/>
      <c r="BK7544" s="4"/>
      <c r="BL7544" s="4"/>
      <c r="BM7544" s="4"/>
      <c r="BN7544" s="4"/>
      <c r="BO7544" s="4"/>
      <c r="BP7544" s="4"/>
      <c r="BQ7544" s="4"/>
      <c r="BR7544" s="4"/>
      <c r="BS7544" s="4"/>
      <c r="BT7544" s="4"/>
      <c r="BU7544" s="4"/>
      <c r="BV7544" s="4"/>
      <c r="BW7544" s="4"/>
      <c r="BX7544" s="4"/>
      <c r="BY7544" s="4"/>
      <c r="BZ7544" s="4"/>
      <c r="CA7544" s="4"/>
      <c r="CB7544" s="4"/>
      <c r="CC7544" s="4"/>
      <c r="CD7544" s="4"/>
      <c r="CE7544" s="4"/>
      <c r="CF7544" s="4"/>
      <c r="CG7544" s="4"/>
      <c r="CH7544" s="4"/>
      <c r="CI7544" s="4"/>
      <c r="CJ7544" s="4"/>
      <c r="CK7544" s="4"/>
      <c r="CL7544" s="4"/>
      <c r="CM7544" s="4"/>
      <c r="CN7544" s="4"/>
      <c r="CO7544" s="4"/>
      <c r="CP7544" s="4"/>
      <c r="CQ7544" s="4"/>
      <c r="CR7544" s="4"/>
      <c r="CS7544" s="4"/>
      <c r="CT7544" s="4"/>
      <c r="CU7544" s="4"/>
      <c r="CV7544" s="4"/>
      <c r="CW7544" s="4"/>
      <c r="CX7544" s="4"/>
      <c r="CY7544" s="4"/>
      <c r="CZ7544" s="4"/>
      <c r="DA7544" s="4"/>
      <c r="DB7544" s="4"/>
      <c r="DC7544" s="4"/>
      <c r="DD7544" s="4"/>
      <c r="DE7544" s="4"/>
      <c r="DF7544" s="4"/>
      <c r="DG7544" s="4"/>
      <c r="DH7544" s="4"/>
      <c r="DI7544" s="4"/>
      <c r="DJ7544" s="4"/>
      <c r="DK7544" s="4"/>
      <c r="DL7544" s="4"/>
      <c r="DM7544" s="4"/>
      <c r="DN7544" s="4"/>
      <c r="DO7544" s="4"/>
      <c r="DP7544" s="4"/>
      <c r="DQ7544" s="4"/>
      <c r="DR7544" s="4"/>
      <c r="DS7544" s="4"/>
      <c r="DT7544" s="4"/>
      <c r="DU7544" s="4"/>
      <c r="DV7544" s="4"/>
    </row>
    <row r="7545" spans="1:126" x14ac:dyDescent="0.15">
      <c r="A7545" s="4"/>
      <c r="B7545" s="5"/>
      <c r="C7545" s="4"/>
      <c r="D7545" s="4"/>
      <c r="E7545" s="4"/>
      <c r="F7545" s="4"/>
      <c r="G7545" s="4"/>
      <c r="H7545" s="4"/>
      <c r="I7545" s="4"/>
      <c r="J7545" s="4"/>
      <c r="K7545" s="4"/>
      <c r="L7545" s="4"/>
      <c r="M7545" s="4"/>
      <c r="N7545" s="4"/>
      <c r="O7545" s="4"/>
      <c r="P7545" s="4"/>
      <c r="Q7545" s="4"/>
      <c r="R7545" s="4"/>
      <c r="S7545" s="4"/>
      <c r="T7545" s="4"/>
      <c r="U7545" s="4"/>
      <c r="V7545" s="4"/>
      <c r="W7545" s="4"/>
      <c r="X7545" s="4"/>
      <c r="Y7545" s="4"/>
      <c r="Z7545" s="4"/>
      <c r="AA7545" s="4"/>
      <c r="AB7545" s="4"/>
      <c r="AC7545" s="4"/>
      <c r="AD7545" s="4"/>
      <c r="AE7545" s="4"/>
      <c r="AF7545" s="4"/>
      <c r="AG7545" s="4"/>
      <c r="AH7545" s="4"/>
      <c r="AI7545" s="4"/>
      <c r="AJ7545" s="4"/>
      <c r="AK7545" s="4"/>
      <c r="AL7545" s="4"/>
      <c r="AM7545" s="4"/>
      <c r="AN7545" s="4"/>
      <c r="AO7545" s="4"/>
      <c r="AP7545" s="4"/>
      <c r="AQ7545" s="4"/>
      <c r="AR7545" s="4"/>
      <c r="AS7545" s="4"/>
      <c r="AT7545" s="4"/>
      <c r="AU7545" s="4"/>
      <c r="AV7545" s="4"/>
      <c r="AW7545" s="4"/>
      <c r="AX7545" s="4"/>
      <c r="AY7545" s="4"/>
      <c r="AZ7545" s="4"/>
      <c r="BA7545" s="4"/>
      <c r="BB7545" s="4"/>
      <c r="BC7545" s="4"/>
      <c r="BD7545" s="5"/>
      <c r="BE7545" s="5"/>
      <c r="BF7545" s="4"/>
      <c r="BG7545" s="4"/>
      <c r="BH7545" s="5"/>
      <c r="BI7545" s="4"/>
      <c r="BJ7545" s="4"/>
      <c r="BK7545" s="4"/>
      <c r="BL7545" s="4"/>
      <c r="BM7545" s="5"/>
      <c r="BN7545" s="4"/>
      <c r="BO7545" s="4"/>
      <c r="BP7545" s="4"/>
      <c r="BQ7545" s="4"/>
      <c r="BR7545" s="5"/>
      <c r="BS7545" s="4"/>
      <c r="BT7545" s="4"/>
      <c r="BU7545" s="5"/>
      <c r="BV7545" s="4"/>
      <c r="BW7545" s="4"/>
      <c r="BX7545" s="4"/>
      <c r="BY7545" s="4"/>
      <c r="BZ7545" s="4"/>
      <c r="CA7545" s="4"/>
      <c r="CB7545" s="4"/>
      <c r="CC7545" s="4"/>
      <c r="CD7545" s="4"/>
      <c r="CE7545" s="4"/>
      <c r="CF7545" s="4"/>
      <c r="CG7545" s="4"/>
      <c r="CH7545" s="4"/>
      <c r="CI7545" s="4"/>
      <c r="CJ7545" s="4"/>
      <c r="CK7545" s="4"/>
      <c r="CL7545" s="4"/>
      <c r="CM7545" s="4"/>
      <c r="CN7545" s="4"/>
      <c r="CO7545" s="4"/>
      <c r="CP7545" s="4"/>
      <c r="CQ7545" s="4"/>
      <c r="CR7545" s="4"/>
      <c r="CS7545" s="4"/>
      <c r="CT7545" s="4"/>
      <c r="CU7545" s="4"/>
      <c r="CV7545" s="4"/>
      <c r="CW7545" s="4"/>
      <c r="CX7545" s="4"/>
      <c r="CY7545" s="4"/>
      <c r="CZ7545" s="4"/>
      <c r="DA7545" s="4"/>
      <c r="DB7545" s="4"/>
      <c r="DC7545" s="4"/>
      <c r="DD7545" s="4"/>
      <c r="DE7545" s="4"/>
      <c r="DF7545" s="4"/>
      <c r="DG7545" s="4"/>
      <c r="DH7545" s="4"/>
      <c r="DI7545" s="4"/>
      <c r="DJ7545" s="4"/>
      <c r="DK7545" s="4"/>
      <c r="DL7545" s="4"/>
      <c r="DM7545" s="4"/>
      <c r="DN7545" s="4"/>
      <c r="DO7545" s="4"/>
      <c r="DP7545" s="4"/>
      <c r="DQ7545" s="4"/>
      <c r="DR7545" s="4"/>
      <c r="DS7545" s="4"/>
      <c r="DT7545" s="4"/>
      <c r="DU7545" s="4"/>
      <c r="DV7545" s="4"/>
    </row>
    <row r="7546" spans="1:126" x14ac:dyDescent="0.15">
      <c r="A7546" s="4"/>
      <c r="B7546" s="4"/>
      <c r="C7546" s="4"/>
      <c r="D7546" s="4"/>
      <c r="E7546" s="4"/>
      <c r="F7546" s="4"/>
      <c r="G7546" s="4"/>
      <c r="H7546" s="4"/>
      <c r="I7546" s="4"/>
      <c r="J7546" s="4"/>
      <c r="K7546" s="4"/>
      <c r="L7546" s="4"/>
      <c r="M7546" s="4"/>
      <c r="N7546" s="4"/>
      <c r="O7546" s="4"/>
      <c r="P7546" s="4"/>
      <c r="Q7546" s="4"/>
      <c r="R7546" s="4"/>
      <c r="S7546" s="4"/>
      <c r="T7546" s="4"/>
      <c r="U7546" s="4"/>
      <c r="V7546" s="4"/>
      <c r="W7546" s="4"/>
      <c r="X7546" s="4"/>
      <c r="Y7546" s="4"/>
      <c r="Z7546" s="4"/>
      <c r="AA7546" s="4"/>
      <c r="AB7546" s="4"/>
      <c r="AC7546" s="4"/>
      <c r="AD7546" s="4"/>
      <c r="AE7546" s="4"/>
      <c r="AF7546" s="4"/>
      <c r="AG7546" s="4"/>
      <c r="AH7546" s="4"/>
      <c r="AI7546" s="4"/>
      <c r="AJ7546" s="4"/>
      <c r="AK7546" s="4"/>
      <c r="AL7546" s="4"/>
      <c r="AM7546" s="4"/>
      <c r="AN7546" s="4"/>
      <c r="AO7546" s="4"/>
      <c r="AP7546" s="4"/>
      <c r="AQ7546" s="4"/>
      <c r="AR7546" s="4"/>
      <c r="AS7546" s="4"/>
      <c r="AT7546" s="4"/>
      <c r="AU7546" s="4"/>
      <c r="AV7546" s="4"/>
      <c r="AW7546" s="4"/>
      <c r="AX7546" s="4"/>
      <c r="AY7546" s="4"/>
      <c r="AZ7546" s="4"/>
      <c r="BA7546" s="4"/>
      <c r="BB7546" s="4"/>
      <c r="BC7546" s="4"/>
      <c r="BD7546" s="4"/>
      <c r="BE7546" s="4"/>
      <c r="BF7546" s="4"/>
      <c r="BG7546" s="4"/>
      <c r="BH7546" s="4"/>
      <c r="BI7546" s="4"/>
      <c r="BJ7546" s="4"/>
      <c r="BK7546" s="4"/>
      <c r="BL7546" s="4"/>
      <c r="BM7546" s="4"/>
      <c r="BN7546" s="4"/>
      <c r="BO7546" s="4"/>
      <c r="BP7546" s="4"/>
      <c r="BQ7546" s="4"/>
      <c r="BR7546" s="4"/>
      <c r="BS7546" s="4"/>
      <c r="BT7546" s="4"/>
      <c r="BU7546" s="4"/>
      <c r="BV7546" s="4"/>
      <c r="BW7546" s="4"/>
      <c r="BX7546" s="4"/>
      <c r="BY7546" s="4"/>
      <c r="BZ7546" s="4"/>
      <c r="CA7546" s="4"/>
      <c r="CB7546" s="4"/>
      <c r="CC7546" s="4"/>
      <c r="CD7546" s="4"/>
      <c r="CE7546" s="4"/>
      <c r="CF7546" s="4"/>
      <c r="CG7546" s="4"/>
      <c r="CH7546" s="4"/>
      <c r="CI7546" s="4"/>
      <c r="CJ7546" s="4"/>
      <c r="CK7546" s="4"/>
      <c r="CL7546" s="4"/>
      <c r="CM7546" s="4"/>
      <c r="CN7546" s="4"/>
      <c r="CO7546" s="4"/>
      <c r="CP7546" s="4"/>
      <c r="CQ7546" s="4"/>
      <c r="CR7546" s="4"/>
      <c r="CS7546" s="4"/>
      <c r="CT7546" s="4"/>
      <c r="CU7546" s="4"/>
      <c r="CV7546" s="4"/>
      <c r="CW7546" s="4"/>
      <c r="CX7546" s="4"/>
      <c r="CY7546" s="4"/>
      <c r="CZ7546" s="4"/>
      <c r="DA7546" s="4"/>
      <c r="DB7546" s="4"/>
      <c r="DC7546" s="4"/>
      <c r="DD7546" s="4"/>
      <c r="DE7546" s="4"/>
      <c r="DF7546" s="4"/>
      <c r="DG7546" s="4"/>
      <c r="DH7546" s="4"/>
      <c r="DI7546" s="4"/>
      <c r="DJ7546" s="4"/>
      <c r="DK7546" s="4"/>
      <c r="DL7546" s="4"/>
      <c r="DM7546" s="4"/>
      <c r="DN7546" s="4"/>
      <c r="DO7546" s="4"/>
      <c r="DP7546" s="4"/>
      <c r="DQ7546" s="4"/>
      <c r="DR7546" s="4"/>
      <c r="DS7546" s="4"/>
      <c r="DT7546" s="4"/>
      <c r="DU7546" s="4"/>
      <c r="DV7546" s="4"/>
    </row>
    <row r="7547" spans="1:126" x14ac:dyDescent="0.15">
      <c r="A7547" s="4"/>
      <c r="B7547" s="5"/>
      <c r="C7547" s="4"/>
      <c r="D7547" s="4"/>
      <c r="E7547" s="4"/>
      <c r="F7547" s="4"/>
      <c r="G7547" s="4"/>
      <c r="H7547" s="4"/>
      <c r="I7547" s="4"/>
      <c r="J7547" s="4"/>
      <c r="K7547" s="4"/>
      <c r="L7547" s="4"/>
      <c r="M7547" s="4"/>
      <c r="N7547" s="4"/>
      <c r="O7547" s="4"/>
      <c r="P7547" s="4"/>
      <c r="Q7547" s="4"/>
      <c r="R7547" s="4"/>
      <c r="S7547" s="4"/>
      <c r="T7547" s="4"/>
      <c r="U7547" s="4"/>
      <c r="V7547" s="4"/>
      <c r="W7547" s="4"/>
      <c r="X7547" s="4"/>
      <c r="Y7547" s="4"/>
      <c r="Z7547" s="4"/>
      <c r="AA7547" s="4"/>
      <c r="AB7547" s="4"/>
      <c r="AC7547" s="4"/>
      <c r="AD7547" s="4"/>
      <c r="AE7547" s="4"/>
      <c r="AF7547" s="4"/>
      <c r="AG7547" s="4"/>
      <c r="AH7547" s="4"/>
      <c r="AI7547" s="4"/>
      <c r="AJ7547" s="4"/>
      <c r="AK7547" s="4"/>
      <c r="AL7547" s="4"/>
      <c r="AM7547" s="4"/>
      <c r="AN7547" s="4"/>
      <c r="AO7547" s="4"/>
      <c r="AP7547" s="4"/>
      <c r="AQ7547" s="4"/>
      <c r="AR7547" s="4"/>
      <c r="AS7547" s="4"/>
      <c r="AT7547" s="4"/>
      <c r="AU7547" s="4"/>
      <c r="AV7547" s="4"/>
      <c r="AW7547" s="4"/>
      <c r="AX7547" s="4"/>
      <c r="AY7547" s="4"/>
      <c r="AZ7547" s="4"/>
      <c r="BA7547" s="4"/>
      <c r="BB7547" s="4"/>
      <c r="BC7547" s="4"/>
      <c r="BD7547" s="5"/>
      <c r="BE7547" s="5"/>
      <c r="BF7547" s="4"/>
      <c r="BG7547" s="4"/>
      <c r="BH7547" s="4"/>
      <c r="BI7547" s="4"/>
      <c r="BJ7547" s="4"/>
      <c r="BK7547" s="4"/>
      <c r="BL7547" s="4"/>
      <c r="BM7547" s="5"/>
      <c r="BN7547" s="4"/>
      <c r="BO7547" s="4"/>
      <c r="BP7547" s="4"/>
      <c r="BQ7547" s="4"/>
      <c r="BR7547" s="5"/>
      <c r="BS7547" s="4"/>
      <c r="BT7547" s="4"/>
      <c r="BU7547" s="5"/>
      <c r="BV7547" s="4"/>
      <c r="BW7547" s="4"/>
      <c r="BX7547" s="4"/>
      <c r="BY7547" s="4"/>
      <c r="BZ7547" s="4"/>
      <c r="CA7547" s="4"/>
      <c r="CB7547" s="4"/>
      <c r="CC7547" s="4"/>
      <c r="CD7547" s="4"/>
      <c r="CE7547" s="4"/>
      <c r="CF7547" s="4"/>
      <c r="CG7547" s="4"/>
      <c r="CH7547" s="4"/>
      <c r="CI7547" s="4"/>
      <c r="CJ7547" s="4"/>
      <c r="CK7547" s="4"/>
      <c r="CL7547" s="4"/>
      <c r="CM7547" s="4"/>
      <c r="CN7547" s="4"/>
      <c r="CO7547" s="4"/>
      <c r="CP7547" s="4"/>
      <c r="CQ7547" s="4"/>
      <c r="CR7547" s="4"/>
      <c r="CS7547" s="4"/>
      <c r="CT7547" s="4"/>
      <c r="CU7547" s="4"/>
      <c r="CV7547" s="4"/>
      <c r="CW7547" s="4"/>
      <c r="CX7547" s="4"/>
      <c r="CY7547" s="4"/>
      <c r="CZ7547" s="4"/>
      <c r="DA7547" s="4"/>
      <c r="DB7547" s="4"/>
      <c r="DC7547" s="4"/>
      <c r="DD7547" s="4"/>
      <c r="DE7547" s="4"/>
      <c r="DF7547" s="4"/>
      <c r="DG7547" s="4"/>
      <c r="DH7547" s="4"/>
      <c r="DI7547" s="4"/>
      <c r="DJ7547" s="4"/>
      <c r="DK7547" s="4"/>
      <c r="DL7547" s="4"/>
      <c r="DM7547" s="4"/>
      <c r="DN7547" s="4"/>
      <c r="DO7547" s="4"/>
      <c r="DP7547" s="4"/>
      <c r="DQ7547" s="4"/>
      <c r="DR7547" s="4"/>
      <c r="DS7547" s="4"/>
      <c r="DT7547" s="4"/>
      <c r="DU7547" s="4"/>
      <c r="DV7547" s="4"/>
    </row>
    <row r="7548" spans="1:126" x14ac:dyDescent="0.15">
      <c r="A7548" s="4"/>
      <c r="B7548" s="4"/>
      <c r="C7548" s="4"/>
      <c r="D7548" s="4"/>
      <c r="E7548" s="4"/>
      <c r="F7548" s="4"/>
      <c r="G7548" s="4"/>
      <c r="H7548" s="4"/>
      <c r="I7548" s="4"/>
      <c r="J7548" s="4"/>
      <c r="K7548" s="4"/>
      <c r="L7548" s="4"/>
      <c r="M7548" s="4"/>
      <c r="N7548" s="4"/>
      <c r="O7548" s="4"/>
      <c r="P7548" s="4"/>
      <c r="Q7548" s="4"/>
      <c r="R7548" s="4"/>
      <c r="S7548" s="4"/>
      <c r="T7548" s="4"/>
      <c r="U7548" s="4"/>
      <c r="V7548" s="4"/>
      <c r="W7548" s="4"/>
      <c r="X7548" s="4"/>
      <c r="Y7548" s="4"/>
      <c r="Z7548" s="4"/>
      <c r="AA7548" s="4"/>
      <c r="AB7548" s="4"/>
      <c r="AC7548" s="4"/>
      <c r="AD7548" s="4"/>
      <c r="AE7548" s="4"/>
      <c r="AF7548" s="4"/>
      <c r="AG7548" s="4"/>
      <c r="AH7548" s="4"/>
      <c r="AI7548" s="4"/>
      <c r="AJ7548" s="4"/>
      <c r="AK7548" s="4"/>
      <c r="AL7548" s="4"/>
      <c r="AM7548" s="4"/>
      <c r="AN7548" s="4"/>
      <c r="AO7548" s="4"/>
      <c r="AP7548" s="4"/>
      <c r="AQ7548" s="4"/>
      <c r="AR7548" s="4"/>
      <c r="AS7548" s="4"/>
      <c r="AT7548" s="4"/>
      <c r="AU7548" s="4"/>
      <c r="AV7548" s="4"/>
      <c r="AW7548" s="4"/>
      <c r="AX7548" s="4"/>
      <c r="AY7548" s="4"/>
      <c r="AZ7548" s="4"/>
      <c r="BA7548" s="4"/>
      <c r="BB7548" s="4"/>
      <c r="BC7548" s="4"/>
      <c r="BD7548" s="4"/>
      <c r="BE7548" s="4"/>
      <c r="BF7548" s="4"/>
      <c r="BG7548" s="4"/>
      <c r="BH7548" s="4"/>
      <c r="BI7548" s="4"/>
      <c r="BJ7548" s="4"/>
      <c r="BK7548" s="4"/>
      <c r="BL7548" s="4"/>
      <c r="BM7548" s="4"/>
      <c r="BN7548" s="4"/>
      <c r="BO7548" s="4"/>
      <c r="BP7548" s="4"/>
      <c r="BQ7548" s="4"/>
      <c r="BR7548" s="4"/>
      <c r="BS7548" s="4"/>
      <c r="BT7548" s="4"/>
      <c r="BU7548" s="4"/>
      <c r="BV7548" s="4"/>
      <c r="BW7548" s="4"/>
      <c r="BX7548" s="4"/>
      <c r="BY7548" s="4"/>
      <c r="BZ7548" s="4"/>
      <c r="CA7548" s="4"/>
      <c r="CB7548" s="4"/>
      <c r="CC7548" s="4"/>
      <c r="CD7548" s="4"/>
      <c r="CE7548" s="4"/>
      <c r="CF7548" s="4"/>
      <c r="CG7548" s="4"/>
      <c r="CH7548" s="4"/>
      <c r="CI7548" s="4"/>
      <c r="CJ7548" s="4"/>
      <c r="CK7548" s="4"/>
      <c r="CL7548" s="4"/>
      <c r="CM7548" s="4"/>
      <c r="CN7548" s="4"/>
      <c r="CO7548" s="4"/>
      <c r="CP7548" s="4"/>
      <c r="CQ7548" s="4"/>
      <c r="CR7548" s="4"/>
      <c r="CS7548" s="4"/>
      <c r="CT7548" s="4"/>
      <c r="CU7548" s="4"/>
      <c r="CV7548" s="4"/>
      <c r="CW7548" s="4"/>
      <c r="CX7548" s="4"/>
      <c r="CY7548" s="4"/>
      <c r="CZ7548" s="4"/>
      <c r="DA7548" s="4"/>
      <c r="DB7548" s="4"/>
      <c r="DC7548" s="4"/>
      <c r="DD7548" s="4"/>
      <c r="DE7548" s="4"/>
      <c r="DF7548" s="4"/>
      <c r="DG7548" s="4"/>
      <c r="DH7548" s="4"/>
      <c r="DI7548" s="4"/>
      <c r="DJ7548" s="4"/>
      <c r="DK7548" s="4"/>
      <c r="DL7548" s="4"/>
      <c r="DM7548" s="4"/>
      <c r="DN7548" s="4"/>
      <c r="DO7548" s="4"/>
      <c r="DP7548" s="4"/>
      <c r="DQ7548" s="4"/>
      <c r="DR7548" s="4"/>
      <c r="DS7548" s="4"/>
      <c r="DT7548" s="4"/>
      <c r="DU7548" s="4"/>
      <c r="DV7548" s="4"/>
    </row>
    <row r="7549" spans="1:126" x14ac:dyDescent="0.15">
      <c r="A7549" s="4"/>
      <c r="B7549" s="5"/>
      <c r="C7549" s="4"/>
      <c r="D7549" s="4"/>
      <c r="E7549" s="4"/>
      <c r="F7549" s="4"/>
      <c r="G7549" s="4"/>
      <c r="H7549" s="4"/>
      <c r="I7549" s="4"/>
      <c r="J7549" s="4"/>
      <c r="K7549" s="4"/>
      <c r="L7549" s="4"/>
      <c r="M7549" s="4"/>
      <c r="N7549" s="4"/>
      <c r="O7549" s="4"/>
      <c r="P7549" s="4"/>
      <c r="Q7549" s="4"/>
      <c r="R7549" s="4"/>
      <c r="S7549" s="4"/>
      <c r="T7549" s="4"/>
      <c r="U7549" s="4"/>
      <c r="V7549" s="4"/>
      <c r="W7549" s="4"/>
      <c r="X7549" s="4"/>
      <c r="Y7549" s="4"/>
      <c r="Z7549" s="4"/>
      <c r="AA7549" s="4"/>
      <c r="AB7549" s="4"/>
      <c r="AC7549" s="4"/>
      <c r="AD7549" s="4"/>
      <c r="AE7549" s="4"/>
      <c r="AF7549" s="4"/>
      <c r="AG7549" s="4"/>
      <c r="AH7549" s="4"/>
      <c r="AI7549" s="4"/>
      <c r="AJ7549" s="4"/>
      <c r="AK7549" s="4"/>
      <c r="AL7549" s="4"/>
      <c r="AM7549" s="4"/>
      <c r="AN7549" s="4"/>
      <c r="AO7549" s="4"/>
      <c r="AP7549" s="4"/>
      <c r="AQ7549" s="4"/>
      <c r="AR7549" s="4"/>
      <c r="AS7549" s="4"/>
      <c r="AT7549" s="4"/>
      <c r="AU7549" s="4"/>
      <c r="AV7549" s="4"/>
      <c r="AW7549" s="4"/>
      <c r="AX7549" s="4"/>
      <c r="AY7549" s="4"/>
      <c r="AZ7549" s="4"/>
      <c r="BA7549" s="4"/>
      <c r="BB7549" s="4"/>
      <c r="BC7549" s="4"/>
      <c r="BD7549" s="5"/>
      <c r="BE7549" s="5"/>
      <c r="BF7549" s="4"/>
      <c r="BG7549" s="4"/>
      <c r="BH7549" s="5"/>
      <c r="BI7549" s="4"/>
      <c r="BJ7549" s="4"/>
      <c r="BK7549" s="4"/>
      <c r="BL7549" s="4"/>
      <c r="BM7549" s="5"/>
      <c r="BN7549" s="4"/>
      <c r="BO7549" s="4"/>
      <c r="BP7549" s="4"/>
      <c r="BQ7549" s="4"/>
      <c r="BR7549" s="5"/>
      <c r="BS7549" s="4"/>
      <c r="BT7549" s="4"/>
      <c r="BU7549" s="5"/>
      <c r="BV7549" s="4"/>
      <c r="BW7549" s="4"/>
      <c r="BX7549" s="4"/>
      <c r="BY7549" s="4"/>
      <c r="BZ7549" s="4"/>
      <c r="CA7549" s="4"/>
      <c r="CB7549" s="4"/>
      <c r="CC7549" s="4"/>
      <c r="CD7549" s="4"/>
      <c r="CE7549" s="4"/>
      <c r="CF7549" s="4"/>
      <c r="CG7549" s="4"/>
      <c r="CH7549" s="4"/>
      <c r="CI7549" s="4"/>
      <c r="CJ7549" s="4"/>
      <c r="CK7549" s="4"/>
      <c r="CL7549" s="4"/>
      <c r="CM7549" s="4"/>
      <c r="CN7549" s="4"/>
      <c r="CO7549" s="4"/>
      <c r="CP7549" s="4"/>
      <c r="CQ7549" s="4"/>
      <c r="CR7549" s="4"/>
      <c r="CS7549" s="4"/>
      <c r="CT7549" s="4"/>
      <c r="CU7549" s="4"/>
      <c r="CV7549" s="4"/>
      <c r="CW7549" s="4"/>
      <c r="CX7549" s="4"/>
      <c r="CY7549" s="4"/>
      <c r="CZ7549" s="4"/>
      <c r="DA7549" s="4"/>
      <c r="DB7549" s="4"/>
      <c r="DC7549" s="4"/>
      <c r="DD7549" s="4"/>
      <c r="DE7549" s="4"/>
      <c r="DF7549" s="4"/>
      <c r="DG7549" s="4"/>
      <c r="DH7549" s="4"/>
      <c r="DI7549" s="4"/>
      <c r="DJ7549" s="4"/>
      <c r="DK7549" s="4"/>
      <c r="DL7549" s="4"/>
      <c r="DM7549" s="4"/>
      <c r="DN7549" s="4"/>
      <c r="DO7549" s="4"/>
      <c r="DP7549" s="4"/>
      <c r="DQ7549" s="4"/>
      <c r="DR7549" s="4"/>
      <c r="DS7549" s="4"/>
      <c r="DT7549" s="4"/>
      <c r="DU7549" s="4"/>
      <c r="DV7549" s="4"/>
    </row>
    <row r="7550" spans="1:126" x14ac:dyDescent="0.15">
      <c r="A7550" s="4"/>
      <c r="B7550" s="4"/>
      <c r="C7550" s="4"/>
      <c r="D7550" s="4"/>
      <c r="E7550" s="4"/>
      <c r="F7550" s="4"/>
      <c r="G7550" s="4"/>
      <c r="H7550" s="4"/>
      <c r="I7550" s="4"/>
      <c r="J7550" s="4"/>
      <c r="K7550" s="4"/>
      <c r="L7550" s="4"/>
      <c r="M7550" s="4"/>
      <c r="N7550" s="4"/>
      <c r="O7550" s="4"/>
      <c r="P7550" s="4"/>
      <c r="Q7550" s="4"/>
      <c r="R7550" s="4"/>
      <c r="S7550" s="4"/>
      <c r="T7550" s="4"/>
      <c r="U7550" s="4"/>
      <c r="V7550" s="4"/>
      <c r="W7550" s="4"/>
      <c r="X7550" s="4"/>
      <c r="Y7550" s="4"/>
      <c r="Z7550" s="4"/>
      <c r="AA7550" s="4"/>
      <c r="AB7550" s="4"/>
      <c r="AC7550" s="4"/>
      <c r="AD7550" s="4"/>
      <c r="AE7550" s="4"/>
      <c r="AF7550" s="4"/>
      <c r="AG7550" s="4"/>
      <c r="AH7550" s="4"/>
      <c r="AI7550" s="4"/>
      <c r="AJ7550" s="4"/>
      <c r="AK7550" s="4"/>
      <c r="AL7550" s="4"/>
      <c r="AM7550" s="4"/>
      <c r="AN7550" s="4"/>
      <c r="AO7550" s="4"/>
      <c r="AP7550" s="4"/>
      <c r="AQ7550" s="4"/>
      <c r="AR7550" s="4"/>
      <c r="AS7550" s="4"/>
      <c r="AT7550" s="4"/>
      <c r="AU7550" s="4"/>
      <c r="AV7550" s="4"/>
      <c r="AW7550" s="4"/>
      <c r="AX7550" s="4"/>
      <c r="AY7550" s="4"/>
      <c r="AZ7550" s="4"/>
      <c r="BA7550" s="4"/>
      <c r="BB7550" s="4"/>
      <c r="BC7550" s="4"/>
      <c r="BD7550" s="4"/>
      <c r="BE7550" s="4"/>
      <c r="BF7550" s="4"/>
      <c r="BG7550" s="4"/>
      <c r="BH7550" s="4"/>
      <c r="BI7550" s="4"/>
      <c r="BJ7550" s="4"/>
      <c r="BK7550" s="4"/>
      <c r="BL7550" s="4"/>
      <c r="BM7550" s="4"/>
      <c r="BN7550" s="4"/>
      <c r="BO7550" s="4"/>
      <c r="BP7550" s="4"/>
      <c r="BQ7550" s="4"/>
      <c r="BR7550" s="4"/>
      <c r="BS7550" s="4"/>
      <c r="BT7550" s="4"/>
      <c r="BU7550" s="4"/>
      <c r="BV7550" s="4"/>
      <c r="BW7550" s="4"/>
      <c r="BX7550" s="4"/>
      <c r="BY7550" s="4"/>
      <c r="BZ7550" s="4"/>
      <c r="CA7550" s="4"/>
      <c r="CB7550" s="4"/>
      <c r="CC7550" s="4"/>
      <c r="CD7550" s="4"/>
      <c r="CE7550" s="4"/>
      <c r="CF7550" s="4"/>
      <c r="CG7550" s="4"/>
      <c r="CH7550" s="4"/>
      <c r="CI7550" s="4"/>
      <c r="CJ7550" s="4"/>
      <c r="CK7550" s="4"/>
      <c r="CL7550" s="4"/>
      <c r="CM7550" s="4"/>
      <c r="CN7550" s="4"/>
      <c r="CO7550" s="4"/>
      <c r="CP7550" s="4"/>
      <c r="CQ7550" s="4"/>
      <c r="CR7550" s="4"/>
      <c r="CS7550" s="4"/>
      <c r="CT7550" s="4"/>
      <c r="CU7550" s="4"/>
      <c r="CV7550" s="4"/>
      <c r="CW7550" s="4"/>
      <c r="CX7550" s="4"/>
      <c r="CY7550" s="4"/>
      <c r="CZ7550" s="4"/>
      <c r="DA7550" s="4"/>
      <c r="DB7550" s="4"/>
      <c r="DC7550" s="4"/>
      <c r="DD7550" s="4"/>
      <c r="DE7550" s="4"/>
      <c r="DF7550" s="4"/>
      <c r="DG7550" s="4"/>
      <c r="DH7550" s="4"/>
      <c r="DI7550" s="4"/>
      <c r="DJ7550" s="4"/>
      <c r="DK7550" s="4"/>
      <c r="DL7550" s="4"/>
      <c r="DM7550" s="4"/>
      <c r="DN7550" s="4"/>
      <c r="DO7550" s="4"/>
      <c r="DP7550" s="4"/>
      <c r="DQ7550" s="4"/>
      <c r="DR7550" s="4"/>
      <c r="DS7550" s="4"/>
      <c r="DT7550" s="4"/>
      <c r="DU7550" s="4"/>
      <c r="DV7550" s="4"/>
    </row>
    <row r="7551" spans="1:126" x14ac:dyDescent="0.15">
      <c r="A7551" s="4"/>
      <c r="B7551" s="5"/>
      <c r="C7551" s="4"/>
      <c r="D7551" s="4"/>
      <c r="E7551" s="4"/>
      <c r="F7551" s="4"/>
      <c r="G7551" s="4"/>
      <c r="H7551" s="4"/>
      <c r="I7551" s="4"/>
      <c r="J7551" s="4"/>
      <c r="K7551" s="4"/>
      <c r="L7551" s="4"/>
      <c r="M7551" s="4"/>
      <c r="N7551" s="4"/>
      <c r="O7551" s="4"/>
      <c r="P7551" s="4"/>
      <c r="Q7551" s="4"/>
      <c r="R7551" s="4"/>
      <c r="S7551" s="4"/>
      <c r="T7551" s="4"/>
      <c r="U7551" s="4"/>
      <c r="V7551" s="4"/>
      <c r="W7551" s="4"/>
      <c r="X7551" s="4"/>
      <c r="Y7551" s="4"/>
      <c r="Z7551" s="4"/>
      <c r="AA7551" s="4"/>
      <c r="AB7551" s="4"/>
      <c r="AC7551" s="4"/>
      <c r="AD7551" s="4"/>
      <c r="AE7551" s="4"/>
      <c r="AF7551" s="4"/>
      <c r="AG7551" s="4"/>
      <c r="AH7551" s="4"/>
      <c r="AI7551" s="4"/>
      <c r="AJ7551" s="4"/>
      <c r="AK7551" s="4"/>
      <c r="AL7551" s="4"/>
      <c r="AM7551" s="4"/>
      <c r="AN7551" s="4"/>
      <c r="AO7551" s="4"/>
      <c r="AP7551" s="4"/>
      <c r="AQ7551" s="4"/>
      <c r="AR7551" s="4"/>
      <c r="AS7551" s="4"/>
      <c r="AT7551" s="4"/>
      <c r="AU7551" s="4"/>
      <c r="AV7551" s="4"/>
      <c r="AW7551" s="4"/>
      <c r="AX7551" s="4"/>
      <c r="AY7551" s="4"/>
      <c r="AZ7551" s="4"/>
      <c r="BA7551" s="4"/>
      <c r="BB7551" s="4"/>
      <c r="BC7551" s="4"/>
      <c r="BD7551" s="5"/>
      <c r="BE7551" s="5"/>
      <c r="BF7551" s="4"/>
      <c r="BG7551" s="4"/>
      <c r="BH7551" s="5"/>
      <c r="BI7551" s="4"/>
      <c r="BJ7551" s="4"/>
      <c r="BK7551" s="4"/>
      <c r="BL7551" s="4"/>
      <c r="BM7551" s="5"/>
      <c r="BN7551" s="4"/>
      <c r="BO7551" s="4"/>
      <c r="BP7551" s="4"/>
      <c r="BQ7551" s="4"/>
      <c r="BR7551" s="5"/>
      <c r="BS7551" s="4"/>
      <c r="BT7551" s="4"/>
      <c r="BU7551" s="5"/>
      <c r="BV7551" s="4"/>
      <c r="BW7551" s="4"/>
      <c r="BX7551" s="4"/>
      <c r="BY7551" s="4"/>
      <c r="BZ7551" s="4"/>
      <c r="CA7551" s="4"/>
      <c r="CB7551" s="4"/>
      <c r="CC7551" s="4"/>
      <c r="CD7551" s="4"/>
      <c r="CE7551" s="4"/>
      <c r="CF7551" s="4"/>
      <c r="CG7551" s="4"/>
      <c r="CH7551" s="4"/>
      <c r="CI7551" s="4"/>
      <c r="CJ7551" s="4"/>
      <c r="CK7551" s="4"/>
      <c r="CL7551" s="4"/>
      <c r="CM7551" s="4"/>
      <c r="CN7551" s="4"/>
      <c r="CO7551" s="4"/>
      <c r="CP7551" s="4"/>
      <c r="CQ7551" s="4"/>
      <c r="CR7551" s="4"/>
      <c r="CS7551" s="4"/>
      <c r="CT7551" s="4"/>
      <c r="CU7551" s="4"/>
      <c r="CV7551" s="4"/>
      <c r="CW7551" s="4"/>
      <c r="CX7551" s="4"/>
      <c r="CY7551" s="4"/>
      <c r="CZ7551" s="4"/>
      <c r="DA7551" s="4"/>
      <c r="DB7551" s="4"/>
      <c r="DC7551" s="4"/>
      <c r="DD7551" s="4"/>
      <c r="DE7551" s="4"/>
      <c r="DF7551" s="4"/>
      <c r="DG7551" s="4"/>
      <c r="DH7551" s="4"/>
      <c r="DI7551" s="4"/>
      <c r="DJ7551" s="4"/>
      <c r="DK7551" s="4"/>
      <c r="DL7551" s="4"/>
      <c r="DM7551" s="4"/>
      <c r="DN7551" s="4"/>
      <c r="DO7551" s="4"/>
      <c r="DP7551" s="4"/>
      <c r="DQ7551" s="4"/>
      <c r="DR7551" s="4"/>
      <c r="DS7551" s="4"/>
      <c r="DT7551" s="4"/>
      <c r="DU7551" s="4"/>
      <c r="DV7551" s="4"/>
    </row>
    <row r="7552" spans="1:126" x14ac:dyDescent="0.15">
      <c r="A7552" s="4"/>
      <c r="B7552" s="4"/>
      <c r="C7552" s="4"/>
      <c r="D7552" s="4"/>
      <c r="E7552" s="4"/>
      <c r="F7552" s="4"/>
      <c r="G7552" s="4"/>
      <c r="H7552" s="4"/>
      <c r="I7552" s="4"/>
      <c r="J7552" s="4"/>
      <c r="K7552" s="4"/>
      <c r="L7552" s="4"/>
      <c r="M7552" s="4"/>
      <c r="N7552" s="4"/>
      <c r="O7552" s="4"/>
      <c r="P7552" s="4"/>
      <c r="Q7552" s="4"/>
      <c r="R7552" s="4"/>
      <c r="S7552" s="4"/>
      <c r="T7552" s="4"/>
      <c r="U7552" s="4"/>
      <c r="V7552" s="4"/>
      <c r="W7552" s="4"/>
      <c r="X7552" s="4"/>
      <c r="Y7552" s="4"/>
      <c r="Z7552" s="4"/>
      <c r="AA7552" s="4"/>
      <c r="AB7552" s="4"/>
      <c r="AC7552" s="4"/>
      <c r="AD7552" s="4"/>
      <c r="AE7552" s="4"/>
      <c r="AF7552" s="4"/>
      <c r="AG7552" s="4"/>
      <c r="AH7552" s="4"/>
      <c r="AI7552" s="4"/>
      <c r="AJ7552" s="4"/>
      <c r="AK7552" s="4"/>
      <c r="AL7552" s="4"/>
      <c r="AM7552" s="4"/>
      <c r="AN7552" s="4"/>
      <c r="AO7552" s="4"/>
      <c r="AP7552" s="4"/>
      <c r="AQ7552" s="4"/>
      <c r="AR7552" s="4"/>
      <c r="AS7552" s="4"/>
      <c r="AT7552" s="4"/>
      <c r="AU7552" s="4"/>
      <c r="AV7552" s="4"/>
      <c r="AW7552" s="4"/>
      <c r="AX7552" s="4"/>
      <c r="AY7552" s="4"/>
      <c r="AZ7552" s="4"/>
      <c r="BA7552" s="4"/>
      <c r="BB7552" s="4"/>
      <c r="BC7552" s="4"/>
      <c r="BD7552" s="4"/>
      <c r="BE7552" s="4"/>
      <c r="BF7552" s="4"/>
      <c r="BG7552" s="4"/>
      <c r="BH7552" s="4"/>
      <c r="BI7552" s="4"/>
      <c r="BJ7552" s="4"/>
      <c r="BK7552" s="4"/>
      <c r="BL7552" s="4"/>
      <c r="BM7552" s="4"/>
      <c r="BN7552" s="4"/>
      <c r="BO7552" s="4"/>
      <c r="BP7552" s="4"/>
      <c r="BQ7552" s="4"/>
      <c r="BR7552" s="4"/>
      <c r="BS7552" s="4"/>
      <c r="BT7552" s="4"/>
      <c r="BU7552" s="4"/>
      <c r="BV7552" s="4"/>
      <c r="BW7552" s="4"/>
      <c r="BX7552" s="4"/>
      <c r="BY7552" s="4"/>
      <c r="BZ7552" s="4"/>
      <c r="CA7552" s="4"/>
      <c r="CB7552" s="4"/>
      <c r="CC7552" s="4"/>
      <c r="CD7552" s="4"/>
      <c r="CE7552" s="4"/>
      <c r="CF7552" s="4"/>
      <c r="CG7552" s="4"/>
      <c r="CH7552" s="4"/>
      <c r="CI7552" s="4"/>
      <c r="CJ7552" s="4"/>
      <c r="CK7552" s="4"/>
      <c r="CL7552" s="4"/>
      <c r="CM7552" s="4"/>
      <c r="CN7552" s="4"/>
      <c r="CO7552" s="4"/>
      <c r="CP7552" s="4"/>
      <c r="CQ7552" s="4"/>
      <c r="CR7552" s="4"/>
      <c r="CS7552" s="4"/>
      <c r="CT7552" s="4"/>
      <c r="CU7552" s="4"/>
      <c r="CV7552" s="4"/>
      <c r="CW7552" s="4"/>
      <c r="CX7552" s="4"/>
      <c r="CY7552" s="4"/>
      <c r="CZ7552" s="4"/>
      <c r="DA7552" s="4"/>
      <c r="DB7552" s="4"/>
      <c r="DC7552" s="4"/>
      <c r="DD7552" s="4"/>
      <c r="DE7552" s="4"/>
      <c r="DF7552" s="4"/>
      <c r="DG7552" s="4"/>
      <c r="DH7552" s="4"/>
      <c r="DI7552" s="4"/>
      <c r="DJ7552" s="4"/>
      <c r="DK7552" s="4"/>
      <c r="DL7552" s="4"/>
      <c r="DM7552" s="4"/>
      <c r="DN7552" s="4"/>
      <c r="DO7552" s="4"/>
      <c r="DP7552" s="4"/>
      <c r="DQ7552" s="4"/>
      <c r="DR7552" s="4"/>
      <c r="DS7552" s="4"/>
      <c r="DT7552" s="4"/>
      <c r="DU7552" s="4"/>
      <c r="DV7552" s="4"/>
    </row>
    <row r="7553" spans="1:126" x14ac:dyDescent="0.15">
      <c r="A7553" s="4"/>
      <c r="B7553" s="5"/>
      <c r="C7553" s="4"/>
      <c r="D7553" s="4"/>
      <c r="E7553" s="4"/>
      <c r="F7553" s="4"/>
      <c r="G7553" s="4"/>
      <c r="H7553" s="4"/>
      <c r="I7553" s="4"/>
      <c r="J7553" s="4"/>
      <c r="K7553" s="4"/>
      <c r="L7553" s="4"/>
      <c r="M7553" s="4"/>
      <c r="N7553" s="4"/>
      <c r="O7553" s="4"/>
      <c r="P7553" s="4"/>
      <c r="Q7553" s="4"/>
      <c r="R7553" s="4"/>
      <c r="S7553" s="4"/>
      <c r="T7553" s="4"/>
      <c r="U7553" s="4"/>
      <c r="V7553" s="4"/>
      <c r="W7553" s="4"/>
      <c r="X7553" s="4"/>
      <c r="Y7553" s="4"/>
      <c r="Z7553" s="4"/>
      <c r="AA7553" s="4"/>
      <c r="AB7553" s="4"/>
      <c r="AC7553" s="4"/>
      <c r="AD7553" s="4"/>
      <c r="AE7553" s="4"/>
      <c r="AF7553" s="4"/>
      <c r="AG7553" s="4"/>
      <c r="AH7553" s="4"/>
      <c r="AI7553" s="4"/>
      <c r="AJ7553" s="4"/>
      <c r="AK7553" s="4"/>
      <c r="AL7553" s="4"/>
      <c r="AM7553" s="4"/>
      <c r="AN7553" s="4"/>
      <c r="AO7553" s="4"/>
      <c r="AP7553" s="4"/>
      <c r="AQ7553" s="4"/>
      <c r="AR7553" s="4"/>
      <c r="AS7553" s="4"/>
      <c r="AT7553" s="4"/>
      <c r="AU7553" s="4"/>
      <c r="AV7553" s="4"/>
      <c r="AW7553" s="4"/>
      <c r="AX7553" s="4"/>
      <c r="AY7553" s="4"/>
      <c r="AZ7553" s="4"/>
      <c r="BA7553" s="4"/>
      <c r="BB7553" s="4"/>
      <c r="BC7553" s="4"/>
      <c r="BD7553" s="5"/>
      <c r="BE7553" s="5"/>
      <c r="BF7553" s="4"/>
      <c r="BG7553" s="4"/>
      <c r="BH7553" s="5"/>
      <c r="BI7553" s="4"/>
      <c r="BJ7553" s="4"/>
      <c r="BK7553" s="4"/>
      <c r="BL7553" s="4"/>
      <c r="BM7553" s="5"/>
      <c r="BN7553" s="4"/>
      <c r="BO7553" s="4"/>
      <c r="BP7553" s="4"/>
      <c r="BQ7553" s="4"/>
      <c r="BR7553" s="5"/>
      <c r="BS7553" s="4"/>
      <c r="BT7553" s="4"/>
      <c r="BU7553" s="5"/>
      <c r="BV7553" s="4"/>
      <c r="BW7553" s="4"/>
      <c r="BX7553" s="4"/>
      <c r="BY7553" s="4"/>
      <c r="BZ7553" s="4"/>
      <c r="CA7553" s="4"/>
      <c r="CB7553" s="4"/>
      <c r="CC7553" s="4"/>
      <c r="CD7553" s="4"/>
      <c r="CE7553" s="4"/>
      <c r="CF7553" s="4"/>
      <c r="CG7553" s="4"/>
      <c r="CH7553" s="4"/>
      <c r="CI7553" s="4"/>
      <c r="CJ7553" s="4"/>
      <c r="CK7553" s="4"/>
      <c r="CL7553" s="4"/>
      <c r="CM7553" s="4"/>
      <c r="CN7553" s="4"/>
      <c r="CO7553" s="4"/>
      <c r="CP7553" s="4"/>
      <c r="CQ7553" s="4"/>
      <c r="CR7553" s="4"/>
      <c r="CS7553" s="4"/>
      <c r="CT7553" s="4"/>
      <c r="CU7553" s="4"/>
      <c r="CV7553" s="4"/>
      <c r="CW7553" s="4"/>
      <c r="CX7553" s="4"/>
      <c r="CY7553" s="4"/>
      <c r="CZ7553" s="4"/>
      <c r="DA7553" s="4"/>
      <c r="DB7553" s="4"/>
      <c r="DC7553" s="4"/>
      <c r="DD7553" s="4"/>
      <c r="DE7553" s="4"/>
      <c r="DF7553" s="4"/>
      <c r="DG7553" s="4"/>
      <c r="DH7553" s="4"/>
      <c r="DI7553" s="4"/>
      <c r="DJ7553" s="4"/>
      <c r="DK7553" s="4"/>
      <c r="DL7553" s="4"/>
      <c r="DM7553" s="4"/>
      <c r="DN7553" s="4"/>
      <c r="DO7553" s="4"/>
      <c r="DP7553" s="4"/>
      <c r="DQ7553" s="4"/>
      <c r="DR7553" s="4"/>
      <c r="DS7553" s="4"/>
      <c r="DT7553" s="4"/>
      <c r="DU7553" s="4"/>
      <c r="DV7553" s="4"/>
    </row>
    <row r="7554" spans="1:126" x14ac:dyDescent="0.15">
      <c r="A7554" s="4"/>
      <c r="B7554" s="4"/>
      <c r="C7554" s="4"/>
      <c r="D7554" s="4"/>
      <c r="E7554" s="4"/>
      <c r="F7554" s="4"/>
      <c r="G7554" s="4"/>
      <c r="H7554" s="4"/>
      <c r="I7554" s="4"/>
      <c r="J7554" s="4"/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4"/>
      <c r="AD7554" s="4"/>
      <c r="AE7554" s="4"/>
      <c r="AF7554" s="4"/>
      <c r="AG7554" s="4"/>
      <c r="AH7554" s="4"/>
      <c r="AI7554" s="4"/>
      <c r="AJ7554" s="4"/>
      <c r="AK7554" s="4"/>
      <c r="AL7554" s="4"/>
      <c r="AM7554" s="4"/>
      <c r="AN7554" s="4"/>
      <c r="AO7554" s="4"/>
      <c r="AP7554" s="4"/>
      <c r="AQ7554" s="4"/>
      <c r="AR7554" s="4"/>
      <c r="AS7554" s="4"/>
      <c r="AT7554" s="4"/>
      <c r="AU7554" s="4"/>
      <c r="AV7554" s="4"/>
      <c r="AW7554" s="4"/>
      <c r="AX7554" s="4"/>
      <c r="AY7554" s="4"/>
      <c r="AZ7554" s="4"/>
      <c r="BA7554" s="4"/>
      <c r="BB7554" s="4"/>
      <c r="BC7554" s="4"/>
      <c r="BD7554" s="4"/>
      <c r="BE7554" s="4"/>
      <c r="BF7554" s="4"/>
      <c r="BG7554" s="4"/>
      <c r="BH7554" s="4"/>
      <c r="BI7554" s="4"/>
      <c r="BJ7554" s="4"/>
      <c r="BK7554" s="4"/>
      <c r="BL7554" s="4"/>
      <c r="BM7554" s="4"/>
      <c r="BN7554" s="4"/>
      <c r="BO7554" s="4"/>
      <c r="BP7554" s="4"/>
      <c r="BQ7554" s="4"/>
      <c r="BR7554" s="4"/>
      <c r="BS7554" s="4"/>
      <c r="BT7554" s="4"/>
      <c r="BU7554" s="4"/>
      <c r="BV7554" s="4"/>
      <c r="BW7554" s="4"/>
      <c r="BX7554" s="4"/>
      <c r="BY7554" s="4"/>
      <c r="BZ7554" s="4"/>
      <c r="CA7554" s="4"/>
      <c r="CB7554" s="4"/>
      <c r="CC7554" s="4"/>
      <c r="CD7554" s="4"/>
      <c r="CE7554" s="4"/>
      <c r="CF7554" s="4"/>
      <c r="CG7554" s="4"/>
      <c r="CH7554" s="4"/>
      <c r="CI7554" s="4"/>
      <c r="CJ7554" s="4"/>
      <c r="CK7554" s="4"/>
      <c r="CL7554" s="4"/>
      <c r="CM7554" s="4"/>
      <c r="CN7554" s="4"/>
      <c r="CO7554" s="4"/>
      <c r="CP7554" s="4"/>
      <c r="CQ7554" s="4"/>
      <c r="CR7554" s="4"/>
      <c r="CS7554" s="4"/>
      <c r="CT7554" s="4"/>
      <c r="CU7554" s="4"/>
      <c r="CV7554" s="4"/>
      <c r="CW7554" s="4"/>
      <c r="CX7554" s="4"/>
      <c r="CY7554" s="4"/>
      <c r="CZ7554" s="4"/>
      <c r="DA7554" s="4"/>
      <c r="DB7554" s="4"/>
      <c r="DC7554" s="4"/>
      <c r="DD7554" s="4"/>
      <c r="DE7554" s="4"/>
      <c r="DF7554" s="4"/>
      <c r="DG7554" s="4"/>
      <c r="DH7554" s="4"/>
      <c r="DI7554" s="4"/>
      <c r="DJ7554" s="4"/>
      <c r="DK7554" s="4"/>
      <c r="DL7554" s="4"/>
      <c r="DM7554" s="4"/>
      <c r="DN7554" s="4"/>
      <c r="DO7554" s="4"/>
      <c r="DP7554" s="4"/>
      <c r="DQ7554" s="4"/>
      <c r="DR7554" s="4"/>
      <c r="DS7554" s="4"/>
      <c r="DT7554" s="4"/>
      <c r="DU7554" s="4"/>
      <c r="DV7554" s="4"/>
    </row>
    <row r="7555" spans="1:126" x14ac:dyDescent="0.15">
      <c r="A7555" s="4"/>
      <c r="B7555" s="5"/>
      <c r="C7555" s="4"/>
      <c r="D7555" s="4"/>
      <c r="E7555" s="4"/>
      <c r="F7555" s="4"/>
      <c r="G7555" s="4"/>
      <c r="H7555" s="4"/>
      <c r="I7555" s="4"/>
      <c r="J7555" s="4"/>
      <c r="K7555" s="4"/>
      <c r="L7555" s="4"/>
      <c r="M7555" s="4"/>
      <c r="N7555" s="4"/>
      <c r="O7555" s="4"/>
      <c r="P7555" s="4"/>
      <c r="Q7555" s="4"/>
      <c r="R7555" s="4"/>
      <c r="S7555" s="4"/>
      <c r="T7555" s="4"/>
      <c r="U7555" s="4"/>
      <c r="V7555" s="4"/>
      <c r="W7555" s="4"/>
      <c r="X7555" s="4"/>
      <c r="Y7555" s="4"/>
      <c r="Z7555" s="4"/>
      <c r="AA7555" s="4"/>
      <c r="AB7555" s="4"/>
      <c r="AC7555" s="4"/>
      <c r="AD7555" s="4"/>
      <c r="AE7555" s="4"/>
      <c r="AF7555" s="4"/>
      <c r="AG7555" s="4"/>
      <c r="AH7555" s="4"/>
      <c r="AI7555" s="4"/>
      <c r="AJ7555" s="4"/>
      <c r="AK7555" s="4"/>
      <c r="AL7555" s="4"/>
      <c r="AM7555" s="4"/>
      <c r="AN7555" s="4"/>
      <c r="AO7555" s="4"/>
      <c r="AP7555" s="4"/>
      <c r="AQ7555" s="4"/>
      <c r="AR7555" s="4"/>
      <c r="AS7555" s="4"/>
      <c r="AT7555" s="4"/>
      <c r="AU7555" s="4"/>
      <c r="AV7555" s="4"/>
      <c r="AW7555" s="4"/>
      <c r="AX7555" s="4"/>
      <c r="AY7555" s="4"/>
      <c r="AZ7555" s="4"/>
      <c r="BA7555" s="4"/>
      <c r="BB7555" s="4"/>
      <c r="BC7555" s="4"/>
      <c r="BD7555" s="5"/>
      <c r="BE7555" s="5"/>
      <c r="BF7555" s="4"/>
      <c r="BG7555" s="4"/>
      <c r="BH7555" s="4"/>
      <c r="BI7555" s="4"/>
      <c r="BJ7555" s="4"/>
      <c r="BK7555" s="4"/>
      <c r="BL7555" s="4"/>
      <c r="BM7555" s="5"/>
      <c r="BN7555" s="4"/>
      <c r="BO7555" s="4"/>
      <c r="BP7555" s="4"/>
      <c r="BQ7555" s="4"/>
      <c r="BR7555" s="5"/>
      <c r="BS7555" s="4"/>
      <c r="BT7555" s="4"/>
      <c r="BU7555" s="5"/>
      <c r="BV7555" s="4"/>
      <c r="BW7555" s="4"/>
      <c r="BX7555" s="4"/>
      <c r="BY7555" s="4"/>
      <c r="BZ7555" s="4"/>
      <c r="CA7555" s="4"/>
      <c r="CB7555" s="4"/>
      <c r="CC7555" s="4"/>
      <c r="CD7555" s="4"/>
      <c r="CE7555" s="4"/>
      <c r="CF7555" s="4"/>
      <c r="CG7555" s="4"/>
      <c r="CH7555" s="4"/>
      <c r="CI7555" s="4"/>
      <c r="CJ7555" s="4"/>
      <c r="CK7555" s="4"/>
      <c r="CL7555" s="4"/>
      <c r="CM7555" s="4"/>
      <c r="CN7555" s="4"/>
      <c r="CO7555" s="4"/>
      <c r="CP7555" s="4"/>
      <c r="CQ7555" s="4"/>
      <c r="CR7555" s="4"/>
      <c r="CS7555" s="4"/>
      <c r="CT7555" s="4"/>
      <c r="CU7555" s="4"/>
      <c r="CV7555" s="4"/>
      <c r="CW7555" s="4"/>
      <c r="CX7555" s="4"/>
      <c r="CY7555" s="4"/>
      <c r="CZ7555" s="4"/>
      <c r="DA7555" s="4"/>
      <c r="DB7555" s="4"/>
      <c r="DC7555" s="4"/>
      <c r="DD7555" s="4"/>
      <c r="DE7555" s="4"/>
      <c r="DF7555" s="4"/>
      <c r="DG7555" s="4"/>
      <c r="DH7555" s="4"/>
      <c r="DI7555" s="4"/>
      <c r="DJ7555" s="4"/>
      <c r="DK7555" s="4"/>
      <c r="DL7555" s="4"/>
      <c r="DM7555" s="4"/>
      <c r="DN7555" s="4"/>
      <c r="DO7555" s="4"/>
      <c r="DP7555" s="4"/>
      <c r="DQ7555" s="4"/>
      <c r="DR7555" s="4"/>
      <c r="DS7555" s="4"/>
      <c r="DT7555" s="4"/>
      <c r="DU7555" s="4"/>
      <c r="DV7555" s="4"/>
    </row>
    <row r="7556" spans="1:126" x14ac:dyDescent="0.15">
      <c r="A7556" s="4"/>
      <c r="B7556" s="5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4"/>
      <c r="AD7556" s="4"/>
      <c r="AE7556" s="4"/>
      <c r="AF7556" s="4"/>
      <c r="AG7556" s="4"/>
      <c r="AH7556" s="4"/>
      <c r="AI7556" s="4"/>
      <c r="AJ7556" s="4"/>
      <c r="AK7556" s="4"/>
      <c r="AL7556" s="4"/>
      <c r="AM7556" s="4"/>
      <c r="AN7556" s="4"/>
      <c r="AO7556" s="4"/>
      <c r="AP7556" s="4"/>
      <c r="AQ7556" s="4"/>
      <c r="AR7556" s="4"/>
      <c r="AS7556" s="4"/>
      <c r="AT7556" s="4"/>
      <c r="AU7556" s="4"/>
      <c r="AV7556" s="4"/>
      <c r="AW7556" s="4"/>
      <c r="AX7556" s="4"/>
      <c r="AY7556" s="4"/>
      <c r="AZ7556" s="4"/>
      <c r="BA7556" s="4"/>
      <c r="BB7556" s="4"/>
      <c r="BC7556" s="4"/>
      <c r="BD7556" s="5"/>
      <c r="BE7556" s="5"/>
      <c r="BF7556" s="4"/>
      <c r="BG7556" s="4"/>
      <c r="BH7556" s="4"/>
      <c r="BI7556" s="4"/>
      <c r="BJ7556" s="4"/>
      <c r="BK7556" s="4"/>
      <c r="BL7556" s="4"/>
      <c r="BM7556" s="5"/>
      <c r="BN7556" s="4"/>
      <c r="BO7556" s="4"/>
      <c r="BP7556" s="4"/>
      <c r="BQ7556" s="4"/>
      <c r="BR7556" s="5"/>
      <c r="BS7556" s="4"/>
      <c r="BT7556" s="4"/>
      <c r="BU7556" s="5"/>
      <c r="BV7556" s="4"/>
      <c r="BW7556" s="4"/>
      <c r="BX7556" s="4"/>
      <c r="BY7556" s="4"/>
      <c r="BZ7556" s="4"/>
      <c r="CA7556" s="4"/>
      <c r="CB7556" s="4"/>
      <c r="CC7556" s="4"/>
      <c r="CD7556" s="4"/>
      <c r="CE7556" s="4"/>
      <c r="CF7556" s="4"/>
      <c r="CG7556" s="4"/>
      <c r="CH7556" s="4"/>
      <c r="CI7556" s="4"/>
      <c r="CJ7556" s="4"/>
      <c r="CK7556" s="4"/>
      <c r="CL7556" s="4"/>
      <c r="CM7556" s="4"/>
      <c r="CN7556" s="4"/>
      <c r="CO7556" s="4"/>
      <c r="CP7556" s="4"/>
      <c r="CQ7556" s="4"/>
      <c r="CR7556" s="4"/>
      <c r="CS7556" s="4"/>
      <c r="CT7556" s="4"/>
      <c r="CU7556" s="4"/>
      <c r="CV7556" s="4"/>
      <c r="CW7556" s="4"/>
      <c r="CX7556" s="4"/>
      <c r="CY7556" s="4"/>
      <c r="CZ7556" s="4"/>
      <c r="DA7556" s="4"/>
      <c r="DB7556" s="4"/>
      <c r="DC7556" s="4"/>
      <c r="DD7556" s="4"/>
      <c r="DE7556" s="4"/>
      <c r="DF7556" s="4"/>
      <c r="DG7556" s="4"/>
      <c r="DH7556" s="4"/>
      <c r="DI7556" s="4"/>
      <c r="DJ7556" s="4"/>
      <c r="DK7556" s="4"/>
      <c r="DL7556" s="4"/>
      <c r="DM7556" s="4"/>
      <c r="DN7556" s="4"/>
      <c r="DO7556" s="4"/>
      <c r="DP7556" s="4"/>
      <c r="DQ7556" s="4"/>
      <c r="DR7556" s="4"/>
      <c r="DS7556" s="4"/>
      <c r="DT7556" s="4"/>
      <c r="DU7556" s="4"/>
      <c r="DV7556" s="4"/>
    </row>
    <row r="7557" spans="1:126" x14ac:dyDescent="0.15">
      <c r="A7557" s="4"/>
      <c r="B7557" s="5"/>
      <c r="C7557" s="4"/>
      <c r="D7557" s="4"/>
      <c r="E7557" s="4"/>
      <c r="F7557" s="4"/>
      <c r="G7557" s="4"/>
      <c r="H7557" s="4"/>
      <c r="I7557" s="4"/>
      <c r="J7557" s="4"/>
      <c r="K7557" s="4"/>
      <c r="L7557" s="4"/>
      <c r="M7557" s="4"/>
      <c r="N7557" s="4"/>
      <c r="O7557" s="4"/>
      <c r="P7557" s="4"/>
      <c r="Q7557" s="4"/>
      <c r="R7557" s="4"/>
      <c r="S7557" s="4"/>
      <c r="T7557" s="4"/>
      <c r="U7557" s="4"/>
      <c r="V7557" s="4"/>
      <c r="W7557" s="4"/>
      <c r="X7557" s="4"/>
      <c r="Y7557" s="4"/>
      <c r="Z7557" s="4"/>
      <c r="AA7557" s="4"/>
      <c r="AB7557" s="4"/>
      <c r="AC7557" s="4"/>
      <c r="AD7557" s="4"/>
      <c r="AE7557" s="4"/>
      <c r="AF7557" s="4"/>
      <c r="AG7557" s="4"/>
      <c r="AH7557" s="4"/>
      <c r="AI7557" s="4"/>
      <c r="AJ7557" s="4"/>
      <c r="AK7557" s="4"/>
      <c r="AL7557" s="4"/>
      <c r="AM7557" s="4"/>
      <c r="AN7557" s="4"/>
      <c r="AO7557" s="4"/>
      <c r="AP7557" s="4"/>
      <c r="AQ7557" s="4"/>
      <c r="AR7557" s="4"/>
      <c r="AS7557" s="4"/>
      <c r="AT7557" s="4"/>
      <c r="AU7557" s="4"/>
      <c r="AV7557" s="4"/>
      <c r="AW7557" s="4"/>
      <c r="AX7557" s="4"/>
      <c r="AY7557" s="4"/>
      <c r="AZ7557" s="4"/>
      <c r="BA7557" s="4"/>
      <c r="BB7557" s="4"/>
      <c r="BC7557" s="4"/>
      <c r="BD7557" s="5"/>
      <c r="BE7557" s="5"/>
      <c r="BF7557" s="4"/>
      <c r="BG7557" s="4"/>
      <c r="BH7557" s="4"/>
      <c r="BI7557" s="4"/>
      <c r="BJ7557" s="4"/>
      <c r="BK7557" s="4"/>
      <c r="BL7557" s="4"/>
      <c r="BM7557" s="5"/>
      <c r="BN7557" s="4"/>
      <c r="BO7557" s="4"/>
      <c r="BP7557" s="4"/>
      <c r="BQ7557" s="4"/>
      <c r="BR7557" s="5"/>
      <c r="BS7557" s="4"/>
      <c r="BT7557" s="4"/>
      <c r="BU7557" s="5"/>
      <c r="BV7557" s="4"/>
      <c r="BW7557" s="4"/>
      <c r="BX7557" s="4"/>
      <c r="BY7557" s="4"/>
      <c r="BZ7557" s="4"/>
      <c r="CA7557" s="4"/>
      <c r="CB7557" s="4"/>
      <c r="CC7557" s="4"/>
      <c r="CD7557" s="4"/>
      <c r="CE7557" s="4"/>
      <c r="CF7557" s="4"/>
      <c r="CG7557" s="4"/>
      <c r="CH7557" s="4"/>
      <c r="CI7557" s="4"/>
      <c r="CJ7557" s="4"/>
      <c r="CK7557" s="4"/>
      <c r="CL7557" s="4"/>
      <c r="CM7557" s="4"/>
      <c r="CN7557" s="4"/>
      <c r="CO7557" s="4"/>
      <c r="CP7557" s="4"/>
      <c r="CQ7557" s="4"/>
      <c r="CR7557" s="4"/>
      <c r="CS7557" s="4"/>
      <c r="CT7557" s="4"/>
      <c r="CU7557" s="4"/>
      <c r="CV7557" s="4"/>
      <c r="CW7557" s="4"/>
      <c r="CX7557" s="4"/>
      <c r="CY7557" s="4"/>
      <c r="CZ7557" s="4"/>
      <c r="DA7557" s="4"/>
      <c r="DB7557" s="4"/>
      <c r="DC7557" s="4"/>
      <c r="DD7557" s="4"/>
      <c r="DE7557" s="4"/>
      <c r="DF7557" s="4"/>
      <c r="DG7557" s="4"/>
      <c r="DH7557" s="4"/>
      <c r="DI7557" s="4"/>
      <c r="DJ7557" s="4"/>
      <c r="DK7557" s="4"/>
      <c r="DL7557" s="4"/>
      <c r="DM7557" s="4"/>
      <c r="DN7557" s="4"/>
      <c r="DO7557" s="4"/>
      <c r="DP7557" s="4"/>
      <c r="DQ7557" s="4"/>
      <c r="DR7557" s="4"/>
      <c r="DS7557" s="4"/>
      <c r="DT7557" s="4"/>
      <c r="DU7557" s="4"/>
      <c r="DV7557" s="4"/>
    </row>
    <row r="7558" spans="1:126" x14ac:dyDescent="0.15">
      <c r="A7558" s="4"/>
      <c r="B7558" s="4"/>
      <c r="C7558" s="4"/>
      <c r="D7558" s="4"/>
      <c r="E7558" s="4"/>
      <c r="F7558" s="4"/>
      <c r="G7558" s="4"/>
      <c r="H7558" s="4"/>
      <c r="I7558" s="4"/>
      <c r="J7558" s="4"/>
      <c r="K7558" s="4"/>
      <c r="L7558" s="4"/>
      <c r="M7558" s="4"/>
      <c r="N7558" s="4"/>
      <c r="O7558" s="4"/>
      <c r="P7558" s="4"/>
      <c r="Q7558" s="4"/>
      <c r="R7558" s="4"/>
      <c r="S7558" s="4"/>
      <c r="T7558" s="4"/>
      <c r="U7558" s="4"/>
      <c r="V7558" s="4"/>
      <c r="W7558" s="4"/>
      <c r="X7558" s="4"/>
      <c r="Y7558" s="4"/>
      <c r="Z7558" s="4"/>
      <c r="AA7558" s="4"/>
      <c r="AB7558" s="4"/>
      <c r="AC7558" s="4"/>
      <c r="AD7558" s="4"/>
      <c r="AE7558" s="4"/>
      <c r="AF7558" s="4"/>
      <c r="AG7558" s="4"/>
      <c r="AH7558" s="4"/>
      <c r="AI7558" s="4"/>
      <c r="AJ7558" s="4"/>
      <c r="AK7558" s="4"/>
      <c r="AL7558" s="4"/>
      <c r="AM7558" s="4"/>
      <c r="AN7558" s="4"/>
      <c r="AO7558" s="4"/>
      <c r="AP7558" s="4"/>
      <c r="AQ7558" s="4"/>
      <c r="AR7558" s="4"/>
      <c r="AS7558" s="4"/>
      <c r="AT7558" s="4"/>
      <c r="AU7558" s="4"/>
      <c r="AV7558" s="4"/>
      <c r="AW7558" s="4"/>
      <c r="AX7558" s="4"/>
      <c r="AY7558" s="4"/>
      <c r="AZ7558" s="4"/>
      <c r="BA7558" s="4"/>
      <c r="BB7558" s="4"/>
      <c r="BC7558" s="4"/>
      <c r="BD7558" s="4"/>
      <c r="BE7558" s="4"/>
      <c r="BF7558" s="4"/>
      <c r="BG7558" s="4"/>
      <c r="BH7558" s="4"/>
      <c r="BI7558" s="4"/>
      <c r="BJ7558" s="4"/>
      <c r="BK7558" s="4"/>
      <c r="BL7558" s="4"/>
      <c r="BM7558" s="4"/>
      <c r="BN7558" s="4"/>
      <c r="BO7558" s="4"/>
      <c r="BP7558" s="4"/>
      <c r="BQ7558" s="4"/>
      <c r="BR7558" s="4"/>
      <c r="BS7558" s="4"/>
      <c r="BT7558" s="4"/>
      <c r="BU7558" s="4"/>
      <c r="BV7558" s="4"/>
      <c r="BW7558" s="4"/>
      <c r="BX7558" s="4"/>
      <c r="BY7558" s="4"/>
      <c r="BZ7558" s="4"/>
      <c r="CA7558" s="4"/>
      <c r="CB7558" s="4"/>
      <c r="CC7558" s="4"/>
      <c r="CD7558" s="4"/>
      <c r="CE7558" s="4"/>
      <c r="CF7558" s="4"/>
      <c r="CG7558" s="4"/>
      <c r="CH7558" s="4"/>
      <c r="CI7558" s="4"/>
      <c r="CJ7558" s="4"/>
      <c r="CK7558" s="4"/>
      <c r="CL7558" s="4"/>
      <c r="CM7558" s="4"/>
      <c r="CN7558" s="4"/>
      <c r="CO7558" s="4"/>
      <c r="CP7558" s="4"/>
      <c r="CQ7558" s="4"/>
      <c r="CR7558" s="4"/>
      <c r="CS7558" s="4"/>
      <c r="CT7558" s="4"/>
      <c r="CU7558" s="4"/>
      <c r="CV7558" s="4"/>
      <c r="CW7558" s="4"/>
      <c r="CX7558" s="4"/>
      <c r="CY7558" s="4"/>
      <c r="CZ7558" s="4"/>
      <c r="DA7558" s="4"/>
      <c r="DB7558" s="4"/>
      <c r="DC7558" s="4"/>
      <c r="DD7558" s="4"/>
      <c r="DE7558" s="4"/>
      <c r="DF7558" s="4"/>
      <c r="DG7558" s="4"/>
      <c r="DH7558" s="4"/>
      <c r="DI7558" s="4"/>
      <c r="DJ7558" s="4"/>
      <c r="DK7558" s="4"/>
      <c r="DL7558" s="4"/>
      <c r="DM7558" s="4"/>
      <c r="DN7558" s="4"/>
      <c r="DO7558" s="4"/>
      <c r="DP7558" s="4"/>
      <c r="DQ7558" s="4"/>
      <c r="DR7558" s="4"/>
      <c r="DS7558" s="4"/>
      <c r="DT7558" s="4"/>
      <c r="DU7558" s="4"/>
      <c r="DV7558" s="4"/>
    </row>
    <row r="7559" spans="1:126" x14ac:dyDescent="0.15">
      <c r="A7559" s="4"/>
      <c r="B7559" s="5"/>
      <c r="C7559" s="4"/>
      <c r="D7559" s="4"/>
      <c r="E7559" s="4"/>
      <c r="F7559" s="4"/>
      <c r="G7559" s="4"/>
      <c r="H7559" s="4"/>
      <c r="I7559" s="4"/>
      <c r="J7559" s="4"/>
      <c r="K7559" s="4"/>
      <c r="L7559" s="4"/>
      <c r="M7559" s="4"/>
      <c r="N7559" s="4"/>
      <c r="O7559" s="4"/>
      <c r="P7559" s="4"/>
      <c r="Q7559" s="4"/>
      <c r="R7559" s="4"/>
      <c r="S7559" s="4"/>
      <c r="T7559" s="4"/>
      <c r="U7559" s="4"/>
      <c r="V7559" s="4"/>
      <c r="W7559" s="4"/>
      <c r="X7559" s="4"/>
      <c r="Y7559" s="4"/>
      <c r="Z7559" s="4"/>
      <c r="AA7559" s="4"/>
      <c r="AB7559" s="4"/>
      <c r="AC7559" s="4"/>
      <c r="AD7559" s="4"/>
      <c r="AE7559" s="4"/>
      <c r="AF7559" s="4"/>
      <c r="AG7559" s="4"/>
      <c r="AH7559" s="4"/>
      <c r="AI7559" s="4"/>
      <c r="AJ7559" s="4"/>
      <c r="AK7559" s="4"/>
      <c r="AL7559" s="4"/>
      <c r="AM7559" s="4"/>
      <c r="AN7559" s="4"/>
      <c r="AO7559" s="4"/>
      <c r="AP7559" s="4"/>
      <c r="AQ7559" s="4"/>
      <c r="AR7559" s="4"/>
      <c r="AS7559" s="4"/>
      <c r="AT7559" s="4"/>
      <c r="AU7559" s="4"/>
      <c r="AV7559" s="4"/>
      <c r="AW7559" s="4"/>
      <c r="AX7559" s="4"/>
      <c r="AY7559" s="4"/>
      <c r="AZ7559" s="4"/>
      <c r="BA7559" s="4"/>
      <c r="BB7559" s="4"/>
      <c r="BC7559" s="4"/>
      <c r="BD7559" s="5"/>
      <c r="BE7559" s="5"/>
      <c r="BF7559" s="4"/>
      <c r="BG7559" s="4"/>
      <c r="BH7559" s="4"/>
      <c r="BI7559" s="4"/>
      <c r="BJ7559" s="4"/>
      <c r="BK7559" s="4"/>
      <c r="BL7559" s="4"/>
      <c r="BM7559" s="5"/>
      <c r="BN7559" s="4"/>
      <c r="BO7559" s="4"/>
      <c r="BP7559" s="4"/>
      <c r="BQ7559" s="4"/>
      <c r="BR7559" s="5"/>
      <c r="BS7559" s="4"/>
      <c r="BT7559" s="4"/>
      <c r="BU7559" s="5"/>
      <c r="BV7559" s="4"/>
      <c r="BW7559" s="4"/>
      <c r="BX7559" s="4"/>
      <c r="BY7559" s="4"/>
      <c r="BZ7559" s="4"/>
      <c r="CA7559" s="4"/>
      <c r="CB7559" s="4"/>
      <c r="CC7559" s="4"/>
      <c r="CD7559" s="4"/>
      <c r="CE7559" s="4"/>
      <c r="CF7559" s="4"/>
      <c r="CG7559" s="4"/>
      <c r="CH7559" s="4"/>
      <c r="CI7559" s="4"/>
      <c r="CJ7559" s="4"/>
      <c r="CK7559" s="4"/>
      <c r="CL7559" s="4"/>
      <c r="CM7559" s="4"/>
      <c r="CN7559" s="4"/>
      <c r="CO7559" s="4"/>
      <c r="CP7559" s="4"/>
      <c r="CQ7559" s="4"/>
      <c r="CR7559" s="4"/>
      <c r="CS7559" s="4"/>
      <c r="CT7559" s="4"/>
      <c r="CU7559" s="4"/>
      <c r="CV7559" s="4"/>
      <c r="CW7559" s="4"/>
      <c r="CX7559" s="4"/>
      <c r="CY7559" s="4"/>
      <c r="CZ7559" s="4"/>
      <c r="DA7559" s="4"/>
      <c r="DB7559" s="4"/>
      <c r="DC7559" s="4"/>
      <c r="DD7559" s="4"/>
      <c r="DE7559" s="4"/>
      <c r="DF7559" s="4"/>
      <c r="DG7559" s="4"/>
      <c r="DH7559" s="4"/>
      <c r="DI7559" s="4"/>
      <c r="DJ7559" s="4"/>
      <c r="DK7559" s="4"/>
      <c r="DL7559" s="4"/>
      <c r="DM7559" s="4"/>
      <c r="DN7559" s="4"/>
      <c r="DO7559" s="4"/>
      <c r="DP7559" s="4"/>
      <c r="DQ7559" s="4"/>
      <c r="DR7559" s="4"/>
      <c r="DS7559" s="4"/>
      <c r="DT7559" s="4"/>
      <c r="DU7559" s="4"/>
      <c r="DV7559" s="4"/>
    </row>
    <row r="7560" spans="1:126" x14ac:dyDescent="0.15">
      <c r="A7560" s="4"/>
      <c r="B7560" s="4"/>
      <c r="C7560" s="4"/>
      <c r="D7560" s="4"/>
      <c r="E7560" s="4"/>
      <c r="F7560" s="4"/>
      <c r="G7560" s="4"/>
      <c r="H7560" s="4"/>
      <c r="I7560" s="4"/>
      <c r="J7560" s="4"/>
      <c r="K7560" s="4"/>
      <c r="L7560" s="4"/>
      <c r="M7560" s="4"/>
      <c r="N7560" s="4"/>
      <c r="O7560" s="4"/>
      <c r="P7560" s="4"/>
      <c r="Q7560" s="4"/>
      <c r="R7560" s="4"/>
      <c r="S7560" s="4"/>
      <c r="T7560" s="4"/>
      <c r="U7560" s="4"/>
      <c r="V7560" s="4"/>
      <c r="W7560" s="4"/>
      <c r="X7560" s="4"/>
      <c r="Y7560" s="4"/>
      <c r="Z7560" s="4"/>
      <c r="AA7560" s="4"/>
      <c r="AB7560" s="4"/>
      <c r="AC7560" s="4"/>
      <c r="AD7560" s="4"/>
      <c r="AE7560" s="4"/>
      <c r="AF7560" s="4"/>
      <c r="AG7560" s="4"/>
      <c r="AH7560" s="4"/>
      <c r="AI7560" s="4"/>
      <c r="AJ7560" s="4"/>
      <c r="AK7560" s="4"/>
      <c r="AL7560" s="4"/>
      <c r="AM7560" s="4"/>
      <c r="AN7560" s="4"/>
      <c r="AO7560" s="4"/>
      <c r="AP7560" s="4"/>
      <c r="AQ7560" s="4"/>
      <c r="AR7560" s="4"/>
      <c r="AS7560" s="4"/>
      <c r="AT7560" s="4"/>
      <c r="AU7560" s="4"/>
      <c r="AV7560" s="4"/>
      <c r="AW7560" s="4"/>
      <c r="AX7560" s="4"/>
      <c r="AY7560" s="4"/>
      <c r="AZ7560" s="4"/>
      <c r="BA7560" s="4"/>
      <c r="BB7560" s="4"/>
      <c r="BC7560" s="4"/>
      <c r="BD7560" s="4"/>
      <c r="BE7560" s="4"/>
      <c r="BF7560" s="4"/>
      <c r="BG7560" s="4"/>
      <c r="BH7560" s="4"/>
      <c r="BI7560" s="4"/>
      <c r="BJ7560" s="4"/>
      <c r="BK7560" s="4"/>
      <c r="BL7560" s="4"/>
      <c r="BM7560" s="4"/>
      <c r="BN7560" s="4"/>
      <c r="BO7560" s="4"/>
      <c r="BP7560" s="4"/>
      <c r="BQ7560" s="4"/>
      <c r="BR7560" s="4"/>
      <c r="BS7560" s="4"/>
      <c r="BT7560" s="4"/>
      <c r="BU7560" s="4"/>
      <c r="BV7560" s="4"/>
      <c r="BW7560" s="4"/>
      <c r="BX7560" s="4"/>
      <c r="BY7560" s="4"/>
      <c r="BZ7560" s="4"/>
      <c r="CA7560" s="4"/>
      <c r="CB7560" s="4"/>
      <c r="CC7560" s="4"/>
      <c r="CD7560" s="4"/>
      <c r="CE7560" s="4"/>
      <c r="CF7560" s="4"/>
      <c r="CG7560" s="4"/>
      <c r="CH7560" s="4"/>
      <c r="CI7560" s="4"/>
      <c r="CJ7560" s="4"/>
      <c r="CK7560" s="4"/>
      <c r="CL7560" s="4"/>
      <c r="CM7560" s="4"/>
      <c r="CN7560" s="4"/>
      <c r="CO7560" s="4"/>
      <c r="CP7560" s="4"/>
      <c r="CQ7560" s="4"/>
      <c r="CR7560" s="4"/>
      <c r="CS7560" s="4"/>
      <c r="CT7560" s="4"/>
      <c r="CU7560" s="4"/>
      <c r="CV7560" s="4"/>
      <c r="CW7560" s="4"/>
      <c r="CX7560" s="4"/>
      <c r="CY7560" s="4"/>
      <c r="CZ7560" s="4"/>
      <c r="DA7560" s="4"/>
      <c r="DB7560" s="4"/>
      <c r="DC7560" s="4"/>
      <c r="DD7560" s="4"/>
      <c r="DE7560" s="4"/>
      <c r="DF7560" s="4"/>
      <c r="DG7560" s="4"/>
      <c r="DH7560" s="4"/>
      <c r="DI7560" s="4"/>
      <c r="DJ7560" s="4"/>
      <c r="DK7560" s="4"/>
      <c r="DL7560" s="4"/>
      <c r="DM7560" s="4"/>
      <c r="DN7560" s="4"/>
      <c r="DO7560" s="4"/>
      <c r="DP7560" s="4"/>
      <c r="DQ7560" s="4"/>
      <c r="DR7560" s="4"/>
      <c r="DS7560" s="4"/>
      <c r="DT7560" s="4"/>
      <c r="DU7560" s="4"/>
      <c r="DV7560" s="4"/>
    </row>
    <row r="7561" spans="1:126" x14ac:dyDescent="0.15">
      <c r="A7561" s="4"/>
      <c r="B7561" s="5"/>
      <c r="C7561" s="4"/>
      <c r="D7561" s="4"/>
      <c r="E7561" s="4"/>
      <c r="F7561" s="4"/>
      <c r="G7561" s="4"/>
      <c r="H7561" s="4"/>
      <c r="I7561" s="4"/>
      <c r="J7561" s="4"/>
      <c r="K7561" s="4"/>
      <c r="L7561" s="4"/>
      <c r="M7561" s="4"/>
      <c r="N7561" s="4"/>
      <c r="O7561" s="4"/>
      <c r="P7561" s="4"/>
      <c r="Q7561" s="4"/>
      <c r="R7561" s="4"/>
      <c r="S7561" s="4"/>
      <c r="T7561" s="4"/>
      <c r="U7561" s="4"/>
      <c r="V7561" s="4"/>
      <c r="W7561" s="4"/>
      <c r="X7561" s="4"/>
      <c r="Y7561" s="4"/>
      <c r="Z7561" s="4"/>
      <c r="AA7561" s="4"/>
      <c r="AB7561" s="4"/>
      <c r="AC7561" s="4"/>
      <c r="AD7561" s="4"/>
      <c r="AE7561" s="4"/>
      <c r="AF7561" s="4"/>
      <c r="AG7561" s="4"/>
      <c r="AH7561" s="4"/>
      <c r="AI7561" s="4"/>
      <c r="AJ7561" s="4"/>
      <c r="AK7561" s="4"/>
      <c r="AL7561" s="4"/>
      <c r="AM7561" s="4"/>
      <c r="AN7561" s="4"/>
      <c r="AO7561" s="4"/>
      <c r="AP7561" s="4"/>
      <c r="AQ7561" s="4"/>
      <c r="AR7561" s="4"/>
      <c r="AS7561" s="4"/>
      <c r="AT7561" s="4"/>
      <c r="AU7561" s="4"/>
      <c r="AV7561" s="4"/>
      <c r="AW7561" s="4"/>
      <c r="AX7561" s="4"/>
      <c r="AY7561" s="4"/>
      <c r="AZ7561" s="4"/>
      <c r="BA7561" s="4"/>
      <c r="BB7561" s="4"/>
      <c r="BC7561" s="4"/>
      <c r="BD7561" s="5"/>
      <c r="BE7561" s="5"/>
      <c r="BF7561" s="4"/>
      <c r="BG7561" s="4"/>
      <c r="BH7561" s="4"/>
      <c r="BI7561" s="4"/>
      <c r="BJ7561" s="4"/>
      <c r="BK7561" s="4"/>
      <c r="BL7561" s="4"/>
      <c r="BM7561" s="5"/>
      <c r="BN7561" s="4"/>
      <c r="BO7561" s="4"/>
      <c r="BP7561" s="4"/>
      <c r="BQ7561" s="4"/>
      <c r="BR7561" s="5"/>
      <c r="BS7561" s="4"/>
      <c r="BT7561" s="4"/>
      <c r="BU7561" s="5"/>
      <c r="BV7561" s="4"/>
      <c r="BW7561" s="4"/>
      <c r="BX7561" s="4"/>
      <c r="BY7561" s="4"/>
      <c r="BZ7561" s="4"/>
      <c r="CA7561" s="4"/>
      <c r="CB7561" s="4"/>
      <c r="CC7561" s="4"/>
      <c r="CD7561" s="4"/>
      <c r="CE7561" s="4"/>
      <c r="CF7561" s="4"/>
      <c r="CG7561" s="4"/>
      <c r="CH7561" s="4"/>
      <c r="CI7561" s="4"/>
      <c r="CJ7561" s="4"/>
      <c r="CK7561" s="4"/>
      <c r="CL7561" s="4"/>
      <c r="CM7561" s="4"/>
      <c r="CN7561" s="4"/>
      <c r="CO7561" s="4"/>
      <c r="CP7561" s="4"/>
      <c r="CQ7561" s="4"/>
      <c r="CR7561" s="4"/>
      <c r="CS7561" s="4"/>
      <c r="CT7561" s="4"/>
      <c r="CU7561" s="4"/>
      <c r="CV7561" s="4"/>
      <c r="CW7561" s="4"/>
      <c r="CX7561" s="4"/>
      <c r="CY7561" s="4"/>
      <c r="CZ7561" s="4"/>
      <c r="DA7561" s="4"/>
      <c r="DB7561" s="4"/>
      <c r="DC7561" s="4"/>
      <c r="DD7561" s="4"/>
      <c r="DE7561" s="4"/>
      <c r="DF7561" s="4"/>
      <c r="DG7561" s="4"/>
      <c r="DH7561" s="4"/>
      <c r="DI7561" s="4"/>
      <c r="DJ7561" s="4"/>
      <c r="DK7561" s="4"/>
      <c r="DL7561" s="4"/>
      <c r="DM7561" s="4"/>
      <c r="DN7561" s="4"/>
      <c r="DO7561" s="4"/>
      <c r="DP7561" s="4"/>
      <c r="DQ7561" s="4"/>
      <c r="DR7561" s="4"/>
      <c r="DS7561" s="4"/>
      <c r="DT7561" s="4"/>
      <c r="DU7561" s="4"/>
      <c r="DV7561" s="4"/>
    </row>
    <row r="7562" spans="1:126" x14ac:dyDescent="0.15">
      <c r="A7562" s="4"/>
      <c r="B7562" s="4"/>
      <c r="C7562" s="4"/>
      <c r="D7562" s="4"/>
      <c r="E7562" s="4"/>
      <c r="F7562" s="4"/>
      <c r="G7562" s="4"/>
      <c r="H7562" s="4"/>
      <c r="I7562" s="4"/>
      <c r="J7562" s="4"/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4"/>
      <c r="AD7562" s="4"/>
      <c r="AE7562" s="4"/>
      <c r="AF7562" s="4"/>
      <c r="AG7562" s="4"/>
      <c r="AH7562" s="4"/>
      <c r="AI7562" s="4"/>
      <c r="AJ7562" s="4"/>
      <c r="AK7562" s="4"/>
      <c r="AL7562" s="4"/>
      <c r="AM7562" s="4"/>
      <c r="AN7562" s="4"/>
      <c r="AO7562" s="4"/>
      <c r="AP7562" s="4"/>
      <c r="AQ7562" s="4"/>
      <c r="AR7562" s="4"/>
      <c r="AS7562" s="4"/>
      <c r="AT7562" s="4"/>
      <c r="AU7562" s="4"/>
      <c r="AV7562" s="4"/>
      <c r="AW7562" s="4"/>
      <c r="AX7562" s="4"/>
      <c r="AY7562" s="4"/>
      <c r="AZ7562" s="4"/>
      <c r="BA7562" s="4"/>
      <c r="BB7562" s="4"/>
      <c r="BC7562" s="4"/>
      <c r="BD7562" s="4"/>
      <c r="BE7562" s="4"/>
      <c r="BF7562" s="4"/>
      <c r="BG7562" s="4"/>
      <c r="BH7562" s="4"/>
      <c r="BI7562" s="4"/>
      <c r="BJ7562" s="4"/>
      <c r="BK7562" s="4"/>
      <c r="BL7562" s="4"/>
      <c r="BM7562" s="4"/>
      <c r="BN7562" s="4"/>
      <c r="BO7562" s="4"/>
      <c r="BP7562" s="4"/>
      <c r="BQ7562" s="4"/>
      <c r="BR7562" s="4"/>
      <c r="BS7562" s="4"/>
      <c r="BT7562" s="4"/>
      <c r="BU7562" s="4"/>
      <c r="BV7562" s="4"/>
      <c r="BW7562" s="4"/>
      <c r="BX7562" s="4"/>
      <c r="BY7562" s="4"/>
      <c r="BZ7562" s="4"/>
      <c r="CA7562" s="4"/>
      <c r="CB7562" s="4"/>
      <c r="CC7562" s="4"/>
      <c r="CD7562" s="4"/>
      <c r="CE7562" s="4"/>
      <c r="CF7562" s="4"/>
      <c r="CG7562" s="4"/>
      <c r="CH7562" s="4"/>
      <c r="CI7562" s="4"/>
      <c r="CJ7562" s="4"/>
      <c r="CK7562" s="4"/>
      <c r="CL7562" s="4"/>
      <c r="CM7562" s="4"/>
      <c r="CN7562" s="4"/>
      <c r="CO7562" s="4"/>
      <c r="CP7562" s="4"/>
      <c r="CQ7562" s="4"/>
      <c r="CR7562" s="4"/>
      <c r="CS7562" s="4"/>
      <c r="CT7562" s="4"/>
      <c r="CU7562" s="4"/>
      <c r="CV7562" s="4"/>
      <c r="CW7562" s="4"/>
      <c r="CX7562" s="4"/>
      <c r="CY7562" s="4"/>
      <c r="CZ7562" s="4"/>
      <c r="DA7562" s="4"/>
      <c r="DB7562" s="4"/>
      <c r="DC7562" s="4"/>
      <c r="DD7562" s="4"/>
      <c r="DE7562" s="4"/>
      <c r="DF7562" s="4"/>
      <c r="DG7562" s="4"/>
      <c r="DH7562" s="4"/>
      <c r="DI7562" s="4"/>
      <c r="DJ7562" s="4"/>
      <c r="DK7562" s="4"/>
      <c r="DL7562" s="4"/>
      <c r="DM7562" s="4"/>
      <c r="DN7562" s="4"/>
      <c r="DO7562" s="4"/>
      <c r="DP7562" s="4"/>
      <c r="DQ7562" s="4"/>
      <c r="DR7562" s="4"/>
      <c r="DS7562" s="4"/>
      <c r="DT7562" s="4"/>
      <c r="DU7562" s="4"/>
      <c r="DV7562" s="4"/>
    </row>
    <row r="7563" spans="1:126" x14ac:dyDescent="0.15">
      <c r="A7563" s="4"/>
      <c r="B7563" s="5"/>
      <c r="C7563" s="4"/>
      <c r="D7563" s="4"/>
      <c r="E7563" s="4"/>
      <c r="F7563" s="4"/>
      <c r="G7563" s="4"/>
      <c r="H7563" s="4"/>
      <c r="I7563" s="4"/>
      <c r="J7563" s="4"/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  <c r="AC7563" s="4"/>
      <c r="AD7563" s="4"/>
      <c r="AE7563" s="4"/>
      <c r="AF7563" s="4"/>
      <c r="AG7563" s="4"/>
      <c r="AH7563" s="4"/>
      <c r="AI7563" s="4"/>
      <c r="AJ7563" s="4"/>
      <c r="AK7563" s="4"/>
      <c r="AL7563" s="4"/>
      <c r="AM7563" s="4"/>
      <c r="AN7563" s="4"/>
      <c r="AO7563" s="4"/>
      <c r="AP7563" s="4"/>
      <c r="AQ7563" s="4"/>
      <c r="AR7563" s="4"/>
      <c r="AS7563" s="4"/>
      <c r="AT7563" s="4"/>
      <c r="AU7563" s="4"/>
      <c r="AV7563" s="4"/>
      <c r="AW7563" s="4"/>
      <c r="AX7563" s="4"/>
      <c r="AY7563" s="4"/>
      <c r="AZ7563" s="4"/>
      <c r="BA7563" s="4"/>
      <c r="BB7563" s="4"/>
      <c r="BC7563" s="4"/>
      <c r="BD7563" s="5"/>
      <c r="BE7563" s="5"/>
      <c r="BF7563" s="4"/>
      <c r="BG7563" s="4"/>
      <c r="BH7563" s="5"/>
      <c r="BI7563" s="4"/>
      <c r="BJ7563" s="4"/>
      <c r="BK7563" s="4"/>
      <c r="BL7563" s="4"/>
      <c r="BM7563" s="5"/>
      <c r="BN7563" s="4"/>
      <c r="BO7563" s="4"/>
      <c r="BP7563" s="4"/>
      <c r="BQ7563" s="4"/>
      <c r="BR7563" s="5"/>
      <c r="BS7563" s="4"/>
      <c r="BT7563" s="4"/>
      <c r="BU7563" s="5"/>
      <c r="BV7563" s="4"/>
      <c r="BW7563" s="4"/>
      <c r="BX7563" s="4"/>
      <c r="BY7563" s="4"/>
      <c r="BZ7563" s="4"/>
      <c r="CA7563" s="4"/>
      <c r="CB7563" s="4"/>
      <c r="CC7563" s="4"/>
      <c r="CD7563" s="4"/>
      <c r="CE7563" s="4"/>
      <c r="CF7563" s="4"/>
      <c r="CG7563" s="4"/>
      <c r="CH7563" s="4"/>
      <c r="CI7563" s="4"/>
      <c r="CJ7563" s="4"/>
      <c r="CK7563" s="4"/>
      <c r="CL7563" s="4"/>
      <c r="CM7563" s="4"/>
      <c r="CN7563" s="4"/>
      <c r="CO7563" s="4"/>
      <c r="CP7563" s="4"/>
      <c r="CQ7563" s="4"/>
      <c r="CR7563" s="4"/>
      <c r="CS7563" s="4"/>
      <c r="CT7563" s="4"/>
      <c r="CU7563" s="4"/>
      <c r="CV7563" s="4"/>
      <c r="CW7563" s="4"/>
      <c r="CX7563" s="4"/>
      <c r="CY7563" s="4"/>
      <c r="CZ7563" s="4"/>
      <c r="DA7563" s="4"/>
      <c r="DB7563" s="4"/>
      <c r="DC7563" s="4"/>
      <c r="DD7563" s="4"/>
      <c r="DE7563" s="4"/>
      <c r="DF7563" s="4"/>
      <c r="DG7563" s="4"/>
      <c r="DH7563" s="4"/>
      <c r="DI7563" s="4"/>
      <c r="DJ7563" s="4"/>
      <c r="DK7563" s="4"/>
      <c r="DL7563" s="4"/>
      <c r="DM7563" s="4"/>
      <c r="DN7563" s="4"/>
      <c r="DO7563" s="4"/>
      <c r="DP7563" s="4"/>
      <c r="DQ7563" s="4"/>
      <c r="DR7563" s="4"/>
      <c r="DS7563" s="4"/>
      <c r="DT7563" s="4"/>
      <c r="DU7563" s="4"/>
      <c r="DV7563" s="4"/>
    </row>
    <row r="7564" spans="1:126" x14ac:dyDescent="0.15">
      <c r="A7564" s="4"/>
      <c r="B7564" s="4"/>
      <c r="C7564" s="4"/>
      <c r="D7564" s="4"/>
      <c r="E7564" s="4"/>
      <c r="F7564" s="4"/>
      <c r="G7564" s="4"/>
      <c r="H7564" s="4"/>
      <c r="I7564" s="4"/>
      <c r="J7564" s="4"/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4"/>
      <c r="AD7564" s="4"/>
      <c r="AE7564" s="4"/>
      <c r="AF7564" s="4"/>
      <c r="AG7564" s="4"/>
      <c r="AH7564" s="4"/>
      <c r="AI7564" s="4"/>
      <c r="AJ7564" s="4"/>
      <c r="AK7564" s="4"/>
      <c r="AL7564" s="4"/>
      <c r="AM7564" s="4"/>
      <c r="AN7564" s="4"/>
      <c r="AO7564" s="4"/>
      <c r="AP7564" s="4"/>
      <c r="AQ7564" s="4"/>
      <c r="AR7564" s="4"/>
      <c r="AS7564" s="4"/>
      <c r="AT7564" s="4"/>
      <c r="AU7564" s="4"/>
      <c r="AV7564" s="4"/>
      <c r="AW7564" s="4"/>
      <c r="AX7564" s="4"/>
      <c r="AY7564" s="4"/>
      <c r="AZ7564" s="4"/>
      <c r="BA7564" s="4"/>
      <c r="BB7564" s="4"/>
      <c r="BC7564" s="4"/>
      <c r="BD7564" s="4"/>
      <c r="BE7564" s="4"/>
      <c r="BF7564" s="4"/>
      <c r="BG7564" s="4"/>
      <c r="BH7564" s="4"/>
      <c r="BI7564" s="4"/>
      <c r="BJ7564" s="4"/>
      <c r="BK7564" s="4"/>
      <c r="BL7564" s="4"/>
      <c r="BM7564" s="4"/>
      <c r="BN7564" s="4"/>
      <c r="BO7564" s="4"/>
      <c r="BP7564" s="4"/>
      <c r="BQ7564" s="4"/>
      <c r="BR7564" s="4"/>
      <c r="BS7564" s="4"/>
      <c r="BT7564" s="4"/>
      <c r="BU7564" s="4"/>
      <c r="BV7564" s="4"/>
      <c r="BW7564" s="4"/>
      <c r="BX7564" s="4"/>
      <c r="BY7564" s="4"/>
      <c r="BZ7564" s="4"/>
      <c r="CA7564" s="4"/>
      <c r="CB7564" s="4"/>
      <c r="CC7564" s="4"/>
      <c r="CD7564" s="4"/>
      <c r="CE7564" s="4"/>
      <c r="CF7564" s="4"/>
      <c r="CG7564" s="4"/>
      <c r="CH7564" s="4"/>
      <c r="CI7564" s="4"/>
      <c r="CJ7564" s="4"/>
      <c r="CK7564" s="4"/>
      <c r="CL7564" s="4"/>
      <c r="CM7564" s="4"/>
      <c r="CN7564" s="4"/>
      <c r="CO7564" s="4"/>
      <c r="CP7564" s="4"/>
      <c r="CQ7564" s="4"/>
      <c r="CR7564" s="4"/>
      <c r="CS7564" s="4"/>
      <c r="CT7564" s="4"/>
      <c r="CU7564" s="4"/>
      <c r="CV7564" s="4"/>
      <c r="CW7564" s="4"/>
      <c r="CX7564" s="4"/>
      <c r="CY7564" s="4"/>
      <c r="CZ7564" s="4"/>
      <c r="DA7564" s="4"/>
      <c r="DB7564" s="4"/>
      <c r="DC7564" s="4"/>
      <c r="DD7564" s="4"/>
      <c r="DE7564" s="4"/>
      <c r="DF7564" s="4"/>
      <c r="DG7564" s="4"/>
      <c r="DH7564" s="4"/>
      <c r="DI7564" s="4"/>
      <c r="DJ7564" s="4"/>
      <c r="DK7564" s="4"/>
      <c r="DL7564" s="4"/>
      <c r="DM7564" s="4"/>
      <c r="DN7564" s="4"/>
      <c r="DO7564" s="4"/>
      <c r="DP7564" s="4"/>
      <c r="DQ7564" s="4"/>
      <c r="DR7564" s="4"/>
      <c r="DS7564" s="4"/>
      <c r="DT7564" s="4"/>
      <c r="DU7564" s="4"/>
      <c r="DV7564" s="4"/>
    </row>
    <row r="7565" spans="1:126" x14ac:dyDescent="0.15">
      <c r="A7565" s="4"/>
      <c r="B7565" s="5"/>
      <c r="C7565" s="4"/>
      <c r="D7565" s="4"/>
      <c r="E7565" s="4"/>
      <c r="F7565" s="4"/>
      <c r="G7565" s="4"/>
      <c r="H7565" s="4"/>
      <c r="I7565" s="4"/>
      <c r="J7565" s="4"/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4"/>
      <c r="AD7565" s="4"/>
      <c r="AE7565" s="4"/>
      <c r="AF7565" s="4"/>
      <c r="AG7565" s="4"/>
      <c r="AH7565" s="4"/>
      <c r="AI7565" s="4"/>
      <c r="AJ7565" s="4"/>
      <c r="AK7565" s="4"/>
      <c r="AL7565" s="4"/>
      <c r="AM7565" s="4"/>
      <c r="AN7565" s="4"/>
      <c r="AO7565" s="4"/>
      <c r="AP7565" s="4"/>
      <c r="AQ7565" s="4"/>
      <c r="AR7565" s="4"/>
      <c r="AS7565" s="4"/>
      <c r="AT7565" s="4"/>
      <c r="AU7565" s="4"/>
      <c r="AV7565" s="4"/>
      <c r="AW7565" s="4"/>
      <c r="AX7565" s="4"/>
      <c r="AY7565" s="4"/>
      <c r="AZ7565" s="4"/>
      <c r="BA7565" s="4"/>
      <c r="BB7565" s="4"/>
      <c r="BC7565" s="4"/>
      <c r="BD7565" s="5"/>
      <c r="BE7565" s="5"/>
      <c r="BF7565" s="4"/>
      <c r="BG7565" s="4"/>
      <c r="BH7565" s="4"/>
      <c r="BI7565" s="4"/>
      <c r="BJ7565" s="4"/>
      <c r="BK7565" s="4"/>
      <c r="BL7565" s="4"/>
      <c r="BM7565" s="5"/>
      <c r="BN7565" s="4"/>
      <c r="BO7565" s="4"/>
      <c r="BP7565" s="4"/>
      <c r="BQ7565" s="4"/>
      <c r="BR7565" s="5"/>
      <c r="BS7565" s="4"/>
      <c r="BT7565" s="4"/>
      <c r="BU7565" s="5"/>
      <c r="BV7565" s="4"/>
      <c r="BW7565" s="4"/>
      <c r="BX7565" s="4"/>
      <c r="BY7565" s="4"/>
      <c r="BZ7565" s="4"/>
      <c r="CA7565" s="4"/>
      <c r="CB7565" s="4"/>
      <c r="CC7565" s="4"/>
      <c r="CD7565" s="4"/>
      <c r="CE7565" s="4"/>
      <c r="CF7565" s="4"/>
      <c r="CG7565" s="4"/>
      <c r="CH7565" s="4"/>
      <c r="CI7565" s="4"/>
      <c r="CJ7565" s="4"/>
      <c r="CK7565" s="4"/>
      <c r="CL7565" s="4"/>
      <c r="CM7565" s="4"/>
      <c r="CN7565" s="4"/>
      <c r="CO7565" s="4"/>
      <c r="CP7565" s="4"/>
      <c r="CQ7565" s="4"/>
      <c r="CR7565" s="4"/>
      <c r="CS7565" s="4"/>
      <c r="CT7565" s="4"/>
      <c r="CU7565" s="4"/>
      <c r="CV7565" s="4"/>
      <c r="CW7565" s="4"/>
      <c r="CX7565" s="4"/>
      <c r="CY7565" s="4"/>
      <c r="CZ7565" s="4"/>
      <c r="DA7565" s="4"/>
      <c r="DB7565" s="4"/>
      <c r="DC7565" s="4"/>
      <c r="DD7565" s="4"/>
      <c r="DE7565" s="4"/>
      <c r="DF7565" s="4"/>
      <c r="DG7565" s="4"/>
      <c r="DH7565" s="4"/>
      <c r="DI7565" s="4"/>
      <c r="DJ7565" s="4"/>
      <c r="DK7565" s="4"/>
      <c r="DL7565" s="4"/>
      <c r="DM7565" s="4"/>
      <c r="DN7565" s="4"/>
      <c r="DO7565" s="4"/>
      <c r="DP7565" s="4"/>
      <c r="DQ7565" s="4"/>
      <c r="DR7565" s="4"/>
      <c r="DS7565" s="4"/>
      <c r="DT7565" s="4"/>
      <c r="DU7565" s="4"/>
      <c r="DV7565" s="4"/>
    </row>
    <row r="7566" spans="1:126" x14ac:dyDescent="0.15">
      <c r="A7566" s="4"/>
      <c r="B7566" s="4"/>
      <c r="C7566" s="4"/>
      <c r="D7566" s="4"/>
      <c r="E7566" s="4"/>
      <c r="F7566" s="4"/>
      <c r="G7566" s="4"/>
      <c r="H7566" s="4"/>
      <c r="I7566" s="4"/>
      <c r="J7566" s="4"/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4"/>
      <c r="AD7566" s="4"/>
      <c r="AE7566" s="4"/>
      <c r="AF7566" s="4"/>
      <c r="AG7566" s="4"/>
      <c r="AH7566" s="4"/>
      <c r="AI7566" s="4"/>
      <c r="AJ7566" s="4"/>
      <c r="AK7566" s="4"/>
      <c r="AL7566" s="4"/>
      <c r="AM7566" s="4"/>
      <c r="AN7566" s="4"/>
      <c r="AO7566" s="4"/>
      <c r="AP7566" s="4"/>
      <c r="AQ7566" s="4"/>
      <c r="AR7566" s="4"/>
      <c r="AS7566" s="4"/>
      <c r="AT7566" s="4"/>
      <c r="AU7566" s="4"/>
      <c r="AV7566" s="4"/>
      <c r="AW7566" s="4"/>
      <c r="AX7566" s="4"/>
      <c r="AY7566" s="4"/>
      <c r="AZ7566" s="4"/>
      <c r="BA7566" s="4"/>
      <c r="BB7566" s="4"/>
      <c r="BC7566" s="4"/>
      <c r="BD7566" s="4"/>
      <c r="BE7566" s="4"/>
      <c r="BF7566" s="4"/>
      <c r="BG7566" s="4"/>
      <c r="BH7566" s="4"/>
      <c r="BI7566" s="4"/>
      <c r="BJ7566" s="4"/>
      <c r="BK7566" s="4"/>
      <c r="BL7566" s="4"/>
      <c r="BM7566" s="4"/>
      <c r="BN7566" s="4"/>
      <c r="BO7566" s="4"/>
      <c r="BP7566" s="4"/>
      <c r="BQ7566" s="4"/>
      <c r="BR7566" s="4"/>
      <c r="BS7566" s="4"/>
      <c r="BT7566" s="4"/>
      <c r="BU7566" s="4"/>
      <c r="BV7566" s="4"/>
      <c r="BW7566" s="4"/>
      <c r="BX7566" s="4"/>
      <c r="BY7566" s="4"/>
      <c r="BZ7566" s="4"/>
      <c r="CA7566" s="4"/>
      <c r="CB7566" s="4"/>
      <c r="CC7566" s="4"/>
      <c r="CD7566" s="4"/>
      <c r="CE7566" s="4"/>
      <c r="CF7566" s="4"/>
      <c r="CG7566" s="4"/>
      <c r="CH7566" s="4"/>
      <c r="CI7566" s="4"/>
      <c r="CJ7566" s="4"/>
      <c r="CK7566" s="4"/>
      <c r="CL7566" s="4"/>
      <c r="CM7566" s="4"/>
      <c r="CN7566" s="4"/>
      <c r="CO7566" s="4"/>
      <c r="CP7566" s="4"/>
      <c r="CQ7566" s="4"/>
      <c r="CR7566" s="4"/>
      <c r="CS7566" s="4"/>
      <c r="CT7566" s="4"/>
      <c r="CU7566" s="4"/>
      <c r="CV7566" s="4"/>
      <c r="CW7566" s="4"/>
      <c r="CX7566" s="4"/>
      <c r="CY7566" s="4"/>
      <c r="CZ7566" s="4"/>
      <c r="DA7566" s="4"/>
      <c r="DB7566" s="4"/>
      <c r="DC7566" s="4"/>
      <c r="DD7566" s="4"/>
      <c r="DE7566" s="4"/>
      <c r="DF7566" s="4"/>
      <c r="DG7566" s="4"/>
      <c r="DH7566" s="4"/>
      <c r="DI7566" s="4"/>
      <c r="DJ7566" s="4"/>
      <c r="DK7566" s="4"/>
      <c r="DL7566" s="4"/>
      <c r="DM7566" s="4"/>
      <c r="DN7566" s="4"/>
      <c r="DO7566" s="4"/>
      <c r="DP7566" s="4"/>
      <c r="DQ7566" s="4"/>
      <c r="DR7566" s="4"/>
      <c r="DS7566" s="4"/>
      <c r="DT7566" s="4"/>
      <c r="DU7566" s="4"/>
      <c r="DV7566" s="4"/>
    </row>
    <row r="7567" spans="1:126" x14ac:dyDescent="0.15">
      <c r="A7567" s="4"/>
      <c r="B7567" s="5"/>
      <c r="C7567" s="4"/>
      <c r="D7567" s="4"/>
      <c r="E7567" s="4"/>
      <c r="F7567" s="4"/>
      <c r="G7567" s="4"/>
      <c r="H7567" s="4"/>
      <c r="I7567" s="4"/>
      <c r="J7567" s="4"/>
      <c r="K7567" s="4"/>
      <c r="L7567" s="4"/>
      <c r="M7567" s="4"/>
      <c r="N7567" s="4"/>
      <c r="O7567" s="4"/>
      <c r="P7567" s="4"/>
      <c r="Q7567" s="4"/>
      <c r="R7567" s="4"/>
      <c r="S7567" s="4"/>
      <c r="T7567" s="4"/>
      <c r="U7567" s="4"/>
      <c r="V7567" s="4"/>
      <c r="W7567" s="4"/>
      <c r="X7567" s="4"/>
      <c r="Y7567" s="4"/>
      <c r="Z7567" s="4"/>
      <c r="AA7567" s="4"/>
      <c r="AB7567" s="4"/>
      <c r="AC7567" s="4"/>
      <c r="AD7567" s="4"/>
      <c r="AE7567" s="4"/>
      <c r="AF7567" s="4"/>
      <c r="AG7567" s="4"/>
      <c r="AH7567" s="4"/>
      <c r="AI7567" s="4"/>
      <c r="AJ7567" s="4"/>
      <c r="AK7567" s="4"/>
      <c r="AL7567" s="4"/>
      <c r="AM7567" s="4"/>
      <c r="AN7567" s="4"/>
      <c r="AO7567" s="4"/>
      <c r="AP7567" s="4"/>
      <c r="AQ7567" s="4"/>
      <c r="AR7567" s="4"/>
      <c r="AS7567" s="4"/>
      <c r="AT7567" s="4"/>
      <c r="AU7567" s="4"/>
      <c r="AV7567" s="4"/>
      <c r="AW7567" s="4"/>
      <c r="AX7567" s="4"/>
      <c r="AY7567" s="4"/>
      <c r="AZ7567" s="4"/>
      <c r="BA7567" s="4"/>
      <c r="BB7567" s="4"/>
      <c r="BC7567" s="4"/>
      <c r="BD7567" s="5"/>
      <c r="BE7567" s="5"/>
      <c r="BF7567" s="4"/>
      <c r="BG7567" s="4"/>
      <c r="BH7567" s="4"/>
      <c r="BI7567" s="4"/>
      <c r="BJ7567" s="4"/>
      <c r="BK7567" s="4"/>
      <c r="BL7567" s="4"/>
      <c r="BM7567" s="5"/>
      <c r="BN7567" s="4"/>
      <c r="BO7567" s="4"/>
      <c r="BP7567" s="4"/>
      <c r="BQ7567" s="4"/>
      <c r="BR7567" s="5"/>
      <c r="BS7567" s="4"/>
      <c r="BT7567" s="4"/>
      <c r="BU7567" s="5"/>
      <c r="BV7567" s="4"/>
      <c r="BW7567" s="4"/>
      <c r="BX7567" s="4"/>
      <c r="BY7567" s="4"/>
      <c r="BZ7567" s="4"/>
      <c r="CA7567" s="4"/>
      <c r="CB7567" s="4"/>
      <c r="CC7567" s="4"/>
      <c r="CD7567" s="4"/>
      <c r="CE7567" s="4"/>
      <c r="CF7567" s="4"/>
      <c r="CG7567" s="4"/>
      <c r="CH7567" s="4"/>
      <c r="CI7567" s="4"/>
      <c r="CJ7567" s="4"/>
      <c r="CK7567" s="4"/>
      <c r="CL7567" s="4"/>
      <c r="CM7567" s="4"/>
      <c r="CN7567" s="4"/>
      <c r="CO7567" s="4"/>
      <c r="CP7567" s="4"/>
      <c r="CQ7567" s="4"/>
      <c r="CR7567" s="4"/>
      <c r="CS7567" s="4"/>
      <c r="CT7567" s="4"/>
      <c r="CU7567" s="4"/>
      <c r="CV7567" s="4"/>
      <c r="CW7567" s="4"/>
      <c r="CX7567" s="4"/>
      <c r="CY7567" s="4"/>
      <c r="CZ7567" s="4"/>
      <c r="DA7567" s="4"/>
      <c r="DB7567" s="4"/>
      <c r="DC7567" s="4"/>
      <c r="DD7567" s="4"/>
      <c r="DE7567" s="4"/>
      <c r="DF7567" s="4"/>
      <c r="DG7567" s="4"/>
      <c r="DH7567" s="4"/>
      <c r="DI7567" s="4"/>
      <c r="DJ7567" s="4"/>
      <c r="DK7567" s="4"/>
      <c r="DL7567" s="4"/>
      <c r="DM7567" s="4"/>
      <c r="DN7567" s="4"/>
      <c r="DO7567" s="4"/>
      <c r="DP7567" s="4"/>
      <c r="DQ7567" s="4"/>
      <c r="DR7567" s="4"/>
      <c r="DS7567" s="4"/>
      <c r="DT7567" s="4"/>
      <c r="DU7567" s="4"/>
      <c r="DV7567" s="4"/>
    </row>
    <row r="7568" spans="1:126" x14ac:dyDescent="0.15">
      <c r="A7568" s="4"/>
      <c r="B7568" s="4"/>
      <c r="C7568" s="4"/>
      <c r="D7568" s="4"/>
      <c r="E7568" s="4"/>
      <c r="F7568" s="4"/>
      <c r="G7568" s="4"/>
      <c r="H7568" s="4"/>
      <c r="I7568" s="4"/>
      <c r="J7568" s="4"/>
      <c r="K7568" s="4"/>
      <c r="L7568" s="4"/>
      <c r="M7568" s="4"/>
      <c r="N7568" s="4"/>
      <c r="O7568" s="4"/>
      <c r="P7568" s="4"/>
      <c r="Q7568" s="4"/>
      <c r="R7568" s="4"/>
      <c r="S7568" s="4"/>
      <c r="T7568" s="4"/>
      <c r="U7568" s="4"/>
      <c r="V7568" s="4"/>
      <c r="W7568" s="4"/>
      <c r="X7568" s="4"/>
      <c r="Y7568" s="4"/>
      <c r="Z7568" s="4"/>
      <c r="AA7568" s="4"/>
      <c r="AB7568" s="4"/>
      <c r="AC7568" s="4"/>
      <c r="AD7568" s="4"/>
      <c r="AE7568" s="4"/>
      <c r="AF7568" s="4"/>
      <c r="AG7568" s="4"/>
      <c r="AH7568" s="4"/>
      <c r="AI7568" s="4"/>
      <c r="AJ7568" s="4"/>
      <c r="AK7568" s="4"/>
      <c r="AL7568" s="4"/>
      <c r="AM7568" s="4"/>
      <c r="AN7568" s="4"/>
      <c r="AO7568" s="4"/>
      <c r="AP7568" s="4"/>
      <c r="AQ7568" s="4"/>
      <c r="AR7568" s="4"/>
      <c r="AS7568" s="4"/>
      <c r="AT7568" s="4"/>
      <c r="AU7568" s="4"/>
      <c r="AV7568" s="4"/>
      <c r="AW7568" s="4"/>
      <c r="AX7568" s="4"/>
      <c r="AY7568" s="4"/>
      <c r="AZ7568" s="4"/>
      <c r="BA7568" s="4"/>
      <c r="BB7568" s="4"/>
      <c r="BC7568" s="4"/>
      <c r="BD7568" s="4"/>
      <c r="BE7568" s="4"/>
      <c r="BF7568" s="4"/>
      <c r="BG7568" s="4"/>
      <c r="BH7568" s="4"/>
      <c r="BI7568" s="4"/>
      <c r="BJ7568" s="4"/>
      <c r="BK7568" s="4"/>
      <c r="BL7568" s="4"/>
      <c r="BM7568" s="4"/>
      <c r="BN7568" s="4"/>
      <c r="BO7568" s="4"/>
      <c r="BP7568" s="4"/>
      <c r="BQ7568" s="4"/>
      <c r="BR7568" s="4"/>
      <c r="BS7568" s="4"/>
      <c r="BT7568" s="4"/>
      <c r="BU7568" s="4"/>
      <c r="BV7568" s="4"/>
      <c r="BW7568" s="4"/>
      <c r="BX7568" s="4"/>
      <c r="BY7568" s="4"/>
      <c r="BZ7568" s="4"/>
      <c r="CA7568" s="4"/>
      <c r="CB7568" s="4"/>
      <c r="CC7568" s="4"/>
      <c r="CD7568" s="4"/>
      <c r="CE7568" s="4"/>
      <c r="CF7568" s="4"/>
      <c r="CG7568" s="4"/>
      <c r="CH7568" s="4"/>
      <c r="CI7568" s="4"/>
      <c r="CJ7568" s="4"/>
      <c r="CK7568" s="4"/>
      <c r="CL7568" s="4"/>
      <c r="CM7568" s="4"/>
      <c r="CN7568" s="4"/>
      <c r="CO7568" s="4"/>
      <c r="CP7568" s="4"/>
      <c r="CQ7568" s="4"/>
      <c r="CR7568" s="4"/>
      <c r="CS7568" s="4"/>
      <c r="CT7568" s="4"/>
      <c r="CU7568" s="4"/>
      <c r="CV7568" s="4"/>
      <c r="CW7568" s="4"/>
      <c r="CX7568" s="4"/>
      <c r="CY7568" s="4"/>
      <c r="CZ7568" s="4"/>
      <c r="DA7568" s="4"/>
      <c r="DB7568" s="4"/>
      <c r="DC7568" s="4"/>
      <c r="DD7568" s="4"/>
      <c r="DE7568" s="4"/>
      <c r="DF7568" s="4"/>
      <c r="DG7568" s="4"/>
      <c r="DH7568" s="4"/>
      <c r="DI7568" s="4"/>
      <c r="DJ7568" s="4"/>
      <c r="DK7568" s="4"/>
      <c r="DL7568" s="4"/>
      <c r="DM7568" s="4"/>
      <c r="DN7568" s="4"/>
      <c r="DO7568" s="4"/>
      <c r="DP7568" s="4"/>
      <c r="DQ7568" s="4"/>
      <c r="DR7568" s="4"/>
      <c r="DS7568" s="4"/>
      <c r="DT7568" s="4"/>
      <c r="DU7568" s="4"/>
      <c r="DV7568" s="4"/>
    </row>
    <row r="7569" spans="1:126" x14ac:dyDescent="0.15">
      <c r="A7569" s="4"/>
      <c r="B7569" s="5"/>
      <c r="C7569" s="4"/>
      <c r="D7569" s="4"/>
      <c r="E7569" s="4"/>
      <c r="F7569" s="4"/>
      <c r="G7569" s="4"/>
      <c r="H7569" s="4"/>
      <c r="I7569" s="4"/>
      <c r="J7569" s="4"/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4"/>
      <c r="AD7569" s="4"/>
      <c r="AE7569" s="4"/>
      <c r="AF7569" s="4"/>
      <c r="AG7569" s="4"/>
      <c r="AH7569" s="4"/>
      <c r="AI7569" s="4"/>
      <c r="AJ7569" s="4"/>
      <c r="AK7569" s="4"/>
      <c r="AL7569" s="4"/>
      <c r="AM7569" s="4"/>
      <c r="AN7569" s="4"/>
      <c r="AO7569" s="4"/>
      <c r="AP7569" s="4"/>
      <c r="AQ7569" s="4"/>
      <c r="AR7569" s="4"/>
      <c r="AS7569" s="4"/>
      <c r="AT7569" s="4"/>
      <c r="AU7569" s="4"/>
      <c r="AV7569" s="4"/>
      <c r="AW7569" s="4"/>
      <c r="AX7569" s="4"/>
      <c r="AY7569" s="4"/>
      <c r="AZ7569" s="4"/>
      <c r="BA7569" s="4"/>
      <c r="BB7569" s="4"/>
      <c r="BC7569" s="4"/>
      <c r="BD7569" s="5"/>
      <c r="BE7569" s="5"/>
      <c r="BF7569" s="4"/>
      <c r="BG7569" s="4"/>
      <c r="BH7569" s="4"/>
      <c r="BI7569" s="4"/>
      <c r="BJ7569" s="4"/>
      <c r="BK7569" s="4"/>
      <c r="BL7569" s="4"/>
      <c r="BM7569" s="5"/>
      <c r="BN7569" s="4"/>
      <c r="BO7569" s="4"/>
      <c r="BP7569" s="4"/>
      <c r="BQ7569" s="4"/>
      <c r="BR7569" s="5"/>
      <c r="BS7569" s="4"/>
      <c r="BT7569" s="4"/>
      <c r="BU7569" s="5"/>
      <c r="BV7569" s="4"/>
      <c r="BW7569" s="4"/>
      <c r="BX7569" s="4"/>
      <c r="BY7569" s="4"/>
      <c r="BZ7569" s="4"/>
      <c r="CA7569" s="4"/>
      <c r="CB7569" s="4"/>
      <c r="CC7569" s="4"/>
      <c r="CD7569" s="4"/>
      <c r="CE7569" s="4"/>
      <c r="CF7569" s="4"/>
      <c r="CG7569" s="4"/>
      <c r="CH7569" s="4"/>
      <c r="CI7569" s="4"/>
      <c r="CJ7569" s="4"/>
      <c r="CK7569" s="4"/>
      <c r="CL7569" s="4"/>
      <c r="CM7569" s="4"/>
      <c r="CN7569" s="4"/>
      <c r="CO7569" s="4"/>
      <c r="CP7569" s="4"/>
      <c r="CQ7569" s="4"/>
      <c r="CR7569" s="4"/>
      <c r="CS7569" s="4"/>
      <c r="CT7569" s="4"/>
      <c r="CU7569" s="4"/>
      <c r="CV7569" s="4"/>
      <c r="CW7569" s="4"/>
      <c r="CX7569" s="4"/>
      <c r="CY7569" s="4"/>
      <c r="CZ7569" s="4"/>
      <c r="DA7569" s="4"/>
      <c r="DB7569" s="4"/>
      <c r="DC7569" s="4"/>
      <c r="DD7569" s="4"/>
      <c r="DE7569" s="4"/>
      <c r="DF7569" s="4"/>
      <c r="DG7569" s="4"/>
      <c r="DH7569" s="4"/>
      <c r="DI7569" s="4"/>
      <c r="DJ7569" s="4"/>
      <c r="DK7569" s="4"/>
      <c r="DL7569" s="4"/>
      <c r="DM7569" s="4"/>
      <c r="DN7569" s="4"/>
      <c r="DO7569" s="4"/>
      <c r="DP7569" s="4"/>
      <c r="DQ7569" s="4"/>
      <c r="DR7569" s="4"/>
      <c r="DS7569" s="4"/>
      <c r="DT7569" s="4"/>
      <c r="DU7569" s="4"/>
      <c r="DV7569" s="4"/>
    </row>
    <row r="7570" spans="1:126" x14ac:dyDescent="0.15">
      <c r="A7570" s="4"/>
      <c r="B7570" s="4"/>
      <c r="C7570" s="4"/>
      <c r="D7570" s="4"/>
      <c r="E7570" s="4"/>
      <c r="F7570" s="4"/>
      <c r="G7570" s="4"/>
      <c r="H7570" s="4"/>
      <c r="I7570" s="4"/>
      <c r="J7570" s="4"/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4"/>
      <c r="AD7570" s="4"/>
      <c r="AE7570" s="4"/>
      <c r="AF7570" s="4"/>
      <c r="AG7570" s="4"/>
      <c r="AH7570" s="4"/>
      <c r="AI7570" s="4"/>
      <c r="AJ7570" s="4"/>
      <c r="AK7570" s="4"/>
      <c r="AL7570" s="4"/>
      <c r="AM7570" s="4"/>
      <c r="AN7570" s="4"/>
      <c r="AO7570" s="4"/>
      <c r="AP7570" s="4"/>
      <c r="AQ7570" s="4"/>
      <c r="AR7570" s="4"/>
      <c r="AS7570" s="4"/>
      <c r="AT7570" s="4"/>
      <c r="AU7570" s="4"/>
      <c r="AV7570" s="4"/>
      <c r="AW7570" s="4"/>
      <c r="AX7570" s="4"/>
      <c r="AY7570" s="4"/>
      <c r="AZ7570" s="4"/>
      <c r="BA7570" s="4"/>
      <c r="BB7570" s="4"/>
      <c r="BC7570" s="4"/>
      <c r="BD7570" s="4"/>
      <c r="BE7570" s="4"/>
      <c r="BF7570" s="4"/>
      <c r="BG7570" s="4"/>
      <c r="BH7570" s="4"/>
      <c r="BI7570" s="4"/>
      <c r="BJ7570" s="4"/>
      <c r="BK7570" s="4"/>
      <c r="BL7570" s="4"/>
      <c r="BM7570" s="4"/>
      <c r="BN7570" s="4"/>
      <c r="BO7570" s="4"/>
      <c r="BP7570" s="4"/>
      <c r="BQ7570" s="4"/>
      <c r="BR7570" s="4"/>
      <c r="BS7570" s="4"/>
      <c r="BT7570" s="4"/>
      <c r="BU7570" s="4"/>
      <c r="BV7570" s="4"/>
      <c r="BW7570" s="4"/>
      <c r="BX7570" s="4"/>
      <c r="BY7570" s="4"/>
      <c r="BZ7570" s="4"/>
      <c r="CA7570" s="4"/>
      <c r="CB7570" s="4"/>
      <c r="CC7570" s="4"/>
      <c r="CD7570" s="4"/>
      <c r="CE7570" s="4"/>
      <c r="CF7570" s="4"/>
      <c r="CG7570" s="4"/>
      <c r="CH7570" s="4"/>
      <c r="CI7570" s="4"/>
      <c r="CJ7570" s="4"/>
      <c r="CK7570" s="4"/>
      <c r="CL7570" s="4"/>
      <c r="CM7570" s="4"/>
      <c r="CN7570" s="4"/>
      <c r="CO7570" s="4"/>
      <c r="CP7570" s="4"/>
      <c r="CQ7570" s="4"/>
      <c r="CR7570" s="4"/>
      <c r="CS7570" s="4"/>
      <c r="CT7570" s="4"/>
      <c r="CU7570" s="4"/>
      <c r="CV7570" s="4"/>
      <c r="CW7570" s="4"/>
      <c r="CX7570" s="4"/>
      <c r="CY7570" s="4"/>
      <c r="CZ7570" s="4"/>
      <c r="DA7570" s="4"/>
      <c r="DB7570" s="4"/>
      <c r="DC7570" s="4"/>
      <c r="DD7570" s="4"/>
      <c r="DE7570" s="4"/>
      <c r="DF7570" s="4"/>
      <c r="DG7570" s="4"/>
      <c r="DH7570" s="4"/>
      <c r="DI7570" s="4"/>
      <c r="DJ7570" s="4"/>
      <c r="DK7570" s="4"/>
      <c r="DL7570" s="4"/>
      <c r="DM7570" s="4"/>
      <c r="DN7570" s="4"/>
      <c r="DO7570" s="4"/>
      <c r="DP7570" s="4"/>
      <c r="DQ7570" s="4"/>
      <c r="DR7570" s="4"/>
      <c r="DS7570" s="4"/>
      <c r="DT7570" s="4"/>
      <c r="DU7570" s="4"/>
      <c r="DV7570" s="4"/>
    </row>
    <row r="7571" spans="1:126" x14ac:dyDescent="0.15">
      <c r="A7571" s="4"/>
      <c r="B7571" s="5"/>
      <c r="C7571" s="4"/>
      <c r="D7571" s="4"/>
      <c r="E7571" s="4"/>
      <c r="F7571" s="4"/>
      <c r="G7571" s="4"/>
      <c r="H7571" s="4"/>
      <c r="I7571" s="4"/>
      <c r="J7571" s="4"/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  <c r="AC7571" s="4"/>
      <c r="AD7571" s="4"/>
      <c r="AE7571" s="4"/>
      <c r="AF7571" s="4"/>
      <c r="AG7571" s="4"/>
      <c r="AH7571" s="4"/>
      <c r="AI7571" s="4"/>
      <c r="AJ7571" s="4"/>
      <c r="AK7571" s="4"/>
      <c r="AL7571" s="4"/>
      <c r="AM7571" s="4"/>
      <c r="AN7571" s="4"/>
      <c r="AO7571" s="4"/>
      <c r="AP7571" s="4"/>
      <c r="AQ7571" s="4"/>
      <c r="AR7571" s="4"/>
      <c r="AS7571" s="4"/>
      <c r="AT7571" s="4"/>
      <c r="AU7571" s="4"/>
      <c r="AV7571" s="4"/>
      <c r="AW7571" s="4"/>
      <c r="AX7571" s="4"/>
      <c r="AY7571" s="4"/>
      <c r="AZ7571" s="4"/>
      <c r="BA7571" s="4"/>
      <c r="BB7571" s="4"/>
      <c r="BC7571" s="4"/>
      <c r="BD7571" s="5"/>
      <c r="BE7571" s="5"/>
      <c r="BF7571" s="4"/>
      <c r="BG7571" s="4"/>
      <c r="BH7571" s="4"/>
      <c r="BI7571" s="4"/>
      <c r="BJ7571" s="4"/>
      <c r="BK7571" s="4"/>
      <c r="BL7571" s="4"/>
      <c r="BM7571" s="5"/>
      <c r="BN7571" s="4"/>
      <c r="BO7571" s="4"/>
      <c r="BP7571" s="4"/>
      <c r="BQ7571" s="4"/>
      <c r="BR7571" s="5"/>
      <c r="BS7571" s="4"/>
      <c r="BT7571" s="4"/>
      <c r="BU7571" s="5"/>
      <c r="BV7571" s="4"/>
      <c r="BW7571" s="4"/>
      <c r="BX7571" s="4"/>
      <c r="BY7571" s="4"/>
      <c r="BZ7571" s="4"/>
      <c r="CA7571" s="4"/>
      <c r="CB7571" s="4"/>
      <c r="CC7571" s="4"/>
      <c r="CD7571" s="4"/>
      <c r="CE7571" s="4"/>
      <c r="CF7571" s="4"/>
      <c r="CG7571" s="4"/>
      <c r="CH7571" s="4"/>
      <c r="CI7571" s="4"/>
      <c r="CJ7571" s="4"/>
      <c r="CK7571" s="4"/>
      <c r="CL7571" s="4"/>
      <c r="CM7571" s="4"/>
      <c r="CN7571" s="4"/>
      <c r="CO7571" s="4"/>
      <c r="CP7571" s="4"/>
      <c r="CQ7571" s="4"/>
      <c r="CR7571" s="4"/>
      <c r="CS7571" s="4"/>
      <c r="CT7571" s="4"/>
      <c r="CU7571" s="4"/>
      <c r="CV7571" s="4"/>
      <c r="CW7571" s="4"/>
      <c r="CX7571" s="4"/>
      <c r="CY7571" s="4"/>
      <c r="CZ7571" s="4"/>
      <c r="DA7571" s="4"/>
      <c r="DB7571" s="4"/>
      <c r="DC7571" s="4"/>
      <c r="DD7571" s="4"/>
      <c r="DE7571" s="4"/>
      <c r="DF7571" s="4"/>
      <c r="DG7571" s="4"/>
      <c r="DH7571" s="4"/>
      <c r="DI7571" s="4"/>
      <c r="DJ7571" s="4"/>
      <c r="DK7571" s="4"/>
      <c r="DL7571" s="4"/>
      <c r="DM7571" s="4"/>
      <c r="DN7571" s="4"/>
      <c r="DO7571" s="4"/>
      <c r="DP7571" s="4"/>
      <c r="DQ7571" s="4"/>
      <c r="DR7571" s="4"/>
      <c r="DS7571" s="4"/>
      <c r="DT7571" s="4"/>
      <c r="DU7571" s="4"/>
      <c r="DV7571" s="4"/>
    </row>
    <row r="7572" spans="1:126" x14ac:dyDescent="0.15">
      <c r="A7572" s="4"/>
      <c r="B7572" s="4"/>
      <c r="C7572" s="4"/>
      <c r="D7572" s="4"/>
      <c r="E7572" s="4"/>
      <c r="F7572" s="4"/>
      <c r="G7572" s="4"/>
      <c r="H7572" s="4"/>
      <c r="I7572" s="4"/>
      <c r="J7572" s="4"/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4"/>
      <c r="AD7572" s="4"/>
      <c r="AE7572" s="4"/>
      <c r="AF7572" s="4"/>
      <c r="AG7572" s="4"/>
      <c r="AH7572" s="4"/>
      <c r="AI7572" s="4"/>
      <c r="AJ7572" s="4"/>
      <c r="AK7572" s="4"/>
      <c r="AL7572" s="4"/>
      <c r="AM7572" s="4"/>
      <c r="AN7572" s="4"/>
      <c r="AO7572" s="4"/>
      <c r="AP7572" s="4"/>
      <c r="AQ7572" s="4"/>
      <c r="AR7572" s="4"/>
      <c r="AS7572" s="4"/>
      <c r="AT7572" s="4"/>
      <c r="AU7572" s="4"/>
      <c r="AV7572" s="4"/>
      <c r="AW7572" s="4"/>
      <c r="AX7572" s="4"/>
      <c r="AY7572" s="4"/>
      <c r="AZ7572" s="4"/>
      <c r="BA7572" s="4"/>
      <c r="BB7572" s="4"/>
      <c r="BC7572" s="4"/>
      <c r="BD7572" s="4"/>
      <c r="BE7572" s="4"/>
      <c r="BF7572" s="4"/>
      <c r="BG7572" s="4"/>
      <c r="BH7572" s="4"/>
      <c r="BI7572" s="4"/>
      <c r="BJ7572" s="4"/>
      <c r="BK7572" s="4"/>
      <c r="BL7572" s="4"/>
      <c r="BM7572" s="4"/>
      <c r="BN7572" s="4"/>
      <c r="BO7572" s="4"/>
      <c r="BP7572" s="4"/>
      <c r="BQ7572" s="4"/>
      <c r="BR7572" s="4"/>
      <c r="BS7572" s="4"/>
      <c r="BT7572" s="4"/>
      <c r="BU7572" s="4"/>
      <c r="BV7572" s="4"/>
      <c r="BW7572" s="4"/>
      <c r="BX7572" s="4"/>
      <c r="BY7572" s="4"/>
      <c r="BZ7572" s="4"/>
      <c r="CA7572" s="4"/>
      <c r="CB7572" s="4"/>
      <c r="CC7572" s="4"/>
      <c r="CD7572" s="4"/>
      <c r="CE7572" s="4"/>
      <c r="CF7572" s="4"/>
      <c r="CG7572" s="4"/>
      <c r="CH7572" s="4"/>
      <c r="CI7572" s="4"/>
      <c r="CJ7572" s="4"/>
      <c r="CK7572" s="4"/>
      <c r="CL7572" s="4"/>
      <c r="CM7572" s="4"/>
      <c r="CN7572" s="4"/>
      <c r="CO7572" s="4"/>
      <c r="CP7572" s="4"/>
      <c r="CQ7572" s="4"/>
      <c r="CR7572" s="4"/>
      <c r="CS7572" s="4"/>
      <c r="CT7572" s="4"/>
      <c r="CU7572" s="4"/>
      <c r="CV7572" s="4"/>
      <c r="CW7572" s="4"/>
      <c r="CX7572" s="4"/>
      <c r="CY7572" s="4"/>
      <c r="CZ7572" s="4"/>
      <c r="DA7572" s="4"/>
      <c r="DB7572" s="4"/>
      <c r="DC7572" s="4"/>
      <c r="DD7572" s="4"/>
      <c r="DE7572" s="4"/>
      <c r="DF7572" s="4"/>
      <c r="DG7572" s="4"/>
      <c r="DH7572" s="4"/>
      <c r="DI7572" s="4"/>
      <c r="DJ7572" s="4"/>
      <c r="DK7572" s="4"/>
      <c r="DL7572" s="4"/>
      <c r="DM7572" s="4"/>
      <c r="DN7572" s="4"/>
      <c r="DO7572" s="4"/>
      <c r="DP7572" s="4"/>
      <c r="DQ7572" s="4"/>
      <c r="DR7572" s="4"/>
      <c r="DS7572" s="4"/>
      <c r="DT7572" s="4"/>
      <c r="DU7572" s="4"/>
      <c r="DV7572" s="4"/>
    </row>
    <row r="7573" spans="1:126" x14ac:dyDescent="0.15">
      <c r="A7573" s="4"/>
      <c r="B7573" s="5"/>
      <c r="C7573" s="4"/>
      <c r="D7573" s="4"/>
      <c r="E7573" s="4"/>
      <c r="F7573" s="4"/>
      <c r="G7573" s="4"/>
      <c r="H7573" s="4"/>
      <c r="I7573" s="4"/>
      <c r="J7573" s="4"/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  <c r="AC7573" s="4"/>
      <c r="AD7573" s="4"/>
      <c r="AE7573" s="4"/>
      <c r="AF7573" s="4"/>
      <c r="AG7573" s="4"/>
      <c r="AH7573" s="4"/>
      <c r="AI7573" s="4"/>
      <c r="AJ7573" s="4"/>
      <c r="AK7573" s="4"/>
      <c r="AL7573" s="4"/>
      <c r="AM7573" s="4"/>
      <c r="AN7573" s="4"/>
      <c r="AO7573" s="4"/>
      <c r="AP7573" s="4"/>
      <c r="AQ7573" s="4"/>
      <c r="AR7573" s="4"/>
      <c r="AS7573" s="4"/>
      <c r="AT7573" s="4"/>
      <c r="AU7573" s="4"/>
      <c r="AV7573" s="4"/>
      <c r="AW7573" s="4"/>
      <c r="AX7573" s="4"/>
      <c r="AY7573" s="4"/>
      <c r="AZ7573" s="4"/>
      <c r="BA7573" s="4"/>
      <c r="BB7573" s="4"/>
      <c r="BC7573" s="4"/>
      <c r="BD7573" s="5"/>
      <c r="BE7573" s="5"/>
      <c r="BF7573" s="4"/>
      <c r="BG7573" s="4"/>
      <c r="BH7573" s="4"/>
      <c r="BI7573" s="4"/>
      <c r="BJ7573" s="4"/>
      <c r="BK7573" s="4"/>
      <c r="BL7573" s="4"/>
      <c r="BM7573" s="5"/>
      <c r="BN7573" s="4"/>
      <c r="BO7573" s="4"/>
      <c r="BP7573" s="4"/>
      <c r="BQ7573" s="4"/>
      <c r="BR7573" s="5"/>
      <c r="BS7573" s="4"/>
      <c r="BT7573" s="4"/>
      <c r="BU7573" s="5"/>
      <c r="BV7573" s="4"/>
      <c r="BW7573" s="4"/>
      <c r="BX7573" s="4"/>
      <c r="BY7573" s="4"/>
      <c r="BZ7573" s="4"/>
      <c r="CA7573" s="4"/>
      <c r="CB7573" s="4"/>
      <c r="CC7573" s="4"/>
      <c r="CD7573" s="4"/>
      <c r="CE7573" s="4"/>
      <c r="CF7573" s="4"/>
      <c r="CG7573" s="4"/>
      <c r="CH7573" s="4"/>
      <c r="CI7573" s="4"/>
      <c r="CJ7573" s="4"/>
      <c r="CK7573" s="4"/>
      <c r="CL7573" s="4"/>
      <c r="CM7573" s="4"/>
      <c r="CN7573" s="4"/>
      <c r="CO7573" s="4"/>
      <c r="CP7573" s="4"/>
      <c r="CQ7573" s="4"/>
      <c r="CR7573" s="4"/>
      <c r="CS7573" s="4"/>
      <c r="CT7573" s="4"/>
      <c r="CU7573" s="4"/>
      <c r="CV7573" s="4"/>
      <c r="CW7573" s="4"/>
      <c r="CX7573" s="4"/>
      <c r="CY7573" s="4"/>
      <c r="CZ7573" s="4"/>
      <c r="DA7573" s="4"/>
      <c r="DB7573" s="4"/>
      <c r="DC7573" s="4"/>
      <c r="DD7573" s="4"/>
      <c r="DE7573" s="4"/>
      <c r="DF7573" s="4"/>
      <c r="DG7573" s="4"/>
      <c r="DH7573" s="4"/>
      <c r="DI7573" s="4"/>
      <c r="DJ7573" s="4"/>
      <c r="DK7573" s="4"/>
      <c r="DL7573" s="4"/>
      <c r="DM7573" s="4"/>
      <c r="DN7573" s="4"/>
      <c r="DO7573" s="4"/>
      <c r="DP7573" s="4"/>
      <c r="DQ7573" s="4"/>
      <c r="DR7573" s="4"/>
      <c r="DS7573" s="4"/>
      <c r="DT7573" s="4"/>
      <c r="DU7573" s="4"/>
      <c r="DV7573" s="4"/>
    </row>
    <row r="7574" spans="1:126" x14ac:dyDescent="0.15">
      <c r="A7574" s="4"/>
      <c r="B7574" s="4"/>
      <c r="C7574" s="4"/>
      <c r="D7574" s="4"/>
      <c r="E7574" s="4"/>
      <c r="F7574" s="4"/>
      <c r="G7574" s="4"/>
      <c r="H7574" s="4"/>
      <c r="I7574" s="4"/>
      <c r="J7574" s="4"/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4"/>
      <c r="AD7574" s="4"/>
      <c r="AE7574" s="4"/>
      <c r="AF7574" s="4"/>
      <c r="AG7574" s="4"/>
      <c r="AH7574" s="4"/>
      <c r="AI7574" s="4"/>
      <c r="AJ7574" s="4"/>
      <c r="AK7574" s="4"/>
      <c r="AL7574" s="4"/>
      <c r="AM7574" s="4"/>
      <c r="AN7574" s="4"/>
      <c r="AO7574" s="4"/>
      <c r="AP7574" s="4"/>
      <c r="AQ7574" s="4"/>
      <c r="AR7574" s="4"/>
      <c r="AS7574" s="4"/>
      <c r="AT7574" s="4"/>
      <c r="AU7574" s="4"/>
      <c r="AV7574" s="4"/>
      <c r="AW7574" s="4"/>
      <c r="AX7574" s="4"/>
      <c r="AY7574" s="4"/>
      <c r="AZ7574" s="4"/>
      <c r="BA7574" s="4"/>
      <c r="BB7574" s="4"/>
      <c r="BC7574" s="4"/>
      <c r="BD7574" s="4"/>
      <c r="BE7574" s="4"/>
      <c r="BF7574" s="4"/>
      <c r="BG7574" s="4"/>
      <c r="BH7574" s="4"/>
      <c r="BI7574" s="4"/>
      <c r="BJ7574" s="4"/>
      <c r="BK7574" s="4"/>
      <c r="BL7574" s="4"/>
      <c r="BM7574" s="4"/>
      <c r="BN7574" s="4"/>
      <c r="BO7574" s="4"/>
      <c r="BP7574" s="4"/>
      <c r="BQ7574" s="4"/>
      <c r="BR7574" s="4"/>
      <c r="BS7574" s="4"/>
      <c r="BT7574" s="4"/>
      <c r="BU7574" s="4"/>
      <c r="BV7574" s="4"/>
      <c r="BW7574" s="4"/>
      <c r="BX7574" s="4"/>
      <c r="BY7574" s="4"/>
      <c r="BZ7574" s="4"/>
      <c r="CA7574" s="4"/>
      <c r="CB7574" s="4"/>
      <c r="CC7574" s="4"/>
      <c r="CD7574" s="4"/>
      <c r="CE7574" s="4"/>
      <c r="CF7574" s="4"/>
      <c r="CG7574" s="4"/>
      <c r="CH7574" s="4"/>
      <c r="CI7574" s="4"/>
      <c r="CJ7574" s="4"/>
      <c r="CK7574" s="4"/>
      <c r="CL7574" s="4"/>
      <c r="CM7574" s="4"/>
      <c r="CN7574" s="4"/>
      <c r="CO7574" s="4"/>
      <c r="CP7574" s="4"/>
      <c r="CQ7574" s="4"/>
      <c r="CR7574" s="4"/>
      <c r="CS7574" s="4"/>
      <c r="CT7574" s="4"/>
      <c r="CU7574" s="4"/>
      <c r="CV7574" s="4"/>
      <c r="CW7574" s="4"/>
      <c r="CX7574" s="4"/>
      <c r="CY7574" s="4"/>
      <c r="CZ7574" s="4"/>
      <c r="DA7574" s="4"/>
      <c r="DB7574" s="4"/>
      <c r="DC7574" s="4"/>
      <c r="DD7574" s="4"/>
      <c r="DE7574" s="4"/>
      <c r="DF7574" s="4"/>
      <c r="DG7574" s="4"/>
      <c r="DH7574" s="4"/>
      <c r="DI7574" s="4"/>
      <c r="DJ7574" s="4"/>
      <c r="DK7574" s="4"/>
      <c r="DL7574" s="4"/>
      <c r="DM7574" s="4"/>
      <c r="DN7574" s="4"/>
      <c r="DO7574" s="4"/>
      <c r="DP7574" s="4"/>
      <c r="DQ7574" s="4"/>
      <c r="DR7574" s="4"/>
      <c r="DS7574" s="4"/>
      <c r="DT7574" s="4"/>
      <c r="DU7574" s="4"/>
      <c r="DV7574" s="4"/>
    </row>
    <row r="7575" spans="1:126" x14ac:dyDescent="0.15">
      <c r="A7575" s="4"/>
      <c r="B7575" s="5"/>
      <c r="C7575" s="4"/>
      <c r="D7575" s="4"/>
      <c r="E7575" s="4"/>
      <c r="F7575" s="4"/>
      <c r="G7575" s="4"/>
      <c r="H7575" s="4"/>
      <c r="I7575" s="4"/>
      <c r="J7575" s="4"/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  <c r="AC7575" s="4"/>
      <c r="AD7575" s="4"/>
      <c r="AE7575" s="4"/>
      <c r="AF7575" s="4"/>
      <c r="AG7575" s="4"/>
      <c r="AH7575" s="4"/>
      <c r="AI7575" s="4"/>
      <c r="AJ7575" s="4"/>
      <c r="AK7575" s="4"/>
      <c r="AL7575" s="4"/>
      <c r="AM7575" s="4"/>
      <c r="AN7575" s="4"/>
      <c r="AO7575" s="4"/>
      <c r="AP7575" s="4"/>
      <c r="AQ7575" s="4"/>
      <c r="AR7575" s="4"/>
      <c r="AS7575" s="4"/>
      <c r="AT7575" s="4"/>
      <c r="AU7575" s="4"/>
      <c r="AV7575" s="4"/>
      <c r="AW7575" s="4"/>
      <c r="AX7575" s="4"/>
      <c r="AY7575" s="4"/>
      <c r="AZ7575" s="4"/>
      <c r="BA7575" s="4"/>
      <c r="BB7575" s="4"/>
      <c r="BC7575" s="4"/>
      <c r="BD7575" s="5"/>
      <c r="BE7575" s="5"/>
      <c r="BF7575" s="4"/>
      <c r="BG7575" s="4"/>
      <c r="BH7575" s="4"/>
      <c r="BI7575" s="4"/>
      <c r="BJ7575" s="4"/>
      <c r="BK7575" s="4"/>
      <c r="BL7575" s="4"/>
      <c r="BM7575" s="5"/>
      <c r="BN7575" s="4"/>
      <c r="BO7575" s="4"/>
      <c r="BP7575" s="4"/>
      <c r="BQ7575" s="4"/>
      <c r="BR7575" s="5"/>
      <c r="BS7575" s="4"/>
      <c r="BT7575" s="4"/>
      <c r="BU7575" s="5"/>
      <c r="BV7575" s="4"/>
      <c r="BW7575" s="4"/>
      <c r="BX7575" s="4"/>
      <c r="BY7575" s="4"/>
      <c r="BZ7575" s="4"/>
      <c r="CA7575" s="4"/>
      <c r="CB7575" s="4"/>
      <c r="CC7575" s="4"/>
      <c r="CD7575" s="4"/>
      <c r="CE7575" s="4"/>
      <c r="CF7575" s="4"/>
      <c r="CG7575" s="4"/>
      <c r="CH7575" s="4"/>
      <c r="CI7575" s="4"/>
      <c r="CJ7575" s="4"/>
      <c r="CK7575" s="4"/>
      <c r="CL7575" s="4"/>
      <c r="CM7575" s="4"/>
      <c r="CN7575" s="4"/>
      <c r="CO7575" s="4"/>
      <c r="CP7575" s="4"/>
      <c r="CQ7575" s="4"/>
      <c r="CR7575" s="4"/>
      <c r="CS7575" s="4"/>
      <c r="CT7575" s="4"/>
      <c r="CU7575" s="4"/>
      <c r="CV7575" s="4"/>
      <c r="CW7575" s="4"/>
      <c r="CX7575" s="4"/>
      <c r="CY7575" s="4"/>
      <c r="CZ7575" s="4"/>
      <c r="DA7575" s="4"/>
      <c r="DB7575" s="4"/>
      <c r="DC7575" s="4"/>
      <c r="DD7575" s="4"/>
      <c r="DE7575" s="4"/>
      <c r="DF7575" s="4"/>
      <c r="DG7575" s="4"/>
      <c r="DH7575" s="4"/>
      <c r="DI7575" s="4"/>
      <c r="DJ7575" s="4"/>
      <c r="DK7575" s="4"/>
      <c r="DL7575" s="4"/>
      <c r="DM7575" s="4"/>
      <c r="DN7575" s="4"/>
      <c r="DO7575" s="4"/>
      <c r="DP7575" s="4"/>
      <c r="DQ7575" s="4"/>
      <c r="DR7575" s="4"/>
      <c r="DS7575" s="4"/>
      <c r="DT7575" s="4"/>
      <c r="DU7575" s="4"/>
      <c r="DV7575" s="4"/>
    </row>
    <row r="7576" spans="1:126" x14ac:dyDescent="0.15">
      <c r="A7576" s="4"/>
      <c r="B7576" s="4"/>
      <c r="C7576" s="4"/>
      <c r="D7576" s="4"/>
      <c r="E7576" s="4"/>
      <c r="F7576" s="4"/>
      <c r="G7576" s="4"/>
      <c r="H7576" s="4"/>
      <c r="I7576" s="4"/>
      <c r="J7576" s="4"/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4"/>
      <c r="AD7576" s="4"/>
      <c r="AE7576" s="4"/>
      <c r="AF7576" s="4"/>
      <c r="AG7576" s="4"/>
      <c r="AH7576" s="4"/>
      <c r="AI7576" s="4"/>
      <c r="AJ7576" s="4"/>
      <c r="AK7576" s="4"/>
      <c r="AL7576" s="4"/>
      <c r="AM7576" s="4"/>
      <c r="AN7576" s="4"/>
      <c r="AO7576" s="4"/>
      <c r="AP7576" s="4"/>
      <c r="AQ7576" s="4"/>
      <c r="AR7576" s="4"/>
      <c r="AS7576" s="4"/>
      <c r="AT7576" s="4"/>
      <c r="AU7576" s="4"/>
      <c r="AV7576" s="4"/>
      <c r="AW7576" s="4"/>
      <c r="AX7576" s="4"/>
      <c r="AY7576" s="4"/>
      <c r="AZ7576" s="4"/>
      <c r="BA7576" s="4"/>
      <c r="BB7576" s="4"/>
      <c r="BC7576" s="4"/>
      <c r="BD7576" s="4"/>
      <c r="BE7576" s="4"/>
      <c r="BF7576" s="4"/>
      <c r="BG7576" s="4"/>
      <c r="BH7576" s="4"/>
      <c r="BI7576" s="4"/>
      <c r="BJ7576" s="4"/>
      <c r="BK7576" s="4"/>
      <c r="BL7576" s="4"/>
      <c r="BM7576" s="4"/>
      <c r="BN7576" s="4"/>
      <c r="BO7576" s="4"/>
      <c r="BP7576" s="4"/>
      <c r="BQ7576" s="4"/>
      <c r="BR7576" s="4"/>
      <c r="BS7576" s="4"/>
      <c r="BT7576" s="4"/>
      <c r="BU7576" s="4"/>
      <c r="BV7576" s="4"/>
      <c r="BW7576" s="4"/>
      <c r="BX7576" s="4"/>
      <c r="BY7576" s="4"/>
      <c r="BZ7576" s="4"/>
      <c r="CA7576" s="4"/>
      <c r="CB7576" s="4"/>
      <c r="CC7576" s="4"/>
      <c r="CD7576" s="4"/>
      <c r="CE7576" s="4"/>
      <c r="CF7576" s="4"/>
      <c r="CG7576" s="4"/>
      <c r="CH7576" s="4"/>
      <c r="CI7576" s="4"/>
      <c r="CJ7576" s="4"/>
      <c r="CK7576" s="4"/>
      <c r="CL7576" s="4"/>
      <c r="CM7576" s="4"/>
      <c r="CN7576" s="4"/>
      <c r="CO7576" s="4"/>
      <c r="CP7576" s="4"/>
      <c r="CQ7576" s="4"/>
      <c r="CR7576" s="4"/>
      <c r="CS7576" s="4"/>
      <c r="CT7576" s="4"/>
      <c r="CU7576" s="4"/>
      <c r="CV7576" s="4"/>
      <c r="CW7576" s="4"/>
      <c r="CX7576" s="4"/>
      <c r="CY7576" s="4"/>
      <c r="CZ7576" s="4"/>
      <c r="DA7576" s="4"/>
      <c r="DB7576" s="4"/>
      <c r="DC7576" s="4"/>
      <c r="DD7576" s="4"/>
      <c r="DE7576" s="4"/>
      <c r="DF7576" s="4"/>
      <c r="DG7576" s="4"/>
      <c r="DH7576" s="4"/>
      <c r="DI7576" s="4"/>
      <c r="DJ7576" s="4"/>
      <c r="DK7576" s="4"/>
      <c r="DL7576" s="4"/>
      <c r="DM7576" s="4"/>
      <c r="DN7576" s="4"/>
      <c r="DO7576" s="4"/>
      <c r="DP7576" s="4"/>
      <c r="DQ7576" s="4"/>
      <c r="DR7576" s="4"/>
      <c r="DS7576" s="4"/>
      <c r="DT7576" s="4"/>
      <c r="DU7576" s="4"/>
      <c r="DV7576" s="4"/>
    </row>
    <row r="7577" spans="1:126" x14ac:dyDescent="0.15">
      <c r="A7577" s="4"/>
      <c r="B7577" s="5"/>
      <c r="C7577" s="4"/>
      <c r="D7577" s="4"/>
      <c r="E7577" s="4"/>
      <c r="F7577" s="4"/>
      <c r="G7577" s="4"/>
      <c r="H7577" s="4"/>
      <c r="I7577" s="4"/>
      <c r="J7577" s="4"/>
      <c r="K7577" s="4"/>
      <c r="L7577" s="4"/>
      <c r="M7577" s="4"/>
      <c r="N7577" s="4"/>
      <c r="O7577" s="4"/>
      <c r="P7577" s="4"/>
      <c r="Q7577" s="4"/>
      <c r="R7577" s="4"/>
      <c r="S7577" s="4"/>
      <c r="T7577" s="4"/>
      <c r="U7577" s="4"/>
      <c r="V7577" s="4"/>
      <c r="W7577" s="4"/>
      <c r="X7577" s="4"/>
      <c r="Y7577" s="4"/>
      <c r="Z7577" s="4"/>
      <c r="AA7577" s="4"/>
      <c r="AB7577" s="4"/>
      <c r="AC7577" s="4"/>
      <c r="AD7577" s="4"/>
      <c r="AE7577" s="4"/>
      <c r="AF7577" s="4"/>
      <c r="AG7577" s="4"/>
      <c r="AH7577" s="4"/>
      <c r="AI7577" s="4"/>
      <c r="AJ7577" s="4"/>
      <c r="AK7577" s="4"/>
      <c r="AL7577" s="4"/>
      <c r="AM7577" s="4"/>
      <c r="AN7577" s="4"/>
      <c r="AO7577" s="4"/>
      <c r="AP7577" s="4"/>
      <c r="AQ7577" s="4"/>
      <c r="AR7577" s="4"/>
      <c r="AS7577" s="4"/>
      <c r="AT7577" s="4"/>
      <c r="AU7577" s="4"/>
      <c r="AV7577" s="4"/>
      <c r="AW7577" s="4"/>
      <c r="AX7577" s="4"/>
      <c r="AY7577" s="4"/>
      <c r="AZ7577" s="4"/>
      <c r="BA7577" s="4"/>
      <c r="BB7577" s="4"/>
      <c r="BC7577" s="4"/>
      <c r="BD7577" s="5"/>
      <c r="BE7577" s="5"/>
      <c r="BF7577" s="4"/>
      <c r="BG7577" s="4"/>
      <c r="BH7577" s="4"/>
      <c r="BI7577" s="4"/>
      <c r="BJ7577" s="4"/>
      <c r="BK7577" s="4"/>
      <c r="BL7577" s="4"/>
      <c r="BM7577" s="5"/>
      <c r="BN7577" s="4"/>
      <c r="BO7577" s="4"/>
      <c r="BP7577" s="4"/>
      <c r="BQ7577" s="4"/>
      <c r="BR7577" s="5"/>
      <c r="BS7577" s="4"/>
      <c r="BT7577" s="4"/>
      <c r="BU7577" s="5"/>
      <c r="BV7577" s="4"/>
      <c r="BW7577" s="4"/>
      <c r="BX7577" s="4"/>
      <c r="BY7577" s="4"/>
      <c r="BZ7577" s="4"/>
      <c r="CA7577" s="4"/>
      <c r="CB7577" s="4"/>
      <c r="CC7577" s="4"/>
      <c r="CD7577" s="4"/>
      <c r="CE7577" s="4"/>
      <c r="CF7577" s="4"/>
      <c r="CG7577" s="4"/>
      <c r="CH7577" s="4"/>
      <c r="CI7577" s="4"/>
      <c r="CJ7577" s="4"/>
      <c r="CK7577" s="4"/>
      <c r="CL7577" s="4"/>
      <c r="CM7577" s="4"/>
      <c r="CN7577" s="4"/>
      <c r="CO7577" s="4"/>
      <c r="CP7577" s="4"/>
      <c r="CQ7577" s="4"/>
      <c r="CR7577" s="4"/>
      <c r="CS7577" s="4"/>
      <c r="CT7577" s="4"/>
      <c r="CU7577" s="4"/>
      <c r="CV7577" s="4"/>
      <c r="CW7577" s="4"/>
      <c r="CX7577" s="4"/>
      <c r="CY7577" s="4"/>
      <c r="CZ7577" s="4"/>
      <c r="DA7577" s="4"/>
      <c r="DB7577" s="4"/>
      <c r="DC7577" s="4"/>
      <c r="DD7577" s="4"/>
      <c r="DE7577" s="4"/>
      <c r="DF7577" s="4"/>
      <c r="DG7577" s="4"/>
      <c r="DH7577" s="4"/>
      <c r="DI7577" s="4"/>
      <c r="DJ7577" s="4"/>
      <c r="DK7577" s="4"/>
      <c r="DL7577" s="4"/>
      <c r="DM7577" s="4"/>
      <c r="DN7577" s="4"/>
      <c r="DO7577" s="4"/>
      <c r="DP7577" s="4"/>
      <c r="DQ7577" s="4"/>
      <c r="DR7577" s="4"/>
      <c r="DS7577" s="4"/>
      <c r="DT7577" s="4"/>
      <c r="DU7577" s="4"/>
      <c r="DV7577" s="4"/>
    </row>
    <row r="7578" spans="1:126" x14ac:dyDescent="0.15">
      <c r="A7578" s="4"/>
      <c r="B7578" s="4"/>
      <c r="C7578" s="4"/>
      <c r="D7578" s="4"/>
      <c r="E7578" s="4"/>
      <c r="F7578" s="4"/>
      <c r="G7578" s="4"/>
      <c r="H7578" s="4"/>
      <c r="I7578" s="4"/>
      <c r="J7578" s="4"/>
      <c r="K7578" s="4"/>
      <c r="L7578" s="4"/>
      <c r="M7578" s="4"/>
      <c r="N7578" s="4"/>
      <c r="O7578" s="4"/>
      <c r="P7578" s="4"/>
      <c r="Q7578" s="4"/>
      <c r="R7578" s="4"/>
      <c r="S7578" s="4"/>
      <c r="T7578" s="4"/>
      <c r="U7578" s="4"/>
      <c r="V7578" s="4"/>
      <c r="W7578" s="4"/>
      <c r="X7578" s="4"/>
      <c r="Y7578" s="4"/>
      <c r="Z7578" s="4"/>
      <c r="AA7578" s="4"/>
      <c r="AB7578" s="4"/>
      <c r="AC7578" s="4"/>
      <c r="AD7578" s="4"/>
      <c r="AE7578" s="4"/>
      <c r="AF7578" s="4"/>
      <c r="AG7578" s="4"/>
      <c r="AH7578" s="4"/>
      <c r="AI7578" s="4"/>
      <c r="AJ7578" s="4"/>
      <c r="AK7578" s="4"/>
      <c r="AL7578" s="4"/>
      <c r="AM7578" s="4"/>
      <c r="AN7578" s="4"/>
      <c r="AO7578" s="4"/>
      <c r="AP7578" s="4"/>
      <c r="AQ7578" s="4"/>
      <c r="AR7578" s="4"/>
      <c r="AS7578" s="4"/>
      <c r="AT7578" s="4"/>
      <c r="AU7578" s="4"/>
      <c r="AV7578" s="4"/>
      <c r="AW7578" s="4"/>
      <c r="AX7578" s="4"/>
      <c r="AY7578" s="4"/>
      <c r="AZ7578" s="4"/>
      <c r="BA7578" s="4"/>
      <c r="BB7578" s="4"/>
      <c r="BC7578" s="4"/>
      <c r="BD7578" s="4"/>
      <c r="BE7578" s="4"/>
      <c r="BF7578" s="4"/>
      <c r="BG7578" s="4"/>
      <c r="BH7578" s="4"/>
      <c r="BI7578" s="4"/>
      <c r="BJ7578" s="4"/>
      <c r="BK7578" s="4"/>
      <c r="BL7578" s="4"/>
      <c r="BM7578" s="4"/>
      <c r="BN7578" s="4"/>
      <c r="BO7578" s="4"/>
      <c r="BP7578" s="4"/>
      <c r="BQ7578" s="4"/>
      <c r="BR7578" s="4"/>
      <c r="BS7578" s="4"/>
      <c r="BT7578" s="4"/>
      <c r="BU7578" s="4"/>
      <c r="BV7578" s="4"/>
      <c r="BW7578" s="4"/>
      <c r="BX7578" s="4"/>
      <c r="BY7578" s="4"/>
      <c r="BZ7578" s="4"/>
      <c r="CA7578" s="4"/>
      <c r="CB7578" s="4"/>
      <c r="CC7578" s="4"/>
      <c r="CD7578" s="4"/>
      <c r="CE7578" s="4"/>
      <c r="CF7578" s="4"/>
      <c r="CG7578" s="4"/>
      <c r="CH7578" s="4"/>
      <c r="CI7578" s="4"/>
      <c r="CJ7578" s="4"/>
      <c r="CK7578" s="4"/>
      <c r="CL7578" s="4"/>
      <c r="CM7578" s="4"/>
      <c r="CN7578" s="4"/>
      <c r="CO7578" s="4"/>
      <c r="CP7578" s="4"/>
      <c r="CQ7578" s="4"/>
      <c r="CR7578" s="4"/>
      <c r="CS7578" s="4"/>
      <c r="CT7578" s="4"/>
      <c r="CU7578" s="4"/>
      <c r="CV7578" s="4"/>
      <c r="CW7578" s="4"/>
      <c r="CX7578" s="4"/>
      <c r="CY7578" s="4"/>
      <c r="CZ7578" s="4"/>
      <c r="DA7578" s="4"/>
      <c r="DB7578" s="4"/>
      <c r="DC7578" s="4"/>
      <c r="DD7578" s="4"/>
      <c r="DE7578" s="4"/>
      <c r="DF7578" s="4"/>
      <c r="DG7578" s="4"/>
      <c r="DH7578" s="4"/>
      <c r="DI7578" s="4"/>
      <c r="DJ7578" s="4"/>
      <c r="DK7578" s="4"/>
      <c r="DL7578" s="4"/>
      <c r="DM7578" s="4"/>
      <c r="DN7578" s="4"/>
      <c r="DO7578" s="4"/>
      <c r="DP7578" s="4"/>
      <c r="DQ7578" s="4"/>
      <c r="DR7578" s="4"/>
      <c r="DS7578" s="4"/>
      <c r="DT7578" s="4"/>
      <c r="DU7578" s="4"/>
      <c r="DV7578" s="4"/>
    </row>
    <row r="7579" spans="1:126" x14ac:dyDescent="0.15">
      <c r="A7579" s="4"/>
      <c r="B7579" s="5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4"/>
      <c r="AD7579" s="4"/>
      <c r="AE7579" s="4"/>
      <c r="AF7579" s="4"/>
      <c r="AG7579" s="4"/>
      <c r="AH7579" s="4"/>
      <c r="AI7579" s="4"/>
      <c r="AJ7579" s="4"/>
      <c r="AK7579" s="4"/>
      <c r="AL7579" s="4"/>
      <c r="AM7579" s="4"/>
      <c r="AN7579" s="4"/>
      <c r="AO7579" s="4"/>
      <c r="AP7579" s="4"/>
      <c r="AQ7579" s="4"/>
      <c r="AR7579" s="4"/>
      <c r="AS7579" s="4"/>
      <c r="AT7579" s="4"/>
      <c r="AU7579" s="4"/>
      <c r="AV7579" s="4"/>
      <c r="AW7579" s="4"/>
      <c r="AX7579" s="4"/>
      <c r="AY7579" s="4"/>
      <c r="AZ7579" s="4"/>
      <c r="BA7579" s="4"/>
      <c r="BB7579" s="4"/>
      <c r="BC7579" s="4"/>
      <c r="BD7579" s="5"/>
      <c r="BE7579" s="5"/>
      <c r="BF7579" s="4"/>
      <c r="BG7579" s="4"/>
      <c r="BH7579" s="4"/>
      <c r="BI7579" s="4"/>
      <c r="BJ7579" s="4"/>
      <c r="BK7579" s="4"/>
      <c r="BL7579" s="4"/>
      <c r="BM7579" s="5"/>
      <c r="BN7579" s="4"/>
      <c r="BO7579" s="4"/>
      <c r="BP7579" s="4"/>
      <c r="BQ7579" s="4"/>
      <c r="BR7579" s="5"/>
      <c r="BS7579" s="4"/>
      <c r="BT7579" s="4"/>
      <c r="BU7579" s="5"/>
      <c r="BV7579" s="4"/>
      <c r="BW7579" s="4"/>
      <c r="BX7579" s="4"/>
      <c r="BY7579" s="4"/>
      <c r="BZ7579" s="4"/>
      <c r="CA7579" s="4"/>
      <c r="CB7579" s="4"/>
      <c r="CC7579" s="4"/>
      <c r="CD7579" s="4"/>
      <c r="CE7579" s="4"/>
      <c r="CF7579" s="4"/>
      <c r="CG7579" s="4"/>
      <c r="CH7579" s="4"/>
      <c r="CI7579" s="4"/>
      <c r="CJ7579" s="4"/>
      <c r="CK7579" s="4"/>
      <c r="CL7579" s="4"/>
      <c r="CM7579" s="4"/>
      <c r="CN7579" s="4"/>
      <c r="CO7579" s="4"/>
      <c r="CP7579" s="4"/>
      <c r="CQ7579" s="4"/>
      <c r="CR7579" s="4"/>
      <c r="CS7579" s="4"/>
      <c r="CT7579" s="4"/>
      <c r="CU7579" s="4"/>
      <c r="CV7579" s="4"/>
      <c r="CW7579" s="4"/>
      <c r="CX7579" s="4"/>
      <c r="CY7579" s="4"/>
      <c r="CZ7579" s="4"/>
      <c r="DA7579" s="4"/>
      <c r="DB7579" s="4"/>
      <c r="DC7579" s="4"/>
      <c r="DD7579" s="4"/>
      <c r="DE7579" s="4"/>
      <c r="DF7579" s="4"/>
      <c r="DG7579" s="4"/>
      <c r="DH7579" s="4"/>
      <c r="DI7579" s="4"/>
      <c r="DJ7579" s="4"/>
      <c r="DK7579" s="4"/>
      <c r="DL7579" s="4"/>
      <c r="DM7579" s="4"/>
      <c r="DN7579" s="4"/>
      <c r="DO7579" s="4"/>
      <c r="DP7579" s="4"/>
      <c r="DQ7579" s="4"/>
      <c r="DR7579" s="4"/>
      <c r="DS7579" s="4"/>
      <c r="DT7579" s="4"/>
      <c r="DU7579" s="4"/>
      <c r="DV7579" s="4"/>
    </row>
    <row r="7580" spans="1:126" x14ac:dyDescent="0.15">
      <c r="A7580" s="4"/>
      <c r="B7580" s="4"/>
      <c r="C7580" s="4"/>
      <c r="D7580" s="4"/>
      <c r="E7580" s="4"/>
      <c r="F7580" s="4"/>
      <c r="G7580" s="4"/>
      <c r="H7580" s="4"/>
      <c r="I7580" s="4"/>
      <c r="J7580" s="4"/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4"/>
      <c r="AD7580" s="4"/>
      <c r="AE7580" s="4"/>
      <c r="AF7580" s="4"/>
      <c r="AG7580" s="4"/>
      <c r="AH7580" s="4"/>
      <c r="AI7580" s="4"/>
      <c r="AJ7580" s="4"/>
      <c r="AK7580" s="4"/>
      <c r="AL7580" s="4"/>
      <c r="AM7580" s="4"/>
      <c r="AN7580" s="4"/>
      <c r="AO7580" s="4"/>
      <c r="AP7580" s="4"/>
      <c r="AQ7580" s="4"/>
      <c r="AR7580" s="4"/>
      <c r="AS7580" s="4"/>
      <c r="AT7580" s="4"/>
      <c r="AU7580" s="4"/>
      <c r="AV7580" s="4"/>
      <c r="AW7580" s="4"/>
      <c r="AX7580" s="4"/>
      <c r="AY7580" s="4"/>
      <c r="AZ7580" s="4"/>
      <c r="BA7580" s="4"/>
      <c r="BB7580" s="4"/>
      <c r="BC7580" s="4"/>
      <c r="BD7580" s="4"/>
      <c r="BE7580" s="4"/>
      <c r="BF7580" s="4"/>
      <c r="BG7580" s="4"/>
      <c r="BH7580" s="4"/>
      <c r="BI7580" s="4"/>
      <c r="BJ7580" s="4"/>
      <c r="BK7580" s="4"/>
      <c r="BL7580" s="4"/>
      <c r="BM7580" s="4"/>
      <c r="BN7580" s="4"/>
      <c r="BO7580" s="4"/>
      <c r="BP7580" s="4"/>
      <c r="BQ7580" s="4"/>
      <c r="BR7580" s="4"/>
      <c r="BS7580" s="4"/>
      <c r="BT7580" s="4"/>
      <c r="BU7580" s="4"/>
      <c r="BV7580" s="4"/>
      <c r="BW7580" s="4"/>
      <c r="BX7580" s="4"/>
      <c r="BY7580" s="4"/>
      <c r="BZ7580" s="4"/>
      <c r="CA7580" s="4"/>
      <c r="CB7580" s="4"/>
      <c r="CC7580" s="4"/>
      <c r="CD7580" s="4"/>
      <c r="CE7580" s="4"/>
      <c r="CF7580" s="4"/>
      <c r="CG7580" s="4"/>
      <c r="CH7580" s="4"/>
      <c r="CI7580" s="4"/>
      <c r="CJ7580" s="4"/>
      <c r="CK7580" s="4"/>
      <c r="CL7580" s="4"/>
      <c r="CM7580" s="4"/>
      <c r="CN7580" s="4"/>
      <c r="CO7580" s="4"/>
      <c r="CP7580" s="4"/>
      <c r="CQ7580" s="4"/>
      <c r="CR7580" s="4"/>
      <c r="CS7580" s="4"/>
      <c r="CT7580" s="4"/>
      <c r="CU7580" s="4"/>
      <c r="CV7580" s="4"/>
      <c r="CW7580" s="4"/>
      <c r="CX7580" s="4"/>
      <c r="CY7580" s="4"/>
      <c r="CZ7580" s="4"/>
      <c r="DA7580" s="4"/>
      <c r="DB7580" s="4"/>
      <c r="DC7580" s="4"/>
      <c r="DD7580" s="4"/>
      <c r="DE7580" s="4"/>
      <c r="DF7580" s="4"/>
      <c r="DG7580" s="4"/>
      <c r="DH7580" s="4"/>
      <c r="DI7580" s="4"/>
      <c r="DJ7580" s="4"/>
      <c r="DK7580" s="4"/>
      <c r="DL7580" s="4"/>
      <c r="DM7580" s="4"/>
      <c r="DN7580" s="4"/>
      <c r="DO7580" s="4"/>
      <c r="DP7580" s="4"/>
      <c r="DQ7580" s="4"/>
      <c r="DR7580" s="4"/>
      <c r="DS7580" s="4"/>
      <c r="DT7580" s="4"/>
      <c r="DU7580" s="4"/>
      <c r="DV7580" s="4"/>
    </row>
    <row r="7581" spans="1:126" x14ac:dyDescent="0.15">
      <c r="A7581" s="4"/>
      <c r="B7581" s="5"/>
      <c r="C7581" s="4"/>
      <c r="D7581" s="4"/>
      <c r="E7581" s="4"/>
      <c r="F7581" s="4"/>
      <c r="G7581" s="4"/>
      <c r="H7581" s="4"/>
      <c r="I7581" s="4"/>
      <c r="J7581" s="4"/>
      <c r="K7581" s="4"/>
      <c r="L7581" s="4"/>
      <c r="M7581" s="4"/>
      <c r="N7581" s="4"/>
      <c r="O7581" s="4"/>
      <c r="P7581" s="4"/>
      <c r="Q7581" s="4"/>
      <c r="R7581" s="4"/>
      <c r="S7581" s="4"/>
      <c r="T7581" s="4"/>
      <c r="U7581" s="4"/>
      <c r="V7581" s="4"/>
      <c r="W7581" s="4"/>
      <c r="X7581" s="4"/>
      <c r="Y7581" s="4"/>
      <c r="Z7581" s="4"/>
      <c r="AA7581" s="4"/>
      <c r="AB7581" s="4"/>
      <c r="AC7581" s="4"/>
      <c r="AD7581" s="4"/>
      <c r="AE7581" s="4"/>
      <c r="AF7581" s="4"/>
      <c r="AG7581" s="4"/>
      <c r="AH7581" s="4"/>
      <c r="AI7581" s="4"/>
      <c r="AJ7581" s="4"/>
      <c r="AK7581" s="4"/>
      <c r="AL7581" s="4"/>
      <c r="AM7581" s="4"/>
      <c r="AN7581" s="4"/>
      <c r="AO7581" s="4"/>
      <c r="AP7581" s="4"/>
      <c r="AQ7581" s="4"/>
      <c r="AR7581" s="4"/>
      <c r="AS7581" s="4"/>
      <c r="AT7581" s="4"/>
      <c r="AU7581" s="4"/>
      <c r="AV7581" s="4"/>
      <c r="AW7581" s="4"/>
      <c r="AX7581" s="4"/>
      <c r="AY7581" s="4"/>
      <c r="AZ7581" s="4"/>
      <c r="BA7581" s="4"/>
      <c r="BB7581" s="4"/>
      <c r="BC7581" s="4"/>
      <c r="BD7581" s="5"/>
      <c r="BE7581" s="5"/>
      <c r="BF7581" s="4"/>
      <c r="BG7581" s="4"/>
      <c r="BH7581" s="5"/>
      <c r="BI7581" s="4"/>
      <c r="BJ7581" s="4"/>
      <c r="BK7581" s="4"/>
      <c r="BL7581" s="4"/>
      <c r="BM7581" s="5"/>
      <c r="BN7581" s="4"/>
      <c r="BO7581" s="4"/>
      <c r="BP7581" s="4"/>
      <c r="BQ7581" s="4"/>
      <c r="BR7581" s="5"/>
      <c r="BS7581" s="4"/>
      <c r="BT7581" s="4"/>
      <c r="BU7581" s="5"/>
      <c r="BV7581" s="4"/>
      <c r="BW7581" s="4"/>
      <c r="BX7581" s="4"/>
      <c r="BY7581" s="4"/>
      <c r="BZ7581" s="4"/>
      <c r="CA7581" s="4"/>
      <c r="CB7581" s="4"/>
      <c r="CC7581" s="4"/>
      <c r="CD7581" s="4"/>
      <c r="CE7581" s="4"/>
      <c r="CF7581" s="4"/>
      <c r="CG7581" s="4"/>
      <c r="CH7581" s="4"/>
      <c r="CI7581" s="4"/>
      <c r="CJ7581" s="4"/>
      <c r="CK7581" s="4"/>
      <c r="CL7581" s="4"/>
      <c r="CM7581" s="4"/>
      <c r="CN7581" s="4"/>
      <c r="CO7581" s="4"/>
      <c r="CP7581" s="4"/>
      <c r="CQ7581" s="4"/>
      <c r="CR7581" s="4"/>
      <c r="CS7581" s="4"/>
      <c r="CT7581" s="4"/>
      <c r="CU7581" s="4"/>
      <c r="CV7581" s="4"/>
      <c r="CW7581" s="4"/>
      <c r="CX7581" s="4"/>
      <c r="CY7581" s="4"/>
      <c r="CZ7581" s="4"/>
      <c r="DA7581" s="4"/>
      <c r="DB7581" s="4"/>
      <c r="DC7581" s="4"/>
      <c r="DD7581" s="4"/>
      <c r="DE7581" s="4"/>
      <c r="DF7581" s="4"/>
      <c r="DG7581" s="4"/>
      <c r="DH7581" s="4"/>
      <c r="DI7581" s="4"/>
      <c r="DJ7581" s="4"/>
      <c r="DK7581" s="4"/>
      <c r="DL7581" s="4"/>
      <c r="DM7581" s="4"/>
      <c r="DN7581" s="4"/>
      <c r="DO7581" s="4"/>
      <c r="DP7581" s="4"/>
      <c r="DQ7581" s="4"/>
      <c r="DR7581" s="4"/>
      <c r="DS7581" s="4"/>
      <c r="DT7581" s="4"/>
      <c r="DU7581" s="4"/>
      <c r="DV7581" s="4"/>
    </row>
    <row r="7582" spans="1:126" x14ac:dyDescent="0.15">
      <c r="A7582" s="4"/>
      <c r="B7582" s="5"/>
      <c r="C7582" s="4"/>
      <c r="D7582" s="4"/>
      <c r="E7582" s="4"/>
      <c r="F7582" s="4"/>
      <c r="G7582" s="4"/>
      <c r="H7582" s="4"/>
      <c r="I7582" s="4"/>
      <c r="J7582" s="4"/>
      <c r="K7582" s="4"/>
      <c r="L7582" s="4"/>
      <c r="M7582" s="4"/>
      <c r="N7582" s="4"/>
      <c r="O7582" s="4"/>
      <c r="P7582" s="4"/>
      <c r="Q7582" s="4"/>
      <c r="R7582" s="4"/>
      <c r="S7582" s="4"/>
      <c r="T7582" s="4"/>
      <c r="U7582" s="4"/>
      <c r="V7582" s="4"/>
      <c r="W7582" s="4"/>
      <c r="X7582" s="4"/>
      <c r="Y7582" s="4"/>
      <c r="Z7582" s="4"/>
      <c r="AA7582" s="4"/>
      <c r="AB7582" s="4"/>
      <c r="AC7582" s="4"/>
      <c r="AD7582" s="4"/>
      <c r="AE7582" s="4"/>
      <c r="AF7582" s="4"/>
      <c r="AG7582" s="4"/>
      <c r="AH7582" s="4"/>
      <c r="AI7582" s="4"/>
      <c r="AJ7582" s="4"/>
      <c r="AK7582" s="4"/>
      <c r="AL7582" s="4"/>
      <c r="AM7582" s="4"/>
      <c r="AN7582" s="4"/>
      <c r="AO7582" s="4"/>
      <c r="AP7582" s="4"/>
      <c r="AQ7582" s="4"/>
      <c r="AR7582" s="4"/>
      <c r="AS7582" s="4"/>
      <c r="AT7582" s="4"/>
      <c r="AU7582" s="4"/>
      <c r="AV7582" s="4"/>
      <c r="AW7582" s="4"/>
      <c r="AX7582" s="4"/>
      <c r="AY7582" s="4"/>
      <c r="AZ7582" s="4"/>
      <c r="BA7582" s="4"/>
      <c r="BB7582" s="4"/>
      <c r="BC7582" s="4"/>
      <c r="BD7582" s="5"/>
      <c r="BE7582" s="5"/>
      <c r="BF7582" s="4"/>
      <c r="BG7582" s="4"/>
      <c r="BH7582" s="5"/>
      <c r="BI7582" s="4"/>
      <c r="BJ7582" s="4"/>
      <c r="BK7582" s="4"/>
      <c r="BL7582" s="4"/>
      <c r="BM7582" s="5"/>
      <c r="BN7582" s="4"/>
      <c r="BO7582" s="4"/>
      <c r="BP7582" s="4"/>
      <c r="BQ7582" s="4"/>
      <c r="BR7582" s="5"/>
      <c r="BS7582" s="4"/>
      <c r="BT7582" s="4"/>
      <c r="BU7582" s="5"/>
      <c r="BV7582" s="4"/>
      <c r="BW7582" s="4"/>
      <c r="BX7582" s="4"/>
      <c r="BY7582" s="4"/>
      <c r="BZ7582" s="4"/>
      <c r="CA7582" s="4"/>
      <c r="CB7582" s="4"/>
      <c r="CC7582" s="4"/>
      <c r="CD7582" s="4"/>
      <c r="CE7582" s="4"/>
      <c r="CF7582" s="4"/>
      <c r="CG7582" s="4"/>
      <c r="CH7582" s="4"/>
      <c r="CI7582" s="4"/>
      <c r="CJ7582" s="4"/>
      <c r="CK7582" s="4"/>
      <c r="CL7582" s="4"/>
      <c r="CM7582" s="4"/>
      <c r="CN7582" s="4"/>
      <c r="CO7582" s="4"/>
      <c r="CP7582" s="4"/>
      <c r="CQ7582" s="4"/>
      <c r="CR7582" s="4"/>
      <c r="CS7582" s="4"/>
      <c r="CT7582" s="4"/>
      <c r="CU7582" s="4"/>
      <c r="CV7582" s="4"/>
      <c r="CW7582" s="4"/>
      <c r="CX7582" s="4"/>
      <c r="CY7582" s="4"/>
      <c r="CZ7582" s="4"/>
      <c r="DA7582" s="4"/>
      <c r="DB7582" s="4"/>
      <c r="DC7582" s="4"/>
      <c r="DD7582" s="4"/>
      <c r="DE7582" s="4"/>
      <c r="DF7582" s="4"/>
      <c r="DG7582" s="4"/>
      <c r="DH7582" s="4"/>
      <c r="DI7582" s="4"/>
      <c r="DJ7582" s="4"/>
      <c r="DK7582" s="4"/>
      <c r="DL7582" s="4"/>
      <c r="DM7582" s="4"/>
      <c r="DN7582" s="4"/>
      <c r="DO7582" s="4"/>
      <c r="DP7582" s="4"/>
      <c r="DQ7582" s="4"/>
      <c r="DR7582" s="4"/>
      <c r="DS7582" s="4"/>
      <c r="DT7582" s="4"/>
      <c r="DU7582" s="4"/>
      <c r="DV7582" s="4"/>
    </row>
    <row r="7583" spans="1:126" x14ac:dyDescent="0.15">
      <c r="A7583" s="4"/>
      <c r="B7583" s="4"/>
      <c r="C7583" s="4"/>
      <c r="D7583" s="4"/>
      <c r="E7583" s="4"/>
      <c r="F7583" s="4"/>
      <c r="G7583" s="4"/>
      <c r="H7583" s="4"/>
      <c r="I7583" s="4"/>
      <c r="J7583" s="4"/>
      <c r="K7583" s="4"/>
      <c r="L7583" s="4"/>
      <c r="M7583" s="4"/>
      <c r="N7583" s="4"/>
      <c r="O7583" s="4"/>
      <c r="P7583" s="4"/>
      <c r="Q7583" s="4"/>
      <c r="R7583" s="4"/>
      <c r="S7583" s="4"/>
      <c r="T7583" s="4"/>
      <c r="U7583" s="4"/>
      <c r="V7583" s="4"/>
      <c r="W7583" s="4"/>
      <c r="X7583" s="4"/>
      <c r="Y7583" s="4"/>
      <c r="Z7583" s="4"/>
      <c r="AA7583" s="4"/>
      <c r="AB7583" s="4"/>
      <c r="AC7583" s="4"/>
      <c r="AD7583" s="4"/>
      <c r="AE7583" s="4"/>
      <c r="AF7583" s="4"/>
      <c r="AG7583" s="4"/>
      <c r="AH7583" s="4"/>
      <c r="AI7583" s="4"/>
      <c r="AJ7583" s="4"/>
      <c r="AK7583" s="4"/>
      <c r="AL7583" s="4"/>
      <c r="AM7583" s="4"/>
      <c r="AN7583" s="4"/>
      <c r="AO7583" s="4"/>
      <c r="AP7583" s="4"/>
      <c r="AQ7583" s="4"/>
      <c r="AR7583" s="4"/>
      <c r="AS7583" s="4"/>
      <c r="AT7583" s="4"/>
      <c r="AU7583" s="4"/>
      <c r="AV7583" s="4"/>
      <c r="AW7583" s="4"/>
      <c r="AX7583" s="4"/>
      <c r="AY7583" s="4"/>
      <c r="AZ7583" s="4"/>
      <c r="BA7583" s="4"/>
      <c r="BB7583" s="4"/>
      <c r="BC7583" s="4"/>
      <c r="BD7583" s="4"/>
      <c r="BE7583" s="4"/>
      <c r="BF7583" s="4"/>
      <c r="BG7583" s="4"/>
      <c r="BH7583" s="4"/>
      <c r="BI7583" s="4"/>
      <c r="BJ7583" s="4"/>
      <c r="BK7583" s="4"/>
      <c r="BL7583" s="4"/>
      <c r="BM7583" s="4"/>
      <c r="BN7583" s="4"/>
      <c r="BO7583" s="4"/>
      <c r="BP7583" s="4"/>
      <c r="BQ7583" s="4"/>
      <c r="BR7583" s="4"/>
      <c r="BS7583" s="4"/>
      <c r="BT7583" s="4"/>
      <c r="BU7583" s="4"/>
      <c r="BV7583" s="4"/>
      <c r="BW7583" s="4"/>
      <c r="BX7583" s="4"/>
      <c r="BY7583" s="4"/>
      <c r="BZ7583" s="4"/>
      <c r="CA7583" s="4"/>
      <c r="CB7583" s="4"/>
      <c r="CC7583" s="4"/>
      <c r="CD7583" s="4"/>
      <c r="CE7583" s="4"/>
      <c r="CF7583" s="4"/>
      <c r="CG7583" s="4"/>
      <c r="CH7583" s="4"/>
      <c r="CI7583" s="4"/>
      <c r="CJ7583" s="4"/>
      <c r="CK7583" s="4"/>
      <c r="CL7583" s="4"/>
      <c r="CM7583" s="4"/>
      <c r="CN7583" s="4"/>
      <c r="CO7583" s="4"/>
      <c r="CP7583" s="4"/>
      <c r="CQ7583" s="4"/>
      <c r="CR7583" s="4"/>
      <c r="CS7583" s="4"/>
      <c r="CT7583" s="4"/>
      <c r="CU7583" s="4"/>
      <c r="CV7583" s="4"/>
      <c r="CW7583" s="4"/>
      <c r="CX7583" s="4"/>
      <c r="CY7583" s="4"/>
      <c r="CZ7583" s="4"/>
      <c r="DA7583" s="4"/>
      <c r="DB7583" s="4"/>
      <c r="DC7583" s="4"/>
      <c r="DD7583" s="4"/>
      <c r="DE7583" s="4"/>
      <c r="DF7583" s="4"/>
      <c r="DG7583" s="4"/>
      <c r="DH7583" s="4"/>
      <c r="DI7583" s="4"/>
      <c r="DJ7583" s="4"/>
      <c r="DK7583" s="4"/>
      <c r="DL7583" s="4"/>
      <c r="DM7583" s="4"/>
      <c r="DN7583" s="4"/>
      <c r="DO7583" s="4"/>
      <c r="DP7583" s="4"/>
      <c r="DQ7583" s="4"/>
      <c r="DR7583" s="4"/>
      <c r="DS7583" s="4"/>
      <c r="DT7583" s="4"/>
      <c r="DU7583" s="4"/>
      <c r="DV7583" s="4"/>
    </row>
    <row r="7584" spans="1:126" x14ac:dyDescent="0.15">
      <c r="A7584" s="4"/>
      <c r="B7584" s="5"/>
      <c r="C7584" s="4"/>
      <c r="D7584" s="4"/>
      <c r="E7584" s="4"/>
      <c r="F7584" s="4"/>
      <c r="G7584" s="4"/>
      <c r="H7584" s="4"/>
      <c r="I7584" s="4"/>
      <c r="J7584" s="4"/>
      <c r="K7584" s="4"/>
      <c r="L7584" s="4"/>
      <c r="M7584" s="4"/>
      <c r="N7584" s="4"/>
      <c r="O7584" s="4"/>
      <c r="P7584" s="4"/>
      <c r="Q7584" s="4"/>
      <c r="R7584" s="4"/>
      <c r="S7584" s="4"/>
      <c r="T7584" s="4"/>
      <c r="U7584" s="4"/>
      <c r="V7584" s="4"/>
      <c r="W7584" s="4"/>
      <c r="X7584" s="4"/>
      <c r="Y7584" s="4"/>
      <c r="Z7584" s="4"/>
      <c r="AA7584" s="4"/>
      <c r="AB7584" s="4"/>
      <c r="AC7584" s="4"/>
      <c r="AD7584" s="4"/>
      <c r="AE7584" s="4"/>
      <c r="AF7584" s="4"/>
      <c r="AG7584" s="4"/>
      <c r="AH7584" s="4"/>
      <c r="AI7584" s="4"/>
      <c r="AJ7584" s="4"/>
      <c r="AK7584" s="4"/>
      <c r="AL7584" s="4"/>
      <c r="AM7584" s="4"/>
      <c r="AN7584" s="4"/>
      <c r="AO7584" s="4"/>
      <c r="AP7584" s="4"/>
      <c r="AQ7584" s="4"/>
      <c r="AR7584" s="4"/>
      <c r="AS7584" s="4"/>
      <c r="AT7584" s="4"/>
      <c r="AU7584" s="4"/>
      <c r="AV7584" s="4"/>
      <c r="AW7584" s="4"/>
      <c r="AX7584" s="4"/>
      <c r="AY7584" s="4"/>
      <c r="AZ7584" s="4"/>
      <c r="BA7584" s="4"/>
      <c r="BB7584" s="4"/>
      <c r="BC7584" s="4"/>
      <c r="BD7584" s="5"/>
      <c r="BE7584" s="5"/>
      <c r="BF7584" s="4"/>
      <c r="BG7584" s="4"/>
      <c r="BH7584" s="4"/>
      <c r="BI7584" s="4"/>
      <c r="BJ7584" s="4"/>
      <c r="BK7584" s="4"/>
      <c r="BL7584" s="4"/>
      <c r="BM7584" s="5"/>
      <c r="BN7584" s="4"/>
      <c r="BO7584" s="4"/>
      <c r="BP7584" s="4"/>
      <c r="BQ7584" s="4"/>
      <c r="BR7584" s="5"/>
      <c r="BS7584" s="4"/>
      <c r="BT7584" s="4"/>
      <c r="BU7584" s="5"/>
      <c r="BV7584" s="4"/>
      <c r="BW7584" s="4"/>
      <c r="BX7584" s="4"/>
      <c r="BY7584" s="4"/>
      <c r="BZ7584" s="4"/>
      <c r="CA7584" s="4"/>
      <c r="CB7584" s="4"/>
      <c r="CC7584" s="4"/>
      <c r="CD7584" s="4"/>
      <c r="CE7584" s="4"/>
      <c r="CF7584" s="4"/>
      <c r="CG7584" s="4"/>
      <c r="CH7584" s="4"/>
      <c r="CI7584" s="4"/>
      <c r="CJ7584" s="4"/>
      <c r="CK7584" s="4"/>
      <c r="CL7584" s="4"/>
      <c r="CM7584" s="4"/>
      <c r="CN7584" s="4"/>
      <c r="CO7584" s="4"/>
      <c r="CP7584" s="4"/>
      <c r="CQ7584" s="4"/>
      <c r="CR7584" s="4"/>
      <c r="CS7584" s="4"/>
      <c r="CT7584" s="4"/>
      <c r="CU7584" s="4"/>
      <c r="CV7584" s="4"/>
      <c r="CW7584" s="4"/>
      <c r="CX7584" s="4"/>
      <c r="CY7584" s="4"/>
      <c r="CZ7584" s="4"/>
      <c r="DA7584" s="4"/>
      <c r="DB7584" s="4"/>
      <c r="DC7584" s="4"/>
      <c r="DD7584" s="4"/>
      <c r="DE7584" s="4"/>
      <c r="DF7584" s="4"/>
      <c r="DG7584" s="4"/>
      <c r="DH7584" s="4"/>
      <c r="DI7584" s="4"/>
      <c r="DJ7584" s="4"/>
      <c r="DK7584" s="4"/>
      <c r="DL7584" s="4"/>
      <c r="DM7584" s="4"/>
      <c r="DN7584" s="4"/>
      <c r="DO7584" s="4"/>
      <c r="DP7584" s="4"/>
      <c r="DQ7584" s="4"/>
      <c r="DR7584" s="4"/>
      <c r="DS7584" s="4"/>
      <c r="DT7584" s="4"/>
      <c r="DU7584" s="4"/>
      <c r="DV7584" s="4"/>
    </row>
    <row r="7585" spans="1:126" x14ac:dyDescent="0.15">
      <c r="A7585" s="4"/>
      <c r="B7585" s="4"/>
      <c r="C7585" s="4"/>
      <c r="D7585" s="4"/>
      <c r="E7585" s="4"/>
      <c r="F7585" s="4"/>
      <c r="G7585" s="4"/>
      <c r="H7585" s="4"/>
      <c r="I7585" s="4"/>
      <c r="J7585" s="4"/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4"/>
      <c r="AD7585" s="4"/>
      <c r="AE7585" s="4"/>
      <c r="AF7585" s="4"/>
      <c r="AG7585" s="4"/>
      <c r="AH7585" s="4"/>
      <c r="AI7585" s="4"/>
      <c r="AJ7585" s="4"/>
      <c r="AK7585" s="4"/>
      <c r="AL7585" s="4"/>
      <c r="AM7585" s="4"/>
      <c r="AN7585" s="4"/>
      <c r="AO7585" s="4"/>
      <c r="AP7585" s="4"/>
      <c r="AQ7585" s="4"/>
      <c r="AR7585" s="4"/>
      <c r="AS7585" s="4"/>
      <c r="AT7585" s="4"/>
      <c r="AU7585" s="4"/>
      <c r="AV7585" s="4"/>
      <c r="AW7585" s="4"/>
      <c r="AX7585" s="4"/>
      <c r="AY7585" s="4"/>
      <c r="AZ7585" s="4"/>
      <c r="BA7585" s="4"/>
      <c r="BB7585" s="4"/>
      <c r="BC7585" s="4"/>
      <c r="BD7585" s="4"/>
      <c r="BE7585" s="4"/>
      <c r="BF7585" s="4"/>
      <c r="BG7585" s="4"/>
      <c r="BH7585" s="4"/>
      <c r="BI7585" s="4"/>
      <c r="BJ7585" s="4"/>
      <c r="BK7585" s="4"/>
      <c r="BL7585" s="4"/>
      <c r="BM7585" s="4"/>
      <c r="BN7585" s="4"/>
      <c r="BO7585" s="4"/>
      <c r="BP7585" s="4"/>
      <c r="BQ7585" s="4"/>
      <c r="BR7585" s="4"/>
      <c r="BS7585" s="4"/>
      <c r="BT7585" s="4"/>
      <c r="BU7585" s="4"/>
      <c r="BV7585" s="4"/>
      <c r="BW7585" s="4"/>
      <c r="BX7585" s="4"/>
      <c r="BY7585" s="4"/>
      <c r="BZ7585" s="4"/>
      <c r="CA7585" s="4"/>
      <c r="CB7585" s="4"/>
      <c r="CC7585" s="4"/>
      <c r="CD7585" s="4"/>
      <c r="CE7585" s="4"/>
      <c r="CF7585" s="4"/>
      <c r="CG7585" s="4"/>
      <c r="CH7585" s="4"/>
      <c r="CI7585" s="4"/>
      <c r="CJ7585" s="4"/>
      <c r="CK7585" s="4"/>
      <c r="CL7585" s="4"/>
      <c r="CM7585" s="4"/>
      <c r="CN7585" s="4"/>
      <c r="CO7585" s="4"/>
      <c r="CP7585" s="4"/>
      <c r="CQ7585" s="4"/>
      <c r="CR7585" s="4"/>
      <c r="CS7585" s="4"/>
      <c r="CT7585" s="4"/>
      <c r="CU7585" s="4"/>
      <c r="CV7585" s="4"/>
      <c r="CW7585" s="4"/>
      <c r="CX7585" s="4"/>
      <c r="CY7585" s="4"/>
      <c r="CZ7585" s="4"/>
      <c r="DA7585" s="4"/>
      <c r="DB7585" s="4"/>
      <c r="DC7585" s="4"/>
      <c r="DD7585" s="4"/>
      <c r="DE7585" s="4"/>
      <c r="DF7585" s="4"/>
      <c r="DG7585" s="4"/>
      <c r="DH7585" s="4"/>
      <c r="DI7585" s="4"/>
      <c r="DJ7585" s="4"/>
      <c r="DK7585" s="4"/>
      <c r="DL7585" s="4"/>
      <c r="DM7585" s="4"/>
      <c r="DN7585" s="4"/>
      <c r="DO7585" s="4"/>
      <c r="DP7585" s="4"/>
      <c r="DQ7585" s="4"/>
      <c r="DR7585" s="4"/>
      <c r="DS7585" s="4"/>
      <c r="DT7585" s="4"/>
      <c r="DU7585" s="4"/>
      <c r="DV7585" s="4"/>
    </row>
    <row r="7586" spans="1:126" x14ac:dyDescent="0.15">
      <c r="A7586" s="4"/>
      <c r="B7586" s="5"/>
      <c r="C7586" s="4"/>
      <c r="D7586" s="4"/>
      <c r="E7586" s="4"/>
      <c r="F7586" s="4"/>
      <c r="G7586" s="4"/>
      <c r="H7586" s="4"/>
      <c r="I7586" s="4"/>
      <c r="J7586" s="4"/>
      <c r="K7586" s="4"/>
      <c r="L7586" s="4"/>
      <c r="M7586" s="4"/>
      <c r="N7586" s="4"/>
      <c r="O7586" s="4"/>
      <c r="P7586" s="4"/>
      <c r="Q7586" s="4"/>
      <c r="R7586" s="4"/>
      <c r="S7586" s="4"/>
      <c r="T7586" s="4"/>
      <c r="U7586" s="4"/>
      <c r="V7586" s="4"/>
      <c r="W7586" s="4"/>
      <c r="X7586" s="4"/>
      <c r="Y7586" s="4"/>
      <c r="Z7586" s="4"/>
      <c r="AA7586" s="4"/>
      <c r="AB7586" s="4"/>
      <c r="AC7586" s="4"/>
      <c r="AD7586" s="4"/>
      <c r="AE7586" s="4"/>
      <c r="AF7586" s="4"/>
      <c r="AG7586" s="4"/>
      <c r="AH7586" s="4"/>
      <c r="AI7586" s="4"/>
      <c r="AJ7586" s="4"/>
      <c r="AK7586" s="4"/>
      <c r="AL7586" s="4"/>
      <c r="AM7586" s="4"/>
      <c r="AN7586" s="4"/>
      <c r="AO7586" s="4"/>
      <c r="AP7586" s="4"/>
      <c r="AQ7586" s="4"/>
      <c r="AR7586" s="4"/>
      <c r="AS7586" s="4"/>
      <c r="AT7586" s="4"/>
      <c r="AU7586" s="4"/>
      <c r="AV7586" s="4"/>
      <c r="AW7586" s="4"/>
      <c r="AX7586" s="4"/>
      <c r="AY7586" s="4"/>
      <c r="AZ7586" s="4"/>
      <c r="BA7586" s="4"/>
      <c r="BB7586" s="4"/>
      <c r="BC7586" s="4"/>
      <c r="BD7586" s="5"/>
      <c r="BE7586" s="5"/>
      <c r="BF7586" s="4"/>
      <c r="BG7586" s="4"/>
      <c r="BH7586" s="5"/>
      <c r="BI7586" s="4"/>
      <c r="BJ7586" s="4"/>
      <c r="BK7586" s="4"/>
      <c r="BL7586" s="4"/>
      <c r="BM7586" s="5"/>
      <c r="BN7586" s="4"/>
      <c r="BO7586" s="4"/>
      <c r="BP7586" s="4"/>
      <c r="BQ7586" s="4"/>
      <c r="BR7586" s="5"/>
      <c r="BS7586" s="4"/>
      <c r="BT7586" s="4"/>
      <c r="BU7586" s="5"/>
      <c r="BV7586" s="4"/>
      <c r="BW7586" s="4"/>
      <c r="BX7586" s="4"/>
      <c r="BY7586" s="4"/>
      <c r="BZ7586" s="4"/>
      <c r="CA7586" s="4"/>
      <c r="CB7586" s="4"/>
      <c r="CC7586" s="4"/>
      <c r="CD7586" s="4"/>
      <c r="CE7586" s="4"/>
      <c r="CF7586" s="4"/>
      <c r="CG7586" s="4"/>
      <c r="CH7586" s="4"/>
      <c r="CI7586" s="4"/>
      <c r="CJ7586" s="4"/>
      <c r="CK7586" s="4"/>
      <c r="CL7586" s="4"/>
      <c r="CM7586" s="4"/>
      <c r="CN7586" s="4"/>
      <c r="CO7586" s="4"/>
      <c r="CP7586" s="4"/>
      <c r="CQ7586" s="4"/>
      <c r="CR7586" s="4"/>
      <c r="CS7586" s="4"/>
      <c r="CT7586" s="4"/>
      <c r="CU7586" s="4"/>
      <c r="CV7586" s="4"/>
      <c r="CW7586" s="4"/>
      <c r="CX7586" s="4"/>
      <c r="CY7586" s="4"/>
      <c r="CZ7586" s="4"/>
      <c r="DA7586" s="4"/>
      <c r="DB7586" s="4"/>
      <c r="DC7586" s="4"/>
      <c r="DD7586" s="4"/>
      <c r="DE7586" s="4"/>
      <c r="DF7586" s="4"/>
      <c r="DG7586" s="4"/>
      <c r="DH7586" s="4"/>
      <c r="DI7586" s="4"/>
      <c r="DJ7586" s="4"/>
      <c r="DK7586" s="4"/>
      <c r="DL7586" s="4"/>
      <c r="DM7586" s="4"/>
      <c r="DN7586" s="4"/>
      <c r="DO7586" s="4"/>
      <c r="DP7586" s="4"/>
      <c r="DQ7586" s="4"/>
      <c r="DR7586" s="4"/>
      <c r="DS7586" s="4"/>
      <c r="DT7586" s="4"/>
      <c r="DU7586" s="4"/>
      <c r="DV7586" s="4"/>
    </row>
    <row r="7587" spans="1:126" x14ac:dyDescent="0.15">
      <c r="A7587" s="4"/>
      <c r="B7587" s="4"/>
      <c r="C7587" s="4"/>
      <c r="D7587" s="4"/>
      <c r="E7587" s="4"/>
      <c r="F7587" s="4"/>
      <c r="G7587" s="4"/>
      <c r="H7587" s="4"/>
      <c r="I7587" s="4"/>
      <c r="J7587" s="4"/>
      <c r="K7587" s="4"/>
      <c r="L7587" s="4"/>
      <c r="M7587" s="4"/>
      <c r="N7587" s="4"/>
      <c r="O7587" s="4"/>
      <c r="P7587" s="4"/>
      <c r="Q7587" s="4"/>
      <c r="R7587" s="4"/>
      <c r="S7587" s="4"/>
      <c r="T7587" s="4"/>
      <c r="U7587" s="4"/>
      <c r="V7587" s="4"/>
      <c r="W7587" s="4"/>
      <c r="X7587" s="4"/>
      <c r="Y7587" s="4"/>
      <c r="Z7587" s="4"/>
      <c r="AA7587" s="4"/>
      <c r="AB7587" s="4"/>
      <c r="AC7587" s="4"/>
      <c r="AD7587" s="4"/>
      <c r="AE7587" s="4"/>
      <c r="AF7587" s="4"/>
      <c r="AG7587" s="4"/>
      <c r="AH7587" s="4"/>
      <c r="AI7587" s="4"/>
      <c r="AJ7587" s="4"/>
      <c r="AK7587" s="4"/>
      <c r="AL7587" s="4"/>
      <c r="AM7587" s="4"/>
      <c r="AN7587" s="4"/>
      <c r="AO7587" s="4"/>
      <c r="AP7587" s="4"/>
      <c r="AQ7587" s="4"/>
      <c r="AR7587" s="4"/>
      <c r="AS7587" s="4"/>
      <c r="AT7587" s="4"/>
      <c r="AU7587" s="4"/>
      <c r="AV7587" s="4"/>
      <c r="AW7587" s="4"/>
      <c r="AX7587" s="4"/>
      <c r="AY7587" s="4"/>
      <c r="AZ7587" s="4"/>
      <c r="BA7587" s="4"/>
      <c r="BB7587" s="4"/>
      <c r="BC7587" s="4"/>
      <c r="BD7587" s="4"/>
      <c r="BE7587" s="4"/>
      <c r="BF7587" s="4"/>
      <c r="BG7587" s="4"/>
      <c r="BH7587" s="4"/>
      <c r="BI7587" s="4"/>
      <c r="BJ7587" s="4"/>
      <c r="BK7587" s="4"/>
      <c r="BL7587" s="4"/>
      <c r="BM7587" s="4"/>
      <c r="BN7587" s="4"/>
      <c r="BO7587" s="4"/>
      <c r="BP7587" s="4"/>
      <c r="BQ7587" s="4"/>
      <c r="BR7587" s="4"/>
      <c r="BS7587" s="4"/>
      <c r="BT7587" s="4"/>
      <c r="BU7587" s="4"/>
      <c r="BV7587" s="4"/>
      <c r="BW7587" s="4"/>
      <c r="BX7587" s="4"/>
      <c r="BY7587" s="4"/>
      <c r="BZ7587" s="4"/>
      <c r="CA7587" s="4"/>
      <c r="CB7587" s="4"/>
      <c r="CC7587" s="4"/>
      <c r="CD7587" s="4"/>
      <c r="CE7587" s="4"/>
      <c r="CF7587" s="4"/>
      <c r="CG7587" s="4"/>
      <c r="CH7587" s="4"/>
      <c r="CI7587" s="4"/>
      <c r="CJ7587" s="4"/>
      <c r="CK7587" s="4"/>
      <c r="CL7587" s="4"/>
      <c r="CM7587" s="4"/>
      <c r="CN7587" s="4"/>
      <c r="CO7587" s="4"/>
      <c r="CP7587" s="4"/>
      <c r="CQ7587" s="4"/>
      <c r="CR7587" s="4"/>
      <c r="CS7587" s="4"/>
      <c r="CT7587" s="4"/>
      <c r="CU7587" s="4"/>
      <c r="CV7587" s="4"/>
      <c r="CW7587" s="4"/>
      <c r="CX7587" s="4"/>
      <c r="CY7587" s="4"/>
      <c r="CZ7587" s="4"/>
      <c r="DA7587" s="4"/>
      <c r="DB7587" s="4"/>
      <c r="DC7587" s="4"/>
      <c r="DD7587" s="4"/>
      <c r="DE7587" s="4"/>
      <c r="DF7587" s="4"/>
      <c r="DG7587" s="4"/>
      <c r="DH7587" s="4"/>
      <c r="DI7587" s="4"/>
      <c r="DJ7587" s="4"/>
      <c r="DK7587" s="4"/>
      <c r="DL7587" s="4"/>
      <c r="DM7587" s="4"/>
      <c r="DN7587" s="4"/>
      <c r="DO7587" s="4"/>
      <c r="DP7587" s="4"/>
      <c r="DQ7587" s="4"/>
      <c r="DR7587" s="4"/>
      <c r="DS7587" s="4"/>
      <c r="DT7587" s="4"/>
      <c r="DU7587" s="4"/>
      <c r="DV7587" s="4"/>
    </row>
    <row r="7588" spans="1:126" x14ac:dyDescent="0.15">
      <c r="A7588" s="4"/>
      <c r="B7588" s="5"/>
      <c r="C7588" s="4"/>
      <c r="D7588" s="4"/>
      <c r="E7588" s="4"/>
      <c r="F7588" s="4"/>
      <c r="G7588" s="4"/>
      <c r="H7588" s="4"/>
      <c r="I7588" s="4"/>
      <c r="J7588" s="4"/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4"/>
      <c r="AD7588" s="4"/>
      <c r="AE7588" s="4"/>
      <c r="AF7588" s="4"/>
      <c r="AG7588" s="4"/>
      <c r="AH7588" s="4"/>
      <c r="AI7588" s="4"/>
      <c r="AJ7588" s="4"/>
      <c r="AK7588" s="4"/>
      <c r="AL7588" s="4"/>
      <c r="AM7588" s="4"/>
      <c r="AN7588" s="4"/>
      <c r="AO7588" s="4"/>
      <c r="AP7588" s="4"/>
      <c r="AQ7588" s="4"/>
      <c r="AR7588" s="4"/>
      <c r="AS7588" s="4"/>
      <c r="AT7588" s="4"/>
      <c r="AU7588" s="4"/>
      <c r="AV7588" s="4"/>
      <c r="AW7588" s="4"/>
      <c r="AX7588" s="4"/>
      <c r="AY7588" s="4"/>
      <c r="AZ7588" s="4"/>
      <c r="BA7588" s="4"/>
      <c r="BB7588" s="4"/>
      <c r="BC7588" s="4"/>
      <c r="BD7588" s="5"/>
      <c r="BE7588" s="5"/>
      <c r="BF7588" s="4"/>
      <c r="BG7588" s="4"/>
      <c r="BH7588" s="4"/>
      <c r="BI7588" s="4"/>
      <c r="BJ7588" s="4"/>
      <c r="BK7588" s="4"/>
      <c r="BL7588" s="4"/>
      <c r="BM7588" s="5"/>
      <c r="BN7588" s="4"/>
      <c r="BO7588" s="4"/>
      <c r="BP7588" s="4"/>
      <c r="BQ7588" s="4"/>
      <c r="BR7588" s="5"/>
      <c r="BS7588" s="4"/>
      <c r="BT7588" s="4"/>
      <c r="BU7588" s="5"/>
      <c r="BV7588" s="4"/>
      <c r="BW7588" s="4"/>
      <c r="BX7588" s="4"/>
      <c r="BY7588" s="4"/>
      <c r="BZ7588" s="4"/>
      <c r="CA7588" s="4"/>
      <c r="CB7588" s="4"/>
      <c r="CC7588" s="4"/>
      <c r="CD7588" s="4"/>
      <c r="CE7588" s="4"/>
      <c r="CF7588" s="4"/>
      <c r="CG7588" s="4"/>
      <c r="CH7588" s="4"/>
      <c r="CI7588" s="4"/>
      <c r="CJ7588" s="4"/>
      <c r="CK7588" s="4"/>
      <c r="CL7588" s="4"/>
      <c r="CM7588" s="4"/>
      <c r="CN7588" s="4"/>
      <c r="CO7588" s="4"/>
      <c r="CP7588" s="4"/>
      <c r="CQ7588" s="4"/>
      <c r="CR7588" s="4"/>
      <c r="CS7588" s="4"/>
      <c r="CT7588" s="4"/>
      <c r="CU7588" s="4"/>
      <c r="CV7588" s="4"/>
      <c r="CW7588" s="4"/>
      <c r="CX7588" s="4"/>
      <c r="CY7588" s="4"/>
      <c r="CZ7588" s="4"/>
      <c r="DA7588" s="4"/>
      <c r="DB7588" s="4"/>
      <c r="DC7588" s="4"/>
      <c r="DD7588" s="4"/>
      <c r="DE7588" s="4"/>
      <c r="DF7588" s="4"/>
      <c r="DG7588" s="4"/>
      <c r="DH7588" s="4"/>
      <c r="DI7588" s="4"/>
      <c r="DJ7588" s="4"/>
      <c r="DK7588" s="4"/>
      <c r="DL7588" s="4"/>
      <c r="DM7588" s="4"/>
      <c r="DN7588" s="4"/>
      <c r="DO7588" s="4"/>
      <c r="DP7588" s="4"/>
      <c r="DQ7588" s="4"/>
      <c r="DR7588" s="4"/>
      <c r="DS7588" s="4"/>
      <c r="DT7588" s="4"/>
      <c r="DU7588" s="4"/>
      <c r="DV7588" s="4"/>
    </row>
    <row r="7589" spans="1:126" x14ac:dyDescent="0.15">
      <c r="A7589" s="4"/>
      <c r="B7589" s="4"/>
      <c r="C7589" s="4"/>
      <c r="D7589" s="4"/>
      <c r="E7589" s="4"/>
      <c r="F7589" s="4"/>
      <c r="G7589" s="4"/>
      <c r="H7589" s="4"/>
      <c r="I7589" s="4"/>
      <c r="J7589" s="4"/>
      <c r="K7589" s="4"/>
      <c r="L7589" s="4"/>
      <c r="M7589" s="4"/>
      <c r="N7589" s="4"/>
      <c r="O7589" s="4"/>
      <c r="P7589" s="4"/>
      <c r="Q7589" s="4"/>
      <c r="R7589" s="4"/>
      <c r="S7589" s="4"/>
      <c r="T7589" s="4"/>
      <c r="U7589" s="4"/>
      <c r="V7589" s="4"/>
      <c r="W7589" s="4"/>
      <c r="X7589" s="4"/>
      <c r="Y7589" s="4"/>
      <c r="Z7589" s="4"/>
      <c r="AA7589" s="4"/>
      <c r="AB7589" s="4"/>
      <c r="AC7589" s="4"/>
      <c r="AD7589" s="4"/>
      <c r="AE7589" s="4"/>
      <c r="AF7589" s="4"/>
      <c r="AG7589" s="4"/>
      <c r="AH7589" s="4"/>
      <c r="AI7589" s="4"/>
      <c r="AJ7589" s="4"/>
      <c r="AK7589" s="4"/>
      <c r="AL7589" s="4"/>
      <c r="AM7589" s="4"/>
      <c r="AN7589" s="4"/>
      <c r="AO7589" s="4"/>
      <c r="AP7589" s="4"/>
      <c r="AQ7589" s="4"/>
      <c r="AR7589" s="4"/>
      <c r="AS7589" s="4"/>
      <c r="AT7589" s="4"/>
      <c r="AU7589" s="4"/>
      <c r="AV7589" s="4"/>
      <c r="AW7589" s="4"/>
      <c r="AX7589" s="4"/>
      <c r="AY7589" s="4"/>
      <c r="AZ7589" s="4"/>
      <c r="BA7589" s="4"/>
      <c r="BB7589" s="4"/>
      <c r="BC7589" s="4"/>
      <c r="BD7589" s="4"/>
      <c r="BE7589" s="4"/>
      <c r="BF7589" s="4"/>
      <c r="BG7589" s="4"/>
      <c r="BH7589" s="4"/>
      <c r="BI7589" s="4"/>
      <c r="BJ7589" s="4"/>
      <c r="BK7589" s="4"/>
      <c r="BL7589" s="4"/>
      <c r="BM7589" s="4"/>
      <c r="BN7589" s="4"/>
      <c r="BO7589" s="4"/>
      <c r="BP7589" s="4"/>
      <c r="BQ7589" s="4"/>
      <c r="BR7589" s="4"/>
      <c r="BS7589" s="4"/>
      <c r="BT7589" s="4"/>
      <c r="BU7589" s="4"/>
      <c r="BV7589" s="4"/>
      <c r="BW7589" s="4"/>
      <c r="BX7589" s="4"/>
      <c r="BY7589" s="4"/>
      <c r="BZ7589" s="4"/>
      <c r="CA7589" s="4"/>
      <c r="CB7589" s="4"/>
      <c r="CC7589" s="4"/>
      <c r="CD7589" s="4"/>
      <c r="CE7589" s="4"/>
      <c r="CF7589" s="4"/>
      <c r="CG7589" s="4"/>
      <c r="CH7589" s="4"/>
      <c r="CI7589" s="4"/>
      <c r="CJ7589" s="4"/>
      <c r="CK7589" s="4"/>
      <c r="CL7589" s="4"/>
      <c r="CM7589" s="4"/>
      <c r="CN7589" s="4"/>
      <c r="CO7589" s="4"/>
      <c r="CP7589" s="4"/>
      <c r="CQ7589" s="4"/>
      <c r="CR7589" s="4"/>
      <c r="CS7589" s="4"/>
      <c r="CT7589" s="4"/>
      <c r="CU7589" s="4"/>
      <c r="CV7589" s="4"/>
      <c r="CW7589" s="4"/>
      <c r="CX7589" s="4"/>
      <c r="CY7589" s="4"/>
      <c r="CZ7589" s="4"/>
      <c r="DA7589" s="4"/>
      <c r="DB7589" s="4"/>
      <c r="DC7589" s="4"/>
      <c r="DD7589" s="4"/>
      <c r="DE7589" s="4"/>
      <c r="DF7589" s="4"/>
      <c r="DG7589" s="4"/>
      <c r="DH7589" s="4"/>
      <c r="DI7589" s="4"/>
      <c r="DJ7589" s="4"/>
      <c r="DK7589" s="4"/>
      <c r="DL7589" s="4"/>
      <c r="DM7589" s="4"/>
      <c r="DN7589" s="4"/>
      <c r="DO7589" s="4"/>
      <c r="DP7589" s="4"/>
      <c r="DQ7589" s="4"/>
      <c r="DR7589" s="4"/>
      <c r="DS7589" s="4"/>
      <c r="DT7589" s="4"/>
      <c r="DU7589" s="4"/>
      <c r="DV7589" s="4"/>
    </row>
    <row r="7590" spans="1:126" x14ac:dyDescent="0.15">
      <c r="A7590" s="4"/>
      <c r="B7590" s="5"/>
      <c r="C7590" s="4"/>
      <c r="D7590" s="4"/>
      <c r="E7590" s="4"/>
      <c r="F7590" s="4"/>
      <c r="G7590" s="4"/>
      <c r="H7590" s="4"/>
      <c r="I7590" s="4"/>
      <c r="J7590" s="4"/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4"/>
      <c r="AD7590" s="4"/>
      <c r="AE7590" s="4"/>
      <c r="AF7590" s="4"/>
      <c r="AG7590" s="4"/>
      <c r="AH7590" s="4"/>
      <c r="AI7590" s="4"/>
      <c r="AJ7590" s="4"/>
      <c r="AK7590" s="4"/>
      <c r="AL7590" s="4"/>
      <c r="AM7590" s="4"/>
      <c r="AN7590" s="4"/>
      <c r="AO7590" s="4"/>
      <c r="AP7590" s="4"/>
      <c r="AQ7590" s="4"/>
      <c r="AR7590" s="4"/>
      <c r="AS7590" s="4"/>
      <c r="AT7590" s="4"/>
      <c r="AU7590" s="4"/>
      <c r="AV7590" s="4"/>
      <c r="AW7590" s="4"/>
      <c r="AX7590" s="4"/>
      <c r="AY7590" s="4"/>
      <c r="AZ7590" s="4"/>
      <c r="BA7590" s="4"/>
      <c r="BB7590" s="4"/>
      <c r="BC7590" s="4"/>
      <c r="BD7590" s="5"/>
      <c r="BE7590" s="5"/>
      <c r="BF7590" s="4"/>
      <c r="BG7590" s="4"/>
      <c r="BH7590" s="4"/>
      <c r="BI7590" s="4"/>
      <c r="BJ7590" s="4"/>
      <c r="BK7590" s="4"/>
      <c r="BL7590" s="4"/>
      <c r="BM7590" s="5"/>
      <c r="BN7590" s="4"/>
      <c r="BO7590" s="4"/>
      <c r="BP7590" s="4"/>
      <c r="BQ7590" s="4"/>
      <c r="BR7590" s="5"/>
      <c r="BS7590" s="4"/>
      <c r="BT7590" s="4"/>
      <c r="BU7590" s="5"/>
      <c r="BV7590" s="4"/>
      <c r="BW7590" s="4"/>
      <c r="BX7590" s="4"/>
      <c r="BY7590" s="4"/>
      <c r="BZ7590" s="4"/>
      <c r="CA7590" s="4"/>
      <c r="CB7590" s="4"/>
      <c r="CC7590" s="4"/>
      <c r="CD7590" s="4"/>
      <c r="CE7590" s="4"/>
      <c r="CF7590" s="4"/>
      <c r="CG7590" s="4"/>
      <c r="CH7590" s="4"/>
      <c r="CI7590" s="4"/>
      <c r="CJ7590" s="4"/>
      <c r="CK7590" s="4"/>
      <c r="CL7590" s="4"/>
      <c r="CM7590" s="4"/>
      <c r="CN7590" s="4"/>
      <c r="CO7590" s="4"/>
      <c r="CP7590" s="4"/>
      <c r="CQ7590" s="4"/>
      <c r="CR7590" s="4"/>
      <c r="CS7590" s="4"/>
      <c r="CT7590" s="4"/>
      <c r="CU7590" s="4"/>
      <c r="CV7590" s="4"/>
      <c r="CW7590" s="4"/>
      <c r="CX7590" s="4"/>
      <c r="CY7590" s="4"/>
      <c r="CZ7590" s="4"/>
      <c r="DA7590" s="4"/>
      <c r="DB7590" s="4"/>
      <c r="DC7590" s="4"/>
      <c r="DD7590" s="4"/>
      <c r="DE7590" s="4"/>
      <c r="DF7590" s="4"/>
      <c r="DG7590" s="4"/>
      <c r="DH7590" s="4"/>
      <c r="DI7590" s="4"/>
      <c r="DJ7590" s="4"/>
      <c r="DK7590" s="4"/>
      <c r="DL7590" s="4"/>
      <c r="DM7590" s="4"/>
      <c r="DN7590" s="4"/>
      <c r="DO7590" s="4"/>
      <c r="DP7590" s="4"/>
      <c r="DQ7590" s="4"/>
      <c r="DR7590" s="4"/>
      <c r="DS7590" s="4"/>
      <c r="DT7590" s="4"/>
      <c r="DU7590" s="4"/>
      <c r="DV7590" s="4"/>
    </row>
    <row r="7591" spans="1:126" x14ac:dyDescent="0.15">
      <c r="A7591" s="4"/>
      <c r="B7591" s="4"/>
      <c r="C7591" s="4"/>
      <c r="D7591" s="4"/>
      <c r="E7591" s="4"/>
      <c r="F7591" s="4"/>
      <c r="G7591" s="4"/>
      <c r="H7591" s="4"/>
      <c r="I7591" s="4"/>
      <c r="J7591" s="4"/>
      <c r="K7591" s="4"/>
      <c r="L7591" s="4"/>
      <c r="M7591" s="4"/>
      <c r="N7591" s="4"/>
      <c r="O7591" s="4"/>
      <c r="P7591" s="4"/>
      <c r="Q7591" s="4"/>
      <c r="R7591" s="4"/>
      <c r="S7591" s="4"/>
      <c r="T7591" s="4"/>
      <c r="U7591" s="4"/>
      <c r="V7591" s="4"/>
      <c r="W7591" s="4"/>
      <c r="X7591" s="4"/>
      <c r="Y7591" s="4"/>
      <c r="Z7591" s="4"/>
      <c r="AA7591" s="4"/>
      <c r="AB7591" s="4"/>
      <c r="AC7591" s="4"/>
      <c r="AD7591" s="4"/>
      <c r="AE7591" s="4"/>
      <c r="AF7591" s="4"/>
      <c r="AG7591" s="4"/>
      <c r="AH7591" s="4"/>
      <c r="AI7591" s="4"/>
      <c r="AJ7591" s="4"/>
      <c r="AK7591" s="4"/>
      <c r="AL7591" s="4"/>
      <c r="AM7591" s="4"/>
      <c r="AN7591" s="4"/>
      <c r="AO7591" s="4"/>
      <c r="AP7591" s="4"/>
      <c r="AQ7591" s="4"/>
      <c r="AR7591" s="4"/>
      <c r="AS7591" s="4"/>
      <c r="AT7591" s="4"/>
      <c r="AU7591" s="4"/>
      <c r="AV7591" s="4"/>
      <c r="AW7591" s="4"/>
      <c r="AX7591" s="4"/>
      <c r="AY7591" s="4"/>
      <c r="AZ7591" s="4"/>
      <c r="BA7591" s="4"/>
      <c r="BB7591" s="4"/>
      <c r="BC7591" s="4"/>
      <c r="BD7591" s="4"/>
      <c r="BE7591" s="4"/>
      <c r="BF7591" s="4"/>
      <c r="BG7591" s="4"/>
      <c r="BH7591" s="4"/>
      <c r="BI7591" s="4"/>
      <c r="BJ7591" s="4"/>
      <c r="BK7591" s="4"/>
      <c r="BL7591" s="4"/>
      <c r="BM7591" s="4"/>
      <c r="BN7591" s="4"/>
      <c r="BO7591" s="4"/>
      <c r="BP7591" s="4"/>
      <c r="BQ7591" s="4"/>
      <c r="BR7591" s="4"/>
      <c r="BS7591" s="4"/>
      <c r="BT7591" s="4"/>
      <c r="BU7591" s="4"/>
      <c r="BV7591" s="4"/>
      <c r="BW7591" s="4"/>
      <c r="BX7591" s="4"/>
      <c r="BY7591" s="4"/>
      <c r="BZ7591" s="4"/>
      <c r="CA7591" s="4"/>
      <c r="CB7591" s="4"/>
      <c r="CC7591" s="4"/>
      <c r="CD7591" s="4"/>
      <c r="CE7591" s="4"/>
      <c r="CF7591" s="4"/>
      <c r="CG7591" s="4"/>
      <c r="CH7591" s="4"/>
      <c r="CI7591" s="4"/>
      <c r="CJ7591" s="4"/>
      <c r="CK7591" s="4"/>
      <c r="CL7591" s="4"/>
      <c r="CM7591" s="4"/>
      <c r="CN7591" s="4"/>
      <c r="CO7591" s="4"/>
      <c r="CP7591" s="4"/>
      <c r="CQ7591" s="4"/>
      <c r="CR7591" s="4"/>
      <c r="CS7591" s="4"/>
      <c r="CT7591" s="4"/>
      <c r="CU7591" s="4"/>
      <c r="CV7591" s="4"/>
      <c r="CW7591" s="4"/>
      <c r="CX7591" s="4"/>
      <c r="CY7591" s="4"/>
      <c r="CZ7591" s="4"/>
      <c r="DA7591" s="4"/>
      <c r="DB7591" s="4"/>
      <c r="DC7591" s="4"/>
      <c r="DD7591" s="4"/>
      <c r="DE7591" s="4"/>
      <c r="DF7591" s="4"/>
      <c r="DG7591" s="4"/>
      <c r="DH7591" s="4"/>
      <c r="DI7591" s="4"/>
      <c r="DJ7591" s="4"/>
      <c r="DK7591" s="4"/>
      <c r="DL7591" s="4"/>
      <c r="DM7591" s="4"/>
      <c r="DN7591" s="4"/>
      <c r="DO7591" s="4"/>
      <c r="DP7591" s="4"/>
      <c r="DQ7591" s="4"/>
      <c r="DR7591" s="4"/>
      <c r="DS7591" s="4"/>
      <c r="DT7591" s="4"/>
      <c r="DU7591" s="4"/>
      <c r="DV7591" s="4"/>
    </row>
    <row r="7592" spans="1:126" x14ac:dyDescent="0.15">
      <c r="A7592" s="4"/>
      <c r="B7592" s="5"/>
      <c r="C7592" s="4"/>
      <c r="D7592" s="4"/>
      <c r="E7592" s="4"/>
      <c r="F7592" s="4"/>
      <c r="G7592" s="4"/>
      <c r="H7592" s="4"/>
      <c r="I7592" s="4"/>
      <c r="J7592" s="4"/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4"/>
      <c r="AD7592" s="4"/>
      <c r="AE7592" s="4"/>
      <c r="AF7592" s="4"/>
      <c r="AG7592" s="4"/>
      <c r="AH7592" s="4"/>
      <c r="AI7592" s="4"/>
      <c r="AJ7592" s="4"/>
      <c r="AK7592" s="4"/>
      <c r="AL7592" s="4"/>
      <c r="AM7592" s="4"/>
      <c r="AN7592" s="4"/>
      <c r="AO7592" s="4"/>
      <c r="AP7592" s="4"/>
      <c r="AQ7592" s="4"/>
      <c r="AR7592" s="4"/>
      <c r="AS7592" s="4"/>
      <c r="AT7592" s="4"/>
      <c r="AU7592" s="4"/>
      <c r="AV7592" s="4"/>
      <c r="AW7592" s="4"/>
      <c r="AX7592" s="4"/>
      <c r="AY7592" s="4"/>
      <c r="AZ7592" s="4"/>
      <c r="BA7592" s="4"/>
      <c r="BB7592" s="4"/>
      <c r="BC7592" s="4"/>
      <c r="BD7592" s="5"/>
      <c r="BE7592" s="5"/>
      <c r="BF7592" s="4"/>
      <c r="BG7592" s="4"/>
      <c r="BH7592" s="4"/>
      <c r="BI7592" s="4"/>
      <c r="BJ7592" s="4"/>
      <c r="BK7592" s="4"/>
      <c r="BL7592" s="4"/>
      <c r="BM7592" s="5"/>
      <c r="BN7592" s="4"/>
      <c r="BO7592" s="4"/>
      <c r="BP7592" s="4"/>
      <c r="BQ7592" s="4"/>
      <c r="BR7592" s="5"/>
      <c r="BS7592" s="4"/>
      <c r="BT7592" s="4"/>
      <c r="BU7592" s="5"/>
      <c r="BV7592" s="4"/>
      <c r="BW7592" s="4"/>
      <c r="BX7592" s="4"/>
      <c r="BY7592" s="4"/>
      <c r="BZ7592" s="4"/>
      <c r="CA7592" s="4"/>
      <c r="CB7592" s="4"/>
      <c r="CC7592" s="4"/>
      <c r="CD7592" s="4"/>
      <c r="CE7592" s="4"/>
      <c r="CF7592" s="4"/>
      <c r="CG7592" s="4"/>
      <c r="CH7592" s="4"/>
      <c r="CI7592" s="4"/>
      <c r="CJ7592" s="4"/>
      <c r="CK7592" s="4"/>
      <c r="CL7592" s="4"/>
      <c r="CM7592" s="4"/>
      <c r="CN7592" s="4"/>
      <c r="CO7592" s="4"/>
      <c r="CP7592" s="4"/>
      <c r="CQ7592" s="4"/>
      <c r="CR7592" s="4"/>
      <c r="CS7592" s="4"/>
      <c r="CT7592" s="4"/>
      <c r="CU7592" s="4"/>
      <c r="CV7592" s="4"/>
      <c r="CW7592" s="4"/>
      <c r="CX7592" s="4"/>
      <c r="CY7592" s="4"/>
      <c r="CZ7592" s="4"/>
      <c r="DA7592" s="4"/>
      <c r="DB7592" s="4"/>
      <c r="DC7592" s="4"/>
      <c r="DD7592" s="4"/>
      <c r="DE7592" s="4"/>
      <c r="DF7592" s="4"/>
      <c r="DG7592" s="4"/>
      <c r="DH7592" s="4"/>
      <c r="DI7592" s="4"/>
      <c r="DJ7592" s="4"/>
      <c r="DK7592" s="4"/>
      <c r="DL7592" s="4"/>
      <c r="DM7592" s="4"/>
      <c r="DN7592" s="4"/>
      <c r="DO7592" s="4"/>
      <c r="DP7592" s="4"/>
      <c r="DQ7592" s="4"/>
      <c r="DR7592" s="4"/>
      <c r="DS7592" s="4"/>
      <c r="DT7592" s="4"/>
      <c r="DU7592" s="4"/>
      <c r="DV7592" s="4"/>
    </row>
    <row r="7593" spans="1:126" x14ac:dyDescent="0.15">
      <c r="A7593" s="4"/>
      <c r="B7593" s="4"/>
      <c r="C7593" s="4"/>
      <c r="D7593" s="4"/>
      <c r="E7593" s="4"/>
      <c r="F7593" s="4"/>
      <c r="G7593" s="4"/>
      <c r="H7593" s="4"/>
      <c r="I7593" s="4"/>
      <c r="J7593" s="4"/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  <c r="AC7593" s="4"/>
      <c r="AD7593" s="4"/>
      <c r="AE7593" s="4"/>
      <c r="AF7593" s="4"/>
      <c r="AG7593" s="4"/>
      <c r="AH7593" s="4"/>
      <c r="AI7593" s="4"/>
      <c r="AJ7593" s="4"/>
      <c r="AK7593" s="4"/>
      <c r="AL7593" s="4"/>
      <c r="AM7593" s="4"/>
      <c r="AN7593" s="4"/>
      <c r="AO7593" s="4"/>
      <c r="AP7593" s="4"/>
      <c r="AQ7593" s="4"/>
      <c r="AR7593" s="4"/>
      <c r="AS7593" s="4"/>
      <c r="AT7593" s="4"/>
      <c r="AU7593" s="4"/>
      <c r="AV7593" s="4"/>
      <c r="AW7593" s="4"/>
      <c r="AX7593" s="4"/>
      <c r="AY7593" s="4"/>
      <c r="AZ7593" s="4"/>
      <c r="BA7593" s="4"/>
      <c r="BB7593" s="4"/>
      <c r="BC7593" s="4"/>
      <c r="BD7593" s="4"/>
      <c r="BE7593" s="4"/>
      <c r="BF7593" s="4"/>
      <c r="BG7593" s="4"/>
      <c r="BH7593" s="4"/>
      <c r="BI7593" s="4"/>
      <c r="BJ7593" s="4"/>
      <c r="BK7593" s="4"/>
      <c r="BL7593" s="4"/>
      <c r="BM7593" s="4"/>
      <c r="BN7593" s="4"/>
      <c r="BO7593" s="4"/>
      <c r="BP7593" s="4"/>
      <c r="BQ7593" s="4"/>
      <c r="BR7593" s="4"/>
      <c r="BS7593" s="4"/>
      <c r="BT7593" s="4"/>
      <c r="BU7593" s="4"/>
      <c r="BV7593" s="4"/>
      <c r="BW7593" s="4"/>
      <c r="BX7593" s="4"/>
      <c r="BY7593" s="4"/>
      <c r="BZ7593" s="4"/>
      <c r="CA7593" s="4"/>
      <c r="CB7593" s="4"/>
      <c r="CC7593" s="4"/>
      <c r="CD7593" s="4"/>
      <c r="CE7593" s="4"/>
      <c r="CF7593" s="4"/>
      <c r="CG7593" s="4"/>
      <c r="CH7593" s="4"/>
      <c r="CI7593" s="4"/>
      <c r="CJ7593" s="4"/>
      <c r="CK7593" s="4"/>
      <c r="CL7593" s="4"/>
      <c r="CM7593" s="4"/>
      <c r="CN7593" s="4"/>
      <c r="CO7593" s="4"/>
      <c r="CP7593" s="4"/>
      <c r="CQ7593" s="4"/>
      <c r="CR7593" s="4"/>
      <c r="CS7593" s="4"/>
      <c r="CT7593" s="4"/>
      <c r="CU7593" s="4"/>
      <c r="CV7593" s="4"/>
      <c r="CW7593" s="4"/>
      <c r="CX7593" s="4"/>
      <c r="CY7593" s="4"/>
      <c r="CZ7593" s="4"/>
      <c r="DA7593" s="4"/>
      <c r="DB7593" s="4"/>
      <c r="DC7593" s="4"/>
      <c r="DD7593" s="4"/>
      <c r="DE7593" s="4"/>
      <c r="DF7593" s="4"/>
      <c r="DG7593" s="4"/>
      <c r="DH7593" s="4"/>
      <c r="DI7593" s="4"/>
      <c r="DJ7593" s="4"/>
      <c r="DK7593" s="4"/>
      <c r="DL7593" s="4"/>
      <c r="DM7593" s="4"/>
      <c r="DN7593" s="4"/>
      <c r="DO7593" s="4"/>
      <c r="DP7593" s="4"/>
      <c r="DQ7593" s="4"/>
      <c r="DR7593" s="4"/>
      <c r="DS7593" s="4"/>
      <c r="DT7593" s="4"/>
      <c r="DU7593" s="4"/>
      <c r="DV7593" s="4"/>
    </row>
    <row r="7594" spans="1:126" x14ac:dyDescent="0.15">
      <c r="A7594" s="4"/>
      <c r="B7594" s="5"/>
      <c r="C7594" s="4"/>
      <c r="D7594" s="4"/>
      <c r="E7594" s="4"/>
      <c r="F7594" s="4"/>
      <c r="G7594" s="4"/>
      <c r="H7594" s="4"/>
      <c r="I7594" s="4"/>
      <c r="J7594" s="4"/>
      <c r="K7594" s="4"/>
      <c r="L7594" s="4"/>
      <c r="M7594" s="4"/>
      <c r="N7594" s="4"/>
      <c r="O7594" s="4"/>
      <c r="P7594" s="4"/>
      <c r="Q7594" s="4"/>
      <c r="R7594" s="4"/>
      <c r="S7594" s="4"/>
      <c r="T7594" s="4"/>
      <c r="U7594" s="4"/>
      <c r="V7594" s="4"/>
      <c r="W7594" s="4"/>
      <c r="X7594" s="4"/>
      <c r="Y7594" s="4"/>
      <c r="Z7594" s="4"/>
      <c r="AA7594" s="4"/>
      <c r="AB7594" s="4"/>
      <c r="AC7594" s="4"/>
      <c r="AD7594" s="4"/>
      <c r="AE7594" s="4"/>
      <c r="AF7594" s="4"/>
      <c r="AG7594" s="4"/>
      <c r="AH7594" s="4"/>
      <c r="AI7594" s="4"/>
      <c r="AJ7594" s="4"/>
      <c r="AK7594" s="4"/>
      <c r="AL7594" s="4"/>
      <c r="AM7594" s="4"/>
      <c r="AN7594" s="4"/>
      <c r="AO7594" s="4"/>
      <c r="AP7594" s="4"/>
      <c r="AQ7594" s="4"/>
      <c r="AR7594" s="4"/>
      <c r="AS7594" s="4"/>
      <c r="AT7594" s="4"/>
      <c r="AU7594" s="4"/>
      <c r="AV7594" s="4"/>
      <c r="AW7594" s="4"/>
      <c r="AX7594" s="4"/>
      <c r="AY7594" s="4"/>
      <c r="AZ7594" s="4"/>
      <c r="BA7594" s="4"/>
      <c r="BB7594" s="4"/>
      <c r="BC7594" s="4"/>
      <c r="BD7594" s="5"/>
      <c r="BE7594" s="5"/>
      <c r="BF7594" s="4"/>
      <c r="BG7594" s="4"/>
      <c r="BH7594" s="4"/>
      <c r="BI7594" s="4"/>
      <c r="BJ7594" s="4"/>
      <c r="BK7594" s="4"/>
      <c r="BL7594" s="4"/>
      <c r="BM7594" s="5"/>
      <c r="BN7594" s="4"/>
      <c r="BO7594" s="4"/>
      <c r="BP7594" s="4"/>
      <c r="BQ7594" s="4"/>
      <c r="BR7594" s="5"/>
      <c r="BS7594" s="4"/>
      <c r="BT7594" s="4"/>
      <c r="BU7594" s="5"/>
      <c r="BV7594" s="4"/>
      <c r="BW7594" s="4"/>
      <c r="BX7594" s="4"/>
      <c r="BY7594" s="4"/>
      <c r="BZ7594" s="4"/>
      <c r="CA7594" s="4"/>
      <c r="CB7594" s="4"/>
      <c r="CC7594" s="4"/>
      <c r="CD7594" s="4"/>
      <c r="CE7594" s="4"/>
      <c r="CF7594" s="4"/>
      <c r="CG7594" s="4"/>
      <c r="CH7594" s="4"/>
      <c r="CI7594" s="4"/>
      <c r="CJ7594" s="4"/>
      <c r="CK7594" s="4"/>
      <c r="CL7594" s="4"/>
      <c r="CM7594" s="4"/>
      <c r="CN7594" s="4"/>
      <c r="CO7594" s="4"/>
      <c r="CP7594" s="4"/>
      <c r="CQ7594" s="4"/>
      <c r="CR7594" s="4"/>
      <c r="CS7594" s="4"/>
      <c r="CT7594" s="4"/>
      <c r="CU7594" s="4"/>
      <c r="CV7594" s="4"/>
      <c r="CW7594" s="4"/>
      <c r="CX7594" s="4"/>
      <c r="CY7594" s="4"/>
      <c r="CZ7594" s="4"/>
      <c r="DA7594" s="4"/>
      <c r="DB7594" s="4"/>
      <c r="DC7594" s="4"/>
      <c r="DD7594" s="4"/>
      <c r="DE7594" s="4"/>
      <c r="DF7594" s="4"/>
      <c r="DG7594" s="4"/>
      <c r="DH7594" s="4"/>
      <c r="DI7594" s="4"/>
      <c r="DJ7594" s="4"/>
      <c r="DK7594" s="4"/>
      <c r="DL7594" s="4"/>
      <c r="DM7594" s="4"/>
      <c r="DN7594" s="4"/>
      <c r="DO7594" s="4"/>
      <c r="DP7594" s="4"/>
      <c r="DQ7594" s="4"/>
      <c r="DR7594" s="4"/>
      <c r="DS7594" s="4"/>
      <c r="DT7594" s="4"/>
      <c r="DU7594" s="4"/>
      <c r="DV7594" s="4"/>
    </row>
    <row r="7595" spans="1:126" x14ac:dyDescent="0.15">
      <c r="A7595" s="4"/>
      <c r="B7595" s="4"/>
      <c r="C7595" s="4"/>
      <c r="D7595" s="4"/>
      <c r="E7595" s="4"/>
      <c r="F7595" s="4"/>
      <c r="G7595" s="4"/>
      <c r="H7595" s="4"/>
      <c r="I7595" s="4"/>
      <c r="J7595" s="4"/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4"/>
      <c r="AD7595" s="4"/>
      <c r="AE7595" s="4"/>
      <c r="AF7595" s="4"/>
      <c r="AG7595" s="4"/>
      <c r="AH7595" s="4"/>
      <c r="AI7595" s="4"/>
      <c r="AJ7595" s="4"/>
      <c r="AK7595" s="4"/>
      <c r="AL7595" s="4"/>
      <c r="AM7595" s="4"/>
      <c r="AN7595" s="4"/>
      <c r="AO7595" s="4"/>
      <c r="AP7595" s="4"/>
      <c r="AQ7595" s="4"/>
      <c r="AR7595" s="4"/>
      <c r="AS7595" s="4"/>
      <c r="AT7595" s="4"/>
      <c r="AU7595" s="4"/>
      <c r="AV7595" s="4"/>
      <c r="AW7595" s="4"/>
      <c r="AX7595" s="4"/>
      <c r="AY7595" s="4"/>
      <c r="AZ7595" s="4"/>
      <c r="BA7595" s="4"/>
      <c r="BB7595" s="4"/>
      <c r="BC7595" s="4"/>
      <c r="BD7595" s="4"/>
      <c r="BE7595" s="4"/>
      <c r="BF7595" s="4"/>
      <c r="BG7595" s="4"/>
      <c r="BH7595" s="4"/>
      <c r="BI7595" s="4"/>
      <c r="BJ7595" s="4"/>
      <c r="BK7595" s="4"/>
      <c r="BL7595" s="4"/>
      <c r="BM7595" s="4"/>
      <c r="BN7595" s="4"/>
      <c r="BO7595" s="4"/>
      <c r="BP7595" s="4"/>
      <c r="BQ7595" s="4"/>
      <c r="BR7595" s="4"/>
      <c r="BS7595" s="4"/>
      <c r="BT7595" s="4"/>
      <c r="BU7595" s="4"/>
      <c r="BV7595" s="4"/>
      <c r="BW7595" s="4"/>
      <c r="BX7595" s="4"/>
      <c r="BY7595" s="4"/>
      <c r="BZ7595" s="4"/>
      <c r="CA7595" s="4"/>
      <c r="CB7595" s="4"/>
      <c r="CC7595" s="4"/>
      <c r="CD7595" s="4"/>
      <c r="CE7595" s="4"/>
      <c r="CF7595" s="4"/>
      <c r="CG7595" s="4"/>
      <c r="CH7595" s="4"/>
      <c r="CI7595" s="4"/>
      <c r="CJ7595" s="4"/>
      <c r="CK7595" s="4"/>
      <c r="CL7595" s="4"/>
      <c r="CM7595" s="4"/>
      <c r="CN7595" s="4"/>
      <c r="CO7595" s="4"/>
      <c r="CP7595" s="4"/>
      <c r="CQ7595" s="4"/>
      <c r="CR7595" s="4"/>
      <c r="CS7595" s="4"/>
      <c r="CT7595" s="4"/>
      <c r="CU7595" s="4"/>
      <c r="CV7595" s="4"/>
      <c r="CW7595" s="4"/>
      <c r="CX7595" s="4"/>
      <c r="CY7595" s="4"/>
      <c r="CZ7595" s="4"/>
      <c r="DA7595" s="4"/>
      <c r="DB7595" s="4"/>
      <c r="DC7595" s="4"/>
      <c r="DD7595" s="4"/>
      <c r="DE7595" s="4"/>
      <c r="DF7595" s="4"/>
      <c r="DG7595" s="4"/>
      <c r="DH7595" s="4"/>
      <c r="DI7595" s="4"/>
      <c r="DJ7595" s="4"/>
      <c r="DK7595" s="4"/>
      <c r="DL7595" s="4"/>
      <c r="DM7595" s="4"/>
      <c r="DN7595" s="4"/>
      <c r="DO7595" s="4"/>
      <c r="DP7595" s="4"/>
      <c r="DQ7595" s="4"/>
      <c r="DR7595" s="4"/>
      <c r="DS7595" s="4"/>
      <c r="DT7595" s="4"/>
      <c r="DU7595" s="4"/>
      <c r="DV7595" s="4"/>
    </row>
    <row r="7596" spans="1:126" x14ac:dyDescent="0.15">
      <c r="A7596" s="4"/>
      <c r="B7596" s="5"/>
      <c r="C7596" s="4"/>
      <c r="D7596" s="4"/>
      <c r="E7596" s="4"/>
      <c r="F7596" s="4"/>
      <c r="G7596" s="4"/>
      <c r="H7596" s="4"/>
      <c r="I7596" s="4"/>
      <c r="J7596" s="4"/>
      <c r="K7596" s="4"/>
      <c r="L7596" s="4"/>
      <c r="M7596" s="4"/>
      <c r="N7596" s="4"/>
      <c r="O7596" s="4"/>
      <c r="P7596" s="4"/>
      <c r="Q7596" s="4"/>
      <c r="R7596" s="4"/>
      <c r="S7596" s="4"/>
      <c r="T7596" s="4"/>
      <c r="U7596" s="4"/>
      <c r="V7596" s="4"/>
      <c r="W7596" s="4"/>
      <c r="X7596" s="4"/>
      <c r="Y7596" s="4"/>
      <c r="Z7596" s="4"/>
      <c r="AA7596" s="4"/>
      <c r="AB7596" s="4"/>
      <c r="AC7596" s="4"/>
      <c r="AD7596" s="4"/>
      <c r="AE7596" s="4"/>
      <c r="AF7596" s="4"/>
      <c r="AG7596" s="4"/>
      <c r="AH7596" s="4"/>
      <c r="AI7596" s="4"/>
      <c r="AJ7596" s="4"/>
      <c r="AK7596" s="4"/>
      <c r="AL7596" s="4"/>
      <c r="AM7596" s="4"/>
      <c r="AN7596" s="4"/>
      <c r="AO7596" s="4"/>
      <c r="AP7596" s="4"/>
      <c r="AQ7596" s="4"/>
      <c r="AR7596" s="4"/>
      <c r="AS7596" s="4"/>
      <c r="AT7596" s="4"/>
      <c r="AU7596" s="4"/>
      <c r="AV7596" s="4"/>
      <c r="AW7596" s="4"/>
      <c r="AX7596" s="4"/>
      <c r="AY7596" s="4"/>
      <c r="AZ7596" s="4"/>
      <c r="BA7596" s="4"/>
      <c r="BB7596" s="4"/>
      <c r="BC7596" s="4"/>
      <c r="BD7596" s="5"/>
      <c r="BE7596" s="5"/>
      <c r="BF7596" s="4"/>
      <c r="BG7596" s="4"/>
      <c r="BH7596" s="4"/>
      <c r="BI7596" s="4"/>
      <c r="BJ7596" s="4"/>
      <c r="BK7596" s="4"/>
      <c r="BL7596" s="4"/>
      <c r="BM7596" s="5"/>
      <c r="BN7596" s="4"/>
      <c r="BO7596" s="4"/>
      <c r="BP7596" s="4"/>
      <c r="BQ7596" s="4"/>
      <c r="BR7596" s="5"/>
      <c r="BS7596" s="4"/>
      <c r="BT7596" s="4"/>
      <c r="BU7596" s="5"/>
      <c r="BV7596" s="4"/>
      <c r="BW7596" s="4"/>
      <c r="BX7596" s="4"/>
      <c r="BY7596" s="4"/>
      <c r="BZ7596" s="4"/>
      <c r="CA7596" s="4"/>
      <c r="CB7596" s="4"/>
      <c r="CC7596" s="4"/>
      <c r="CD7596" s="4"/>
      <c r="CE7596" s="4"/>
      <c r="CF7596" s="4"/>
      <c r="CG7596" s="4"/>
      <c r="CH7596" s="4"/>
      <c r="CI7596" s="4"/>
      <c r="CJ7596" s="4"/>
      <c r="CK7596" s="4"/>
      <c r="CL7596" s="4"/>
      <c r="CM7596" s="4"/>
      <c r="CN7596" s="4"/>
      <c r="CO7596" s="4"/>
      <c r="CP7596" s="4"/>
      <c r="CQ7596" s="4"/>
      <c r="CR7596" s="4"/>
      <c r="CS7596" s="4"/>
      <c r="CT7596" s="4"/>
      <c r="CU7596" s="4"/>
      <c r="CV7596" s="4"/>
      <c r="CW7596" s="4"/>
      <c r="CX7596" s="4"/>
      <c r="CY7596" s="4"/>
      <c r="CZ7596" s="4"/>
      <c r="DA7596" s="4"/>
      <c r="DB7596" s="4"/>
      <c r="DC7596" s="4"/>
      <c r="DD7596" s="4"/>
      <c r="DE7596" s="4"/>
      <c r="DF7596" s="4"/>
      <c r="DG7596" s="4"/>
      <c r="DH7596" s="4"/>
      <c r="DI7596" s="4"/>
      <c r="DJ7596" s="4"/>
      <c r="DK7596" s="4"/>
      <c r="DL7596" s="4"/>
      <c r="DM7596" s="4"/>
      <c r="DN7596" s="4"/>
      <c r="DO7596" s="4"/>
      <c r="DP7596" s="4"/>
      <c r="DQ7596" s="4"/>
      <c r="DR7596" s="4"/>
      <c r="DS7596" s="4"/>
      <c r="DT7596" s="4"/>
      <c r="DU7596" s="4"/>
      <c r="DV7596" s="4"/>
    </row>
    <row r="7597" spans="1:126" x14ac:dyDescent="0.15">
      <c r="A7597" s="4"/>
      <c r="B7597" s="5"/>
      <c r="C7597" s="4"/>
      <c r="D7597" s="4"/>
      <c r="E7597" s="4"/>
      <c r="F7597" s="4"/>
      <c r="G7597" s="4"/>
      <c r="H7597" s="4"/>
      <c r="I7597" s="4"/>
      <c r="J7597" s="4"/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4"/>
      <c r="AD7597" s="4"/>
      <c r="AE7597" s="4"/>
      <c r="AF7597" s="4"/>
      <c r="AG7597" s="4"/>
      <c r="AH7597" s="4"/>
      <c r="AI7597" s="4"/>
      <c r="AJ7597" s="4"/>
      <c r="AK7597" s="4"/>
      <c r="AL7597" s="4"/>
      <c r="AM7597" s="4"/>
      <c r="AN7597" s="4"/>
      <c r="AO7597" s="4"/>
      <c r="AP7597" s="4"/>
      <c r="AQ7597" s="4"/>
      <c r="AR7597" s="4"/>
      <c r="AS7597" s="4"/>
      <c r="AT7597" s="4"/>
      <c r="AU7597" s="4"/>
      <c r="AV7597" s="4"/>
      <c r="AW7597" s="4"/>
      <c r="AX7597" s="4"/>
      <c r="AY7597" s="4"/>
      <c r="AZ7597" s="4"/>
      <c r="BA7597" s="4"/>
      <c r="BB7597" s="4"/>
      <c r="BC7597" s="4"/>
      <c r="BD7597" s="5"/>
      <c r="BE7597" s="5"/>
      <c r="BF7597" s="4"/>
      <c r="BG7597" s="4"/>
      <c r="BH7597" s="5"/>
      <c r="BI7597" s="4"/>
      <c r="BJ7597" s="4"/>
      <c r="BK7597" s="4"/>
      <c r="BL7597" s="4"/>
      <c r="BM7597" s="5"/>
      <c r="BN7597" s="4"/>
      <c r="BO7597" s="4"/>
      <c r="BP7597" s="4"/>
      <c r="BQ7597" s="4"/>
      <c r="BR7597" s="5"/>
      <c r="BS7597" s="4"/>
      <c r="BT7597" s="4"/>
      <c r="BU7597" s="5"/>
      <c r="BV7597" s="4"/>
      <c r="BW7597" s="4"/>
      <c r="BX7597" s="4"/>
      <c r="BY7597" s="4"/>
      <c r="BZ7597" s="4"/>
      <c r="CA7597" s="4"/>
      <c r="CB7597" s="4"/>
      <c r="CC7597" s="4"/>
      <c r="CD7597" s="4"/>
      <c r="CE7597" s="4"/>
      <c r="CF7597" s="4"/>
      <c r="CG7597" s="4"/>
      <c r="CH7597" s="4"/>
      <c r="CI7597" s="4"/>
      <c r="CJ7597" s="4"/>
      <c r="CK7597" s="4"/>
      <c r="CL7597" s="4"/>
      <c r="CM7597" s="4"/>
      <c r="CN7597" s="4"/>
      <c r="CO7597" s="4"/>
      <c r="CP7597" s="4"/>
      <c r="CQ7597" s="4"/>
      <c r="CR7597" s="4"/>
      <c r="CS7597" s="4"/>
      <c r="CT7597" s="4"/>
      <c r="CU7597" s="4"/>
      <c r="CV7597" s="4"/>
      <c r="CW7597" s="4"/>
      <c r="CX7597" s="4"/>
      <c r="CY7597" s="4"/>
      <c r="CZ7597" s="4"/>
      <c r="DA7597" s="4"/>
      <c r="DB7597" s="4"/>
      <c r="DC7597" s="4"/>
      <c r="DD7597" s="4"/>
      <c r="DE7597" s="4"/>
      <c r="DF7597" s="4"/>
      <c r="DG7597" s="4"/>
      <c r="DH7597" s="4"/>
      <c r="DI7597" s="4"/>
      <c r="DJ7597" s="4"/>
      <c r="DK7597" s="4"/>
      <c r="DL7597" s="4"/>
      <c r="DM7597" s="4"/>
      <c r="DN7597" s="4"/>
      <c r="DO7597" s="4"/>
      <c r="DP7597" s="4"/>
      <c r="DQ7597" s="4"/>
      <c r="DR7597" s="4"/>
      <c r="DS7597" s="4"/>
      <c r="DT7597" s="4"/>
      <c r="DU7597" s="4"/>
      <c r="DV7597" s="4"/>
    </row>
    <row r="7598" spans="1:126" x14ac:dyDescent="0.15">
      <c r="A7598" s="4"/>
      <c r="B7598" s="4"/>
      <c r="C7598" s="4"/>
      <c r="D7598" s="4"/>
      <c r="E7598" s="4"/>
      <c r="F7598" s="4"/>
      <c r="G7598" s="4"/>
      <c r="H7598" s="4"/>
      <c r="I7598" s="4"/>
      <c r="J7598" s="4"/>
      <c r="K7598" s="4"/>
      <c r="L7598" s="4"/>
      <c r="M7598" s="4"/>
      <c r="N7598" s="4"/>
      <c r="O7598" s="4"/>
      <c r="P7598" s="4"/>
      <c r="Q7598" s="4"/>
      <c r="R7598" s="4"/>
      <c r="S7598" s="4"/>
      <c r="T7598" s="4"/>
      <c r="U7598" s="4"/>
      <c r="V7598" s="4"/>
      <c r="W7598" s="4"/>
      <c r="X7598" s="4"/>
      <c r="Y7598" s="4"/>
      <c r="Z7598" s="4"/>
      <c r="AA7598" s="4"/>
      <c r="AB7598" s="4"/>
      <c r="AC7598" s="4"/>
      <c r="AD7598" s="4"/>
      <c r="AE7598" s="4"/>
      <c r="AF7598" s="4"/>
      <c r="AG7598" s="4"/>
      <c r="AH7598" s="4"/>
      <c r="AI7598" s="4"/>
      <c r="AJ7598" s="4"/>
      <c r="AK7598" s="4"/>
      <c r="AL7598" s="4"/>
      <c r="AM7598" s="4"/>
      <c r="AN7598" s="4"/>
      <c r="AO7598" s="4"/>
      <c r="AP7598" s="4"/>
      <c r="AQ7598" s="4"/>
      <c r="AR7598" s="4"/>
      <c r="AS7598" s="4"/>
      <c r="AT7598" s="4"/>
      <c r="AU7598" s="4"/>
      <c r="AV7598" s="4"/>
      <c r="AW7598" s="4"/>
      <c r="AX7598" s="4"/>
      <c r="AY7598" s="4"/>
      <c r="AZ7598" s="4"/>
      <c r="BA7598" s="4"/>
      <c r="BB7598" s="4"/>
      <c r="BC7598" s="4"/>
      <c r="BD7598" s="4"/>
      <c r="BE7598" s="4"/>
      <c r="BF7598" s="4"/>
      <c r="BG7598" s="4"/>
      <c r="BH7598" s="4"/>
      <c r="BI7598" s="4"/>
      <c r="BJ7598" s="4"/>
      <c r="BK7598" s="4"/>
      <c r="BL7598" s="4"/>
      <c r="BM7598" s="4"/>
      <c r="BN7598" s="4"/>
      <c r="BO7598" s="4"/>
      <c r="BP7598" s="4"/>
      <c r="BQ7598" s="4"/>
      <c r="BR7598" s="4"/>
      <c r="BS7598" s="4"/>
      <c r="BT7598" s="4"/>
      <c r="BU7598" s="4"/>
      <c r="BV7598" s="4"/>
      <c r="BW7598" s="4"/>
      <c r="BX7598" s="4"/>
      <c r="BY7598" s="4"/>
      <c r="BZ7598" s="4"/>
      <c r="CA7598" s="4"/>
      <c r="CB7598" s="4"/>
      <c r="CC7598" s="4"/>
      <c r="CD7598" s="4"/>
      <c r="CE7598" s="4"/>
      <c r="CF7598" s="4"/>
      <c r="CG7598" s="4"/>
      <c r="CH7598" s="4"/>
      <c r="CI7598" s="4"/>
      <c r="CJ7598" s="4"/>
      <c r="CK7598" s="4"/>
      <c r="CL7598" s="4"/>
      <c r="CM7598" s="4"/>
      <c r="CN7598" s="4"/>
      <c r="CO7598" s="4"/>
      <c r="CP7598" s="4"/>
      <c r="CQ7598" s="4"/>
      <c r="CR7598" s="4"/>
      <c r="CS7598" s="4"/>
      <c r="CT7598" s="4"/>
      <c r="CU7598" s="4"/>
      <c r="CV7598" s="4"/>
      <c r="CW7598" s="4"/>
      <c r="CX7598" s="4"/>
      <c r="CY7598" s="4"/>
      <c r="CZ7598" s="4"/>
      <c r="DA7598" s="4"/>
      <c r="DB7598" s="4"/>
      <c r="DC7598" s="4"/>
      <c r="DD7598" s="4"/>
      <c r="DE7598" s="4"/>
      <c r="DF7598" s="4"/>
      <c r="DG7598" s="4"/>
      <c r="DH7598" s="4"/>
      <c r="DI7598" s="4"/>
      <c r="DJ7598" s="4"/>
      <c r="DK7598" s="4"/>
      <c r="DL7598" s="4"/>
      <c r="DM7598" s="4"/>
      <c r="DN7598" s="4"/>
      <c r="DO7598" s="4"/>
      <c r="DP7598" s="4"/>
      <c r="DQ7598" s="4"/>
      <c r="DR7598" s="4"/>
      <c r="DS7598" s="4"/>
      <c r="DT7598" s="4"/>
      <c r="DU7598" s="4"/>
      <c r="DV7598" s="4"/>
    </row>
    <row r="7599" spans="1:126" x14ac:dyDescent="0.15">
      <c r="A7599" s="4"/>
      <c r="B7599" s="5"/>
      <c r="C7599" s="4"/>
      <c r="D7599" s="4"/>
      <c r="E7599" s="4"/>
      <c r="F7599" s="4"/>
      <c r="G7599" s="4"/>
      <c r="H7599" s="4"/>
      <c r="I7599" s="4"/>
      <c r="J7599" s="4"/>
      <c r="K7599" s="4"/>
      <c r="L7599" s="4"/>
      <c r="M7599" s="4"/>
      <c r="N7599" s="4"/>
      <c r="O7599" s="4"/>
      <c r="P7599" s="4"/>
      <c r="Q7599" s="4"/>
      <c r="R7599" s="4"/>
      <c r="S7599" s="4"/>
      <c r="T7599" s="4"/>
      <c r="U7599" s="4"/>
      <c r="V7599" s="4"/>
      <c r="W7599" s="4"/>
      <c r="X7599" s="4"/>
      <c r="Y7599" s="4"/>
      <c r="Z7599" s="4"/>
      <c r="AA7599" s="4"/>
      <c r="AB7599" s="4"/>
      <c r="AC7599" s="4"/>
      <c r="AD7599" s="4"/>
      <c r="AE7599" s="4"/>
      <c r="AF7599" s="4"/>
      <c r="AG7599" s="4"/>
      <c r="AH7599" s="4"/>
      <c r="AI7599" s="4"/>
      <c r="AJ7599" s="4"/>
      <c r="AK7599" s="4"/>
      <c r="AL7599" s="4"/>
      <c r="AM7599" s="4"/>
      <c r="AN7599" s="4"/>
      <c r="AO7599" s="4"/>
      <c r="AP7599" s="4"/>
      <c r="AQ7599" s="4"/>
      <c r="AR7599" s="4"/>
      <c r="AS7599" s="4"/>
      <c r="AT7599" s="4"/>
      <c r="AU7599" s="4"/>
      <c r="AV7599" s="4"/>
      <c r="AW7599" s="4"/>
      <c r="AX7599" s="4"/>
      <c r="AY7599" s="4"/>
      <c r="AZ7599" s="4"/>
      <c r="BA7599" s="4"/>
      <c r="BB7599" s="4"/>
      <c r="BC7599" s="4"/>
      <c r="BD7599" s="5"/>
      <c r="BE7599" s="5"/>
      <c r="BF7599" s="4"/>
      <c r="BG7599" s="4"/>
      <c r="BH7599" s="5"/>
      <c r="BI7599" s="4"/>
      <c r="BJ7599" s="4"/>
      <c r="BK7599" s="4"/>
      <c r="BL7599" s="4"/>
      <c r="BM7599" s="5"/>
      <c r="BN7599" s="4"/>
      <c r="BO7599" s="4"/>
      <c r="BP7599" s="4"/>
      <c r="BQ7599" s="4"/>
      <c r="BR7599" s="5"/>
      <c r="BS7599" s="4"/>
      <c r="BT7599" s="4"/>
      <c r="BU7599" s="5"/>
      <c r="BV7599" s="4"/>
      <c r="BW7599" s="4"/>
      <c r="BX7599" s="4"/>
      <c r="BY7599" s="4"/>
      <c r="BZ7599" s="4"/>
      <c r="CA7599" s="4"/>
      <c r="CB7599" s="4"/>
      <c r="CC7599" s="4"/>
      <c r="CD7599" s="4"/>
      <c r="CE7599" s="4"/>
      <c r="CF7599" s="4"/>
      <c r="CG7599" s="4"/>
      <c r="CH7599" s="4"/>
      <c r="CI7599" s="4"/>
      <c r="CJ7599" s="4"/>
      <c r="CK7599" s="4"/>
      <c r="CL7599" s="4"/>
      <c r="CM7599" s="4"/>
      <c r="CN7599" s="4"/>
      <c r="CO7599" s="4"/>
      <c r="CP7599" s="4"/>
      <c r="CQ7599" s="4"/>
      <c r="CR7599" s="4"/>
      <c r="CS7599" s="4"/>
      <c r="CT7599" s="4"/>
      <c r="CU7599" s="4"/>
      <c r="CV7599" s="4"/>
      <c r="CW7599" s="4"/>
      <c r="CX7599" s="4"/>
      <c r="CY7599" s="4"/>
      <c r="CZ7599" s="4"/>
      <c r="DA7599" s="4"/>
      <c r="DB7599" s="4"/>
      <c r="DC7599" s="4"/>
      <c r="DD7599" s="4"/>
      <c r="DE7599" s="4"/>
      <c r="DF7599" s="4"/>
      <c r="DG7599" s="4"/>
      <c r="DH7599" s="4"/>
      <c r="DI7599" s="4"/>
      <c r="DJ7599" s="4"/>
      <c r="DK7599" s="4"/>
      <c r="DL7599" s="4"/>
      <c r="DM7599" s="4"/>
      <c r="DN7599" s="4"/>
      <c r="DO7599" s="4"/>
      <c r="DP7599" s="4"/>
      <c r="DQ7599" s="4"/>
      <c r="DR7599" s="4"/>
      <c r="DS7599" s="4"/>
      <c r="DT7599" s="4"/>
      <c r="DU7599" s="4"/>
      <c r="DV7599" s="4"/>
    </row>
    <row r="7600" spans="1:126" x14ac:dyDescent="0.15">
      <c r="A7600" s="4"/>
      <c r="B7600" s="4"/>
      <c r="C7600" s="4"/>
      <c r="D7600" s="4"/>
      <c r="E7600" s="4"/>
      <c r="F7600" s="4"/>
      <c r="G7600" s="4"/>
      <c r="H7600" s="4"/>
      <c r="I7600" s="4"/>
      <c r="J7600" s="4"/>
      <c r="K7600" s="4"/>
      <c r="L7600" s="4"/>
      <c r="M7600" s="4"/>
      <c r="N7600" s="4"/>
      <c r="O7600" s="4"/>
      <c r="P7600" s="4"/>
      <c r="Q7600" s="4"/>
      <c r="R7600" s="4"/>
      <c r="S7600" s="4"/>
      <c r="T7600" s="4"/>
      <c r="U7600" s="4"/>
      <c r="V7600" s="4"/>
      <c r="W7600" s="4"/>
      <c r="X7600" s="4"/>
      <c r="Y7600" s="4"/>
      <c r="Z7600" s="4"/>
      <c r="AA7600" s="4"/>
      <c r="AB7600" s="4"/>
      <c r="AC7600" s="4"/>
      <c r="AD7600" s="4"/>
      <c r="AE7600" s="4"/>
      <c r="AF7600" s="4"/>
      <c r="AG7600" s="4"/>
      <c r="AH7600" s="4"/>
      <c r="AI7600" s="4"/>
      <c r="AJ7600" s="4"/>
      <c r="AK7600" s="4"/>
      <c r="AL7600" s="4"/>
      <c r="AM7600" s="4"/>
      <c r="AN7600" s="4"/>
      <c r="AO7600" s="4"/>
      <c r="AP7600" s="4"/>
      <c r="AQ7600" s="4"/>
      <c r="AR7600" s="4"/>
      <c r="AS7600" s="4"/>
      <c r="AT7600" s="4"/>
      <c r="AU7600" s="4"/>
      <c r="AV7600" s="4"/>
      <c r="AW7600" s="4"/>
      <c r="AX7600" s="4"/>
      <c r="AY7600" s="4"/>
      <c r="AZ7600" s="4"/>
      <c r="BA7600" s="4"/>
      <c r="BB7600" s="4"/>
      <c r="BC7600" s="4"/>
      <c r="BD7600" s="4"/>
      <c r="BE7600" s="4"/>
      <c r="BF7600" s="4"/>
      <c r="BG7600" s="4"/>
      <c r="BH7600" s="4"/>
      <c r="BI7600" s="4"/>
      <c r="BJ7600" s="4"/>
      <c r="BK7600" s="4"/>
      <c r="BL7600" s="4"/>
      <c r="BM7600" s="4"/>
      <c r="BN7600" s="4"/>
      <c r="BO7600" s="4"/>
      <c r="BP7600" s="4"/>
      <c r="BQ7600" s="4"/>
      <c r="BR7600" s="4"/>
      <c r="BS7600" s="4"/>
      <c r="BT7600" s="4"/>
      <c r="BU7600" s="4"/>
      <c r="BV7600" s="4"/>
      <c r="BW7600" s="4"/>
      <c r="BX7600" s="4"/>
      <c r="BY7600" s="4"/>
      <c r="BZ7600" s="4"/>
      <c r="CA7600" s="4"/>
      <c r="CB7600" s="4"/>
      <c r="CC7600" s="4"/>
      <c r="CD7600" s="4"/>
      <c r="CE7600" s="4"/>
      <c r="CF7600" s="4"/>
      <c r="CG7600" s="4"/>
      <c r="CH7600" s="4"/>
      <c r="CI7600" s="4"/>
      <c r="CJ7600" s="4"/>
      <c r="CK7600" s="4"/>
      <c r="CL7600" s="4"/>
      <c r="CM7600" s="4"/>
      <c r="CN7600" s="4"/>
      <c r="CO7600" s="4"/>
      <c r="CP7600" s="4"/>
      <c r="CQ7600" s="4"/>
      <c r="CR7600" s="4"/>
      <c r="CS7600" s="4"/>
      <c r="CT7600" s="4"/>
      <c r="CU7600" s="4"/>
      <c r="CV7600" s="4"/>
      <c r="CW7600" s="4"/>
      <c r="CX7600" s="4"/>
      <c r="CY7600" s="4"/>
      <c r="CZ7600" s="4"/>
      <c r="DA7600" s="4"/>
      <c r="DB7600" s="4"/>
      <c r="DC7600" s="4"/>
      <c r="DD7600" s="4"/>
      <c r="DE7600" s="4"/>
      <c r="DF7600" s="4"/>
      <c r="DG7600" s="4"/>
      <c r="DH7600" s="4"/>
      <c r="DI7600" s="4"/>
      <c r="DJ7600" s="4"/>
      <c r="DK7600" s="4"/>
      <c r="DL7600" s="4"/>
      <c r="DM7600" s="4"/>
      <c r="DN7600" s="4"/>
      <c r="DO7600" s="4"/>
      <c r="DP7600" s="4"/>
      <c r="DQ7600" s="4"/>
      <c r="DR7600" s="4"/>
      <c r="DS7600" s="4"/>
      <c r="DT7600" s="4"/>
      <c r="DU7600" s="4"/>
      <c r="DV7600" s="4"/>
    </row>
    <row r="7601" spans="1:126" x14ac:dyDescent="0.15">
      <c r="A7601" s="4"/>
      <c r="B7601" s="5"/>
      <c r="C7601" s="4"/>
      <c r="D7601" s="4"/>
      <c r="E7601" s="4"/>
      <c r="F7601" s="4"/>
      <c r="G7601" s="4"/>
      <c r="H7601" s="4"/>
      <c r="I7601" s="4"/>
      <c r="J7601" s="4"/>
      <c r="K7601" s="4"/>
      <c r="L7601" s="4"/>
      <c r="M7601" s="4"/>
      <c r="N7601" s="4"/>
      <c r="O7601" s="4"/>
      <c r="P7601" s="4"/>
      <c r="Q7601" s="4"/>
      <c r="R7601" s="4"/>
      <c r="S7601" s="4"/>
      <c r="T7601" s="4"/>
      <c r="U7601" s="4"/>
      <c r="V7601" s="4"/>
      <c r="W7601" s="4"/>
      <c r="X7601" s="4"/>
      <c r="Y7601" s="4"/>
      <c r="Z7601" s="4"/>
      <c r="AA7601" s="4"/>
      <c r="AB7601" s="4"/>
      <c r="AC7601" s="4"/>
      <c r="AD7601" s="4"/>
      <c r="AE7601" s="4"/>
      <c r="AF7601" s="4"/>
      <c r="AG7601" s="4"/>
      <c r="AH7601" s="4"/>
      <c r="AI7601" s="4"/>
      <c r="AJ7601" s="4"/>
      <c r="AK7601" s="4"/>
      <c r="AL7601" s="4"/>
      <c r="AM7601" s="4"/>
      <c r="AN7601" s="4"/>
      <c r="AO7601" s="4"/>
      <c r="AP7601" s="4"/>
      <c r="AQ7601" s="4"/>
      <c r="AR7601" s="4"/>
      <c r="AS7601" s="4"/>
      <c r="AT7601" s="4"/>
      <c r="AU7601" s="4"/>
      <c r="AV7601" s="4"/>
      <c r="AW7601" s="4"/>
      <c r="AX7601" s="4"/>
      <c r="AY7601" s="4"/>
      <c r="AZ7601" s="4"/>
      <c r="BA7601" s="4"/>
      <c r="BB7601" s="4"/>
      <c r="BC7601" s="4"/>
      <c r="BD7601" s="5"/>
      <c r="BE7601" s="5"/>
      <c r="BF7601" s="4"/>
      <c r="BG7601" s="4"/>
      <c r="BH7601" s="5"/>
      <c r="BI7601" s="4"/>
      <c r="BJ7601" s="4"/>
      <c r="BK7601" s="4"/>
      <c r="BL7601" s="4"/>
      <c r="BM7601" s="5"/>
      <c r="BN7601" s="4"/>
      <c r="BO7601" s="4"/>
      <c r="BP7601" s="4"/>
      <c r="BQ7601" s="4"/>
      <c r="BR7601" s="5"/>
      <c r="BS7601" s="4"/>
      <c r="BT7601" s="4"/>
      <c r="BU7601" s="5"/>
      <c r="BV7601" s="4"/>
      <c r="BW7601" s="4"/>
      <c r="BX7601" s="4"/>
      <c r="BY7601" s="4"/>
      <c r="BZ7601" s="4"/>
      <c r="CA7601" s="4"/>
      <c r="CB7601" s="4"/>
      <c r="CC7601" s="4"/>
      <c r="CD7601" s="4"/>
      <c r="CE7601" s="4"/>
      <c r="CF7601" s="4"/>
      <c r="CG7601" s="4"/>
      <c r="CH7601" s="4"/>
      <c r="CI7601" s="4"/>
      <c r="CJ7601" s="4"/>
      <c r="CK7601" s="4"/>
      <c r="CL7601" s="4"/>
      <c r="CM7601" s="4"/>
      <c r="CN7601" s="4"/>
      <c r="CO7601" s="4"/>
      <c r="CP7601" s="4"/>
      <c r="CQ7601" s="4"/>
      <c r="CR7601" s="4"/>
      <c r="CS7601" s="4"/>
      <c r="CT7601" s="4"/>
      <c r="CU7601" s="4"/>
      <c r="CV7601" s="4"/>
      <c r="CW7601" s="4"/>
      <c r="CX7601" s="4"/>
      <c r="CY7601" s="4"/>
      <c r="CZ7601" s="4"/>
      <c r="DA7601" s="4"/>
      <c r="DB7601" s="4"/>
      <c r="DC7601" s="4"/>
      <c r="DD7601" s="4"/>
      <c r="DE7601" s="4"/>
      <c r="DF7601" s="4"/>
      <c r="DG7601" s="4"/>
      <c r="DH7601" s="4"/>
      <c r="DI7601" s="4"/>
      <c r="DJ7601" s="4"/>
      <c r="DK7601" s="4"/>
      <c r="DL7601" s="4"/>
      <c r="DM7601" s="4"/>
      <c r="DN7601" s="4"/>
      <c r="DO7601" s="4"/>
      <c r="DP7601" s="4"/>
      <c r="DQ7601" s="4"/>
      <c r="DR7601" s="4"/>
      <c r="DS7601" s="4"/>
      <c r="DT7601" s="4"/>
      <c r="DU7601" s="4"/>
      <c r="DV7601" s="4"/>
    </row>
    <row r="7602" spans="1:126" x14ac:dyDescent="0.15">
      <c r="A7602" s="4"/>
      <c r="B7602" s="5"/>
      <c r="C7602" s="4"/>
      <c r="D7602" s="4"/>
      <c r="E7602" s="4"/>
      <c r="F7602" s="4"/>
      <c r="G7602" s="4"/>
      <c r="H7602" s="4"/>
      <c r="I7602" s="4"/>
      <c r="J7602" s="4"/>
      <c r="K7602" s="4"/>
      <c r="L7602" s="4"/>
      <c r="M7602" s="4"/>
      <c r="N7602" s="4"/>
      <c r="O7602" s="4"/>
      <c r="P7602" s="4"/>
      <c r="Q7602" s="4"/>
      <c r="R7602" s="4"/>
      <c r="S7602" s="4"/>
      <c r="T7602" s="4"/>
      <c r="U7602" s="4"/>
      <c r="V7602" s="4"/>
      <c r="W7602" s="4"/>
      <c r="X7602" s="4"/>
      <c r="Y7602" s="4"/>
      <c r="Z7602" s="4"/>
      <c r="AA7602" s="4"/>
      <c r="AB7602" s="4"/>
      <c r="AC7602" s="4"/>
      <c r="AD7602" s="4"/>
      <c r="AE7602" s="4"/>
      <c r="AF7602" s="4"/>
      <c r="AG7602" s="4"/>
      <c r="AH7602" s="4"/>
      <c r="AI7602" s="4"/>
      <c r="AJ7602" s="4"/>
      <c r="AK7602" s="4"/>
      <c r="AL7602" s="4"/>
      <c r="AM7602" s="4"/>
      <c r="AN7602" s="4"/>
      <c r="AO7602" s="4"/>
      <c r="AP7602" s="4"/>
      <c r="AQ7602" s="4"/>
      <c r="AR7602" s="4"/>
      <c r="AS7602" s="4"/>
      <c r="AT7602" s="4"/>
      <c r="AU7602" s="4"/>
      <c r="AV7602" s="4"/>
      <c r="AW7602" s="4"/>
      <c r="AX7602" s="4"/>
      <c r="AY7602" s="4"/>
      <c r="AZ7602" s="4"/>
      <c r="BA7602" s="4"/>
      <c r="BB7602" s="4"/>
      <c r="BC7602" s="4"/>
      <c r="BD7602" s="5"/>
      <c r="BE7602" s="5"/>
      <c r="BF7602" s="4"/>
      <c r="BG7602" s="4"/>
      <c r="BH7602" s="4"/>
      <c r="BI7602" s="4"/>
      <c r="BJ7602" s="4"/>
      <c r="BK7602" s="4"/>
      <c r="BL7602" s="4"/>
      <c r="BM7602" s="5"/>
      <c r="BN7602" s="4"/>
      <c r="BO7602" s="4"/>
      <c r="BP7602" s="4"/>
      <c r="BQ7602" s="4"/>
      <c r="BR7602" s="5"/>
      <c r="BS7602" s="4"/>
      <c r="BT7602" s="4"/>
      <c r="BU7602" s="5"/>
      <c r="BV7602" s="4"/>
      <c r="BW7602" s="4"/>
      <c r="BX7602" s="4"/>
      <c r="BY7602" s="4"/>
      <c r="BZ7602" s="4"/>
      <c r="CA7602" s="4"/>
      <c r="CB7602" s="4"/>
      <c r="CC7602" s="4"/>
      <c r="CD7602" s="4"/>
      <c r="CE7602" s="4"/>
      <c r="CF7602" s="4"/>
      <c r="CG7602" s="4"/>
      <c r="CH7602" s="4"/>
      <c r="CI7602" s="4"/>
      <c r="CJ7602" s="4"/>
      <c r="CK7602" s="4"/>
      <c r="CL7602" s="4"/>
      <c r="CM7602" s="4"/>
      <c r="CN7602" s="4"/>
      <c r="CO7602" s="4"/>
      <c r="CP7602" s="4"/>
      <c r="CQ7602" s="4"/>
      <c r="CR7602" s="4"/>
      <c r="CS7602" s="4"/>
      <c r="CT7602" s="4"/>
      <c r="CU7602" s="4"/>
      <c r="CV7602" s="4"/>
      <c r="CW7602" s="4"/>
      <c r="CX7602" s="4"/>
      <c r="CY7602" s="4"/>
      <c r="CZ7602" s="4"/>
      <c r="DA7602" s="4"/>
      <c r="DB7602" s="4"/>
      <c r="DC7602" s="4"/>
      <c r="DD7602" s="4"/>
      <c r="DE7602" s="4"/>
      <c r="DF7602" s="4"/>
      <c r="DG7602" s="4"/>
      <c r="DH7602" s="4"/>
      <c r="DI7602" s="4"/>
      <c r="DJ7602" s="4"/>
      <c r="DK7602" s="4"/>
      <c r="DL7602" s="4"/>
      <c r="DM7602" s="4"/>
      <c r="DN7602" s="4"/>
      <c r="DO7602" s="4"/>
      <c r="DP7602" s="4"/>
      <c r="DQ7602" s="4"/>
      <c r="DR7602" s="4"/>
      <c r="DS7602" s="4"/>
      <c r="DT7602" s="4"/>
      <c r="DU7602" s="4"/>
      <c r="DV7602" s="4"/>
    </row>
    <row r="7603" spans="1:126" x14ac:dyDescent="0.15">
      <c r="A7603" s="4"/>
      <c r="B7603" s="4"/>
      <c r="C7603" s="4"/>
      <c r="D7603" s="4"/>
      <c r="E7603" s="4"/>
      <c r="F7603" s="4"/>
      <c r="G7603" s="4"/>
      <c r="H7603" s="4"/>
      <c r="I7603" s="4"/>
      <c r="J7603" s="4"/>
      <c r="K7603" s="4"/>
      <c r="L7603" s="4"/>
      <c r="M7603" s="4"/>
      <c r="N7603" s="4"/>
      <c r="O7603" s="4"/>
      <c r="P7603" s="4"/>
      <c r="Q7603" s="4"/>
      <c r="R7603" s="4"/>
      <c r="S7603" s="4"/>
      <c r="T7603" s="4"/>
      <c r="U7603" s="4"/>
      <c r="V7603" s="4"/>
      <c r="W7603" s="4"/>
      <c r="X7603" s="4"/>
      <c r="Y7603" s="4"/>
      <c r="Z7603" s="4"/>
      <c r="AA7603" s="4"/>
      <c r="AB7603" s="4"/>
      <c r="AC7603" s="4"/>
      <c r="AD7603" s="4"/>
      <c r="AE7603" s="4"/>
      <c r="AF7603" s="4"/>
      <c r="AG7603" s="4"/>
      <c r="AH7603" s="4"/>
      <c r="AI7603" s="4"/>
      <c r="AJ7603" s="4"/>
      <c r="AK7603" s="4"/>
      <c r="AL7603" s="4"/>
      <c r="AM7603" s="4"/>
      <c r="AN7603" s="4"/>
      <c r="AO7603" s="4"/>
      <c r="AP7603" s="4"/>
      <c r="AQ7603" s="4"/>
      <c r="AR7603" s="4"/>
      <c r="AS7603" s="4"/>
      <c r="AT7603" s="4"/>
      <c r="AU7603" s="4"/>
      <c r="AV7603" s="4"/>
      <c r="AW7603" s="4"/>
      <c r="AX7603" s="4"/>
      <c r="AY7603" s="4"/>
      <c r="AZ7603" s="4"/>
      <c r="BA7603" s="4"/>
      <c r="BB7603" s="4"/>
      <c r="BC7603" s="4"/>
      <c r="BD7603" s="4"/>
      <c r="BE7603" s="4"/>
      <c r="BF7603" s="4"/>
      <c r="BG7603" s="4"/>
      <c r="BH7603" s="4"/>
      <c r="BI7603" s="4"/>
      <c r="BJ7603" s="4"/>
      <c r="BK7603" s="4"/>
      <c r="BL7603" s="4"/>
      <c r="BM7603" s="4"/>
      <c r="BN7603" s="4"/>
      <c r="BO7603" s="4"/>
      <c r="BP7603" s="4"/>
      <c r="BQ7603" s="4"/>
      <c r="BR7603" s="4"/>
      <c r="BS7603" s="4"/>
      <c r="BT7603" s="4"/>
      <c r="BU7603" s="4"/>
      <c r="BV7603" s="4"/>
      <c r="BW7603" s="4"/>
      <c r="BX7603" s="4"/>
      <c r="BY7603" s="4"/>
      <c r="BZ7603" s="4"/>
      <c r="CA7603" s="4"/>
      <c r="CB7603" s="4"/>
      <c r="CC7603" s="4"/>
      <c r="CD7603" s="4"/>
      <c r="CE7603" s="4"/>
      <c r="CF7603" s="4"/>
      <c r="CG7603" s="4"/>
      <c r="CH7603" s="4"/>
      <c r="CI7603" s="4"/>
      <c r="CJ7603" s="4"/>
      <c r="CK7603" s="4"/>
      <c r="CL7603" s="4"/>
      <c r="CM7603" s="4"/>
      <c r="CN7603" s="4"/>
      <c r="CO7603" s="4"/>
      <c r="CP7603" s="4"/>
      <c r="CQ7603" s="4"/>
      <c r="CR7603" s="4"/>
      <c r="CS7603" s="4"/>
      <c r="CT7603" s="4"/>
      <c r="CU7603" s="4"/>
      <c r="CV7603" s="4"/>
      <c r="CW7603" s="4"/>
      <c r="CX7603" s="4"/>
      <c r="CY7603" s="4"/>
      <c r="CZ7603" s="4"/>
      <c r="DA7603" s="4"/>
      <c r="DB7603" s="4"/>
      <c r="DC7603" s="4"/>
      <c r="DD7603" s="4"/>
      <c r="DE7603" s="4"/>
      <c r="DF7603" s="4"/>
      <c r="DG7603" s="4"/>
      <c r="DH7603" s="4"/>
      <c r="DI7603" s="4"/>
      <c r="DJ7603" s="4"/>
      <c r="DK7603" s="4"/>
      <c r="DL7603" s="4"/>
      <c r="DM7603" s="4"/>
      <c r="DN7603" s="4"/>
      <c r="DO7603" s="4"/>
      <c r="DP7603" s="4"/>
      <c r="DQ7603" s="4"/>
      <c r="DR7603" s="4"/>
      <c r="DS7603" s="4"/>
      <c r="DT7603" s="4"/>
      <c r="DU7603" s="4"/>
      <c r="DV7603" s="4"/>
    </row>
    <row r="7604" spans="1:126" x14ac:dyDescent="0.15">
      <c r="A7604" s="4"/>
      <c r="B7604" s="5"/>
      <c r="C7604" s="4"/>
      <c r="D7604" s="4"/>
      <c r="E7604" s="4"/>
      <c r="F7604" s="4"/>
      <c r="G7604" s="4"/>
      <c r="H7604" s="4"/>
      <c r="I7604" s="4"/>
      <c r="J7604" s="4"/>
      <c r="K7604" s="4"/>
      <c r="L7604" s="4"/>
      <c r="M7604" s="4"/>
      <c r="N7604" s="4"/>
      <c r="O7604" s="4"/>
      <c r="P7604" s="4"/>
      <c r="Q7604" s="4"/>
      <c r="R7604" s="4"/>
      <c r="S7604" s="4"/>
      <c r="T7604" s="4"/>
      <c r="U7604" s="4"/>
      <c r="V7604" s="4"/>
      <c r="W7604" s="4"/>
      <c r="X7604" s="4"/>
      <c r="Y7604" s="4"/>
      <c r="Z7604" s="4"/>
      <c r="AA7604" s="4"/>
      <c r="AB7604" s="4"/>
      <c r="AC7604" s="4"/>
      <c r="AD7604" s="4"/>
      <c r="AE7604" s="4"/>
      <c r="AF7604" s="4"/>
      <c r="AG7604" s="4"/>
      <c r="AH7604" s="4"/>
      <c r="AI7604" s="4"/>
      <c r="AJ7604" s="4"/>
      <c r="AK7604" s="4"/>
      <c r="AL7604" s="4"/>
      <c r="AM7604" s="4"/>
      <c r="AN7604" s="4"/>
      <c r="AO7604" s="4"/>
      <c r="AP7604" s="4"/>
      <c r="AQ7604" s="4"/>
      <c r="AR7604" s="4"/>
      <c r="AS7604" s="4"/>
      <c r="AT7604" s="4"/>
      <c r="AU7604" s="4"/>
      <c r="AV7604" s="4"/>
      <c r="AW7604" s="4"/>
      <c r="AX7604" s="4"/>
      <c r="AY7604" s="4"/>
      <c r="AZ7604" s="4"/>
      <c r="BA7604" s="4"/>
      <c r="BB7604" s="4"/>
      <c r="BC7604" s="4"/>
      <c r="BD7604" s="5"/>
      <c r="BE7604" s="5"/>
      <c r="BF7604" s="4"/>
      <c r="BG7604" s="4"/>
      <c r="BH7604" s="4"/>
      <c r="BI7604" s="4"/>
      <c r="BJ7604" s="4"/>
      <c r="BK7604" s="4"/>
      <c r="BL7604" s="4"/>
      <c r="BM7604" s="5"/>
      <c r="BN7604" s="4"/>
      <c r="BO7604" s="4"/>
      <c r="BP7604" s="4"/>
      <c r="BQ7604" s="4"/>
      <c r="BR7604" s="5"/>
      <c r="BS7604" s="4"/>
      <c r="BT7604" s="4"/>
      <c r="BU7604" s="5"/>
      <c r="BV7604" s="4"/>
      <c r="BW7604" s="4"/>
      <c r="BX7604" s="4"/>
      <c r="BY7604" s="4"/>
      <c r="BZ7604" s="4"/>
      <c r="CA7604" s="4"/>
      <c r="CB7604" s="4"/>
      <c r="CC7604" s="4"/>
      <c r="CD7604" s="4"/>
      <c r="CE7604" s="4"/>
      <c r="CF7604" s="4"/>
      <c r="CG7604" s="4"/>
      <c r="CH7604" s="4"/>
      <c r="CI7604" s="4"/>
      <c r="CJ7604" s="4"/>
      <c r="CK7604" s="4"/>
      <c r="CL7604" s="4"/>
      <c r="CM7604" s="4"/>
      <c r="CN7604" s="4"/>
      <c r="CO7604" s="4"/>
      <c r="CP7604" s="4"/>
      <c r="CQ7604" s="4"/>
      <c r="CR7604" s="4"/>
      <c r="CS7604" s="4"/>
      <c r="CT7604" s="4"/>
      <c r="CU7604" s="4"/>
      <c r="CV7604" s="4"/>
      <c r="CW7604" s="4"/>
      <c r="CX7604" s="4"/>
      <c r="CY7604" s="4"/>
      <c r="CZ7604" s="4"/>
      <c r="DA7604" s="4"/>
      <c r="DB7604" s="4"/>
      <c r="DC7604" s="4"/>
      <c r="DD7604" s="4"/>
      <c r="DE7604" s="4"/>
      <c r="DF7604" s="4"/>
      <c r="DG7604" s="4"/>
      <c r="DH7604" s="4"/>
      <c r="DI7604" s="4"/>
      <c r="DJ7604" s="4"/>
      <c r="DK7604" s="4"/>
      <c r="DL7604" s="4"/>
      <c r="DM7604" s="4"/>
      <c r="DN7604" s="4"/>
      <c r="DO7604" s="4"/>
      <c r="DP7604" s="4"/>
      <c r="DQ7604" s="4"/>
      <c r="DR7604" s="4"/>
      <c r="DS7604" s="4"/>
      <c r="DT7604" s="4"/>
      <c r="DU7604" s="4"/>
      <c r="DV7604" s="4"/>
    </row>
    <row r="7605" spans="1:126" x14ac:dyDescent="0.15">
      <c r="A7605" s="4"/>
      <c r="B7605" s="4"/>
      <c r="C7605" s="4"/>
      <c r="D7605" s="4"/>
      <c r="E7605" s="4"/>
      <c r="F7605" s="4"/>
      <c r="G7605" s="4"/>
      <c r="H7605" s="4"/>
      <c r="I7605" s="4"/>
      <c r="J7605" s="4"/>
      <c r="K7605" s="4"/>
      <c r="L7605" s="4"/>
      <c r="M7605" s="4"/>
      <c r="N7605" s="4"/>
      <c r="O7605" s="4"/>
      <c r="P7605" s="4"/>
      <c r="Q7605" s="4"/>
      <c r="R7605" s="4"/>
      <c r="S7605" s="4"/>
      <c r="T7605" s="4"/>
      <c r="U7605" s="4"/>
      <c r="V7605" s="4"/>
      <c r="W7605" s="4"/>
      <c r="X7605" s="4"/>
      <c r="Y7605" s="4"/>
      <c r="Z7605" s="4"/>
      <c r="AA7605" s="4"/>
      <c r="AB7605" s="4"/>
      <c r="AC7605" s="4"/>
      <c r="AD7605" s="4"/>
      <c r="AE7605" s="4"/>
      <c r="AF7605" s="4"/>
      <c r="AG7605" s="4"/>
      <c r="AH7605" s="4"/>
      <c r="AI7605" s="4"/>
      <c r="AJ7605" s="4"/>
      <c r="AK7605" s="4"/>
      <c r="AL7605" s="4"/>
      <c r="AM7605" s="4"/>
      <c r="AN7605" s="4"/>
      <c r="AO7605" s="4"/>
      <c r="AP7605" s="4"/>
      <c r="AQ7605" s="4"/>
      <c r="AR7605" s="4"/>
      <c r="AS7605" s="4"/>
      <c r="AT7605" s="4"/>
      <c r="AU7605" s="4"/>
      <c r="AV7605" s="4"/>
      <c r="AW7605" s="4"/>
      <c r="AX7605" s="4"/>
      <c r="AY7605" s="4"/>
      <c r="AZ7605" s="4"/>
      <c r="BA7605" s="4"/>
      <c r="BB7605" s="4"/>
      <c r="BC7605" s="4"/>
      <c r="BD7605" s="4"/>
      <c r="BE7605" s="4"/>
      <c r="BF7605" s="4"/>
      <c r="BG7605" s="4"/>
      <c r="BH7605" s="4"/>
      <c r="BI7605" s="4"/>
      <c r="BJ7605" s="4"/>
      <c r="BK7605" s="4"/>
      <c r="BL7605" s="4"/>
      <c r="BM7605" s="4"/>
      <c r="BN7605" s="4"/>
      <c r="BO7605" s="4"/>
      <c r="BP7605" s="4"/>
      <c r="BQ7605" s="4"/>
      <c r="BR7605" s="4"/>
      <c r="BS7605" s="4"/>
      <c r="BT7605" s="4"/>
      <c r="BU7605" s="4"/>
      <c r="BV7605" s="4"/>
      <c r="BW7605" s="4"/>
      <c r="BX7605" s="4"/>
      <c r="BY7605" s="4"/>
      <c r="BZ7605" s="4"/>
      <c r="CA7605" s="4"/>
      <c r="CB7605" s="4"/>
      <c r="CC7605" s="4"/>
      <c r="CD7605" s="4"/>
      <c r="CE7605" s="4"/>
      <c r="CF7605" s="4"/>
      <c r="CG7605" s="4"/>
      <c r="CH7605" s="4"/>
      <c r="CI7605" s="4"/>
      <c r="CJ7605" s="4"/>
      <c r="CK7605" s="4"/>
      <c r="CL7605" s="4"/>
      <c r="CM7605" s="4"/>
      <c r="CN7605" s="4"/>
      <c r="CO7605" s="4"/>
      <c r="CP7605" s="4"/>
      <c r="CQ7605" s="4"/>
      <c r="CR7605" s="4"/>
      <c r="CS7605" s="4"/>
      <c r="CT7605" s="4"/>
      <c r="CU7605" s="4"/>
      <c r="CV7605" s="4"/>
      <c r="CW7605" s="4"/>
      <c r="CX7605" s="4"/>
      <c r="CY7605" s="4"/>
      <c r="CZ7605" s="4"/>
      <c r="DA7605" s="4"/>
      <c r="DB7605" s="4"/>
      <c r="DC7605" s="4"/>
      <c r="DD7605" s="4"/>
      <c r="DE7605" s="4"/>
      <c r="DF7605" s="4"/>
      <c r="DG7605" s="4"/>
      <c r="DH7605" s="4"/>
      <c r="DI7605" s="4"/>
      <c r="DJ7605" s="4"/>
      <c r="DK7605" s="4"/>
      <c r="DL7605" s="4"/>
      <c r="DM7605" s="4"/>
      <c r="DN7605" s="4"/>
      <c r="DO7605" s="4"/>
      <c r="DP7605" s="4"/>
      <c r="DQ7605" s="4"/>
      <c r="DR7605" s="4"/>
      <c r="DS7605" s="4"/>
      <c r="DT7605" s="4"/>
      <c r="DU7605" s="4"/>
      <c r="DV7605" s="4"/>
    </row>
    <row r="7606" spans="1:126" x14ac:dyDescent="0.15">
      <c r="A7606" s="4"/>
      <c r="B7606" s="5"/>
      <c r="C7606" s="4"/>
      <c r="D7606" s="4"/>
      <c r="E7606" s="4"/>
      <c r="F7606" s="4"/>
      <c r="G7606" s="4"/>
      <c r="H7606" s="4"/>
      <c r="I7606" s="4"/>
      <c r="J7606" s="4"/>
      <c r="K7606" s="4"/>
      <c r="L7606" s="4"/>
      <c r="M7606" s="4"/>
      <c r="N7606" s="4"/>
      <c r="O7606" s="4"/>
      <c r="P7606" s="4"/>
      <c r="Q7606" s="4"/>
      <c r="R7606" s="4"/>
      <c r="S7606" s="4"/>
      <c r="T7606" s="4"/>
      <c r="U7606" s="4"/>
      <c r="V7606" s="4"/>
      <c r="W7606" s="4"/>
      <c r="X7606" s="4"/>
      <c r="Y7606" s="4"/>
      <c r="Z7606" s="4"/>
      <c r="AA7606" s="4"/>
      <c r="AB7606" s="4"/>
      <c r="AC7606" s="4"/>
      <c r="AD7606" s="4"/>
      <c r="AE7606" s="4"/>
      <c r="AF7606" s="4"/>
      <c r="AG7606" s="4"/>
      <c r="AH7606" s="4"/>
      <c r="AI7606" s="4"/>
      <c r="AJ7606" s="4"/>
      <c r="AK7606" s="4"/>
      <c r="AL7606" s="4"/>
      <c r="AM7606" s="4"/>
      <c r="AN7606" s="4"/>
      <c r="AO7606" s="4"/>
      <c r="AP7606" s="4"/>
      <c r="AQ7606" s="4"/>
      <c r="AR7606" s="4"/>
      <c r="AS7606" s="4"/>
      <c r="AT7606" s="4"/>
      <c r="AU7606" s="4"/>
      <c r="AV7606" s="4"/>
      <c r="AW7606" s="4"/>
      <c r="AX7606" s="4"/>
      <c r="AY7606" s="4"/>
      <c r="AZ7606" s="4"/>
      <c r="BA7606" s="4"/>
      <c r="BB7606" s="4"/>
      <c r="BC7606" s="4"/>
      <c r="BD7606" s="5"/>
      <c r="BE7606" s="5"/>
      <c r="BF7606" s="4"/>
      <c r="BG7606" s="4"/>
      <c r="BH7606" s="4"/>
      <c r="BI7606" s="4"/>
      <c r="BJ7606" s="4"/>
      <c r="BK7606" s="4"/>
      <c r="BL7606" s="4"/>
      <c r="BM7606" s="5"/>
      <c r="BN7606" s="4"/>
      <c r="BO7606" s="4"/>
      <c r="BP7606" s="4"/>
      <c r="BQ7606" s="4"/>
      <c r="BR7606" s="5"/>
      <c r="BS7606" s="4"/>
      <c r="BT7606" s="4"/>
      <c r="BU7606" s="5"/>
      <c r="BV7606" s="4"/>
      <c r="BW7606" s="4"/>
      <c r="BX7606" s="4"/>
      <c r="BY7606" s="4"/>
      <c r="BZ7606" s="4"/>
      <c r="CA7606" s="4"/>
      <c r="CB7606" s="4"/>
      <c r="CC7606" s="4"/>
      <c r="CD7606" s="4"/>
      <c r="CE7606" s="4"/>
      <c r="CF7606" s="4"/>
      <c r="CG7606" s="4"/>
      <c r="CH7606" s="4"/>
      <c r="CI7606" s="4"/>
      <c r="CJ7606" s="4"/>
      <c r="CK7606" s="4"/>
      <c r="CL7606" s="4"/>
      <c r="CM7606" s="4"/>
      <c r="CN7606" s="4"/>
      <c r="CO7606" s="4"/>
      <c r="CP7606" s="4"/>
      <c r="CQ7606" s="4"/>
      <c r="CR7606" s="4"/>
      <c r="CS7606" s="4"/>
      <c r="CT7606" s="4"/>
      <c r="CU7606" s="4"/>
      <c r="CV7606" s="4"/>
      <c r="CW7606" s="4"/>
      <c r="CX7606" s="4"/>
      <c r="CY7606" s="4"/>
      <c r="CZ7606" s="4"/>
      <c r="DA7606" s="4"/>
      <c r="DB7606" s="4"/>
      <c r="DC7606" s="4"/>
      <c r="DD7606" s="4"/>
      <c r="DE7606" s="4"/>
      <c r="DF7606" s="4"/>
      <c r="DG7606" s="4"/>
      <c r="DH7606" s="4"/>
      <c r="DI7606" s="4"/>
      <c r="DJ7606" s="4"/>
      <c r="DK7606" s="4"/>
      <c r="DL7606" s="4"/>
      <c r="DM7606" s="4"/>
      <c r="DN7606" s="4"/>
      <c r="DO7606" s="4"/>
      <c r="DP7606" s="4"/>
      <c r="DQ7606" s="4"/>
      <c r="DR7606" s="4"/>
      <c r="DS7606" s="4"/>
      <c r="DT7606" s="4"/>
      <c r="DU7606" s="4"/>
      <c r="DV7606" s="4"/>
    </row>
    <row r="7607" spans="1:126" x14ac:dyDescent="0.15">
      <c r="A7607" s="4"/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4"/>
      <c r="AD7607" s="4"/>
      <c r="AE7607" s="4"/>
      <c r="AF7607" s="4"/>
      <c r="AG7607" s="4"/>
      <c r="AH7607" s="4"/>
      <c r="AI7607" s="4"/>
      <c r="AJ7607" s="4"/>
      <c r="AK7607" s="4"/>
      <c r="AL7607" s="4"/>
      <c r="AM7607" s="4"/>
      <c r="AN7607" s="4"/>
      <c r="AO7607" s="4"/>
      <c r="AP7607" s="4"/>
      <c r="AQ7607" s="4"/>
      <c r="AR7607" s="4"/>
      <c r="AS7607" s="4"/>
      <c r="AT7607" s="4"/>
      <c r="AU7607" s="4"/>
      <c r="AV7607" s="4"/>
      <c r="AW7607" s="4"/>
      <c r="AX7607" s="4"/>
      <c r="AY7607" s="4"/>
      <c r="AZ7607" s="4"/>
      <c r="BA7607" s="4"/>
      <c r="BB7607" s="4"/>
      <c r="BC7607" s="4"/>
      <c r="BD7607" s="4"/>
      <c r="BE7607" s="4"/>
      <c r="BF7607" s="4"/>
      <c r="BG7607" s="4"/>
      <c r="BH7607" s="4"/>
      <c r="BI7607" s="4"/>
      <c r="BJ7607" s="4"/>
      <c r="BK7607" s="4"/>
      <c r="BL7607" s="4"/>
      <c r="BM7607" s="4"/>
      <c r="BN7607" s="4"/>
      <c r="BO7607" s="4"/>
      <c r="BP7607" s="4"/>
      <c r="BQ7607" s="4"/>
      <c r="BR7607" s="4"/>
      <c r="BS7607" s="4"/>
      <c r="BT7607" s="4"/>
      <c r="BU7607" s="4"/>
      <c r="BV7607" s="4"/>
      <c r="BW7607" s="4"/>
      <c r="BX7607" s="4"/>
      <c r="BY7607" s="4"/>
      <c r="BZ7607" s="4"/>
      <c r="CA7607" s="4"/>
      <c r="CB7607" s="4"/>
      <c r="CC7607" s="4"/>
      <c r="CD7607" s="4"/>
      <c r="CE7607" s="4"/>
      <c r="CF7607" s="4"/>
      <c r="CG7607" s="4"/>
      <c r="CH7607" s="4"/>
      <c r="CI7607" s="4"/>
      <c r="CJ7607" s="4"/>
      <c r="CK7607" s="4"/>
      <c r="CL7607" s="4"/>
      <c r="CM7607" s="4"/>
      <c r="CN7607" s="4"/>
      <c r="CO7607" s="4"/>
      <c r="CP7607" s="4"/>
      <c r="CQ7607" s="4"/>
      <c r="CR7607" s="4"/>
      <c r="CS7607" s="4"/>
      <c r="CT7607" s="4"/>
      <c r="CU7607" s="4"/>
      <c r="CV7607" s="4"/>
      <c r="CW7607" s="4"/>
      <c r="CX7607" s="4"/>
      <c r="CY7607" s="4"/>
      <c r="CZ7607" s="4"/>
      <c r="DA7607" s="4"/>
      <c r="DB7607" s="4"/>
      <c r="DC7607" s="4"/>
      <c r="DD7607" s="4"/>
      <c r="DE7607" s="4"/>
      <c r="DF7607" s="4"/>
      <c r="DG7607" s="4"/>
      <c r="DH7607" s="4"/>
      <c r="DI7607" s="4"/>
      <c r="DJ7607" s="4"/>
      <c r="DK7607" s="4"/>
      <c r="DL7607" s="4"/>
      <c r="DM7607" s="4"/>
      <c r="DN7607" s="4"/>
      <c r="DO7607" s="4"/>
      <c r="DP7607" s="4"/>
      <c r="DQ7607" s="4"/>
      <c r="DR7607" s="4"/>
      <c r="DS7607" s="4"/>
      <c r="DT7607" s="4"/>
      <c r="DU7607" s="4"/>
      <c r="DV7607" s="4"/>
    </row>
    <row r="7608" spans="1:126" x14ac:dyDescent="0.15">
      <c r="A7608" s="4"/>
      <c r="B7608" s="5"/>
      <c r="C7608" s="4"/>
      <c r="D7608" s="4"/>
      <c r="E7608" s="4"/>
      <c r="F7608" s="4"/>
      <c r="G7608" s="4"/>
      <c r="H7608" s="4"/>
      <c r="I7608" s="4"/>
      <c r="J7608" s="4"/>
      <c r="K7608" s="4"/>
      <c r="L7608" s="4"/>
      <c r="M7608" s="4"/>
      <c r="N7608" s="4"/>
      <c r="O7608" s="4"/>
      <c r="P7608" s="4"/>
      <c r="Q7608" s="4"/>
      <c r="R7608" s="4"/>
      <c r="S7608" s="4"/>
      <c r="T7608" s="4"/>
      <c r="U7608" s="4"/>
      <c r="V7608" s="4"/>
      <c r="W7608" s="4"/>
      <c r="X7608" s="4"/>
      <c r="Y7608" s="4"/>
      <c r="Z7608" s="4"/>
      <c r="AA7608" s="4"/>
      <c r="AB7608" s="4"/>
      <c r="AC7608" s="4"/>
      <c r="AD7608" s="4"/>
      <c r="AE7608" s="4"/>
      <c r="AF7608" s="4"/>
      <c r="AG7608" s="4"/>
      <c r="AH7608" s="4"/>
      <c r="AI7608" s="4"/>
      <c r="AJ7608" s="4"/>
      <c r="AK7608" s="4"/>
      <c r="AL7608" s="4"/>
      <c r="AM7608" s="4"/>
      <c r="AN7608" s="4"/>
      <c r="AO7608" s="4"/>
      <c r="AP7608" s="4"/>
      <c r="AQ7608" s="4"/>
      <c r="AR7608" s="4"/>
      <c r="AS7608" s="4"/>
      <c r="AT7608" s="4"/>
      <c r="AU7608" s="4"/>
      <c r="AV7608" s="4"/>
      <c r="AW7608" s="4"/>
      <c r="AX7608" s="4"/>
      <c r="AY7608" s="4"/>
      <c r="AZ7608" s="4"/>
      <c r="BA7608" s="4"/>
      <c r="BB7608" s="4"/>
      <c r="BC7608" s="4"/>
      <c r="BD7608" s="5"/>
      <c r="BE7608" s="5"/>
      <c r="BF7608" s="4"/>
      <c r="BG7608" s="4"/>
      <c r="BH7608" s="4"/>
      <c r="BI7608" s="4"/>
      <c r="BJ7608" s="4"/>
      <c r="BK7608" s="4"/>
      <c r="BL7608" s="4"/>
      <c r="BM7608" s="5"/>
      <c r="BN7608" s="4"/>
      <c r="BO7608" s="4"/>
      <c r="BP7608" s="4"/>
      <c r="BQ7608" s="4"/>
      <c r="BR7608" s="5"/>
      <c r="BS7608" s="4"/>
      <c r="BT7608" s="4"/>
      <c r="BU7608" s="5"/>
      <c r="BV7608" s="4"/>
      <c r="BW7608" s="4"/>
      <c r="BX7608" s="4"/>
      <c r="BY7608" s="4"/>
      <c r="BZ7608" s="4"/>
      <c r="CA7608" s="4"/>
      <c r="CB7608" s="4"/>
      <c r="CC7608" s="4"/>
      <c r="CD7608" s="4"/>
      <c r="CE7608" s="4"/>
      <c r="CF7608" s="4"/>
      <c r="CG7608" s="4"/>
      <c r="CH7608" s="4"/>
      <c r="CI7608" s="4"/>
      <c r="CJ7608" s="4"/>
      <c r="CK7608" s="4"/>
      <c r="CL7608" s="4"/>
      <c r="CM7608" s="4"/>
      <c r="CN7608" s="4"/>
      <c r="CO7608" s="4"/>
      <c r="CP7608" s="4"/>
      <c r="CQ7608" s="4"/>
      <c r="CR7608" s="4"/>
      <c r="CS7608" s="4"/>
      <c r="CT7608" s="4"/>
      <c r="CU7608" s="4"/>
      <c r="CV7608" s="4"/>
      <c r="CW7608" s="4"/>
      <c r="CX7608" s="4"/>
      <c r="CY7608" s="4"/>
      <c r="CZ7608" s="4"/>
      <c r="DA7608" s="4"/>
      <c r="DB7608" s="4"/>
      <c r="DC7608" s="4"/>
      <c r="DD7608" s="4"/>
      <c r="DE7608" s="4"/>
      <c r="DF7608" s="4"/>
      <c r="DG7608" s="4"/>
      <c r="DH7608" s="4"/>
      <c r="DI7608" s="4"/>
      <c r="DJ7608" s="4"/>
      <c r="DK7608" s="4"/>
      <c r="DL7608" s="4"/>
      <c r="DM7608" s="4"/>
      <c r="DN7608" s="4"/>
      <c r="DO7608" s="4"/>
      <c r="DP7608" s="4"/>
      <c r="DQ7608" s="4"/>
      <c r="DR7608" s="4"/>
      <c r="DS7608" s="4"/>
      <c r="DT7608" s="4"/>
      <c r="DU7608" s="4"/>
      <c r="DV7608" s="4"/>
    </row>
    <row r="7609" spans="1:126" x14ac:dyDescent="0.15">
      <c r="A7609" s="4"/>
      <c r="B7609" s="4"/>
      <c r="C7609" s="4"/>
      <c r="D7609" s="4"/>
      <c r="E7609" s="4"/>
      <c r="F7609" s="4"/>
      <c r="G7609" s="4"/>
      <c r="H7609" s="4"/>
      <c r="I7609" s="4"/>
      <c r="J7609" s="4"/>
      <c r="K7609" s="4"/>
      <c r="L7609" s="4"/>
      <c r="M7609" s="4"/>
      <c r="N7609" s="4"/>
      <c r="O7609" s="4"/>
      <c r="P7609" s="4"/>
      <c r="Q7609" s="4"/>
      <c r="R7609" s="4"/>
      <c r="S7609" s="4"/>
      <c r="T7609" s="4"/>
      <c r="U7609" s="4"/>
      <c r="V7609" s="4"/>
      <c r="W7609" s="4"/>
      <c r="X7609" s="4"/>
      <c r="Y7609" s="4"/>
      <c r="Z7609" s="4"/>
      <c r="AA7609" s="4"/>
      <c r="AB7609" s="4"/>
      <c r="AC7609" s="4"/>
      <c r="AD7609" s="4"/>
      <c r="AE7609" s="4"/>
      <c r="AF7609" s="4"/>
      <c r="AG7609" s="4"/>
      <c r="AH7609" s="4"/>
      <c r="AI7609" s="4"/>
      <c r="AJ7609" s="4"/>
      <c r="AK7609" s="4"/>
      <c r="AL7609" s="4"/>
      <c r="AM7609" s="4"/>
      <c r="AN7609" s="4"/>
      <c r="AO7609" s="4"/>
      <c r="AP7609" s="4"/>
      <c r="AQ7609" s="4"/>
      <c r="AR7609" s="4"/>
      <c r="AS7609" s="4"/>
      <c r="AT7609" s="4"/>
      <c r="AU7609" s="4"/>
      <c r="AV7609" s="4"/>
      <c r="AW7609" s="4"/>
      <c r="AX7609" s="4"/>
      <c r="AY7609" s="4"/>
      <c r="AZ7609" s="4"/>
      <c r="BA7609" s="4"/>
      <c r="BB7609" s="4"/>
      <c r="BC7609" s="4"/>
      <c r="BD7609" s="4"/>
      <c r="BE7609" s="4"/>
      <c r="BF7609" s="4"/>
      <c r="BG7609" s="4"/>
      <c r="BH7609" s="4"/>
      <c r="BI7609" s="4"/>
      <c r="BJ7609" s="4"/>
      <c r="BK7609" s="4"/>
      <c r="BL7609" s="4"/>
      <c r="BM7609" s="4"/>
      <c r="BN7609" s="4"/>
      <c r="BO7609" s="4"/>
      <c r="BP7609" s="4"/>
      <c r="BQ7609" s="4"/>
      <c r="BR7609" s="4"/>
      <c r="BS7609" s="4"/>
      <c r="BT7609" s="4"/>
      <c r="BU7609" s="4"/>
      <c r="BV7609" s="4"/>
      <c r="BW7609" s="4"/>
      <c r="BX7609" s="4"/>
      <c r="BY7609" s="4"/>
      <c r="BZ7609" s="4"/>
      <c r="CA7609" s="4"/>
      <c r="CB7609" s="4"/>
      <c r="CC7609" s="4"/>
      <c r="CD7609" s="4"/>
      <c r="CE7609" s="4"/>
      <c r="CF7609" s="4"/>
      <c r="CG7609" s="4"/>
      <c r="CH7609" s="4"/>
      <c r="CI7609" s="4"/>
      <c r="CJ7609" s="4"/>
      <c r="CK7609" s="4"/>
      <c r="CL7609" s="4"/>
      <c r="CM7609" s="4"/>
      <c r="CN7609" s="4"/>
      <c r="CO7609" s="4"/>
      <c r="CP7609" s="4"/>
      <c r="CQ7609" s="4"/>
      <c r="CR7609" s="4"/>
      <c r="CS7609" s="4"/>
      <c r="CT7609" s="4"/>
      <c r="CU7609" s="4"/>
      <c r="CV7609" s="4"/>
      <c r="CW7609" s="4"/>
      <c r="CX7609" s="4"/>
      <c r="CY7609" s="4"/>
      <c r="CZ7609" s="4"/>
      <c r="DA7609" s="4"/>
      <c r="DB7609" s="4"/>
      <c r="DC7609" s="4"/>
      <c r="DD7609" s="4"/>
      <c r="DE7609" s="4"/>
      <c r="DF7609" s="4"/>
      <c r="DG7609" s="4"/>
      <c r="DH7609" s="4"/>
      <c r="DI7609" s="4"/>
      <c r="DJ7609" s="4"/>
      <c r="DK7609" s="4"/>
      <c r="DL7609" s="4"/>
      <c r="DM7609" s="4"/>
      <c r="DN7609" s="4"/>
      <c r="DO7609" s="4"/>
      <c r="DP7609" s="4"/>
      <c r="DQ7609" s="4"/>
      <c r="DR7609" s="4"/>
      <c r="DS7609" s="4"/>
      <c r="DT7609" s="4"/>
      <c r="DU7609" s="4"/>
      <c r="DV7609" s="4"/>
    </row>
    <row r="7610" spans="1:126" x14ac:dyDescent="0.15">
      <c r="A7610" s="4"/>
      <c r="B7610" s="5"/>
      <c r="C7610" s="4"/>
      <c r="D7610" s="4"/>
      <c r="E7610" s="4"/>
      <c r="F7610" s="4"/>
      <c r="G7610" s="4"/>
      <c r="H7610" s="4"/>
      <c r="I7610" s="4"/>
      <c r="J7610" s="4"/>
      <c r="K7610" s="4"/>
      <c r="L7610" s="4"/>
      <c r="M7610" s="4"/>
      <c r="N7610" s="4"/>
      <c r="O7610" s="4"/>
      <c r="P7610" s="4"/>
      <c r="Q7610" s="4"/>
      <c r="R7610" s="4"/>
      <c r="S7610" s="4"/>
      <c r="T7610" s="4"/>
      <c r="U7610" s="4"/>
      <c r="V7610" s="4"/>
      <c r="W7610" s="4"/>
      <c r="X7610" s="4"/>
      <c r="Y7610" s="4"/>
      <c r="Z7610" s="4"/>
      <c r="AA7610" s="4"/>
      <c r="AB7610" s="4"/>
      <c r="AC7610" s="4"/>
      <c r="AD7610" s="4"/>
      <c r="AE7610" s="4"/>
      <c r="AF7610" s="4"/>
      <c r="AG7610" s="4"/>
      <c r="AH7610" s="4"/>
      <c r="AI7610" s="4"/>
      <c r="AJ7610" s="4"/>
      <c r="AK7610" s="4"/>
      <c r="AL7610" s="4"/>
      <c r="AM7610" s="4"/>
      <c r="AN7610" s="4"/>
      <c r="AO7610" s="4"/>
      <c r="AP7610" s="4"/>
      <c r="AQ7610" s="4"/>
      <c r="AR7610" s="4"/>
      <c r="AS7610" s="4"/>
      <c r="AT7610" s="4"/>
      <c r="AU7610" s="4"/>
      <c r="AV7610" s="4"/>
      <c r="AW7610" s="4"/>
      <c r="AX7610" s="4"/>
      <c r="AY7610" s="4"/>
      <c r="AZ7610" s="4"/>
      <c r="BA7610" s="4"/>
      <c r="BB7610" s="4"/>
      <c r="BC7610" s="4"/>
      <c r="BD7610" s="5"/>
      <c r="BE7610" s="5"/>
      <c r="BF7610" s="4"/>
      <c r="BG7610" s="4"/>
      <c r="BH7610" s="5"/>
      <c r="BI7610" s="4"/>
      <c r="BJ7610" s="4"/>
      <c r="BK7610" s="4"/>
      <c r="BL7610" s="4"/>
      <c r="BM7610" s="5"/>
      <c r="BN7610" s="4"/>
      <c r="BO7610" s="4"/>
      <c r="BP7610" s="4"/>
      <c r="BQ7610" s="4"/>
      <c r="BR7610" s="5"/>
      <c r="BS7610" s="4"/>
      <c r="BT7610" s="4"/>
      <c r="BU7610" s="5"/>
      <c r="BV7610" s="4"/>
      <c r="BW7610" s="4"/>
      <c r="BX7610" s="4"/>
      <c r="BY7610" s="4"/>
      <c r="BZ7610" s="4"/>
      <c r="CA7610" s="4"/>
      <c r="CB7610" s="4"/>
      <c r="CC7610" s="4"/>
      <c r="CD7610" s="4"/>
      <c r="CE7610" s="4"/>
      <c r="CF7610" s="4"/>
      <c r="CG7610" s="4"/>
      <c r="CH7610" s="4"/>
      <c r="CI7610" s="4"/>
      <c r="CJ7610" s="4"/>
      <c r="CK7610" s="4"/>
      <c r="CL7610" s="4"/>
      <c r="CM7610" s="4"/>
      <c r="CN7610" s="4"/>
      <c r="CO7610" s="4"/>
      <c r="CP7610" s="4"/>
      <c r="CQ7610" s="4"/>
      <c r="CR7610" s="4"/>
      <c r="CS7610" s="4"/>
      <c r="CT7610" s="4"/>
      <c r="CU7610" s="4"/>
      <c r="CV7610" s="4"/>
      <c r="CW7610" s="4"/>
      <c r="CX7610" s="4"/>
      <c r="CY7610" s="4"/>
      <c r="CZ7610" s="4"/>
      <c r="DA7610" s="4"/>
      <c r="DB7610" s="4"/>
      <c r="DC7610" s="4"/>
      <c r="DD7610" s="4"/>
      <c r="DE7610" s="4"/>
      <c r="DF7610" s="4"/>
      <c r="DG7610" s="4"/>
      <c r="DH7610" s="4"/>
      <c r="DI7610" s="4"/>
      <c r="DJ7610" s="4"/>
      <c r="DK7610" s="4"/>
      <c r="DL7610" s="4"/>
      <c r="DM7610" s="4"/>
      <c r="DN7610" s="4"/>
      <c r="DO7610" s="4"/>
      <c r="DP7610" s="4"/>
      <c r="DQ7610" s="4"/>
      <c r="DR7610" s="4"/>
      <c r="DS7610" s="4"/>
      <c r="DT7610" s="4"/>
      <c r="DU7610" s="4"/>
      <c r="DV7610" s="4"/>
    </row>
    <row r="7611" spans="1:126" x14ac:dyDescent="0.15">
      <c r="A7611" s="4"/>
      <c r="B7611" s="4"/>
      <c r="C7611" s="4"/>
      <c r="D7611" s="4"/>
      <c r="E7611" s="4"/>
      <c r="F7611" s="4"/>
      <c r="G7611" s="4"/>
      <c r="H7611" s="4"/>
      <c r="I7611" s="4"/>
      <c r="J7611" s="4"/>
      <c r="K7611" s="4"/>
      <c r="L7611" s="4"/>
      <c r="M7611" s="4"/>
      <c r="N7611" s="4"/>
      <c r="O7611" s="4"/>
      <c r="P7611" s="4"/>
      <c r="Q7611" s="4"/>
      <c r="R7611" s="4"/>
      <c r="S7611" s="4"/>
      <c r="T7611" s="4"/>
      <c r="U7611" s="4"/>
      <c r="V7611" s="4"/>
      <c r="W7611" s="4"/>
      <c r="X7611" s="4"/>
      <c r="Y7611" s="4"/>
      <c r="Z7611" s="4"/>
      <c r="AA7611" s="4"/>
      <c r="AB7611" s="4"/>
      <c r="AC7611" s="4"/>
      <c r="AD7611" s="4"/>
      <c r="AE7611" s="4"/>
      <c r="AF7611" s="4"/>
      <c r="AG7611" s="4"/>
      <c r="AH7611" s="4"/>
      <c r="AI7611" s="4"/>
      <c r="AJ7611" s="4"/>
      <c r="AK7611" s="4"/>
      <c r="AL7611" s="4"/>
      <c r="AM7611" s="4"/>
      <c r="AN7611" s="4"/>
      <c r="AO7611" s="4"/>
      <c r="AP7611" s="4"/>
      <c r="AQ7611" s="4"/>
      <c r="AR7611" s="4"/>
      <c r="AS7611" s="4"/>
      <c r="AT7611" s="4"/>
      <c r="AU7611" s="4"/>
      <c r="AV7611" s="4"/>
      <c r="AW7611" s="4"/>
      <c r="AX7611" s="4"/>
      <c r="AY7611" s="4"/>
      <c r="AZ7611" s="4"/>
      <c r="BA7611" s="4"/>
      <c r="BB7611" s="4"/>
      <c r="BC7611" s="4"/>
      <c r="BD7611" s="4"/>
      <c r="BE7611" s="4"/>
      <c r="BF7611" s="4"/>
      <c r="BG7611" s="4"/>
      <c r="BH7611" s="4"/>
      <c r="BI7611" s="4"/>
      <c r="BJ7611" s="4"/>
      <c r="BK7611" s="4"/>
      <c r="BL7611" s="4"/>
      <c r="BM7611" s="4"/>
      <c r="BN7611" s="4"/>
      <c r="BO7611" s="4"/>
      <c r="BP7611" s="4"/>
      <c r="BQ7611" s="4"/>
      <c r="BR7611" s="4"/>
      <c r="BS7611" s="4"/>
      <c r="BT7611" s="4"/>
      <c r="BU7611" s="4"/>
      <c r="BV7611" s="4"/>
      <c r="BW7611" s="4"/>
      <c r="BX7611" s="4"/>
      <c r="BY7611" s="4"/>
      <c r="BZ7611" s="4"/>
      <c r="CA7611" s="4"/>
      <c r="CB7611" s="4"/>
      <c r="CC7611" s="4"/>
      <c r="CD7611" s="4"/>
      <c r="CE7611" s="4"/>
      <c r="CF7611" s="4"/>
      <c r="CG7611" s="4"/>
      <c r="CH7611" s="4"/>
      <c r="CI7611" s="4"/>
      <c r="CJ7611" s="4"/>
      <c r="CK7611" s="4"/>
      <c r="CL7611" s="4"/>
      <c r="CM7611" s="4"/>
      <c r="CN7611" s="4"/>
      <c r="CO7611" s="4"/>
      <c r="CP7611" s="4"/>
      <c r="CQ7611" s="4"/>
      <c r="CR7611" s="4"/>
      <c r="CS7611" s="4"/>
      <c r="CT7611" s="4"/>
      <c r="CU7611" s="4"/>
      <c r="CV7611" s="4"/>
      <c r="CW7611" s="4"/>
      <c r="CX7611" s="4"/>
      <c r="CY7611" s="4"/>
      <c r="CZ7611" s="4"/>
      <c r="DA7611" s="4"/>
      <c r="DB7611" s="4"/>
      <c r="DC7611" s="4"/>
      <c r="DD7611" s="4"/>
      <c r="DE7611" s="4"/>
      <c r="DF7611" s="4"/>
      <c r="DG7611" s="4"/>
      <c r="DH7611" s="4"/>
      <c r="DI7611" s="4"/>
      <c r="DJ7611" s="4"/>
      <c r="DK7611" s="4"/>
      <c r="DL7611" s="4"/>
      <c r="DM7611" s="4"/>
      <c r="DN7611" s="4"/>
      <c r="DO7611" s="4"/>
      <c r="DP7611" s="4"/>
      <c r="DQ7611" s="4"/>
      <c r="DR7611" s="4"/>
      <c r="DS7611" s="4"/>
      <c r="DT7611" s="4"/>
      <c r="DU7611" s="4"/>
      <c r="DV7611" s="4"/>
    </row>
    <row r="7612" spans="1:126" x14ac:dyDescent="0.15">
      <c r="A7612" s="4"/>
      <c r="B7612" s="5"/>
      <c r="C7612" s="4"/>
      <c r="D7612" s="4"/>
      <c r="E7612" s="4"/>
      <c r="F7612" s="4"/>
      <c r="G7612" s="4"/>
      <c r="H7612" s="4"/>
      <c r="I7612" s="4"/>
      <c r="J7612" s="4"/>
      <c r="K7612" s="4"/>
      <c r="L7612" s="4"/>
      <c r="M7612" s="4"/>
      <c r="N7612" s="4"/>
      <c r="O7612" s="4"/>
      <c r="P7612" s="4"/>
      <c r="Q7612" s="4"/>
      <c r="R7612" s="4"/>
      <c r="S7612" s="4"/>
      <c r="T7612" s="4"/>
      <c r="U7612" s="4"/>
      <c r="V7612" s="4"/>
      <c r="W7612" s="4"/>
      <c r="X7612" s="4"/>
      <c r="Y7612" s="4"/>
      <c r="Z7612" s="4"/>
      <c r="AA7612" s="4"/>
      <c r="AB7612" s="4"/>
      <c r="AC7612" s="4"/>
      <c r="AD7612" s="4"/>
      <c r="AE7612" s="4"/>
      <c r="AF7612" s="4"/>
      <c r="AG7612" s="4"/>
      <c r="AH7612" s="4"/>
      <c r="AI7612" s="4"/>
      <c r="AJ7612" s="4"/>
      <c r="AK7612" s="4"/>
      <c r="AL7612" s="4"/>
      <c r="AM7612" s="4"/>
      <c r="AN7612" s="4"/>
      <c r="AO7612" s="4"/>
      <c r="AP7612" s="4"/>
      <c r="AQ7612" s="4"/>
      <c r="AR7612" s="4"/>
      <c r="AS7612" s="4"/>
      <c r="AT7612" s="4"/>
      <c r="AU7612" s="4"/>
      <c r="AV7612" s="4"/>
      <c r="AW7612" s="4"/>
      <c r="AX7612" s="4"/>
      <c r="AY7612" s="4"/>
      <c r="AZ7612" s="4"/>
      <c r="BA7612" s="4"/>
      <c r="BB7612" s="4"/>
      <c r="BC7612" s="4"/>
      <c r="BD7612" s="5"/>
      <c r="BE7612" s="5"/>
      <c r="BF7612" s="4"/>
      <c r="BG7612" s="4"/>
      <c r="BH7612" s="4"/>
      <c r="BI7612" s="4"/>
      <c r="BJ7612" s="4"/>
      <c r="BK7612" s="4"/>
      <c r="BL7612" s="4"/>
      <c r="BM7612" s="5"/>
      <c r="BN7612" s="4"/>
      <c r="BO7612" s="4"/>
      <c r="BP7612" s="4"/>
      <c r="BQ7612" s="4"/>
      <c r="BR7612" s="5"/>
      <c r="BS7612" s="4"/>
      <c r="BT7612" s="4"/>
      <c r="BU7612" s="5"/>
      <c r="BV7612" s="4"/>
      <c r="BW7612" s="4"/>
      <c r="BX7612" s="4"/>
      <c r="BY7612" s="4"/>
      <c r="BZ7612" s="4"/>
      <c r="CA7612" s="4"/>
      <c r="CB7612" s="4"/>
      <c r="CC7612" s="4"/>
      <c r="CD7612" s="4"/>
      <c r="CE7612" s="4"/>
      <c r="CF7612" s="4"/>
      <c r="CG7612" s="4"/>
      <c r="CH7612" s="4"/>
      <c r="CI7612" s="4"/>
      <c r="CJ7612" s="4"/>
      <c r="CK7612" s="4"/>
      <c r="CL7612" s="4"/>
      <c r="CM7612" s="4"/>
      <c r="CN7612" s="4"/>
      <c r="CO7612" s="4"/>
      <c r="CP7612" s="4"/>
      <c r="CQ7612" s="4"/>
      <c r="CR7612" s="4"/>
      <c r="CS7612" s="4"/>
      <c r="CT7612" s="4"/>
      <c r="CU7612" s="4"/>
      <c r="CV7612" s="4"/>
      <c r="CW7612" s="4"/>
      <c r="CX7612" s="4"/>
      <c r="CY7612" s="4"/>
      <c r="CZ7612" s="4"/>
      <c r="DA7612" s="4"/>
      <c r="DB7612" s="4"/>
      <c r="DC7612" s="4"/>
      <c r="DD7612" s="4"/>
      <c r="DE7612" s="4"/>
      <c r="DF7612" s="4"/>
      <c r="DG7612" s="4"/>
      <c r="DH7612" s="4"/>
      <c r="DI7612" s="4"/>
      <c r="DJ7612" s="4"/>
      <c r="DK7612" s="4"/>
      <c r="DL7612" s="4"/>
      <c r="DM7612" s="4"/>
      <c r="DN7612" s="4"/>
      <c r="DO7612" s="4"/>
      <c r="DP7612" s="4"/>
      <c r="DQ7612" s="4"/>
      <c r="DR7612" s="4"/>
      <c r="DS7612" s="4"/>
      <c r="DT7612" s="4"/>
      <c r="DU7612" s="4"/>
      <c r="DV7612" s="4"/>
    </row>
    <row r="7613" spans="1:126" x14ac:dyDescent="0.15">
      <c r="A7613" s="4"/>
      <c r="B7613" s="4"/>
      <c r="C7613" s="4"/>
      <c r="D7613" s="4"/>
      <c r="E7613" s="4"/>
      <c r="F7613" s="4"/>
      <c r="G7613" s="4"/>
      <c r="H7613" s="4"/>
      <c r="I7613" s="4"/>
      <c r="J7613" s="4"/>
      <c r="K7613" s="4"/>
      <c r="L7613" s="4"/>
      <c r="M7613" s="4"/>
      <c r="N7613" s="4"/>
      <c r="O7613" s="4"/>
      <c r="P7613" s="4"/>
      <c r="Q7613" s="4"/>
      <c r="R7613" s="4"/>
      <c r="S7613" s="4"/>
      <c r="T7613" s="4"/>
      <c r="U7613" s="4"/>
      <c r="V7613" s="4"/>
      <c r="W7613" s="4"/>
      <c r="X7613" s="4"/>
      <c r="Y7613" s="4"/>
      <c r="Z7613" s="4"/>
      <c r="AA7613" s="4"/>
      <c r="AB7613" s="4"/>
      <c r="AC7613" s="4"/>
      <c r="AD7613" s="4"/>
      <c r="AE7613" s="4"/>
      <c r="AF7613" s="4"/>
      <c r="AG7613" s="4"/>
      <c r="AH7613" s="4"/>
      <c r="AI7613" s="4"/>
      <c r="AJ7613" s="4"/>
      <c r="AK7613" s="4"/>
      <c r="AL7613" s="4"/>
      <c r="AM7613" s="4"/>
      <c r="AN7613" s="4"/>
      <c r="AO7613" s="4"/>
      <c r="AP7613" s="4"/>
      <c r="AQ7613" s="4"/>
      <c r="AR7613" s="4"/>
      <c r="AS7613" s="4"/>
      <c r="AT7613" s="4"/>
      <c r="AU7613" s="4"/>
      <c r="AV7613" s="4"/>
      <c r="AW7613" s="4"/>
      <c r="AX7613" s="4"/>
      <c r="AY7613" s="4"/>
      <c r="AZ7613" s="4"/>
      <c r="BA7613" s="4"/>
      <c r="BB7613" s="4"/>
      <c r="BC7613" s="4"/>
      <c r="BD7613" s="4"/>
      <c r="BE7613" s="4"/>
      <c r="BF7613" s="4"/>
      <c r="BG7613" s="4"/>
      <c r="BH7613" s="4"/>
      <c r="BI7613" s="4"/>
      <c r="BJ7613" s="4"/>
      <c r="BK7613" s="4"/>
      <c r="BL7613" s="4"/>
      <c r="BM7613" s="4"/>
      <c r="BN7613" s="4"/>
      <c r="BO7613" s="4"/>
      <c r="BP7613" s="4"/>
      <c r="BQ7613" s="4"/>
      <c r="BR7613" s="4"/>
      <c r="BS7613" s="4"/>
      <c r="BT7613" s="4"/>
      <c r="BU7613" s="4"/>
      <c r="BV7613" s="4"/>
      <c r="BW7613" s="4"/>
      <c r="BX7613" s="4"/>
      <c r="BY7613" s="4"/>
      <c r="BZ7613" s="4"/>
      <c r="CA7613" s="4"/>
      <c r="CB7613" s="4"/>
      <c r="CC7613" s="4"/>
      <c r="CD7613" s="4"/>
      <c r="CE7613" s="4"/>
      <c r="CF7613" s="4"/>
      <c r="CG7613" s="4"/>
      <c r="CH7613" s="4"/>
      <c r="CI7613" s="4"/>
      <c r="CJ7613" s="4"/>
      <c r="CK7613" s="4"/>
      <c r="CL7613" s="4"/>
      <c r="CM7613" s="4"/>
      <c r="CN7613" s="4"/>
      <c r="CO7613" s="4"/>
      <c r="CP7613" s="4"/>
      <c r="CQ7613" s="4"/>
      <c r="CR7613" s="4"/>
      <c r="CS7613" s="4"/>
      <c r="CT7613" s="4"/>
      <c r="CU7613" s="4"/>
      <c r="CV7613" s="4"/>
      <c r="CW7613" s="4"/>
      <c r="CX7613" s="4"/>
      <c r="CY7613" s="4"/>
      <c r="CZ7613" s="4"/>
      <c r="DA7613" s="4"/>
      <c r="DB7613" s="4"/>
      <c r="DC7613" s="4"/>
      <c r="DD7613" s="4"/>
      <c r="DE7613" s="4"/>
      <c r="DF7613" s="4"/>
      <c r="DG7613" s="4"/>
      <c r="DH7613" s="4"/>
      <c r="DI7613" s="4"/>
      <c r="DJ7613" s="4"/>
      <c r="DK7613" s="4"/>
      <c r="DL7613" s="4"/>
      <c r="DM7613" s="4"/>
      <c r="DN7613" s="4"/>
      <c r="DO7613" s="4"/>
      <c r="DP7613" s="4"/>
      <c r="DQ7613" s="4"/>
      <c r="DR7613" s="4"/>
      <c r="DS7613" s="4"/>
      <c r="DT7613" s="4"/>
      <c r="DU7613" s="4"/>
      <c r="DV7613" s="4"/>
    </row>
    <row r="7614" spans="1:126" x14ac:dyDescent="0.15">
      <c r="A7614" s="4"/>
      <c r="B7614" s="5"/>
      <c r="C7614" s="4"/>
      <c r="D7614" s="4"/>
      <c r="E7614" s="4"/>
      <c r="F7614" s="4"/>
      <c r="G7614" s="4"/>
      <c r="H7614" s="4"/>
      <c r="I7614" s="4"/>
      <c r="J7614" s="4"/>
      <c r="K7614" s="4"/>
      <c r="L7614" s="4"/>
      <c r="M7614" s="4"/>
      <c r="N7614" s="4"/>
      <c r="O7614" s="4"/>
      <c r="P7614" s="4"/>
      <c r="Q7614" s="4"/>
      <c r="R7614" s="4"/>
      <c r="S7614" s="4"/>
      <c r="T7614" s="4"/>
      <c r="U7614" s="4"/>
      <c r="V7614" s="4"/>
      <c r="W7614" s="4"/>
      <c r="X7614" s="4"/>
      <c r="Y7614" s="4"/>
      <c r="Z7614" s="4"/>
      <c r="AA7614" s="4"/>
      <c r="AB7614" s="4"/>
      <c r="AC7614" s="4"/>
      <c r="AD7614" s="4"/>
      <c r="AE7614" s="4"/>
      <c r="AF7614" s="4"/>
      <c r="AG7614" s="4"/>
      <c r="AH7614" s="4"/>
      <c r="AI7614" s="4"/>
      <c r="AJ7614" s="4"/>
      <c r="AK7614" s="4"/>
      <c r="AL7614" s="4"/>
      <c r="AM7614" s="4"/>
      <c r="AN7614" s="4"/>
      <c r="AO7614" s="4"/>
      <c r="AP7614" s="4"/>
      <c r="AQ7614" s="4"/>
      <c r="AR7614" s="4"/>
      <c r="AS7614" s="4"/>
      <c r="AT7614" s="4"/>
      <c r="AU7614" s="4"/>
      <c r="AV7614" s="4"/>
      <c r="AW7614" s="4"/>
      <c r="AX7614" s="4"/>
      <c r="AY7614" s="4"/>
      <c r="AZ7614" s="4"/>
      <c r="BA7614" s="4"/>
      <c r="BB7614" s="4"/>
      <c r="BC7614" s="4"/>
      <c r="BD7614" s="5"/>
      <c r="BE7614" s="5"/>
      <c r="BF7614" s="4"/>
      <c r="BG7614" s="4"/>
      <c r="BH7614" s="5"/>
      <c r="BI7614" s="4"/>
      <c r="BJ7614" s="4"/>
      <c r="BK7614" s="4"/>
      <c r="BL7614" s="4"/>
      <c r="BM7614" s="5"/>
      <c r="BN7614" s="4"/>
      <c r="BO7614" s="4"/>
      <c r="BP7614" s="4"/>
      <c r="BQ7614" s="4"/>
      <c r="BR7614" s="5"/>
      <c r="BS7614" s="4"/>
      <c r="BT7614" s="4"/>
      <c r="BU7614" s="5"/>
      <c r="BV7614" s="4"/>
      <c r="BW7614" s="4"/>
      <c r="BX7614" s="4"/>
      <c r="BY7614" s="4"/>
      <c r="BZ7614" s="4"/>
      <c r="CA7614" s="4"/>
      <c r="CB7614" s="4"/>
      <c r="CC7614" s="4"/>
      <c r="CD7614" s="4"/>
      <c r="CE7614" s="4"/>
      <c r="CF7614" s="4"/>
      <c r="CG7614" s="4"/>
      <c r="CH7614" s="4"/>
      <c r="CI7614" s="4"/>
      <c r="CJ7614" s="4"/>
      <c r="CK7614" s="4"/>
      <c r="CL7614" s="4"/>
      <c r="CM7614" s="4"/>
      <c r="CN7614" s="4"/>
      <c r="CO7614" s="4"/>
      <c r="CP7614" s="4"/>
      <c r="CQ7614" s="4"/>
      <c r="CR7614" s="4"/>
      <c r="CS7614" s="4"/>
      <c r="CT7614" s="4"/>
      <c r="CU7614" s="4"/>
      <c r="CV7614" s="4"/>
      <c r="CW7614" s="4"/>
      <c r="CX7614" s="4"/>
      <c r="CY7614" s="4"/>
      <c r="CZ7614" s="4"/>
      <c r="DA7614" s="4"/>
      <c r="DB7614" s="4"/>
      <c r="DC7614" s="4"/>
      <c r="DD7614" s="4"/>
      <c r="DE7614" s="4"/>
      <c r="DF7614" s="4"/>
      <c r="DG7614" s="4"/>
      <c r="DH7614" s="4"/>
      <c r="DI7614" s="4"/>
      <c r="DJ7614" s="4"/>
      <c r="DK7614" s="4"/>
      <c r="DL7614" s="4"/>
      <c r="DM7614" s="4"/>
      <c r="DN7614" s="4"/>
      <c r="DO7614" s="4"/>
      <c r="DP7614" s="4"/>
      <c r="DQ7614" s="4"/>
      <c r="DR7614" s="4"/>
      <c r="DS7614" s="4"/>
      <c r="DT7614" s="4"/>
      <c r="DU7614" s="4"/>
      <c r="DV7614" s="4"/>
    </row>
    <row r="7615" spans="1:126" x14ac:dyDescent="0.15">
      <c r="A7615" s="4"/>
      <c r="B7615" s="4"/>
      <c r="C7615" s="4"/>
      <c r="D7615" s="4"/>
      <c r="E7615" s="4"/>
      <c r="F7615" s="4"/>
      <c r="G7615" s="4"/>
      <c r="H7615" s="4"/>
      <c r="I7615" s="4"/>
      <c r="J7615" s="4"/>
      <c r="K7615" s="4"/>
      <c r="L7615" s="4"/>
      <c r="M7615" s="4"/>
      <c r="N7615" s="4"/>
      <c r="O7615" s="4"/>
      <c r="P7615" s="4"/>
      <c r="Q7615" s="4"/>
      <c r="R7615" s="4"/>
      <c r="S7615" s="4"/>
      <c r="T7615" s="4"/>
      <c r="U7615" s="4"/>
      <c r="V7615" s="4"/>
      <c r="W7615" s="4"/>
      <c r="X7615" s="4"/>
      <c r="Y7615" s="4"/>
      <c r="Z7615" s="4"/>
      <c r="AA7615" s="4"/>
      <c r="AB7615" s="4"/>
      <c r="AC7615" s="4"/>
      <c r="AD7615" s="4"/>
      <c r="AE7615" s="4"/>
      <c r="AF7615" s="4"/>
      <c r="AG7615" s="4"/>
      <c r="AH7615" s="4"/>
      <c r="AI7615" s="4"/>
      <c r="AJ7615" s="4"/>
      <c r="AK7615" s="4"/>
      <c r="AL7615" s="4"/>
      <c r="AM7615" s="4"/>
      <c r="AN7615" s="4"/>
      <c r="AO7615" s="4"/>
      <c r="AP7615" s="4"/>
      <c r="AQ7615" s="4"/>
      <c r="AR7615" s="4"/>
      <c r="AS7615" s="4"/>
      <c r="AT7615" s="4"/>
      <c r="AU7615" s="4"/>
      <c r="AV7615" s="4"/>
      <c r="AW7615" s="4"/>
      <c r="AX7615" s="4"/>
      <c r="AY7615" s="4"/>
      <c r="AZ7615" s="4"/>
      <c r="BA7615" s="4"/>
      <c r="BB7615" s="4"/>
      <c r="BC7615" s="4"/>
      <c r="BD7615" s="4"/>
      <c r="BE7615" s="4"/>
      <c r="BF7615" s="4"/>
      <c r="BG7615" s="4"/>
      <c r="BH7615" s="4"/>
      <c r="BI7615" s="4"/>
      <c r="BJ7615" s="4"/>
      <c r="BK7615" s="4"/>
      <c r="BL7615" s="4"/>
      <c r="BM7615" s="4"/>
      <c r="BN7615" s="4"/>
      <c r="BO7615" s="4"/>
      <c r="BP7615" s="4"/>
      <c r="BQ7615" s="4"/>
      <c r="BR7615" s="4"/>
      <c r="BS7615" s="4"/>
      <c r="BT7615" s="4"/>
      <c r="BU7615" s="4"/>
      <c r="BV7615" s="4"/>
      <c r="BW7615" s="4"/>
      <c r="BX7615" s="4"/>
      <c r="BY7615" s="4"/>
      <c r="BZ7615" s="4"/>
      <c r="CA7615" s="4"/>
      <c r="CB7615" s="4"/>
      <c r="CC7615" s="4"/>
      <c r="CD7615" s="4"/>
      <c r="CE7615" s="4"/>
      <c r="CF7615" s="4"/>
      <c r="CG7615" s="4"/>
      <c r="CH7615" s="4"/>
      <c r="CI7615" s="4"/>
      <c r="CJ7615" s="4"/>
      <c r="CK7615" s="4"/>
      <c r="CL7615" s="4"/>
      <c r="CM7615" s="4"/>
      <c r="CN7615" s="4"/>
      <c r="CO7615" s="4"/>
      <c r="CP7615" s="4"/>
      <c r="CQ7615" s="4"/>
      <c r="CR7615" s="4"/>
      <c r="CS7615" s="4"/>
      <c r="CT7615" s="4"/>
      <c r="CU7615" s="4"/>
      <c r="CV7615" s="4"/>
      <c r="CW7615" s="4"/>
      <c r="CX7615" s="4"/>
      <c r="CY7615" s="4"/>
      <c r="CZ7615" s="4"/>
      <c r="DA7615" s="4"/>
      <c r="DB7615" s="4"/>
      <c r="DC7615" s="4"/>
      <c r="DD7615" s="4"/>
      <c r="DE7615" s="4"/>
      <c r="DF7615" s="4"/>
      <c r="DG7615" s="4"/>
      <c r="DH7615" s="4"/>
      <c r="DI7615" s="4"/>
      <c r="DJ7615" s="4"/>
      <c r="DK7615" s="4"/>
      <c r="DL7615" s="4"/>
      <c r="DM7615" s="4"/>
      <c r="DN7615" s="4"/>
      <c r="DO7615" s="4"/>
      <c r="DP7615" s="4"/>
      <c r="DQ7615" s="4"/>
      <c r="DR7615" s="4"/>
      <c r="DS7615" s="4"/>
      <c r="DT7615" s="4"/>
      <c r="DU7615" s="4"/>
      <c r="DV7615" s="4"/>
    </row>
    <row r="7616" spans="1:126" x14ac:dyDescent="0.15">
      <c r="A7616" s="4"/>
      <c r="B7616" s="5"/>
      <c r="C7616" s="4"/>
      <c r="D7616" s="4"/>
      <c r="E7616" s="4"/>
      <c r="F7616" s="4"/>
      <c r="G7616" s="4"/>
      <c r="H7616" s="4"/>
      <c r="I7616" s="4"/>
      <c r="J7616" s="4"/>
      <c r="K7616" s="4"/>
      <c r="L7616" s="4"/>
      <c r="M7616" s="4"/>
      <c r="N7616" s="4"/>
      <c r="O7616" s="4"/>
      <c r="P7616" s="4"/>
      <c r="Q7616" s="4"/>
      <c r="R7616" s="4"/>
      <c r="S7616" s="4"/>
      <c r="T7616" s="4"/>
      <c r="U7616" s="4"/>
      <c r="V7616" s="4"/>
      <c r="W7616" s="4"/>
      <c r="X7616" s="4"/>
      <c r="Y7616" s="4"/>
      <c r="Z7616" s="4"/>
      <c r="AA7616" s="4"/>
      <c r="AB7616" s="4"/>
      <c r="AC7616" s="4"/>
      <c r="AD7616" s="4"/>
      <c r="AE7616" s="4"/>
      <c r="AF7616" s="4"/>
      <c r="AG7616" s="4"/>
      <c r="AH7616" s="4"/>
      <c r="AI7616" s="4"/>
      <c r="AJ7616" s="4"/>
      <c r="AK7616" s="4"/>
      <c r="AL7616" s="4"/>
      <c r="AM7616" s="4"/>
      <c r="AN7616" s="4"/>
      <c r="AO7616" s="4"/>
      <c r="AP7616" s="4"/>
      <c r="AQ7616" s="4"/>
      <c r="AR7616" s="4"/>
      <c r="AS7616" s="4"/>
      <c r="AT7616" s="4"/>
      <c r="AU7616" s="4"/>
      <c r="AV7616" s="4"/>
      <c r="AW7616" s="4"/>
      <c r="AX7616" s="4"/>
      <c r="AY7616" s="4"/>
      <c r="AZ7616" s="4"/>
      <c r="BA7616" s="4"/>
      <c r="BB7616" s="4"/>
      <c r="BC7616" s="4"/>
      <c r="BD7616" s="5"/>
      <c r="BE7616" s="5"/>
      <c r="BF7616" s="4"/>
      <c r="BG7616" s="4"/>
      <c r="BH7616" s="4"/>
      <c r="BI7616" s="4"/>
      <c r="BJ7616" s="4"/>
      <c r="BK7616" s="4"/>
      <c r="BL7616" s="4"/>
      <c r="BM7616" s="5"/>
      <c r="BN7616" s="4"/>
      <c r="BO7616" s="4"/>
      <c r="BP7616" s="4"/>
      <c r="BQ7616" s="4"/>
      <c r="BR7616" s="5"/>
      <c r="BS7616" s="4"/>
      <c r="BT7616" s="4"/>
      <c r="BU7616" s="5"/>
      <c r="BV7616" s="4"/>
      <c r="BW7616" s="4"/>
      <c r="BX7616" s="4"/>
      <c r="BY7616" s="4"/>
      <c r="BZ7616" s="4"/>
      <c r="CA7616" s="4"/>
      <c r="CB7616" s="4"/>
      <c r="CC7616" s="4"/>
      <c r="CD7616" s="4"/>
      <c r="CE7616" s="4"/>
      <c r="CF7616" s="4"/>
      <c r="CG7616" s="4"/>
      <c r="CH7616" s="4"/>
      <c r="CI7616" s="4"/>
      <c r="CJ7616" s="4"/>
      <c r="CK7616" s="4"/>
      <c r="CL7616" s="4"/>
      <c r="CM7616" s="4"/>
      <c r="CN7616" s="4"/>
      <c r="CO7616" s="4"/>
      <c r="CP7616" s="4"/>
      <c r="CQ7616" s="4"/>
      <c r="CR7616" s="4"/>
      <c r="CS7616" s="4"/>
      <c r="CT7616" s="4"/>
      <c r="CU7616" s="4"/>
      <c r="CV7616" s="4"/>
      <c r="CW7616" s="4"/>
      <c r="CX7616" s="4"/>
      <c r="CY7616" s="4"/>
      <c r="CZ7616" s="4"/>
      <c r="DA7616" s="4"/>
      <c r="DB7616" s="4"/>
      <c r="DC7616" s="4"/>
      <c r="DD7616" s="4"/>
      <c r="DE7616" s="4"/>
      <c r="DF7616" s="4"/>
      <c r="DG7616" s="4"/>
      <c r="DH7616" s="4"/>
      <c r="DI7616" s="4"/>
      <c r="DJ7616" s="4"/>
      <c r="DK7616" s="4"/>
      <c r="DL7616" s="4"/>
      <c r="DM7616" s="4"/>
      <c r="DN7616" s="4"/>
      <c r="DO7616" s="4"/>
      <c r="DP7616" s="4"/>
      <c r="DQ7616" s="4"/>
      <c r="DR7616" s="4"/>
      <c r="DS7616" s="4"/>
      <c r="DT7616" s="4"/>
      <c r="DU7616" s="4"/>
      <c r="DV7616" s="4"/>
    </row>
    <row r="7617" spans="1:126" x14ac:dyDescent="0.15">
      <c r="A7617" s="4"/>
      <c r="B7617" s="4"/>
      <c r="C7617" s="4"/>
      <c r="D7617" s="4"/>
      <c r="E7617" s="4"/>
      <c r="F7617" s="4"/>
      <c r="G7617" s="4"/>
      <c r="H7617" s="4"/>
      <c r="I7617" s="4"/>
      <c r="J7617" s="4"/>
      <c r="K7617" s="4"/>
      <c r="L7617" s="4"/>
      <c r="M7617" s="4"/>
      <c r="N7617" s="4"/>
      <c r="O7617" s="4"/>
      <c r="P7617" s="4"/>
      <c r="Q7617" s="4"/>
      <c r="R7617" s="4"/>
      <c r="S7617" s="4"/>
      <c r="T7617" s="4"/>
      <c r="U7617" s="4"/>
      <c r="V7617" s="4"/>
      <c r="W7617" s="4"/>
      <c r="X7617" s="4"/>
      <c r="Y7617" s="4"/>
      <c r="Z7617" s="4"/>
      <c r="AA7617" s="4"/>
      <c r="AB7617" s="4"/>
      <c r="AC7617" s="4"/>
      <c r="AD7617" s="4"/>
      <c r="AE7617" s="4"/>
      <c r="AF7617" s="4"/>
      <c r="AG7617" s="4"/>
      <c r="AH7617" s="4"/>
      <c r="AI7617" s="4"/>
      <c r="AJ7617" s="4"/>
      <c r="AK7617" s="4"/>
      <c r="AL7617" s="4"/>
      <c r="AM7617" s="4"/>
      <c r="AN7617" s="4"/>
      <c r="AO7617" s="4"/>
      <c r="AP7617" s="4"/>
      <c r="AQ7617" s="4"/>
      <c r="AR7617" s="4"/>
      <c r="AS7617" s="4"/>
      <c r="AT7617" s="4"/>
      <c r="AU7617" s="4"/>
      <c r="AV7617" s="4"/>
      <c r="AW7617" s="4"/>
      <c r="AX7617" s="4"/>
      <c r="AY7617" s="4"/>
      <c r="AZ7617" s="4"/>
      <c r="BA7617" s="4"/>
      <c r="BB7617" s="4"/>
      <c r="BC7617" s="4"/>
      <c r="BD7617" s="4"/>
      <c r="BE7617" s="4"/>
      <c r="BF7617" s="4"/>
      <c r="BG7617" s="4"/>
      <c r="BH7617" s="4"/>
      <c r="BI7617" s="4"/>
      <c r="BJ7617" s="4"/>
      <c r="BK7617" s="4"/>
      <c r="BL7617" s="4"/>
      <c r="BM7617" s="4"/>
      <c r="BN7617" s="4"/>
      <c r="BO7617" s="4"/>
      <c r="BP7617" s="4"/>
      <c r="BQ7617" s="4"/>
      <c r="BR7617" s="4"/>
      <c r="BS7617" s="4"/>
      <c r="BT7617" s="4"/>
      <c r="BU7617" s="4"/>
      <c r="BV7617" s="4"/>
      <c r="BW7617" s="4"/>
      <c r="BX7617" s="4"/>
      <c r="BY7617" s="4"/>
      <c r="BZ7617" s="4"/>
      <c r="CA7617" s="4"/>
      <c r="CB7617" s="4"/>
      <c r="CC7617" s="4"/>
      <c r="CD7617" s="4"/>
      <c r="CE7617" s="4"/>
      <c r="CF7617" s="4"/>
      <c r="CG7617" s="4"/>
      <c r="CH7617" s="4"/>
      <c r="CI7617" s="4"/>
      <c r="CJ7617" s="4"/>
      <c r="CK7617" s="4"/>
      <c r="CL7617" s="4"/>
      <c r="CM7617" s="4"/>
      <c r="CN7617" s="4"/>
      <c r="CO7617" s="4"/>
      <c r="CP7617" s="4"/>
      <c r="CQ7617" s="4"/>
      <c r="CR7617" s="4"/>
      <c r="CS7617" s="4"/>
      <c r="CT7617" s="4"/>
      <c r="CU7617" s="4"/>
      <c r="CV7617" s="4"/>
      <c r="CW7617" s="4"/>
      <c r="CX7617" s="4"/>
      <c r="CY7617" s="4"/>
      <c r="CZ7617" s="4"/>
      <c r="DA7617" s="4"/>
      <c r="DB7617" s="4"/>
      <c r="DC7617" s="4"/>
      <c r="DD7617" s="4"/>
      <c r="DE7617" s="4"/>
      <c r="DF7617" s="4"/>
      <c r="DG7617" s="4"/>
      <c r="DH7617" s="4"/>
      <c r="DI7617" s="4"/>
      <c r="DJ7617" s="4"/>
      <c r="DK7617" s="4"/>
      <c r="DL7617" s="4"/>
      <c r="DM7617" s="4"/>
      <c r="DN7617" s="4"/>
      <c r="DO7617" s="4"/>
      <c r="DP7617" s="4"/>
      <c r="DQ7617" s="4"/>
      <c r="DR7617" s="4"/>
      <c r="DS7617" s="4"/>
      <c r="DT7617" s="4"/>
      <c r="DU7617" s="4"/>
      <c r="DV7617" s="4"/>
    </row>
    <row r="7618" spans="1:126" x14ac:dyDescent="0.15">
      <c r="A7618" s="4"/>
      <c r="B7618" s="5"/>
      <c r="C7618" s="4"/>
      <c r="D7618" s="4"/>
      <c r="E7618" s="4"/>
      <c r="F7618" s="4"/>
      <c r="G7618" s="4"/>
      <c r="H7618" s="4"/>
      <c r="I7618" s="4"/>
      <c r="J7618" s="4"/>
      <c r="K7618" s="4"/>
      <c r="L7618" s="4"/>
      <c r="M7618" s="4"/>
      <c r="N7618" s="4"/>
      <c r="O7618" s="4"/>
      <c r="P7618" s="4"/>
      <c r="Q7618" s="4"/>
      <c r="R7618" s="4"/>
      <c r="S7618" s="4"/>
      <c r="T7618" s="4"/>
      <c r="U7618" s="4"/>
      <c r="V7618" s="4"/>
      <c r="W7618" s="4"/>
      <c r="X7618" s="4"/>
      <c r="Y7618" s="4"/>
      <c r="Z7618" s="4"/>
      <c r="AA7618" s="4"/>
      <c r="AB7618" s="4"/>
      <c r="AC7618" s="4"/>
      <c r="AD7618" s="4"/>
      <c r="AE7618" s="4"/>
      <c r="AF7618" s="4"/>
      <c r="AG7618" s="4"/>
      <c r="AH7618" s="4"/>
      <c r="AI7618" s="4"/>
      <c r="AJ7618" s="4"/>
      <c r="AK7618" s="4"/>
      <c r="AL7618" s="4"/>
      <c r="AM7618" s="4"/>
      <c r="AN7618" s="4"/>
      <c r="AO7618" s="4"/>
      <c r="AP7618" s="4"/>
      <c r="AQ7618" s="4"/>
      <c r="AR7618" s="4"/>
      <c r="AS7618" s="4"/>
      <c r="AT7618" s="4"/>
      <c r="AU7618" s="4"/>
      <c r="AV7618" s="4"/>
      <c r="AW7618" s="4"/>
      <c r="AX7618" s="4"/>
      <c r="AY7618" s="4"/>
      <c r="AZ7618" s="4"/>
      <c r="BA7618" s="4"/>
      <c r="BB7618" s="4"/>
      <c r="BC7618" s="4"/>
      <c r="BD7618" s="5"/>
      <c r="BE7618" s="5"/>
      <c r="BF7618" s="4"/>
      <c r="BG7618" s="4"/>
      <c r="BH7618" s="4"/>
      <c r="BI7618" s="4"/>
      <c r="BJ7618" s="4"/>
      <c r="BK7618" s="4"/>
      <c r="BL7618" s="4"/>
      <c r="BM7618" s="5"/>
      <c r="BN7618" s="4"/>
      <c r="BO7618" s="4"/>
      <c r="BP7618" s="4"/>
      <c r="BQ7618" s="4"/>
      <c r="BR7618" s="5"/>
      <c r="BS7618" s="4"/>
      <c r="BT7618" s="4"/>
      <c r="BU7618" s="5"/>
      <c r="BV7618" s="4"/>
      <c r="BW7618" s="4"/>
      <c r="BX7618" s="4"/>
      <c r="BY7618" s="4"/>
      <c r="BZ7618" s="4"/>
      <c r="CA7618" s="4"/>
      <c r="CB7618" s="4"/>
      <c r="CC7618" s="4"/>
      <c r="CD7618" s="4"/>
      <c r="CE7618" s="4"/>
      <c r="CF7618" s="4"/>
      <c r="CG7618" s="4"/>
      <c r="CH7618" s="4"/>
      <c r="CI7618" s="4"/>
      <c r="CJ7618" s="4"/>
      <c r="CK7618" s="4"/>
      <c r="CL7618" s="4"/>
      <c r="CM7618" s="4"/>
      <c r="CN7618" s="4"/>
      <c r="CO7618" s="4"/>
      <c r="CP7618" s="4"/>
      <c r="CQ7618" s="4"/>
      <c r="CR7618" s="4"/>
      <c r="CS7618" s="4"/>
      <c r="CT7618" s="4"/>
      <c r="CU7618" s="4"/>
      <c r="CV7618" s="4"/>
      <c r="CW7618" s="4"/>
      <c r="CX7618" s="4"/>
      <c r="CY7618" s="4"/>
      <c r="CZ7618" s="4"/>
      <c r="DA7618" s="4"/>
      <c r="DB7618" s="4"/>
      <c r="DC7618" s="4"/>
      <c r="DD7618" s="4"/>
      <c r="DE7618" s="4"/>
      <c r="DF7618" s="4"/>
      <c r="DG7618" s="4"/>
      <c r="DH7618" s="4"/>
      <c r="DI7618" s="4"/>
      <c r="DJ7618" s="4"/>
      <c r="DK7618" s="4"/>
      <c r="DL7618" s="4"/>
      <c r="DM7618" s="4"/>
      <c r="DN7618" s="4"/>
      <c r="DO7618" s="4"/>
      <c r="DP7618" s="4"/>
      <c r="DQ7618" s="4"/>
      <c r="DR7618" s="4"/>
      <c r="DS7618" s="4"/>
      <c r="DT7618" s="4"/>
      <c r="DU7618" s="4"/>
      <c r="DV7618" s="4"/>
    </row>
    <row r="7619" spans="1:126" x14ac:dyDescent="0.15">
      <c r="A7619" s="4"/>
      <c r="B7619" s="4"/>
      <c r="C7619" s="4"/>
      <c r="D7619" s="4"/>
      <c r="E7619" s="4"/>
      <c r="F7619" s="4"/>
      <c r="G7619" s="4"/>
      <c r="H7619" s="4"/>
      <c r="I7619" s="4"/>
      <c r="J7619" s="4"/>
      <c r="K7619" s="4"/>
      <c r="L7619" s="4"/>
      <c r="M7619" s="4"/>
      <c r="N7619" s="4"/>
      <c r="O7619" s="4"/>
      <c r="P7619" s="4"/>
      <c r="Q7619" s="4"/>
      <c r="R7619" s="4"/>
      <c r="S7619" s="4"/>
      <c r="T7619" s="4"/>
      <c r="U7619" s="4"/>
      <c r="V7619" s="4"/>
      <c r="W7619" s="4"/>
      <c r="X7619" s="4"/>
      <c r="Y7619" s="4"/>
      <c r="Z7619" s="4"/>
      <c r="AA7619" s="4"/>
      <c r="AB7619" s="4"/>
      <c r="AC7619" s="4"/>
      <c r="AD7619" s="4"/>
      <c r="AE7619" s="4"/>
      <c r="AF7619" s="4"/>
      <c r="AG7619" s="4"/>
      <c r="AH7619" s="4"/>
      <c r="AI7619" s="4"/>
      <c r="AJ7619" s="4"/>
      <c r="AK7619" s="4"/>
      <c r="AL7619" s="4"/>
      <c r="AM7619" s="4"/>
      <c r="AN7619" s="4"/>
      <c r="AO7619" s="4"/>
      <c r="AP7619" s="4"/>
      <c r="AQ7619" s="4"/>
      <c r="AR7619" s="4"/>
      <c r="AS7619" s="4"/>
      <c r="AT7619" s="4"/>
      <c r="AU7619" s="4"/>
      <c r="AV7619" s="4"/>
      <c r="AW7619" s="4"/>
      <c r="AX7619" s="4"/>
      <c r="AY7619" s="4"/>
      <c r="AZ7619" s="4"/>
      <c r="BA7619" s="4"/>
      <c r="BB7619" s="4"/>
      <c r="BC7619" s="4"/>
      <c r="BD7619" s="4"/>
      <c r="BE7619" s="4"/>
      <c r="BF7619" s="4"/>
      <c r="BG7619" s="4"/>
      <c r="BH7619" s="4"/>
      <c r="BI7619" s="4"/>
      <c r="BJ7619" s="4"/>
      <c r="BK7619" s="4"/>
      <c r="BL7619" s="4"/>
      <c r="BM7619" s="4"/>
      <c r="BN7619" s="4"/>
      <c r="BO7619" s="4"/>
      <c r="BP7619" s="4"/>
      <c r="BQ7619" s="4"/>
      <c r="BR7619" s="4"/>
      <c r="BS7619" s="4"/>
      <c r="BT7619" s="4"/>
      <c r="BU7619" s="4"/>
      <c r="BV7619" s="4"/>
      <c r="BW7619" s="4"/>
      <c r="BX7619" s="4"/>
      <c r="BY7619" s="4"/>
      <c r="BZ7619" s="4"/>
      <c r="CA7619" s="4"/>
      <c r="CB7619" s="4"/>
      <c r="CC7619" s="4"/>
      <c r="CD7619" s="4"/>
      <c r="CE7619" s="4"/>
      <c r="CF7619" s="4"/>
      <c r="CG7619" s="4"/>
      <c r="CH7619" s="4"/>
      <c r="CI7619" s="4"/>
      <c r="CJ7619" s="4"/>
      <c r="CK7619" s="4"/>
      <c r="CL7619" s="4"/>
      <c r="CM7619" s="4"/>
      <c r="CN7619" s="4"/>
      <c r="CO7619" s="4"/>
      <c r="CP7619" s="4"/>
      <c r="CQ7619" s="4"/>
      <c r="CR7619" s="4"/>
      <c r="CS7619" s="4"/>
      <c r="CT7619" s="4"/>
      <c r="CU7619" s="4"/>
      <c r="CV7619" s="4"/>
      <c r="CW7619" s="4"/>
      <c r="CX7619" s="4"/>
      <c r="CY7619" s="4"/>
      <c r="CZ7619" s="4"/>
      <c r="DA7619" s="4"/>
      <c r="DB7619" s="4"/>
      <c r="DC7619" s="4"/>
      <c r="DD7619" s="4"/>
      <c r="DE7619" s="4"/>
      <c r="DF7619" s="4"/>
      <c r="DG7619" s="4"/>
      <c r="DH7619" s="4"/>
      <c r="DI7619" s="4"/>
      <c r="DJ7619" s="4"/>
      <c r="DK7619" s="4"/>
      <c r="DL7619" s="4"/>
      <c r="DM7619" s="4"/>
      <c r="DN7619" s="4"/>
      <c r="DO7619" s="4"/>
      <c r="DP7619" s="4"/>
      <c r="DQ7619" s="4"/>
      <c r="DR7619" s="4"/>
      <c r="DS7619" s="4"/>
      <c r="DT7619" s="4"/>
      <c r="DU7619" s="4"/>
      <c r="DV7619" s="4"/>
    </row>
    <row r="7620" spans="1:126" x14ac:dyDescent="0.15">
      <c r="A7620" s="4"/>
      <c r="B7620" s="5"/>
      <c r="C7620" s="4"/>
      <c r="D7620" s="4"/>
      <c r="E7620" s="4"/>
      <c r="F7620" s="4"/>
      <c r="G7620" s="4"/>
      <c r="H7620" s="4"/>
      <c r="I7620" s="4"/>
      <c r="J7620" s="4"/>
      <c r="K7620" s="4"/>
      <c r="L7620" s="4"/>
      <c r="M7620" s="4"/>
      <c r="N7620" s="4"/>
      <c r="O7620" s="4"/>
      <c r="P7620" s="4"/>
      <c r="Q7620" s="4"/>
      <c r="R7620" s="4"/>
      <c r="S7620" s="4"/>
      <c r="T7620" s="4"/>
      <c r="U7620" s="4"/>
      <c r="V7620" s="4"/>
      <c r="W7620" s="4"/>
      <c r="X7620" s="4"/>
      <c r="Y7620" s="4"/>
      <c r="Z7620" s="4"/>
      <c r="AA7620" s="4"/>
      <c r="AB7620" s="4"/>
      <c r="AC7620" s="4"/>
      <c r="AD7620" s="4"/>
      <c r="AE7620" s="4"/>
      <c r="AF7620" s="4"/>
      <c r="AG7620" s="4"/>
      <c r="AH7620" s="4"/>
      <c r="AI7620" s="4"/>
      <c r="AJ7620" s="4"/>
      <c r="AK7620" s="4"/>
      <c r="AL7620" s="4"/>
      <c r="AM7620" s="4"/>
      <c r="AN7620" s="4"/>
      <c r="AO7620" s="4"/>
      <c r="AP7620" s="4"/>
      <c r="AQ7620" s="4"/>
      <c r="AR7620" s="4"/>
      <c r="AS7620" s="4"/>
      <c r="AT7620" s="4"/>
      <c r="AU7620" s="4"/>
      <c r="AV7620" s="4"/>
      <c r="AW7620" s="4"/>
      <c r="AX7620" s="4"/>
      <c r="AY7620" s="4"/>
      <c r="AZ7620" s="4"/>
      <c r="BA7620" s="4"/>
      <c r="BB7620" s="4"/>
      <c r="BC7620" s="4"/>
      <c r="BD7620" s="5"/>
      <c r="BE7620" s="5"/>
      <c r="BF7620" s="4"/>
      <c r="BG7620" s="4"/>
      <c r="BH7620" s="5"/>
      <c r="BI7620" s="4"/>
      <c r="BJ7620" s="4"/>
      <c r="BK7620" s="4"/>
      <c r="BL7620" s="4"/>
      <c r="BM7620" s="5"/>
      <c r="BN7620" s="4"/>
      <c r="BO7620" s="4"/>
      <c r="BP7620" s="4"/>
      <c r="BQ7620" s="4"/>
      <c r="BR7620" s="5"/>
      <c r="BS7620" s="4"/>
      <c r="BT7620" s="4"/>
      <c r="BU7620" s="5"/>
      <c r="BV7620" s="4"/>
      <c r="BW7620" s="4"/>
      <c r="BX7620" s="4"/>
      <c r="BY7620" s="4"/>
      <c r="BZ7620" s="4"/>
      <c r="CA7620" s="4"/>
      <c r="CB7620" s="4"/>
      <c r="CC7620" s="4"/>
      <c r="CD7620" s="4"/>
      <c r="CE7620" s="4"/>
      <c r="CF7620" s="4"/>
      <c r="CG7620" s="4"/>
      <c r="CH7620" s="4"/>
      <c r="CI7620" s="4"/>
      <c r="CJ7620" s="4"/>
      <c r="CK7620" s="4"/>
      <c r="CL7620" s="4"/>
      <c r="CM7620" s="4"/>
      <c r="CN7620" s="4"/>
      <c r="CO7620" s="4"/>
      <c r="CP7620" s="4"/>
      <c r="CQ7620" s="4"/>
      <c r="CR7620" s="4"/>
      <c r="CS7620" s="4"/>
      <c r="CT7620" s="4"/>
      <c r="CU7620" s="4"/>
      <c r="CV7620" s="4"/>
      <c r="CW7620" s="4"/>
      <c r="CX7620" s="4"/>
      <c r="CY7620" s="4"/>
      <c r="CZ7620" s="4"/>
      <c r="DA7620" s="4"/>
      <c r="DB7620" s="4"/>
      <c r="DC7620" s="4"/>
      <c r="DD7620" s="4"/>
      <c r="DE7620" s="4"/>
      <c r="DF7620" s="4"/>
      <c r="DG7620" s="4"/>
      <c r="DH7620" s="4"/>
      <c r="DI7620" s="4"/>
      <c r="DJ7620" s="4"/>
      <c r="DK7620" s="4"/>
      <c r="DL7620" s="4"/>
      <c r="DM7620" s="4"/>
      <c r="DN7620" s="4"/>
      <c r="DO7620" s="4"/>
      <c r="DP7620" s="4"/>
      <c r="DQ7620" s="4"/>
      <c r="DR7620" s="4"/>
      <c r="DS7620" s="4"/>
      <c r="DT7620" s="4"/>
      <c r="DU7620" s="4"/>
      <c r="DV7620" s="4"/>
    </row>
    <row r="7621" spans="1:126" x14ac:dyDescent="0.15">
      <c r="A7621" s="4"/>
      <c r="B7621" s="4"/>
      <c r="C7621" s="4"/>
      <c r="D7621" s="4"/>
      <c r="E7621" s="4"/>
      <c r="F7621" s="4"/>
      <c r="G7621" s="4"/>
      <c r="H7621" s="4"/>
      <c r="I7621" s="4"/>
      <c r="J7621" s="4"/>
      <c r="K7621" s="4"/>
      <c r="L7621" s="4"/>
      <c r="M7621" s="4"/>
      <c r="N7621" s="4"/>
      <c r="O7621" s="4"/>
      <c r="P7621" s="4"/>
      <c r="Q7621" s="4"/>
      <c r="R7621" s="4"/>
      <c r="S7621" s="4"/>
      <c r="T7621" s="4"/>
      <c r="U7621" s="4"/>
      <c r="V7621" s="4"/>
      <c r="W7621" s="4"/>
      <c r="X7621" s="4"/>
      <c r="Y7621" s="4"/>
      <c r="Z7621" s="4"/>
      <c r="AA7621" s="4"/>
      <c r="AB7621" s="4"/>
      <c r="AC7621" s="4"/>
      <c r="AD7621" s="4"/>
      <c r="AE7621" s="4"/>
      <c r="AF7621" s="4"/>
      <c r="AG7621" s="4"/>
      <c r="AH7621" s="4"/>
      <c r="AI7621" s="4"/>
      <c r="AJ7621" s="4"/>
      <c r="AK7621" s="4"/>
      <c r="AL7621" s="4"/>
      <c r="AM7621" s="4"/>
      <c r="AN7621" s="4"/>
      <c r="AO7621" s="4"/>
      <c r="AP7621" s="4"/>
      <c r="AQ7621" s="4"/>
      <c r="AR7621" s="4"/>
      <c r="AS7621" s="4"/>
      <c r="AT7621" s="4"/>
      <c r="AU7621" s="4"/>
      <c r="AV7621" s="4"/>
      <c r="AW7621" s="4"/>
      <c r="AX7621" s="4"/>
      <c r="AY7621" s="4"/>
      <c r="AZ7621" s="4"/>
      <c r="BA7621" s="4"/>
      <c r="BB7621" s="4"/>
      <c r="BC7621" s="4"/>
      <c r="BD7621" s="4"/>
      <c r="BE7621" s="4"/>
      <c r="BF7621" s="4"/>
      <c r="BG7621" s="4"/>
      <c r="BH7621" s="4"/>
      <c r="BI7621" s="4"/>
      <c r="BJ7621" s="4"/>
      <c r="BK7621" s="4"/>
      <c r="BL7621" s="4"/>
      <c r="BM7621" s="4"/>
      <c r="BN7621" s="4"/>
      <c r="BO7621" s="4"/>
      <c r="BP7621" s="4"/>
      <c r="BQ7621" s="4"/>
      <c r="BR7621" s="4"/>
      <c r="BS7621" s="4"/>
      <c r="BT7621" s="4"/>
      <c r="BU7621" s="4"/>
      <c r="BV7621" s="4"/>
      <c r="BW7621" s="4"/>
      <c r="BX7621" s="4"/>
      <c r="BY7621" s="4"/>
      <c r="BZ7621" s="4"/>
      <c r="CA7621" s="4"/>
      <c r="CB7621" s="4"/>
      <c r="CC7621" s="4"/>
      <c r="CD7621" s="4"/>
      <c r="CE7621" s="4"/>
      <c r="CF7621" s="4"/>
      <c r="CG7621" s="4"/>
      <c r="CH7621" s="4"/>
      <c r="CI7621" s="4"/>
      <c r="CJ7621" s="4"/>
      <c r="CK7621" s="4"/>
      <c r="CL7621" s="4"/>
      <c r="CM7621" s="4"/>
      <c r="CN7621" s="4"/>
      <c r="CO7621" s="4"/>
      <c r="CP7621" s="4"/>
      <c r="CQ7621" s="4"/>
      <c r="CR7621" s="4"/>
      <c r="CS7621" s="4"/>
      <c r="CT7621" s="4"/>
      <c r="CU7621" s="4"/>
      <c r="CV7621" s="4"/>
      <c r="CW7621" s="4"/>
      <c r="CX7621" s="4"/>
      <c r="CY7621" s="4"/>
      <c r="CZ7621" s="4"/>
      <c r="DA7621" s="4"/>
      <c r="DB7621" s="4"/>
      <c r="DC7621" s="4"/>
      <c r="DD7621" s="4"/>
      <c r="DE7621" s="4"/>
      <c r="DF7621" s="4"/>
      <c r="DG7621" s="4"/>
      <c r="DH7621" s="4"/>
      <c r="DI7621" s="4"/>
      <c r="DJ7621" s="4"/>
      <c r="DK7621" s="4"/>
      <c r="DL7621" s="4"/>
      <c r="DM7621" s="4"/>
      <c r="DN7621" s="4"/>
      <c r="DO7621" s="4"/>
      <c r="DP7621" s="4"/>
      <c r="DQ7621" s="4"/>
      <c r="DR7621" s="4"/>
      <c r="DS7621" s="4"/>
      <c r="DT7621" s="4"/>
      <c r="DU7621" s="4"/>
      <c r="DV7621" s="4"/>
    </row>
    <row r="7622" spans="1:126" x14ac:dyDescent="0.15">
      <c r="A7622" s="4"/>
      <c r="B7622" s="5"/>
      <c r="C7622" s="4"/>
      <c r="D7622" s="4"/>
      <c r="E7622" s="4"/>
      <c r="F7622" s="4"/>
      <c r="G7622" s="4"/>
      <c r="H7622" s="4"/>
      <c r="I7622" s="4"/>
      <c r="J7622" s="4"/>
      <c r="K7622" s="4"/>
      <c r="L7622" s="4"/>
      <c r="M7622" s="4"/>
      <c r="N7622" s="4"/>
      <c r="O7622" s="4"/>
      <c r="P7622" s="4"/>
      <c r="Q7622" s="4"/>
      <c r="R7622" s="4"/>
      <c r="S7622" s="4"/>
      <c r="T7622" s="4"/>
      <c r="U7622" s="4"/>
      <c r="V7622" s="4"/>
      <c r="W7622" s="4"/>
      <c r="X7622" s="4"/>
      <c r="Y7622" s="4"/>
      <c r="Z7622" s="4"/>
      <c r="AA7622" s="4"/>
      <c r="AB7622" s="4"/>
      <c r="AC7622" s="4"/>
      <c r="AD7622" s="4"/>
      <c r="AE7622" s="4"/>
      <c r="AF7622" s="4"/>
      <c r="AG7622" s="4"/>
      <c r="AH7622" s="4"/>
      <c r="AI7622" s="4"/>
      <c r="AJ7622" s="4"/>
      <c r="AK7622" s="4"/>
      <c r="AL7622" s="4"/>
      <c r="AM7622" s="4"/>
      <c r="AN7622" s="4"/>
      <c r="AO7622" s="4"/>
      <c r="AP7622" s="4"/>
      <c r="AQ7622" s="4"/>
      <c r="AR7622" s="4"/>
      <c r="AS7622" s="4"/>
      <c r="AT7622" s="4"/>
      <c r="AU7622" s="4"/>
      <c r="AV7622" s="4"/>
      <c r="AW7622" s="4"/>
      <c r="AX7622" s="4"/>
      <c r="AY7622" s="4"/>
      <c r="AZ7622" s="4"/>
      <c r="BA7622" s="4"/>
      <c r="BB7622" s="4"/>
      <c r="BC7622" s="4"/>
      <c r="BD7622" s="5"/>
      <c r="BE7622" s="5"/>
      <c r="BF7622" s="4"/>
      <c r="BG7622" s="4"/>
      <c r="BH7622" s="4"/>
      <c r="BI7622" s="4"/>
      <c r="BJ7622" s="4"/>
      <c r="BK7622" s="4"/>
      <c r="BL7622" s="4"/>
      <c r="BM7622" s="5"/>
      <c r="BN7622" s="4"/>
      <c r="BO7622" s="4"/>
      <c r="BP7622" s="4"/>
      <c r="BQ7622" s="4"/>
      <c r="BR7622" s="5"/>
      <c r="BS7622" s="4"/>
      <c r="BT7622" s="4"/>
      <c r="BU7622" s="5"/>
      <c r="BV7622" s="4"/>
      <c r="BW7622" s="4"/>
      <c r="BX7622" s="4"/>
      <c r="BY7622" s="4"/>
      <c r="BZ7622" s="4"/>
      <c r="CA7622" s="4"/>
      <c r="CB7622" s="4"/>
      <c r="CC7622" s="4"/>
      <c r="CD7622" s="4"/>
      <c r="CE7622" s="4"/>
      <c r="CF7622" s="4"/>
      <c r="CG7622" s="4"/>
      <c r="CH7622" s="4"/>
      <c r="CI7622" s="4"/>
      <c r="CJ7622" s="4"/>
      <c r="CK7622" s="4"/>
      <c r="CL7622" s="4"/>
      <c r="CM7622" s="4"/>
      <c r="CN7622" s="4"/>
      <c r="CO7622" s="4"/>
      <c r="CP7622" s="4"/>
      <c r="CQ7622" s="4"/>
      <c r="CR7622" s="4"/>
      <c r="CS7622" s="4"/>
      <c r="CT7622" s="4"/>
      <c r="CU7622" s="4"/>
      <c r="CV7622" s="4"/>
      <c r="CW7622" s="4"/>
      <c r="CX7622" s="4"/>
      <c r="CY7622" s="4"/>
      <c r="CZ7622" s="4"/>
      <c r="DA7622" s="4"/>
      <c r="DB7622" s="4"/>
      <c r="DC7622" s="4"/>
      <c r="DD7622" s="4"/>
      <c r="DE7622" s="4"/>
      <c r="DF7622" s="4"/>
      <c r="DG7622" s="4"/>
      <c r="DH7622" s="4"/>
      <c r="DI7622" s="4"/>
      <c r="DJ7622" s="4"/>
      <c r="DK7622" s="4"/>
      <c r="DL7622" s="4"/>
      <c r="DM7622" s="4"/>
      <c r="DN7622" s="4"/>
      <c r="DO7622" s="4"/>
      <c r="DP7622" s="4"/>
      <c r="DQ7622" s="4"/>
      <c r="DR7622" s="4"/>
      <c r="DS7622" s="4"/>
      <c r="DT7622" s="4"/>
      <c r="DU7622" s="4"/>
      <c r="DV7622" s="4"/>
    </row>
    <row r="7623" spans="1:126" x14ac:dyDescent="0.15">
      <c r="A7623" s="4"/>
      <c r="B7623" s="4"/>
      <c r="C7623" s="4"/>
      <c r="D7623" s="4"/>
      <c r="E7623" s="4"/>
      <c r="F7623" s="4"/>
      <c r="G7623" s="4"/>
      <c r="H7623" s="4"/>
      <c r="I7623" s="4"/>
      <c r="J7623" s="4"/>
      <c r="K7623" s="4"/>
      <c r="L7623" s="4"/>
      <c r="M7623" s="4"/>
      <c r="N7623" s="4"/>
      <c r="O7623" s="4"/>
      <c r="P7623" s="4"/>
      <c r="Q7623" s="4"/>
      <c r="R7623" s="4"/>
      <c r="S7623" s="4"/>
      <c r="T7623" s="4"/>
      <c r="U7623" s="4"/>
      <c r="V7623" s="4"/>
      <c r="W7623" s="4"/>
      <c r="X7623" s="4"/>
      <c r="Y7623" s="4"/>
      <c r="Z7623" s="4"/>
      <c r="AA7623" s="4"/>
      <c r="AB7623" s="4"/>
      <c r="AC7623" s="4"/>
      <c r="AD7623" s="4"/>
      <c r="AE7623" s="4"/>
      <c r="AF7623" s="4"/>
      <c r="AG7623" s="4"/>
      <c r="AH7623" s="4"/>
      <c r="AI7623" s="4"/>
      <c r="AJ7623" s="4"/>
      <c r="AK7623" s="4"/>
      <c r="AL7623" s="4"/>
      <c r="AM7623" s="4"/>
      <c r="AN7623" s="4"/>
      <c r="AO7623" s="4"/>
      <c r="AP7623" s="4"/>
      <c r="AQ7623" s="4"/>
      <c r="AR7623" s="4"/>
      <c r="AS7623" s="4"/>
      <c r="AT7623" s="4"/>
      <c r="AU7623" s="4"/>
      <c r="AV7623" s="4"/>
      <c r="AW7623" s="4"/>
      <c r="AX7623" s="4"/>
      <c r="AY7623" s="4"/>
      <c r="AZ7623" s="4"/>
      <c r="BA7623" s="4"/>
      <c r="BB7623" s="4"/>
      <c r="BC7623" s="4"/>
      <c r="BD7623" s="4"/>
      <c r="BE7623" s="4"/>
      <c r="BF7623" s="4"/>
      <c r="BG7623" s="4"/>
      <c r="BH7623" s="4"/>
      <c r="BI7623" s="4"/>
      <c r="BJ7623" s="4"/>
      <c r="BK7623" s="4"/>
      <c r="BL7623" s="4"/>
      <c r="BM7623" s="4"/>
      <c r="BN7623" s="4"/>
      <c r="BO7623" s="4"/>
      <c r="BP7623" s="4"/>
      <c r="BQ7623" s="4"/>
      <c r="BR7623" s="4"/>
      <c r="BS7623" s="4"/>
      <c r="BT7623" s="4"/>
      <c r="BU7623" s="4"/>
      <c r="BV7623" s="4"/>
      <c r="BW7623" s="4"/>
      <c r="BX7623" s="4"/>
      <c r="BY7623" s="4"/>
      <c r="BZ7623" s="4"/>
      <c r="CA7623" s="4"/>
      <c r="CB7623" s="4"/>
      <c r="CC7623" s="4"/>
      <c r="CD7623" s="4"/>
      <c r="CE7623" s="4"/>
      <c r="CF7623" s="4"/>
      <c r="CG7623" s="4"/>
      <c r="CH7623" s="4"/>
      <c r="CI7623" s="4"/>
      <c r="CJ7623" s="4"/>
      <c r="CK7623" s="4"/>
      <c r="CL7623" s="4"/>
      <c r="CM7623" s="4"/>
      <c r="CN7623" s="4"/>
      <c r="CO7623" s="4"/>
      <c r="CP7623" s="4"/>
      <c r="CQ7623" s="4"/>
      <c r="CR7623" s="4"/>
      <c r="CS7623" s="4"/>
      <c r="CT7623" s="4"/>
      <c r="CU7623" s="4"/>
      <c r="CV7623" s="4"/>
      <c r="CW7623" s="4"/>
      <c r="CX7623" s="4"/>
      <c r="CY7623" s="4"/>
      <c r="CZ7623" s="4"/>
      <c r="DA7623" s="4"/>
      <c r="DB7623" s="4"/>
      <c r="DC7623" s="4"/>
      <c r="DD7623" s="4"/>
      <c r="DE7623" s="4"/>
      <c r="DF7623" s="4"/>
      <c r="DG7623" s="4"/>
      <c r="DH7623" s="4"/>
      <c r="DI7623" s="4"/>
      <c r="DJ7623" s="4"/>
      <c r="DK7623" s="4"/>
      <c r="DL7623" s="4"/>
      <c r="DM7623" s="4"/>
      <c r="DN7623" s="4"/>
      <c r="DO7623" s="4"/>
      <c r="DP7623" s="4"/>
      <c r="DQ7623" s="4"/>
      <c r="DR7623" s="4"/>
      <c r="DS7623" s="4"/>
      <c r="DT7623" s="4"/>
      <c r="DU7623" s="4"/>
      <c r="DV7623" s="4"/>
    </row>
    <row r="7624" spans="1:126" x14ac:dyDescent="0.15">
      <c r="A7624" s="4"/>
      <c r="B7624" s="5"/>
      <c r="C7624" s="4"/>
      <c r="D7624" s="4"/>
      <c r="E7624" s="4"/>
      <c r="F7624" s="4"/>
      <c r="G7624" s="4"/>
      <c r="H7624" s="4"/>
      <c r="I7624" s="4"/>
      <c r="J7624" s="4"/>
      <c r="K7624" s="4"/>
      <c r="L7624" s="4"/>
      <c r="M7624" s="4"/>
      <c r="N7624" s="4"/>
      <c r="O7624" s="4"/>
      <c r="P7624" s="4"/>
      <c r="Q7624" s="4"/>
      <c r="R7624" s="4"/>
      <c r="S7624" s="4"/>
      <c r="T7624" s="4"/>
      <c r="U7624" s="4"/>
      <c r="V7624" s="4"/>
      <c r="W7624" s="4"/>
      <c r="X7624" s="4"/>
      <c r="Y7624" s="4"/>
      <c r="Z7624" s="4"/>
      <c r="AA7624" s="4"/>
      <c r="AB7624" s="4"/>
      <c r="AC7624" s="4"/>
      <c r="AD7624" s="4"/>
      <c r="AE7624" s="4"/>
      <c r="AF7624" s="4"/>
      <c r="AG7624" s="4"/>
      <c r="AH7624" s="4"/>
      <c r="AI7624" s="4"/>
      <c r="AJ7624" s="4"/>
      <c r="AK7624" s="4"/>
      <c r="AL7624" s="4"/>
      <c r="AM7624" s="4"/>
      <c r="AN7624" s="4"/>
      <c r="AO7624" s="4"/>
      <c r="AP7624" s="4"/>
      <c r="AQ7624" s="4"/>
      <c r="AR7624" s="4"/>
      <c r="AS7624" s="4"/>
      <c r="AT7624" s="4"/>
      <c r="AU7624" s="4"/>
      <c r="AV7624" s="4"/>
      <c r="AW7624" s="4"/>
      <c r="AX7624" s="4"/>
      <c r="AY7624" s="4"/>
      <c r="AZ7624" s="4"/>
      <c r="BA7624" s="4"/>
      <c r="BB7624" s="4"/>
      <c r="BC7624" s="4"/>
      <c r="BD7624" s="5"/>
      <c r="BE7624" s="5"/>
      <c r="BF7624" s="4"/>
      <c r="BG7624" s="4"/>
      <c r="BH7624" s="4"/>
      <c r="BI7624" s="4"/>
      <c r="BJ7624" s="4"/>
      <c r="BK7624" s="4"/>
      <c r="BL7624" s="4"/>
      <c r="BM7624" s="5"/>
      <c r="BN7624" s="4"/>
      <c r="BO7624" s="4"/>
      <c r="BP7624" s="4"/>
      <c r="BQ7624" s="4"/>
      <c r="BR7624" s="5"/>
      <c r="BS7624" s="4"/>
      <c r="BT7624" s="4"/>
      <c r="BU7624" s="5"/>
      <c r="BV7624" s="4"/>
      <c r="BW7624" s="4"/>
      <c r="BX7624" s="4"/>
      <c r="BY7624" s="4"/>
      <c r="BZ7624" s="4"/>
      <c r="CA7624" s="4"/>
      <c r="CB7624" s="4"/>
      <c r="CC7624" s="4"/>
      <c r="CD7624" s="4"/>
      <c r="CE7624" s="4"/>
      <c r="CF7624" s="4"/>
      <c r="CG7624" s="4"/>
      <c r="CH7624" s="4"/>
      <c r="CI7624" s="4"/>
      <c r="CJ7624" s="4"/>
      <c r="CK7624" s="4"/>
      <c r="CL7624" s="4"/>
      <c r="CM7624" s="4"/>
      <c r="CN7624" s="4"/>
      <c r="CO7624" s="4"/>
      <c r="CP7624" s="4"/>
      <c r="CQ7624" s="4"/>
      <c r="CR7624" s="4"/>
      <c r="CS7624" s="4"/>
      <c r="CT7624" s="4"/>
      <c r="CU7624" s="4"/>
      <c r="CV7624" s="4"/>
      <c r="CW7624" s="4"/>
      <c r="CX7624" s="4"/>
      <c r="CY7624" s="4"/>
      <c r="CZ7624" s="4"/>
      <c r="DA7624" s="4"/>
      <c r="DB7624" s="4"/>
      <c r="DC7624" s="4"/>
      <c r="DD7624" s="4"/>
      <c r="DE7624" s="4"/>
      <c r="DF7624" s="4"/>
      <c r="DG7624" s="4"/>
      <c r="DH7624" s="4"/>
      <c r="DI7624" s="4"/>
      <c r="DJ7624" s="4"/>
      <c r="DK7624" s="4"/>
      <c r="DL7624" s="4"/>
      <c r="DM7624" s="4"/>
      <c r="DN7624" s="4"/>
      <c r="DO7624" s="4"/>
      <c r="DP7624" s="4"/>
      <c r="DQ7624" s="4"/>
      <c r="DR7624" s="4"/>
      <c r="DS7624" s="4"/>
      <c r="DT7624" s="4"/>
      <c r="DU7624" s="4"/>
      <c r="DV7624" s="4"/>
    </row>
    <row r="7625" spans="1:126" x14ac:dyDescent="0.15">
      <c r="A7625" s="4"/>
      <c r="B7625" s="4"/>
      <c r="C7625" s="4"/>
      <c r="D7625" s="4"/>
      <c r="E7625" s="4"/>
      <c r="F7625" s="4"/>
      <c r="G7625" s="4"/>
      <c r="H7625" s="4"/>
      <c r="I7625" s="4"/>
      <c r="J7625" s="4"/>
      <c r="K7625" s="4"/>
      <c r="L7625" s="4"/>
      <c r="M7625" s="4"/>
      <c r="N7625" s="4"/>
      <c r="O7625" s="4"/>
      <c r="P7625" s="4"/>
      <c r="Q7625" s="4"/>
      <c r="R7625" s="4"/>
      <c r="S7625" s="4"/>
      <c r="T7625" s="4"/>
      <c r="U7625" s="4"/>
      <c r="V7625" s="4"/>
      <c r="W7625" s="4"/>
      <c r="X7625" s="4"/>
      <c r="Y7625" s="4"/>
      <c r="Z7625" s="4"/>
      <c r="AA7625" s="4"/>
      <c r="AB7625" s="4"/>
      <c r="AC7625" s="4"/>
      <c r="AD7625" s="4"/>
      <c r="AE7625" s="4"/>
      <c r="AF7625" s="4"/>
      <c r="AG7625" s="4"/>
      <c r="AH7625" s="4"/>
      <c r="AI7625" s="4"/>
      <c r="AJ7625" s="4"/>
      <c r="AK7625" s="4"/>
      <c r="AL7625" s="4"/>
      <c r="AM7625" s="4"/>
      <c r="AN7625" s="4"/>
      <c r="AO7625" s="4"/>
      <c r="AP7625" s="4"/>
      <c r="AQ7625" s="4"/>
      <c r="AR7625" s="4"/>
      <c r="AS7625" s="4"/>
      <c r="AT7625" s="4"/>
      <c r="AU7625" s="4"/>
      <c r="AV7625" s="4"/>
      <c r="AW7625" s="4"/>
      <c r="AX7625" s="4"/>
      <c r="AY7625" s="4"/>
      <c r="AZ7625" s="4"/>
      <c r="BA7625" s="4"/>
      <c r="BB7625" s="4"/>
      <c r="BC7625" s="4"/>
      <c r="BD7625" s="4"/>
      <c r="BE7625" s="4"/>
      <c r="BF7625" s="4"/>
      <c r="BG7625" s="4"/>
      <c r="BH7625" s="4"/>
      <c r="BI7625" s="4"/>
      <c r="BJ7625" s="4"/>
      <c r="BK7625" s="4"/>
      <c r="BL7625" s="4"/>
      <c r="BM7625" s="4"/>
      <c r="BN7625" s="4"/>
      <c r="BO7625" s="4"/>
      <c r="BP7625" s="4"/>
      <c r="BQ7625" s="4"/>
      <c r="BR7625" s="4"/>
      <c r="BS7625" s="4"/>
      <c r="BT7625" s="4"/>
      <c r="BU7625" s="4"/>
      <c r="BV7625" s="4"/>
      <c r="BW7625" s="4"/>
      <c r="BX7625" s="4"/>
      <c r="BY7625" s="4"/>
      <c r="BZ7625" s="4"/>
      <c r="CA7625" s="4"/>
      <c r="CB7625" s="4"/>
      <c r="CC7625" s="4"/>
      <c r="CD7625" s="4"/>
      <c r="CE7625" s="4"/>
      <c r="CF7625" s="4"/>
      <c r="CG7625" s="4"/>
      <c r="CH7625" s="4"/>
      <c r="CI7625" s="4"/>
      <c r="CJ7625" s="4"/>
      <c r="CK7625" s="4"/>
      <c r="CL7625" s="4"/>
      <c r="CM7625" s="4"/>
      <c r="CN7625" s="4"/>
      <c r="CO7625" s="4"/>
      <c r="CP7625" s="4"/>
      <c r="CQ7625" s="4"/>
      <c r="CR7625" s="4"/>
      <c r="CS7625" s="4"/>
      <c r="CT7625" s="4"/>
      <c r="CU7625" s="4"/>
      <c r="CV7625" s="4"/>
      <c r="CW7625" s="4"/>
      <c r="CX7625" s="4"/>
      <c r="CY7625" s="4"/>
      <c r="CZ7625" s="4"/>
      <c r="DA7625" s="4"/>
      <c r="DB7625" s="4"/>
      <c r="DC7625" s="4"/>
      <c r="DD7625" s="4"/>
      <c r="DE7625" s="4"/>
      <c r="DF7625" s="4"/>
      <c r="DG7625" s="4"/>
      <c r="DH7625" s="4"/>
      <c r="DI7625" s="4"/>
      <c r="DJ7625" s="4"/>
      <c r="DK7625" s="4"/>
      <c r="DL7625" s="4"/>
      <c r="DM7625" s="4"/>
      <c r="DN7625" s="4"/>
      <c r="DO7625" s="4"/>
      <c r="DP7625" s="4"/>
      <c r="DQ7625" s="4"/>
      <c r="DR7625" s="4"/>
      <c r="DS7625" s="4"/>
      <c r="DT7625" s="4"/>
      <c r="DU7625" s="4"/>
      <c r="DV7625" s="4"/>
    </row>
    <row r="7626" spans="1:126" x14ac:dyDescent="0.15">
      <c r="A7626" s="4"/>
      <c r="B7626" s="5"/>
      <c r="C7626" s="4"/>
      <c r="D7626" s="4"/>
      <c r="E7626" s="4"/>
      <c r="F7626" s="4"/>
      <c r="G7626" s="4"/>
      <c r="H7626" s="4"/>
      <c r="I7626" s="4"/>
      <c r="J7626" s="4"/>
      <c r="K7626" s="4"/>
      <c r="L7626" s="4"/>
      <c r="M7626" s="4"/>
      <c r="N7626" s="4"/>
      <c r="O7626" s="4"/>
      <c r="P7626" s="4"/>
      <c r="Q7626" s="4"/>
      <c r="R7626" s="4"/>
      <c r="S7626" s="4"/>
      <c r="T7626" s="4"/>
      <c r="U7626" s="4"/>
      <c r="V7626" s="4"/>
      <c r="W7626" s="4"/>
      <c r="X7626" s="4"/>
      <c r="Y7626" s="4"/>
      <c r="Z7626" s="4"/>
      <c r="AA7626" s="4"/>
      <c r="AB7626" s="4"/>
      <c r="AC7626" s="4"/>
      <c r="AD7626" s="4"/>
      <c r="AE7626" s="4"/>
      <c r="AF7626" s="4"/>
      <c r="AG7626" s="4"/>
      <c r="AH7626" s="4"/>
      <c r="AI7626" s="4"/>
      <c r="AJ7626" s="4"/>
      <c r="AK7626" s="4"/>
      <c r="AL7626" s="4"/>
      <c r="AM7626" s="4"/>
      <c r="AN7626" s="4"/>
      <c r="AO7626" s="4"/>
      <c r="AP7626" s="4"/>
      <c r="AQ7626" s="4"/>
      <c r="AR7626" s="4"/>
      <c r="AS7626" s="4"/>
      <c r="AT7626" s="4"/>
      <c r="AU7626" s="4"/>
      <c r="AV7626" s="4"/>
      <c r="AW7626" s="4"/>
      <c r="AX7626" s="4"/>
      <c r="AY7626" s="4"/>
      <c r="AZ7626" s="4"/>
      <c r="BA7626" s="4"/>
      <c r="BB7626" s="4"/>
      <c r="BC7626" s="4"/>
      <c r="BD7626" s="5"/>
      <c r="BE7626" s="5"/>
      <c r="BF7626" s="4"/>
      <c r="BG7626" s="4"/>
      <c r="BH7626" s="4"/>
      <c r="BI7626" s="4"/>
      <c r="BJ7626" s="4"/>
      <c r="BK7626" s="4"/>
      <c r="BL7626" s="4"/>
      <c r="BM7626" s="5"/>
      <c r="BN7626" s="4"/>
      <c r="BO7626" s="4"/>
      <c r="BP7626" s="4"/>
      <c r="BQ7626" s="4"/>
      <c r="BR7626" s="5"/>
      <c r="BS7626" s="4"/>
      <c r="BT7626" s="4"/>
      <c r="BU7626" s="5"/>
      <c r="BV7626" s="4"/>
      <c r="BW7626" s="4"/>
      <c r="BX7626" s="4"/>
      <c r="BY7626" s="4"/>
      <c r="BZ7626" s="4"/>
      <c r="CA7626" s="4"/>
      <c r="CB7626" s="4"/>
      <c r="CC7626" s="4"/>
      <c r="CD7626" s="4"/>
      <c r="CE7626" s="4"/>
      <c r="CF7626" s="4"/>
      <c r="CG7626" s="4"/>
      <c r="CH7626" s="4"/>
      <c r="CI7626" s="4"/>
      <c r="CJ7626" s="4"/>
      <c r="CK7626" s="4"/>
      <c r="CL7626" s="4"/>
      <c r="CM7626" s="4"/>
      <c r="CN7626" s="4"/>
      <c r="CO7626" s="4"/>
      <c r="CP7626" s="4"/>
      <c r="CQ7626" s="4"/>
      <c r="CR7626" s="4"/>
      <c r="CS7626" s="4"/>
      <c r="CT7626" s="4"/>
      <c r="CU7626" s="4"/>
      <c r="CV7626" s="4"/>
      <c r="CW7626" s="4"/>
      <c r="CX7626" s="4"/>
      <c r="CY7626" s="4"/>
      <c r="CZ7626" s="4"/>
      <c r="DA7626" s="4"/>
      <c r="DB7626" s="4"/>
      <c r="DC7626" s="4"/>
      <c r="DD7626" s="4"/>
      <c r="DE7626" s="4"/>
      <c r="DF7626" s="4"/>
      <c r="DG7626" s="4"/>
      <c r="DH7626" s="4"/>
      <c r="DI7626" s="4"/>
      <c r="DJ7626" s="4"/>
      <c r="DK7626" s="4"/>
      <c r="DL7626" s="4"/>
      <c r="DM7626" s="4"/>
      <c r="DN7626" s="4"/>
      <c r="DO7626" s="4"/>
      <c r="DP7626" s="4"/>
      <c r="DQ7626" s="4"/>
      <c r="DR7626" s="4"/>
      <c r="DS7626" s="4"/>
      <c r="DT7626" s="4"/>
      <c r="DU7626" s="4"/>
      <c r="DV7626" s="4"/>
    </row>
    <row r="7627" spans="1:126" x14ac:dyDescent="0.15">
      <c r="A7627" s="4"/>
      <c r="B7627" s="4"/>
      <c r="C7627" s="4"/>
      <c r="D7627" s="4"/>
      <c r="E7627" s="4"/>
      <c r="F7627" s="4"/>
      <c r="G7627" s="4"/>
      <c r="H7627" s="4"/>
      <c r="I7627" s="4"/>
      <c r="J7627" s="4"/>
      <c r="K7627" s="4"/>
      <c r="L7627" s="4"/>
      <c r="M7627" s="4"/>
      <c r="N7627" s="4"/>
      <c r="O7627" s="4"/>
      <c r="P7627" s="4"/>
      <c r="Q7627" s="4"/>
      <c r="R7627" s="4"/>
      <c r="S7627" s="4"/>
      <c r="T7627" s="4"/>
      <c r="U7627" s="4"/>
      <c r="V7627" s="4"/>
      <c r="W7627" s="4"/>
      <c r="X7627" s="4"/>
      <c r="Y7627" s="4"/>
      <c r="Z7627" s="4"/>
      <c r="AA7627" s="4"/>
      <c r="AB7627" s="4"/>
      <c r="AC7627" s="4"/>
      <c r="AD7627" s="4"/>
      <c r="AE7627" s="4"/>
      <c r="AF7627" s="4"/>
      <c r="AG7627" s="4"/>
      <c r="AH7627" s="4"/>
      <c r="AI7627" s="4"/>
      <c r="AJ7627" s="4"/>
      <c r="AK7627" s="4"/>
      <c r="AL7627" s="4"/>
      <c r="AM7627" s="4"/>
      <c r="AN7627" s="4"/>
      <c r="AO7627" s="4"/>
      <c r="AP7627" s="4"/>
      <c r="AQ7627" s="4"/>
      <c r="AR7627" s="4"/>
      <c r="AS7627" s="4"/>
      <c r="AT7627" s="4"/>
      <c r="AU7627" s="4"/>
      <c r="AV7627" s="4"/>
      <c r="AW7627" s="4"/>
      <c r="AX7627" s="4"/>
      <c r="AY7627" s="4"/>
      <c r="AZ7627" s="4"/>
      <c r="BA7627" s="4"/>
      <c r="BB7627" s="4"/>
      <c r="BC7627" s="4"/>
      <c r="BD7627" s="4"/>
      <c r="BE7627" s="4"/>
      <c r="BF7627" s="4"/>
      <c r="BG7627" s="4"/>
      <c r="BH7627" s="4"/>
      <c r="BI7627" s="4"/>
      <c r="BJ7627" s="4"/>
      <c r="BK7627" s="4"/>
      <c r="BL7627" s="4"/>
      <c r="BM7627" s="4"/>
      <c r="BN7627" s="4"/>
      <c r="BO7627" s="4"/>
      <c r="BP7627" s="4"/>
      <c r="BQ7627" s="4"/>
      <c r="BR7627" s="4"/>
      <c r="BS7627" s="4"/>
      <c r="BT7627" s="4"/>
      <c r="BU7627" s="4"/>
      <c r="BV7627" s="4"/>
      <c r="BW7627" s="4"/>
      <c r="BX7627" s="4"/>
      <c r="BY7627" s="4"/>
      <c r="BZ7627" s="4"/>
      <c r="CA7627" s="4"/>
      <c r="CB7627" s="4"/>
      <c r="CC7627" s="4"/>
      <c r="CD7627" s="4"/>
      <c r="CE7627" s="4"/>
      <c r="CF7627" s="4"/>
      <c r="CG7627" s="4"/>
      <c r="CH7627" s="4"/>
      <c r="CI7627" s="4"/>
      <c r="CJ7627" s="4"/>
      <c r="CK7627" s="4"/>
      <c r="CL7627" s="4"/>
      <c r="CM7627" s="4"/>
      <c r="CN7627" s="4"/>
      <c r="CO7627" s="4"/>
      <c r="CP7627" s="4"/>
      <c r="CQ7627" s="4"/>
      <c r="CR7627" s="4"/>
      <c r="CS7627" s="4"/>
      <c r="CT7627" s="4"/>
      <c r="CU7627" s="4"/>
      <c r="CV7627" s="4"/>
      <c r="CW7627" s="4"/>
      <c r="CX7627" s="4"/>
      <c r="CY7627" s="4"/>
      <c r="CZ7627" s="4"/>
      <c r="DA7627" s="4"/>
      <c r="DB7627" s="4"/>
      <c r="DC7627" s="4"/>
      <c r="DD7627" s="4"/>
      <c r="DE7627" s="4"/>
      <c r="DF7627" s="4"/>
      <c r="DG7627" s="4"/>
      <c r="DH7627" s="4"/>
      <c r="DI7627" s="4"/>
      <c r="DJ7627" s="4"/>
      <c r="DK7627" s="4"/>
      <c r="DL7627" s="4"/>
      <c r="DM7627" s="4"/>
      <c r="DN7627" s="4"/>
      <c r="DO7627" s="4"/>
      <c r="DP7627" s="4"/>
      <c r="DQ7627" s="4"/>
      <c r="DR7627" s="4"/>
      <c r="DS7627" s="4"/>
      <c r="DT7627" s="4"/>
      <c r="DU7627" s="4"/>
      <c r="DV7627" s="4"/>
    </row>
    <row r="7628" spans="1:126" x14ac:dyDescent="0.15">
      <c r="A7628" s="4"/>
      <c r="B7628" s="5"/>
      <c r="C7628" s="4"/>
      <c r="D7628" s="4"/>
      <c r="E7628" s="4"/>
      <c r="F7628" s="4"/>
      <c r="G7628" s="4"/>
      <c r="H7628" s="4"/>
      <c r="I7628" s="4"/>
      <c r="J7628" s="4"/>
      <c r="K7628" s="4"/>
      <c r="L7628" s="4"/>
      <c r="M7628" s="4"/>
      <c r="N7628" s="4"/>
      <c r="O7628" s="4"/>
      <c r="P7628" s="4"/>
      <c r="Q7628" s="4"/>
      <c r="R7628" s="4"/>
      <c r="S7628" s="4"/>
      <c r="T7628" s="4"/>
      <c r="U7628" s="4"/>
      <c r="V7628" s="4"/>
      <c r="W7628" s="4"/>
      <c r="X7628" s="4"/>
      <c r="Y7628" s="4"/>
      <c r="Z7628" s="4"/>
      <c r="AA7628" s="4"/>
      <c r="AB7628" s="4"/>
      <c r="AC7628" s="4"/>
      <c r="AD7628" s="4"/>
      <c r="AE7628" s="4"/>
      <c r="AF7628" s="4"/>
      <c r="AG7628" s="4"/>
      <c r="AH7628" s="4"/>
      <c r="AI7628" s="4"/>
      <c r="AJ7628" s="4"/>
      <c r="AK7628" s="4"/>
      <c r="AL7628" s="4"/>
      <c r="AM7628" s="4"/>
      <c r="AN7628" s="4"/>
      <c r="AO7628" s="4"/>
      <c r="AP7628" s="4"/>
      <c r="AQ7628" s="4"/>
      <c r="AR7628" s="4"/>
      <c r="AS7628" s="4"/>
      <c r="AT7628" s="4"/>
      <c r="AU7628" s="4"/>
      <c r="AV7628" s="4"/>
      <c r="AW7628" s="4"/>
      <c r="AX7628" s="4"/>
      <c r="AY7628" s="4"/>
      <c r="AZ7628" s="4"/>
      <c r="BA7628" s="4"/>
      <c r="BB7628" s="4"/>
      <c r="BC7628" s="4"/>
      <c r="BD7628" s="5"/>
      <c r="BE7628" s="5"/>
      <c r="BF7628" s="4"/>
      <c r="BG7628" s="4"/>
      <c r="BH7628" s="4"/>
      <c r="BI7628" s="4"/>
      <c r="BJ7628" s="4"/>
      <c r="BK7628" s="4"/>
      <c r="BL7628" s="4"/>
      <c r="BM7628" s="5"/>
      <c r="BN7628" s="4"/>
      <c r="BO7628" s="4"/>
      <c r="BP7628" s="4"/>
      <c r="BQ7628" s="4"/>
      <c r="BR7628" s="5"/>
      <c r="BS7628" s="4"/>
      <c r="BT7628" s="4"/>
      <c r="BU7628" s="5"/>
      <c r="BV7628" s="4"/>
      <c r="BW7628" s="4"/>
      <c r="BX7628" s="4"/>
      <c r="BY7628" s="4"/>
      <c r="BZ7628" s="4"/>
      <c r="CA7628" s="4"/>
      <c r="CB7628" s="4"/>
      <c r="CC7628" s="4"/>
      <c r="CD7628" s="4"/>
      <c r="CE7628" s="4"/>
      <c r="CF7628" s="4"/>
      <c r="CG7628" s="4"/>
      <c r="CH7628" s="4"/>
      <c r="CI7628" s="4"/>
      <c r="CJ7628" s="4"/>
      <c r="CK7628" s="4"/>
      <c r="CL7628" s="4"/>
      <c r="CM7628" s="4"/>
      <c r="CN7628" s="4"/>
      <c r="CO7628" s="4"/>
      <c r="CP7628" s="4"/>
      <c r="CQ7628" s="4"/>
      <c r="CR7628" s="4"/>
      <c r="CS7628" s="4"/>
      <c r="CT7628" s="4"/>
      <c r="CU7628" s="4"/>
      <c r="CV7628" s="4"/>
      <c r="CW7628" s="4"/>
      <c r="CX7628" s="4"/>
      <c r="CY7628" s="4"/>
      <c r="CZ7628" s="4"/>
      <c r="DA7628" s="4"/>
      <c r="DB7628" s="4"/>
      <c r="DC7628" s="4"/>
      <c r="DD7628" s="4"/>
      <c r="DE7628" s="4"/>
      <c r="DF7628" s="4"/>
      <c r="DG7628" s="4"/>
      <c r="DH7628" s="4"/>
      <c r="DI7628" s="4"/>
      <c r="DJ7628" s="4"/>
      <c r="DK7628" s="4"/>
      <c r="DL7628" s="4"/>
      <c r="DM7628" s="4"/>
      <c r="DN7628" s="4"/>
      <c r="DO7628" s="4"/>
      <c r="DP7628" s="4"/>
      <c r="DQ7628" s="4"/>
      <c r="DR7628" s="4"/>
      <c r="DS7628" s="4"/>
      <c r="DT7628" s="4"/>
      <c r="DU7628" s="4"/>
      <c r="DV7628" s="4"/>
    </row>
    <row r="7629" spans="1:126" x14ac:dyDescent="0.15">
      <c r="A7629" s="4"/>
      <c r="B7629" s="4"/>
      <c r="C7629" s="4"/>
      <c r="D7629" s="4"/>
      <c r="E7629" s="4"/>
      <c r="F7629" s="4"/>
      <c r="G7629" s="4"/>
      <c r="H7629" s="4"/>
      <c r="I7629" s="4"/>
      <c r="J7629" s="4"/>
      <c r="K7629" s="4"/>
      <c r="L7629" s="4"/>
      <c r="M7629" s="4"/>
      <c r="N7629" s="4"/>
      <c r="O7629" s="4"/>
      <c r="P7629" s="4"/>
      <c r="Q7629" s="4"/>
      <c r="R7629" s="4"/>
      <c r="S7629" s="4"/>
      <c r="T7629" s="4"/>
      <c r="U7629" s="4"/>
      <c r="V7629" s="4"/>
      <c r="W7629" s="4"/>
      <c r="X7629" s="4"/>
      <c r="Y7629" s="4"/>
      <c r="Z7629" s="4"/>
      <c r="AA7629" s="4"/>
      <c r="AB7629" s="4"/>
      <c r="AC7629" s="4"/>
      <c r="AD7629" s="4"/>
      <c r="AE7629" s="4"/>
      <c r="AF7629" s="4"/>
      <c r="AG7629" s="4"/>
      <c r="AH7629" s="4"/>
      <c r="AI7629" s="4"/>
      <c r="AJ7629" s="4"/>
      <c r="AK7629" s="4"/>
      <c r="AL7629" s="4"/>
      <c r="AM7629" s="4"/>
      <c r="AN7629" s="4"/>
      <c r="AO7629" s="4"/>
      <c r="AP7629" s="4"/>
      <c r="AQ7629" s="4"/>
      <c r="AR7629" s="4"/>
      <c r="AS7629" s="4"/>
      <c r="AT7629" s="4"/>
      <c r="AU7629" s="4"/>
      <c r="AV7629" s="4"/>
      <c r="AW7629" s="4"/>
      <c r="AX7629" s="4"/>
      <c r="AY7629" s="4"/>
      <c r="AZ7629" s="4"/>
      <c r="BA7629" s="4"/>
      <c r="BB7629" s="4"/>
      <c r="BC7629" s="4"/>
      <c r="BD7629" s="4"/>
      <c r="BE7629" s="4"/>
      <c r="BF7629" s="4"/>
      <c r="BG7629" s="4"/>
      <c r="BH7629" s="4"/>
      <c r="BI7629" s="4"/>
      <c r="BJ7629" s="4"/>
      <c r="BK7629" s="4"/>
      <c r="BL7629" s="4"/>
      <c r="BM7629" s="4"/>
      <c r="BN7629" s="4"/>
      <c r="BO7629" s="4"/>
      <c r="BP7629" s="4"/>
      <c r="BQ7629" s="4"/>
      <c r="BR7629" s="4"/>
      <c r="BS7629" s="4"/>
      <c r="BT7629" s="4"/>
      <c r="BU7629" s="4"/>
      <c r="BV7629" s="4"/>
      <c r="BW7629" s="4"/>
      <c r="BX7629" s="4"/>
      <c r="BY7629" s="4"/>
      <c r="BZ7629" s="4"/>
      <c r="CA7629" s="4"/>
      <c r="CB7629" s="4"/>
      <c r="CC7629" s="4"/>
      <c r="CD7629" s="4"/>
      <c r="CE7629" s="4"/>
      <c r="CF7629" s="4"/>
      <c r="CG7629" s="4"/>
      <c r="CH7629" s="4"/>
      <c r="CI7629" s="4"/>
      <c r="CJ7629" s="4"/>
      <c r="CK7629" s="4"/>
      <c r="CL7629" s="4"/>
      <c r="CM7629" s="4"/>
      <c r="CN7629" s="4"/>
      <c r="CO7629" s="4"/>
      <c r="CP7629" s="4"/>
      <c r="CQ7629" s="4"/>
      <c r="CR7629" s="4"/>
      <c r="CS7629" s="4"/>
      <c r="CT7629" s="4"/>
      <c r="CU7629" s="4"/>
      <c r="CV7629" s="4"/>
      <c r="CW7629" s="4"/>
      <c r="CX7629" s="4"/>
      <c r="CY7629" s="4"/>
      <c r="CZ7629" s="4"/>
      <c r="DA7629" s="4"/>
      <c r="DB7629" s="4"/>
      <c r="DC7629" s="4"/>
      <c r="DD7629" s="4"/>
      <c r="DE7629" s="4"/>
      <c r="DF7629" s="4"/>
      <c r="DG7629" s="4"/>
      <c r="DH7629" s="4"/>
      <c r="DI7629" s="4"/>
      <c r="DJ7629" s="4"/>
      <c r="DK7629" s="4"/>
      <c r="DL7629" s="4"/>
      <c r="DM7629" s="4"/>
      <c r="DN7629" s="4"/>
      <c r="DO7629" s="4"/>
      <c r="DP7629" s="4"/>
      <c r="DQ7629" s="4"/>
      <c r="DR7629" s="4"/>
      <c r="DS7629" s="4"/>
      <c r="DT7629" s="4"/>
      <c r="DU7629" s="4"/>
      <c r="DV7629" s="4"/>
    </row>
    <row r="7630" spans="1:126" x14ac:dyDescent="0.15">
      <c r="A7630" s="4"/>
      <c r="B7630" s="5"/>
      <c r="C7630" s="4"/>
      <c r="D7630" s="4"/>
      <c r="E7630" s="4"/>
      <c r="F7630" s="4"/>
      <c r="G7630" s="4"/>
      <c r="H7630" s="4"/>
      <c r="I7630" s="4"/>
      <c r="J7630" s="4"/>
      <c r="K7630" s="4"/>
      <c r="L7630" s="4"/>
      <c r="M7630" s="4"/>
      <c r="N7630" s="4"/>
      <c r="O7630" s="4"/>
      <c r="P7630" s="4"/>
      <c r="Q7630" s="4"/>
      <c r="R7630" s="4"/>
      <c r="S7630" s="4"/>
      <c r="T7630" s="4"/>
      <c r="U7630" s="4"/>
      <c r="V7630" s="4"/>
      <c r="W7630" s="4"/>
      <c r="X7630" s="4"/>
      <c r="Y7630" s="4"/>
      <c r="Z7630" s="4"/>
      <c r="AA7630" s="4"/>
      <c r="AB7630" s="4"/>
      <c r="AC7630" s="4"/>
      <c r="AD7630" s="4"/>
      <c r="AE7630" s="4"/>
      <c r="AF7630" s="4"/>
      <c r="AG7630" s="4"/>
      <c r="AH7630" s="4"/>
      <c r="AI7630" s="4"/>
      <c r="AJ7630" s="4"/>
      <c r="AK7630" s="4"/>
      <c r="AL7630" s="4"/>
      <c r="AM7630" s="4"/>
      <c r="AN7630" s="4"/>
      <c r="AO7630" s="4"/>
      <c r="AP7630" s="4"/>
      <c r="AQ7630" s="4"/>
      <c r="AR7630" s="4"/>
      <c r="AS7630" s="4"/>
      <c r="AT7630" s="4"/>
      <c r="AU7630" s="4"/>
      <c r="AV7630" s="4"/>
      <c r="AW7630" s="4"/>
      <c r="AX7630" s="4"/>
      <c r="AY7630" s="4"/>
      <c r="AZ7630" s="4"/>
      <c r="BA7630" s="4"/>
      <c r="BB7630" s="4"/>
      <c r="BC7630" s="4"/>
      <c r="BD7630" s="5"/>
      <c r="BE7630" s="5"/>
      <c r="BF7630" s="4"/>
      <c r="BG7630" s="4"/>
      <c r="BH7630" s="4"/>
      <c r="BI7630" s="4"/>
      <c r="BJ7630" s="4"/>
      <c r="BK7630" s="4"/>
      <c r="BL7630" s="4"/>
      <c r="BM7630" s="5"/>
      <c r="BN7630" s="4"/>
      <c r="BO7630" s="4"/>
      <c r="BP7630" s="4"/>
      <c r="BQ7630" s="4"/>
      <c r="BR7630" s="5"/>
      <c r="BS7630" s="4"/>
      <c r="BT7630" s="4"/>
      <c r="BU7630" s="5"/>
      <c r="BV7630" s="4"/>
      <c r="BW7630" s="4"/>
      <c r="BX7630" s="4"/>
      <c r="BY7630" s="4"/>
      <c r="BZ7630" s="4"/>
      <c r="CA7630" s="4"/>
      <c r="CB7630" s="4"/>
      <c r="CC7630" s="4"/>
      <c r="CD7630" s="4"/>
      <c r="CE7630" s="4"/>
      <c r="CF7630" s="4"/>
      <c r="CG7630" s="4"/>
      <c r="CH7630" s="4"/>
      <c r="CI7630" s="4"/>
      <c r="CJ7630" s="4"/>
      <c r="CK7630" s="4"/>
      <c r="CL7630" s="4"/>
      <c r="CM7630" s="4"/>
      <c r="CN7630" s="4"/>
      <c r="CO7630" s="4"/>
      <c r="CP7630" s="4"/>
      <c r="CQ7630" s="4"/>
      <c r="CR7630" s="4"/>
      <c r="CS7630" s="4"/>
      <c r="CT7630" s="4"/>
      <c r="CU7630" s="4"/>
      <c r="CV7630" s="4"/>
      <c r="CW7630" s="4"/>
      <c r="CX7630" s="4"/>
      <c r="CY7630" s="4"/>
      <c r="CZ7630" s="4"/>
      <c r="DA7630" s="4"/>
      <c r="DB7630" s="4"/>
      <c r="DC7630" s="4"/>
      <c r="DD7630" s="4"/>
      <c r="DE7630" s="4"/>
      <c r="DF7630" s="4"/>
      <c r="DG7630" s="4"/>
      <c r="DH7630" s="4"/>
      <c r="DI7630" s="4"/>
      <c r="DJ7630" s="4"/>
      <c r="DK7630" s="4"/>
      <c r="DL7630" s="4"/>
      <c r="DM7630" s="4"/>
      <c r="DN7630" s="4"/>
      <c r="DO7630" s="4"/>
      <c r="DP7630" s="4"/>
      <c r="DQ7630" s="4"/>
      <c r="DR7630" s="4"/>
      <c r="DS7630" s="4"/>
      <c r="DT7630" s="4"/>
      <c r="DU7630" s="4"/>
      <c r="DV7630" s="4"/>
    </row>
    <row r="7631" spans="1:126" x14ac:dyDescent="0.15">
      <c r="A7631" s="4"/>
      <c r="B7631" s="4"/>
      <c r="C7631" s="4"/>
      <c r="D7631" s="4"/>
      <c r="E7631" s="4"/>
      <c r="F7631" s="4"/>
      <c r="G7631" s="4"/>
      <c r="H7631" s="4"/>
      <c r="I7631" s="4"/>
      <c r="J7631" s="4"/>
      <c r="K7631" s="4"/>
      <c r="L7631" s="4"/>
      <c r="M7631" s="4"/>
      <c r="N7631" s="4"/>
      <c r="O7631" s="4"/>
      <c r="P7631" s="4"/>
      <c r="Q7631" s="4"/>
      <c r="R7631" s="4"/>
      <c r="S7631" s="4"/>
      <c r="T7631" s="4"/>
      <c r="U7631" s="4"/>
      <c r="V7631" s="4"/>
      <c r="W7631" s="4"/>
      <c r="X7631" s="4"/>
      <c r="Y7631" s="4"/>
      <c r="Z7631" s="4"/>
      <c r="AA7631" s="4"/>
      <c r="AB7631" s="4"/>
      <c r="AC7631" s="4"/>
      <c r="AD7631" s="4"/>
      <c r="AE7631" s="4"/>
      <c r="AF7631" s="4"/>
      <c r="AG7631" s="4"/>
      <c r="AH7631" s="4"/>
      <c r="AI7631" s="4"/>
      <c r="AJ7631" s="4"/>
      <c r="AK7631" s="4"/>
      <c r="AL7631" s="4"/>
      <c r="AM7631" s="4"/>
      <c r="AN7631" s="4"/>
      <c r="AO7631" s="4"/>
      <c r="AP7631" s="4"/>
      <c r="AQ7631" s="4"/>
      <c r="AR7631" s="4"/>
      <c r="AS7631" s="4"/>
      <c r="AT7631" s="4"/>
      <c r="AU7631" s="4"/>
      <c r="AV7631" s="4"/>
      <c r="AW7631" s="4"/>
      <c r="AX7631" s="4"/>
      <c r="AY7631" s="4"/>
      <c r="AZ7631" s="4"/>
      <c r="BA7631" s="4"/>
      <c r="BB7631" s="4"/>
      <c r="BC7631" s="4"/>
      <c r="BD7631" s="4"/>
      <c r="BE7631" s="4"/>
      <c r="BF7631" s="4"/>
      <c r="BG7631" s="4"/>
      <c r="BH7631" s="4"/>
      <c r="BI7631" s="4"/>
      <c r="BJ7631" s="4"/>
      <c r="BK7631" s="4"/>
      <c r="BL7631" s="4"/>
      <c r="BM7631" s="4"/>
      <c r="BN7631" s="4"/>
      <c r="BO7631" s="4"/>
      <c r="BP7631" s="4"/>
      <c r="BQ7631" s="4"/>
      <c r="BR7631" s="4"/>
      <c r="BS7631" s="4"/>
      <c r="BT7631" s="4"/>
      <c r="BU7631" s="4"/>
      <c r="BV7631" s="4"/>
      <c r="BW7631" s="4"/>
      <c r="BX7631" s="4"/>
      <c r="BY7631" s="4"/>
      <c r="BZ7631" s="4"/>
      <c r="CA7631" s="4"/>
      <c r="CB7631" s="4"/>
      <c r="CC7631" s="4"/>
      <c r="CD7631" s="4"/>
      <c r="CE7631" s="4"/>
      <c r="CF7631" s="4"/>
      <c r="CG7631" s="4"/>
      <c r="CH7631" s="4"/>
      <c r="CI7631" s="4"/>
      <c r="CJ7631" s="4"/>
      <c r="CK7631" s="4"/>
      <c r="CL7631" s="4"/>
      <c r="CM7631" s="4"/>
      <c r="CN7631" s="4"/>
      <c r="CO7631" s="4"/>
      <c r="CP7631" s="4"/>
      <c r="CQ7631" s="4"/>
      <c r="CR7631" s="4"/>
      <c r="CS7631" s="4"/>
      <c r="CT7631" s="4"/>
      <c r="CU7631" s="4"/>
      <c r="CV7631" s="4"/>
      <c r="CW7631" s="4"/>
      <c r="CX7631" s="4"/>
      <c r="CY7631" s="4"/>
      <c r="CZ7631" s="4"/>
      <c r="DA7631" s="4"/>
      <c r="DB7631" s="4"/>
      <c r="DC7631" s="4"/>
      <c r="DD7631" s="4"/>
      <c r="DE7631" s="4"/>
      <c r="DF7631" s="4"/>
      <c r="DG7631" s="4"/>
      <c r="DH7631" s="4"/>
      <c r="DI7631" s="4"/>
      <c r="DJ7631" s="4"/>
      <c r="DK7631" s="4"/>
      <c r="DL7631" s="4"/>
      <c r="DM7631" s="4"/>
      <c r="DN7631" s="4"/>
      <c r="DO7631" s="4"/>
      <c r="DP7631" s="4"/>
      <c r="DQ7631" s="4"/>
      <c r="DR7631" s="4"/>
      <c r="DS7631" s="4"/>
      <c r="DT7631" s="4"/>
      <c r="DU7631" s="4"/>
      <c r="DV7631" s="4"/>
    </row>
    <row r="7632" spans="1:126" x14ac:dyDescent="0.15">
      <c r="A7632" s="4"/>
      <c r="B7632" s="5"/>
      <c r="C7632" s="4"/>
      <c r="D7632" s="4"/>
      <c r="E7632" s="4"/>
      <c r="F7632" s="4"/>
      <c r="G7632" s="4"/>
      <c r="H7632" s="4"/>
      <c r="I7632" s="4"/>
      <c r="J7632" s="4"/>
      <c r="K7632" s="4"/>
      <c r="L7632" s="4"/>
      <c r="M7632" s="4"/>
      <c r="N7632" s="4"/>
      <c r="O7632" s="4"/>
      <c r="P7632" s="4"/>
      <c r="Q7632" s="4"/>
      <c r="R7632" s="4"/>
      <c r="S7632" s="4"/>
      <c r="T7632" s="4"/>
      <c r="U7632" s="4"/>
      <c r="V7632" s="4"/>
      <c r="W7632" s="4"/>
      <c r="X7632" s="4"/>
      <c r="Y7632" s="4"/>
      <c r="Z7632" s="4"/>
      <c r="AA7632" s="4"/>
      <c r="AB7632" s="4"/>
      <c r="AC7632" s="4"/>
      <c r="AD7632" s="4"/>
      <c r="AE7632" s="4"/>
      <c r="AF7632" s="4"/>
      <c r="AG7632" s="4"/>
      <c r="AH7632" s="4"/>
      <c r="AI7632" s="4"/>
      <c r="AJ7632" s="4"/>
      <c r="AK7632" s="4"/>
      <c r="AL7632" s="4"/>
      <c r="AM7632" s="4"/>
      <c r="AN7632" s="4"/>
      <c r="AO7632" s="4"/>
      <c r="AP7632" s="4"/>
      <c r="AQ7632" s="4"/>
      <c r="AR7632" s="4"/>
      <c r="AS7632" s="4"/>
      <c r="AT7632" s="4"/>
      <c r="AU7632" s="4"/>
      <c r="AV7632" s="4"/>
      <c r="AW7632" s="4"/>
      <c r="AX7632" s="4"/>
      <c r="AY7632" s="4"/>
      <c r="AZ7632" s="4"/>
      <c r="BA7632" s="4"/>
      <c r="BB7632" s="4"/>
      <c r="BC7632" s="4"/>
      <c r="BD7632" s="5"/>
      <c r="BE7632" s="5"/>
      <c r="BF7632" s="4"/>
      <c r="BG7632" s="4"/>
      <c r="BH7632" s="4"/>
      <c r="BI7632" s="4"/>
      <c r="BJ7632" s="4"/>
      <c r="BK7632" s="4"/>
      <c r="BL7632" s="4"/>
      <c r="BM7632" s="5"/>
      <c r="BN7632" s="4"/>
      <c r="BO7632" s="4"/>
      <c r="BP7632" s="4"/>
      <c r="BQ7632" s="4"/>
      <c r="BR7632" s="5"/>
      <c r="BS7632" s="4"/>
      <c r="BT7632" s="4"/>
      <c r="BU7632" s="5"/>
      <c r="BV7632" s="4"/>
      <c r="BW7632" s="4"/>
      <c r="BX7632" s="4"/>
      <c r="BY7632" s="4"/>
      <c r="BZ7632" s="4"/>
      <c r="CA7632" s="4"/>
      <c r="CB7632" s="4"/>
      <c r="CC7632" s="4"/>
      <c r="CD7632" s="4"/>
      <c r="CE7632" s="4"/>
      <c r="CF7632" s="4"/>
      <c r="CG7632" s="4"/>
      <c r="CH7632" s="4"/>
      <c r="CI7632" s="4"/>
      <c r="CJ7632" s="4"/>
      <c r="CK7632" s="4"/>
      <c r="CL7632" s="4"/>
      <c r="CM7632" s="4"/>
      <c r="CN7632" s="4"/>
      <c r="CO7632" s="4"/>
      <c r="CP7632" s="4"/>
      <c r="CQ7632" s="4"/>
      <c r="CR7632" s="4"/>
      <c r="CS7632" s="4"/>
      <c r="CT7632" s="4"/>
      <c r="CU7632" s="4"/>
      <c r="CV7632" s="4"/>
      <c r="CW7632" s="4"/>
      <c r="CX7632" s="4"/>
      <c r="CY7632" s="4"/>
      <c r="CZ7632" s="4"/>
      <c r="DA7632" s="4"/>
      <c r="DB7632" s="4"/>
      <c r="DC7632" s="4"/>
      <c r="DD7632" s="4"/>
      <c r="DE7632" s="4"/>
      <c r="DF7632" s="4"/>
      <c r="DG7632" s="4"/>
      <c r="DH7632" s="4"/>
      <c r="DI7632" s="4"/>
      <c r="DJ7632" s="4"/>
      <c r="DK7632" s="4"/>
      <c r="DL7632" s="4"/>
      <c r="DM7632" s="4"/>
      <c r="DN7632" s="4"/>
      <c r="DO7632" s="4"/>
      <c r="DP7632" s="4"/>
      <c r="DQ7632" s="4"/>
      <c r="DR7632" s="4"/>
      <c r="DS7632" s="4"/>
      <c r="DT7632" s="4"/>
      <c r="DU7632" s="4"/>
      <c r="DV7632" s="4"/>
    </row>
    <row r="7633" spans="1:126" x14ac:dyDescent="0.15">
      <c r="A7633" s="4"/>
      <c r="B7633" s="4"/>
      <c r="C7633" s="4"/>
      <c r="D7633" s="4"/>
      <c r="E7633" s="4"/>
      <c r="F7633" s="4"/>
      <c r="G7633" s="4"/>
      <c r="H7633" s="4"/>
      <c r="I7633" s="4"/>
      <c r="J7633" s="4"/>
      <c r="K7633" s="4"/>
      <c r="L7633" s="4"/>
      <c r="M7633" s="4"/>
      <c r="N7633" s="4"/>
      <c r="O7633" s="4"/>
      <c r="P7633" s="4"/>
      <c r="Q7633" s="4"/>
      <c r="R7633" s="4"/>
      <c r="S7633" s="4"/>
      <c r="T7633" s="4"/>
      <c r="U7633" s="4"/>
      <c r="V7633" s="4"/>
      <c r="W7633" s="4"/>
      <c r="X7633" s="4"/>
      <c r="Y7633" s="4"/>
      <c r="Z7633" s="4"/>
      <c r="AA7633" s="4"/>
      <c r="AB7633" s="4"/>
      <c r="AC7633" s="4"/>
      <c r="AD7633" s="4"/>
      <c r="AE7633" s="4"/>
      <c r="AF7633" s="4"/>
      <c r="AG7633" s="4"/>
      <c r="AH7633" s="4"/>
      <c r="AI7633" s="4"/>
      <c r="AJ7633" s="4"/>
      <c r="AK7633" s="4"/>
      <c r="AL7633" s="4"/>
      <c r="AM7633" s="4"/>
      <c r="AN7633" s="4"/>
      <c r="AO7633" s="4"/>
      <c r="AP7633" s="4"/>
      <c r="AQ7633" s="4"/>
      <c r="AR7633" s="4"/>
      <c r="AS7633" s="4"/>
      <c r="AT7633" s="4"/>
      <c r="AU7633" s="4"/>
      <c r="AV7633" s="4"/>
      <c r="AW7633" s="4"/>
      <c r="AX7633" s="4"/>
      <c r="AY7633" s="4"/>
      <c r="AZ7633" s="4"/>
      <c r="BA7633" s="4"/>
      <c r="BB7633" s="4"/>
      <c r="BC7633" s="4"/>
      <c r="BD7633" s="4"/>
      <c r="BE7633" s="4"/>
      <c r="BF7633" s="4"/>
      <c r="BG7633" s="4"/>
      <c r="BH7633" s="4"/>
      <c r="BI7633" s="4"/>
      <c r="BJ7633" s="4"/>
      <c r="BK7633" s="4"/>
      <c r="BL7633" s="4"/>
      <c r="BM7633" s="4"/>
      <c r="BN7633" s="4"/>
      <c r="BO7633" s="4"/>
      <c r="BP7633" s="4"/>
      <c r="BQ7633" s="4"/>
      <c r="BR7633" s="4"/>
      <c r="BS7633" s="4"/>
      <c r="BT7633" s="4"/>
      <c r="BU7633" s="4"/>
      <c r="BV7633" s="4"/>
      <c r="BW7633" s="4"/>
      <c r="BX7633" s="4"/>
      <c r="BY7633" s="4"/>
      <c r="BZ7633" s="4"/>
      <c r="CA7633" s="4"/>
      <c r="CB7633" s="4"/>
      <c r="CC7633" s="4"/>
      <c r="CD7633" s="4"/>
      <c r="CE7633" s="4"/>
      <c r="CF7633" s="4"/>
      <c r="CG7633" s="4"/>
      <c r="CH7633" s="4"/>
      <c r="CI7633" s="4"/>
      <c r="CJ7633" s="4"/>
      <c r="CK7633" s="4"/>
      <c r="CL7633" s="4"/>
      <c r="CM7633" s="4"/>
      <c r="CN7633" s="4"/>
      <c r="CO7633" s="4"/>
      <c r="CP7633" s="4"/>
      <c r="CQ7633" s="4"/>
      <c r="CR7633" s="4"/>
      <c r="CS7633" s="4"/>
      <c r="CT7633" s="4"/>
      <c r="CU7633" s="4"/>
      <c r="CV7633" s="4"/>
      <c r="CW7633" s="4"/>
      <c r="CX7633" s="4"/>
      <c r="CY7633" s="4"/>
      <c r="CZ7633" s="4"/>
      <c r="DA7633" s="4"/>
      <c r="DB7633" s="4"/>
      <c r="DC7633" s="4"/>
      <c r="DD7633" s="4"/>
      <c r="DE7633" s="4"/>
      <c r="DF7633" s="4"/>
      <c r="DG7633" s="4"/>
      <c r="DH7633" s="4"/>
      <c r="DI7633" s="4"/>
      <c r="DJ7633" s="4"/>
      <c r="DK7633" s="4"/>
      <c r="DL7633" s="4"/>
      <c r="DM7633" s="4"/>
      <c r="DN7633" s="4"/>
      <c r="DO7633" s="4"/>
      <c r="DP7633" s="4"/>
      <c r="DQ7633" s="4"/>
      <c r="DR7633" s="4"/>
      <c r="DS7633" s="4"/>
      <c r="DT7633" s="4"/>
      <c r="DU7633" s="4"/>
      <c r="DV7633" s="4"/>
    </row>
    <row r="7634" spans="1:126" x14ac:dyDescent="0.15">
      <c r="A7634" s="4"/>
      <c r="B7634" s="5"/>
      <c r="C7634" s="4"/>
      <c r="D7634" s="4"/>
      <c r="E7634" s="4"/>
      <c r="F7634" s="4"/>
      <c r="G7634" s="4"/>
      <c r="H7634" s="4"/>
      <c r="I7634" s="4"/>
      <c r="J7634" s="4"/>
      <c r="K7634" s="4"/>
      <c r="L7634" s="4"/>
      <c r="M7634" s="4"/>
      <c r="N7634" s="4"/>
      <c r="O7634" s="4"/>
      <c r="P7634" s="4"/>
      <c r="Q7634" s="4"/>
      <c r="R7634" s="4"/>
      <c r="S7634" s="4"/>
      <c r="T7634" s="4"/>
      <c r="U7634" s="4"/>
      <c r="V7634" s="4"/>
      <c r="W7634" s="4"/>
      <c r="X7634" s="4"/>
      <c r="Y7634" s="4"/>
      <c r="Z7634" s="4"/>
      <c r="AA7634" s="4"/>
      <c r="AB7634" s="4"/>
      <c r="AC7634" s="4"/>
      <c r="AD7634" s="4"/>
      <c r="AE7634" s="4"/>
      <c r="AF7634" s="4"/>
      <c r="AG7634" s="4"/>
      <c r="AH7634" s="4"/>
      <c r="AI7634" s="4"/>
      <c r="AJ7634" s="4"/>
      <c r="AK7634" s="4"/>
      <c r="AL7634" s="4"/>
      <c r="AM7634" s="4"/>
      <c r="AN7634" s="4"/>
      <c r="AO7634" s="4"/>
      <c r="AP7634" s="4"/>
      <c r="AQ7634" s="4"/>
      <c r="AR7634" s="4"/>
      <c r="AS7634" s="4"/>
      <c r="AT7634" s="4"/>
      <c r="AU7634" s="4"/>
      <c r="AV7634" s="4"/>
      <c r="AW7634" s="4"/>
      <c r="AX7634" s="4"/>
      <c r="AY7634" s="4"/>
      <c r="AZ7634" s="4"/>
      <c r="BA7634" s="4"/>
      <c r="BB7634" s="4"/>
      <c r="BC7634" s="4"/>
      <c r="BD7634" s="5"/>
      <c r="BE7634" s="5"/>
      <c r="BF7634" s="4"/>
      <c r="BG7634" s="4"/>
      <c r="BH7634" s="5"/>
      <c r="BI7634" s="4"/>
      <c r="BJ7634" s="4"/>
      <c r="BK7634" s="4"/>
      <c r="BL7634" s="4"/>
      <c r="BM7634" s="5"/>
      <c r="BN7634" s="4"/>
      <c r="BO7634" s="4"/>
      <c r="BP7634" s="4"/>
      <c r="BQ7634" s="4"/>
      <c r="BR7634" s="5"/>
      <c r="BS7634" s="4"/>
      <c r="BT7634" s="4"/>
      <c r="BU7634" s="5"/>
      <c r="BV7634" s="4"/>
      <c r="BW7634" s="4"/>
      <c r="BX7634" s="4"/>
      <c r="BY7634" s="4"/>
      <c r="BZ7634" s="4"/>
      <c r="CA7634" s="4"/>
      <c r="CB7634" s="4"/>
      <c r="CC7634" s="4"/>
      <c r="CD7634" s="4"/>
      <c r="CE7634" s="4"/>
      <c r="CF7634" s="4"/>
      <c r="CG7634" s="4"/>
      <c r="CH7634" s="4"/>
      <c r="CI7634" s="4"/>
      <c r="CJ7634" s="4"/>
      <c r="CK7634" s="4"/>
      <c r="CL7634" s="4"/>
      <c r="CM7634" s="4"/>
      <c r="CN7634" s="4"/>
      <c r="CO7634" s="4"/>
      <c r="CP7634" s="4"/>
      <c r="CQ7634" s="4"/>
      <c r="CR7634" s="4"/>
      <c r="CS7634" s="4"/>
      <c r="CT7634" s="4"/>
      <c r="CU7634" s="4"/>
      <c r="CV7634" s="4"/>
      <c r="CW7634" s="4"/>
      <c r="CX7634" s="4"/>
      <c r="CY7634" s="4"/>
      <c r="CZ7634" s="4"/>
      <c r="DA7634" s="4"/>
      <c r="DB7634" s="4"/>
      <c r="DC7634" s="4"/>
      <c r="DD7634" s="4"/>
      <c r="DE7634" s="4"/>
      <c r="DF7634" s="4"/>
      <c r="DG7634" s="4"/>
      <c r="DH7634" s="4"/>
      <c r="DI7634" s="4"/>
      <c r="DJ7634" s="4"/>
      <c r="DK7634" s="4"/>
      <c r="DL7634" s="4"/>
      <c r="DM7634" s="4"/>
      <c r="DN7634" s="4"/>
      <c r="DO7634" s="4"/>
      <c r="DP7634" s="4"/>
      <c r="DQ7634" s="4"/>
      <c r="DR7634" s="4"/>
      <c r="DS7634" s="4"/>
      <c r="DT7634" s="4"/>
      <c r="DU7634" s="4"/>
      <c r="DV7634" s="4"/>
    </row>
    <row r="7635" spans="1:126" x14ac:dyDescent="0.15">
      <c r="A7635" s="4"/>
      <c r="B7635" s="4"/>
      <c r="C7635" s="4"/>
      <c r="D7635" s="4"/>
      <c r="E7635" s="4"/>
      <c r="F7635" s="4"/>
      <c r="G7635" s="4"/>
      <c r="H7635" s="4"/>
      <c r="I7635" s="4"/>
      <c r="J7635" s="4"/>
      <c r="K7635" s="4"/>
      <c r="L7635" s="4"/>
      <c r="M7635" s="4"/>
      <c r="N7635" s="4"/>
      <c r="O7635" s="4"/>
      <c r="P7635" s="4"/>
      <c r="Q7635" s="4"/>
      <c r="R7635" s="4"/>
      <c r="S7635" s="4"/>
      <c r="T7635" s="4"/>
      <c r="U7635" s="4"/>
      <c r="V7635" s="4"/>
      <c r="W7635" s="4"/>
      <c r="X7635" s="4"/>
      <c r="Y7635" s="4"/>
      <c r="Z7635" s="4"/>
      <c r="AA7635" s="4"/>
      <c r="AB7635" s="4"/>
      <c r="AC7635" s="4"/>
      <c r="AD7635" s="4"/>
      <c r="AE7635" s="4"/>
      <c r="AF7635" s="4"/>
      <c r="AG7635" s="4"/>
      <c r="AH7635" s="4"/>
      <c r="AI7635" s="4"/>
      <c r="AJ7635" s="4"/>
      <c r="AK7635" s="4"/>
      <c r="AL7635" s="4"/>
      <c r="AM7635" s="4"/>
      <c r="AN7635" s="4"/>
      <c r="AO7635" s="4"/>
      <c r="AP7635" s="4"/>
      <c r="AQ7635" s="4"/>
      <c r="AR7635" s="4"/>
      <c r="AS7635" s="4"/>
      <c r="AT7635" s="4"/>
      <c r="AU7635" s="4"/>
      <c r="AV7635" s="4"/>
      <c r="AW7635" s="4"/>
      <c r="AX7635" s="4"/>
      <c r="AY7635" s="4"/>
      <c r="AZ7635" s="4"/>
      <c r="BA7635" s="4"/>
      <c r="BB7635" s="4"/>
      <c r="BC7635" s="4"/>
      <c r="BD7635" s="4"/>
      <c r="BE7635" s="4"/>
      <c r="BF7635" s="4"/>
      <c r="BG7635" s="4"/>
      <c r="BH7635" s="4"/>
      <c r="BI7635" s="4"/>
      <c r="BJ7635" s="4"/>
      <c r="BK7635" s="4"/>
      <c r="BL7635" s="4"/>
      <c r="BM7635" s="4"/>
      <c r="BN7635" s="4"/>
      <c r="BO7635" s="4"/>
      <c r="BP7635" s="4"/>
      <c r="BQ7635" s="4"/>
      <c r="BR7635" s="4"/>
      <c r="BS7635" s="4"/>
      <c r="BT7635" s="4"/>
      <c r="BU7635" s="4"/>
      <c r="BV7635" s="4"/>
      <c r="BW7635" s="4"/>
      <c r="BX7635" s="4"/>
      <c r="BY7635" s="4"/>
      <c r="BZ7635" s="4"/>
      <c r="CA7635" s="4"/>
      <c r="CB7635" s="4"/>
      <c r="CC7635" s="4"/>
      <c r="CD7635" s="4"/>
      <c r="CE7635" s="4"/>
      <c r="CF7635" s="4"/>
      <c r="CG7635" s="4"/>
      <c r="CH7635" s="4"/>
      <c r="CI7635" s="4"/>
      <c r="CJ7635" s="4"/>
      <c r="CK7635" s="4"/>
      <c r="CL7635" s="4"/>
      <c r="CM7635" s="4"/>
      <c r="CN7635" s="4"/>
      <c r="CO7635" s="4"/>
      <c r="CP7635" s="4"/>
      <c r="CQ7635" s="4"/>
      <c r="CR7635" s="4"/>
      <c r="CS7635" s="4"/>
      <c r="CT7635" s="4"/>
      <c r="CU7635" s="4"/>
      <c r="CV7635" s="4"/>
      <c r="CW7635" s="4"/>
      <c r="CX7635" s="4"/>
      <c r="CY7635" s="4"/>
      <c r="CZ7635" s="4"/>
      <c r="DA7635" s="4"/>
      <c r="DB7635" s="4"/>
      <c r="DC7635" s="4"/>
      <c r="DD7635" s="4"/>
      <c r="DE7635" s="4"/>
      <c r="DF7635" s="4"/>
      <c r="DG7635" s="4"/>
      <c r="DH7635" s="4"/>
      <c r="DI7635" s="4"/>
      <c r="DJ7635" s="4"/>
      <c r="DK7635" s="4"/>
      <c r="DL7635" s="4"/>
      <c r="DM7635" s="4"/>
      <c r="DN7635" s="4"/>
      <c r="DO7635" s="4"/>
      <c r="DP7635" s="4"/>
      <c r="DQ7635" s="4"/>
      <c r="DR7635" s="4"/>
      <c r="DS7635" s="4"/>
      <c r="DT7635" s="4"/>
      <c r="DU7635" s="4"/>
      <c r="DV7635" s="4"/>
    </row>
    <row r="7636" spans="1:126" x14ac:dyDescent="0.15">
      <c r="A7636" s="4"/>
      <c r="B7636" s="5"/>
      <c r="C7636" s="4"/>
      <c r="D7636" s="4"/>
      <c r="E7636" s="4"/>
      <c r="F7636" s="4"/>
      <c r="G7636" s="4"/>
      <c r="H7636" s="4"/>
      <c r="I7636" s="4"/>
      <c r="J7636" s="4"/>
      <c r="K7636" s="4"/>
      <c r="L7636" s="4"/>
      <c r="M7636" s="4"/>
      <c r="N7636" s="4"/>
      <c r="O7636" s="4"/>
      <c r="P7636" s="4"/>
      <c r="Q7636" s="4"/>
      <c r="R7636" s="4"/>
      <c r="S7636" s="4"/>
      <c r="T7636" s="4"/>
      <c r="U7636" s="4"/>
      <c r="V7636" s="4"/>
      <c r="W7636" s="4"/>
      <c r="X7636" s="4"/>
      <c r="Y7636" s="4"/>
      <c r="Z7636" s="4"/>
      <c r="AA7636" s="4"/>
      <c r="AB7636" s="4"/>
      <c r="AC7636" s="4"/>
      <c r="AD7636" s="4"/>
      <c r="AE7636" s="4"/>
      <c r="AF7636" s="4"/>
      <c r="AG7636" s="4"/>
      <c r="AH7636" s="4"/>
      <c r="AI7636" s="4"/>
      <c r="AJ7636" s="4"/>
      <c r="AK7636" s="4"/>
      <c r="AL7636" s="4"/>
      <c r="AM7636" s="4"/>
      <c r="AN7636" s="4"/>
      <c r="AO7636" s="4"/>
      <c r="AP7636" s="4"/>
      <c r="AQ7636" s="4"/>
      <c r="AR7636" s="4"/>
      <c r="AS7636" s="4"/>
      <c r="AT7636" s="4"/>
      <c r="AU7636" s="4"/>
      <c r="AV7636" s="4"/>
      <c r="AW7636" s="4"/>
      <c r="AX7636" s="4"/>
      <c r="AY7636" s="4"/>
      <c r="AZ7636" s="4"/>
      <c r="BA7636" s="4"/>
      <c r="BB7636" s="4"/>
      <c r="BC7636" s="4"/>
      <c r="BD7636" s="5"/>
      <c r="BE7636" s="5"/>
      <c r="BF7636" s="4"/>
      <c r="BG7636" s="4"/>
      <c r="BH7636" s="4"/>
      <c r="BI7636" s="4"/>
      <c r="BJ7636" s="4"/>
      <c r="BK7636" s="4"/>
      <c r="BL7636" s="4"/>
      <c r="BM7636" s="5"/>
      <c r="BN7636" s="4"/>
      <c r="BO7636" s="4"/>
      <c r="BP7636" s="4"/>
      <c r="BQ7636" s="4"/>
      <c r="BR7636" s="5"/>
      <c r="BS7636" s="4"/>
      <c r="BT7636" s="4"/>
      <c r="BU7636" s="5"/>
      <c r="BV7636" s="4"/>
      <c r="BW7636" s="4"/>
      <c r="BX7636" s="4"/>
      <c r="BY7636" s="4"/>
      <c r="BZ7636" s="4"/>
      <c r="CA7636" s="4"/>
      <c r="CB7636" s="4"/>
      <c r="CC7636" s="4"/>
      <c r="CD7636" s="4"/>
      <c r="CE7636" s="4"/>
      <c r="CF7636" s="4"/>
      <c r="CG7636" s="4"/>
      <c r="CH7636" s="4"/>
      <c r="CI7636" s="4"/>
      <c r="CJ7636" s="4"/>
      <c r="CK7636" s="4"/>
      <c r="CL7636" s="4"/>
      <c r="CM7636" s="4"/>
      <c r="CN7636" s="4"/>
      <c r="CO7636" s="4"/>
      <c r="CP7636" s="4"/>
      <c r="CQ7636" s="4"/>
      <c r="CR7636" s="4"/>
      <c r="CS7636" s="4"/>
      <c r="CT7636" s="4"/>
      <c r="CU7636" s="4"/>
      <c r="CV7636" s="4"/>
      <c r="CW7636" s="4"/>
      <c r="CX7636" s="4"/>
      <c r="CY7636" s="4"/>
      <c r="CZ7636" s="4"/>
      <c r="DA7636" s="4"/>
      <c r="DB7636" s="4"/>
      <c r="DC7636" s="4"/>
      <c r="DD7636" s="4"/>
      <c r="DE7636" s="4"/>
      <c r="DF7636" s="4"/>
      <c r="DG7636" s="4"/>
      <c r="DH7636" s="4"/>
      <c r="DI7636" s="4"/>
      <c r="DJ7636" s="4"/>
      <c r="DK7636" s="4"/>
      <c r="DL7636" s="4"/>
      <c r="DM7636" s="4"/>
      <c r="DN7636" s="4"/>
      <c r="DO7636" s="4"/>
      <c r="DP7636" s="4"/>
      <c r="DQ7636" s="4"/>
      <c r="DR7636" s="4"/>
      <c r="DS7636" s="4"/>
      <c r="DT7636" s="4"/>
      <c r="DU7636" s="4"/>
      <c r="DV7636" s="4"/>
    </row>
    <row r="7637" spans="1:126" x14ac:dyDescent="0.15">
      <c r="A7637" s="4"/>
      <c r="B7637" s="4"/>
      <c r="C7637" s="4"/>
      <c r="D7637" s="4"/>
      <c r="E7637" s="4"/>
      <c r="F7637" s="4"/>
      <c r="G7637" s="4"/>
      <c r="H7637" s="4"/>
      <c r="I7637" s="4"/>
      <c r="J7637" s="4"/>
      <c r="K7637" s="4"/>
      <c r="L7637" s="4"/>
      <c r="M7637" s="4"/>
      <c r="N7637" s="4"/>
      <c r="O7637" s="4"/>
      <c r="P7637" s="4"/>
      <c r="Q7637" s="4"/>
      <c r="R7637" s="4"/>
      <c r="S7637" s="4"/>
      <c r="T7637" s="4"/>
      <c r="U7637" s="4"/>
      <c r="V7637" s="4"/>
      <c r="W7637" s="4"/>
      <c r="X7637" s="4"/>
      <c r="Y7637" s="4"/>
      <c r="Z7637" s="4"/>
      <c r="AA7637" s="4"/>
      <c r="AB7637" s="4"/>
      <c r="AC7637" s="4"/>
      <c r="AD7637" s="4"/>
      <c r="AE7637" s="4"/>
      <c r="AF7637" s="4"/>
      <c r="AG7637" s="4"/>
      <c r="AH7637" s="4"/>
      <c r="AI7637" s="4"/>
      <c r="AJ7637" s="4"/>
      <c r="AK7637" s="4"/>
      <c r="AL7637" s="4"/>
      <c r="AM7637" s="4"/>
      <c r="AN7637" s="4"/>
      <c r="AO7637" s="4"/>
      <c r="AP7637" s="4"/>
      <c r="AQ7637" s="4"/>
      <c r="AR7637" s="4"/>
      <c r="AS7637" s="4"/>
      <c r="AT7637" s="4"/>
      <c r="AU7637" s="4"/>
      <c r="AV7637" s="4"/>
      <c r="AW7637" s="4"/>
      <c r="AX7637" s="4"/>
      <c r="AY7637" s="4"/>
      <c r="AZ7637" s="4"/>
      <c r="BA7637" s="4"/>
      <c r="BB7637" s="4"/>
      <c r="BC7637" s="4"/>
      <c r="BD7637" s="4"/>
      <c r="BE7637" s="4"/>
      <c r="BF7637" s="4"/>
      <c r="BG7637" s="4"/>
      <c r="BH7637" s="4"/>
      <c r="BI7637" s="4"/>
      <c r="BJ7637" s="4"/>
      <c r="BK7637" s="4"/>
      <c r="BL7637" s="4"/>
      <c r="BM7637" s="4"/>
      <c r="BN7637" s="4"/>
      <c r="BO7637" s="4"/>
      <c r="BP7637" s="4"/>
      <c r="BQ7637" s="4"/>
      <c r="BR7637" s="4"/>
      <c r="BS7637" s="4"/>
      <c r="BT7637" s="4"/>
      <c r="BU7637" s="4"/>
      <c r="BV7637" s="4"/>
      <c r="BW7637" s="4"/>
      <c r="BX7637" s="4"/>
      <c r="BY7637" s="4"/>
      <c r="BZ7637" s="4"/>
      <c r="CA7637" s="4"/>
      <c r="CB7637" s="4"/>
      <c r="CC7637" s="4"/>
      <c r="CD7637" s="4"/>
      <c r="CE7637" s="4"/>
      <c r="CF7637" s="4"/>
      <c r="CG7637" s="4"/>
      <c r="CH7637" s="4"/>
      <c r="CI7637" s="4"/>
      <c r="CJ7637" s="4"/>
      <c r="CK7637" s="4"/>
      <c r="CL7637" s="4"/>
      <c r="CM7637" s="4"/>
      <c r="CN7637" s="4"/>
      <c r="CO7637" s="4"/>
      <c r="CP7637" s="4"/>
      <c r="CQ7637" s="4"/>
      <c r="CR7637" s="4"/>
      <c r="CS7637" s="4"/>
      <c r="CT7637" s="4"/>
      <c r="CU7637" s="4"/>
      <c r="CV7637" s="4"/>
      <c r="CW7637" s="4"/>
      <c r="CX7637" s="4"/>
      <c r="CY7637" s="4"/>
      <c r="CZ7637" s="4"/>
      <c r="DA7637" s="4"/>
      <c r="DB7637" s="4"/>
      <c r="DC7637" s="4"/>
      <c r="DD7637" s="4"/>
      <c r="DE7637" s="4"/>
      <c r="DF7637" s="4"/>
      <c r="DG7637" s="4"/>
      <c r="DH7637" s="4"/>
      <c r="DI7637" s="4"/>
      <c r="DJ7637" s="4"/>
      <c r="DK7637" s="4"/>
      <c r="DL7637" s="4"/>
      <c r="DM7637" s="4"/>
      <c r="DN7637" s="4"/>
      <c r="DO7637" s="4"/>
      <c r="DP7637" s="4"/>
      <c r="DQ7637" s="4"/>
      <c r="DR7637" s="4"/>
      <c r="DS7637" s="4"/>
      <c r="DT7637" s="4"/>
      <c r="DU7637" s="4"/>
      <c r="DV7637" s="4"/>
    </row>
    <row r="7638" spans="1:126" x14ac:dyDescent="0.15">
      <c r="A7638" s="4"/>
      <c r="B7638" s="5"/>
      <c r="C7638" s="4"/>
      <c r="D7638" s="4"/>
      <c r="E7638" s="4"/>
      <c r="F7638" s="4"/>
      <c r="G7638" s="4"/>
      <c r="H7638" s="4"/>
      <c r="I7638" s="4"/>
      <c r="J7638" s="4"/>
      <c r="K7638" s="4"/>
      <c r="L7638" s="4"/>
      <c r="M7638" s="4"/>
      <c r="N7638" s="4"/>
      <c r="O7638" s="4"/>
      <c r="P7638" s="4"/>
      <c r="Q7638" s="4"/>
      <c r="R7638" s="4"/>
      <c r="S7638" s="4"/>
      <c r="T7638" s="4"/>
      <c r="U7638" s="4"/>
      <c r="V7638" s="4"/>
      <c r="W7638" s="4"/>
      <c r="X7638" s="4"/>
      <c r="Y7638" s="4"/>
      <c r="Z7638" s="4"/>
      <c r="AA7638" s="4"/>
      <c r="AB7638" s="4"/>
      <c r="AC7638" s="4"/>
      <c r="AD7638" s="4"/>
      <c r="AE7638" s="4"/>
      <c r="AF7638" s="4"/>
      <c r="AG7638" s="4"/>
      <c r="AH7638" s="4"/>
      <c r="AI7638" s="4"/>
      <c r="AJ7638" s="4"/>
      <c r="AK7638" s="4"/>
      <c r="AL7638" s="4"/>
      <c r="AM7638" s="4"/>
      <c r="AN7638" s="4"/>
      <c r="AO7638" s="4"/>
      <c r="AP7638" s="4"/>
      <c r="AQ7638" s="4"/>
      <c r="AR7638" s="4"/>
      <c r="AS7638" s="4"/>
      <c r="AT7638" s="4"/>
      <c r="AU7638" s="4"/>
      <c r="AV7638" s="4"/>
      <c r="AW7638" s="4"/>
      <c r="AX7638" s="4"/>
      <c r="AY7638" s="4"/>
      <c r="AZ7638" s="4"/>
      <c r="BA7638" s="4"/>
      <c r="BB7638" s="4"/>
      <c r="BC7638" s="4"/>
      <c r="BD7638" s="5"/>
      <c r="BE7638" s="5"/>
      <c r="BF7638" s="4"/>
      <c r="BG7638" s="4"/>
      <c r="BH7638" s="4"/>
      <c r="BI7638" s="4"/>
      <c r="BJ7638" s="4"/>
      <c r="BK7638" s="4"/>
      <c r="BL7638" s="4"/>
      <c r="BM7638" s="5"/>
      <c r="BN7638" s="4"/>
      <c r="BO7638" s="4"/>
      <c r="BP7638" s="4"/>
      <c r="BQ7638" s="4"/>
      <c r="BR7638" s="5"/>
      <c r="BS7638" s="4"/>
      <c r="BT7638" s="4"/>
      <c r="BU7638" s="5"/>
      <c r="BV7638" s="4"/>
      <c r="BW7638" s="4"/>
      <c r="BX7638" s="4"/>
      <c r="BY7638" s="4"/>
      <c r="BZ7638" s="4"/>
      <c r="CA7638" s="4"/>
      <c r="CB7638" s="4"/>
      <c r="CC7638" s="4"/>
      <c r="CD7638" s="4"/>
      <c r="CE7638" s="4"/>
      <c r="CF7638" s="4"/>
      <c r="CG7638" s="4"/>
      <c r="CH7638" s="4"/>
      <c r="CI7638" s="4"/>
      <c r="CJ7638" s="4"/>
      <c r="CK7638" s="4"/>
      <c r="CL7638" s="4"/>
      <c r="CM7638" s="4"/>
      <c r="CN7638" s="4"/>
      <c r="CO7638" s="4"/>
      <c r="CP7638" s="4"/>
      <c r="CQ7638" s="4"/>
      <c r="CR7638" s="4"/>
      <c r="CS7638" s="4"/>
      <c r="CT7638" s="4"/>
      <c r="CU7638" s="4"/>
      <c r="CV7638" s="4"/>
      <c r="CW7638" s="4"/>
      <c r="CX7638" s="4"/>
      <c r="CY7638" s="4"/>
      <c r="CZ7638" s="4"/>
      <c r="DA7638" s="4"/>
      <c r="DB7638" s="4"/>
      <c r="DC7638" s="4"/>
      <c r="DD7638" s="4"/>
      <c r="DE7638" s="4"/>
      <c r="DF7638" s="4"/>
      <c r="DG7638" s="4"/>
      <c r="DH7638" s="4"/>
      <c r="DI7638" s="4"/>
      <c r="DJ7638" s="4"/>
      <c r="DK7638" s="4"/>
      <c r="DL7638" s="4"/>
      <c r="DM7638" s="4"/>
      <c r="DN7638" s="4"/>
      <c r="DO7638" s="4"/>
      <c r="DP7638" s="4"/>
      <c r="DQ7638" s="4"/>
      <c r="DR7638" s="4"/>
      <c r="DS7638" s="4"/>
      <c r="DT7638" s="4"/>
      <c r="DU7638" s="4"/>
      <c r="DV7638" s="4"/>
    </row>
    <row r="7639" spans="1:126" x14ac:dyDescent="0.15">
      <c r="A7639" s="4"/>
      <c r="B7639" s="4"/>
      <c r="C7639" s="4"/>
      <c r="D7639" s="4"/>
      <c r="E7639" s="4"/>
      <c r="F7639" s="4"/>
      <c r="G7639" s="4"/>
      <c r="H7639" s="4"/>
      <c r="I7639" s="4"/>
      <c r="J7639" s="4"/>
      <c r="K7639" s="4"/>
      <c r="L7639" s="4"/>
      <c r="M7639" s="4"/>
      <c r="N7639" s="4"/>
      <c r="O7639" s="4"/>
      <c r="P7639" s="4"/>
      <c r="Q7639" s="4"/>
      <c r="R7639" s="4"/>
      <c r="S7639" s="4"/>
      <c r="T7639" s="4"/>
      <c r="U7639" s="4"/>
      <c r="V7639" s="4"/>
      <c r="W7639" s="4"/>
      <c r="X7639" s="4"/>
      <c r="Y7639" s="4"/>
      <c r="Z7639" s="4"/>
      <c r="AA7639" s="4"/>
      <c r="AB7639" s="4"/>
      <c r="AC7639" s="4"/>
      <c r="AD7639" s="4"/>
      <c r="AE7639" s="4"/>
      <c r="AF7639" s="4"/>
      <c r="AG7639" s="4"/>
      <c r="AH7639" s="4"/>
      <c r="AI7639" s="4"/>
      <c r="AJ7639" s="4"/>
      <c r="AK7639" s="4"/>
      <c r="AL7639" s="4"/>
      <c r="AM7639" s="4"/>
      <c r="AN7639" s="4"/>
      <c r="AO7639" s="4"/>
      <c r="AP7639" s="4"/>
      <c r="AQ7639" s="4"/>
      <c r="AR7639" s="4"/>
      <c r="AS7639" s="4"/>
      <c r="AT7639" s="4"/>
      <c r="AU7639" s="4"/>
      <c r="AV7639" s="4"/>
      <c r="AW7639" s="4"/>
      <c r="AX7639" s="4"/>
      <c r="AY7639" s="4"/>
      <c r="AZ7639" s="4"/>
      <c r="BA7639" s="4"/>
      <c r="BB7639" s="4"/>
      <c r="BC7639" s="4"/>
      <c r="BD7639" s="4"/>
      <c r="BE7639" s="4"/>
      <c r="BF7639" s="4"/>
      <c r="BG7639" s="4"/>
      <c r="BH7639" s="4"/>
      <c r="BI7639" s="4"/>
      <c r="BJ7639" s="4"/>
      <c r="BK7639" s="4"/>
      <c r="BL7639" s="4"/>
      <c r="BM7639" s="4"/>
      <c r="BN7639" s="4"/>
      <c r="BO7639" s="4"/>
      <c r="BP7639" s="4"/>
      <c r="BQ7639" s="4"/>
      <c r="BR7639" s="4"/>
      <c r="BS7639" s="4"/>
      <c r="BT7639" s="4"/>
      <c r="BU7639" s="4"/>
      <c r="BV7639" s="4"/>
      <c r="BW7639" s="4"/>
      <c r="BX7639" s="4"/>
      <c r="BY7639" s="4"/>
      <c r="BZ7639" s="4"/>
      <c r="CA7639" s="4"/>
      <c r="CB7639" s="4"/>
      <c r="CC7639" s="4"/>
      <c r="CD7639" s="4"/>
      <c r="CE7639" s="4"/>
      <c r="CF7639" s="4"/>
      <c r="CG7639" s="4"/>
      <c r="CH7639" s="4"/>
      <c r="CI7639" s="4"/>
      <c r="CJ7639" s="4"/>
      <c r="CK7639" s="4"/>
      <c r="CL7639" s="4"/>
      <c r="CM7639" s="4"/>
      <c r="CN7639" s="4"/>
      <c r="CO7639" s="4"/>
      <c r="CP7639" s="4"/>
      <c r="CQ7639" s="4"/>
      <c r="CR7639" s="4"/>
      <c r="CS7639" s="4"/>
      <c r="CT7639" s="4"/>
      <c r="CU7639" s="4"/>
      <c r="CV7639" s="4"/>
      <c r="CW7639" s="4"/>
      <c r="CX7639" s="4"/>
      <c r="CY7639" s="4"/>
      <c r="CZ7639" s="4"/>
      <c r="DA7639" s="4"/>
      <c r="DB7639" s="4"/>
      <c r="DC7639" s="4"/>
      <c r="DD7639" s="4"/>
      <c r="DE7639" s="4"/>
      <c r="DF7639" s="4"/>
      <c r="DG7639" s="4"/>
      <c r="DH7639" s="4"/>
      <c r="DI7639" s="4"/>
      <c r="DJ7639" s="4"/>
      <c r="DK7639" s="4"/>
      <c r="DL7639" s="4"/>
      <c r="DM7639" s="4"/>
      <c r="DN7639" s="4"/>
      <c r="DO7639" s="4"/>
      <c r="DP7639" s="4"/>
      <c r="DQ7639" s="4"/>
      <c r="DR7639" s="4"/>
      <c r="DS7639" s="4"/>
      <c r="DT7639" s="4"/>
      <c r="DU7639" s="4"/>
      <c r="DV7639" s="4"/>
    </row>
    <row r="7640" spans="1:126" x14ac:dyDescent="0.15">
      <c r="A7640" s="4"/>
      <c r="B7640" s="5"/>
      <c r="C7640" s="4"/>
      <c r="D7640" s="4"/>
      <c r="E7640" s="4"/>
      <c r="F7640" s="4"/>
      <c r="G7640" s="4"/>
      <c r="H7640" s="4"/>
      <c r="I7640" s="4"/>
      <c r="J7640" s="4"/>
      <c r="K7640" s="4"/>
      <c r="L7640" s="4"/>
      <c r="M7640" s="4"/>
      <c r="N7640" s="4"/>
      <c r="O7640" s="4"/>
      <c r="P7640" s="4"/>
      <c r="Q7640" s="4"/>
      <c r="R7640" s="4"/>
      <c r="S7640" s="4"/>
      <c r="T7640" s="4"/>
      <c r="U7640" s="4"/>
      <c r="V7640" s="4"/>
      <c r="W7640" s="4"/>
      <c r="X7640" s="4"/>
      <c r="Y7640" s="4"/>
      <c r="Z7640" s="4"/>
      <c r="AA7640" s="4"/>
      <c r="AB7640" s="4"/>
      <c r="AC7640" s="4"/>
      <c r="AD7640" s="4"/>
      <c r="AE7640" s="4"/>
      <c r="AF7640" s="4"/>
      <c r="AG7640" s="4"/>
      <c r="AH7640" s="4"/>
      <c r="AI7640" s="4"/>
      <c r="AJ7640" s="4"/>
      <c r="AK7640" s="4"/>
      <c r="AL7640" s="4"/>
      <c r="AM7640" s="4"/>
      <c r="AN7640" s="4"/>
      <c r="AO7640" s="4"/>
      <c r="AP7640" s="4"/>
      <c r="AQ7640" s="4"/>
      <c r="AR7640" s="4"/>
      <c r="AS7640" s="4"/>
      <c r="AT7640" s="4"/>
      <c r="AU7640" s="4"/>
      <c r="AV7640" s="4"/>
      <c r="AW7640" s="4"/>
      <c r="AX7640" s="4"/>
      <c r="AY7640" s="4"/>
      <c r="AZ7640" s="4"/>
      <c r="BA7640" s="4"/>
      <c r="BB7640" s="4"/>
      <c r="BC7640" s="4"/>
      <c r="BD7640" s="5"/>
      <c r="BE7640" s="5"/>
      <c r="BF7640" s="4"/>
      <c r="BG7640" s="4"/>
      <c r="BH7640" s="4"/>
      <c r="BI7640" s="4"/>
      <c r="BJ7640" s="4"/>
      <c r="BK7640" s="4"/>
      <c r="BL7640" s="4"/>
      <c r="BM7640" s="5"/>
      <c r="BN7640" s="4"/>
      <c r="BO7640" s="4"/>
      <c r="BP7640" s="4"/>
      <c r="BQ7640" s="4"/>
      <c r="BR7640" s="5"/>
      <c r="BS7640" s="4"/>
      <c r="BT7640" s="4"/>
      <c r="BU7640" s="5"/>
      <c r="BV7640" s="4"/>
      <c r="BW7640" s="4"/>
      <c r="BX7640" s="4"/>
      <c r="BY7640" s="4"/>
      <c r="BZ7640" s="4"/>
      <c r="CA7640" s="4"/>
      <c r="CB7640" s="4"/>
      <c r="CC7640" s="4"/>
      <c r="CD7640" s="4"/>
      <c r="CE7640" s="4"/>
      <c r="CF7640" s="4"/>
      <c r="CG7640" s="4"/>
      <c r="CH7640" s="4"/>
      <c r="CI7640" s="4"/>
      <c r="CJ7640" s="4"/>
      <c r="CK7640" s="4"/>
      <c r="CL7640" s="4"/>
      <c r="CM7640" s="4"/>
      <c r="CN7640" s="4"/>
      <c r="CO7640" s="4"/>
      <c r="CP7640" s="4"/>
      <c r="CQ7640" s="4"/>
      <c r="CR7640" s="4"/>
      <c r="CS7640" s="4"/>
      <c r="CT7640" s="4"/>
      <c r="CU7640" s="4"/>
      <c r="CV7640" s="4"/>
      <c r="CW7640" s="4"/>
      <c r="CX7640" s="4"/>
      <c r="CY7640" s="4"/>
      <c r="CZ7640" s="4"/>
      <c r="DA7640" s="4"/>
      <c r="DB7640" s="4"/>
      <c r="DC7640" s="4"/>
      <c r="DD7640" s="4"/>
      <c r="DE7640" s="4"/>
      <c r="DF7640" s="4"/>
      <c r="DG7640" s="4"/>
      <c r="DH7640" s="4"/>
      <c r="DI7640" s="4"/>
      <c r="DJ7640" s="4"/>
      <c r="DK7640" s="4"/>
      <c r="DL7640" s="4"/>
      <c r="DM7640" s="4"/>
      <c r="DN7640" s="4"/>
      <c r="DO7640" s="4"/>
      <c r="DP7640" s="4"/>
      <c r="DQ7640" s="4"/>
      <c r="DR7640" s="4"/>
      <c r="DS7640" s="4"/>
      <c r="DT7640" s="4"/>
      <c r="DU7640" s="4"/>
      <c r="DV7640" s="4"/>
    </row>
    <row r="7641" spans="1:126" x14ac:dyDescent="0.15">
      <c r="A7641" s="4"/>
      <c r="B7641" s="4"/>
      <c r="C7641" s="4"/>
      <c r="D7641" s="4"/>
      <c r="E7641" s="4"/>
      <c r="F7641" s="4"/>
      <c r="G7641" s="4"/>
      <c r="H7641" s="4"/>
      <c r="I7641" s="4"/>
      <c r="J7641" s="4"/>
      <c r="K7641" s="4"/>
      <c r="L7641" s="4"/>
      <c r="M7641" s="4"/>
      <c r="N7641" s="4"/>
      <c r="O7641" s="4"/>
      <c r="P7641" s="4"/>
      <c r="Q7641" s="4"/>
      <c r="R7641" s="4"/>
      <c r="S7641" s="4"/>
      <c r="T7641" s="4"/>
      <c r="U7641" s="4"/>
      <c r="V7641" s="4"/>
      <c r="W7641" s="4"/>
      <c r="X7641" s="4"/>
      <c r="Y7641" s="4"/>
      <c r="Z7641" s="4"/>
      <c r="AA7641" s="4"/>
      <c r="AB7641" s="4"/>
      <c r="AC7641" s="4"/>
      <c r="AD7641" s="4"/>
      <c r="AE7641" s="4"/>
      <c r="AF7641" s="4"/>
      <c r="AG7641" s="4"/>
      <c r="AH7641" s="4"/>
      <c r="AI7641" s="4"/>
      <c r="AJ7641" s="4"/>
      <c r="AK7641" s="4"/>
      <c r="AL7641" s="4"/>
      <c r="AM7641" s="4"/>
      <c r="AN7641" s="4"/>
      <c r="AO7641" s="4"/>
      <c r="AP7641" s="4"/>
      <c r="AQ7641" s="4"/>
      <c r="AR7641" s="4"/>
      <c r="AS7641" s="4"/>
      <c r="AT7641" s="4"/>
      <c r="AU7641" s="4"/>
      <c r="AV7641" s="4"/>
      <c r="AW7641" s="4"/>
      <c r="AX7641" s="4"/>
      <c r="AY7641" s="4"/>
      <c r="AZ7641" s="4"/>
      <c r="BA7641" s="4"/>
      <c r="BB7641" s="4"/>
      <c r="BC7641" s="4"/>
      <c r="BD7641" s="4"/>
      <c r="BE7641" s="4"/>
      <c r="BF7641" s="4"/>
      <c r="BG7641" s="4"/>
      <c r="BH7641" s="4"/>
      <c r="BI7641" s="4"/>
      <c r="BJ7641" s="4"/>
      <c r="BK7641" s="4"/>
      <c r="BL7641" s="4"/>
      <c r="BM7641" s="4"/>
      <c r="BN7641" s="4"/>
      <c r="BO7641" s="4"/>
      <c r="BP7641" s="4"/>
      <c r="BQ7641" s="4"/>
      <c r="BR7641" s="4"/>
      <c r="BS7641" s="4"/>
      <c r="BT7641" s="4"/>
      <c r="BU7641" s="4"/>
      <c r="BV7641" s="4"/>
      <c r="BW7641" s="4"/>
      <c r="BX7641" s="4"/>
      <c r="BY7641" s="4"/>
      <c r="BZ7641" s="4"/>
      <c r="CA7641" s="4"/>
      <c r="CB7641" s="4"/>
      <c r="CC7641" s="4"/>
      <c r="CD7641" s="4"/>
      <c r="CE7641" s="4"/>
      <c r="CF7641" s="4"/>
      <c r="CG7641" s="4"/>
      <c r="CH7641" s="4"/>
      <c r="CI7641" s="4"/>
      <c r="CJ7641" s="4"/>
      <c r="CK7641" s="4"/>
      <c r="CL7641" s="4"/>
      <c r="CM7641" s="4"/>
      <c r="CN7641" s="4"/>
      <c r="CO7641" s="4"/>
      <c r="CP7641" s="4"/>
      <c r="CQ7641" s="4"/>
      <c r="CR7641" s="4"/>
      <c r="CS7641" s="4"/>
      <c r="CT7641" s="4"/>
      <c r="CU7641" s="4"/>
      <c r="CV7641" s="4"/>
      <c r="CW7641" s="4"/>
      <c r="CX7641" s="4"/>
      <c r="CY7641" s="4"/>
      <c r="CZ7641" s="4"/>
      <c r="DA7641" s="4"/>
      <c r="DB7641" s="4"/>
      <c r="DC7641" s="4"/>
      <c r="DD7641" s="4"/>
      <c r="DE7641" s="4"/>
      <c r="DF7641" s="4"/>
      <c r="DG7641" s="4"/>
      <c r="DH7641" s="4"/>
      <c r="DI7641" s="4"/>
      <c r="DJ7641" s="4"/>
      <c r="DK7641" s="4"/>
      <c r="DL7641" s="4"/>
      <c r="DM7641" s="4"/>
      <c r="DN7641" s="4"/>
      <c r="DO7641" s="4"/>
      <c r="DP7641" s="4"/>
      <c r="DQ7641" s="4"/>
      <c r="DR7641" s="4"/>
      <c r="DS7641" s="4"/>
      <c r="DT7641" s="4"/>
      <c r="DU7641" s="4"/>
      <c r="DV7641" s="4"/>
    </row>
    <row r="7642" spans="1:126" x14ac:dyDescent="0.15">
      <c r="A7642" s="4"/>
      <c r="B7642" s="5"/>
      <c r="C7642" s="4"/>
      <c r="D7642" s="4"/>
      <c r="E7642" s="4"/>
      <c r="F7642" s="4"/>
      <c r="G7642" s="4"/>
      <c r="H7642" s="4"/>
      <c r="I7642" s="4"/>
      <c r="J7642" s="4"/>
      <c r="K7642" s="4"/>
      <c r="L7642" s="4"/>
      <c r="M7642" s="4"/>
      <c r="N7642" s="4"/>
      <c r="O7642" s="4"/>
      <c r="P7642" s="4"/>
      <c r="Q7642" s="4"/>
      <c r="R7642" s="4"/>
      <c r="S7642" s="4"/>
      <c r="T7642" s="4"/>
      <c r="U7642" s="4"/>
      <c r="V7642" s="4"/>
      <c r="W7642" s="4"/>
      <c r="X7642" s="4"/>
      <c r="Y7642" s="4"/>
      <c r="Z7642" s="4"/>
      <c r="AA7642" s="4"/>
      <c r="AB7642" s="4"/>
      <c r="AC7642" s="4"/>
      <c r="AD7642" s="4"/>
      <c r="AE7642" s="4"/>
      <c r="AF7642" s="4"/>
      <c r="AG7642" s="4"/>
      <c r="AH7642" s="4"/>
      <c r="AI7642" s="4"/>
      <c r="AJ7642" s="4"/>
      <c r="AK7642" s="4"/>
      <c r="AL7642" s="4"/>
      <c r="AM7642" s="4"/>
      <c r="AN7642" s="4"/>
      <c r="AO7642" s="4"/>
      <c r="AP7642" s="4"/>
      <c r="AQ7642" s="4"/>
      <c r="AR7642" s="4"/>
      <c r="AS7642" s="4"/>
      <c r="AT7642" s="4"/>
      <c r="AU7642" s="4"/>
      <c r="AV7642" s="4"/>
      <c r="AW7642" s="4"/>
      <c r="AX7642" s="4"/>
      <c r="AY7642" s="4"/>
      <c r="AZ7642" s="4"/>
      <c r="BA7642" s="4"/>
      <c r="BB7642" s="4"/>
      <c r="BC7642" s="4"/>
      <c r="BD7642" s="5"/>
      <c r="BE7642" s="5"/>
      <c r="BF7642" s="4"/>
      <c r="BG7642" s="4"/>
      <c r="BH7642" s="5"/>
      <c r="BI7642" s="4"/>
      <c r="BJ7642" s="4"/>
      <c r="BK7642" s="4"/>
      <c r="BL7642" s="4"/>
      <c r="BM7642" s="5"/>
      <c r="BN7642" s="4"/>
      <c r="BO7642" s="4"/>
      <c r="BP7642" s="4"/>
      <c r="BQ7642" s="4"/>
      <c r="BR7642" s="5"/>
      <c r="BS7642" s="4"/>
      <c r="BT7642" s="4"/>
      <c r="BU7642" s="5"/>
      <c r="BV7642" s="4"/>
      <c r="BW7642" s="4"/>
      <c r="BX7642" s="4"/>
      <c r="BY7642" s="4"/>
      <c r="BZ7642" s="4"/>
      <c r="CA7642" s="4"/>
      <c r="CB7642" s="4"/>
      <c r="CC7642" s="4"/>
      <c r="CD7642" s="4"/>
      <c r="CE7642" s="4"/>
      <c r="CF7642" s="4"/>
      <c r="CG7642" s="4"/>
      <c r="CH7642" s="4"/>
      <c r="CI7642" s="4"/>
      <c r="CJ7642" s="4"/>
      <c r="CK7642" s="4"/>
      <c r="CL7642" s="4"/>
      <c r="CM7642" s="4"/>
      <c r="CN7642" s="4"/>
      <c r="CO7642" s="4"/>
      <c r="CP7642" s="4"/>
      <c r="CQ7642" s="4"/>
      <c r="CR7642" s="4"/>
      <c r="CS7642" s="4"/>
      <c r="CT7642" s="4"/>
      <c r="CU7642" s="4"/>
      <c r="CV7642" s="4"/>
      <c r="CW7642" s="4"/>
      <c r="CX7642" s="4"/>
      <c r="CY7642" s="4"/>
      <c r="CZ7642" s="4"/>
      <c r="DA7642" s="4"/>
      <c r="DB7642" s="4"/>
      <c r="DC7642" s="4"/>
      <c r="DD7642" s="4"/>
      <c r="DE7642" s="4"/>
      <c r="DF7642" s="4"/>
      <c r="DG7642" s="4"/>
      <c r="DH7642" s="4"/>
      <c r="DI7642" s="4"/>
      <c r="DJ7642" s="4"/>
      <c r="DK7642" s="4"/>
      <c r="DL7642" s="4"/>
      <c r="DM7642" s="4"/>
      <c r="DN7642" s="4"/>
      <c r="DO7642" s="4"/>
      <c r="DP7642" s="4"/>
      <c r="DQ7642" s="4"/>
      <c r="DR7642" s="4"/>
      <c r="DS7642" s="4"/>
      <c r="DT7642" s="4"/>
      <c r="DU7642" s="4"/>
      <c r="DV7642" s="4"/>
    </row>
    <row r="7643" spans="1:126" x14ac:dyDescent="0.15">
      <c r="A7643" s="4"/>
      <c r="B7643" s="4"/>
      <c r="C7643" s="4"/>
      <c r="D7643" s="4"/>
      <c r="E7643" s="4"/>
      <c r="F7643" s="4"/>
      <c r="G7643" s="4"/>
      <c r="H7643" s="4"/>
      <c r="I7643" s="4"/>
      <c r="J7643" s="4"/>
      <c r="K7643" s="4"/>
      <c r="L7643" s="4"/>
      <c r="M7643" s="4"/>
      <c r="N7643" s="4"/>
      <c r="O7643" s="4"/>
      <c r="P7643" s="4"/>
      <c r="Q7643" s="4"/>
      <c r="R7643" s="4"/>
      <c r="S7643" s="4"/>
      <c r="T7643" s="4"/>
      <c r="U7643" s="4"/>
      <c r="V7643" s="4"/>
      <c r="W7643" s="4"/>
      <c r="X7643" s="4"/>
      <c r="Y7643" s="4"/>
      <c r="Z7643" s="4"/>
      <c r="AA7643" s="4"/>
      <c r="AB7643" s="4"/>
      <c r="AC7643" s="4"/>
      <c r="AD7643" s="4"/>
      <c r="AE7643" s="4"/>
      <c r="AF7643" s="4"/>
      <c r="AG7643" s="4"/>
      <c r="AH7643" s="4"/>
      <c r="AI7643" s="4"/>
      <c r="AJ7643" s="4"/>
      <c r="AK7643" s="4"/>
      <c r="AL7643" s="4"/>
      <c r="AM7643" s="4"/>
      <c r="AN7643" s="4"/>
      <c r="AO7643" s="4"/>
      <c r="AP7643" s="4"/>
      <c r="AQ7643" s="4"/>
      <c r="AR7643" s="4"/>
      <c r="AS7643" s="4"/>
      <c r="AT7643" s="4"/>
      <c r="AU7643" s="4"/>
      <c r="AV7643" s="4"/>
      <c r="AW7643" s="4"/>
      <c r="AX7643" s="4"/>
      <c r="AY7643" s="4"/>
      <c r="AZ7643" s="4"/>
      <c r="BA7643" s="4"/>
      <c r="BB7643" s="4"/>
      <c r="BC7643" s="4"/>
      <c r="BD7643" s="4"/>
      <c r="BE7643" s="4"/>
      <c r="BF7643" s="4"/>
      <c r="BG7643" s="4"/>
      <c r="BH7643" s="4"/>
      <c r="BI7643" s="4"/>
      <c r="BJ7643" s="4"/>
      <c r="BK7643" s="4"/>
      <c r="BL7643" s="4"/>
      <c r="BM7643" s="4"/>
      <c r="BN7643" s="4"/>
      <c r="BO7643" s="4"/>
      <c r="BP7643" s="4"/>
      <c r="BQ7643" s="4"/>
      <c r="BR7643" s="4"/>
      <c r="BS7643" s="4"/>
      <c r="BT7643" s="4"/>
      <c r="BU7643" s="4"/>
      <c r="BV7643" s="4"/>
      <c r="BW7643" s="4"/>
      <c r="BX7643" s="4"/>
      <c r="BY7643" s="4"/>
      <c r="BZ7643" s="4"/>
      <c r="CA7643" s="4"/>
      <c r="CB7643" s="4"/>
      <c r="CC7643" s="4"/>
      <c r="CD7643" s="4"/>
      <c r="CE7643" s="4"/>
      <c r="CF7643" s="4"/>
      <c r="CG7643" s="4"/>
      <c r="CH7643" s="4"/>
      <c r="CI7643" s="4"/>
      <c r="CJ7643" s="4"/>
      <c r="CK7643" s="4"/>
      <c r="CL7643" s="4"/>
      <c r="CM7643" s="4"/>
      <c r="CN7643" s="4"/>
      <c r="CO7643" s="4"/>
      <c r="CP7643" s="4"/>
      <c r="CQ7643" s="4"/>
      <c r="CR7643" s="4"/>
      <c r="CS7643" s="4"/>
      <c r="CT7643" s="4"/>
      <c r="CU7643" s="4"/>
      <c r="CV7643" s="4"/>
      <c r="CW7643" s="4"/>
      <c r="CX7643" s="4"/>
      <c r="CY7643" s="4"/>
      <c r="CZ7643" s="4"/>
      <c r="DA7643" s="4"/>
      <c r="DB7643" s="4"/>
      <c r="DC7643" s="4"/>
      <c r="DD7643" s="4"/>
      <c r="DE7643" s="4"/>
      <c r="DF7643" s="4"/>
      <c r="DG7643" s="4"/>
      <c r="DH7643" s="4"/>
      <c r="DI7643" s="4"/>
      <c r="DJ7643" s="4"/>
      <c r="DK7643" s="4"/>
      <c r="DL7643" s="4"/>
      <c r="DM7643" s="4"/>
      <c r="DN7643" s="4"/>
      <c r="DO7643" s="4"/>
      <c r="DP7643" s="4"/>
      <c r="DQ7643" s="4"/>
      <c r="DR7643" s="4"/>
      <c r="DS7643" s="4"/>
      <c r="DT7643" s="4"/>
      <c r="DU7643" s="4"/>
      <c r="DV7643" s="4"/>
    </row>
    <row r="7644" spans="1:126" x14ac:dyDescent="0.15">
      <c r="A7644" s="4"/>
      <c r="B7644" s="5"/>
      <c r="C7644" s="4"/>
      <c r="D7644" s="4"/>
      <c r="E7644" s="4"/>
      <c r="F7644" s="4"/>
      <c r="G7644" s="4"/>
      <c r="H7644" s="4"/>
      <c r="I7644" s="4"/>
      <c r="J7644" s="4"/>
      <c r="K7644" s="4"/>
      <c r="L7644" s="4"/>
      <c r="M7644" s="4"/>
      <c r="N7644" s="4"/>
      <c r="O7644" s="4"/>
      <c r="P7644" s="4"/>
      <c r="Q7644" s="4"/>
      <c r="R7644" s="4"/>
      <c r="S7644" s="4"/>
      <c r="T7644" s="4"/>
      <c r="U7644" s="4"/>
      <c r="V7644" s="4"/>
      <c r="W7644" s="4"/>
      <c r="X7644" s="4"/>
      <c r="Y7644" s="4"/>
      <c r="Z7644" s="4"/>
      <c r="AA7644" s="4"/>
      <c r="AB7644" s="4"/>
      <c r="AC7644" s="4"/>
      <c r="AD7644" s="4"/>
      <c r="AE7644" s="4"/>
      <c r="AF7644" s="4"/>
      <c r="AG7644" s="4"/>
      <c r="AH7644" s="4"/>
      <c r="AI7644" s="4"/>
      <c r="AJ7644" s="4"/>
      <c r="AK7644" s="4"/>
      <c r="AL7644" s="4"/>
      <c r="AM7644" s="4"/>
      <c r="AN7644" s="4"/>
      <c r="AO7644" s="4"/>
      <c r="AP7644" s="4"/>
      <c r="AQ7644" s="4"/>
      <c r="AR7644" s="4"/>
      <c r="AS7644" s="4"/>
      <c r="AT7644" s="4"/>
      <c r="AU7644" s="4"/>
      <c r="AV7644" s="4"/>
      <c r="AW7644" s="4"/>
      <c r="AX7644" s="4"/>
      <c r="AY7644" s="4"/>
      <c r="AZ7644" s="4"/>
      <c r="BA7644" s="4"/>
      <c r="BB7644" s="4"/>
      <c r="BC7644" s="4"/>
      <c r="BD7644" s="5"/>
      <c r="BE7644" s="5"/>
      <c r="BF7644" s="4"/>
      <c r="BG7644" s="4"/>
      <c r="BH7644" s="4"/>
      <c r="BI7644" s="4"/>
      <c r="BJ7644" s="4"/>
      <c r="BK7644" s="4"/>
      <c r="BL7644" s="4"/>
      <c r="BM7644" s="5"/>
      <c r="BN7644" s="4"/>
      <c r="BO7644" s="4"/>
      <c r="BP7644" s="4"/>
      <c r="BQ7644" s="4"/>
      <c r="BR7644" s="5"/>
      <c r="BS7644" s="4"/>
      <c r="BT7644" s="4"/>
      <c r="BU7644" s="5"/>
      <c r="BV7644" s="4"/>
      <c r="BW7644" s="4"/>
      <c r="BX7644" s="4"/>
      <c r="BY7644" s="4"/>
      <c r="BZ7644" s="4"/>
      <c r="CA7644" s="4"/>
      <c r="CB7644" s="4"/>
      <c r="CC7644" s="4"/>
      <c r="CD7644" s="4"/>
      <c r="CE7644" s="4"/>
      <c r="CF7644" s="4"/>
      <c r="CG7644" s="4"/>
      <c r="CH7644" s="4"/>
      <c r="CI7644" s="4"/>
      <c r="CJ7644" s="4"/>
      <c r="CK7644" s="4"/>
      <c r="CL7644" s="4"/>
      <c r="CM7644" s="4"/>
      <c r="CN7644" s="4"/>
      <c r="CO7644" s="4"/>
      <c r="CP7644" s="4"/>
      <c r="CQ7644" s="4"/>
      <c r="CR7644" s="4"/>
      <c r="CS7644" s="4"/>
      <c r="CT7644" s="4"/>
      <c r="CU7644" s="4"/>
      <c r="CV7644" s="4"/>
      <c r="CW7644" s="4"/>
      <c r="CX7644" s="4"/>
      <c r="CY7644" s="4"/>
      <c r="CZ7644" s="4"/>
      <c r="DA7644" s="4"/>
      <c r="DB7644" s="4"/>
      <c r="DC7644" s="4"/>
      <c r="DD7644" s="4"/>
      <c r="DE7644" s="4"/>
      <c r="DF7644" s="4"/>
      <c r="DG7644" s="4"/>
      <c r="DH7644" s="4"/>
      <c r="DI7644" s="4"/>
      <c r="DJ7644" s="4"/>
      <c r="DK7644" s="4"/>
      <c r="DL7644" s="4"/>
      <c r="DM7644" s="4"/>
      <c r="DN7644" s="4"/>
      <c r="DO7644" s="4"/>
      <c r="DP7644" s="4"/>
      <c r="DQ7644" s="4"/>
      <c r="DR7644" s="4"/>
      <c r="DS7644" s="4"/>
      <c r="DT7644" s="4"/>
      <c r="DU7644" s="4"/>
      <c r="DV7644" s="4"/>
    </row>
    <row r="7645" spans="1:126" x14ac:dyDescent="0.15">
      <c r="A7645" s="4"/>
      <c r="B7645" s="4"/>
      <c r="C7645" s="4"/>
      <c r="D7645" s="4"/>
      <c r="E7645" s="4"/>
      <c r="F7645" s="4"/>
      <c r="G7645" s="4"/>
      <c r="H7645" s="4"/>
      <c r="I7645" s="4"/>
      <c r="J7645" s="4"/>
      <c r="K7645" s="4"/>
      <c r="L7645" s="4"/>
      <c r="M7645" s="4"/>
      <c r="N7645" s="4"/>
      <c r="O7645" s="4"/>
      <c r="P7645" s="4"/>
      <c r="Q7645" s="4"/>
      <c r="R7645" s="4"/>
      <c r="S7645" s="4"/>
      <c r="T7645" s="4"/>
      <c r="U7645" s="4"/>
      <c r="V7645" s="4"/>
      <c r="W7645" s="4"/>
      <c r="X7645" s="4"/>
      <c r="Y7645" s="4"/>
      <c r="Z7645" s="4"/>
      <c r="AA7645" s="4"/>
      <c r="AB7645" s="4"/>
      <c r="AC7645" s="4"/>
      <c r="AD7645" s="4"/>
      <c r="AE7645" s="4"/>
      <c r="AF7645" s="4"/>
      <c r="AG7645" s="4"/>
      <c r="AH7645" s="4"/>
      <c r="AI7645" s="4"/>
      <c r="AJ7645" s="4"/>
      <c r="AK7645" s="4"/>
      <c r="AL7645" s="4"/>
      <c r="AM7645" s="4"/>
      <c r="AN7645" s="4"/>
      <c r="AO7645" s="4"/>
      <c r="AP7645" s="4"/>
      <c r="AQ7645" s="4"/>
      <c r="AR7645" s="4"/>
      <c r="AS7645" s="4"/>
      <c r="AT7645" s="4"/>
      <c r="AU7645" s="4"/>
      <c r="AV7645" s="4"/>
      <c r="AW7645" s="4"/>
      <c r="AX7645" s="4"/>
      <c r="AY7645" s="4"/>
      <c r="AZ7645" s="4"/>
      <c r="BA7645" s="4"/>
      <c r="BB7645" s="4"/>
      <c r="BC7645" s="4"/>
      <c r="BD7645" s="4"/>
      <c r="BE7645" s="4"/>
      <c r="BF7645" s="4"/>
      <c r="BG7645" s="4"/>
      <c r="BH7645" s="4"/>
      <c r="BI7645" s="4"/>
      <c r="BJ7645" s="4"/>
      <c r="BK7645" s="4"/>
      <c r="BL7645" s="4"/>
      <c r="BM7645" s="4"/>
      <c r="BN7645" s="4"/>
      <c r="BO7645" s="4"/>
      <c r="BP7645" s="4"/>
      <c r="BQ7645" s="4"/>
      <c r="BR7645" s="4"/>
      <c r="BS7645" s="4"/>
      <c r="BT7645" s="4"/>
      <c r="BU7645" s="4"/>
      <c r="BV7645" s="4"/>
      <c r="BW7645" s="4"/>
      <c r="BX7645" s="4"/>
      <c r="BY7645" s="4"/>
      <c r="BZ7645" s="4"/>
      <c r="CA7645" s="4"/>
      <c r="CB7645" s="4"/>
      <c r="CC7645" s="4"/>
      <c r="CD7645" s="4"/>
      <c r="CE7645" s="4"/>
      <c r="CF7645" s="4"/>
      <c r="CG7645" s="4"/>
      <c r="CH7645" s="4"/>
      <c r="CI7645" s="4"/>
      <c r="CJ7645" s="4"/>
      <c r="CK7645" s="4"/>
      <c r="CL7645" s="4"/>
      <c r="CM7645" s="4"/>
      <c r="CN7645" s="4"/>
      <c r="CO7645" s="4"/>
      <c r="CP7645" s="4"/>
      <c r="CQ7645" s="4"/>
      <c r="CR7645" s="4"/>
      <c r="CS7645" s="4"/>
      <c r="CT7645" s="4"/>
      <c r="CU7645" s="4"/>
      <c r="CV7645" s="4"/>
      <c r="CW7645" s="4"/>
      <c r="CX7645" s="4"/>
      <c r="CY7645" s="4"/>
      <c r="CZ7645" s="4"/>
      <c r="DA7645" s="4"/>
      <c r="DB7645" s="4"/>
      <c r="DC7645" s="4"/>
      <c r="DD7645" s="4"/>
      <c r="DE7645" s="4"/>
      <c r="DF7645" s="4"/>
      <c r="DG7645" s="4"/>
      <c r="DH7645" s="4"/>
      <c r="DI7645" s="4"/>
      <c r="DJ7645" s="4"/>
      <c r="DK7645" s="4"/>
      <c r="DL7645" s="4"/>
      <c r="DM7645" s="4"/>
      <c r="DN7645" s="4"/>
      <c r="DO7645" s="4"/>
      <c r="DP7645" s="4"/>
      <c r="DQ7645" s="4"/>
      <c r="DR7645" s="4"/>
      <c r="DS7645" s="4"/>
      <c r="DT7645" s="4"/>
      <c r="DU7645" s="4"/>
      <c r="DV7645" s="4"/>
    </row>
    <row r="7646" spans="1:126" x14ac:dyDescent="0.15">
      <c r="A7646" s="4"/>
      <c r="B7646" s="5"/>
      <c r="C7646" s="4"/>
      <c r="D7646" s="4"/>
      <c r="E7646" s="4"/>
      <c r="F7646" s="4"/>
      <c r="G7646" s="4"/>
      <c r="H7646" s="4"/>
      <c r="I7646" s="4"/>
      <c r="J7646" s="4"/>
      <c r="K7646" s="4"/>
      <c r="L7646" s="4"/>
      <c r="M7646" s="4"/>
      <c r="N7646" s="4"/>
      <c r="O7646" s="4"/>
      <c r="P7646" s="4"/>
      <c r="Q7646" s="4"/>
      <c r="R7646" s="4"/>
      <c r="S7646" s="4"/>
      <c r="T7646" s="4"/>
      <c r="U7646" s="4"/>
      <c r="V7646" s="4"/>
      <c r="W7646" s="4"/>
      <c r="X7646" s="4"/>
      <c r="Y7646" s="4"/>
      <c r="Z7646" s="4"/>
      <c r="AA7646" s="4"/>
      <c r="AB7646" s="4"/>
      <c r="AC7646" s="4"/>
      <c r="AD7646" s="4"/>
      <c r="AE7646" s="4"/>
      <c r="AF7646" s="4"/>
      <c r="AG7646" s="4"/>
      <c r="AH7646" s="4"/>
      <c r="AI7646" s="4"/>
      <c r="AJ7646" s="4"/>
      <c r="AK7646" s="4"/>
      <c r="AL7646" s="4"/>
      <c r="AM7646" s="4"/>
      <c r="AN7646" s="4"/>
      <c r="AO7646" s="4"/>
      <c r="AP7646" s="4"/>
      <c r="AQ7646" s="4"/>
      <c r="AR7646" s="4"/>
      <c r="AS7646" s="4"/>
      <c r="AT7646" s="4"/>
      <c r="AU7646" s="4"/>
      <c r="AV7646" s="4"/>
      <c r="AW7646" s="4"/>
      <c r="AX7646" s="4"/>
      <c r="AY7646" s="4"/>
      <c r="AZ7646" s="4"/>
      <c r="BA7646" s="4"/>
      <c r="BB7646" s="4"/>
      <c r="BC7646" s="4"/>
      <c r="BD7646" s="5"/>
      <c r="BE7646" s="5"/>
      <c r="BF7646" s="4"/>
      <c r="BG7646" s="4"/>
      <c r="BH7646" s="4"/>
      <c r="BI7646" s="4"/>
      <c r="BJ7646" s="4"/>
      <c r="BK7646" s="4"/>
      <c r="BL7646" s="4"/>
      <c r="BM7646" s="5"/>
      <c r="BN7646" s="4"/>
      <c r="BO7646" s="4"/>
      <c r="BP7646" s="4"/>
      <c r="BQ7646" s="4"/>
      <c r="BR7646" s="5"/>
      <c r="BS7646" s="4"/>
      <c r="BT7646" s="4"/>
      <c r="BU7646" s="5"/>
      <c r="BV7646" s="4"/>
      <c r="BW7646" s="4"/>
      <c r="BX7646" s="4"/>
      <c r="BY7646" s="4"/>
      <c r="BZ7646" s="4"/>
      <c r="CA7646" s="4"/>
      <c r="CB7646" s="4"/>
      <c r="CC7646" s="4"/>
      <c r="CD7646" s="4"/>
      <c r="CE7646" s="4"/>
      <c r="CF7646" s="4"/>
      <c r="CG7646" s="4"/>
      <c r="CH7646" s="4"/>
      <c r="CI7646" s="4"/>
      <c r="CJ7646" s="4"/>
      <c r="CK7646" s="4"/>
      <c r="CL7646" s="4"/>
      <c r="CM7646" s="4"/>
      <c r="CN7646" s="4"/>
      <c r="CO7646" s="4"/>
      <c r="CP7646" s="4"/>
      <c r="CQ7646" s="4"/>
      <c r="CR7646" s="4"/>
      <c r="CS7646" s="4"/>
      <c r="CT7646" s="4"/>
      <c r="CU7646" s="4"/>
      <c r="CV7646" s="4"/>
      <c r="CW7646" s="4"/>
      <c r="CX7646" s="4"/>
      <c r="CY7646" s="4"/>
      <c r="CZ7646" s="4"/>
      <c r="DA7646" s="4"/>
      <c r="DB7646" s="4"/>
      <c r="DC7646" s="4"/>
      <c r="DD7646" s="4"/>
      <c r="DE7646" s="4"/>
      <c r="DF7646" s="4"/>
      <c r="DG7646" s="4"/>
      <c r="DH7646" s="4"/>
      <c r="DI7646" s="4"/>
      <c r="DJ7646" s="4"/>
      <c r="DK7646" s="4"/>
      <c r="DL7646" s="4"/>
      <c r="DM7646" s="4"/>
      <c r="DN7646" s="4"/>
      <c r="DO7646" s="4"/>
      <c r="DP7646" s="4"/>
      <c r="DQ7646" s="4"/>
      <c r="DR7646" s="4"/>
      <c r="DS7646" s="4"/>
      <c r="DT7646" s="4"/>
      <c r="DU7646" s="4"/>
      <c r="DV7646" s="4"/>
    </row>
    <row r="7647" spans="1:126" x14ac:dyDescent="0.15">
      <c r="A7647" s="4"/>
      <c r="B7647" s="4"/>
      <c r="C7647" s="4"/>
      <c r="D7647" s="4"/>
      <c r="E7647" s="4"/>
      <c r="F7647" s="4"/>
      <c r="G7647" s="4"/>
      <c r="H7647" s="4"/>
      <c r="I7647" s="4"/>
      <c r="J7647" s="4"/>
      <c r="K7647" s="4"/>
      <c r="L7647" s="4"/>
      <c r="M7647" s="4"/>
      <c r="N7647" s="4"/>
      <c r="O7647" s="4"/>
      <c r="P7647" s="4"/>
      <c r="Q7647" s="4"/>
      <c r="R7647" s="4"/>
      <c r="S7647" s="4"/>
      <c r="T7647" s="4"/>
      <c r="U7647" s="4"/>
      <c r="V7647" s="4"/>
      <c r="W7647" s="4"/>
      <c r="X7647" s="4"/>
      <c r="Y7647" s="4"/>
      <c r="Z7647" s="4"/>
      <c r="AA7647" s="4"/>
      <c r="AB7647" s="4"/>
      <c r="AC7647" s="4"/>
      <c r="AD7647" s="4"/>
      <c r="AE7647" s="4"/>
      <c r="AF7647" s="4"/>
      <c r="AG7647" s="4"/>
      <c r="AH7647" s="4"/>
      <c r="AI7647" s="4"/>
      <c r="AJ7647" s="4"/>
      <c r="AK7647" s="4"/>
      <c r="AL7647" s="4"/>
      <c r="AM7647" s="4"/>
      <c r="AN7647" s="4"/>
      <c r="AO7647" s="4"/>
      <c r="AP7647" s="4"/>
      <c r="AQ7647" s="4"/>
      <c r="AR7647" s="4"/>
      <c r="AS7647" s="4"/>
      <c r="AT7647" s="4"/>
      <c r="AU7647" s="4"/>
      <c r="AV7647" s="4"/>
      <c r="AW7647" s="4"/>
      <c r="AX7647" s="4"/>
      <c r="AY7647" s="4"/>
      <c r="AZ7647" s="4"/>
      <c r="BA7647" s="4"/>
      <c r="BB7647" s="4"/>
      <c r="BC7647" s="4"/>
      <c r="BD7647" s="4"/>
      <c r="BE7647" s="4"/>
      <c r="BF7647" s="4"/>
      <c r="BG7647" s="4"/>
      <c r="BH7647" s="4"/>
      <c r="BI7647" s="4"/>
      <c r="BJ7647" s="4"/>
      <c r="BK7647" s="4"/>
      <c r="BL7647" s="4"/>
      <c r="BM7647" s="4"/>
      <c r="BN7647" s="4"/>
      <c r="BO7647" s="4"/>
      <c r="BP7647" s="4"/>
      <c r="BQ7647" s="4"/>
      <c r="BR7647" s="4"/>
      <c r="BS7647" s="4"/>
      <c r="BT7647" s="4"/>
      <c r="BU7647" s="4"/>
      <c r="BV7647" s="4"/>
      <c r="BW7647" s="4"/>
      <c r="BX7647" s="4"/>
      <c r="BY7647" s="4"/>
      <c r="BZ7647" s="4"/>
      <c r="CA7647" s="4"/>
      <c r="CB7647" s="4"/>
      <c r="CC7647" s="4"/>
      <c r="CD7647" s="4"/>
      <c r="CE7647" s="4"/>
      <c r="CF7647" s="4"/>
      <c r="CG7647" s="4"/>
      <c r="CH7647" s="4"/>
      <c r="CI7647" s="4"/>
      <c r="CJ7647" s="4"/>
      <c r="CK7647" s="4"/>
      <c r="CL7647" s="4"/>
      <c r="CM7647" s="4"/>
      <c r="CN7647" s="4"/>
      <c r="CO7647" s="4"/>
      <c r="CP7647" s="4"/>
      <c r="CQ7647" s="4"/>
      <c r="CR7647" s="4"/>
      <c r="CS7647" s="4"/>
      <c r="CT7647" s="4"/>
      <c r="CU7647" s="4"/>
      <c r="CV7647" s="4"/>
      <c r="CW7647" s="4"/>
      <c r="CX7647" s="4"/>
      <c r="CY7647" s="4"/>
      <c r="CZ7647" s="4"/>
      <c r="DA7647" s="4"/>
      <c r="DB7647" s="4"/>
      <c r="DC7647" s="4"/>
      <c r="DD7647" s="4"/>
      <c r="DE7647" s="4"/>
      <c r="DF7647" s="4"/>
      <c r="DG7647" s="4"/>
      <c r="DH7647" s="4"/>
      <c r="DI7647" s="4"/>
      <c r="DJ7647" s="4"/>
      <c r="DK7647" s="4"/>
      <c r="DL7647" s="4"/>
      <c r="DM7647" s="4"/>
      <c r="DN7647" s="4"/>
      <c r="DO7647" s="4"/>
      <c r="DP7647" s="4"/>
      <c r="DQ7647" s="4"/>
      <c r="DR7647" s="4"/>
      <c r="DS7647" s="4"/>
      <c r="DT7647" s="4"/>
      <c r="DU7647" s="4"/>
      <c r="DV7647" s="4"/>
    </row>
    <row r="7648" spans="1:126" x14ac:dyDescent="0.15">
      <c r="A7648" s="4"/>
      <c r="B7648" s="5"/>
      <c r="C7648" s="4"/>
      <c r="D7648" s="4"/>
      <c r="E7648" s="4"/>
      <c r="F7648" s="4"/>
      <c r="G7648" s="4"/>
      <c r="H7648" s="4"/>
      <c r="I7648" s="4"/>
      <c r="J7648" s="4"/>
      <c r="K7648" s="4"/>
      <c r="L7648" s="4"/>
      <c r="M7648" s="4"/>
      <c r="N7648" s="4"/>
      <c r="O7648" s="4"/>
      <c r="P7648" s="4"/>
      <c r="Q7648" s="4"/>
      <c r="R7648" s="4"/>
      <c r="S7648" s="4"/>
      <c r="T7648" s="4"/>
      <c r="U7648" s="4"/>
      <c r="V7648" s="4"/>
      <c r="W7648" s="4"/>
      <c r="X7648" s="4"/>
      <c r="Y7648" s="4"/>
      <c r="Z7648" s="4"/>
      <c r="AA7648" s="4"/>
      <c r="AB7648" s="4"/>
      <c r="AC7648" s="4"/>
      <c r="AD7648" s="4"/>
      <c r="AE7648" s="4"/>
      <c r="AF7648" s="4"/>
      <c r="AG7648" s="4"/>
      <c r="AH7648" s="4"/>
      <c r="AI7648" s="4"/>
      <c r="AJ7648" s="4"/>
      <c r="AK7648" s="4"/>
      <c r="AL7648" s="4"/>
      <c r="AM7648" s="4"/>
      <c r="AN7648" s="4"/>
      <c r="AO7648" s="4"/>
      <c r="AP7648" s="4"/>
      <c r="AQ7648" s="4"/>
      <c r="AR7648" s="4"/>
      <c r="AS7648" s="4"/>
      <c r="AT7648" s="4"/>
      <c r="AU7648" s="4"/>
      <c r="AV7648" s="4"/>
      <c r="AW7648" s="4"/>
      <c r="AX7648" s="4"/>
      <c r="AY7648" s="4"/>
      <c r="AZ7648" s="4"/>
      <c r="BA7648" s="4"/>
      <c r="BB7648" s="4"/>
      <c r="BC7648" s="4"/>
      <c r="BD7648" s="5"/>
      <c r="BE7648" s="5"/>
      <c r="BF7648" s="4"/>
      <c r="BG7648" s="4"/>
      <c r="BH7648" s="5"/>
      <c r="BI7648" s="4"/>
      <c r="BJ7648" s="4"/>
      <c r="BK7648" s="4"/>
      <c r="BL7648" s="4"/>
      <c r="BM7648" s="5"/>
      <c r="BN7648" s="4"/>
      <c r="BO7648" s="4"/>
      <c r="BP7648" s="4"/>
      <c r="BQ7648" s="4"/>
      <c r="BR7648" s="5"/>
      <c r="BS7648" s="4"/>
      <c r="BT7648" s="4"/>
      <c r="BU7648" s="5"/>
      <c r="BV7648" s="4"/>
      <c r="BW7648" s="4"/>
      <c r="BX7648" s="4"/>
      <c r="BY7648" s="4"/>
      <c r="BZ7648" s="4"/>
      <c r="CA7648" s="4"/>
      <c r="CB7648" s="4"/>
      <c r="CC7648" s="4"/>
      <c r="CD7648" s="4"/>
      <c r="CE7648" s="4"/>
      <c r="CF7648" s="4"/>
      <c r="CG7648" s="4"/>
      <c r="CH7648" s="4"/>
      <c r="CI7648" s="4"/>
      <c r="CJ7648" s="4"/>
      <c r="CK7648" s="4"/>
      <c r="CL7648" s="4"/>
      <c r="CM7648" s="4"/>
      <c r="CN7648" s="4"/>
      <c r="CO7648" s="4"/>
      <c r="CP7648" s="4"/>
      <c r="CQ7648" s="4"/>
      <c r="CR7648" s="4"/>
      <c r="CS7648" s="4"/>
      <c r="CT7648" s="4"/>
      <c r="CU7648" s="4"/>
      <c r="CV7648" s="4"/>
      <c r="CW7648" s="4"/>
      <c r="CX7648" s="4"/>
      <c r="CY7648" s="4"/>
      <c r="CZ7648" s="4"/>
      <c r="DA7648" s="4"/>
      <c r="DB7648" s="4"/>
      <c r="DC7648" s="4"/>
      <c r="DD7648" s="4"/>
      <c r="DE7648" s="4"/>
      <c r="DF7648" s="4"/>
      <c r="DG7648" s="4"/>
      <c r="DH7648" s="4"/>
      <c r="DI7648" s="4"/>
      <c r="DJ7648" s="4"/>
      <c r="DK7648" s="4"/>
      <c r="DL7648" s="4"/>
      <c r="DM7648" s="4"/>
      <c r="DN7648" s="4"/>
      <c r="DO7648" s="4"/>
      <c r="DP7648" s="4"/>
      <c r="DQ7648" s="4"/>
      <c r="DR7648" s="4"/>
      <c r="DS7648" s="4"/>
      <c r="DT7648" s="4"/>
      <c r="DU7648" s="4"/>
      <c r="DV7648" s="4"/>
    </row>
    <row r="7649" spans="1:126" x14ac:dyDescent="0.15">
      <c r="A7649" s="4"/>
      <c r="B7649" s="4"/>
      <c r="C7649" s="4"/>
      <c r="D7649" s="4"/>
      <c r="E7649" s="4"/>
      <c r="F7649" s="4"/>
      <c r="G7649" s="4"/>
      <c r="H7649" s="4"/>
      <c r="I7649" s="4"/>
      <c r="J7649" s="4"/>
      <c r="K7649" s="4"/>
      <c r="L7649" s="4"/>
      <c r="M7649" s="4"/>
      <c r="N7649" s="4"/>
      <c r="O7649" s="4"/>
      <c r="P7649" s="4"/>
      <c r="Q7649" s="4"/>
      <c r="R7649" s="4"/>
      <c r="S7649" s="4"/>
      <c r="T7649" s="4"/>
      <c r="U7649" s="4"/>
      <c r="V7649" s="4"/>
      <c r="W7649" s="4"/>
      <c r="X7649" s="4"/>
      <c r="Y7649" s="4"/>
      <c r="Z7649" s="4"/>
      <c r="AA7649" s="4"/>
      <c r="AB7649" s="4"/>
      <c r="AC7649" s="4"/>
      <c r="AD7649" s="4"/>
      <c r="AE7649" s="4"/>
      <c r="AF7649" s="4"/>
      <c r="AG7649" s="4"/>
      <c r="AH7649" s="4"/>
      <c r="AI7649" s="4"/>
      <c r="AJ7649" s="4"/>
      <c r="AK7649" s="4"/>
      <c r="AL7649" s="4"/>
      <c r="AM7649" s="4"/>
      <c r="AN7649" s="4"/>
      <c r="AO7649" s="4"/>
      <c r="AP7649" s="4"/>
      <c r="AQ7649" s="4"/>
      <c r="AR7649" s="4"/>
      <c r="AS7649" s="4"/>
      <c r="AT7649" s="4"/>
      <c r="AU7649" s="4"/>
      <c r="AV7649" s="4"/>
      <c r="AW7649" s="4"/>
      <c r="AX7649" s="4"/>
      <c r="AY7649" s="4"/>
      <c r="AZ7649" s="4"/>
      <c r="BA7649" s="4"/>
      <c r="BB7649" s="4"/>
      <c r="BC7649" s="4"/>
      <c r="BD7649" s="4"/>
      <c r="BE7649" s="4"/>
      <c r="BF7649" s="4"/>
      <c r="BG7649" s="4"/>
      <c r="BH7649" s="4"/>
      <c r="BI7649" s="4"/>
      <c r="BJ7649" s="4"/>
      <c r="BK7649" s="4"/>
      <c r="BL7649" s="4"/>
      <c r="BM7649" s="4"/>
      <c r="BN7649" s="4"/>
      <c r="BO7649" s="4"/>
      <c r="BP7649" s="4"/>
      <c r="BQ7649" s="4"/>
      <c r="BR7649" s="4"/>
      <c r="BS7649" s="4"/>
      <c r="BT7649" s="4"/>
      <c r="BU7649" s="4"/>
      <c r="BV7649" s="4"/>
      <c r="BW7649" s="4"/>
      <c r="BX7649" s="4"/>
      <c r="BY7649" s="4"/>
      <c r="BZ7649" s="4"/>
      <c r="CA7649" s="4"/>
      <c r="CB7649" s="4"/>
      <c r="CC7649" s="4"/>
      <c r="CD7649" s="4"/>
      <c r="CE7649" s="4"/>
      <c r="CF7649" s="4"/>
      <c r="CG7649" s="4"/>
      <c r="CH7649" s="4"/>
      <c r="CI7649" s="4"/>
      <c r="CJ7649" s="4"/>
      <c r="CK7649" s="4"/>
      <c r="CL7649" s="4"/>
      <c r="CM7649" s="4"/>
      <c r="CN7649" s="4"/>
      <c r="CO7649" s="4"/>
      <c r="CP7649" s="4"/>
      <c r="CQ7649" s="4"/>
      <c r="CR7649" s="4"/>
      <c r="CS7649" s="4"/>
      <c r="CT7649" s="4"/>
      <c r="CU7649" s="4"/>
      <c r="CV7649" s="4"/>
      <c r="CW7649" s="4"/>
      <c r="CX7649" s="4"/>
      <c r="CY7649" s="4"/>
      <c r="CZ7649" s="4"/>
      <c r="DA7649" s="4"/>
      <c r="DB7649" s="4"/>
      <c r="DC7649" s="4"/>
      <c r="DD7649" s="4"/>
      <c r="DE7649" s="4"/>
      <c r="DF7649" s="4"/>
      <c r="DG7649" s="4"/>
      <c r="DH7649" s="4"/>
      <c r="DI7649" s="4"/>
      <c r="DJ7649" s="4"/>
      <c r="DK7649" s="4"/>
      <c r="DL7649" s="4"/>
      <c r="DM7649" s="4"/>
      <c r="DN7649" s="4"/>
      <c r="DO7649" s="4"/>
      <c r="DP7649" s="4"/>
      <c r="DQ7649" s="4"/>
      <c r="DR7649" s="4"/>
      <c r="DS7649" s="4"/>
      <c r="DT7649" s="4"/>
      <c r="DU7649" s="4"/>
      <c r="DV7649" s="4"/>
    </row>
    <row r="7650" spans="1:126" x14ac:dyDescent="0.15">
      <c r="A7650" s="4"/>
      <c r="B7650" s="5"/>
      <c r="C7650" s="4"/>
      <c r="D7650" s="4"/>
      <c r="E7650" s="4"/>
      <c r="F7650" s="4"/>
      <c r="G7650" s="4"/>
      <c r="H7650" s="4"/>
      <c r="I7650" s="4"/>
      <c r="J7650" s="4"/>
      <c r="K7650" s="4"/>
      <c r="L7650" s="4"/>
      <c r="M7650" s="4"/>
      <c r="N7650" s="4"/>
      <c r="O7650" s="4"/>
      <c r="P7650" s="4"/>
      <c r="Q7650" s="4"/>
      <c r="R7650" s="4"/>
      <c r="S7650" s="4"/>
      <c r="T7650" s="4"/>
      <c r="U7650" s="4"/>
      <c r="V7650" s="4"/>
      <c r="W7650" s="4"/>
      <c r="X7650" s="4"/>
      <c r="Y7650" s="4"/>
      <c r="Z7650" s="4"/>
      <c r="AA7650" s="4"/>
      <c r="AB7650" s="4"/>
      <c r="AC7650" s="4"/>
      <c r="AD7650" s="4"/>
      <c r="AE7650" s="4"/>
      <c r="AF7650" s="4"/>
      <c r="AG7650" s="4"/>
      <c r="AH7650" s="4"/>
      <c r="AI7650" s="4"/>
      <c r="AJ7650" s="4"/>
      <c r="AK7650" s="4"/>
      <c r="AL7650" s="4"/>
      <c r="AM7650" s="4"/>
      <c r="AN7650" s="4"/>
      <c r="AO7650" s="4"/>
      <c r="AP7650" s="4"/>
      <c r="AQ7650" s="4"/>
      <c r="AR7650" s="4"/>
      <c r="AS7650" s="4"/>
      <c r="AT7650" s="4"/>
      <c r="AU7650" s="4"/>
      <c r="AV7650" s="4"/>
      <c r="AW7650" s="4"/>
      <c r="AX7650" s="4"/>
      <c r="AY7650" s="4"/>
      <c r="AZ7650" s="4"/>
      <c r="BA7650" s="4"/>
      <c r="BB7650" s="4"/>
      <c r="BC7650" s="4"/>
      <c r="BD7650" s="5"/>
      <c r="BE7650" s="5"/>
      <c r="BF7650" s="4"/>
      <c r="BG7650" s="4"/>
      <c r="BH7650" s="4"/>
      <c r="BI7650" s="4"/>
      <c r="BJ7650" s="4"/>
      <c r="BK7650" s="4"/>
      <c r="BL7650" s="4"/>
      <c r="BM7650" s="5"/>
      <c r="BN7650" s="4"/>
      <c r="BO7650" s="4"/>
      <c r="BP7650" s="4"/>
      <c r="BQ7650" s="4"/>
      <c r="BR7650" s="5"/>
      <c r="BS7650" s="4"/>
      <c r="BT7650" s="4"/>
      <c r="BU7650" s="5"/>
      <c r="BV7650" s="4"/>
      <c r="BW7650" s="4"/>
      <c r="BX7650" s="4"/>
      <c r="BY7650" s="4"/>
      <c r="BZ7650" s="4"/>
      <c r="CA7650" s="4"/>
      <c r="CB7650" s="4"/>
      <c r="CC7650" s="4"/>
      <c r="CD7650" s="4"/>
      <c r="CE7650" s="4"/>
      <c r="CF7650" s="4"/>
      <c r="CG7650" s="4"/>
      <c r="CH7650" s="4"/>
      <c r="CI7650" s="4"/>
      <c r="CJ7650" s="4"/>
      <c r="CK7650" s="4"/>
      <c r="CL7650" s="4"/>
      <c r="CM7650" s="4"/>
      <c r="CN7650" s="4"/>
      <c r="CO7650" s="4"/>
      <c r="CP7650" s="4"/>
      <c r="CQ7650" s="4"/>
      <c r="CR7650" s="4"/>
      <c r="CS7650" s="4"/>
      <c r="CT7650" s="4"/>
      <c r="CU7650" s="4"/>
      <c r="CV7650" s="4"/>
      <c r="CW7650" s="4"/>
      <c r="CX7650" s="4"/>
      <c r="CY7650" s="4"/>
      <c r="CZ7650" s="4"/>
      <c r="DA7650" s="4"/>
      <c r="DB7650" s="4"/>
      <c r="DC7650" s="4"/>
      <c r="DD7650" s="4"/>
      <c r="DE7650" s="4"/>
      <c r="DF7650" s="4"/>
      <c r="DG7650" s="4"/>
      <c r="DH7650" s="4"/>
      <c r="DI7650" s="4"/>
      <c r="DJ7650" s="4"/>
      <c r="DK7650" s="4"/>
      <c r="DL7650" s="4"/>
      <c r="DM7650" s="4"/>
      <c r="DN7650" s="4"/>
      <c r="DO7650" s="4"/>
      <c r="DP7650" s="4"/>
      <c r="DQ7650" s="4"/>
      <c r="DR7650" s="4"/>
      <c r="DS7650" s="4"/>
      <c r="DT7650" s="4"/>
      <c r="DU7650" s="4"/>
      <c r="DV7650" s="4"/>
    </row>
    <row r="7651" spans="1:126" x14ac:dyDescent="0.15">
      <c r="A7651" s="4"/>
      <c r="B7651" s="4"/>
      <c r="C7651" s="4"/>
      <c r="D7651" s="4"/>
      <c r="E7651" s="4"/>
      <c r="F7651" s="4"/>
      <c r="G7651" s="4"/>
      <c r="H7651" s="4"/>
      <c r="I7651" s="4"/>
      <c r="J7651" s="4"/>
      <c r="K7651" s="4"/>
      <c r="L7651" s="4"/>
      <c r="M7651" s="4"/>
      <c r="N7651" s="4"/>
      <c r="O7651" s="4"/>
      <c r="P7651" s="4"/>
      <c r="Q7651" s="4"/>
      <c r="R7651" s="4"/>
      <c r="S7651" s="4"/>
      <c r="T7651" s="4"/>
      <c r="U7651" s="4"/>
      <c r="V7651" s="4"/>
      <c r="W7651" s="4"/>
      <c r="X7651" s="4"/>
      <c r="Y7651" s="4"/>
      <c r="Z7651" s="4"/>
      <c r="AA7651" s="4"/>
      <c r="AB7651" s="4"/>
      <c r="AC7651" s="4"/>
      <c r="AD7651" s="4"/>
      <c r="AE7651" s="4"/>
      <c r="AF7651" s="4"/>
      <c r="AG7651" s="4"/>
      <c r="AH7651" s="4"/>
      <c r="AI7651" s="4"/>
      <c r="AJ7651" s="4"/>
      <c r="AK7651" s="4"/>
      <c r="AL7651" s="4"/>
      <c r="AM7651" s="4"/>
      <c r="AN7651" s="4"/>
      <c r="AO7651" s="4"/>
      <c r="AP7651" s="4"/>
      <c r="AQ7651" s="4"/>
      <c r="AR7651" s="4"/>
      <c r="AS7651" s="4"/>
      <c r="AT7651" s="4"/>
      <c r="AU7651" s="4"/>
      <c r="AV7651" s="4"/>
      <c r="AW7651" s="4"/>
      <c r="AX7651" s="4"/>
      <c r="AY7651" s="4"/>
      <c r="AZ7651" s="4"/>
      <c r="BA7651" s="4"/>
      <c r="BB7651" s="4"/>
      <c r="BC7651" s="4"/>
      <c r="BD7651" s="4"/>
      <c r="BE7651" s="4"/>
      <c r="BF7651" s="4"/>
      <c r="BG7651" s="4"/>
      <c r="BH7651" s="4"/>
      <c r="BI7651" s="4"/>
      <c r="BJ7651" s="4"/>
      <c r="BK7651" s="4"/>
      <c r="BL7651" s="4"/>
      <c r="BM7651" s="4"/>
      <c r="BN7651" s="4"/>
      <c r="BO7651" s="4"/>
      <c r="BP7651" s="4"/>
      <c r="BQ7651" s="4"/>
      <c r="BR7651" s="4"/>
      <c r="BS7651" s="4"/>
      <c r="BT7651" s="4"/>
      <c r="BU7651" s="4"/>
      <c r="BV7651" s="4"/>
      <c r="BW7651" s="4"/>
      <c r="BX7651" s="4"/>
      <c r="BY7651" s="4"/>
      <c r="BZ7651" s="4"/>
      <c r="CA7651" s="4"/>
      <c r="CB7651" s="4"/>
      <c r="CC7651" s="4"/>
      <c r="CD7651" s="4"/>
      <c r="CE7651" s="4"/>
      <c r="CF7651" s="4"/>
      <c r="CG7651" s="4"/>
      <c r="CH7651" s="4"/>
      <c r="CI7651" s="4"/>
      <c r="CJ7651" s="4"/>
      <c r="CK7651" s="4"/>
      <c r="CL7651" s="4"/>
      <c r="CM7651" s="4"/>
      <c r="CN7651" s="4"/>
      <c r="CO7651" s="4"/>
      <c r="CP7651" s="4"/>
      <c r="CQ7651" s="4"/>
      <c r="CR7651" s="4"/>
      <c r="CS7651" s="4"/>
      <c r="CT7651" s="4"/>
      <c r="CU7651" s="4"/>
      <c r="CV7651" s="4"/>
      <c r="CW7651" s="4"/>
      <c r="CX7651" s="4"/>
      <c r="CY7651" s="4"/>
      <c r="CZ7651" s="4"/>
      <c r="DA7651" s="4"/>
      <c r="DB7651" s="4"/>
      <c r="DC7651" s="4"/>
      <c r="DD7651" s="4"/>
      <c r="DE7651" s="4"/>
      <c r="DF7651" s="4"/>
      <c r="DG7651" s="4"/>
      <c r="DH7651" s="4"/>
      <c r="DI7651" s="4"/>
      <c r="DJ7651" s="4"/>
      <c r="DK7651" s="4"/>
      <c r="DL7651" s="4"/>
      <c r="DM7651" s="4"/>
      <c r="DN7651" s="4"/>
      <c r="DO7651" s="4"/>
      <c r="DP7651" s="4"/>
      <c r="DQ7651" s="4"/>
      <c r="DR7651" s="4"/>
      <c r="DS7651" s="4"/>
      <c r="DT7651" s="4"/>
      <c r="DU7651" s="4"/>
      <c r="DV7651" s="4"/>
    </row>
    <row r="7652" spans="1:126" x14ac:dyDescent="0.15">
      <c r="A7652" s="4"/>
      <c r="B7652" s="5"/>
      <c r="C7652" s="4"/>
      <c r="D7652" s="4"/>
      <c r="E7652" s="4"/>
      <c r="F7652" s="4"/>
      <c r="G7652" s="4"/>
      <c r="H7652" s="4"/>
      <c r="I7652" s="4"/>
      <c r="J7652" s="4"/>
      <c r="K7652" s="4"/>
      <c r="L7652" s="4"/>
      <c r="M7652" s="4"/>
      <c r="N7652" s="4"/>
      <c r="O7652" s="4"/>
      <c r="P7652" s="4"/>
      <c r="Q7652" s="4"/>
      <c r="R7652" s="4"/>
      <c r="S7652" s="4"/>
      <c r="T7652" s="4"/>
      <c r="U7652" s="4"/>
      <c r="V7652" s="4"/>
      <c r="W7652" s="4"/>
      <c r="X7652" s="4"/>
      <c r="Y7652" s="4"/>
      <c r="Z7652" s="4"/>
      <c r="AA7652" s="4"/>
      <c r="AB7652" s="4"/>
      <c r="AC7652" s="4"/>
      <c r="AD7652" s="4"/>
      <c r="AE7652" s="4"/>
      <c r="AF7652" s="4"/>
      <c r="AG7652" s="4"/>
      <c r="AH7652" s="4"/>
      <c r="AI7652" s="4"/>
      <c r="AJ7652" s="4"/>
      <c r="AK7652" s="4"/>
      <c r="AL7652" s="4"/>
      <c r="AM7652" s="4"/>
      <c r="AN7652" s="4"/>
      <c r="AO7652" s="4"/>
      <c r="AP7652" s="4"/>
      <c r="AQ7652" s="4"/>
      <c r="AR7652" s="4"/>
      <c r="AS7652" s="4"/>
      <c r="AT7652" s="4"/>
      <c r="AU7652" s="4"/>
      <c r="AV7652" s="4"/>
      <c r="AW7652" s="4"/>
      <c r="AX7652" s="4"/>
      <c r="AY7652" s="4"/>
      <c r="AZ7652" s="4"/>
      <c r="BA7652" s="4"/>
      <c r="BB7652" s="4"/>
      <c r="BC7652" s="4"/>
      <c r="BD7652" s="5"/>
      <c r="BE7652" s="5"/>
      <c r="BF7652" s="4"/>
      <c r="BG7652" s="4"/>
      <c r="BH7652" s="5"/>
      <c r="BI7652" s="4"/>
      <c r="BJ7652" s="4"/>
      <c r="BK7652" s="4"/>
      <c r="BL7652" s="4"/>
      <c r="BM7652" s="5"/>
      <c r="BN7652" s="4"/>
      <c r="BO7652" s="4"/>
      <c r="BP7652" s="4"/>
      <c r="BQ7652" s="4"/>
      <c r="BR7652" s="5"/>
      <c r="BS7652" s="4"/>
      <c r="BT7652" s="4"/>
      <c r="BU7652" s="5"/>
      <c r="BV7652" s="4"/>
      <c r="BW7652" s="4"/>
      <c r="BX7652" s="4"/>
      <c r="BY7652" s="4"/>
      <c r="BZ7652" s="4"/>
      <c r="CA7652" s="4"/>
      <c r="CB7652" s="4"/>
      <c r="CC7652" s="4"/>
      <c r="CD7652" s="4"/>
      <c r="CE7652" s="4"/>
      <c r="CF7652" s="4"/>
      <c r="CG7652" s="4"/>
      <c r="CH7652" s="4"/>
      <c r="CI7652" s="4"/>
      <c r="CJ7652" s="4"/>
      <c r="CK7652" s="4"/>
      <c r="CL7652" s="4"/>
      <c r="CM7652" s="4"/>
      <c r="CN7652" s="4"/>
      <c r="CO7652" s="4"/>
      <c r="CP7652" s="4"/>
      <c r="CQ7652" s="4"/>
      <c r="CR7652" s="4"/>
      <c r="CS7652" s="4"/>
      <c r="CT7652" s="4"/>
      <c r="CU7652" s="4"/>
      <c r="CV7652" s="4"/>
      <c r="CW7652" s="4"/>
      <c r="CX7652" s="4"/>
      <c r="CY7652" s="4"/>
      <c r="CZ7652" s="4"/>
      <c r="DA7652" s="4"/>
      <c r="DB7652" s="4"/>
      <c r="DC7652" s="4"/>
      <c r="DD7652" s="4"/>
      <c r="DE7652" s="4"/>
      <c r="DF7652" s="4"/>
      <c r="DG7652" s="4"/>
      <c r="DH7652" s="4"/>
      <c r="DI7652" s="4"/>
      <c r="DJ7652" s="4"/>
      <c r="DK7652" s="4"/>
      <c r="DL7652" s="4"/>
      <c r="DM7652" s="4"/>
      <c r="DN7652" s="4"/>
      <c r="DO7652" s="4"/>
      <c r="DP7652" s="4"/>
      <c r="DQ7652" s="4"/>
      <c r="DR7652" s="4"/>
      <c r="DS7652" s="4"/>
      <c r="DT7652" s="4"/>
      <c r="DU7652" s="4"/>
      <c r="DV7652" s="4"/>
    </row>
    <row r="7653" spans="1:126" x14ac:dyDescent="0.15">
      <c r="A7653" s="4"/>
      <c r="B7653" s="4"/>
      <c r="C7653" s="4"/>
      <c r="D7653" s="4"/>
      <c r="E7653" s="4"/>
      <c r="F7653" s="4"/>
      <c r="G7653" s="4"/>
      <c r="H7653" s="4"/>
      <c r="I7653" s="4"/>
      <c r="J7653" s="4"/>
      <c r="K7653" s="4"/>
      <c r="L7653" s="4"/>
      <c r="M7653" s="4"/>
      <c r="N7653" s="4"/>
      <c r="O7653" s="4"/>
      <c r="P7653" s="4"/>
      <c r="Q7653" s="4"/>
      <c r="R7653" s="4"/>
      <c r="S7653" s="4"/>
      <c r="T7653" s="4"/>
      <c r="U7653" s="4"/>
      <c r="V7653" s="4"/>
      <c r="W7653" s="4"/>
      <c r="X7653" s="4"/>
      <c r="Y7653" s="4"/>
      <c r="Z7653" s="4"/>
      <c r="AA7653" s="4"/>
      <c r="AB7653" s="4"/>
      <c r="AC7653" s="4"/>
      <c r="AD7653" s="4"/>
      <c r="AE7653" s="4"/>
      <c r="AF7653" s="4"/>
      <c r="AG7653" s="4"/>
      <c r="AH7653" s="4"/>
      <c r="AI7653" s="4"/>
      <c r="AJ7653" s="4"/>
      <c r="AK7653" s="4"/>
      <c r="AL7653" s="4"/>
      <c r="AM7653" s="4"/>
      <c r="AN7653" s="4"/>
      <c r="AO7653" s="4"/>
      <c r="AP7653" s="4"/>
      <c r="AQ7653" s="4"/>
      <c r="AR7653" s="4"/>
      <c r="AS7653" s="4"/>
      <c r="AT7653" s="4"/>
      <c r="AU7653" s="4"/>
      <c r="AV7653" s="4"/>
      <c r="AW7653" s="4"/>
      <c r="AX7653" s="4"/>
      <c r="AY7653" s="4"/>
      <c r="AZ7653" s="4"/>
      <c r="BA7653" s="4"/>
      <c r="BB7653" s="4"/>
      <c r="BC7653" s="4"/>
      <c r="BD7653" s="4"/>
      <c r="BE7653" s="4"/>
      <c r="BF7653" s="4"/>
      <c r="BG7653" s="4"/>
      <c r="BH7653" s="4"/>
      <c r="BI7653" s="4"/>
      <c r="BJ7653" s="4"/>
      <c r="BK7653" s="4"/>
      <c r="BL7653" s="4"/>
      <c r="BM7653" s="4"/>
      <c r="BN7653" s="4"/>
      <c r="BO7653" s="4"/>
      <c r="BP7653" s="4"/>
      <c r="BQ7653" s="4"/>
      <c r="BR7653" s="4"/>
      <c r="BS7653" s="4"/>
      <c r="BT7653" s="4"/>
      <c r="BU7653" s="4"/>
      <c r="BV7653" s="4"/>
      <c r="BW7653" s="4"/>
      <c r="BX7653" s="4"/>
      <c r="BY7653" s="4"/>
      <c r="BZ7653" s="4"/>
      <c r="CA7653" s="4"/>
      <c r="CB7653" s="4"/>
      <c r="CC7653" s="4"/>
      <c r="CD7653" s="4"/>
      <c r="CE7653" s="4"/>
      <c r="CF7653" s="4"/>
      <c r="CG7653" s="4"/>
      <c r="CH7653" s="4"/>
      <c r="CI7653" s="4"/>
      <c r="CJ7653" s="4"/>
      <c r="CK7653" s="4"/>
      <c r="CL7653" s="4"/>
      <c r="CM7653" s="4"/>
      <c r="CN7653" s="4"/>
      <c r="CO7653" s="4"/>
      <c r="CP7653" s="4"/>
      <c r="CQ7653" s="4"/>
      <c r="CR7653" s="4"/>
      <c r="CS7653" s="4"/>
      <c r="CT7653" s="4"/>
      <c r="CU7653" s="4"/>
      <c r="CV7653" s="4"/>
      <c r="CW7653" s="4"/>
      <c r="CX7653" s="4"/>
      <c r="CY7653" s="4"/>
      <c r="CZ7653" s="4"/>
      <c r="DA7653" s="4"/>
      <c r="DB7653" s="4"/>
      <c r="DC7653" s="4"/>
      <c r="DD7653" s="4"/>
      <c r="DE7653" s="4"/>
      <c r="DF7653" s="4"/>
      <c r="DG7653" s="4"/>
      <c r="DH7653" s="4"/>
      <c r="DI7653" s="4"/>
      <c r="DJ7653" s="4"/>
      <c r="DK7653" s="4"/>
      <c r="DL7653" s="4"/>
      <c r="DM7653" s="4"/>
      <c r="DN7653" s="4"/>
      <c r="DO7653" s="4"/>
      <c r="DP7653" s="4"/>
      <c r="DQ7653" s="4"/>
      <c r="DR7653" s="4"/>
      <c r="DS7653" s="4"/>
      <c r="DT7653" s="4"/>
      <c r="DU7653" s="4"/>
      <c r="DV7653" s="4"/>
    </row>
    <row r="7654" spans="1:126" x14ac:dyDescent="0.15">
      <c r="A7654" s="4"/>
      <c r="B7654" s="5"/>
      <c r="C7654" s="4"/>
      <c r="D7654" s="4"/>
      <c r="E7654" s="4"/>
      <c r="F7654" s="4"/>
      <c r="G7654" s="4"/>
      <c r="H7654" s="4"/>
      <c r="I7654" s="4"/>
      <c r="J7654" s="4"/>
      <c r="K7654" s="4"/>
      <c r="L7654" s="4"/>
      <c r="M7654" s="4"/>
      <c r="N7654" s="4"/>
      <c r="O7654" s="4"/>
      <c r="P7654" s="4"/>
      <c r="Q7654" s="4"/>
      <c r="R7654" s="4"/>
      <c r="S7654" s="4"/>
      <c r="T7654" s="4"/>
      <c r="U7654" s="4"/>
      <c r="V7654" s="4"/>
      <c r="W7654" s="4"/>
      <c r="X7654" s="4"/>
      <c r="Y7654" s="4"/>
      <c r="Z7654" s="4"/>
      <c r="AA7654" s="4"/>
      <c r="AB7654" s="4"/>
      <c r="AC7654" s="4"/>
      <c r="AD7654" s="4"/>
      <c r="AE7654" s="4"/>
      <c r="AF7654" s="4"/>
      <c r="AG7654" s="4"/>
      <c r="AH7654" s="4"/>
      <c r="AI7654" s="4"/>
      <c r="AJ7654" s="4"/>
      <c r="AK7654" s="4"/>
      <c r="AL7654" s="4"/>
      <c r="AM7654" s="4"/>
      <c r="AN7654" s="4"/>
      <c r="AO7654" s="4"/>
      <c r="AP7654" s="4"/>
      <c r="AQ7654" s="4"/>
      <c r="AR7654" s="4"/>
      <c r="AS7654" s="4"/>
      <c r="AT7654" s="4"/>
      <c r="AU7654" s="4"/>
      <c r="AV7654" s="4"/>
      <c r="AW7654" s="4"/>
      <c r="AX7654" s="4"/>
      <c r="AY7654" s="4"/>
      <c r="AZ7654" s="4"/>
      <c r="BA7654" s="4"/>
      <c r="BB7654" s="4"/>
      <c r="BC7654" s="4"/>
      <c r="BD7654" s="5"/>
      <c r="BE7654" s="5"/>
      <c r="BF7654" s="4"/>
      <c r="BG7654" s="4"/>
      <c r="BH7654" s="4"/>
      <c r="BI7654" s="4"/>
      <c r="BJ7654" s="4"/>
      <c r="BK7654" s="4"/>
      <c r="BL7654" s="4"/>
      <c r="BM7654" s="5"/>
      <c r="BN7654" s="4"/>
      <c r="BO7654" s="4"/>
      <c r="BP7654" s="4"/>
      <c r="BQ7654" s="4"/>
      <c r="BR7654" s="5"/>
      <c r="BS7654" s="4"/>
      <c r="BT7654" s="4"/>
      <c r="BU7654" s="5"/>
      <c r="BV7654" s="4"/>
      <c r="BW7654" s="4"/>
      <c r="BX7654" s="4"/>
      <c r="BY7654" s="4"/>
      <c r="BZ7654" s="4"/>
      <c r="CA7654" s="4"/>
      <c r="CB7654" s="4"/>
      <c r="CC7654" s="4"/>
      <c r="CD7654" s="4"/>
      <c r="CE7654" s="4"/>
      <c r="CF7654" s="4"/>
      <c r="CG7654" s="4"/>
      <c r="CH7654" s="4"/>
      <c r="CI7654" s="4"/>
      <c r="CJ7654" s="4"/>
      <c r="CK7654" s="4"/>
      <c r="CL7654" s="4"/>
      <c r="CM7654" s="4"/>
      <c r="CN7654" s="4"/>
      <c r="CO7654" s="4"/>
      <c r="CP7654" s="4"/>
      <c r="CQ7654" s="4"/>
      <c r="CR7654" s="4"/>
      <c r="CS7654" s="4"/>
      <c r="CT7654" s="4"/>
      <c r="CU7654" s="4"/>
      <c r="CV7654" s="4"/>
      <c r="CW7654" s="4"/>
      <c r="CX7654" s="4"/>
      <c r="CY7654" s="4"/>
      <c r="CZ7654" s="4"/>
      <c r="DA7654" s="4"/>
      <c r="DB7654" s="4"/>
      <c r="DC7654" s="4"/>
      <c r="DD7654" s="4"/>
      <c r="DE7654" s="4"/>
      <c r="DF7654" s="4"/>
      <c r="DG7654" s="4"/>
      <c r="DH7654" s="4"/>
      <c r="DI7654" s="4"/>
      <c r="DJ7654" s="4"/>
      <c r="DK7654" s="4"/>
      <c r="DL7654" s="4"/>
      <c r="DM7654" s="4"/>
      <c r="DN7654" s="4"/>
      <c r="DO7654" s="4"/>
      <c r="DP7654" s="4"/>
      <c r="DQ7654" s="4"/>
      <c r="DR7654" s="4"/>
      <c r="DS7654" s="4"/>
      <c r="DT7654" s="4"/>
      <c r="DU7654" s="4"/>
      <c r="DV7654" s="4"/>
    </row>
    <row r="7655" spans="1:126" x14ac:dyDescent="0.15">
      <c r="A7655" s="4"/>
      <c r="B7655" s="4"/>
      <c r="C7655" s="4"/>
      <c r="D7655" s="4"/>
      <c r="E7655" s="4"/>
      <c r="F7655" s="4"/>
      <c r="G7655" s="4"/>
      <c r="H7655" s="4"/>
      <c r="I7655" s="4"/>
      <c r="J7655" s="4"/>
      <c r="K7655" s="4"/>
      <c r="L7655" s="4"/>
      <c r="M7655" s="4"/>
      <c r="N7655" s="4"/>
      <c r="O7655" s="4"/>
      <c r="P7655" s="4"/>
      <c r="Q7655" s="4"/>
      <c r="R7655" s="4"/>
      <c r="S7655" s="4"/>
      <c r="T7655" s="4"/>
      <c r="U7655" s="4"/>
      <c r="V7655" s="4"/>
      <c r="W7655" s="4"/>
      <c r="X7655" s="4"/>
      <c r="Y7655" s="4"/>
      <c r="Z7655" s="4"/>
      <c r="AA7655" s="4"/>
      <c r="AB7655" s="4"/>
      <c r="AC7655" s="4"/>
      <c r="AD7655" s="4"/>
      <c r="AE7655" s="4"/>
      <c r="AF7655" s="4"/>
      <c r="AG7655" s="4"/>
      <c r="AH7655" s="4"/>
      <c r="AI7655" s="4"/>
      <c r="AJ7655" s="4"/>
      <c r="AK7655" s="4"/>
      <c r="AL7655" s="4"/>
      <c r="AM7655" s="4"/>
      <c r="AN7655" s="4"/>
      <c r="AO7655" s="4"/>
      <c r="AP7655" s="4"/>
      <c r="AQ7655" s="4"/>
      <c r="AR7655" s="4"/>
      <c r="AS7655" s="4"/>
      <c r="AT7655" s="4"/>
      <c r="AU7655" s="4"/>
      <c r="AV7655" s="4"/>
      <c r="AW7655" s="4"/>
      <c r="AX7655" s="4"/>
      <c r="AY7655" s="4"/>
      <c r="AZ7655" s="4"/>
      <c r="BA7655" s="4"/>
      <c r="BB7655" s="4"/>
      <c r="BC7655" s="4"/>
      <c r="BD7655" s="4"/>
      <c r="BE7655" s="4"/>
      <c r="BF7655" s="4"/>
      <c r="BG7655" s="4"/>
      <c r="BH7655" s="4"/>
      <c r="BI7655" s="4"/>
      <c r="BJ7655" s="4"/>
      <c r="BK7655" s="4"/>
      <c r="BL7655" s="4"/>
      <c r="BM7655" s="4"/>
      <c r="BN7655" s="4"/>
      <c r="BO7655" s="4"/>
      <c r="BP7655" s="4"/>
      <c r="BQ7655" s="4"/>
      <c r="BR7655" s="4"/>
      <c r="BS7655" s="4"/>
      <c r="BT7655" s="4"/>
      <c r="BU7655" s="4"/>
      <c r="BV7655" s="4"/>
      <c r="BW7655" s="4"/>
      <c r="BX7655" s="4"/>
      <c r="BY7655" s="4"/>
      <c r="BZ7655" s="4"/>
      <c r="CA7655" s="4"/>
      <c r="CB7655" s="4"/>
      <c r="CC7655" s="4"/>
      <c r="CD7655" s="4"/>
      <c r="CE7655" s="4"/>
      <c r="CF7655" s="4"/>
      <c r="CG7655" s="4"/>
      <c r="CH7655" s="4"/>
      <c r="CI7655" s="4"/>
      <c r="CJ7655" s="4"/>
      <c r="CK7655" s="4"/>
      <c r="CL7655" s="4"/>
      <c r="CM7655" s="4"/>
      <c r="CN7655" s="4"/>
      <c r="CO7655" s="4"/>
      <c r="CP7655" s="4"/>
      <c r="CQ7655" s="4"/>
      <c r="CR7655" s="4"/>
      <c r="CS7655" s="4"/>
      <c r="CT7655" s="4"/>
      <c r="CU7655" s="4"/>
      <c r="CV7655" s="4"/>
      <c r="CW7655" s="4"/>
      <c r="CX7655" s="4"/>
      <c r="CY7655" s="4"/>
      <c r="CZ7655" s="4"/>
      <c r="DA7655" s="4"/>
      <c r="DB7655" s="4"/>
      <c r="DC7655" s="4"/>
      <c r="DD7655" s="4"/>
      <c r="DE7655" s="4"/>
      <c r="DF7655" s="4"/>
      <c r="DG7655" s="4"/>
      <c r="DH7655" s="4"/>
      <c r="DI7655" s="4"/>
      <c r="DJ7655" s="4"/>
      <c r="DK7655" s="4"/>
      <c r="DL7655" s="4"/>
      <c r="DM7655" s="4"/>
      <c r="DN7655" s="4"/>
      <c r="DO7655" s="4"/>
      <c r="DP7655" s="4"/>
      <c r="DQ7655" s="4"/>
      <c r="DR7655" s="4"/>
      <c r="DS7655" s="4"/>
      <c r="DT7655" s="4"/>
      <c r="DU7655" s="4"/>
      <c r="DV7655" s="4"/>
    </row>
    <row r="7656" spans="1:126" x14ac:dyDescent="0.15">
      <c r="A7656" s="4"/>
      <c r="B7656" s="5"/>
      <c r="C7656" s="4"/>
      <c r="D7656" s="4"/>
      <c r="E7656" s="4"/>
      <c r="F7656" s="4"/>
      <c r="G7656" s="4"/>
      <c r="H7656" s="4"/>
      <c r="I7656" s="4"/>
      <c r="J7656" s="4"/>
      <c r="K7656" s="4"/>
      <c r="L7656" s="4"/>
      <c r="M7656" s="4"/>
      <c r="N7656" s="4"/>
      <c r="O7656" s="4"/>
      <c r="P7656" s="4"/>
      <c r="Q7656" s="4"/>
      <c r="R7656" s="4"/>
      <c r="S7656" s="4"/>
      <c r="T7656" s="4"/>
      <c r="U7656" s="4"/>
      <c r="V7656" s="4"/>
      <c r="W7656" s="4"/>
      <c r="X7656" s="4"/>
      <c r="Y7656" s="4"/>
      <c r="Z7656" s="4"/>
      <c r="AA7656" s="4"/>
      <c r="AB7656" s="4"/>
      <c r="AC7656" s="4"/>
      <c r="AD7656" s="4"/>
      <c r="AE7656" s="4"/>
      <c r="AF7656" s="4"/>
      <c r="AG7656" s="4"/>
      <c r="AH7656" s="4"/>
      <c r="AI7656" s="4"/>
      <c r="AJ7656" s="4"/>
      <c r="AK7656" s="4"/>
      <c r="AL7656" s="4"/>
      <c r="AM7656" s="4"/>
      <c r="AN7656" s="4"/>
      <c r="AO7656" s="4"/>
      <c r="AP7656" s="4"/>
      <c r="AQ7656" s="4"/>
      <c r="AR7656" s="4"/>
      <c r="AS7656" s="4"/>
      <c r="AT7656" s="4"/>
      <c r="AU7656" s="4"/>
      <c r="AV7656" s="4"/>
      <c r="AW7656" s="4"/>
      <c r="AX7656" s="4"/>
      <c r="AY7656" s="4"/>
      <c r="AZ7656" s="4"/>
      <c r="BA7656" s="4"/>
      <c r="BB7656" s="4"/>
      <c r="BC7656" s="4"/>
      <c r="BD7656" s="5"/>
      <c r="BE7656" s="5"/>
      <c r="BF7656" s="4"/>
      <c r="BG7656" s="4"/>
      <c r="BH7656" s="4"/>
      <c r="BI7656" s="4"/>
      <c r="BJ7656" s="4"/>
      <c r="BK7656" s="4"/>
      <c r="BL7656" s="4"/>
      <c r="BM7656" s="5"/>
      <c r="BN7656" s="4"/>
      <c r="BO7656" s="4"/>
      <c r="BP7656" s="4"/>
      <c r="BQ7656" s="4"/>
      <c r="BR7656" s="5"/>
      <c r="BS7656" s="4"/>
      <c r="BT7656" s="4"/>
      <c r="BU7656" s="5"/>
      <c r="BV7656" s="4"/>
      <c r="BW7656" s="4"/>
      <c r="BX7656" s="4"/>
      <c r="BY7656" s="4"/>
      <c r="BZ7656" s="4"/>
      <c r="CA7656" s="4"/>
      <c r="CB7656" s="4"/>
      <c r="CC7656" s="4"/>
      <c r="CD7656" s="4"/>
      <c r="CE7656" s="4"/>
      <c r="CF7656" s="4"/>
      <c r="CG7656" s="4"/>
      <c r="CH7656" s="4"/>
      <c r="CI7656" s="4"/>
      <c r="CJ7656" s="4"/>
      <c r="CK7656" s="4"/>
      <c r="CL7656" s="4"/>
      <c r="CM7656" s="4"/>
      <c r="CN7656" s="4"/>
      <c r="CO7656" s="4"/>
      <c r="CP7656" s="4"/>
      <c r="CQ7656" s="4"/>
      <c r="CR7656" s="4"/>
      <c r="CS7656" s="4"/>
      <c r="CT7656" s="4"/>
      <c r="CU7656" s="4"/>
      <c r="CV7656" s="4"/>
      <c r="CW7656" s="4"/>
      <c r="CX7656" s="4"/>
      <c r="CY7656" s="4"/>
      <c r="CZ7656" s="4"/>
      <c r="DA7656" s="4"/>
      <c r="DB7656" s="4"/>
      <c r="DC7656" s="4"/>
      <c r="DD7656" s="4"/>
      <c r="DE7656" s="4"/>
      <c r="DF7656" s="4"/>
      <c r="DG7656" s="4"/>
      <c r="DH7656" s="4"/>
      <c r="DI7656" s="4"/>
      <c r="DJ7656" s="4"/>
      <c r="DK7656" s="4"/>
      <c r="DL7656" s="4"/>
      <c r="DM7656" s="4"/>
      <c r="DN7656" s="4"/>
      <c r="DO7656" s="4"/>
      <c r="DP7656" s="4"/>
      <c r="DQ7656" s="4"/>
      <c r="DR7656" s="4"/>
      <c r="DS7656" s="4"/>
      <c r="DT7656" s="4"/>
      <c r="DU7656" s="4"/>
      <c r="DV7656" s="4"/>
    </row>
    <row r="7657" spans="1:126" x14ac:dyDescent="0.15">
      <c r="A7657" s="4"/>
      <c r="B7657" s="4"/>
      <c r="C7657" s="4"/>
      <c r="D7657" s="4"/>
      <c r="E7657" s="4"/>
      <c r="F7657" s="4"/>
      <c r="G7657" s="4"/>
      <c r="H7657" s="4"/>
      <c r="I7657" s="4"/>
      <c r="J7657" s="4"/>
      <c r="K7657" s="4"/>
      <c r="L7657" s="4"/>
      <c r="M7657" s="4"/>
      <c r="N7657" s="4"/>
      <c r="O7657" s="4"/>
      <c r="P7657" s="4"/>
      <c r="Q7657" s="4"/>
      <c r="R7657" s="4"/>
      <c r="S7657" s="4"/>
      <c r="T7657" s="4"/>
      <c r="U7657" s="4"/>
      <c r="V7657" s="4"/>
      <c r="W7657" s="4"/>
      <c r="X7657" s="4"/>
      <c r="Y7657" s="4"/>
      <c r="Z7657" s="4"/>
      <c r="AA7657" s="4"/>
      <c r="AB7657" s="4"/>
      <c r="AC7657" s="4"/>
      <c r="AD7657" s="4"/>
      <c r="AE7657" s="4"/>
      <c r="AF7657" s="4"/>
      <c r="AG7657" s="4"/>
      <c r="AH7657" s="4"/>
      <c r="AI7657" s="4"/>
      <c r="AJ7657" s="4"/>
      <c r="AK7657" s="4"/>
      <c r="AL7657" s="4"/>
      <c r="AM7657" s="4"/>
      <c r="AN7657" s="4"/>
      <c r="AO7657" s="4"/>
      <c r="AP7657" s="4"/>
      <c r="AQ7657" s="4"/>
      <c r="AR7657" s="4"/>
      <c r="AS7657" s="4"/>
      <c r="AT7657" s="4"/>
      <c r="AU7657" s="4"/>
      <c r="AV7657" s="4"/>
      <c r="AW7657" s="4"/>
      <c r="AX7657" s="4"/>
      <c r="AY7657" s="4"/>
      <c r="AZ7657" s="4"/>
      <c r="BA7657" s="4"/>
      <c r="BB7657" s="4"/>
      <c r="BC7657" s="4"/>
      <c r="BD7657" s="4"/>
      <c r="BE7657" s="4"/>
      <c r="BF7657" s="4"/>
      <c r="BG7657" s="4"/>
      <c r="BH7657" s="4"/>
      <c r="BI7657" s="4"/>
      <c r="BJ7657" s="4"/>
      <c r="BK7657" s="4"/>
      <c r="BL7657" s="4"/>
      <c r="BM7657" s="4"/>
      <c r="BN7657" s="4"/>
      <c r="BO7657" s="4"/>
      <c r="BP7657" s="4"/>
      <c r="BQ7657" s="4"/>
      <c r="BR7657" s="4"/>
      <c r="BS7657" s="4"/>
      <c r="BT7657" s="4"/>
      <c r="BU7657" s="4"/>
      <c r="BV7657" s="4"/>
      <c r="BW7657" s="4"/>
      <c r="BX7657" s="4"/>
      <c r="BY7657" s="4"/>
      <c r="BZ7657" s="4"/>
      <c r="CA7657" s="4"/>
      <c r="CB7657" s="4"/>
      <c r="CC7657" s="4"/>
      <c r="CD7657" s="4"/>
      <c r="CE7657" s="4"/>
      <c r="CF7657" s="4"/>
      <c r="CG7657" s="4"/>
      <c r="CH7657" s="4"/>
      <c r="CI7657" s="4"/>
      <c r="CJ7657" s="4"/>
      <c r="CK7657" s="4"/>
      <c r="CL7657" s="4"/>
      <c r="CM7657" s="4"/>
      <c r="CN7657" s="4"/>
      <c r="CO7657" s="4"/>
      <c r="CP7657" s="4"/>
      <c r="CQ7657" s="4"/>
      <c r="CR7657" s="4"/>
      <c r="CS7657" s="4"/>
      <c r="CT7657" s="4"/>
      <c r="CU7657" s="4"/>
      <c r="CV7657" s="4"/>
      <c r="CW7657" s="4"/>
      <c r="CX7657" s="4"/>
      <c r="CY7657" s="4"/>
      <c r="CZ7657" s="4"/>
      <c r="DA7657" s="4"/>
      <c r="DB7657" s="4"/>
      <c r="DC7657" s="4"/>
      <c r="DD7657" s="4"/>
      <c r="DE7657" s="4"/>
      <c r="DF7657" s="4"/>
      <c r="DG7657" s="4"/>
      <c r="DH7657" s="4"/>
      <c r="DI7657" s="4"/>
      <c r="DJ7657" s="4"/>
      <c r="DK7657" s="4"/>
      <c r="DL7657" s="4"/>
      <c r="DM7657" s="4"/>
      <c r="DN7657" s="4"/>
      <c r="DO7657" s="4"/>
      <c r="DP7657" s="4"/>
      <c r="DQ7657" s="4"/>
      <c r="DR7657" s="4"/>
      <c r="DS7657" s="4"/>
      <c r="DT7657" s="4"/>
      <c r="DU7657" s="4"/>
      <c r="DV7657" s="4"/>
    </row>
    <row r="7658" spans="1:126" x14ac:dyDescent="0.15">
      <c r="A7658" s="4"/>
      <c r="B7658" s="5"/>
      <c r="C7658" s="4"/>
      <c r="D7658" s="4"/>
      <c r="E7658" s="4"/>
      <c r="F7658" s="4"/>
      <c r="G7658" s="4"/>
      <c r="H7658" s="4"/>
      <c r="I7658" s="4"/>
      <c r="J7658" s="4"/>
      <c r="K7658" s="4"/>
      <c r="L7658" s="4"/>
      <c r="M7658" s="4"/>
      <c r="N7658" s="4"/>
      <c r="O7658" s="4"/>
      <c r="P7658" s="4"/>
      <c r="Q7658" s="4"/>
      <c r="R7658" s="4"/>
      <c r="S7658" s="4"/>
      <c r="T7658" s="4"/>
      <c r="U7658" s="4"/>
      <c r="V7658" s="4"/>
      <c r="W7658" s="4"/>
      <c r="X7658" s="4"/>
      <c r="Y7658" s="4"/>
      <c r="Z7658" s="4"/>
      <c r="AA7658" s="4"/>
      <c r="AB7658" s="4"/>
      <c r="AC7658" s="4"/>
      <c r="AD7658" s="4"/>
      <c r="AE7658" s="4"/>
      <c r="AF7658" s="4"/>
      <c r="AG7658" s="4"/>
      <c r="AH7658" s="4"/>
      <c r="AI7658" s="4"/>
      <c r="AJ7658" s="4"/>
      <c r="AK7658" s="4"/>
      <c r="AL7658" s="4"/>
      <c r="AM7658" s="4"/>
      <c r="AN7658" s="4"/>
      <c r="AO7658" s="4"/>
      <c r="AP7658" s="4"/>
      <c r="AQ7658" s="4"/>
      <c r="AR7658" s="4"/>
      <c r="AS7658" s="4"/>
      <c r="AT7658" s="4"/>
      <c r="AU7658" s="4"/>
      <c r="AV7658" s="4"/>
      <c r="AW7658" s="4"/>
      <c r="AX7658" s="4"/>
      <c r="AY7658" s="4"/>
      <c r="AZ7658" s="4"/>
      <c r="BA7658" s="4"/>
      <c r="BB7658" s="4"/>
      <c r="BC7658" s="4"/>
      <c r="BD7658" s="5"/>
      <c r="BE7658" s="5"/>
      <c r="BF7658" s="4"/>
      <c r="BG7658" s="4"/>
      <c r="BH7658" s="4"/>
      <c r="BI7658" s="4"/>
      <c r="BJ7658" s="4"/>
      <c r="BK7658" s="4"/>
      <c r="BL7658" s="4"/>
      <c r="BM7658" s="5"/>
      <c r="BN7658" s="4"/>
      <c r="BO7658" s="4"/>
      <c r="BP7658" s="4"/>
      <c r="BQ7658" s="4"/>
      <c r="BR7658" s="5"/>
      <c r="BS7658" s="4"/>
      <c r="BT7658" s="4"/>
      <c r="BU7658" s="5"/>
      <c r="BV7658" s="4"/>
      <c r="BW7658" s="4"/>
      <c r="BX7658" s="4"/>
      <c r="BY7658" s="4"/>
      <c r="BZ7658" s="4"/>
      <c r="CA7658" s="4"/>
      <c r="CB7658" s="4"/>
      <c r="CC7658" s="4"/>
      <c r="CD7658" s="4"/>
      <c r="CE7658" s="4"/>
      <c r="CF7658" s="4"/>
      <c r="CG7658" s="4"/>
      <c r="CH7658" s="4"/>
      <c r="CI7658" s="4"/>
      <c r="CJ7658" s="4"/>
      <c r="CK7658" s="4"/>
      <c r="CL7658" s="4"/>
      <c r="CM7658" s="4"/>
      <c r="CN7658" s="4"/>
      <c r="CO7658" s="4"/>
      <c r="CP7658" s="4"/>
      <c r="CQ7658" s="4"/>
      <c r="CR7658" s="4"/>
      <c r="CS7658" s="4"/>
      <c r="CT7658" s="4"/>
      <c r="CU7658" s="4"/>
      <c r="CV7658" s="4"/>
      <c r="CW7658" s="4"/>
      <c r="CX7658" s="4"/>
      <c r="CY7658" s="4"/>
      <c r="CZ7658" s="4"/>
      <c r="DA7658" s="4"/>
      <c r="DB7658" s="4"/>
      <c r="DC7658" s="4"/>
      <c r="DD7658" s="4"/>
      <c r="DE7658" s="4"/>
      <c r="DF7658" s="4"/>
      <c r="DG7658" s="4"/>
      <c r="DH7658" s="4"/>
      <c r="DI7658" s="4"/>
      <c r="DJ7658" s="4"/>
      <c r="DK7658" s="4"/>
      <c r="DL7658" s="4"/>
      <c r="DM7658" s="4"/>
      <c r="DN7658" s="4"/>
      <c r="DO7658" s="4"/>
      <c r="DP7658" s="4"/>
      <c r="DQ7658" s="4"/>
      <c r="DR7658" s="4"/>
      <c r="DS7658" s="4"/>
      <c r="DT7658" s="4"/>
      <c r="DU7658" s="4"/>
      <c r="DV7658" s="4"/>
    </row>
    <row r="7659" spans="1:126" x14ac:dyDescent="0.15">
      <c r="A7659" s="4"/>
      <c r="B7659" s="4"/>
      <c r="C7659" s="4"/>
      <c r="D7659" s="4"/>
      <c r="E7659" s="4"/>
      <c r="F7659" s="4"/>
      <c r="G7659" s="4"/>
      <c r="H7659" s="4"/>
      <c r="I7659" s="4"/>
      <c r="J7659" s="4"/>
      <c r="K7659" s="4"/>
      <c r="L7659" s="4"/>
      <c r="M7659" s="4"/>
      <c r="N7659" s="4"/>
      <c r="O7659" s="4"/>
      <c r="P7659" s="4"/>
      <c r="Q7659" s="4"/>
      <c r="R7659" s="4"/>
      <c r="S7659" s="4"/>
      <c r="T7659" s="4"/>
      <c r="U7659" s="4"/>
      <c r="V7659" s="4"/>
      <c r="W7659" s="4"/>
      <c r="X7659" s="4"/>
      <c r="Y7659" s="4"/>
      <c r="Z7659" s="4"/>
      <c r="AA7659" s="4"/>
      <c r="AB7659" s="4"/>
      <c r="AC7659" s="4"/>
      <c r="AD7659" s="4"/>
      <c r="AE7659" s="4"/>
      <c r="AF7659" s="4"/>
      <c r="AG7659" s="4"/>
      <c r="AH7659" s="4"/>
      <c r="AI7659" s="4"/>
      <c r="AJ7659" s="4"/>
      <c r="AK7659" s="4"/>
      <c r="AL7659" s="4"/>
      <c r="AM7659" s="4"/>
      <c r="AN7659" s="4"/>
      <c r="AO7659" s="4"/>
      <c r="AP7659" s="4"/>
      <c r="AQ7659" s="4"/>
      <c r="AR7659" s="4"/>
      <c r="AS7659" s="4"/>
      <c r="AT7659" s="4"/>
      <c r="AU7659" s="4"/>
      <c r="AV7659" s="4"/>
      <c r="AW7659" s="4"/>
      <c r="AX7659" s="4"/>
      <c r="AY7659" s="4"/>
      <c r="AZ7659" s="4"/>
      <c r="BA7659" s="4"/>
      <c r="BB7659" s="4"/>
      <c r="BC7659" s="4"/>
      <c r="BD7659" s="4"/>
      <c r="BE7659" s="4"/>
      <c r="BF7659" s="4"/>
      <c r="BG7659" s="4"/>
      <c r="BH7659" s="4"/>
      <c r="BI7659" s="4"/>
      <c r="BJ7659" s="4"/>
      <c r="BK7659" s="4"/>
      <c r="BL7659" s="4"/>
      <c r="BM7659" s="4"/>
      <c r="BN7659" s="4"/>
      <c r="BO7659" s="4"/>
      <c r="BP7659" s="4"/>
      <c r="BQ7659" s="4"/>
      <c r="BR7659" s="4"/>
      <c r="BS7659" s="4"/>
      <c r="BT7659" s="4"/>
      <c r="BU7659" s="4"/>
      <c r="BV7659" s="4"/>
      <c r="BW7659" s="4"/>
      <c r="BX7659" s="4"/>
      <c r="BY7659" s="4"/>
      <c r="BZ7659" s="4"/>
      <c r="CA7659" s="4"/>
      <c r="CB7659" s="4"/>
      <c r="CC7659" s="4"/>
      <c r="CD7659" s="4"/>
      <c r="CE7659" s="4"/>
      <c r="CF7659" s="4"/>
      <c r="CG7659" s="4"/>
      <c r="CH7659" s="4"/>
      <c r="CI7659" s="4"/>
      <c r="CJ7659" s="4"/>
      <c r="CK7659" s="4"/>
      <c r="CL7659" s="4"/>
      <c r="CM7659" s="4"/>
      <c r="CN7659" s="4"/>
      <c r="CO7659" s="4"/>
      <c r="CP7659" s="4"/>
      <c r="CQ7659" s="4"/>
      <c r="CR7659" s="4"/>
      <c r="CS7659" s="4"/>
      <c r="CT7659" s="4"/>
      <c r="CU7659" s="4"/>
      <c r="CV7659" s="4"/>
      <c r="CW7659" s="4"/>
      <c r="CX7659" s="4"/>
      <c r="CY7659" s="4"/>
      <c r="CZ7659" s="4"/>
      <c r="DA7659" s="4"/>
      <c r="DB7659" s="4"/>
      <c r="DC7659" s="4"/>
      <c r="DD7659" s="4"/>
      <c r="DE7659" s="4"/>
      <c r="DF7659" s="4"/>
      <c r="DG7659" s="4"/>
      <c r="DH7659" s="4"/>
      <c r="DI7659" s="4"/>
      <c r="DJ7659" s="4"/>
      <c r="DK7659" s="4"/>
      <c r="DL7659" s="4"/>
      <c r="DM7659" s="4"/>
      <c r="DN7659" s="4"/>
      <c r="DO7659" s="4"/>
      <c r="DP7659" s="4"/>
      <c r="DQ7659" s="4"/>
      <c r="DR7659" s="4"/>
      <c r="DS7659" s="4"/>
      <c r="DT7659" s="4"/>
      <c r="DU7659" s="4"/>
      <c r="DV7659" s="4"/>
    </row>
    <row r="7660" spans="1:126" x14ac:dyDescent="0.15">
      <c r="A7660" s="4"/>
      <c r="B7660" s="5"/>
      <c r="C7660" s="4"/>
      <c r="D7660" s="4"/>
      <c r="E7660" s="4"/>
      <c r="F7660" s="4"/>
      <c r="G7660" s="4"/>
      <c r="H7660" s="4"/>
      <c r="I7660" s="4"/>
      <c r="J7660" s="4"/>
      <c r="K7660" s="4"/>
      <c r="L7660" s="4"/>
      <c r="M7660" s="4"/>
      <c r="N7660" s="4"/>
      <c r="O7660" s="4"/>
      <c r="P7660" s="4"/>
      <c r="Q7660" s="4"/>
      <c r="R7660" s="4"/>
      <c r="S7660" s="4"/>
      <c r="T7660" s="4"/>
      <c r="U7660" s="4"/>
      <c r="V7660" s="4"/>
      <c r="W7660" s="4"/>
      <c r="X7660" s="4"/>
      <c r="Y7660" s="4"/>
      <c r="Z7660" s="4"/>
      <c r="AA7660" s="4"/>
      <c r="AB7660" s="4"/>
      <c r="AC7660" s="4"/>
      <c r="AD7660" s="4"/>
      <c r="AE7660" s="4"/>
      <c r="AF7660" s="4"/>
      <c r="AG7660" s="4"/>
      <c r="AH7660" s="4"/>
      <c r="AI7660" s="4"/>
      <c r="AJ7660" s="4"/>
      <c r="AK7660" s="4"/>
      <c r="AL7660" s="4"/>
      <c r="AM7660" s="4"/>
      <c r="AN7660" s="4"/>
      <c r="AO7660" s="4"/>
      <c r="AP7660" s="4"/>
      <c r="AQ7660" s="4"/>
      <c r="AR7660" s="4"/>
      <c r="AS7660" s="4"/>
      <c r="AT7660" s="4"/>
      <c r="AU7660" s="4"/>
      <c r="AV7660" s="4"/>
      <c r="AW7660" s="4"/>
      <c r="AX7660" s="4"/>
      <c r="AY7660" s="4"/>
      <c r="AZ7660" s="4"/>
      <c r="BA7660" s="4"/>
      <c r="BB7660" s="4"/>
      <c r="BC7660" s="4"/>
      <c r="BD7660" s="5"/>
      <c r="BE7660" s="5"/>
      <c r="BF7660" s="4"/>
      <c r="BG7660" s="4"/>
      <c r="BH7660" s="4"/>
      <c r="BI7660" s="4"/>
      <c r="BJ7660" s="4"/>
      <c r="BK7660" s="4"/>
      <c r="BL7660" s="4"/>
      <c r="BM7660" s="5"/>
      <c r="BN7660" s="4"/>
      <c r="BO7660" s="4"/>
      <c r="BP7660" s="4"/>
      <c r="BQ7660" s="4"/>
      <c r="BR7660" s="5"/>
      <c r="BS7660" s="4"/>
      <c r="BT7660" s="4"/>
      <c r="BU7660" s="5"/>
      <c r="BV7660" s="4"/>
      <c r="BW7660" s="4"/>
      <c r="BX7660" s="4"/>
      <c r="BY7660" s="4"/>
      <c r="BZ7660" s="4"/>
      <c r="CA7660" s="4"/>
      <c r="CB7660" s="4"/>
      <c r="CC7660" s="4"/>
      <c r="CD7660" s="4"/>
      <c r="CE7660" s="4"/>
      <c r="CF7660" s="4"/>
      <c r="CG7660" s="4"/>
      <c r="CH7660" s="4"/>
      <c r="CI7660" s="4"/>
      <c r="CJ7660" s="4"/>
      <c r="CK7660" s="4"/>
      <c r="CL7660" s="4"/>
      <c r="CM7660" s="4"/>
      <c r="CN7660" s="4"/>
      <c r="CO7660" s="4"/>
      <c r="CP7660" s="4"/>
      <c r="CQ7660" s="4"/>
      <c r="CR7660" s="4"/>
      <c r="CS7660" s="4"/>
      <c r="CT7660" s="4"/>
      <c r="CU7660" s="4"/>
      <c r="CV7660" s="4"/>
      <c r="CW7660" s="4"/>
      <c r="CX7660" s="4"/>
      <c r="CY7660" s="4"/>
      <c r="CZ7660" s="4"/>
      <c r="DA7660" s="4"/>
      <c r="DB7660" s="4"/>
      <c r="DC7660" s="4"/>
      <c r="DD7660" s="4"/>
      <c r="DE7660" s="4"/>
      <c r="DF7660" s="4"/>
      <c r="DG7660" s="4"/>
      <c r="DH7660" s="4"/>
      <c r="DI7660" s="4"/>
      <c r="DJ7660" s="4"/>
      <c r="DK7660" s="4"/>
      <c r="DL7660" s="4"/>
      <c r="DM7660" s="4"/>
      <c r="DN7660" s="4"/>
      <c r="DO7660" s="4"/>
      <c r="DP7660" s="4"/>
      <c r="DQ7660" s="4"/>
      <c r="DR7660" s="4"/>
      <c r="DS7660" s="4"/>
      <c r="DT7660" s="4"/>
      <c r="DU7660" s="4"/>
      <c r="DV7660" s="4"/>
    </row>
    <row r="7661" spans="1:126" x14ac:dyDescent="0.15">
      <c r="A7661" s="4"/>
      <c r="B7661" s="4"/>
      <c r="C7661" s="4"/>
      <c r="D7661" s="4"/>
      <c r="E7661" s="4"/>
      <c r="F7661" s="4"/>
      <c r="G7661" s="4"/>
      <c r="H7661" s="4"/>
      <c r="I7661" s="4"/>
      <c r="J7661" s="4"/>
      <c r="K7661" s="4"/>
      <c r="L7661" s="4"/>
      <c r="M7661" s="4"/>
      <c r="N7661" s="4"/>
      <c r="O7661" s="4"/>
      <c r="P7661" s="4"/>
      <c r="Q7661" s="4"/>
      <c r="R7661" s="4"/>
      <c r="S7661" s="4"/>
      <c r="T7661" s="4"/>
      <c r="U7661" s="4"/>
      <c r="V7661" s="4"/>
      <c r="W7661" s="4"/>
      <c r="X7661" s="4"/>
      <c r="Y7661" s="4"/>
      <c r="Z7661" s="4"/>
      <c r="AA7661" s="4"/>
      <c r="AB7661" s="4"/>
      <c r="AC7661" s="4"/>
      <c r="AD7661" s="4"/>
      <c r="AE7661" s="4"/>
      <c r="AF7661" s="4"/>
      <c r="AG7661" s="4"/>
      <c r="AH7661" s="4"/>
      <c r="AI7661" s="4"/>
      <c r="AJ7661" s="4"/>
      <c r="AK7661" s="4"/>
      <c r="AL7661" s="4"/>
      <c r="AM7661" s="4"/>
      <c r="AN7661" s="4"/>
      <c r="AO7661" s="4"/>
      <c r="AP7661" s="4"/>
      <c r="AQ7661" s="4"/>
      <c r="AR7661" s="4"/>
      <c r="AS7661" s="4"/>
      <c r="AT7661" s="4"/>
      <c r="AU7661" s="4"/>
      <c r="AV7661" s="4"/>
      <c r="AW7661" s="4"/>
      <c r="AX7661" s="4"/>
      <c r="AY7661" s="4"/>
      <c r="AZ7661" s="4"/>
      <c r="BA7661" s="4"/>
      <c r="BB7661" s="4"/>
      <c r="BC7661" s="4"/>
      <c r="BD7661" s="4"/>
      <c r="BE7661" s="4"/>
      <c r="BF7661" s="4"/>
      <c r="BG7661" s="4"/>
      <c r="BH7661" s="4"/>
      <c r="BI7661" s="4"/>
      <c r="BJ7661" s="4"/>
      <c r="BK7661" s="4"/>
      <c r="BL7661" s="4"/>
      <c r="BM7661" s="4"/>
      <c r="BN7661" s="4"/>
      <c r="BO7661" s="4"/>
      <c r="BP7661" s="4"/>
      <c r="BQ7661" s="4"/>
      <c r="BR7661" s="4"/>
      <c r="BS7661" s="4"/>
      <c r="BT7661" s="4"/>
      <c r="BU7661" s="4"/>
      <c r="BV7661" s="4"/>
      <c r="BW7661" s="4"/>
      <c r="BX7661" s="4"/>
      <c r="BY7661" s="4"/>
      <c r="BZ7661" s="4"/>
      <c r="CA7661" s="4"/>
      <c r="CB7661" s="4"/>
      <c r="CC7661" s="4"/>
      <c r="CD7661" s="4"/>
      <c r="CE7661" s="4"/>
      <c r="CF7661" s="4"/>
      <c r="CG7661" s="4"/>
      <c r="CH7661" s="4"/>
      <c r="CI7661" s="4"/>
      <c r="CJ7661" s="4"/>
      <c r="CK7661" s="4"/>
      <c r="CL7661" s="4"/>
      <c r="CM7661" s="4"/>
      <c r="CN7661" s="4"/>
      <c r="CO7661" s="4"/>
      <c r="CP7661" s="4"/>
      <c r="CQ7661" s="4"/>
      <c r="CR7661" s="4"/>
      <c r="CS7661" s="4"/>
      <c r="CT7661" s="4"/>
      <c r="CU7661" s="4"/>
      <c r="CV7661" s="4"/>
      <c r="CW7661" s="4"/>
      <c r="CX7661" s="4"/>
      <c r="CY7661" s="4"/>
      <c r="CZ7661" s="4"/>
      <c r="DA7661" s="4"/>
      <c r="DB7661" s="4"/>
      <c r="DC7661" s="4"/>
      <c r="DD7661" s="4"/>
      <c r="DE7661" s="4"/>
      <c r="DF7661" s="4"/>
      <c r="DG7661" s="4"/>
      <c r="DH7661" s="4"/>
      <c r="DI7661" s="4"/>
      <c r="DJ7661" s="4"/>
      <c r="DK7661" s="4"/>
      <c r="DL7661" s="4"/>
      <c r="DM7661" s="4"/>
      <c r="DN7661" s="4"/>
      <c r="DO7661" s="4"/>
      <c r="DP7661" s="4"/>
      <c r="DQ7661" s="4"/>
      <c r="DR7661" s="4"/>
      <c r="DS7661" s="4"/>
      <c r="DT7661" s="4"/>
      <c r="DU7661" s="4"/>
      <c r="DV7661" s="4"/>
    </row>
    <row r="7662" spans="1:126" x14ac:dyDescent="0.15">
      <c r="A7662" s="4"/>
      <c r="B7662" s="5"/>
      <c r="C7662" s="4"/>
      <c r="D7662" s="4"/>
      <c r="E7662" s="4"/>
      <c r="F7662" s="4"/>
      <c r="G7662" s="4"/>
      <c r="H7662" s="4"/>
      <c r="I7662" s="4"/>
      <c r="J7662" s="4"/>
      <c r="K7662" s="4"/>
      <c r="L7662" s="4"/>
      <c r="M7662" s="4"/>
      <c r="N7662" s="4"/>
      <c r="O7662" s="4"/>
      <c r="P7662" s="4"/>
      <c r="Q7662" s="4"/>
      <c r="R7662" s="4"/>
      <c r="S7662" s="4"/>
      <c r="T7662" s="4"/>
      <c r="U7662" s="4"/>
      <c r="V7662" s="4"/>
      <c r="W7662" s="4"/>
      <c r="X7662" s="4"/>
      <c r="Y7662" s="4"/>
      <c r="Z7662" s="4"/>
      <c r="AA7662" s="4"/>
      <c r="AB7662" s="4"/>
      <c r="AC7662" s="4"/>
      <c r="AD7662" s="4"/>
      <c r="AE7662" s="4"/>
      <c r="AF7662" s="4"/>
      <c r="AG7662" s="4"/>
      <c r="AH7662" s="4"/>
      <c r="AI7662" s="4"/>
      <c r="AJ7662" s="4"/>
      <c r="AK7662" s="4"/>
      <c r="AL7662" s="4"/>
      <c r="AM7662" s="4"/>
      <c r="AN7662" s="4"/>
      <c r="AO7662" s="4"/>
      <c r="AP7662" s="4"/>
      <c r="AQ7662" s="4"/>
      <c r="AR7662" s="4"/>
      <c r="AS7662" s="4"/>
      <c r="AT7662" s="4"/>
      <c r="AU7662" s="4"/>
      <c r="AV7662" s="4"/>
      <c r="AW7662" s="4"/>
      <c r="AX7662" s="4"/>
      <c r="AY7662" s="4"/>
      <c r="AZ7662" s="4"/>
      <c r="BA7662" s="4"/>
      <c r="BB7662" s="4"/>
      <c r="BC7662" s="4"/>
      <c r="BD7662" s="5"/>
      <c r="BE7662" s="5"/>
      <c r="BF7662" s="4"/>
      <c r="BG7662" s="4"/>
      <c r="BH7662" s="5"/>
      <c r="BI7662" s="4"/>
      <c r="BJ7662" s="4"/>
      <c r="BK7662" s="4"/>
      <c r="BL7662" s="4"/>
      <c r="BM7662" s="5"/>
      <c r="BN7662" s="4"/>
      <c r="BO7662" s="4"/>
      <c r="BP7662" s="4"/>
      <c r="BQ7662" s="4"/>
      <c r="BR7662" s="5"/>
      <c r="BS7662" s="4"/>
      <c r="BT7662" s="4"/>
      <c r="BU7662" s="5"/>
      <c r="BV7662" s="4"/>
      <c r="BW7662" s="4"/>
      <c r="BX7662" s="4"/>
      <c r="BY7662" s="4"/>
      <c r="BZ7662" s="4"/>
      <c r="CA7662" s="4"/>
      <c r="CB7662" s="4"/>
      <c r="CC7662" s="4"/>
      <c r="CD7662" s="4"/>
      <c r="CE7662" s="4"/>
      <c r="CF7662" s="4"/>
      <c r="CG7662" s="4"/>
      <c r="CH7662" s="4"/>
      <c r="CI7662" s="4"/>
      <c r="CJ7662" s="4"/>
      <c r="CK7662" s="4"/>
      <c r="CL7662" s="4"/>
      <c r="CM7662" s="4"/>
      <c r="CN7662" s="4"/>
      <c r="CO7662" s="4"/>
      <c r="CP7662" s="4"/>
      <c r="CQ7662" s="4"/>
      <c r="CR7662" s="4"/>
      <c r="CS7662" s="4"/>
      <c r="CT7662" s="4"/>
      <c r="CU7662" s="4"/>
      <c r="CV7662" s="4"/>
      <c r="CW7662" s="4"/>
      <c r="CX7662" s="4"/>
      <c r="CY7662" s="4"/>
      <c r="CZ7662" s="4"/>
      <c r="DA7662" s="4"/>
      <c r="DB7662" s="4"/>
      <c r="DC7662" s="4"/>
      <c r="DD7662" s="4"/>
      <c r="DE7662" s="4"/>
      <c r="DF7662" s="4"/>
      <c r="DG7662" s="4"/>
      <c r="DH7662" s="4"/>
      <c r="DI7662" s="4"/>
      <c r="DJ7662" s="4"/>
      <c r="DK7662" s="4"/>
      <c r="DL7662" s="4"/>
      <c r="DM7662" s="4"/>
      <c r="DN7662" s="4"/>
      <c r="DO7662" s="4"/>
      <c r="DP7662" s="4"/>
      <c r="DQ7662" s="4"/>
      <c r="DR7662" s="4"/>
      <c r="DS7662" s="4"/>
      <c r="DT7662" s="4"/>
      <c r="DU7662" s="4"/>
      <c r="DV7662" s="4"/>
    </row>
    <row r="7663" spans="1:126" x14ac:dyDescent="0.15">
      <c r="A7663" s="4"/>
      <c r="B7663" s="4"/>
      <c r="C7663" s="4"/>
      <c r="D7663" s="4"/>
      <c r="E7663" s="4"/>
      <c r="F7663" s="4"/>
      <c r="G7663" s="4"/>
      <c r="H7663" s="4"/>
      <c r="I7663" s="4"/>
      <c r="J7663" s="4"/>
      <c r="K7663" s="4"/>
      <c r="L7663" s="4"/>
      <c r="M7663" s="4"/>
      <c r="N7663" s="4"/>
      <c r="O7663" s="4"/>
      <c r="P7663" s="4"/>
      <c r="Q7663" s="4"/>
      <c r="R7663" s="4"/>
      <c r="S7663" s="4"/>
      <c r="T7663" s="4"/>
      <c r="U7663" s="4"/>
      <c r="V7663" s="4"/>
      <c r="W7663" s="4"/>
      <c r="X7663" s="4"/>
      <c r="Y7663" s="4"/>
      <c r="Z7663" s="4"/>
      <c r="AA7663" s="4"/>
      <c r="AB7663" s="4"/>
      <c r="AC7663" s="4"/>
      <c r="AD7663" s="4"/>
      <c r="AE7663" s="4"/>
      <c r="AF7663" s="4"/>
      <c r="AG7663" s="4"/>
      <c r="AH7663" s="4"/>
      <c r="AI7663" s="4"/>
      <c r="AJ7663" s="4"/>
      <c r="AK7663" s="4"/>
      <c r="AL7663" s="4"/>
      <c r="AM7663" s="4"/>
      <c r="AN7663" s="4"/>
      <c r="AO7663" s="4"/>
      <c r="AP7663" s="4"/>
      <c r="AQ7663" s="4"/>
      <c r="AR7663" s="4"/>
      <c r="AS7663" s="4"/>
      <c r="AT7663" s="4"/>
      <c r="AU7663" s="4"/>
      <c r="AV7663" s="4"/>
      <c r="AW7663" s="4"/>
      <c r="AX7663" s="4"/>
      <c r="AY7663" s="4"/>
      <c r="AZ7663" s="4"/>
      <c r="BA7663" s="4"/>
      <c r="BB7663" s="4"/>
      <c r="BC7663" s="4"/>
      <c r="BD7663" s="4"/>
      <c r="BE7663" s="4"/>
      <c r="BF7663" s="4"/>
      <c r="BG7663" s="4"/>
      <c r="BH7663" s="4"/>
      <c r="BI7663" s="4"/>
      <c r="BJ7663" s="4"/>
      <c r="BK7663" s="4"/>
      <c r="BL7663" s="4"/>
      <c r="BM7663" s="4"/>
      <c r="BN7663" s="4"/>
      <c r="BO7663" s="4"/>
      <c r="BP7663" s="4"/>
      <c r="BQ7663" s="4"/>
      <c r="BR7663" s="4"/>
      <c r="BS7663" s="4"/>
      <c r="BT7663" s="4"/>
      <c r="BU7663" s="4"/>
      <c r="BV7663" s="4"/>
      <c r="BW7663" s="4"/>
      <c r="BX7663" s="4"/>
      <c r="BY7663" s="4"/>
      <c r="BZ7663" s="4"/>
      <c r="CA7663" s="4"/>
      <c r="CB7663" s="4"/>
      <c r="CC7663" s="4"/>
      <c r="CD7663" s="4"/>
      <c r="CE7663" s="4"/>
      <c r="CF7663" s="4"/>
      <c r="CG7663" s="4"/>
      <c r="CH7663" s="4"/>
      <c r="CI7663" s="4"/>
      <c r="CJ7663" s="4"/>
      <c r="CK7663" s="4"/>
      <c r="CL7663" s="4"/>
      <c r="CM7663" s="4"/>
      <c r="CN7663" s="4"/>
      <c r="CO7663" s="4"/>
      <c r="CP7663" s="4"/>
      <c r="CQ7663" s="4"/>
      <c r="CR7663" s="4"/>
      <c r="CS7663" s="4"/>
      <c r="CT7663" s="4"/>
      <c r="CU7663" s="4"/>
      <c r="CV7663" s="4"/>
      <c r="CW7663" s="4"/>
      <c r="CX7663" s="4"/>
      <c r="CY7663" s="4"/>
      <c r="CZ7663" s="4"/>
      <c r="DA7663" s="4"/>
      <c r="DB7663" s="4"/>
      <c r="DC7663" s="4"/>
      <c r="DD7663" s="4"/>
      <c r="DE7663" s="4"/>
      <c r="DF7663" s="4"/>
      <c r="DG7663" s="4"/>
      <c r="DH7663" s="4"/>
      <c r="DI7663" s="4"/>
      <c r="DJ7663" s="4"/>
      <c r="DK7663" s="4"/>
      <c r="DL7663" s="4"/>
      <c r="DM7663" s="4"/>
      <c r="DN7663" s="4"/>
      <c r="DO7663" s="4"/>
      <c r="DP7663" s="4"/>
      <c r="DQ7663" s="4"/>
      <c r="DR7663" s="4"/>
      <c r="DS7663" s="4"/>
      <c r="DT7663" s="4"/>
      <c r="DU7663" s="4"/>
      <c r="DV7663" s="4"/>
    </row>
    <row r="7664" spans="1:126" x14ac:dyDescent="0.15">
      <c r="A7664" s="4"/>
      <c r="B7664" s="5"/>
      <c r="C7664" s="4"/>
      <c r="D7664" s="4"/>
      <c r="E7664" s="4"/>
      <c r="F7664" s="4"/>
      <c r="G7664" s="4"/>
      <c r="H7664" s="4"/>
      <c r="I7664" s="4"/>
      <c r="J7664" s="4"/>
      <c r="K7664" s="4"/>
      <c r="L7664" s="4"/>
      <c r="M7664" s="4"/>
      <c r="N7664" s="4"/>
      <c r="O7664" s="4"/>
      <c r="P7664" s="4"/>
      <c r="Q7664" s="4"/>
      <c r="R7664" s="4"/>
      <c r="S7664" s="4"/>
      <c r="T7664" s="4"/>
      <c r="U7664" s="4"/>
      <c r="V7664" s="4"/>
      <c r="W7664" s="4"/>
      <c r="X7664" s="4"/>
      <c r="Y7664" s="4"/>
      <c r="Z7664" s="4"/>
      <c r="AA7664" s="4"/>
      <c r="AB7664" s="4"/>
      <c r="AC7664" s="4"/>
      <c r="AD7664" s="4"/>
      <c r="AE7664" s="4"/>
      <c r="AF7664" s="4"/>
      <c r="AG7664" s="4"/>
      <c r="AH7664" s="4"/>
      <c r="AI7664" s="4"/>
      <c r="AJ7664" s="4"/>
      <c r="AK7664" s="4"/>
      <c r="AL7664" s="4"/>
      <c r="AM7664" s="4"/>
      <c r="AN7664" s="4"/>
      <c r="AO7664" s="4"/>
      <c r="AP7664" s="4"/>
      <c r="AQ7664" s="4"/>
      <c r="AR7664" s="4"/>
      <c r="AS7664" s="4"/>
      <c r="AT7664" s="4"/>
      <c r="AU7664" s="4"/>
      <c r="AV7664" s="4"/>
      <c r="AW7664" s="4"/>
      <c r="AX7664" s="4"/>
      <c r="AY7664" s="4"/>
      <c r="AZ7664" s="4"/>
      <c r="BA7664" s="4"/>
      <c r="BB7664" s="4"/>
      <c r="BC7664" s="4"/>
      <c r="BD7664" s="5"/>
      <c r="BE7664" s="5"/>
      <c r="BF7664" s="4"/>
      <c r="BG7664" s="4"/>
      <c r="BH7664" s="4"/>
      <c r="BI7664" s="4"/>
      <c r="BJ7664" s="4"/>
      <c r="BK7664" s="4"/>
      <c r="BL7664" s="4"/>
      <c r="BM7664" s="5"/>
      <c r="BN7664" s="4"/>
      <c r="BO7664" s="4"/>
      <c r="BP7664" s="4"/>
      <c r="BQ7664" s="4"/>
      <c r="BR7664" s="5"/>
      <c r="BS7664" s="4"/>
      <c r="BT7664" s="4"/>
      <c r="BU7664" s="5"/>
      <c r="BV7664" s="4"/>
      <c r="BW7664" s="4"/>
      <c r="BX7664" s="4"/>
      <c r="BY7664" s="4"/>
      <c r="BZ7664" s="4"/>
      <c r="CA7664" s="4"/>
      <c r="CB7664" s="4"/>
      <c r="CC7664" s="4"/>
      <c r="CD7664" s="4"/>
      <c r="CE7664" s="4"/>
      <c r="CF7664" s="4"/>
      <c r="CG7664" s="4"/>
      <c r="CH7664" s="4"/>
      <c r="CI7664" s="4"/>
      <c r="CJ7664" s="4"/>
      <c r="CK7664" s="4"/>
      <c r="CL7664" s="4"/>
      <c r="CM7664" s="4"/>
      <c r="CN7664" s="4"/>
      <c r="CO7664" s="4"/>
      <c r="CP7664" s="4"/>
      <c r="CQ7664" s="4"/>
      <c r="CR7664" s="4"/>
      <c r="CS7664" s="4"/>
      <c r="CT7664" s="4"/>
      <c r="CU7664" s="4"/>
      <c r="CV7664" s="4"/>
      <c r="CW7664" s="4"/>
      <c r="CX7664" s="4"/>
      <c r="CY7664" s="4"/>
      <c r="CZ7664" s="4"/>
      <c r="DA7664" s="4"/>
      <c r="DB7664" s="4"/>
      <c r="DC7664" s="4"/>
      <c r="DD7664" s="4"/>
      <c r="DE7664" s="4"/>
      <c r="DF7664" s="4"/>
      <c r="DG7664" s="4"/>
      <c r="DH7664" s="4"/>
      <c r="DI7664" s="4"/>
      <c r="DJ7664" s="4"/>
      <c r="DK7664" s="4"/>
      <c r="DL7664" s="4"/>
      <c r="DM7664" s="4"/>
      <c r="DN7664" s="4"/>
      <c r="DO7664" s="4"/>
      <c r="DP7664" s="4"/>
      <c r="DQ7664" s="4"/>
      <c r="DR7664" s="4"/>
      <c r="DS7664" s="4"/>
      <c r="DT7664" s="4"/>
      <c r="DU7664" s="4"/>
      <c r="DV7664" s="4"/>
    </row>
    <row r="7665" spans="1:126" x14ac:dyDescent="0.15">
      <c r="A7665" s="4"/>
      <c r="B7665" s="4"/>
      <c r="C7665" s="4"/>
      <c r="D7665" s="4"/>
      <c r="E7665" s="4"/>
      <c r="F7665" s="4"/>
      <c r="G7665" s="4"/>
      <c r="H7665" s="4"/>
      <c r="I7665" s="4"/>
      <c r="J7665" s="4"/>
      <c r="K7665" s="4"/>
      <c r="L7665" s="4"/>
      <c r="M7665" s="4"/>
      <c r="N7665" s="4"/>
      <c r="O7665" s="4"/>
      <c r="P7665" s="4"/>
      <c r="Q7665" s="4"/>
      <c r="R7665" s="4"/>
      <c r="S7665" s="4"/>
      <c r="T7665" s="4"/>
      <c r="U7665" s="4"/>
      <c r="V7665" s="4"/>
      <c r="W7665" s="4"/>
      <c r="X7665" s="4"/>
      <c r="Y7665" s="4"/>
      <c r="Z7665" s="4"/>
      <c r="AA7665" s="4"/>
      <c r="AB7665" s="4"/>
      <c r="AC7665" s="4"/>
      <c r="AD7665" s="4"/>
      <c r="AE7665" s="4"/>
      <c r="AF7665" s="4"/>
      <c r="AG7665" s="4"/>
      <c r="AH7665" s="4"/>
      <c r="AI7665" s="4"/>
      <c r="AJ7665" s="4"/>
      <c r="AK7665" s="4"/>
      <c r="AL7665" s="4"/>
      <c r="AM7665" s="4"/>
      <c r="AN7665" s="4"/>
      <c r="AO7665" s="4"/>
      <c r="AP7665" s="4"/>
      <c r="AQ7665" s="4"/>
      <c r="AR7665" s="4"/>
      <c r="AS7665" s="4"/>
      <c r="AT7665" s="4"/>
      <c r="AU7665" s="4"/>
      <c r="AV7665" s="4"/>
      <c r="AW7665" s="4"/>
      <c r="AX7665" s="4"/>
      <c r="AY7665" s="4"/>
      <c r="AZ7665" s="4"/>
      <c r="BA7665" s="4"/>
      <c r="BB7665" s="4"/>
      <c r="BC7665" s="4"/>
      <c r="BD7665" s="4"/>
      <c r="BE7665" s="4"/>
      <c r="BF7665" s="4"/>
      <c r="BG7665" s="4"/>
      <c r="BH7665" s="4"/>
      <c r="BI7665" s="4"/>
      <c r="BJ7665" s="4"/>
      <c r="BK7665" s="4"/>
      <c r="BL7665" s="4"/>
      <c r="BM7665" s="4"/>
      <c r="BN7665" s="4"/>
      <c r="BO7665" s="4"/>
      <c r="BP7665" s="4"/>
      <c r="BQ7665" s="4"/>
      <c r="BR7665" s="4"/>
      <c r="BS7665" s="4"/>
      <c r="BT7665" s="4"/>
      <c r="BU7665" s="4"/>
      <c r="BV7665" s="4"/>
      <c r="BW7665" s="4"/>
      <c r="BX7665" s="4"/>
      <c r="BY7665" s="4"/>
      <c r="BZ7665" s="4"/>
      <c r="CA7665" s="4"/>
      <c r="CB7665" s="4"/>
      <c r="CC7665" s="4"/>
      <c r="CD7665" s="4"/>
      <c r="CE7665" s="4"/>
      <c r="CF7665" s="4"/>
      <c r="CG7665" s="4"/>
      <c r="CH7665" s="4"/>
      <c r="CI7665" s="4"/>
      <c r="CJ7665" s="4"/>
      <c r="CK7665" s="4"/>
      <c r="CL7665" s="4"/>
      <c r="CM7665" s="4"/>
      <c r="CN7665" s="4"/>
      <c r="CO7665" s="4"/>
      <c r="CP7665" s="4"/>
      <c r="CQ7665" s="4"/>
      <c r="CR7665" s="4"/>
      <c r="CS7665" s="4"/>
      <c r="CT7665" s="4"/>
      <c r="CU7665" s="4"/>
      <c r="CV7665" s="4"/>
      <c r="CW7665" s="4"/>
      <c r="CX7665" s="4"/>
      <c r="CY7665" s="4"/>
      <c r="CZ7665" s="4"/>
      <c r="DA7665" s="4"/>
      <c r="DB7665" s="4"/>
      <c r="DC7665" s="4"/>
      <c r="DD7665" s="4"/>
      <c r="DE7665" s="4"/>
      <c r="DF7665" s="4"/>
      <c r="DG7665" s="4"/>
      <c r="DH7665" s="4"/>
      <c r="DI7665" s="4"/>
      <c r="DJ7665" s="4"/>
      <c r="DK7665" s="4"/>
      <c r="DL7665" s="4"/>
      <c r="DM7665" s="4"/>
      <c r="DN7665" s="4"/>
      <c r="DO7665" s="4"/>
      <c r="DP7665" s="4"/>
      <c r="DQ7665" s="4"/>
      <c r="DR7665" s="4"/>
      <c r="DS7665" s="4"/>
      <c r="DT7665" s="4"/>
      <c r="DU7665" s="4"/>
      <c r="DV7665" s="4"/>
    </row>
    <row r="7666" spans="1:126" x14ac:dyDescent="0.15">
      <c r="A7666" s="4"/>
      <c r="B7666" s="5"/>
      <c r="C7666" s="4"/>
      <c r="D7666" s="4"/>
      <c r="E7666" s="4"/>
      <c r="F7666" s="4"/>
      <c r="G7666" s="4"/>
      <c r="H7666" s="4"/>
      <c r="I7666" s="4"/>
      <c r="J7666" s="4"/>
      <c r="K7666" s="4"/>
      <c r="L7666" s="4"/>
      <c r="M7666" s="4"/>
      <c r="N7666" s="4"/>
      <c r="O7666" s="4"/>
      <c r="P7666" s="4"/>
      <c r="Q7666" s="4"/>
      <c r="R7666" s="4"/>
      <c r="S7666" s="4"/>
      <c r="T7666" s="4"/>
      <c r="U7666" s="4"/>
      <c r="V7666" s="4"/>
      <c r="W7666" s="4"/>
      <c r="X7666" s="4"/>
      <c r="Y7666" s="4"/>
      <c r="Z7666" s="4"/>
      <c r="AA7666" s="4"/>
      <c r="AB7666" s="4"/>
      <c r="AC7666" s="4"/>
      <c r="AD7666" s="4"/>
      <c r="AE7666" s="4"/>
      <c r="AF7666" s="4"/>
      <c r="AG7666" s="4"/>
      <c r="AH7666" s="4"/>
      <c r="AI7666" s="4"/>
      <c r="AJ7666" s="4"/>
      <c r="AK7666" s="4"/>
      <c r="AL7666" s="4"/>
      <c r="AM7666" s="4"/>
      <c r="AN7666" s="4"/>
      <c r="AO7666" s="4"/>
      <c r="AP7666" s="4"/>
      <c r="AQ7666" s="4"/>
      <c r="AR7666" s="4"/>
      <c r="AS7666" s="4"/>
      <c r="AT7666" s="4"/>
      <c r="AU7666" s="4"/>
      <c r="AV7666" s="4"/>
      <c r="AW7666" s="4"/>
      <c r="AX7666" s="4"/>
      <c r="AY7666" s="4"/>
      <c r="AZ7666" s="4"/>
      <c r="BA7666" s="4"/>
      <c r="BB7666" s="4"/>
      <c r="BC7666" s="4"/>
      <c r="BD7666" s="5"/>
      <c r="BE7666" s="5"/>
      <c r="BF7666" s="4"/>
      <c r="BG7666" s="4"/>
      <c r="BH7666" s="4"/>
      <c r="BI7666" s="4"/>
      <c r="BJ7666" s="4"/>
      <c r="BK7666" s="4"/>
      <c r="BL7666" s="4"/>
      <c r="BM7666" s="5"/>
      <c r="BN7666" s="4"/>
      <c r="BO7666" s="4"/>
      <c r="BP7666" s="4"/>
      <c r="BQ7666" s="4"/>
      <c r="BR7666" s="5"/>
      <c r="BS7666" s="4"/>
      <c r="BT7666" s="4"/>
      <c r="BU7666" s="5"/>
      <c r="BV7666" s="4"/>
      <c r="BW7666" s="4"/>
      <c r="BX7666" s="4"/>
      <c r="BY7666" s="4"/>
      <c r="BZ7666" s="4"/>
      <c r="CA7666" s="4"/>
      <c r="CB7666" s="4"/>
      <c r="CC7666" s="4"/>
      <c r="CD7666" s="4"/>
      <c r="CE7666" s="4"/>
      <c r="CF7666" s="4"/>
      <c r="CG7666" s="4"/>
      <c r="CH7666" s="4"/>
      <c r="CI7666" s="4"/>
      <c r="CJ7666" s="4"/>
      <c r="CK7666" s="4"/>
      <c r="CL7666" s="4"/>
      <c r="CM7666" s="4"/>
      <c r="CN7666" s="4"/>
      <c r="CO7666" s="4"/>
      <c r="CP7666" s="4"/>
      <c r="CQ7666" s="4"/>
      <c r="CR7666" s="4"/>
      <c r="CS7666" s="4"/>
      <c r="CT7666" s="4"/>
      <c r="CU7666" s="4"/>
      <c r="CV7666" s="4"/>
      <c r="CW7666" s="4"/>
      <c r="CX7666" s="4"/>
      <c r="CY7666" s="4"/>
      <c r="CZ7666" s="4"/>
      <c r="DA7666" s="4"/>
      <c r="DB7666" s="4"/>
      <c r="DC7666" s="4"/>
      <c r="DD7666" s="4"/>
      <c r="DE7666" s="4"/>
      <c r="DF7666" s="4"/>
      <c r="DG7666" s="4"/>
      <c r="DH7666" s="4"/>
      <c r="DI7666" s="4"/>
      <c r="DJ7666" s="4"/>
      <c r="DK7666" s="4"/>
      <c r="DL7666" s="4"/>
      <c r="DM7666" s="4"/>
      <c r="DN7666" s="4"/>
      <c r="DO7666" s="4"/>
      <c r="DP7666" s="4"/>
      <c r="DQ7666" s="4"/>
      <c r="DR7666" s="4"/>
      <c r="DS7666" s="4"/>
      <c r="DT7666" s="4"/>
      <c r="DU7666" s="4"/>
      <c r="DV7666" s="4"/>
    </row>
    <row r="7667" spans="1:126" x14ac:dyDescent="0.15">
      <c r="A7667" s="4"/>
      <c r="B7667" s="4"/>
      <c r="C7667" s="4"/>
      <c r="D7667" s="4"/>
      <c r="E7667" s="4"/>
      <c r="F7667" s="4"/>
      <c r="G7667" s="4"/>
      <c r="H7667" s="4"/>
      <c r="I7667" s="4"/>
      <c r="J7667" s="4"/>
      <c r="K7667" s="4"/>
      <c r="L7667" s="4"/>
      <c r="M7667" s="4"/>
      <c r="N7667" s="4"/>
      <c r="O7667" s="4"/>
      <c r="P7667" s="4"/>
      <c r="Q7667" s="4"/>
      <c r="R7667" s="4"/>
      <c r="S7667" s="4"/>
      <c r="T7667" s="4"/>
      <c r="U7667" s="4"/>
      <c r="V7667" s="4"/>
      <c r="W7667" s="4"/>
      <c r="X7667" s="4"/>
      <c r="Y7667" s="4"/>
      <c r="Z7667" s="4"/>
      <c r="AA7667" s="4"/>
      <c r="AB7667" s="4"/>
      <c r="AC7667" s="4"/>
      <c r="AD7667" s="4"/>
      <c r="AE7667" s="4"/>
      <c r="AF7667" s="4"/>
      <c r="AG7667" s="4"/>
      <c r="AH7667" s="4"/>
      <c r="AI7667" s="4"/>
      <c r="AJ7667" s="4"/>
      <c r="AK7667" s="4"/>
      <c r="AL7667" s="4"/>
      <c r="AM7667" s="4"/>
      <c r="AN7667" s="4"/>
      <c r="AO7667" s="4"/>
      <c r="AP7667" s="4"/>
      <c r="AQ7667" s="4"/>
      <c r="AR7667" s="4"/>
      <c r="AS7667" s="4"/>
      <c r="AT7667" s="4"/>
      <c r="AU7667" s="4"/>
      <c r="AV7667" s="4"/>
      <c r="AW7667" s="4"/>
      <c r="AX7667" s="4"/>
      <c r="AY7667" s="4"/>
      <c r="AZ7667" s="4"/>
      <c r="BA7667" s="4"/>
      <c r="BB7667" s="4"/>
      <c r="BC7667" s="4"/>
      <c r="BD7667" s="4"/>
      <c r="BE7667" s="4"/>
      <c r="BF7667" s="4"/>
      <c r="BG7667" s="4"/>
      <c r="BH7667" s="4"/>
      <c r="BI7667" s="4"/>
      <c r="BJ7667" s="4"/>
      <c r="BK7667" s="4"/>
      <c r="BL7667" s="4"/>
      <c r="BM7667" s="4"/>
      <c r="BN7667" s="4"/>
      <c r="BO7667" s="4"/>
      <c r="BP7667" s="4"/>
      <c r="BQ7667" s="4"/>
      <c r="BR7667" s="4"/>
      <c r="BS7667" s="4"/>
      <c r="BT7667" s="4"/>
      <c r="BU7667" s="4"/>
      <c r="BV7667" s="4"/>
      <c r="BW7667" s="4"/>
      <c r="BX7667" s="4"/>
      <c r="BY7667" s="4"/>
      <c r="BZ7667" s="4"/>
      <c r="CA7667" s="4"/>
      <c r="CB7667" s="4"/>
      <c r="CC7667" s="4"/>
      <c r="CD7667" s="4"/>
      <c r="CE7667" s="4"/>
      <c r="CF7667" s="4"/>
      <c r="CG7667" s="4"/>
      <c r="CH7667" s="4"/>
      <c r="CI7667" s="4"/>
      <c r="CJ7667" s="4"/>
      <c r="CK7667" s="4"/>
      <c r="CL7667" s="4"/>
      <c r="CM7667" s="4"/>
      <c r="CN7667" s="4"/>
      <c r="CO7667" s="4"/>
      <c r="CP7667" s="4"/>
      <c r="CQ7667" s="4"/>
      <c r="CR7667" s="4"/>
      <c r="CS7667" s="4"/>
      <c r="CT7667" s="4"/>
      <c r="CU7667" s="4"/>
      <c r="CV7667" s="4"/>
      <c r="CW7667" s="4"/>
      <c r="CX7667" s="4"/>
      <c r="CY7667" s="4"/>
      <c r="CZ7667" s="4"/>
      <c r="DA7667" s="4"/>
      <c r="DB7667" s="4"/>
      <c r="DC7667" s="4"/>
      <c r="DD7667" s="4"/>
      <c r="DE7667" s="4"/>
      <c r="DF7667" s="4"/>
      <c r="DG7667" s="4"/>
      <c r="DH7667" s="4"/>
      <c r="DI7667" s="4"/>
      <c r="DJ7667" s="4"/>
      <c r="DK7667" s="4"/>
      <c r="DL7667" s="4"/>
      <c r="DM7667" s="4"/>
      <c r="DN7667" s="4"/>
      <c r="DO7667" s="4"/>
      <c r="DP7667" s="4"/>
      <c r="DQ7667" s="4"/>
      <c r="DR7667" s="4"/>
      <c r="DS7667" s="4"/>
      <c r="DT7667" s="4"/>
      <c r="DU7667" s="4"/>
      <c r="DV7667" s="4"/>
    </row>
    <row r="7668" spans="1:126" x14ac:dyDescent="0.15">
      <c r="A7668" s="4"/>
      <c r="B7668" s="5"/>
      <c r="C7668" s="4"/>
      <c r="D7668" s="4"/>
      <c r="E7668" s="4"/>
      <c r="F7668" s="4"/>
      <c r="G7668" s="4"/>
      <c r="H7668" s="4"/>
      <c r="I7668" s="4"/>
      <c r="J7668" s="4"/>
      <c r="K7668" s="4"/>
      <c r="L7668" s="4"/>
      <c r="M7668" s="4"/>
      <c r="N7668" s="4"/>
      <c r="O7668" s="4"/>
      <c r="P7668" s="4"/>
      <c r="Q7668" s="4"/>
      <c r="R7668" s="4"/>
      <c r="S7668" s="4"/>
      <c r="T7668" s="4"/>
      <c r="U7668" s="4"/>
      <c r="V7668" s="4"/>
      <c r="W7668" s="4"/>
      <c r="X7668" s="4"/>
      <c r="Y7668" s="4"/>
      <c r="Z7668" s="4"/>
      <c r="AA7668" s="4"/>
      <c r="AB7668" s="4"/>
      <c r="AC7668" s="4"/>
      <c r="AD7668" s="4"/>
      <c r="AE7668" s="4"/>
      <c r="AF7668" s="4"/>
      <c r="AG7668" s="4"/>
      <c r="AH7668" s="4"/>
      <c r="AI7668" s="4"/>
      <c r="AJ7668" s="4"/>
      <c r="AK7668" s="4"/>
      <c r="AL7668" s="4"/>
      <c r="AM7668" s="4"/>
      <c r="AN7668" s="4"/>
      <c r="AO7668" s="4"/>
      <c r="AP7668" s="4"/>
      <c r="AQ7668" s="4"/>
      <c r="AR7668" s="4"/>
      <c r="AS7668" s="4"/>
      <c r="AT7668" s="4"/>
      <c r="AU7668" s="4"/>
      <c r="AV7668" s="4"/>
      <c r="AW7668" s="4"/>
      <c r="AX7668" s="4"/>
      <c r="AY7668" s="4"/>
      <c r="AZ7668" s="4"/>
      <c r="BA7668" s="4"/>
      <c r="BB7668" s="4"/>
      <c r="BC7668" s="4"/>
      <c r="BD7668" s="5"/>
      <c r="BE7668" s="5"/>
      <c r="BF7668" s="4"/>
      <c r="BG7668" s="4"/>
      <c r="BH7668" s="5"/>
      <c r="BI7668" s="4"/>
      <c r="BJ7668" s="4"/>
      <c r="BK7668" s="4"/>
      <c r="BL7668" s="4"/>
      <c r="BM7668" s="5"/>
      <c r="BN7668" s="4"/>
      <c r="BO7668" s="4"/>
      <c r="BP7668" s="4"/>
      <c r="BQ7668" s="4"/>
      <c r="BR7668" s="5"/>
      <c r="BS7668" s="4"/>
      <c r="BT7668" s="4"/>
      <c r="BU7668" s="5"/>
      <c r="BV7668" s="4"/>
      <c r="BW7668" s="4"/>
      <c r="BX7668" s="4"/>
      <c r="BY7668" s="4"/>
      <c r="BZ7668" s="4"/>
      <c r="CA7668" s="4"/>
      <c r="CB7668" s="4"/>
      <c r="CC7668" s="4"/>
      <c r="CD7668" s="4"/>
      <c r="CE7668" s="4"/>
      <c r="CF7668" s="4"/>
      <c r="CG7668" s="4"/>
      <c r="CH7668" s="4"/>
      <c r="CI7668" s="4"/>
      <c r="CJ7668" s="4"/>
      <c r="CK7668" s="4"/>
      <c r="CL7668" s="4"/>
      <c r="CM7668" s="4"/>
      <c r="CN7668" s="4"/>
      <c r="CO7668" s="4"/>
      <c r="CP7668" s="4"/>
      <c r="CQ7668" s="4"/>
      <c r="CR7668" s="4"/>
      <c r="CS7668" s="4"/>
      <c r="CT7668" s="4"/>
      <c r="CU7668" s="4"/>
      <c r="CV7668" s="4"/>
      <c r="CW7668" s="4"/>
      <c r="CX7668" s="4"/>
      <c r="CY7668" s="4"/>
      <c r="CZ7668" s="4"/>
      <c r="DA7668" s="4"/>
      <c r="DB7668" s="4"/>
      <c r="DC7668" s="4"/>
      <c r="DD7668" s="4"/>
      <c r="DE7668" s="4"/>
      <c r="DF7668" s="4"/>
      <c r="DG7668" s="4"/>
      <c r="DH7668" s="4"/>
      <c r="DI7668" s="4"/>
      <c r="DJ7668" s="4"/>
      <c r="DK7668" s="4"/>
      <c r="DL7668" s="4"/>
      <c r="DM7668" s="4"/>
      <c r="DN7668" s="4"/>
      <c r="DO7668" s="4"/>
      <c r="DP7668" s="4"/>
      <c r="DQ7668" s="4"/>
      <c r="DR7668" s="4"/>
      <c r="DS7668" s="4"/>
      <c r="DT7668" s="4"/>
      <c r="DU7668" s="4"/>
      <c r="DV7668" s="4"/>
    </row>
    <row r="7669" spans="1:126" x14ac:dyDescent="0.15">
      <c r="A7669" s="4"/>
      <c r="B7669" s="5"/>
      <c r="C7669" s="4"/>
      <c r="D7669" s="4"/>
      <c r="E7669" s="4"/>
      <c r="F7669" s="4"/>
      <c r="G7669" s="4"/>
      <c r="H7669" s="4"/>
      <c r="I7669" s="4"/>
      <c r="J7669" s="4"/>
      <c r="K7669" s="4"/>
      <c r="L7669" s="4"/>
      <c r="M7669" s="4"/>
      <c r="N7669" s="4"/>
      <c r="O7669" s="4"/>
      <c r="P7669" s="4"/>
      <c r="Q7669" s="4"/>
      <c r="R7669" s="4"/>
      <c r="S7669" s="4"/>
      <c r="T7669" s="4"/>
      <c r="U7669" s="4"/>
      <c r="V7669" s="4"/>
      <c r="W7669" s="4"/>
      <c r="X7669" s="4"/>
      <c r="Y7669" s="4"/>
      <c r="Z7669" s="4"/>
      <c r="AA7669" s="4"/>
      <c r="AB7669" s="4"/>
      <c r="AC7669" s="4"/>
      <c r="AD7669" s="4"/>
      <c r="AE7669" s="4"/>
      <c r="AF7669" s="4"/>
      <c r="AG7669" s="4"/>
      <c r="AH7669" s="4"/>
      <c r="AI7669" s="4"/>
      <c r="AJ7669" s="4"/>
      <c r="AK7669" s="4"/>
      <c r="AL7669" s="4"/>
      <c r="AM7669" s="4"/>
      <c r="AN7669" s="4"/>
      <c r="AO7669" s="4"/>
      <c r="AP7669" s="4"/>
      <c r="AQ7669" s="4"/>
      <c r="AR7669" s="4"/>
      <c r="AS7669" s="4"/>
      <c r="AT7669" s="4"/>
      <c r="AU7669" s="4"/>
      <c r="AV7669" s="4"/>
      <c r="AW7669" s="4"/>
      <c r="AX7669" s="4"/>
      <c r="AY7669" s="4"/>
      <c r="AZ7669" s="4"/>
      <c r="BA7669" s="4"/>
      <c r="BB7669" s="4"/>
      <c r="BC7669" s="4"/>
      <c r="BD7669" s="5"/>
      <c r="BE7669" s="5"/>
      <c r="BF7669" s="4"/>
      <c r="BG7669" s="4"/>
      <c r="BH7669" s="5"/>
      <c r="BI7669" s="4"/>
      <c r="BJ7669" s="4"/>
      <c r="BK7669" s="4"/>
      <c r="BL7669" s="4"/>
      <c r="BM7669" s="5"/>
      <c r="BN7669" s="4"/>
      <c r="BO7669" s="4"/>
      <c r="BP7669" s="4"/>
      <c r="BQ7669" s="4"/>
      <c r="BR7669" s="5"/>
      <c r="BS7669" s="4"/>
      <c r="BT7669" s="4"/>
      <c r="BU7669" s="5"/>
      <c r="BV7669" s="4"/>
      <c r="BW7669" s="4"/>
      <c r="BX7669" s="4"/>
      <c r="BY7669" s="4"/>
      <c r="BZ7669" s="4"/>
      <c r="CA7669" s="4"/>
      <c r="CB7669" s="4"/>
      <c r="CC7669" s="4"/>
      <c r="CD7669" s="4"/>
      <c r="CE7669" s="4"/>
      <c r="CF7669" s="4"/>
      <c r="CG7669" s="4"/>
      <c r="CH7669" s="4"/>
      <c r="CI7669" s="4"/>
      <c r="CJ7669" s="4"/>
      <c r="CK7669" s="4"/>
      <c r="CL7669" s="4"/>
      <c r="CM7669" s="4"/>
      <c r="CN7669" s="4"/>
      <c r="CO7669" s="4"/>
      <c r="CP7669" s="4"/>
      <c r="CQ7669" s="4"/>
      <c r="CR7669" s="4"/>
      <c r="CS7669" s="4"/>
      <c r="CT7669" s="4"/>
      <c r="CU7669" s="4"/>
      <c r="CV7669" s="4"/>
      <c r="CW7669" s="4"/>
      <c r="CX7669" s="4"/>
      <c r="CY7669" s="4"/>
      <c r="CZ7669" s="4"/>
      <c r="DA7669" s="4"/>
      <c r="DB7669" s="4"/>
      <c r="DC7669" s="4"/>
      <c r="DD7669" s="4"/>
      <c r="DE7669" s="4"/>
      <c r="DF7669" s="4"/>
      <c r="DG7669" s="4"/>
      <c r="DH7669" s="4"/>
      <c r="DI7669" s="4"/>
      <c r="DJ7669" s="4"/>
      <c r="DK7669" s="4"/>
      <c r="DL7669" s="4"/>
      <c r="DM7669" s="4"/>
      <c r="DN7669" s="4"/>
      <c r="DO7669" s="4"/>
      <c r="DP7669" s="4"/>
      <c r="DQ7669" s="4"/>
      <c r="DR7669" s="4"/>
      <c r="DS7669" s="4"/>
      <c r="DT7669" s="4"/>
      <c r="DU7669" s="4"/>
      <c r="DV7669" s="4"/>
    </row>
    <row r="7670" spans="1:126" x14ac:dyDescent="0.15">
      <c r="A7670" s="4"/>
      <c r="B7670" s="4"/>
      <c r="C7670" s="4"/>
      <c r="D7670" s="4"/>
      <c r="E7670" s="4"/>
      <c r="F7670" s="4"/>
      <c r="G7670" s="4"/>
      <c r="H7670" s="4"/>
      <c r="I7670" s="4"/>
      <c r="J7670" s="4"/>
      <c r="K7670" s="4"/>
      <c r="L7670" s="4"/>
      <c r="M7670" s="4"/>
      <c r="N7670" s="4"/>
      <c r="O7670" s="4"/>
      <c r="P7670" s="4"/>
      <c r="Q7670" s="4"/>
      <c r="R7670" s="4"/>
      <c r="S7670" s="4"/>
      <c r="T7670" s="4"/>
      <c r="U7670" s="4"/>
      <c r="V7670" s="4"/>
      <c r="W7670" s="4"/>
      <c r="X7670" s="4"/>
      <c r="Y7670" s="4"/>
      <c r="Z7670" s="4"/>
      <c r="AA7670" s="4"/>
      <c r="AB7670" s="4"/>
      <c r="AC7670" s="4"/>
      <c r="AD7670" s="4"/>
      <c r="AE7670" s="4"/>
      <c r="AF7670" s="4"/>
      <c r="AG7670" s="4"/>
      <c r="AH7670" s="4"/>
      <c r="AI7670" s="4"/>
      <c r="AJ7670" s="4"/>
      <c r="AK7670" s="4"/>
      <c r="AL7670" s="4"/>
      <c r="AM7670" s="4"/>
      <c r="AN7670" s="4"/>
      <c r="AO7670" s="4"/>
      <c r="AP7670" s="4"/>
      <c r="AQ7670" s="4"/>
      <c r="AR7670" s="4"/>
      <c r="AS7670" s="4"/>
      <c r="AT7670" s="4"/>
      <c r="AU7670" s="4"/>
      <c r="AV7670" s="4"/>
      <c r="AW7670" s="4"/>
      <c r="AX7670" s="4"/>
      <c r="AY7670" s="4"/>
      <c r="AZ7670" s="4"/>
      <c r="BA7670" s="4"/>
      <c r="BB7670" s="4"/>
      <c r="BC7670" s="4"/>
      <c r="BD7670" s="4"/>
      <c r="BE7670" s="4"/>
      <c r="BF7670" s="4"/>
      <c r="BG7670" s="4"/>
      <c r="BH7670" s="4"/>
      <c r="BI7670" s="4"/>
      <c r="BJ7670" s="4"/>
      <c r="BK7670" s="4"/>
      <c r="BL7670" s="4"/>
      <c r="BM7670" s="4"/>
      <c r="BN7670" s="4"/>
      <c r="BO7670" s="4"/>
      <c r="BP7670" s="4"/>
      <c r="BQ7670" s="4"/>
      <c r="BR7670" s="4"/>
      <c r="BS7670" s="4"/>
      <c r="BT7670" s="4"/>
      <c r="BU7670" s="4"/>
      <c r="BV7670" s="4"/>
      <c r="BW7670" s="4"/>
      <c r="BX7670" s="4"/>
      <c r="BY7670" s="4"/>
      <c r="BZ7670" s="4"/>
      <c r="CA7670" s="4"/>
      <c r="CB7670" s="4"/>
      <c r="CC7670" s="4"/>
      <c r="CD7670" s="4"/>
      <c r="CE7670" s="4"/>
      <c r="CF7670" s="4"/>
      <c r="CG7670" s="4"/>
      <c r="CH7670" s="4"/>
      <c r="CI7670" s="4"/>
      <c r="CJ7670" s="4"/>
      <c r="CK7670" s="4"/>
      <c r="CL7670" s="4"/>
      <c r="CM7670" s="4"/>
      <c r="CN7670" s="4"/>
      <c r="CO7670" s="4"/>
      <c r="CP7670" s="4"/>
      <c r="CQ7670" s="4"/>
      <c r="CR7670" s="4"/>
      <c r="CS7670" s="4"/>
      <c r="CT7670" s="4"/>
      <c r="CU7670" s="4"/>
      <c r="CV7670" s="4"/>
      <c r="CW7670" s="4"/>
      <c r="CX7670" s="4"/>
      <c r="CY7670" s="4"/>
      <c r="CZ7670" s="4"/>
      <c r="DA7670" s="4"/>
      <c r="DB7670" s="4"/>
      <c r="DC7670" s="4"/>
      <c r="DD7670" s="4"/>
      <c r="DE7670" s="4"/>
      <c r="DF7670" s="4"/>
      <c r="DG7670" s="4"/>
      <c r="DH7670" s="4"/>
      <c r="DI7670" s="4"/>
      <c r="DJ7670" s="4"/>
      <c r="DK7670" s="4"/>
      <c r="DL7670" s="4"/>
      <c r="DM7670" s="4"/>
      <c r="DN7670" s="4"/>
      <c r="DO7670" s="4"/>
      <c r="DP7670" s="4"/>
      <c r="DQ7670" s="4"/>
      <c r="DR7670" s="4"/>
      <c r="DS7670" s="4"/>
      <c r="DT7670" s="4"/>
      <c r="DU7670" s="4"/>
      <c r="DV7670" s="4"/>
    </row>
    <row r="7671" spans="1:126" x14ac:dyDescent="0.15">
      <c r="A7671" s="4"/>
      <c r="B7671" s="5"/>
      <c r="C7671" s="4"/>
      <c r="D7671" s="4"/>
      <c r="E7671" s="4"/>
      <c r="F7671" s="4"/>
      <c r="G7671" s="4"/>
      <c r="H7671" s="4"/>
      <c r="I7671" s="4"/>
      <c r="J7671" s="4"/>
      <c r="K7671" s="4"/>
      <c r="L7671" s="4"/>
      <c r="M7671" s="4"/>
      <c r="N7671" s="4"/>
      <c r="O7671" s="4"/>
      <c r="P7671" s="4"/>
      <c r="Q7671" s="4"/>
      <c r="R7671" s="4"/>
      <c r="S7671" s="4"/>
      <c r="T7671" s="4"/>
      <c r="U7671" s="4"/>
      <c r="V7671" s="4"/>
      <c r="W7671" s="4"/>
      <c r="X7671" s="4"/>
      <c r="Y7671" s="4"/>
      <c r="Z7671" s="4"/>
      <c r="AA7671" s="4"/>
      <c r="AB7671" s="4"/>
      <c r="AC7671" s="4"/>
      <c r="AD7671" s="4"/>
      <c r="AE7671" s="4"/>
      <c r="AF7671" s="4"/>
      <c r="AG7671" s="4"/>
      <c r="AH7671" s="4"/>
      <c r="AI7671" s="4"/>
      <c r="AJ7671" s="4"/>
      <c r="AK7671" s="4"/>
      <c r="AL7671" s="4"/>
      <c r="AM7671" s="4"/>
      <c r="AN7671" s="4"/>
      <c r="AO7671" s="4"/>
      <c r="AP7671" s="4"/>
      <c r="AQ7671" s="4"/>
      <c r="AR7671" s="4"/>
      <c r="AS7671" s="4"/>
      <c r="AT7671" s="4"/>
      <c r="AU7671" s="4"/>
      <c r="AV7671" s="4"/>
      <c r="AW7671" s="4"/>
      <c r="AX7671" s="4"/>
      <c r="AY7671" s="4"/>
      <c r="AZ7671" s="4"/>
      <c r="BA7671" s="4"/>
      <c r="BB7671" s="4"/>
      <c r="BC7671" s="4"/>
      <c r="BD7671" s="5"/>
      <c r="BE7671" s="5"/>
      <c r="BF7671" s="4"/>
      <c r="BG7671" s="4"/>
      <c r="BH7671" s="5"/>
      <c r="BI7671" s="4"/>
      <c r="BJ7671" s="4"/>
      <c r="BK7671" s="4"/>
      <c r="BL7671" s="4"/>
      <c r="BM7671" s="5"/>
      <c r="BN7671" s="4"/>
      <c r="BO7671" s="4"/>
      <c r="BP7671" s="4"/>
      <c r="BQ7671" s="4"/>
      <c r="BR7671" s="5"/>
      <c r="BS7671" s="4"/>
      <c r="BT7671" s="4"/>
      <c r="BU7671" s="5"/>
      <c r="BV7671" s="4"/>
      <c r="BW7671" s="4"/>
      <c r="BX7671" s="4"/>
      <c r="BY7671" s="4"/>
      <c r="BZ7671" s="4"/>
      <c r="CA7671" s="4"/>
      <c r="CB7671" s="4"/>
      <c r="CC7671" s="4"/>
      <c r="CD7671" s="4"/>
      <c r="CE7671" s="4"/>
      <c r="CF7671" s="4"/>
      <c r="CG7671" s="4"/>
      <c r="CH7671" s="4"/>
      <c r="CI7671" s="4"/>
      <c r="CJ7671" s="4"/>
      <c r="CK7671" s="4"/>
      <c r="CL7671" s="4"/>
      <c r="CM7671" s="4"/>
      <c r="CN7671" s="4"/>
      <c r="CO7671" s="4"/>
      <c r="CP7671" s="4"/>
      <c r="CQ7671" s="4"/>
      <c r="CR7671" s="4"/>
      <c r="CS7671" s="4"/>
      <c r="CT7671" s="4"/>
      <c r="CU7671" s="4"/>
      <c r="CV7671" s="4"/>
      <c r="CW7671" s="4"/>
      <c r="CX7671" s="4"/>
      <c r="CY7671" s="4"/>
      <c r="CZ7671" s="4"/>
      <c r="DA7671" s="4"/>
      <c r="DB7671" s="4"/>
      <c r="DC7671" s="4"/>
      <c r="DD7671" s="4"/>
      <c r="DE7671" s="4"/>
      <c r="DF7671" s="4"/>
      <c r="DG7671" s="4"/>
      <c r="DH7671" s="4"/>
      <c r="DI7671" s="4"/>
      <c r="DJ7671" s="4"/>
      <c r="DK7671" s="4"/>
      <c r="DL7671" s="4"/>
      <c r="DM7671" s="4"/>
      <c r="DN7671" s="4"/>
      <c r="DO7671" s="4"/>
      <c r="DP7671" s="4"/>
      <c r="DQ7671" s="4"/>
      <c r="DR7671" s="4"/>
      <c r="DS7671" s="4"/>
      <c r="DT7671" s="4"/>
      <c r="DU7671" s="4"/>
      <c r="DV7671" s="4"/>
    </row>
    <row r="7672" spans="1:126" x14ac:dyDescent="0.15">
      <c r="A7672" s="4"/>
      <c r="B7672" s="4"/>
      <c r="C7672" s="4"/>
      <c r="D7672" s="4"/>
      <c r="E7672" s="4"/>
      <c r="F7672" s="4"/>
      <c r="G7672" s="4"/>
      <c r="H7672" s="4"/>
      <c r="I7672" s="4"/>
      <c r="J7672" s="4"/>
      <c r="K7672" s="4"/>
      <c r="L7672" s="4"/>
      <c r="M7672" s="4"/>
      <c r="N7672" s="4"/>
      <c r="O7672" s="4"/>
      <c r="P7672" s="4"/>
      <c r="Q7672" s="4"/>
      <c r="R7672" s="4"/>
      <c r="S7672" s="4"/>
      <c r="T7672" s="4"/>
      <c r="U7672" s="4"/>
      <c r="V7672" s="4"/>
      <c r="W7672" s="4"/>
      <c r="X7672" s="4"/>
      <c r="Y7672" s="4"/>
      <c r="Z7672" s="4"/>
      <c r="AA7672" s="4"/>
      <c r="AB7672" s="4"/>
      <c r="AC7672" s="4"/>
      <c r="AD7672" s="4"/>
      <c r="AE7672" s="4"/>
      <c r="AF7672" s="4"/>
      <c r="AG7672" s="4"/>
      <c r="AH7672" s="4"/>
      <c r="AI7672" s="4"/>
      <c r="AJ7672" s="4"/>
      <c r="AK7672" s="4"/>
      <c r="AL7672" s="4"/>
      <c r="AM7672" s="4"/>
      <c r="AN7672" s="4"/>
      <c r="AO7672" s="4"/>
      <c r="AP7672" s="4"/>
      <c r="AQ7672" s="4"/>
      <c r="AR7672" s="4"/>
      <c r="AS7672" s="4"/>
      <c r="AT7672" s="4"/>
      <c r="AU7672" s="4"/>
      <c r="AV7672" s="4"/>
      <c r="AW7672" s="4"/>
      <c r="AX7672" s="4"/>
      <c r="AY7672" s="4"/>
      <c r="AZ7672" s="4"/>
      <c r="BA7672" s="4"/>
      <c r="BB7672" s="4"/>
      <c r="BC7672" s="4"/>
      <c r="BD7672" s="4"/>
      <c r="BE7672" s="4"/>
      <c r="BF7672" s="4"/>
      <c r="BG7672" s="4"/>
      <c r="BH7672" s="4"/>
      <c r="BI7672" s="4"/>
      <c r="BJ7672" s="4"/>
      <c r="BK7672" s="4"/>
      <c r="BL7672" s="4"/>
      <c r="BM7672" s="4"/>
      <c r="BN7672" s="4"/>
      <c r="BO7672" s="4"/>
      <c r="BP7672" s="4"/>
      <c r="BQ7672" s="4"/>
      <c r="BR7672" s="4"/>
      <c r="BS7672" s="4"/>
      <c r="BT7672" s="4"/>
      <c r="BU7672" s="4"/>
      <c r="BV7672" s="4"/>
      <c r="BW7672" s="4"/>
      <c r="BX7672" s="4"/>
      <c r="BY7672" s="4"/>
      <c r="BZ7672" s="4"/>
      <c r="CA7672" s="4"/>
      <c r="CB7672" s="4"/>
      <c r="CC7672" s="4"/>
      <c r="CD7672" s="4"/>
      <c r="CE7672" s="4"/>
      <c r="CF7672" s="4"/>
      <c r="CG7672" s="4"/>
      <c r="CH7672" s="4"/>
      <c r="CI7672" s="4"/>
      <c r="CJ7672" s="4"/>
      <c r="CK7672" s="4"/>
      <c r="CL7672" s="4"/>
      <c r="CM7672" s="4"/>
      <c r="CN7672" s="4"/>
      <c r="CO7672" s="4"/>
      <c r="CP7672" s="4"/>
      <c r="CQ7672" s="4"/>
      <c r="CR7672" s="4"/>
      <c r="CS7672" s="4"/>
      <c r="CT7672" s="4"/>
      <c r="CU7672" s="4"/>
      <c r="CV7672" s="4"/>
      <c r="CW7672" s="4"/>
      <c r="CX7672" s="4"/>
      <c r="CY7672" s="4"/>
      <c r="CZ7672" s="4"/>
      <c r="DA7672" s="4"/>
      <c r="DB7672" s="4"/>
      <c r="DC7672" s="4"/>
      <c r="DD7672" s="4"/>
      <c r="DE7672" s="4"/>
      <c r="DF7672" s="4"/>
      <c r="DG7672" s="4"/>
      <c r="DH7672" s="4"/>
      <c r="DI7672" s="4"/>
      <c r="DJ7672" s="4"/>
      <c r="DK7672" s="4"/>
      <c r="DL7672" s="4"/>
      <c r="DM7672" s="4"/>
      <c r="DN7672" s="4"/>
      <c r="DO7672" s="4"/>
      <c r="DP7672" s="4"/>
      <c r="DQ7672" s="4"/>
      <c r="DR7672" s="4"/>
      <c r="DS7672" s="4"/>
      <c r="DT7672" s="4"/>
      <c r="DU7672" s="4"/>
      <c r="DV7672" s="4"/>
    </row>
    <row r="7673" spans="1:126" x14ac:dyDescent="0.15">
      <c r="A7673" s="4"/>
      <c r="B7673" s="5"/>
      <c r="C7673" s="4"/>
      <c r="D7673" s="4"/>
      <c r="E7673" s="4"/>
      <c r="F7673" s="4"/>
      <c r="G7673" s="4"/>
      <c r="H7673" s="4"/>
      <c r="I7673" s="4"/>
      <c r="J7673" s="4"/>
      <c r="K7673" s="4"/>
      <c r="L7673" s="4"/>
      <c r="M7673" s="4"/>
      <c r="N7673" s="4"/>
      <c r="O7673" s="4"/>
      <c r="P7673" s="4"/>
      <c r="Q7673" s="4"/>
      <c r="R7673" s="4"/>
      <c r="S7673" s="4"/>
      <c r="T7673" s="4"/>
      <c r="U7673" s="4"/>
      <c r="V7673" s="4"/>
      <c r="W7673" s="4"/>
      <c r="X7673" s="4"/>
      <c r="Y7673" s="4"/>
      <c r="Z7673" s="4"/>
      <c r="AA7673" s="4"/>
      <c r="AB7673" s="4"/>
      <c r="AC7673" s="4"/>
      <c r="AD7673" s="4"/>
      <c r="AE7673" s="4"/>
      <c r="AF7673" s="4"/>
      <c r="AG7673" s="4"/>
      <c r="AH7673" s="4"/>
      <c r="AI7673" s="4"/>
      <c r="AJ7673" s="4"/>
      <c r="AK7673" s="4"/>
      <c r="AL7673" s="4"/>
      <c r="AM7673" s="4"/>
      <c r="AN7673" s="4"/>
      <c r="AO7673" s="4"/>
      <c r="AP7673" s="4"/>
      <c r="AQ7673" s="4"/>
      <c r="AR7673" s="4"/>
      <c r="AS7673" s="4"/>
      <c r="AT7673" s="4"/>
      <c r="AU7673" s="4"/>
      <c r="AV7673" s="4"/>
      <c r="AW7673" s="4"/>
      <c r="AX7673" s="4"/>
      <c r="AY7673" s="4"/>
      <c r="AZ7673" s="4"/>
      <c r="BA7673" s="4"/>
      <c r="BB7673" s="4"/>
      <c r="BC7673" s="4"/>
      <c r="BD7673" s="5"/>
      <c r="BE7673" s="5"/>
      <c r="BF7673" s="4"/>
      <c r="BG7673" s="4"/>
      <c r="BH7673" s="5"/>
      <c r="BI7673" s="4"/>
      <c r="BJ7673" s="4"/>
      <c r="BK7673" s="4"/>
      <c r="BL7673" s="4"/>
      <c r="BM7673" s="5"/>
      <c r="BN7673" s="4"/>
      <c r="BO7673" s="4"/>
      <c r="BP7673" s="4"/>
      <c r="BQ7673" s="4"/>
      <c r="BR7673" s="5"/>
      <c r="BS7673" s="4"/>
      <c r="BT7673" s="4"/>
      <c r="BU7673" s="5"/>
      <c r="BV7673" s="4"/>
      <c r="BW7673" s="4"/>
      <c r="BX7673" s="4"/>
      <c r="BY7673" s="4"/>
      <c r="BZ7673" s="4"/>
      <c r="CA7673" s="4"/>
      <c r="CB7673" s="4"/>
      <c r="CC7673" s="4"/>
      <c r="CD7673" s="4"/>
      <c r="CE7673" s="4"/>
      <c r="CF7673" s="4"/>
      <c r="CG7673" s="4"/>
      <c r="CH7673" s="4"/>
      <c r="CI7673" s="4"/>
      <c r="CJ7673" s="4"/>
      <c r="CK7673" s="4"/>
      <c r="CL7673" s="4"/>
      <c r="CM7673" s="4"/>
      <c r="CN7673" s="4"/>
      <c r="CO7673" s="4"/>
      <c r="CP7673" s="4"/>
      <c r="CQ7673" s="4"/>
      <c r="CR7673" s="4"/>
      <c r="CS7673" s="4"/>
      <c r="CT7673" s="4"/>
      <c r="CU7673" s="4"/>
      <c r="CV7673" s="4"/>
      <c r="CW7673" s="4"/>
      <c r="CX7673" s="4"/>
      <c r="CY7673" s="4"/>
      <c r="CZ7673" s="4"/>
      <c r="DA7673" s="4"/>
      <c r="DB7673" s="4"/>
      <c r="DC7673" s="4"/>
      <c r="DD7673" s="4"/>
      <c r="DE7673" s="4"/>
      <c r="DF7673" s="4"/>
      <c r="DG7673" s="4"/>
      <c r="DH7673" s="4"/>
      <c r="DI7673" s="4"/>
      <c r="DJ7673" s="4"/>
      <c r="DK7673" s="4"/>
      <c r="DL7673" s="4"/>
      <c r="DM7673" s="4"/>
      <c r="DN7673" s="4"/>
      <c r="DO7673" s="4"/>
      <c r="DP7673" s="4"/>
      <c r="DQ7673" s="4"/>
      <c r="DR7673" s="4"/>
      <c r="DS7673" s="4"/>
      <c r="DT7673" s="4"/>
      <c r="DU7673" s="4"/>
      <c r="DV7673" s="4"/>
    </row>
    <row r="7674" spans="1:126" x14ac:dyDescent="0.15">
      <c r="A7674" s="4"/>
      <c r="B7674" s="4"/>
      <c r="C7674" s="4"/>
      <c r="D7674" s="4"/>
      <c r="E7674" s="4"/>
      <c r="F7674" s="4"/>
      <c r="G7674" s="4"/>
      <c r="H7674" s="4"/>
      <c r="I7674" s="4"/>
      <c r="J7674" s="4"/>
      <c r="K7674" s="4"/>
      <c r="L7674" s="4"/>
      <c r="M7674" s="4"/>
      <c r="N7674" s="4"/>
      <c r="O7674" s="4"/>
      <c r="P7674" s="4"/>
      <c r="Q7674" s="4"/>
      <c r="R7674" s="4"/>
      <c r="S7674" s="4"/>
      <c r="T7674" s="4"/>
      <c r="U7674" s="4"/>
      <c r="V7674" s="4"/>
      <c r="W7674" s="4"/>
      <c r="X7674" s="4"/>
      <c r="Y7674" s="4"/>
      <c r="Z7674" s="4"/>
      <c r="AA7674" s="4"/>
      <c r="AB7674" s="4"/>
      <c r="AC7674" s="4"/>
      <c r="AD7674" s="4"/>
      <c r="AE7674" s="4"/>
      <c r="AF7674" s="4"/>
      <c r="AG7674" s="4"/>
      <c r="AH7674" s="4"/>
      <c r="AI7674" s="4"/>
      <c r="AJ7674" s="4"/>
      <c r="AK7674" s="4"/>
      <c r="AL7674" s="4"/>
      <c r="AM7674" s="4"/>
      <c r="AN7674" s="4"/>
      <c r="AO7674" s="4"/>
      <c r="AP7674" s="4"/>
      <c r="AQ7674" s="4"/>
      <c r="AR7674" s="4"/>
      <c r="AS7674" s="4"/>
      <c r="AT7674" s="4"/>
      <c r="AU7674" s="4"/>
      <c r="AV7674" s="4"/>
      <c r="AW7674" s="4"/>
      <c r="AX7674" s="4"/>
      <c r="AY7674" s="4"/>
      <c r="AZ7674" s="4"/>
      <c r="BA7674" s="4"/>
      <c r="BB7674" s="4"/>
      <c r="BC7674" s="4"/>
      <c r="BD7674" s="4"/>
      <c r="BE7674" s="4"/>
      <c r="BF7674" s="4"/>
      <c r="BG7674" s="4"/>
      <c r="BH7674" s="4"/>
      <c r="BI7674" s="4"/>
      <c r="BJ7674" s="4"/>
      <c r="BK7674" s="4"/>
      <c r="BL7674" s="4"/>
      <c r="BM7674" s="4"/>
      <c r="BN7674" s="4"/>
      <c r="BO7674" s="4"/>
      <c r="BP7674" s="4"/>
      <c r="BQ7674" s="4"/>
      <c r="BR7674" s="4"/>
      <c r="BS7674" s="4"/>
      <c r="BT7674" s="4"/>
      <c r="BU7674" s="4"/>
      <c r="BV7674" s="4"/>
      <c r="BW7674" s="4"/>
      <c r="BX7674" s="4"/>
      <c r="BY7674" s="4"/>
      <c r="BZ7674" s="4"/>
      <c r="CA7674" s="4"/>
      <c r="CB7674" s="4"/>
      <c r="CC7674" s="4"/>
      <c r="CD7674" s="4"/>
      <c r="CE7674" s="4"/>
      <c r="CF7674" s="4"/>
      <c r="CG7674" s="4"/>
      <c r="CH7674" s="4"/>
      <c r="CI7674" s="4"/>
      <c r="CJ7674" s="4"/>
      <c r="CK7674" s="4"/>
      <c r="CL7674" s="4"/>
      <c r="CM7674" s="4"/>
      <c r="CN7674" s="4"/>
      <c r="CO7674" s="4"/>
      <c r="CP7674" s="4"/>
      <c r="CQ7674" s="4"/>
      <c r="CR7674" s="4"/>
      <c r="CS7674" s="4"/>
      <c r="CT7674" s="4"/>
      <c r="CU7674" s="4"/>
      <c r="CV7674" s="4"/>
      <c r="CW7674" s="4"/>
      <c r="CX7674" s="4"/>
      <c r="CY7674" s="4"/>
      <c r="CZ7674" s="4"/>
      <c r="DA7674" s="4"/>
      <c r="DB7674" s="4"/>
      <c r="DC7674" s="4"/>
      <c r="DD7674" s="4"/>
      <c r="DE7674" s="4"/>
      <c r="DF7674" s="4"/>
      <c r="DG7674" s="4"/>
      <c r="DH7674" s="4"/>
      <c r="DI7674" s="4"/>
      <c r="DJ7674" s="4"/>
      <c r="DK7674" s="4"/>
      <c r="DL7674" s="4"/>
      <c r="DM7674" s="4"/>
      <c r="DN7674" s="4"/>
      <c r="DO7674" s="4"/>
      <c r="DP7674" s="4"/>
      <c r="DQ7674" s="4"/>
      <c r="DR7674" s="4"/>
      <c r="DS7674" s="4"/>
      <c r="DT7674" s="4"/>
      <c r="DU7674" s="4"/>
      <c r="DV7674" s="4"/>
    </row>
    <row r="7675" spans="1:126" x14ac:dyDescent="0.15">
      <c r="A7675" s="4"/>
      <c r="B7675" s="5"/>
      <c r="C7675" s="4"/>
      <c r="D7675" s="4"/>
      <c r="E7675" s="4"/>
      <c r="F7675" s="4"/>
      <c r="G7675" s="4"/>
      <c r="H7675" s="4"/>
      <c r="I7675" s="4"/>
      <c r="J7675" s="4"/>
      <c r="K7675" s="4"/>
      <c r="L7675" s="4"/>
      <c r="M7675" s="4"/>
      <c r="N7675" s="4"/>
      <c r="O7675" s="4"/>
      <c r="P7675" s="4"/>
      <c r="Q7675" s="4"/>
      <c r="R7675" s="4"/>
      <c r="S7675" s="4"/>
      <c r="T7675" s="4"/>
      <c r="U7675" s="4"/>
      <c r="V7675" s="4"/>
      <c r="W7675" s="4"/>
      <c r="X7675" s="4"/>
      <c r="Y7675" s="4"/>
      <c r="Z7675" s="4"/>
      <c r="AA7675" s="4"/>
      <c r="AB7675" s="4"/>
      <c r="AC7675" s="4"/>
      <c r="AD7675" s="4"/>
      <c r="AE7675" s="4"/>
      <c r="AF7675" s="4"/>
      <c r="AG7675" s="4"/>
      <c r="AH7675" s="4"/>
      <c r="AI7675" s="4"/>
      <c r="AJ7675" s="4"/>
      <c r="AK7675" s="4"/>
      <c r="AL7675" s="4"/>
      <c r="AM7675" s="4"/>
      <c r="AN7675" s="4"/>
      <c r="AO7675" s="4"/>
      <c r="AP7675" s="4"/>
      <c r="AQ7675" s="4"/>
      <c r="AR7675" s="4"/>
      <c r="AS7675" s="4"/>
      <c r="AT7675" s="4"/>
      <c r="AU7675" s="4"/>
      <c r="AV7675" s="4"/>
      <c r="AW7675" s="4"/>
      <c r="AX7675" s="4"/>
      <c r="AY7675" s="4"/>
      <c r="AZ7675" s="4"/>
      <c r="BA7675" s="4"/>
      <c r="BB7675" s="4"/>
      <c r="BC7675" s="4"/>
      <c r="BD7675" s="5"/>
      <c r="BE7675" s="5"/>
      <c r="BF7675" s="4"/>
      <c r="BG7675" s="4"/>
      <c r="BH7675" s="5"/>
      <c r="BI7675" s="4"/>
      <c r="BJ7675" s="4"/>
      <c r="BK7675" s="4"/>
      <c r="BL7675" s="4"/>
      <c r="BM7675" s="5"/>
      <c r="BN7675" s="4"/>
      <c r="BO7675" s="4"/>
      <c r="BP7675" s="4"/>
      <c r="BQ7675" s="4"/>
      <c r="BR7675" s="5"/>
      <c r="BS7675" s="4"/>
      <c r="BT7675" s="4"/>
      <c r="BU7675" s="5"/>
      <c r="BV7675" s="4"/>
      <c r="BW7675" s="4"/>
      <c r="BX7675" s="4"/>
      <c r="BY7675" s="4"/>
      <c r="BZ7675" s="4"/>
      <c r="CA7675" s="4"/>
      <c r="CB7675" s="4"/>
      <c r="CC7675" s="4"/>
      <c r="CD7675" s="4"/>
      <c r="CE7675" s="4"/>
      <c r="CF7675" s="4"/>
      <c r="CG7675" s="4"/>
      <c r="CH7675" s="4"/>
      <c r="CI7675" s="4"/>
      <c r="CJ7675" s="4"/>
      <c r="CK7675" s="4"/>
      <c r="CL7675" s="4"/>
      <c r="CM7675" s="4"/>
      <c r="CN7675" s="4"/>
      <c r="CO7675" s="4"/>
      <c r="CP7675" s="4"/>
      <c r="CQ7675" s="4"/>
      <c r="CR7675" s="4"/>
      <c r="CS7675" s="4"/>
      <c r="CT7675" s="4"/>
      <c r="CU7675" s="4"/>
      <c r="CV7675" s="4"/>
      <c r="CW7675" s="4"/>
      <c r="CX7675" s="4"/>
      <c r="CY7675" s="4"/>
      <c r="CZ7675" s="4"/>
      <c r="DA7675" s="4"/>
      <c r="DB7675" s="4"/>
      <c r="DC7675" s="4"/>
      <c r="DD7675" s="4"/>
      <c r="DE7675" s="4"/>
      <c r="DF7675" s="4"/>
      <c r="DG7675" s="4"/>
      <c r="DH7675" s="4"/>
      <c r="DI7675" s="4"/>
      <c r="DJ7675" s="4"/>
      <c r="DK7675" s="4"/>
      <c r="DL7675" s="4"/>
      <c r="DM7675" s="4"/>
      <c r="DN7675" s="4"/>
      <c r="DO7675" s="4"/>
      <c r="DP7675" s="4"/>
      <c r="DQ7675" s="4"/>
      <c r="DR7675" s="4"/>
      <c r="DS7675" s="4"/>
      <c r="DT7675" s="4"/>
      <c r="DU7675" s="4"/>
      <c r="DV7675" s="4"/>
    </row>
    <row r="7676" spans="1:126" x14ac:dyDescent="0.15">
      <c r="A7676" s="4"/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4"/>
      <c r="AD7676" s="4"/>
      <c r="AE7676" s="4"/>
      <c r="AF7676" s="4"/>
      <c r="AG7676" s="4"/>
      <c r="AH7676" s="4"/>
      <c r="AI7676" s="4"/>
      <c r="AJ7676" s="4"/>
      <c r="AK7676" s="4"/>
      <c r="AL7676" s="4"/>
      <c r="AM7676" s="4"/>
      <c r="AN7676" s="4"/>
      <c r="AO7676" s="4"/>
      <c r="AP7676" s="4"/>
      <c r="AQ7676" s="4"/>
      <c r="AR7676" s="4"/>
      <c r="AS7676" s="4"/>
      <c r="AT7676" s="4"/>
      <c r="AU7676" s="4"/>
      <c r="AV7676" s="4"/>
      <c r="AW7676" s="4"/>
      <c r="AX7676" s="4"/>
      <c r="AY7676" s="4"/>
      <c r="AZ7676" s="4"/>
      <c r="BA7676" s="4"/>
      <c r="BB7676" s="4"/>
      <c r="BC7676" s="4"/>
      <c r="BD7676" s="4"/>
      <c r="BE7676" s="4"/>
      <c r="BF7676" s="4"/>
      <c r="BG7676" s="4"/>
      <c r="BH7676" s="4"/>
      <c r="BI7676" s="4"/>
      <c r="BJ7676" s="4"/>
      <c r="BK7676" s="4"/>
      <c r="BL7676" s="4"/>
      <c r="BM7676" s="4"/>
      <c r="BN7676" s="4"/>
      <c r="BO7676" s="4"/>
      <c r="BP7676" s="4"/>
      <c r="BQ7676" s="4"/>
      <c r="BR7676" s="4"/>
      <c r="BS7676" s="4"/>
      <c r="BT7676" s="4"/>
      <c r="BU7676" s="4"/>
      <c r="BV7676" s="4"/>
      <c r="BW7676" s="4"/>
      <c r="BX7676" s="4"/>
      <c r="BY7676" s="4"/>
      <c r="BZ7676" s="4"/>
      <c r="CA7676" s="4"/>
      <c r="CB7676" s="4"/>
      <c r="CC7676" s="4"/>
      <c r="CD7676" s="4"/>
      <c r="CE7676" s="4"/>
      <c r="CF7676" s="4"/>
      <c r="CG7676" s="4"/>
      <c r="CH7676" s="4"/>
      <c r="CI7676" s="4"/>
      <c r="CJ7676" s="4"/>
      <c r="CK7676" s="4"/>
      <c r="CL7676" s="4"/>
      <c r="CM7676" s="4"/>
      <c r="CN7676" s="4"/>
      <c r="CO7676" s="4"/>
      <c r="CP7676" s="4"/>
      <c r="CQ7676" s="4"/>
      <c r="CR7676" s="4"/>
      <c r="CS7676" s="4"/>
      <c r="CT7676" s="4"/>
      <c r="CU7676" s="4"/>
      <c r="CV7676" s="4"/>
      <c r="CW7676" s="4"/>
      <c r="CX7676" s="4"/>
      <c r="CY7676" s="4"/>
      <c r="CZ7676" s="4"/>
      <c r="DA7676" s="4"/>
      <c r="DB7676" s="4"/>
      <c r="DC7676" s="4"/>
      <c r="DD7676" s="4"/>
      <c r="DE7676" s="4"/>
      <c r="DF7676" s="4"/>
      <c r="DG7676" s="4"/>
      <c r="DH7676" s="4"/>
      <c r="DI7676" s="4"/>
      <c r="DJ7676" s="4"/>
      <c r="DK7676" s="4"/>
      <c r="DL7676" s="4"/>
      <c r="DM7676" s="4"/>
      <c r="DN7676" s="4"/>
      <c r="DO7676" s="4"/>
      <c r="DP7676" s="4"/>
      <c r="DQ7676" s="4"/>
      <c r="DR7676" s="4"/>
      <c r="DS7676" s="4"/>
      <c r="DT7676" s="4"/>
      <c r="DU7676" s="4"/>
      <c r="DV7676" s="4"/>
    </row>
    <row r="7677" spans="1:126" x14ac:dyDescent="0.15">
      <c r="A7677" s="4"/>
      <c r="B7677" s="5"/>
      <c r="C7677" s="4"/>
      <c r="D7677" s="4"/>
      <c r="E7677" s="4"/>
      <c r="F7677" s="4"/>
      <c r="G7677" s="4"/>
      <c r="H7677" s="4"/>
      <c r="I7677" s="4"/>
      <c r="J7677" s="4"/>
      <c r="K7677" s="4"/>
      <c r="L7677" s="4"/>
      <c r="M7677" s="4"/>
      <c r="N7677" s="4"/>
      <c r="O7677" s="4"/>
      <c r="P7677" s="4"/>
      <c r="Q7677" s="4"/>
      <c r="R7677" s="4"/>
      <c r="S7677" s="4"/>
      <c r="T7677" s="4"/>
      <c r="U7677" s="4"/>
      <c r="V7677" s="4"/>
      <c r="W7677" s="4"/>
      <c r="X7677" s="4"/>
      <c r="Y7677" s="4"/>
      <c r="Z7677" s="4"/>
      <c r="AA7677" s="4"/>
      <c r="AB7677" s="4"/>
      <c r="AC7677" s="4"/>
      <c r="AD7677" s="4"/>
      <c r="AE7677" s="4"/>
      <c r="AF7677" s="4"/>
      <c r="AG7677" s="4"/>
      <c r="AH7677" s="4"/>
      <c r="AI7677" s="4"/>
      <c r="AJ7677" s="4"/>
      <c r="AK7677" s="4"/>
      <c r="AL7677" s="4"/>
      <c r="AM7677" s="4"/>
      <c r="AN7677" s="4"/>
      <c r="AO7677" s="4"/>
      <c r="AP7677" s="4"/>
      <c r="AQ7677" s="4"/>
      <c r="AR7677" s="4"/>
      <c r="AS7677" s="4"/>
      <c r="AT7677" s="4"/>
      <c r="AU7677" s="4"/>
      <c r="AV7677" s="4"/>
      <c r="AW7677" s="4"/>
      <c r="AX7677" s="4"/>
      <c r="AY7677" s="4"/>
      <c r="AZ7677" s="4"/>
      <c r="BA7677" s="4"/>
      <c r="BB7677" s="4"/>
      <c r="BC7677" s="4"/>
      <c r="BD7677" s="5"/>
      <c r="BE7677" s="5"/>
      <c r="BF7677" s="4"/>
      <c r="BG7677" s="4"/>
      <c r="BH7677" s="4"/>
      <c r="BI7677" s="4"/>
      <c r="BJ7677" s="4"/>
      <c r="BK7677" s="4"/>
      <c r="BL7677" s="4"/>
      <c r="BM7677" s="5"/>
      <c r="BN7677" s="4"/>
      <c r="BO7677" s="4"/>
      <c r="BP7677" s="4"/>
      <c r="BQ7677" s="4"/>
      <c r="BR7677" s="5"/>
      <c r="BS7677" s="4"/>
      <c r="BT7677" s="4"/>
      <c r="BU7677" s="5"/>
      <c r="BV7677" s="4"/>
      <c r="BW7677" s="4"/>
      <c r="BX7677" s="4"/>
      <c r="BY7677" s="4"/>
      <c r="BZ7677" s="4"/>
      <c r="CA7677" s="4"/>
      <c r="CB7677" s="4"/>
      <c r="CC7677" s="4"/>
      <c r="CD7677" s="4"/>
      <c r="CE7677" s="4"/>
      <c r="CF7677" s="4"/>
      <c r="CG7677" s="4"/>
      <c r="CH7677" s="4"/>
      <c r="CI7677" s="4"/>
      <c r="CJ7677" s="4"/>
      <c r="CK7677" s="4"/>
      <c r="CL7677" s="4"/>
      <c r="CM7677" s="4"/>
      <c r="CN7677" s="4"/>
      <c r="CO7677" s="4"/>
      <c r="CP7677" s="4"/>
      <c r="CQ7677" s="4"/>
      <c r="CR7677" s="4"/>
      <c r="CS7677" s="4"/>
      <c r="CT7677" s="4"/>
      <c r="CU7677" s="4"/>
      <c r="CV7677" s="4"/>
      <c r="CW7677" s="4"/>
      <c r="CX7677" s="4"/>
      <c r="CY7677" s="4"/>
      <c r="CZ7677" s="4"/>
      <c r="DA7677" s="4"/>
      <c r="DB7677" s="4"/>
      <c r="DC7677" s="4"/>
      <c r="DD7677" s="4"/>
      <c r="DE7677" s="4"/>
      <c r="DF7677" s="4"/>
      <c r="DG7677" s="4"/>
      <c r="DH7677" s="4"/>
      <c r="DI7677" s="4"/>
      <c r="DJ7677" s="4"/>
      <c r="DK7677" s="4"/>
      <c r="DL7677" s="4"/>
      <c r="DM7677" s="4"/>
      <c r="DN7677" s="4"/>
      <c r="DO7677" s="4"/>
      <c r="DP7677" s="4"/>
      <c r="DQ7677" s="4"/>
      <c r="DR7677" s="4"/>
      <c r="DS7677" s="4"/>
      <c r="DT7677" s="4"/>
      <c r="DU7677" s="4"/>
      <c r="DV7677" s="4"/>
    </row>
    <row r="7678" spans="1:126" x14ac:dyDescent="0.15">
      <c r="A7678" s="4"/>
      <c r="B7678" s="4"/>
      <c r="C7678" s="4"/>
      <c r="D7678" s="4"/>
      <c r="E7678" s="4"/>
      <c r="F7678" s="4"/>
      <c r="G7678" s="4"/>
      <c r="H7678" s="4"/>
      <c r="I7678" s="4"/>
      <c r="J7678" s="4"/>
      <c r="K7678" s="4"/>
      <c r="L7678" s="4"/>
      <c r="M7678" s="4"/>
      <c r="N7678" s="4"/>
      <c r="O7678" s="4"/>
      <c r="P7678" s="4"/>
      <c r="Q7678" s="4"/>
      <c r="R7678" s="4"/>
      <c r="S7678" s="4"/>
      <c r="T7678" s="4"/>
      <c r="U7678" s="4"/>
      <c r="V7678" s="4"/>
      <c r="W7678" s="4"/>
      <c r="X7678" s="4"/>
      <c r="Y7678" s="4"/>
      <c r="Z7678" s="4"/>
      <c r="AA7678" s="4"/>
      <c r="AB7678" s="4"/>
      <c r="AC7678" s="4"/>
      <c r="AD7678" s="4"/>
      <c r="AE7678" s="4"/>
      <c r="AF7678" s="4"/>
      <c r="AG7678" s="4"/>
      <c r="AH7678" s="4"/>
      <c r="AI7678" s="4"/>
      <c r="AJ7678" s="4"/>
      <c r="AK7678" s="4"/>
      <c r="AL7678" s="4"/>
      <c r="AM7678" s="4"/>
      <c r="AN7678" s="4"/>
      <c r="AO7678" s="4"/>
      <c r="AP7678" s="4"/>
      <c r="AQ7678" s="4"/>
      <c r="AR7678" s="4"/>
      <c r="AS7678" s="4"/>
      <c r="AT7678" s="4"/>
      <c r="AU7678" s="4"/>
      <c r="AV7678" s="4"/>
      <c r="AW7678" s="4"/>
      <c r="AX7678" s="4"/>
      <c r="AY7678" s="4"/>
      <c r="AZ7678" s="4"/>
      <c r="BA7678" s="4"/>
      <c r="BB7678" s="4"/>
      <c r="BC7678" s="4"/>
      <c r="BD7678" s="4"/>
      <c r="BE7678" s="4"/>
      <c r="BF7678" s="4"/>
      <c r="BG7678" s="4"/>
      <c r="BH7678" s="4"/>
      <c r="BI7678" s="4"/>
      <c r="BJ7678" s="4"/>
      <c r="BK7678" s="4"/>
      <c r="BL7678" s="4"/>
      <c r="BM7678" s="4"/>
      <c r="BN7678" s="4"/>
      <c r="BO7678" s="4"/>
      <c r="BP7678" s="4"/>
      <c r="BQ7678" s="4"/>
      <c r="BR7678" s="4"/>
      <c r="BS7678" s="4"/>
      <c r="BT7678" s="4"/>
      <c r="BU7678" s="4"/>
      <c r="BV7678" s="4"/>
      <c r="BW7678" s="4"/>
      <c r="BX7678" s="4"/>
      <c r="BY7678" s="4"/>
      <c r="BZ7678" s="4"/>
      <c r="CA7678" s="4"/>
      <c r="CB7678" s="4"/>
      <c r="CC7678" s="4"/>
      <c r="CD7678" s="4"/>
      <c r="CE7678" s="4"/>
      <c r="CF7678" s="4"/>
      <c r="CG7678" s="4"/>
      <c r="CH7678" s="4"/>
      <c r="CI7678" s="4"/>
      <c r="CJ7678" s="4"/>
      <c r="CK7678" s="4"/>
      <c r="CL7678" s="4"/>
      <c r="CM7678" s="4"/>
      <c r="CN7678" s="4"/>
      <c r="CO7678" s="4"/>
      <c r="CP7678" s="4"/>
      <c r="CQ7678" s="4"/>
      <c r="CR7678" s="4"/>
      <c r="CS7678" s="4"/>
      <c r="CT7678" s="4"/>
      <c r="CU7678" s="4"/>
      <c r="CV7678" s="4"/>
      <c r="CW7678" s="4"/>
      <c r="CX7678" s="4"/>
      <c r="CY7678" s="4"/>
      <c r="CZ7678" s="4"/>
      <c r="DA7678" s="4"/>
      <c r="DB7678" s="4"/>
      <c r="DC7678" s="4"/>
      <c r="DD7678" s="4"/>
      <c r="DE7678" s="4"/>
      <c r="DF7678" s="4"/>
      <c r="DG7678" s="4"/>
      <c r="DH7678" s="4"/>
      <c r="DI7678" s="4"/>
      <c r="DJ7678" s="4"/>
      <c r="DK7678" s="4"/>
      <c r="DL7678" s="4"/>
      <c r="DM7678" s="4"/>
      <c r="DN7678" s="4"/>
      <c r="DO7678" s="4"/>
      <c r="DP7678" s="4"/>
      <c r="DQ7678" s="4"/>
      <c r="DR7678" s="4"/>
      <c r="DS7678" s="4"/>
      <c r="DT7678" s="4"/>
      <c r="DU7678" s="4"/>
      <c r="DV7678" s="4"/>
    </row>
    <row r="7679" spans="1:126" x14ac:dyDescent="0.15">
      <c r="A7679" s="4"/>
      <c r="B7679" s="5"/>
      <c r="C7679" s="4"/>
      <c r="D7679" s="4"/>
      <c r="E7679" s="4"/>
      <c r="F7679" s="4"/>
      <c r="G7679" s="4"/>
      <c r="H7679" s="4"/>
      <c r="I7679" s="4"/>
      <c r="J7679" s="4"/>
      <c r="K7679" s="4"/>
      <c r="L7679" s="4"/>
      <c r="M7679" s="4"/>
      <c r="N7679" s="4"/>
      <c r="O7679" s="4"/>
      <c r="P7679" s="4"/>
      <c r="Q7679" s="4"/>
      <c r="R7679" s="4"/>
      <c r="S7679" s="4"/>
      <c r="T7679" s="4"/>
      <c r="U7679" s="4"/>
      <c r="V7679" s="4"/>
      <c r="W7679" s="4"/>
      <c r="X7679" s="4"/>
      <c r="Y7679" s="4"/>
      <c r="Z7679" s="4"/>
      <c r="AA7679" s="4"/>
      <c r="AB7679" s="4"/>
      <c r="AC7679" s="4"/>
      <c r="AD7679" s="4"/>
      <c r="AE7679" s="4"/>
      <c r="AF7679" s="4"/>
      <c r="AG7679" s="4"/>
      <c r="AH7679" s="4"/>
      <c r="AI7679" s="4"/>
      <c r="AJ7679" s="4"/>
      <c r="AK7679" s="4"/>
      <c r="AL7679" s="4"/>
      <c r="AM7679" s="4"/>
      <c r="AN7679" s="4"/>
      <c r="AO7679" s="4"/>
      <c r="AP7679" s="4"/>
      <c r="AQ7679" s="4"/>
      <c r="AR7679" s="4"/>
      <c r="AS7679" s="4"/>
      <c r="AT7679" s="4"/>
      <c r="AU7679" s="4"/>
      <c r="AV7679" s="4"/>
      <c r="AW7679" s="4"/>
      <c r="AX7679" s="4"/>
      <c r="AY7679" s="4"/>
      <c r="AZ7679" s="4"/>
      <c r="BA7679" s="4"/>
      <c r="BB7679" s="4"/>
      <c r="BC7679" s="4"/>
      <c r="BD7679" s="5"/>
      <c r="BE7679" s="5"/>
      <c r="BF7679" s="4"/>
      <c r="BG7679" s="4"/>
      <c r="BH7679" s="4"/>
      <c r="BI7679" s="4"/>
      <c r="BJ7679" s="4"/>
      <c r="BK7679" s="4"/>
      <c r="BL7679" s="4"/>
      <c r="BM7679" s="5"/>
      <c r="BN7679" s="4"/>
      <c r="BO7679" s="4"/>
      <c r="BP7679" s="4"/>
      <c r="BQ7679" s="4"/>
      <c r="BR7679" s="5"/>
      <c r="BS7679" s="4"/>
      <c r="BT7679" s="4"/>
      <c r="BU7679" s="5"/>
      <c r="BV7679" s="4"/>
      <c r="BW7679" s="4"/>
      <c r="BX7679" s="4"/>
      <c r="BY7679" s="4"/>
      <c r="BZ7679" s="4"/>
      <c r="CA7679" s="4"/>
      <c r="CB7679" s="4"/>
      <c r="CC7679" s="4"/>
      <c r="CD7679" s="4"/>
      <c r="CE7679" s="4"/>
      <c r="CF7679" s="4"/>
      <c r="CG7679" s="4"/>
      <c r="CH7679" s="4"/>
      <c r="CI7679" s="4"/>
      <c r="CJ7679" s="4"/>
      <c r="CK7679" s="4"/>
      <c r="CL7679" s="4"/>
      <c r="CM7679" s="4"/>
      <c r="CN7679" s="4"/>
      <c r="CO7679" s="4"/>
      <c r="CP7679" s="4"/>
      <c r="CQ7679" s="4"/>
      <c r="CR7679" s="4"/>
      <c r="CS7679" s="4"/>
      <c r="CT7679" s="4"/>
      <c r="CU7679" s="4"/>
      <c r="CV7679" s="4"/>
      <c r="CW7679" s="4"/>
      <c r="CX7679" s="4"/>
      <c r="CY7679" s="4"/>
      <c r="CZ7679" s="4"/>
      <c r="DA7679" s="4"/>
      <c r="DB7679" s="4"/>
      <c r="DC7679" s="4"/>
      <c r="DD7679" s="4"/>
      <c r="DE7679" s="4"/>
      <c r="DF7679" s="4"/>
      <c r="DG7679" s="4"/>
      <c r="DH7679" s="4"/>
      <c r="DI7679" s="4"/>
      <c r="DJ7679" s="4"/>
      <c r="DK7679" s="4"/>
      <c r="DL7679" s="4"/>
      <c r="DM7679" s="4"/>
      <c r="DN7679" s="4"/>
      <c r="DO7679" s="4"/>
      <c r="DP7679" s="4"/>
      <c r="DQ7679" s="4"/>
      <c r="DR7679" s="4"/>
      <c r="DS7679" s="4"/>
      <c r="DT7679" s="4"/>
      <c r="DU7679" s="4"/>
      <c r="DV7679" s="4"/>
    </row>
    <row r="7680" spans="1:126" x14ac:dyDescent="0.15">
      <c r="A7680" s="4"/>
      <c r="B7680" s="4"/>
      <c r="C7680" s="4"/>
      <c r="D7680" s="4"/>
      <c r="E7680" s="4"/>
      <c r="F7680" s="4"/>
      <c r="G7680" s="4"/>
      <c r="H7680" s="4"/>
      <c r="I7680" s="4"/>
      <c r="J7680" s="4"/>
      <c r="K7680" s="4"/>
      <c r="L7680" s="4"/>
      <c r="M7680" s="4"/>
      <c r="N7680" s="4"/>
      <c r="O7680" s="4"/>
      <c r="P7680" s="4"/>
      <c r="Q7680" s="4"/>
      <c r="R7680" s="4"/>
      <c r="S7680" s="4"/>
      <c r="T7680" s="4"/>
      <c r="U7680" s="4"/>
      <c r="V7680" s="4"/>
      <c r="W7680" s="4"/>
      <c r="X7680" s="4"/>
      <c r="Y7680" s="4"/>
      <c r="Z7680" s="4"/>
      <c r="AA7680" s="4"/>
      <c r="AB7680" s="4"/>
      <c r="AC7680" s="4"/>
      <c r="AD7680" s="4"/>
      <c r="AE7680" s="4"/>
      <c r="AF7680" s="4"/>
      <c r="AG7680" s="4"/>
      <c r="AH7680" s="4"/>
      <c r="AI7680" s="4"/>
      <c r="AJ7680" s="4"/>
      <c r="AK7680" s="4"/>
      <c r="AL7680" s="4"/>
      <c r="AM7680" s="4"/>
      <c r="AN7680" s="4"/>
      <c r="AO7680" s="4"/>
      <c r="AP7680" s="4"/>
      <c r="AQ7680" s="4"/>
      <c r="AR7680" s="4"/>
      <c r="AS7680" s="4"/>
      <c r="AT7680" s="4"/>
      <c r="AU7680" s="4"/>
      <c r="AV7680" s="4"/>
      <c r="AW7680" s="4"/>
      <c r="AX7680" s="4"/>
      <c r="AY7680" s="4"/>
      <c r="AZ7680" s="4"/>
      <c r="BA7680" s="4"/>
      <c r="BB7680" s="4"/>
      <c r="BC7680" s="4"/>
      <c r="BD7680" s="4"/>
      <c r="BE7680" s="4"/>
      <c r="BF7680" s="4"/>
      <c r="BG7680" s="4"/>
      <c r="BH7680" s="4"/>
      <c r="BI7680" s="4"/>
      <c r="BJ7680" s="4"/>
      <c r="BK7680" s="4"/>
      <c r="BL7680" s="4"/>
      <c r="BM7680" s="4"/>
      <c r="BN7680" s="4"/>
      <c r="BO7680" s="4"/>
      <c r="BP7680" s="4"/>
      <c r="BQ7680" s="4"/>
      <c r="BR7680" s="4"/>
      <c r="BS7680" s="4"/>
      <c r="BT7680" s="4"/>
      <c r="BU7680" s="4"/>
      <c r="BV7680" s="4"/>
      <c r="BW7680" s="4"/>
      <c r="BX7680" s="4"/>
      <c r="BY7680" s="4"/>
      <c r="BZ7680" s="4"/>
      <c r="CA7680" s="4"/>
      <c r="CB7680" s="4"/>
      <c r="CC7680" s="4"/>
      <c r="CD7680" s="4"/>
      <c r="CE7680" s="4"/>
      <c r="CF7680" s="4"/>
      <c r="CG7680" s="4"/>
      <c r="CH7680" s="4"/>
      <c r="CI7680" s="4"/>
      <c r="CJ7680" s="4"/>
      <c r="CK7680" s="4"/>
      <c r="CL7680" s="4"/>
      <c r="CM7680" s="4"/>
      <c r="CN7680" s="4"/>
      <c r="CO7680" s="4"/>
      <c r="CP7680" s="4"/>
      <c r="CQ7680" s="4"/>
      <c r="CR7680" s="4"/>
      <c r="CS7680" s="4"/>
      <c r="CT7680" s="4"/>
      <c r="CU7680" s="4"/>
      <c r="CV7680" s="4"/>
      <c r="CW7680" s="4"/>
      <c r="CX7680" s="4"/>
      <c r="CY7680" s="4"/>
      <c r="CZ7680" s="4"/>
      <c r="DA7680" s="4"/>
      <c r="DB7680" s="4"/>
      <c r="DC7680" s="4"/>
      <c r="DD7680" s="4"/>
      <c r="DE7680" s="4"/>
      <c r="DF7680" s="4"/>
      <c r="DG7680" s="4"/>
      <c r="DH7680" s="4"/>
      <c r="DI7680" s="4"/>
      <c r="DJ7680" s="4"/>
      <c r="DK7680" s="4"/>
      <c r="DL7680" s="4"/>
      <c r="DM7680" s="4"/>
      <c r="DN7680" s="4"/>
      <c r="DO7680" s="4"/>
      <c r="DP7680" s="4"/>
      <c r="DQ7680" s="4"/>
      <c r="DR7680" s="4"/>
      <c r="DS7680" s="4"/>
      <c r="DT7680" s="4"/>
      <c r="DU7680" s="4"/>
      <c r="DV7680" s="4"/>
    </row>
    <row r="7681" spans="1:126" x14ac:dyDescent="0.15">
      <c r="A7681" s="4"/>
      <c r="B7681" s="5"/>
      <c r="C7681" s="4"/>
      <c r="D7681" s="4"/>
      <c r="E7681" s="4"/>
      <c r="F7681" s="4"/>
      <c r="G7681" s="4"/>
      <c r="H7681" s="4"/>
      <c r="I7681" s="4"/>
      <c r="J7681" s="4"/>
      <c r="K7681" s="4"/>
      <c r="L7681" s="4"/>
      <c r="M7681" s="4"/>
      <c r="N7681" s="4"/>
      <c r="O7681" s="4"/>
      <c r="P7681" s="4"/>
      <c r="Q7681" s="4"/>
      <c r="R7681" s="4"/>
      <c r="S7681" s="4"/>
      <c r="T7681" s="4"/>
      <c r="U7681" s="4"/>
      <c r="V7681" s="4"/>
      <c r="W7681" s="4"/>
      <c r="X7681" s="4"/>
      <c r="Y7681" s="4"/>
      <c r="Z7681" s="4"/>
      <c r="AA7681" s="4"/>
      <c r="AB7681" s="4"/>
      <c r="AC7681" s="4"/>
      <c r="AD7681" s="4"/>
      <c r="AE7681" s="4"/>
      <c r="AF7681" s="4"/>
      <c r="AG7681" s="4"/>
      <c r="AH7681" s="4"/>
      <c r="AI7681" s="4"/>
      <c r="AJ7681" s="4"/>
      <c r="AK7681" s="4"/>
      <c r="AL7681" s="4"/>
      <c r="AM7681" s="4"/>
      <c r="AN7681" s="4"/>
      <c r="AO7681" s="4"/>
      <c r="AP7681" s="4"/>
      <c r="AQ7681" s="4"/>
      <c r="AR7681" s="4"/>
      <c r="AS7681" s="4"/>
      <c r="AT7681" s="4"/>
      <c r="AU7681" s="4"/>
      <c r="AV7681" s="4"/>
      <c r="AW7681" s="4"/>
      <c r="AX7681" s="4"/>
      <c r="AY7681" s="4"/>
      <c r="AZ7681" s="4"/>
      <c r="BA7681" s="4"/>
      <c r="BB7681" s="4"/>
      <c r="BC7681" s="4"/>
      <c r="BD7681" s="5"/>
      <c r="BE7681" s="5"/>
      <c r="BF7681" s="4"/>
      <c r="BG7681" s="4"/>
      <c r="BH7681" s="4"/>
      <c r="BI7681" s="4"/>
      <c r="BJ7681" s="4"/>
      <c r="BK7681" s="4"/>
      <c r="BL7681" s="4"/>
      <c r="BM7681" s="5"/>
      <c r="BN7681" s="4"/>
      <c r="BO7681" s="4"/>
      <c r="BP7681" s="4"/>
      <c r="BQ7681" s="4"/>
      <c r="BR7681" s="5"/>
      <c r="BS7681" s="4"/>
      <c r="BT7681" s="4"/>
      <c r="BU7681" s="5"/>
      <c r="BV7681" s="4"/>
      <c r="BW7681" s="4"/>
      <c r="BX7681" s="4"/>
      <c r="BY7681" s="4"/>
      <c r="BZ7681" s="4"/>
      <c r="CA7681" s="4"/>
      <c r="CB7681" s="4"/>
      <c r="CC7681" s="4"/>
      <c r="CD7681" s="4"/>
      <c r="CE7681" s="4"/>
      <c r="CF7681" s="4"/>
      <c r="CG7681" s="4"/>
      <c r="CH7681" s="4"/>
      <c r="CI7681" s="4"/>
      <c r="CJ7681" s="4"/>
      <c r="CK7681" s="4"/>
      <c r="CL7681" s="4"/>
      <c r="CM7681" s="4"/>
      <c r="CN7681" s="4"/>
      <c r="CO7681" s="4"/>
      <c r="CP7681" s="4"/>
      <c r="CQ7681" s="4"/>
      <c r="CR7681" s="4"/>
      <c r="CS7681" s="4"/>
      <c r="CT7681" s="4"/>
      <c r="CU7681" s="4"/>
      <c r="CV7681" s="4"/>
      <c r="CW7681" s="4"/>
      <c r="CX7681" s="4"/>
      <c r="CY7681" s="4"/>
      <c r="CZ7681" s="4"/>
      <c r="DA7681" s="4"/>
      <c r="DB7681" s="4"/>
      <c r="DC7681" s="4"/>
      <c r="DD7681" s="4"/>
      <c r="DE7681" s="4"/>
      <c r="DF7681" s="4"/>
      <c r="DG7681" s="4"/>
      <c r="DH7681" s="4"/>
      <c r="DI7681" s="4"/>
      <c r="DJ7681" s="4"/>
      <c r="DK7681" s="4"/>
      <c r="DL7681" s="4"/>
      <c r="DM7681" s="4"/>
      <c r="DN7681" s="4"/>
      <c r="DO7681" s="4"/>
      <c r="DP7681" s="4"/>
      <c r="DQ7681" s="4"/>
      <c r="DR7681" s="4"/>
      <c r="DS7681" s="4"/>
      <c r="DT7681" s="4"/>
      <c r="DU7681" s="4"/>
      <c r="DV7681" s="4"/>
    </row>
    <row r="7682" spans="1:126" x14ac:dyDescent="0.15">
      <c r="A7682" s="4"/>
      <c r="B7682" s="4"/>
      <c r="C7682" s="4"/>
      <c r="D7682" s="4"/>
      <c r="E7682" s="4"/>
      <c r="F7682" s="4"/>
      <c r="G7682" s="4"/>
      <c r="H7682" s="4"/>
      <c r="I7682" s="4"/>
      <c r="J7682" s="4"/>
      <c r="K7682" s="4"/>
      <c r="L7682" s="4"/>
      <c r="M7682" s="4"/>
      <c r="N7682" s="4"/>
      <c r="O7682" s="4"/>
      <c r="P7682" s="4"/>
      <c r="Q7682" s="4"/>
      <c r="R7682" s="4"/>
      <c r="S7682" s="4"/>
      <c r="T7682" s="4"/>
      <c r="U7682" s="4"/>
      <c r="V7682" s="4"/>
      <c r="W7682" s="4"/>
      <c r="X7682" s="4"/>
      <c r="Y7682" s="4"/>
      <c r="Z7682" s="4"/>
      <c r="AA7682" s="4"/>
      <c r="AB7682" s="4"/>
      <c r="AC7682" s="4"/>
      <c r="AD7682" s="4"/>
      <c r="AE7682" s="4"/>
      <c r="AF7682" s="4"/>
      <c r="AG7682" s="4"/>
      <c r="AH7682" s="4"/>
      <c r="AI7682" s="4"/>
      <c r="AJ7682" s="4"/>
      <c r="AK7682" s="4"/>
      <c r="AL7682" s="4"/>
      <c r="AM7682" s="4"/>
      <c r="AN7682" s="4"/>
      <c r="AO7682" s="4"/>
      <c r="AP7682" s="4"/>
      <c r="AQ7682" s="4"/>
      <c r="AR7682" s="4"/>
      <c r="AS7682" s="4"/>
      <c r="AT7682" s="4"/>
      <c r="AU7682" s="4"/>
      <c r="AV7682" s="4"/>
      <c r="AW7682" s="4"/>
      <c r="AX7682" s="4"/>
      <c r="AY7682" s="4"/>
      <c r="AZ7682" s="4"/>
      <c r="BA7682" s="4"/>
      <c r="BB7682" s="4"/>
      <c r="BC7682" s="4"/>
      <c r="BD7682" s="4"/>
      <c r="BE7682" s="4"/>
      <c r="BF7682" s="4"/>
      <c r="BG7682" s="4"/>
      <c r="BH7682" s="4"/>
      <c r="BI7682" s="4"/>
      <c r="BJ7682" s="4"/>
      <c r="BK7682" s="4"/>
      <c r="BL7682" s="4"/>
      <c r="BM7682" s="4"/>
      <c r="BN7682" s="4"/>
      <c r="BO7682" s="4"/>
      <c r="BP7682" s="4"/>
      <c r="BQ7682" s="4"/>
      <c r="BR7682" s="4"/>
      <c r="BS7682" s="4"/>
      <c r="BT7682" s="4"/>
      <c r="BU7682" s="4"/>
      <c r="BV7682" s="4"/>
      <c r="BW7682" s="4"/>
      <c r="BX7682" s="4"/>
      <c r="BY7682" s="4"/>
      <c r="BZ7682" s="4"/>
      <c r="CA7682" s="4"/>
      <c r="CB7682" s="4"/>
      <c r="CC7682" s="4"/>
      <c r="CD7682" s="4"/>
      <c r="CE7682" s="4"/>
      <c r="CF7682" s="4"/>
      <c r="CG7682" s="4"/>
      <c r="CH7682" s="4"/>
      <c r="CI7682" s="4"/>
      <c r="CJ7682" s="4"/>
      <c r="CK7682" s="4"/>
      <c r="CL7682" s="4"/>
      <c r="CM7682" s="4"/>
      <c r="CN7682" s="4"/>
      <c r="CO7682" s="4"/>
      <c r="CP7682" s="4"/>
      <c r="CQ7682" s="4"/>
      <c r="CR7682" s="4"/>
      <c r="CS7682" s="4"/>
      <c r="CT7682" s="4"/>
      <c r="CU7682" s="4"/>
      <c r="CV7682" s="4"/>
      <c r="CW7682" s="4"/>
      <c r="CX7682" s="4"/>
      <c r="CY7682" s="4"/>
      <c r="CZ7682" s="4"/>
      <c r="DA7682" s="4"/>
      <c r="DB7682" s="4"/>
      <c r="DC7682" s="4"/>
      <c r="DD7682" s="4"/>
      <c r="DE7682" s="4"/>
      <c r="DF7682" s="4"/>
      <c r="DG7682" s="4"/>
      <c r="DH7682" s="4"/>
      <c r="DI7682" s="4"/>
      <c r="DJ7682" s="4"/>
      <c r="DK7682" s="4"/>
      <c r="DL7682" s="4"/>
      <c r="DM7682" s="4"/>
      <c r="DN7682" s="4"/>
      <c r="DO7682" s="4"/>
      <c r="DP7682" s="4"/>
      <c r="DQ7682" s="4"/>
      <c r="DR7682" s="4"/>
      <c r="DS7682" s="4"/>
      <c r="DT7682" s="4"/>
      <c r="DU7682" s="4"/>
      <c r="DV7682" s="4"/>
    </row>
    <row r="7683" spans="1:126" x14ac:dyDescent="0.15">
      <c r="A7683" s="4"/>
      <c r="B7683" s="5"/>
      <c r="C7683" s="4"/>
      <c r="D7683" s="4"/>
      <c r="E7683" s="4"/>
      <c r="F7683" s="4"/>
      <c r="G7683" s="4"/>
      <c r="H7683" s="4"/>
      <c r="I7683" s="4"/>
      <c r="J7683" s="4"/>
      <c r="K7683" s="4"/>
      <c r="L7683" s="4"/>
      <c r="M7683" s="4"/>
      <c r="N7683" s="4"/>
      <c r="O7683" s="4"/>
      <c r="P7683" s="4"/>
      <c r="Q7683" s="4"/>
      <c r="R7683" s="4"/>
      <c r="S7683" s="4"/>
      <c r="T7683" s="4"/>
      <c r="U7683" s="4"/>
      <c r="V7683" s="4"/>
      <c r="W7683" s="4"/>
      <c r="X7683" s="4"/>
      <c r="Y7683" s="4"/>
      <c r="Z7683" s="4"/>
      <c r="AA7683" s="4"/>
      <c r="AB7683" s="4"/>
      <c r="AC7683" s="4"/>
      <c r="AD7683" s="4"/>
      <c r="AE7683" s="4"/>
      <c r="AF7683" s="4"/>
      <c r="AG7683" s="4"/>
      <c r="AH7683" s="4"/>
      <c r="AI7683" s="4"/>
      <c r="AJ7683" s="4"/>
      <c r="AK7683" s="4"/>
      <c r="AL7683" s="4"/>
      <c r="AM7683" s="4"/>
      <c r="AN7683" s="4"/>
      <c r="AO7683" s="4"/>
      <c r="AP7683" s="4"/>
      <c r="AQ7683" s="4"/>
      <c r="AR7683" s="4"/>
      <c r="AS7683" s="4"/>
      <c r="AT7683" s="4"/>
      <c r="AU7683" s="4"/>
      <c r="AV7683" s="4"/>
      <c r="AW7683" s="4"/>
      <c r="AX7683" s="4"/>
      <c r="AY7683" s="4"/>
      <c r="AZ7683" s="4"/>
      <c r="BA7683" s="4"/>
      <c r="BB7683" s="4"/>
      <c r="BC7683" s="4"/>
      <c r="BD7683" s="5"/>
      <c r="BE7683" s="5"/>
      <c r="BF7683" s="4"/>
      <c r="BG7683" s="4"/>
      <c r="BH7683" s="4"/>
      <c r="BI7683" s="4"/>
      <c r="BJ7683" s="4"/>
      <c r="BK7683" s="4"/>
      <c r="BL7683" s="4"/>
      <c r="BM7683" s="5"/>
      <c r="BN7683" s="4"/>
      <c r="BO7683" s="4"/>
      <c r="BP7683" s="4"/>
      <c r="BQ7683" s="4"/>
      <c r="BR7683" s="5"/>
      <c r="BS7683" s="4"/>
      <c r="BT7683" s="4"/>
      <c r="BU7683" s="5"/>
      <c r="BV7683" s="4"/>
      <c r="BW7683" s="4"/>
      <c r="BX7683" s="4"/>
      <c r="BY7683" s="4"/>
      <c r="BZ7683" s="4"/>
      <c r="CA7683" s="4"/>
      <c r="CB7683" s="4"/>
      <c r="CC7683" s="4"/>
      <c r="CD7683" s="4"/>
      <c r="CE7683" s="4"/>
      <c r="CF7683" s="4"/>
      <c r="CG7683" s="4"/>
      <c r="CH7683" s="4"/>
      <c r="CI7683" s="4"/>
      <c r="CJ7683" s="4"/>
      <c r="CK7683" s="4"/>
      <c r="CL7683" s="4"/>
      <c r="CM7683" s="4"/>
      <c r="CN7683" s="4"/>
      <c r="CO7683" s="4"/>
      <c r="CP7683" s="4"/>
      <c r="CQ7683" s="4"/>
      <c r="CR7683" s="4"/>
      <c r="CS7683" s="4"/>
      <c r="CT7683" s="4"/>
      <c r="CU7683" s="4"/>
      <c r="CV7683" s="4"/>
      <c r="CW7683" s="4"/>
      <c r="CX7683" s="4"/>
      <c r="CY7683" s="4"/>
      <c r="CZ7683" s="4"/>
      <c r="DA7683" s="4"/>
      <c r="DB7683" s="4"/>
      <c r="DC7683" s="4"/>
      <c r="DD7683" s="4"/>
      <c r="DE7683" s="4"/>
      <c r="DF7683" s="4"/>
      <c r="DG7683" s="4"/>
      <c r="DH7683" s="4"/>
      <c r="DI7683" s="4"/>
      <c r="DJ7683" s="4"/>
      <c r="DK7683" s="4"/>
      <c r="DL7683" s="4"/>
      <c r="DM7683" s="4"/>
      <c r="DN7683" s="4"/>
      <c r="DO7683" s="4"/>
      <c r="DP7683" s="4"/>
      <c r="DQ7683" s="4"/>
      <c r="DR7683" s="4"/>
      <c r="DS7683" s="4"/>
      <c r="DT7683" s="4"/>
      <c r="DU7683" s="4"/>
      <c r="DV7683" s="4"/>
    </row>
    <row r="7684" spans="1:126" x14ac:dyDescent="0.15">
      <c r="A7684" s="4"/>
      <c r="B7684" s="4"/>
      <c r="C7684" s="4"/>
      <c r="D7684" s="4"/>
      <c r="E7684" s="4"/>
      <c r="F7684" s="4"/>
      <c r="G7684" s="4"/>
      <c r="H7684" s="4"/>
      <c r="I7684" s="4"/>
      <c r="J7684" s="4"/>
      <c r="K7684" s="4"/>
      <c r="L7684" s="4"/>
      <c r="M7684" s="4"/>
      <c r="N7684" s="4"/>
      <c r="O7684" s="4"/>
      <c r="P7684" s="4"/>
      <c r="Q7684" s="4"/>
      <c r="R7684" s="4"/>
      <c r="S7684" s="4"/>
      <c r="T7684" s="4"/>
      <c r="U7684" s="4"/>
      <c r="V7684" s="4"/>
      <c r="W7684" s="4"/>
      <c r="X7684" s="4"/>
      <c r="Y7684" s="4"/>
      <c r="Z7684" s="4"/>
      <c r="AA7684" s="4"/>
      <c r="AB7684" s="4"/>
      <c r="AC7684" s="4"/>
      <c r="AD7684" s="4"/>
      <c r="AE7684" s="4"/>
      <c r="AF7684" s="4"/>
      <c r="AG7684" s="4"/>
      <c r="AH7684" s="4"/>
      <c r="AI7684" s="4"/>
      <c r="AJ7684" s="4"/>
      <c r="AK7684" s="4"/>
      <c r="AL7684" s="4"/>
      <c r="AM7684" s="4"/>
      <c r="AN7684" s="4"/>
      <c r="AO7684" s="4"/>
      <c r="AP7684" s="4"/>
      <c r="AQ7684" s="4"/>
      <c r="AR7684" s="4"/>
      <c r="AS7684" s="4"/>
      <c r="AT7684" s="4"/>
      <c r="AU7684" s="4"/>
      <c r="AV7684" s="4"/>
      <c r="AW7684" s="4"/>
      <c r="AX7684" s="4"/>
      <c r="AY7684" s="4"/>
      <c r="AZ7684" s="4"/>
      <c r="BA7684" s="4"/>
      <c r="BB7684" s="4"/>
      <c r="BC7684" s="4"/>
      <c r="BD7684" s="4"/>
      <c r="BE7684" s="4"/>
      <c r="BF7684" s="4"/>
      <c r="BG7684" s="4"/>
      <c r="BH7684" s="4"/>
      <c r="BI7684" s="4"/>
      <c r="BJ7684" s="4"/>
      <c r="BK7684" s="4"/>
      <c r="BL7684" s="4"/>
      <c r="BM7684" s="4"/>
      <c r="BN7684" s="4"/>
      <c r="BO7684" s="4"/>
      <c r="BP7684" s="4"/>
      <c r="BQ7684" s="4"/>
      <c r="BR7684" s="4"/>
      <c r="BS7684" s="4"/>
      <c r="BT7684" s="4"/>
      <c r="BU7684" s="4"/>
      <c r="BV7684" s="4"/>
      <c r="BW7684" s="4"/>
      <c r="BX7684" s="4"/>
      <c r="BY7684" s="4"/>
      <c r="BZ7684" s="4"/>
      <c r="CA7684" s="4"/>
      <c r="CB7684" s="4"/>
      <c r="CC7684" s="4"/>
      <c r="CD7684" s="4"/>
      <c r="CE7684" s="4"/>
      <c r="CF7684" s="4"/>
      <c r="CG7684" s="4"/>
      <c r="CH7684" s="4"/>
      <c r="CI7684" s="4"/>
      <c r="CJ7684" s="4"/>
      <c r="CK7684" s="4"/>
      <c r="CL7684" s="4"/>
      <c r="CM7684" s="4"/>
      <c r="CN7684" s="4"/>
      <c r="CO7684" s="4"/>
      <c r="CP7684" s="4"/>
      <c r="CQ7684" s="4"/>
      <c r="CR7684" s="4"/>
      <c r="CS7684" s="4"/>
      <c r="CT7684" s="4"/>
      <c r="CU7684" s="4"/>
      <c r="CV7684" s="4"/>
      <c r="CW7684" s="4"/>
      <c r="CX7684" s="4"/>
      <c r="CY7684" s="4"/>
      <c r="CZ7684" s="4"/>
      <c r="DA7684" s="4"/>
      <c r="DB7684" s="4"/>
      <c r="DC7684" s="4"/>
      <c r="DD7684" s="4"/>
      <c r="DE7684" s="4"/>
      <c r="DF7684" s="4"/>
      <c r="DG7684" s="4"/>
      <c r="DH7684" s="4"/>
      <c r="DI7684" s="4"/>
      <c r="DJ7684" s="4"/>
      <c r="DK7684" s="4"/>
      <c r="DL7684" s="4"/>
      <c r="DM7684" s="4"/>
      <c r="DN7684" s="4"/>
      <c r="DO7684" s="4"/>
      <c r="DP7684" s="4"/>
      <c r="DQ7684" s="4"/>
      <c r="DR7684" s="4"/>
      <c r="DS7684" s="4"/>
      <c r="DT7684" s="4"/>
      <c r="DU7684" s="4"/>
      <c r="DV7684" s="4"/>
    </row>
    <row r="7685" spans="1:126" x14ac:dyDescent="0.15">
      <c r="A7685" s="4"/>
      <c r="B7685" s="5"/>
      <c r="C7685" s="4"/>
      <c r="D7685" s="4"/>
      <c r="E7685" s="4"/>
      <c r="F7685" s="4"/>
      <c r="G7685" s="4"/>
      <c r="H7685" s="4"/>
      <c r="I7685" s="4"/>
      <c r="J7685" s="4"/>
      <c r="K7685" s="4"/>
      <c r="L7685" s="4"/>
      <c r="M7685" s="4"/>
      <c r="N7685" s="4"/>
      <c r="O7685" s="4"/>
      <c r="P7685" s="4"/>
      <c r="Q7685" s="4"/>
      <c r="R7685" s="4"/>
      <c r="S7685" s="4"/>
      <c r="T7685" s="4"/>
      <c r="U7685" s="4"/>
      <c r="V7685" s="4"/>
      <c r="W7685" s="4"/>
      <c r="X7685" s="4"/>
      <c r="Y7685" s="4"/>
      <c r="Z7685" s="4"/>
      <c r="AA7685" s="4"/>
      <c r="AB7685" s="4"/>
      <c r="AC7685" s="4"/>
      <c r="AD7685" s="4"/>
      <c r="AE7685" s="4"/>
      <c r="AF7685" s="4"/>
      <c r="AG7685" s="4"/>
      <c r="AH7685" s="4"/>
      <c r="AI7685" s="4"/>
      <c r="AJ7685" s="4"/>
      <c r="AK7685" s="4"/>
      <c r="AL7685" s="4"/>
      <c r="AM7685" s="4"/>
      <c r="AN7685" s="4"/>
      <c r="AO7685" s="4"/>
      <c r="AP7685" s="4"/>
      <c r="AQ7685" s="4"/>
      <c r="AR7685" s="4"/>
      <c r="AS7685" s="4"/>
      <c r="AT7685" s="4"/>
      <c r="AU7685" s="4"/>
      <c r="AV7685" s="4"/>
      <c r="AW7685" s="4"/>
      <c r="AX7685" s="4"/>
      <c r="AY7685" s="4"/>
      <c r="AZ7685" s="4"/>
      <c r="BA7685" s="4"/>
      <c r="BB7685" s="4"/>
      <c r="BC7685" s="4"/>
      <c r="BD7685" s="5"/>
      <c r="BE7685" s="5"/>
      <c r="BF7685" s="4"/>
      <c r="BG7685" s="4"/>
      <c r="BH7685" s="4"/>
      <c r="BI7685" s="4"/>
      <c r="BJ7685" s="4"/>
      <c r="BK7685" s="4"/>
      <c r="BL7685" s="4"/>
      <c r="BM7685" s="5"/>
      <c r="BN7685" s="4"/>
      <c r="BO7685" s="4"/>
      <c r="BP7685" s="4"/>
      <c r="BQ7685" s="4"/>
      <c r="BR7685" s="5"/>
      <c r="BS7685" s="4"/>
      <c r="BT7685" s="4"/>
      <c r="BU7685" s="5"/>
      <c r="BV7685" s="4"/>
      <c r="BW7685" s="4"/>
      <c r="BX7685" s="4"/>
      <c r="BY7685" s="4"/>
      <c r="BZ7685" s="4"/>
      <c r="CA7685" s="4"/>
      <c r="CB7685" s="4"/>
      <c r="CC7685" s="4"/>
      <c r="CD7685" s="4"/>
      <c r="CE7685" s="4"/>
      <c r="CF7685" s="4"/>
      <c r="CG7685" s="4"/>
      <c r="CH7685" s="4"/>
      <c r="CI7685" s="4"/>
      <c r="CJ7685" s="4"/>
      <c r="CK7685" s="4"/>
      <c r="CL7685" s="4"/>
      <c r="CM7685" s="4"/>
      <c r="CN7685" s="4"/>
      <c r="CO7685" s="4"/>
      <c r="CP7685" s="4"/>
      <c r="CQ7685" s="4"/>
      <c r="CR7685" s="4"/>
      <c r="CS7685" s="4"/>
      <c r="CT7685" s="4"/>
      <c r="CU7685" s="4"/>
      <c r="CV7685" s="4"/>
      <c r="CW7685" s="4"/>
      <c r="CX7685" s="4"/>
      <c r="CY7685" s="4"/>
      <c r="CZ7685" s="4"/>
      <c r="DA7685" s="4"/>
      <c r="DB7685" s="4"/>
      <c r="DC7685" s="4"/>
      <c r="DD7685" s="4"/>
      <c r="DE7685" s="4"/>
      <c r="DF7685" s="4"/>
      <c r="DG7685" s="4"/>
      <c r="DH7685" s="4"/>
      <c r="DI7685" s="4"/>
      <c r="DJ7685" s="4"/>
      <c r="DK7685" s="4"/>
      <c r="DL7685" s="4"/>
      <c r="DM7685" s="4"/>
      <c r="DN7685" s="4"/>
      <c r="DO7685" s="4"/>
      <c r="DP7685" s="4"/>
      <c r="DQ7685" s="4"/>
      <c r="DR7685" s="4"/>
      <c r="DS7685" s="4"/>
      <c r="DT7685" s="4"/>
      <c r="DU7685" s="4"/>
      <c r="DV7685" s="4"/>
    </row>
    <row r="7686" spans="1:126" x14ac:dyDescent="0.15">
      <c r="A7686" s="4"/>
      <c r="B7686" s="4"/>
      <c r="C7686" s="4"/>
      <c r="D7686" s="4"/>
      <c r="E7686" s="4"/>
      <c r="F7686" s="4"/>
      <c r="G7686" s="4"/>
      <c r="H7686" s="4"/>
      <c r="I7686" s="4"/>
      <c r="J7686" s="4"/>
      <c r="K7686" s="4"/>
      <c r="L7686" s="4"/>
      <c r="M7686" s="4"/>
      <c r="N7686" s="4"/>
      <c r="O7686" s="4"/>
      <c r="P7686" s="4"/>
      <c r="Q7686" s="4"/>
      <c r="R7686" s="4"/>
      <c r="S7686" s="4"/>
      <c r="T7686" s="4"/>
      <c r="U7686" s="4"/>
      <c r="V7686" s="4"/>
      <c r="W7686" s="4"/>
      <c r="X7686" s="4"/>
      <c r="Y7686" s="4"/>
      <c r="Z7686" s="4"/>
      <c r="AA7686" s="4"/>
      <c r="AB7686" s="4"/>
      <c r="AC7686" s="4"/>
      <c r="AD7686" s="4"/>
      <c r="AE7686" s="4"/>
      <c r="AF7686" s="4"/>
      <c r="AG7686" s="4"/>
      <c r="AH7686" s="4"/>
      <c r="AI7686" s="4"/>
      <c r="AJ7686" s="4"/>
      <c r="AK7686" s="4"/>
      <c r="AL7686" s="4"/>
      <c r="AM7686" s="4"/>
      <c r="AN7686" s="4"/>
      <c r="AO7686" s="4"/>
      <c r="AP7686" s="4"/>
      <c r="AQ7686" s="4"/>
      <c r="AR7686" s="4"/>
      <c r="AS7686" s="4"/>
      <c r="AT7686" s="4"/>
      <c r="AU7686" s="4"/>
      <c r="AV7686" s="4"/>
      <c r="AW7686" s="4"/>
      <c r="AX7686" s="4"/>
      <c r="AY7686" s="4"/>
      <c r="AZ7686" s="4"/>
      <c r="BA7686" s="4"/>
      <c r="BB7686" s="4"/>
      <c r="BC7686" s="4"/>
      <c r="BD7686" s="4"/>
      <c r="BE7686" s="4"/>
      <c r="BF7686" s="4"/>
      <c r="BG7686" s="4"/>
      <c r="BH7686" s="4"/>
      <c r="BI7686" s="4"/>
      <c r="BJ7686" s="4"/>
      <c r="BK7686" s="4"/>
      <c r="BL7686" s="4"/>
      <c r="BM7686" s="4"/>
      <c r="BN7686" s="4"/>
      <c r="BO7686" s="4"/>
      <c r="BP7686" s="4"/>
      <c r="BQ7686" s="4"/>
      <c r="BR7686" s="4"/>
      <c r="BS7686" s="4"/>
      <c r="BT7686" s="4"/>
      <c r="BU7686" s="4"/>
      <c r="BV7686" s="4"/>
      <c r="BW7686" s="4"/>
      <c r="BX7686" s="4"/>
      <c r="BY7686" s="4"/>
      <c r="BZ7686" s="4"/>
      <c r="CA7686" s="4"/>
      <c r="CB7686" s="4"/>
      <c r="CC7686" s="4"/>
      <c r="CD7686" s="4"/>
      <c r="CE7686" s="4"/>
      <c r="CF7686" s="4"/>
      <c r="CG7686" s="4"/>
      <c r="CH7686" s="4"/>
      <c r="CI7686" s="4"/>
      <c r="CJ7686" s="4"/>
      <c r="CK7686" s="4"/>
      <c r="CL7686" s="4"/>
      <c r="CM7686" s="4"/>
      <c r="CN7686" s="4"/>
      <c r="CO7686" s="4"/>
      <c r="CP7686" s="4"/>
      <c r="CQ7686" s="4"/>
      <c r="CR7686" s="4"/>
      <c r="CS7686" s="4"/>
      <c r="CT7686" s="4"/>
      <c r="CU7686" s="4"/>
      <c r="CV7686" s="4"/>
      <c r="CW7686" s="4"/>
      <c r="CX7686" s="4"/>
      <c r="CY7686" s="4"/>
      <c r="CZ7686" s="4"/>
      <c r="DA7686" s="4"/>
      <c r="DB7686" s="4"/>
      <c r="DC7686" s="4"/>
      <c r="DD7686" s="4"/>
      <c r="DE7686" s="4"/>
      <c r="DF7686" s="4"/>
      <c r="DG7686" s="4"/>
      <c r="DH7686" s="4"/>
      <c r="DI7686" s="4"/>
      <c r="DJ7686" s="4"/>
      <c r="DK7686" s="4"/>
      <c r="DL7686" s="4"/>
      <c r="DM7686" s="4"/>
      <c r="DN7686" s="4"/>
      <c r="DO7686" s="4"/>
      <c r="DP7686" s="4"/>
      <c r="DQ7686" s="4"/>
      <c r="DR7686" s="4"/>
      <c r="DS7686" s="4"/>
      <c r="DT7686" s="4"/>
      <c r="DU7686" s="4"/>
      <c r="DV7686" s="4"/>
    </row>
    <row r="7687" spans="1:126" x14ac:dyDescent="0.15">
      <c r="A7687" s="4"/>
      <c r="B7687" s="5"/>
      <c r="C7687" s="4"/>
      <c r="D7687" s="4"/>
      <c r="E7687" s="4"/>
      <c r="F7687" s="4"/>
      <c r="G7687" s="4"/>
      <c r="H7687" s="4"/>
      <c r="I7687" s="4"/>
      <c r="J7687" s="4"/>
      <c r="K7687" s="4"/>
      <c r="L7687" s="4"/>
      <c r="M7687" s="4"/>
      <c r="N7687" s="4"/>
      <c r="O7687" s="4"/>
      <c r="P7687" s="4"/>
      <c r="Q7687" s="4"/>
      <c r="R7687" s="4"/>
      <c r="S7687" s="4"/>
      <c r="T7687" s="4"/>
      <c r="U7687" s="4"/>
      <c r="V7687" s="4"/>
      <c r="W7687" s="4"/>
      <c r="X7687" s="4"/>
      <c r="Y7687" s="4"/>
      <c r="Z7687" s="4"/>
      <c r="AA7687" s="4"/>
      <c r="AB7687" s="4"/>
      <c r="AC7687" s="4"/>
      <c r="AD7687" s="4"/>
      <c r="AE7687" s="4"/>
      <c r="AF7687" s="4"/>
      <c r="AG7687" s="4"/>
      <c r="AH7687" s="4"/>
      <c r="AI7687" s="4"/>
      <c r="AJ7687" s="4"/>
      <c r="AK7687" s="4"/>
      <c r="AL7687" s="4"/>
      <c r="AM7687" s="4"/>
      <c r="AN7687" s="4"/>
      <c r="AO7687" s="4"/>
      <c r="AP7687" s="4"/>
      <c r="AQ7687" s="4"/>
      <c r="AR7687" s="4"/>
      <c r="AS7687" s="4"/>
      <c r="AT7687" s="4"/>
      <c r="AU7687" s="4"/>
      <c r="AV7687" s="4"/>
      <c r="AW7687" s="4"/>
      <c r="AX7687" s="4"/>
      <c r="AY7687" s="4"/>
      <c r="AZ7687" s="4"/>
      <c r="BA7687" s="4"/>
      <c r="BB7687" s="4"/>
      <c r="BC7687" s="4"/>
      <c r="BD7687" s="5"/>
      <c r="BE7687" s="5"/>
      <c r="BF7687" s="4"/>
      <c r="BG7687" s="4"/>
      <c r="BH7687" s="4"/>
      <c r="BI7687" s="4"/>
      <c r="BJ7687" s="4"/>
      <c r="BK7687" s="4"/>
      <c r="BL7687" s="4"/>
      <c r="BM7687" s="5"/>
      <c r="BN7687" s="4"/>
      <c r="BO7687" s="4"/>
      <c r="BP7687" s="4"/>
      <c r="BQ7687" s="4"/>
      <c r="BR7687" s="5"/>
      <c r="BS7687" s="4"/>
      <c r="BT7687" s="4"/>
      <c r="BU7687" s="5"/>
      <c r="BV7687" s="4"/>
      <c r="BW7687" s="4"/>
      <c r="BX7687" s="4"/>
      <c r="BY7687" s="4"/>
      <c r="BZ7687" s="4"/>
      <c r="CA7687" s="4"/>
      <c r="CB7687" s="4"/>
      <c r="CC7687" s="4"/>
      <c r="CD7687" s="4"/>
      <c r="CE7687" s="4"/>
      <c r="CF7687" s="4"/>
      <c r="CG7687" s="4"/>
      <c r="CH7687" s="4"/>
      <c r="CI7687" s="4"/>
      <c r="CJ7687" s="4"/>
      <c r="CK7687" s="4"/>
      <c r="CL7687" s="4"/>
      <c r="CM7687" s="4"/>
      <c r="CN7687" s="4"/>
      <c r="CO7687" s="4"/>
      <c r="CP7687" s="4"/>
      <c r="CQ7687" s="4"/>
      <c r="CR7687" s="4"/>
      <c r="CS7687" s="4"/>
      <c r="CT7687" s="4"/>
      <c r="CU7687" s="4"/>
      <c r="CV7687" s="4"/>
      <c r="CW7687" s="4"/>
      <c r="CX7687" s="4"/>
      <c r="CY7687" s="4"/>
      <c r="CZ7687" s="4"/>
      <c r="DA7687" s="4"/>
      <c r="DB7687" s="4"/>
      <c r="DC7687" s="4"/>
      <c r="DD7687" s="4"/>
      <c r="DE7687" s="4"/>
      <c r="DF7687" s="4"/>
      <c r="DG7687" s="4"/>
      <c r="DH7687" s="4"/>
      <c r="DI7687" s="4"/>
      <c r="DJ7687" s="4"/>
      <c r="DK7687" s="4"/>
      <c r="DL7687" s="4"/>
      <c r="DM7687" s="4"/>
      <c r="DN7687" s="4"/>
      <c r="DO7687" s="4"/>
      <c r="DP7687" s="4"/>
      <c r="DQ7687" s="4"/>
      <c r="DR7687" s="4"/>
      <c r="DS7687" s="4"/>
      <c r="DT7687" s="4"/>
      <c r="DU7687" s="4"/>
      <c r="DV7687" s="4"/>
    </row>
    <row r="7688" spans="1:126" x14ac:dyDescent="0.15">
      <c r="A7688" s="4"/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4"/>
      <c r="AD7688" s="4"/>
      <c r="AE7688" s="4"/>
      <c r="AF7688" s="4"/>
      <c r="AG7688" s="4"/>
      <c r="AH7688" s="4"/>
      <c r="AI7688" s="4"/>
      <c r="AJ7688" s="4"/>
      <c r="AK7688" s="4"/>
      <c r="AL7688" s="4"/>
      <c r="AM7688" s="4"/>
      <c r="AN7688" s="4"/>
      <c r="AO7688" s="4"/>
      <c r="AP7688" s="4"/>
      <c r="AQ7688" s="4"/>
      <c r="AR7688" s="4"/>
      <c r="AS7688" s="4"/>
      <c r="AT7688" s="4"/>
      <c r="AU7688" s="4"/>
      <c r="AV7688" s="4"/>
      <c r="AW7688" s="4"/>
      <c r="AX7688" s="4"/>
      <c r="AY7688" s="4"/>
      <c r="AZ7688" s="4"/>
      <c r="BA7688" s="4"/>
      <c r="BB7688" s="4"/>
      <c r="BC7688" s="4"/>
      <c r="BD7688" s="4"/>
      <c r="BE7688" s="4"/>
      <c r="BF7688" s="4"/>
      <c r="BG7688" s="4"/>
      <c r="BH7688" s="4"/>
      <c r="BI7688" s="4"/>
      <c r="BJ7688" s="4"/>
      <c r="BK7688" s="4"/>
      <c r="BL7688" s="4"/>
      <c r="BM7688" s="4"/>
      <c r="BN7688" s="4"/>
      <c r="BO7688" s="4"/>
      <c r="BP7688" s="4"/>
      <c r="BQ7688" s="4"/>
      <c r="BR7688" s="4"/>
      <c r="BS7688" s="4"/>
      <c r="BT7688" s="4"/>
      <c r="BU7688" s="4"/>
      <c r="BV7688" s="4"/>
      <c r="BW7688" s="4"/>
      <c r="BX7688" s="4"/>
      <c r="BY7688" s="4"/>
      <c r="BZ7688" s="4"/>
      <c r="CA7688" s="4"/>
      <c r="CB7688" s="4"/>
      <c r="CC7688" s="4"/>
      <c r="CD7688" s="4"/>
      <c r="CE7688" s="4"/>
      <c r="CF7688" s="4"/>
      <c r="CG7688" s="4"/>
      <c r="CH7688" s="4"/>
      <c r="CI7688" s="4"/>
      <c r="CJ7688" s="4"/>
      <c r="CK7688" s="4"/>
      <c r="CL7688" s="4"/>
      <c r="CM7688" s="4"/>
      <c r="CN7688" s="4"/>
      <c r="CO7688" s="4"/>
      <c r="CP7688" s="4"/>
      <c r="CQ7688" s="4"/>
      <c r="CR7688" s="4"/>
      <c r="CS7688" s="4"/>
      <c r="CT7688" s="4"/>
      <c r="CU7688" s="4"/>
      <c r="CV7688" s="4"/>
      <c r="CW7688" s="4"/>
      <c r="CX7688" s="4"/>
      <c r="CY7688" s="4"/>
      <c r="CZ7688" s="4"/>
      <c r="DA7688" s="4"/>
      <c r="DB7688" s="4"/>
      <c r="DC7688" s="4"/>
      <c r="DD7688" s="4"/>
      <c r="DE7688" s="4"/>
      <c r="DF7688" s="4"/>
      <c r="DG7688" s="4"/>
      <c r="DH7688" s="4"/>
      <c r="DI7688" s="4"/>
      <c r="DJ7688" s="4"/>
      <c r="DK7688" s="4"/>
      <c r="DL7688" s="4"/>
      <c r="DM7688" s="4"/>
      <c r="DN7688" s="4"/>
      <c r="DO7688" s="4"/>
      <c r="DP7688" s="4"/>
      <c r="DQ7688" s="4"/>
      <c r="DR7688" s="4"/>
      <c r="DS7688" s="4"/>
      <c r="DT7688" s="4"/>
      <c r="DU7688" s="4"/>
      <c r="DV7688" s="4"/>
    </row>
    <row r="7689" spans="1:126" x14ac:dyDescent="0.15">
      <c r="A7689" s="4"/>
      <c r="B7689" s="5"/>
      <c r="C7689" s="4"/>
      <c r="D7689" s="4"/>
      <c r="E7689" s="4"/>
      <c r="F7689" s="4"/>
      <c r="G7689" s="4"/>
      <c r="H7689" s="4"/>
      <c r="I7689" s="4"/>
      <c r="J7689" s="4"/>
      <c r="K7689" s="4"/>
      <c r="L7689" s="4"/>
      <c r="M7689" s="4"/>
      <c r="N7689" s="4"/>
      <c r="O7689" s="4"/>
      <c r="P7689" s="4"/>
      <c r="Q7689" s="4"/>
      <c r="R7689" s="4"/>
      <c r="S7689" s="4"/>
      <c r="T7689" s="4"/>
      <c r="U7689" s="4"/>
      <c r="V7689" s="4"/>
      <c r="W7689" s="4"/>
      <c r="X7689" s="4"/>
      <c r="Y7689" s="4"/>
      <c r="Z7689" s="4"/>
      <c r="AA7689" s="4"/>
      <c r="AB7689" s="4"/>
      <c r="AC7689" s="4"/>
      <c r="AD7689" s="4"/>
      <c r="AE7689" s="4"/>
      <c r="AF7689" s="4"/>
      <c r="AG7689" s="4"/>
      <c r="AH7689" s="4"/>
      <c r="AI7689" s="4"/>
      <c r="AJ7689" s="4"/>
      <c r="AK7689" s="4"/>
      <c r="AL7689" s="4"/>
      <c r="AM7689" s="4"/>
      <c r="AN7689" s="4"/>
      <c r="AO7689" s="4"/>
      <c r="AP7689" s="4"/>
      <c r="AQ7689" s="4"/>
      <c r="AR7689" s="4"/>
      <c r="AS7689" s="4"/>
      <c r="AT7689" s="4"/>
      <c r="AU7689" s="4"/>
      <c r="AV7689" s="4"/>
      <c r="AW7689" s="4"/>
      <c r="AX7689" s="4"/>
      <c r="AY7689" s="4"/>
      <c r="AZ7689" s="4"/>
      <c r="BA7689" s="4"/>
      <c r="BB7689" s="4"/>
      <c r="BC7689" s="4"/>
      <c r="BD7689" s="5"/>
      <c r="BE7689" s="5"/>
      <c r="BF7689" s="4"/>
      <c r="BG7689" s="4"/>
      <c r="BH7689" s="5"/>
      <c r="BI7689" s="4"/>
      <c r="BJ7689" s="4"/>
      <c r="BK7689" s="4"/>
      <c r="BL7689" s="4"/>
      <c r="BM7689" s="5"/>
      <c r="BN7689" s="4"/>
      <c r="BO7689" s="4"/>
      <c r="BP7689" s="4"/>
      <c r="BQ7689" s="4"/>
      <c r="BR7689" s="5"/>
      <c r="BS7689" s="4"/>
      <c r="BT7689" s="4"/>
      <c r="BU7689" s="5"/>
      <c r="BV7689" s="4"/>
      <c r="BW7689" s="4"/>
      <c r="BX7689" s="4"/>
      <c r="BY7689" s="4"/>
      <c r="BZ7689" s="4"/>
      <c r="CA7689" s="4"/>
      <c r="CB7689" s="4"/>
      <c r="CC7689" s="4"/>
      <c r="CD7689" s="4"/>
      <c r="CE7689" s="4"/>
      <c r="CF7689" s="4"/>
      <c r="CG7689" s="4"/>
      <c r="CH7689" s="4"/>
      <c r="CI7689" s="4"/>
      <c r="CJ7689" s="4"/>
      <c r="CK7689" s="4"/>
      <c r="CL7689" s="4"/>
      <c r="CM7689" s="4"/>
      <c r="CN7689" s="4"/>
      <c r="CO7689" s="4"/>
      <c r="CP7689" s="4"/>
      <c r="CQ7689" s="4"/>
      <c r="CR7689" s="4"/>
      <c r="CS7689" s="4"/>
      <c r="CT7689" s="4"/>
      <c r="CU7689" s="4"/>
      <c r="CV7689" s="4"/>
      <c r="CW7689" s="4"/>
      <c r="CX7689" s="4"/>
      <c r="CY7689" s="4"/>
      <c r="CZ7689" s="4"/>
      <c r="DA7689" s="4"/>
      <c r="DB7689" s="4"/>
      <c r="DC7689" s="4"/>
      <c r="DD7689" s="4"/>
      <c r="DE7689" s="4"/>
      <c r="DF7689" s="4"/>
      <c r="DG7689" s="4"/>
      <c r="DH7689" s="4"/>
      <c r="DI7689" s="4"/>
      <c r="DJ7689" s="4"/>
      <c r="DK7689" s="4"/>
      <c r="DL7689" s="4"/>
      <c r="DM7689" s="4"/>
      <c r="DN7689" s="4"/>
      <c r="DO7689" s="4"/>
      <c r="DP7689" s="4"/>
      <c r="DQ7689" s="4"/>
      <c r="DR7689" s="4"/>
      <c r="DS7689" s="4"/>
      <c r="DT7689" s="4"/>
      <c r="DU7689" s="4"/>
      <c r="DV7689" s="4"/>
    </row>
    <row r="7690" spans="1:126" x14ac:dyDescent="0.15">
      <c r="A7690" s="4"/>
      <c r="B7690" s="4"/>
      <c r="C7690" s="4"/>
      <c r="D7690" s="4"/>
      <c r="E7690" s="4"/>
      <c r="F7690" s="4"/>
      <c r="G7690" s="4"/>
      <c r="H7690" s="4"/>
      <c r="I7690" s="4"/>
      <c r="J7690" s="4"/>
      <c r="K7690" s="4"/>
      <c r="L7690" s="4"/>
      <c r="M7690" s="4"/>
      <c r="N7690" s="4"/>
      <c r="O7690" s="4"/>
      <c r="P7690" s="4"/>
      <c r="Q7690" s="4"/>
      <c r="R7690" s="4"/>
      <c r="S7690" s="4"/>
      <c r="T7690" s="4"/>
      <c r="U7690" s="4"/>
      <c r="V7690" s="4"/>
      <c r="W7690" s="4"/>
      <c r="X7690" s="4"/>
      <c r="Y7690" s="4"/>
      <c r="Z7690" s="4"/>
      <c r="AA7690" s="4"/>
      <c r="AB7690" s="4"/>
      <c r="AC7690" s="4"/>
      <c r="AD7690" s="4"/>
      <c r="AE7690" s="4"/>
      <c r="AF7690" s="4"/>
      <c r="AG7690" s="4"/>
      <c r="AH7690" s="4"/>
      <c r="AI7690" s="4"/>
      <c r="AJ7690" s="4"/>
      <c r="AK7690" s="4"/>
      <c r="AL7690" s="4"/>
      <c r="AM7690" s="4"/>
      <c r="AN7690" s="4"/>
      <c r="AO7690" s="4"/>
      <c r="AP7690" s="4"/>
      <c r="AQ7690" s="4"/>
      <c r="AR7690" s="4"/>
      <c r="AS7690" s="4"/>
      <c r="AT7690" s="4"/>
      <c r="AU7690" s="4"/>
      <c r="AV7690" s="4"/>
      <c r="AW7690" s="4"/>
      <c r="AX7690" s="4"/>
      <c r="AY7690" s="4"/>
      <c r="AZ7690" s="4"/>
      <c r="BA7690" s="4"/>
      <c r="BB7690" s="4"/>
      <c r="BC7690" s="4"/>
      <c r="BD7690" s="4"/>
      <c r="BE7690" s="4"/>
      <c r="BF7690" s="4"/>
      <c r="BG7690" s="4"/>
      <c r="BH7690" s="4"/>
      <c r="BI7690" s="4"/>
      <c r="BJ7690" s="4"/>
      <c r="BK7690" s="4"/>
      <c r="BL7690" s="4"/>
      <c r="BM7690" s="4"/>
      <c r="BN7690" s="4"/>
      <c r="BO7690" s="4"/>
      <c r="BP7690" s="4"/>
      <c r="BQ7690" s="4"/>
      <c r="BR7690" s="4"/>
      <c r="BS7690" s="4"/>
      <c r="BT7690" s="4"/>
      <c r="BU7690" s="4"/>
      <c r="BV7690" s="4"/>
      <c r="BW7690" s="4"/>
      <c r="BX7690" s="4"/>
      <c r="BY7690" s="4"/>
      <c r="BZ7690" s="4"/>
      <c r="CA7690" s="4"/>
      <c r="CB7690" s="4"/>
      <c r="CC7690" s="4"/>
      <c r="CD7690" s="4"/>
      <c r="CE7690" s="4"/>
      <c r="CF7690" s="4"/>
      <c r="CG7690" s="4"/>
      <c r="CH7690" s="4"/>
      <c r="CI7690" s="4"/>
      <c r="CJ7690" s="4"/>
      <c r="CK7690" s="4"/>
      <c r="CL7690" s="4"/>
      <c r="CM7690" s="4"/>
      <c r="CN7690" s="4"/>
      <c r="CO7690" s="4"/>
      <c r="CP7690" s="4"/>
      <c r="CQ7690" s="4"/>
      <c r="CR7690" s="4"/>
      <c r="CS7690" s="4"/>
      <c r="CT7690" s="4"/>
      <c r="CU7690" s="4"/>
      <c r="CV7690" s="4"/>
      <c r="CW7690" s="4"/>
      <c r="CX7690" s="4"/>
      <c r="CY7690" s="4"/>
      <c r="CZ7690" s="4"/>
      <c r="DA7690" s="4"/>
      <c r="DB7690" s="4"/>
      <c r="DC7690" s="4"/>
      <c r="DD7690" s="4"/>
      <c r="DE7690" s="4"/>
      <c r="DF7690" s="4"/>
      <c r="DG7690" s="4"/>
      <c r="DH7690" s="4"/>
      <c r="DI7690" s="4"/>
      <c r="DJ7690" s="4"/>
      <c r="DK7690" s="4"/>
      <c r="DL7690" s="4"/>
      <c r="DM7690" s="4"/>
      <c r="DN7690" s="4"/>
      <c r="DO7690" s="4"/>
      <c r="DP7690" s="4"/>
      <c r="DQ7690" s="4"/>
      <c r="DR7690" s="4"/>
      <c r="DS7690" s="4"/>
      <c r="DT7690" s="4"/>
      <c r="DU7690" s="4"/>
      <c r="DV7690" s="4"/>
    </row>
    <row r="7691" spans="1:126" x14ac:dyDescent="0.15">
      <c r="A7691" s="4"/>
      <c r="B7691" s="5"/>
      <c r="C7691" s="4"/>
      <c r="D7691" s="4"/>
      <c r="E7691" s="4"/>
      <c r="F7691" s="4"/>
      <c r="G7691" s="4"/>
      <c r="H7691" s="4"/>
      <c r="I7691" s="4"/>
      <c r="J7691" s="4"/>
      <c r="K7691" s="4"/>
      <c r="L7691" s="4"/>
      <c r="M7691" s="4"/>
      <c r="N7691" s="4"/>
      <c r="O7691" s="4"/>
      <c r="P7691" s="4"/>
      <c r="Q7691" s="4"/>
      <c r="R7691" s="4"/>
      <c r="S7691" s="4"/>
      <c r="T7691" s="4"/>
      <c r="U7691" s="4"/>
      <c r="V7691" s="4"/>
      <c r="W7691" s="4"/>
      <c r="X7691" s="4"/>
      <c r="Y7691" s="4"/>
      <c r="Z7691" s="4"/>
      <c r="AA7691" s="4"/>
      <c r="AB7691" s="4"/>
      <c r="AC7691" s="4"/>
      <c r="AD7691" s="4"/>
      <c r="AE7691" s="4"/>
      <c r="AF7691" s="4"/>
      <c r="AG7691" s="4"/>
      <c r="AH7691" s="4"/>
      <c r="AI7691" s="4"/>
      <c r="AJ7691" s="4"/>
      <c r="AK7691" s="4"/>
      <c r="AL7691" s="4"/>
      <c r="AM7691" s="4"/>
      <c r="AN7691" s="4"/>
      <c r="AO7691" s="4"/>
      <c r="AP7691" s="4"/>
      <c r="AQ7691" s="4"/>
      <c r="AR7691" s="4"/>
      <c r="AS7691" s="4"/>
      <c r="AT7691" s="4"/>
      <c r="AU7691" s="4"/>
      <c r="AV7691" s="4"/>
      <c r="AW7691" s="4"/>
      <c r="AX7691" s="4"/>
      <c r="AY7691" s="4"/>
      <c r="AZ7691" s="4"/>
      <c r="BA7691" s="4"/>
      <c r="BB7691" s="4"/>
      <c r="BC7691" s="4"/>
      <c r="BD7691" s="5"/>
      <c r="BE7691" s="5"/>
      <c r="BF7691" s="4"/>
      <c r="BG7691" s="4"/>
      <c r="BH7691" s="5"/>
      <c r="BI7691" s="4"/>
      <c r="BJ7691" s="4"/>
      <c r="BK7691" s="4"/>
      <c r="BL7691" s="4"/>
      <c r="BM7691" s="5"/>
      <c r="BN7691" s="4"/>
      <c r="BO7691" s="4"/>
      <c r="BP7691" s="4"/>
      <c r="BQ7691" s="4"/>
      <c r="BR7691" s="5"/>
      <c r="BS7691" s="4"/>
      <c r="BT7691" s="4"/>
      <c r="BU7691" s="5"/>
      <c r="BV7691" s="4"/>
      <c r="BW7691" s="4"/>
      <c r="BX7691" s="4"/>
      <c r="BY7691" s="4"/>
      <c r="BZ7691" s="4"/>
      <c r="CA7691" s="4"/>
      <c r="CB7691" s="4"/>
      <c r="CC7691" s="4"/>
      <c r="CD7691" s="4"/>
      <c r="CE7691" s="4"/>
      <c r="CF7691" s="4"/>
      <c r="CG7691" s="4"/>
      <c r="CH7691" s="4"/>
      <c r="CI7691" s="4"/>
      <c r="CJ7691" s="4"/>
      <c r="CK7691" s="4"/>
      <c r="CL7691" s="4"/>
      <c r="CM7691" s="4"/>
      <c r="CN7691" s="4"/>
      <c r="CO7691" s="4"/>
      <c r="CP7691" s="4"/>
      <c r="CQ7691" s="4"/>
      <c r="CR7691" s="4"/>
      <c r="CS7691" s="4"/>
      <c r="CT7691" s="4"/>
      <c r="CU7691" s="4"/>
      <c r="CV7691" s="4"/>
      <c r="CW7691" s="4"/>
      <c r="CX7691" s="4"/>
      <c r="CY7691" s="4"/>
      <c r="CZ7691" s="4"/>
      <c r="DA7691" s="4"/>
      <c r="DB7691" s="4"/>
      <c r="DC7691" s="4"/>
      <c r="DD7691" s="4"/>
      <c r="DE7691" s="4"/>
      <c r="DF7691" s="4"/>
      <c r="DG7691" s="4"/>
      <c r="DH7691" s="4"/>
      <c r="DI7691" s="4"/>
      <c r="DJ7691" s="4"/>
      <c r="DK7691" s="4"/>
      <c r="DL7691" s="4"/>
      <c r="DM7691" s="4"/>
      <c r="DN7691" s="4"/>
      <c r="DO7691" s="4"/>
      <c r="DP7691" s="4"/>
      <c r="DQ7691" s="4"/>
      <c r="DR7691" s="4"/>
      <c r="DS7691" s="4"/>
      <c r="DT7691" s="4"/>
      <c r="DU7691" s="4"/>
      <c r="DV7691" s="4"/>
    </row>
    <row r="7692" spans="1:126" x14ac:dyDescent="0.15">
      <c r="A7692" s="4"/>
      <c r="B7692" s="4"/>
      <c r="C7692" s="4"/>
      <c r="D7692" s="4"/>
      <c r="E7692" s="4"/>
      <c r="F7692" s="4"/>
      <c r="G7692" s="4"/>
      <c r="H7692" s="4"/>
      <c r="I7692" s="4"/>
      <c r="J7692" s="4"/>
      <c r="K7692" s="4"/>
      <c r="L7692" s="4"/>
      <c r="M7692" s="4"/>
      <c r="N7692" s="4"/>
      <c r="O7692" s="4"/>
      <c r="P7692" s="4"/>
      <c r="Q7692" s="4"/>
      <c r="R7692" s="4"/>
      <c r="S7692" s="4"/>
      <c r="T7692" s="4"/>
      <c r="U7692" s="4"/>
      <c r="V7692" s="4"/>
      <c r="W7692" s="4"/>
      <c r="X7692" s="4"/>
      <c r="Y7692" s="4"/>
      <c r="Z7692" s="4"/>
      <c r="AA7692" s="4"/>
      <c r="AB7692" s="4"/>
      <c r="AC7692" s="4"/>
      <c r="AD7692" s="4"/>
      <c r="AE7692" s="4"/>
      <c r="AF7692" s="4"/>
      <c r="AG7692" s="4"/>
      <c r="AH7692" s="4"/>
      <c r="AI7692" s="4"/>
      <c r="AJ7692" s="4"/>
      <c r="AK7692" s="4"/>
      <c r="AL7692" s="4"/>
      <c r="AM7692" s="4"/>
      <c r="AN7692" s="4"/>
      <c r="AO7692" s="4"/>
      <c r="AP7692" s="4"/>
      <c r="AQ7692" s="4"/>
      <c r="AR7692" s="4"/>
      <c r="AS7692" s="4"/>
      <c r="AT7692" s="4"/>
      <c r="AU7692" s="4"/>
      <c r="AV7692" s="4"/>
      <c r="AW7692" s="4"/>
      <c r="AX7692" s="4"/>
      <c r="AY7692" s="4"/>
      <c r="AZ7692" s="4"/>
      <c r="BA7692" s="4"/>
      <c r="BB7692" s="4"/>
      <c r="BC7692" s="4"/>
      <c r="BD7692" s="4"/>
      <c r="BE7692" s="4"/>
      <c r="BF7692" s="4"/>
      <c r="BG7692" s="4"/>
      <c r="BH7692" s="4"/>
      <c r="BI7692" s="4"/>
      <c r="BJ7692" s="4"/>
      <c r="BK7692" s="4"/>
      <c r="BL7692" s="4"/>
      <c r="BM7692" s="4"/>
      <c r="BN7692" s="4"/>
      <c r="BO7692" s="4"/>
      <c r="BP7692" s="4"/>
      <c r="BQ7692" s="4"/>
      <c r="BR7692" s="4"/>
      <c r="BS7692" s="4"/>
      <c r="BT7692" s="4"/>
      <c r="BU7692" s="4"/>
      <c r="BV7692" s="4"/>
      <c r="BW7692" s="4"/>
      <c r="BX7692" s="4"/>
      <c r="BY7692" s="4"/>
      <c r="BZ7692" s="4"/>
      <c r="CA7692" s="4"/>
      <c r="CB7692" s="4"/>
      <c r="CC7692" s="4"/>
      <c r="CD7692" s="4"/>
      <c r="CE7692" s="4"/>
      <c r="CF7692" s="4"/>
      <c r="CG7692" s="4"/>
      <c r="CH7692" s="4"/>
      <c r="CI7692" s="4"/>
      <c r="CJ7692" s="4"/>
      <c r="CK7692" s="4"/>
      <c r="CL7692" s="4"/>
      <c r="CM7692" s="4"/>
      <c r="CN7692" s="4"/>
      <c r="CO7692" s="4"/>
      <c r="CP7692" s="4"/>
      <c r="CQ7692" s="4"/>
      <c r="CR7692" s="4"/>
      <c r="CS7692" s="4"/>
      <c r="CT7692" s="4"/>
      <c r="CU7692" s="4"/>
      <c r="CV7692" s="4"/>
      <c r="CW7692" s="4"/>
      <c r="CX7692" s="4"/>
      <c r="CY7692" s="4"/>
      <c r="CZ7692" s="4"/>
      <c r="DA7692" s="4"/>
      <c r="DB7692" s="4"/>
      <c r="DC7692" s="4"/>
      <c r="DD7692" s="4"/>
      <c r="DE7692" s="4"/>
      <c r="DF7692" s="4"/>
      <c r="DG7692" s="4"/>
      <c r="DH7692" s="4"/>
      <c r="DI7692" s="4"/>
      <c r="DJ7692" s="4"/>
      <c r="DK7692" s="4"/>
      <c r="DL7692" s="4"/>
      <c r="DM7692" s="4"/>
      <c r="DN7692" s="4"/>
      <c r="DO7692" s="4"/>
      <c r="DP7692" s="4"/>
      <c r="DQ7692" s="4"/>
      <c r="DR7692" s="4"/>
      <c r="DS7692" s="4"/>
      <c r="DT7692" s="4"/>
      <c r="DU7692" s="4"/>
      <c r="DV7692" s="4"/>
    </row>
    <row r="7693" spans="1:126" x14ac:dyDescent="0.15">
      <c r="A7693" s="4"/>
      <c r="B7693" s="5"/>
      <c r="C7693" s="4"/>
      <c r="D7693" s="4"/>
      <c r="E7693" s="4"/>
      <c r="F7693" s="4"/>
      <c r="G7693" s="4"/>
      <c r="H7693" s="4"/>
      <c r="I7693" s="4"/>
      <c r="J7693" s="4"/>
      <c r="K7693" s="4"/>
      <c r="L7693" s="4"/>
      <c r="M7693" s="4"/>
      <c r="N7693" s="4"/>
      <c r="O7693" s="4"/>
      <c r="P7693" s="4"/>
      <c r="Q7693" s="4"/>
      <c r="R7693" s="4"/>
      <c r="S7693" s="4"/>
      <c r="T7693" s="4"/>
      <c r="U7693" s="4"/>
      <c r="V7693" s="4"/>
      <c r="W7693" s="4"/>
      <c r="X7693" s="4"/>
      <c r="Y7693" s="4"/>
      <c r="Z7693" s="4"/>
      <c r="AA7693" s="4"/>
      <c r="AB7693" s="4"/>
      <c r="AC7693" s="4"/>
      <c r="AD7693" s="4"/>
      <c r="AE7693" s="4"/>
      <c r="AF7693" s="4"/>
      <c r="AG7693" s="4"/>
      <c r="AH7693" s="4"/>
      <c r="AI7693" s="4"/>
      <c r="AJ7693" s="4"/>
      <c r="AK7693" s="4"/>
      <c r="AL7693" s="4"/>
      <c r="AM7693" s="4"/>
      <c r="AN7693" s="4"/>
      <c r="AO7693" s="4"/>
      <c r="AP7693" s="4"/>
      <c r="AQ7693" s="4"/>
      <c r="AR7693" s="4"/>
      <c r="AS7693" s="4"/>
      <c r="AT7693" s="4"/>
      <c r="AU7693" s="4"/>
      <c r="AV7693" s="4"/>
      <c r="AW7693" s="4"/>
      <c r="AX7693" s="4"/>
      <c r="AY7693" s="4"/>
      <c r="AZ7693" s="4"/>
      <c r="BA7693" s="4"/>
      <c r="BB7693" s="4"/>
      <c r="BC7693" s="4"/>
      <c r="BD7693" s="5"/>
      <c r="BE7693" s="5"/>
      <c r="BF7693" s="4"/>
      <c r="BG7693" s="4"/>
      <c r="BH7693" s="4"/>
      <c r="BI7693" s="4"/>
      <c r="BJ7693" s="4"/>
      <c r="BK7693" s="4"/>
      <c r="BL7693" s="4"/>
      <c r="BM7693" s="5"/>
      <c r="BN7693" s="4"/>
      <c r="BO7693" s="4"/>
      <c r="BP7693" s="4"/>
      <c r="BQ7693" s="4"/>
      <c r="BR7693" s="5"/>
      <c r="BS7693" s="4"/>
      <c r="BT7693" s="4"/>
      <c r="BU7693" s="5"/>
      <c r="BV7693" s="4"/>
      <c r="BW7693" s="4"/>
      <c r="BX7693" s="4"/>
      <c r="BY7693" s="4"/>
      <c r="BZ7693" s="4"/>
      <c r="CA7693" s="4"/>
      <c r="CB7693" s="4"/>
      <c r="CC7693" s="4"/>
      <c r="CD7693" s="4"/>
      <c r="CE7693" s="4"/>
      <c r="CF7693" s="4"/>
      <c r="CG7693" s="4"/>
      <c r="CH7693" s="4"/>
      <c r="CI7693" s="4"/>
      <c r="CJ7693" s="4"/>
      <c r="CK7693" s="4"/>
      <c r="CL7693" s="4"/>
      <c r="CM7693" s="4"/>
      <c r="CN7693" s="4"/>
      <c r="CO7693" s="4"/>
      <c r="CP7693" s="4"/>
      <c r="CQ7693" s="4"/>
      <c r="CR7693" s="4"/>
      <c r="CS7693" s="4"/>
      <c r="CT7693" s="4"/>
      <c r="CU7693" s="4"/>
      <c r="CV7693" s="4"/>
      <c r="CW7693" s="4"/>
      <c r="CX7693" s="4"/>
      <c r="CY7693" s="4"/>
      <c r="CZ7693" s="4"/>
      <c r="DA7693" s="4"/>
      <c r="DB7693" s="4"/>
      <c r="DC7693" s="4"/>
      <c r="DD7693" s="4"/>
      <c r="DE7693" s="4"/>
      <c r="DF7693" s="4"/>
      <c r="DG7693" s="4"/>
      <c r="DH7693" s="4"/>
      <c r="DI7693" s="4"/>
      <c r="DJ7693" s="4"/>
      <c r="DK7693" s="4"/>
      <c r="DL7693" s="4"/>
      <c r="DM7693" s="4"/>
      <c r="DN7693" s="4"/>
      <c r="DO7693" s="4"/>
      <c r="DP7693" s="4"/>
      <c r="DQ7693" s="4"/>
      <c r="DR7693" s="4"/>
      <c r="DS7693" s="4"/>
      <c r="DT7693" s="4"/>
      <c r="DU7693" s="4"/>
      <c r="DV7693" s="4"/>
    </row>
    <row r="7694" spans="1:126" x14ac:dyDescent="0.15">
      <c r="A7694" s="4"/>
      <c r="B7694" s="4"/>
      <c r="C7694" s="4"/>
      <c r="D7694" s="4"/>
      <c r="E7694" s="4"/>
      <c r="F7694" s="4"/>
      <c r="G7694" s="4"/>
      <c r="H7694" s="4"/>
      <c r="I7694" s="4"/>
      <c r="J7694" s="4"/>
      <c r="K7694" s="4"/>
      <c r="L7694" s="4"/>
      <c r="M7694" s="4"/>
      <c r="N7694" s="4"/>
      <c r="O7694" s="4"/>
      <c r="P7694" s="4"/>
      <c r="Q7694" s="4"/>
      <c r="R7694" s="4"/>
      <c r="S7694" s="4"/>
      <c r="T7694" s="4"/>
      <c r="U7694" s="4"/>
      <c r="V7694" s="4"/>
      <c r="W7694" s="4"/>
      <c r="X7694" s="4"/>
      <c r="Y7694" s="4"/>
      <c r="Z7694" s="4"/>
      <c r="AA7694" s="4"/>
      <c r="AB7694" s="4"/>
      <c r="AC7694" s="4"/>
      <c r="AD7694" s="4"/>
      <c r="AE7694" s="4"/>
      <c r="AF7694" s="4"/>
      <c r="AG7694" s="4"/>
      <c r="AH7694" s="4"/>
      <c r="AI7694" s="4"/>
      <c r="AJ7694" s="4"/>
      <c r="AK7694" s="4"/>
      <c r="AL7694" s="4"/>
      <c r="AM7694" s="4"/>
      <c r="AN7694" s="4"/>
      <c r="AO7694" s="4"/>
      <c r="AP7694" s="4"/>
      <c r="AQ7694" s="4"/>
      <c r="AR7694" s="4"/>
      <c r="AS7694" s="4"/>
      <c r="AT7694" s="4"/>
      <c r="AU7694" s="4"/>
      <c r="AV7694" s="4"/>
      <c r="AW7694" s="4"/>
      <c r="AX7694" s="4"/>
      <c r="AY7694" s="4"/>
      <c r="AZ7694" s="4"/>
      <c r="BA7694" s="4"/>
      <c r="BB7694" s="4"/>
      <c r="BC7694" s="4"/>
      <c r="BD7694" s="4"/>
      <c r="BE7694" s="4"/>
      <c r="BF7694" s="4"/>
      <c r="BG7694" s="4"/>
      <c r="BH7694" s="4"/>
      <c r="BI7694" s="4"/>
      <c r="BJ7694" s="4"/>
      <c r="BK7694" s="4"/>
      <c r="BL7694" s="4"/>
      <c r="BM7694" s="4"/>
      <c r="BN7694" s="4"/>
      <c r="BO7694" s="4"/>
      <c r="BP7694" s="4"/>
      <c r="BQ7694" s="4"/>
      <c r="BR7694" s="4"/>
      <c r="BS7694" s="4"/>
      <c r="BT7694" s="4"/>
      <c r="BU7694" s="4"/>
      <c r="BV7694" s="4"/>
      <c r="BW7694" s="4"/>
      <c r="BX7694" s="4"/>
      <c r="BY7694" s="4"/>
      <c r="BZ7694" s="4"/>
      <c r="CA7694" s="4"/>
      <c r="CB7694" s="4"/>
      <c r="CC7694" s="4"/>
      <c r="CD7694" s="4"/>
      <c r="CE7694" s="4"/>
      <c r="CF7694" s="4"/>
      <c r="CG7694" s="4"/>
      <c r="CH7694" s="4"/>
      <c r="CI7694" s="4"/>
      <c r="CJ7694" s="4"/>
      <c r="CK7694" s="4"/>
      <c r="CL7694" s="4"/>
      <c r="CM7694" s="4"/>
      <c r="CN7694" s="4"/>
      <c r="CO7694" s="4"/>
      <c r="CP7694" s="4"/>
      <c r="CQ7694" s="4"/>
      <c r="CR7694" s="4"/>
      <c r="CS7694" s="4"/>
      <c r="CT7694" s="4"/>
      <c r="CU7694" s="4"/>
      <c r="CV7694" s="4"/>
      <c r="CW7694" s="4"/>
      <c r="CX7694" s="4"/>
      <c r="CY7694" s="4"/>
      <c r="CZ7694" s="4"/>
      <c r="DA7694" s="4"/>
      <c r="DB7694" s="4"/>
      <c r="DC7694" s="4"/>
      <c r="DD7694" s="4"/>
      <c r="DE7694" s="4"/>
      <c r="DF7694" s="4"/>
      <c r="DG7694" s="4"/>
      <c r="DH7694" s="4"/>
      <c r="DI7694" s="4"/>
      <c r="DJ7694" s="4"/>
      <c r="DK7694" s="4"/>
      <c r="DL7694" s="4"/>
      <c r="DM7694" s="4"/>
      <c r="DN7694" s="4"/>
      <c r="DO7694" s="4"/>
      <c r="DP7694" s="4"/>
      <c r="DQ7694" s="4"/>
      <c r="DR7694" s="4"/>
      <c r="DS7694" s="4"/>
      <c r="DT7694" s="4"/>
      <c r="DU7694" s="4"/>
      <c r="DV7694" s="4"/>
    </row>
    <row r="7695" spans="1:126" x14ac:dyDescent="0.15">
      <c r="A7695" s="4"/>
      <c r="B7695" s="5"/>
      <c r="C7695" s="4"/>
      <c r="D7695" s="4"/>
      <c r="E7695" s="4"/>
      <c r="F7695" s="4"/>
      <c r="G7695" s="4"/>
      <c r="H7695" s="4"/>
      <c r="I7695" s="4"/>
      <c r="J7695" s="4"/>
      <c r="K7695" s="4"/>
      <c r="L7695" s="4"/>
      <c r="M7695" s="4"/>
      <c r="N7695" s="4"/>
      <c r="O7695" s="4"/>
      <c r="P7695" s="4"/>
      <c r="Q7695" s="4"/>
      <c r="R7695" s="4"/>
      <c r="S7695" s="4"/>
      <c r="T7695" s="4"/>
      <c r="U7695" s="4"/>
      <c r="V7695" s="4"/>
      <c r="W7695" s="4"/>
      <c r="X7695" s="4"/>
      <c r="Y7695" s="4"/>
      <c r="Z7695" s="4"/>
      <c r="AA7695" s="4"/>
      <c r="AB7695" s="4"/>
      <c r="AC7695" s="4"/>
      <c r="AD7695" s="4"/>
      <c r="AE7695" s="4"/>
      <c r="AF7695" s="4"/>
      <c r="AG7695" s="4"/>
      <c r="AH7695" s="4"/>
      <c r="AI7695" s="4"/>
      <c r="AJ7695" s="4"/>
      <c r="AK7695" s="4"/>
      <c r="AL7695" s="4"/>
      <c r="AM7695" s="4"/>
      <c r="AN7695" s="4"/>
      <c r="AO7695" s="4"/>
      <c r="AP7695" s="4"/>
      <c r="AQ7695" s="4"/>
      <c r="AR7695" s="4"/>
      <c r="AS7695" s="4"/>
      <c r="AT7695" s="4"/>
      <c r="AU7695" s="4"/>
      <c r="AV7695" s="4"/>
      <c r="AW7695" s="4"/>
      <c r="AX7695" s="4"/>
      <c r="AY7695" s="4"/>
      <c r="AZ7695" s="4"/>
      <c r="BA7695" s="4"/>
      <c r="BB7695" s="4"/>
      <c r="BC7695" s="4"/>
      <c r="BD7695" s="5"/>
      <c r="BE7695" s="5"/>
      <c r="BF7695" s="4"/>
      <c r="BG7695" s="4"/>
      <c r="BH7695" s="4"/>
      <c r="BI7695" s="4"/>
      <c r="BJ7695" s="4"/>
      <c r="BK7695" s="4"/>
      <c r="BL7695" s="4"/>
      <c r="BM7695" s="5"/>
      <c r="BN7695" s="4"/>
      <c r="BO7695" s="4"/>
      <c r="BP7695" s="4"/>
      <c r="BQ7695" s="4"/>
      <c r="BR7695" s="5"/>
      <c r="BS7695" s="4"/>
      <c r="BT7695" s="4"/>
      <c r="BU7695" s="5"/>
      <c r="BV7695" s="4"/>
      <c r="BW7695" s="4"/>
      <c r="BX7695" s="4"/>
      <c r="BY7695" s="4"/>
      <c r="BZ7695" s="4"/>
      <c r="CA7695" s="4"/>
      <c r="CB7695" s="4"/>
      <c r="CC7695" s="4"/>
      <c r="CD7695" s="4"/>
      <c r="CE7695" s="4"/>
      <c r="CF7695" s="4"/>
      <c r="CG7695" s="4"/>
      <c r="CH7695" s="4"/>
      <c r="CI7695" s="4"/>
      <c r="CJ7695" s="4"/>
      <c r="CK7695" s="4"/>
      <c r="CL7695" s="4"/>
      <c r="CM7695" s="4"/>
      <c r="CN7695" s="4"/>
      <c r="CO7695" s="4"/>
      <c r="CP7695" s="4"/>
      <c r="CQ7695" s="4"/>
      <c r="CR7695" s="4"/>
      <c r="CS7695" s="4"/>
      <c r="CT7695" s="4"/>
      <c r="CU7695" s="4"/>
      <c r="CV7695" s="4"/>
      <c r="CW7695" s="4"/>
      <c r="CX7695" s="4"/>
      <c r="CY7695" s="4"/>
      <c r="CZ7695" s="4"/>
      <c r="DA7695" s="4"/>
      <c r="DB7695" s="4"/>
      <c r="DC7695" s="4"/>
      <c r="DD7695" s="4"/>
      <c r="DE7695" s="4"/>
      <c r="DF7695" s="4"/>
      <c r="DG7695" s="4"/>
      <c r="DH7695" s="4"/>
      <c r="DI7695" s="4"/>
      <c r="DJ7695" s="4"/>
      <c r="DK7695" s="4"/>
      <c r="DL7695" s="4"/>
      <c r="DM7695" s="4"/>
      <c r="DN7695" s="4"/>
      <c r="DO7695" s="4"/>
      <c r="DP7695" s="4"/>
      <c r="DQ7695" s="4"/>
      <c r="DR7695" s="4"/>
      <c r="DS7695" s="4"/>
      <c r="DT7695" s="4"/>
      <c r="DU7695" s="4"/>
      <c r="DV7695" s="4"/>
    </row>
    <row r="7696" spans="1:126" x14ac:dyDescent="0.15">
      <c r="A7696" s="4"/>
      <c r="B7696" s="4"/>
      <c r="C7696" s="4"/>
      <c r="D7696" s="4"/>
      <c r="E7696" s="4"/>
      <c r="F7696" s="4"/>
      <c r="G7696" s="4"/>
      <c r="H7696" s="4"/>
      <c r="I7696" s="4"/>
      <c r="J7696" s="4"/>
      <c r="K7696" s="4"/>
      <c r="L7696" s="4"/>
      <c r="M7696" s="4"/>
      <c r="N7696" s="4"/>
      <c r="O7696" s="4"/>
      <c r="P7696" s="4"/>
      <c r="Q7696" s="4"/>
      <c r="R7696" s="4"/>
      <c r="S7696" s="4"/>
      <c r="T7696" s="4"/>
      <c r="U7696" s="4"/>
      <c r="V7696" s="4"/>
      <c r="W7696" s="4"/>
      <c r="X7696" s="4"/>
      <c r="Y7696" s="4"/>
      <c r="Z7696" s="4"/>
      <c r="AA7696" s="4"/>
      <c r="AB7696" s="4"/>
      <c r="AC7696" s="4"/>
      <c r="AD7696" s="4"/>
      <c r="AE7696" s="4"/>
      <c r="AF7696" s="4"/>
      <c r="AG7696" s="4"/>
      <c r="AH7696" s="4"/>
      <c r="AI7696" s="4"/>
      <c r="AJ7696" s="4"/>
      <c r="AK7696" s="4"/>
      <c r="AL7696" s="4"/>
      <c r="AM7696" s="4"/>
      <c r="AN7696" s="4"/>
      <c r="AO7696" s="4"/>
      <c r="AP7696" s="4"/>
      <c r="AQ7696" s="4"/>
      <c r="AR7696" s="4"/>
      <c r="AS7696" s="4"/>
      <c r="AT7696" s="4"/>
      <c r="AU7696" s="4"/>
      <c r="AV7696" s="4"/>
      <c r="AW7696" s="4"/>
      <c r="AX7696" s="4"/>
      <c r="AY7696" s="4"/>
      <c r="AZ7696" s="4"/>
      <c r="BA7696" s="4"/>
      <c r="BB7696" s="4"/>
      <c r="BC7696" s="4"/>
      <c r="BD7696" s="4"/>
      <c r="BE7696" s="4"/>
      <c r="BF7696" s="4"/>
      <c r="BG7696" s="4"/>
      <c r="BH7696" s="4"/>
      <c r="BI7696" s="4"/>
      <c r="BJ7696" s="4"/>
      <c r="BK7696" s="4"/>
      <c r="BL7696" s="4"/>
      <c r="BM7696" s="4"/>
      <c r="BN7696" s="4"/>
      <c r="BO7696" s="4"/>
      <c r="BP7696" s="4"/>
      <c r="BQ7696" s="4"/>
      <c r="BR7696" s="4"/>
      <c r="BS7696" s="4"/>
      <c r="BT7696" s="4"/>
      <c r="BU7696" s="4"/>
      <c r="BV7696" s="4"/>
      <c r="BW7696" s="4"/>
      <c r="BX7696" s="4"/>
      <c r="BY7696" s="4"/>
      <c r="BZ7696" s="4"/>
      <c r="CA7696" s="4"/>
      <c r="CB7696" s="4"/>
      <c r="CC7696" s="4"/>
      <c r="CD7696" s="4"/>
      <c r="CE7696" s="4"/>
      <c r="CF7696" s="4"/>
      <c r="CG7696" s="4"/>
      <c r="CH7696" s="4"/>
      <c r="CI7696" s="4"/>
      <c r="CJ7696" s="4"/>
      <c r="CK7696" s="4"/>
      <c r="CL7696" s="4"/>
      <c r="CM7696" s="4"/>
      <c r="CN7696" s="4"/>
      <c r="CO7696" s="4"/>
      <c r="CP7696" s="4"/>
      <c r="CQ7696" s="4"/>
      <c r="CR7696" s="4"/>
      <c r="CS7696" s="4"/>
      <c r="CT7696" s="4"/>
      <c r="CU7696" s="4"/>
      <c r="CV7696" s="4"/>
      <c r="CW7696" s="4"/>
      <c r="CX7696" s="4"/>
      <c r="CY7696" s="4"/>
      <c r="CZ7696" s="4"/>
      <c r="DA7696" s="4"/>
      <c r="DB7696" s="4"/>
      <c r="DC7696" s="4"/>
      <c r="DD7696" s="4"/>
      <c r="DE7696" s="4"/>
      <c r="DF7696" s="4"/>
      <c r="DG7696" s="4"/>
      <c r="DH7696" s="4"/>
      <c r="DI7696" s="4"/>
      <c r="DJ7696" s="4"/>
      <c r="DK7696" s="4"/>
      <c r="DL7696" s="4"/>
      <c r="DM7696" s="4"/>
      <c r="DN7696" s="4"/>
      <c r="DO7696" s="4"/>
      <c r="DP7696" s="4"/>
      <c r="DQ7696" s="4"/>
      <c r="DR7696" s="4"/>
      <c r="DS7696" s="4"/>
      <c r="DT7696" s="4"/>
      <c r="DU7696" s="4"/>
      <c r="DV7696" s="4"/>
    </row>
    <row r="7697" spans="1:126" x14ac:dyDescent="0.15">
      <c r="A7697" s="4"/>
      <c r="B7697" s="5"/>
      <c r="C7697" s="4"/>
      <c r="D7697" s="4"/>
      <c r="E7697" s="4"/>
      <c r="F7697" s="4"/>
      <c r="G7697" s="4"/>
      <c r="H7697" s="4"/>
      <c r="I7697" s="4"/>
      <c r="J7697" s="4"/>
      <c r="K7697" s="4"/>
      <c r="L7697" s="4"/>
      <c r="M7697" s="4"/>
      <c r="N7697" s="4"/>
      <c r="O7697" s="4"/>
      <c r="P7697" s="4"/>
      <c r="Q7697" s="4"/>
      <c r="R7697" s="4"/>
      <c r="S7697" s="4"/>
      <c r="T7697" s="4"/>
      <c r="U7697" s="4"/>
      <c r="V7697" s="4"/>
      <c r="W7697" s="4"/>
      <c r="X7697" s="4"/>
      <c r="Y7697" s="4"/>
      <c r="Z7697" s="4"/>
      <c r="AA7697" s="4"/>
      <c r="AB7697" s="4"/>
      <c r="AC7697" s="4"/>
      <c r="AD7697" s="4"/>
      <c r="AE7697" s="4"/>
      <c r="AF7697" s="4"/>
      <c r="AG7697" s="4"/>
      <c r="AH7697" s="4"/>
      <c r="AI7697" s="4"/>
      <c r="AJ7697" s="4"/>
      <c r="AK7697" s="4"/>
      <c r="AL7697" s="4"/>
      <c r="AM7697" s="4"/>
      <c r="AN7697" s="4"/>
      <c r="AO7697" s="4"/>
      <c r="AP7697" s="4"/>
      <c r="AQ7697" s="4"/>
      <c r="AR7697" s="4"/>
      <c r="AS7697" s="4"/>
      <c r="AT7697" s="4"/>
      <c r="AU7697" s="4"/>
      <c r="AV7697" s="4"/>
      <c r="AW7697" s="4"/>
      <c r="AX7697" s="4"/>
      <c r="AY7697" s="4"/>
      <c r="AZ7697" s="4"/>
      <c r="BA7697" s="4"/>
      <c r="BB7697" s="4"/>
      <c r="BC7697" s="4"/>
      <c r="BD7697" s="5"/>
      <c r="BE7697" s="5"/>
      <c r="BF7697" s="4"/>
      <c r="BG7697" s="4"/>
      <c r="BH7697" s="4"/>
      <c r="BI7697" s="4"/>
      <c r="BJ7697" s="4"/>
      <c r="BK7697" s="4"/>
      <c r="BL7697" s="4"/>
      <c r="BM7697" s="5"/>
      <c r="BN7697" s="4"/>
      <c r="BO7697" s="4"/>
      <c r="BP7697" s="4"/>
      <c r="BQ7697" s="4"/>
      <c r="BR7697" s="5"/>
      <c r="BS7697" s="4"/>
      <c r="BT7697" s="4"/>
      <c r="BU7697" s="5"/>
      <c r="BV7697" s="4"/>
      <c r="BW7697" s="4"/>
      <c r="BX7697" s="4"/>
      <c r="BY7697" s="4"/>
      <c r="BZ7697" s="4"/>
      <c r="CA7697" s="4"/>
      <c r="CB7697" s="4"/>
      <c r="CC7697" s="4"/>
      <c r="CD7697" s="4"/>
      <c r="CE7697" s="4"/>
      <c r="CF7697" s="4"/>
      <c r="CG7697" s="4"/>
      <c r="CH7697" s="4"/>
      <c r="CI7697" s="4"/>
      <c r="CJ7697" s="4"/>
      <c r="CK7697" s="4"/>
      <c r="CL7697" s="4"/>
      <c r="CM7697" s="4"/>
      <c r="CN7697" s="4"/>
      <c r="CO7697" s="4"/>
      <c r="CP7697" s="4"/>
      <c r="CQ7697" s="4"/>
      <c r="CR7697" s="4"/>
      <c r="CS7697" s="4"/>
      <c r="CT7697" s="4"/>
      <c r="CU7697" s="4"/>
      <c r="CV7697" s="4"/>
      <c r="CW7697" s="4"/>
      <c r="CX7697" s="4"/>
      <c r="CY7697" s="4"/>
      <c r="CZ7697" s="4"/>
      <c r="DA7697" s="4"/>
      <c r="DB7697" s="4"/>
      <c r="DC7697" s="4"/>
      <c r="DD7697" s="4"/>
      <c r="DE7697" s="4"/>
      <c r="DF7697" s="4"/>
      <c r="DG7697" s="4"/>
      <c r="DH7697" s="4"/>
      <c r="DI7697" s="4"/>
      <c r="DJ7697" s="4"/>
      <c r="DK7697" s="4"/>
      <c r="DL7697" s="4"/>
      <c r="DM7697" s="4"/>
      <c r="DN7697" s="4"/>
      <c r="DO7697" s="4"/>
      <c r="DP7697" s="4"/>
      <c r="DQ7697" s="4"/>
      <c r="DR7697" s="4"/>
      <c r="DS7697" s="4"/>
      <c r="DT7697" s="4"/>
      <c r="DU7697" s="4"/>
      <c r="DV7697" s="4"/>
    </row>
    <row r="7698" spans="1:126" x14ac:dyDescent="0.15">
      <c r="A7698" s="4"/>
      <c r="B7698" s="4"/>
      <c r="C7698" s="4"/>
      <c r="D7698" s="4"/>
      <c r="E7698" s="4"/>
      <c r="F7698" s="4"/>
      <c r="G7698" s="4"/>
      <c r="H7698" s="4"/>
      <c r="I7698" s="4"/>
      <c r="J7698" s="4"/>
      <c r="K7698" s="4"/>
      <c r="L7698" s="4"/>
      <c r="M7698" s="4"/>
      <c r="N7698" s="4"/>
      <c r="O7698" s="4"/>
      <c r="P7698" s="4"/>
      <c r="Q7698" s="4"/>
      <c r="R7698" s="4"/>
      <c r="S7698" s="4"/>
      <c r="T7698" s="4"/>
      <c r="U7698" s="4"/>
      <c r="V7698" s="4"/>
      <c r="W7698" s="4"/>
      <c r="X7698" s="4"/>
      <c r="Y7698" s="4"/>
      <c r="Z7698" s="4"/>
      <c r="AA7698" s="4"/>
      <c r="AB7698" s="4"/>
      <c r="AC7698" s="4"/>
      <c r="AD7698" s="4"/>
      <c r="AE7698" s="4"/>
      <c r="AF7698" s="4"/>
      <c r="AG7698" s="4"/>
      <c r="AH7698" s="4"/>
      <c r="AI7698" s="4"/>
      <c r="AJ7698" s="4"/>
      <c r="AK7698" s="4"/>
      <c r="AL7698" s="4"/>
      <c r="AM7698" s="4"/>
      <c r="AN7698" s="4"/>
      <c r="AO7698" s="4"/>
      <c r="AP7698" s="4"/>
      <c r="AQ7698" s="4"/>
      <c r="AR7698" s="4"/>
      <c r="AS7698" s="4"/>
      <c r="AT7698" s="4"/>
      <c r="AU7698" s="4"/>
      <c r="AV7698" s="4"/>
      <c r="AW7698" s="4"/>
      <c r="AX7698" s="4"/>
      <c r="AY7698" s="4"/>
      <c r="AZ7698" s="4"/>
      <c r="BA7698" s="4"/>
      <c r="BB7698" s="4"/>
      <c r="BC7698" s="4"/>
      <c r="BD7698" s="4"/>
      <c r="BE7698" s="4"/>
      <c r="BF7698" s="4"/>
      <c r="BG7698" s="4"/>
      <c r="BH7698" s="4"/>
      <c r="BI7698" s="4"/>
      <c r="BJ7698" s="4"/>
      <c r="BK7698" s="4"/>
      <c r="BL7698" s="4"/>
      <c r="BM7698" s="4"/>
      <c r="BN7698" s="4"/>
      <c r="BO7698" s="4"/>
      <c r="BP7698" s="4"/>
      <c r="BQ7698" s="4"/>
      <c r="BR7698" s="4"/>
      <c r="BS7698" s="4"/>
      <c r="BT7698" s="4"/>
      <c r="BU7698" s="4"/>
      <c r="BV7698" s="4"/>
      <c r="BW7698" s="4"/>
      <c r="BX7698" s="4"/>
      <c r="BY7698" s="4"/>
      <c r="BZ7698" s="4"/>
      <c r="CA7698" s="4"/>
      <c r="CB7698" s="4"/>
      <c r="CC7698" s="4"/>
      <c r="CD7698" s="4"/>
      <c r="CE7698" s="4"/>
      <c r="CF7698" s="4"/>
      <c r="CG7698" s="4"/>
      <c r="CH7698" s="4"/>
      <c r="CI7698" s="4"/>
      <c r="CJ7698" s="4"/>
      <c r="CK7698" s="4"/>
      <c r="CL7698" s="4"/>
      <c r="CM7698" s="4"/>
      <c r="CN7698" s="4"/>
      <c r="CO7698" s="4"/>
      <c r="CP7698" s="4"/>
      <c r="CQ7698" s="4"/>
      <c r="CR7698" s="4"/>
      <c r="CS7698" s="4"/>
      <c r="CT7698" s="4"/>
      <c r="CU7698" s="4"/>
      <c r="CV7698" s="4"/>
      <c r="CW7698" s="4"/>
      <c r="CX7698" s="4"/>
      <c r="CY7698" s="4"/>
      <c r="CZ7698" s="4"/>
      <c r="DA7698" s="4"/>
      <c r="DB7698" s="4"/>
      <c r="DC7698" s="4"/>
      <c r="DD7698" s="4"/>
      <c r="DE7698" s="4"/>
      <c r="DF7698" s="4"/>
      <c r="DG7698" s="4"/>
      <c r="DH7698" s="4"/>
      <c r="DI7698" s="4"/>
      <c r="DJ7698" s="4"/>
      <c r="DK7698" s="4"/>
      <c r="DL7698" s="4"/>
      <c r="DM7698" s="4"/>
      <c r="DN7698" s="4"/>
      <c r="DO7698" s="4"/>
      <c r="DP7698" s="4"/>
      <c r="DQ7698" s="4"/>
      <c r="DR7698" s="4"/>
      <c r="DS7698" s="4"/>
      <c r="DT7698" s="4"/>
      <c r="DU7698" s="4"/>
      <c r="DV7698" s="4"/>
    </row>
    <row r="7699" spans="1:126" x14ac:dyDescent="0.15">
      <c r="A7699" s="4"/>
      <c r="B7699" s="5"/>
      <c r="C7699" s="4"/>
      <c r="D7699" s="4"/>
      <c r="E7699" s="4"/>
      <c r="F7699" s="4"/>
      <c r="G7699" s="4"/>
      <c r="H7699" s="4"/>
      <c r="I7699" s="4"/>
      <c r="J7699" s="4"/>
      <c r="K7699" s="4"/>
      <c r="L7699" s="4"/>
      <c r="M7699" s="4"/>
      <c r="N7699" s="4"/>
      <c r="O7699" s="4"/>
      <c r="P7699" s="4"/>
      <c r="Q7699" s="4"/>
      <c r="R7699" s="4"/>
      <c r="S7699" s="4"/>
      <c r="T7699" s="4"/>
      <c r="U7699" s="4"/>
      <c r="V7699" s="4"/>
      <c r="W7699" s="4"/>
      <c r="X7699" s="4"/>
      <c r="Y7699" s="4"/>
      <c r="Z7699" s="4"/>
      <c r="AA7699" s="4"/>
      <c r="AB7699" s="4"/>
      <c r="AC7699" s="4"/>
      <c r="AD7699" s="4"/>
      <c r="AE7699" s="4"/>
      <c r="AF7699" s="4"/>
      <c r="AG7699" s="4"/>
      <c r="AH7699" s="4"/>
      <c r="AI7699" s="4"/>
      <c r="AJ7699" s="4"/>
      <c r="AK7699" s="4"/>
      <c r="AL7699" s="4"/>
      <c r="AM7699" s="4"/>
      <c r="AN7699" s="4"/>
      <c r="AO7699" s="4"/>
      <c r="AP7699" s="4"/>
      <c r="AQ7699" s="4"/>
      <c r="AR7699" s="4"/>
      <c r="AS7699" s="4"/>
      <c r="AT7699" s="4"/>
      <c r="AU7699" s="4"/>
      <c r="AV7699" s="4"/>
      <c r="AW7699" s="4"/>
      <c r="AX7699" s="4"/>
      <c r="AY7699" s="4"/>
      <c r="AZ7699" s="4"/>
      <c r="BA7699" s="4"/>
      <c r="BB7699" s="4"/>
      <c r="BC7699" s="4"/>
      <c r="BD7699" s="5"/>
      <c r="BE7699" s="5"/>
      <c r="BF7699" s="4"/>
      <c r="BG7699" s="4"/>
      <c r="BH7699" s="5"/>
      <c r="BI7699" s="4"/>
      <c r="BJ7699" s="4"/>
      <c r="BK7699" s="4"/>
      <c r="BL7699" s="4"/>
      <c r="BM7699" s="5"/>
      <c r="BN7699" s="4"/>
      <c r="BO7699" s="4"/>
      <c r="BP7699" s="4"/>
      <c r="BQ7699" s="4"/>
      <c r="BR7699" s="5"/>
      <c r="BS7699" s="4"/>
      <c r="BT7699" s="4"/>
      <c r="BU7699" s="5"/>
      <c r="BV7699" s="4"/>
      <c r="BW7699" s="4"/>
      <c r="BX7699" s="4"/>
      <c r="BY7699" s="4"/>
      <c r="BZ7699" s="4"/>
      <c r="CA7699" s="4"/>
      <c r="CB7699" s="4"/>
      <c r="CC7699" s="4"/>
      <c r="CD7699" s="4"/>
      <c r="CE7699" s="4"/>
      <c r="CF7699" s="4"/>
      <c r="CG7699" s="4"/>
      <c r="CH7699" s="4"/>
      <c r="CI7699" s="4"/>
      <c r="CJ7699" s="4"/>
      <c r="CK7699" s="4"/>
      <c r="CL7699" s="4"/>
      <c r="CM7699" s="4"/>
      <c r="CN7699" s="4"/>
      <c r="CO7699" s="4"/>
      <c r="CP7699" s="4"/>
      <c r="CQ7699" s="4"/>
      <c r="CR7699" s="4"/>
      <c r="CS7699" s="4"/>
      <c r="CT7699" s="4"/>
      <c r="CU7699" s="4"/>
      <c r="CV7699" s="4"/>
      <c r="CW7699" s="4"/>
      <c r="CX7699" s="4"/>
      <c r="CY7699" s="4"/>
      <c r="CZ7699" s="4"/>
      <c r="DA7699" s="4"/>
      <c r="DB7699" s="4"/>
      <c r="DC7699" s="4"/>
      <c r="DD7699" s="4"/>
      <c r="DE7699" s="4"/>
      <c r="DF7699" s="4"/>
      <c r="DG7699" s="4"/>
      <c r="DH7699" s="4"/>
      <c r="DI7699" s="4"/>
      <c r="DJ7699" s="4"/>
      <c r="DK7699" s="4"/>
      <c r="DL7699" s="4"/>
      <c r="DM7699" s="4"/>
      <c r="DN7699" s="4"/>
      <c r="DO7699" s="4"/>
      <c r="DP7699" s="4"/>
      <c r="DQ7699" s="4"/>
      <c r="DR7699" s="4"/>
      <c r="DS7699" s="4"/>
      <c r="DT7699" s="4"/>
      <c r="DU7699" s="4"/>
      <c r="DV7699" s="4"/>
    </row>
    <row r="7700" spans="1:126" x14ac:dyDescent="0.15">
      <c r="A7700" s="4"/>
      <c r="B7700" s="4"/>
      <c r="C7700" s="4"/>
      <c r="D7700" s="4"/>
      <c r="E7700" s="4"/>
      <c r="F7700" s="4"/>
      <c r="G7700" s="4"/>
      <c r="H7700" s="4"/>
      <c r="I7700" s="4"/>
      <c r="J7700" s="4"/>
      <c r="K7700" s="4"/>
      <c r="L7700" s="4"/>
      <c r="M7700" s="4"/>
      <c r="N7700" s="4"/>
      <c r="O7700" s="4"/>
      <c r="P7700" s="4"/>
      <c r="Q7700" s="4"/>
      <c r="R7700" s="4"/>
      <c r="S7700" s="4"/>
      <c r="T7700" s="4"/>
      <c r="U7700" s="4"/>
      <c r="V7700" s="4"/>
      <c r="W7700" s="4"/>
      <c r="X7700" s="4"/>
      <c r="Y7700" s="4"/>
      <c r="Z7700" s="4"/>
      <c r="AA7700" s="4"/>
      <c r="AB7700" s="4"/>
      <c r="AC7700" s="4"/>
      <c r="AD7700" s="4"/>
      <c r="AE7700" s="4"/>
      <c r="AF7700" s="4"/>
      <c r="AG7700" s="4"/>
      <c r="AH7700" s="4"/>
      <c r="AI7700" s="4"/>
      <c r="AJ7700" s="4"/>
      <c r="AK7700" s="4"/>
      <c r="AL7700" s="4"/>
      <c r="AM7700" s="4"/>
      <c r="AN7700" s="4"/>
      <c r="AO7700" s="4"/>
      <c r="AP7700" s="4"/>
      <c r="AQ7700" s="4"/>
      <c r="AR7700" s="4"/>
      <c r="AS7700" s="4"/>
      <c r="AT7700" s="4"/>
      <c r="AU7700" s="4"/>
      <c r="AV7700" s="4"/>
      <c r="AW7700" s="4"/>
      <c r="AX7700" s="4"/>
      <c r="AY7700" s="4"/>
      <c r="AZ7700" s="4"/>
      <c r="BA7700" s="4"/>
      <c r="BB7700" s="4"/>
      <c r="BC7700" s="4"/>
      <c r="BD7700" s="4"/>
      <c r="BE7700" s="4"/>
      <c r="BF7700" s="4"/>
      <c r="BG7700" s="4"/>
      <c r="BH7700" s="4"/>
      <c r="BI7700" s="4"/>
      <c r="BJ7700" s="4"/>
      <c r="BK7700" s="4"/>
      <c r="BL7700" s="4"/>
      <c r="BM7700" s="4"/>
      <c r="BN7700" s="4"/>
      <c r="BO7700" s="4"/>
      <c r="BP7700" s="4"/>
      <c r="BQ7700" s="4"/>
      <c r="BR7700" s="4"/>
      <c r="BS7700" s="4"/>
      <c r="BT7700" s="4"/>
      <c r="BU7700" s="4"/>
      <c r="BV7700" s="4"/>
      <c r="BW7700" s="4"/>
      <c r="BX7700" s="4"/>
      <c r="BY7700" s="4"/>
      <c r="BZ7700" s="4"/>
      <c r="CA7700" s="4"/>
      <c r="CB7700" s="4"/>
      <c r="CC7700" s="4"/>
      <c r="CD7700" s="4"/>
      <c r="CE7700" s="4"/>
      <c r="CF7700" s="4"/>
      <c r="CG7700" s="4"/>
      <c r="CH7700" s="4"/>
      <c r="CI7700" s="4"/>
      <c r="CJ7700" s="4"/>
      <c r="CK7700" s="4"/>
      <c r="CL7700" s="4"/>
      <c r="CM7700" s="4"/>
      <c r="CN7700" s="4"/>
      <c r="CO7700" s="4"/>
      <c r="CP7700" s="4"/>
      <c r="CQ7700" s="4"/>
      <c r="CR7700" s="4"/>
      <c r="CS7700" s="4"/>
      <c r="CT7700" s="4"/>
      <c r="CU7700" s="4"/>
      <c r="CV7700" s="4"/>
      <c r="CW7700" s="4"/>
      <c r="CX7700" s="4"/>
      <c r="CY7700" s="4"/>
      <c r="CZ7700" s="4"/>
      <c r="DA7700" s="4"/>
      <c r="DB7700" s="4"/>
      <c r="DC7700" s="4"/>
      <c r="DD7700" s="4"/>
      <c r="DE7700" s="4"/>
      <c r="DF7700" s="4"/>
      <c r="DG7700" s="4"/>
      <c r="DH7700" s="4"/>
      <c r="DI7700" s="4"/>
      <c r="DJ7700" s="4"/>
      <c r="DK7700" s="4"/>
      <c r="DL7700" s="4"/>
      <c r="DM7700" s="4"/>
      <c r="DN7700" s="4"/>
      <c r="DO7700" s="4"/>
      <c r="DP7700" s="4"/>
      <c r="DQ7700" s="4"/>
      <c r="DR7700" s="4"/>
      <c r="DS7700" s="4"/>
      <c r="DT7700" s="4"/>
      <c r="DU7700" s="4"/>
      <c r="DV7700" s="4"/>
    </row>
    <row r="7701" spans="1:126" x14ac:dyDescent="0.15">
      <c r="A7701" s="4"/>
      <c r="B7701" s="5"/>
      <c r="C7701" s="4"/>
      <c r="D7701" s="4"/>
      <c r="E7701" s="4"/>
      <c r="F7701" s="4"/>
      <c r="G7701" s="4"/>
      <c r="H7701" s="4"/>
      <c r="I7701" s="4"/>
      <c r="J7701" s="4"/>
      <c r="K7701" s="4"/>
      <c r="L7701" s="4"/>
      <c r="M7701" s="4"/>
      <c r="N7701" s="4"/>
      <c r="O7701" s="4"/>
      <c r="P7701" s="4"/>
      <c r="Q7701" s="4"/>
      <c r="R7701" s="4"/>
      <c r="S7701" s="4"/>
      <c r="T7701" s="4"/>
      <c r="U7701" s="4"/>
      <c r="V7701" s="4"/>
      <c r="W7701" s="4"/>
      <c r="X7701" s="4"/>
      <c r="Y7701" s="4"/>
      <c r="Z7701" s="4"/>
      <c r="AA7701" s="4"/>
      <c r="AB7701" s="4"/>
      <c r="AC7701" s="4"/>
      <c r="AD7701" s="4"/>
      <c r="AE7701" s="4"/>
      <c r="AF7701" s="4"/>
      <c r="AG7701" s="4"/>
      <c r="AH7701" s="4"/>
      <c r="AI7701" s="4"/>
      <c r="AJ7701" s="4"/>
      <c r="AK7701" s="4"/>
      <c r="AL7701" s="4"/>
      <c r="AM7701" s="4"/>
      <c r="AN7701" s="4"/>
      <c r="AO7701" s="4"/>
      <c r="AP7701" s="4"/>
      <c r="AQ7701" s="4"/>
      <c r="AR7701" s="4"/>
      <c r="AS7701" s="4"/>
      <c r="AT7701" s="4"/>
      <c r="AU7701" s="4"/>
      <c r="AV7701" s="4"/>
      <c r="AW7701" s="4"/>
      <c r="AX7701" s="4"/>
      <c r="AY7701" s="4"/>
      <c r="AZ7701" s="4"/>
      <c r="BA7701" s="4"/>
      <c r="BB7701" s="4"/>
      <c r="BC7701" s="4"/>
      <c r="BD7701" s="5"/>
      <c r="BE7701" s="5"/>
      <c r="BF7701" s="4"/>
      <c r="BG7701" s="4"/>
      <c r="BH7701" s="4"/>
      <c r="BI7701" s="4"/>
      <c r="BJ7701" s="4"/>
      <c r="BK7701" s="4"/>
      <c r="BL7701" s="4"/>
      <c r="BM7701" s="5"/>
      <c r="BN7701" s="4"/>
      <c r="BO7701" s="4"/>
      <c r="BP7701" s="4"/>
      <c r="BQ7701" s="4"/>
      <c r="BR7701" s="5"/>
      <c r="BS7701" s="4"/>
      <c r="BT7701" s="4"/>
      <c r="BU7701" s="5"/>
      <c r="BV7701" s="4"/>
      <c r="BW7701" s="4"/>
      <c r="BX7701" s="4"/>
      <c r="BY7701" s="4"/>
      <c r="BZ7701" s="4"/>
      <c r="CA7701" s="4"/>
      <c r="CB7701" s="4"/>
      <c r="CC7701" s="4"/>
      <c r="CD7701" s="4"/>
      <c r="CE7701" s="4"/>
      <c r="CF7701" s="4"/>
      <c r="CG7701" s="4"/>
      <c r="CH7701" s="4"/>
      <c r="CI7701" s="4"/>
      <c r="CJ7701" s="4"/>
      <c r="CK7701" s="4"/>
      <c r="CL7701" s="4"/>
      <c r="CM7701" s="4"/>
      <c r="CN7701" s="4"/>
      <c r="CO7701" s="4"/>
      <c r="CP7701" s="4"/>
      <c r="CQ7701" s="4"/>
      <c r="CR7701" s="4"/>
      <c r="CS7701" s="4"/>
      <c r="CT7701" s="4"/>
      <c r="CU7701" s="4"/>
      <c r="CV7701" s="4"/>
      <c r="CW7701" s="4"/>
      <c r="CX7701" s="4"/>
      <c r="CY7701" s="4"/>
      <c r="CZ7701" s="4"/>
      <c r="DA7701" s="4"/>
      <c r="DB7701" s="4"/>
      <c r="DC7701" s="4"/>
      <c r="DD7701" s="4"/>
      <c r="DE7701" s="4"/>
      <c r="DF7701" s="4"/>
      <c r="DG7701" s="4"/>
      <c r="DH7701" s="4"/>
      <c r="DI7701" s="4"/>
      <c r="DJ7701" s="4"/>
      <c r="DK7701" s="4"/>
      <c r="DL7701" s="4"/>
      <c r="DM7701" s="4"/>
      <c r="DN7701" s="4"/>
      <c r="DO7701" s="4"/>
      <c r="DP7701" s="4"/>
      <c r="DQ7701" s="4"/>
      <c r="DR7701" s="4"/>
      <c r="DS7701" s="4"/>
      <c r="DT7701" s="4"/>
      <c r="DU7701" s="4"/>
      <c r="DV7701" s="4"/>
    </row>
    <row r="7702" spans="1:126" x14ac:dyDescent="0.15">
      <c r="A7702" s="4"/>
      <c r="B7702" s="4"/>
      <c r="C7702" s="4"/>
      <c r="D7702" s="4"/>
      <c r="E7702" s="4"/>
      <c r="F7702" s="4"/>
      <c r="G7702" s="4"/>
      <c r="H7702" s="4"/>
      <c r="I7702" s="4"/>
      <c r="J7702" s="4"/>
      <c r="K7702" s="4"/>
      <c r="L7702" s="4"/>
      <c r="M7702" s="4"/>
      <c r="N7702" s="4"/>
      <c r="O7702" s="4"/>
      <c r="P7702" s="4"/>
      <c r="Q7702" s="4"/>
      <c r="R7702" s="4"/>
      <c r="S7702" s="4"/>
      <c r="T7702" s="4"/>
      <c r="U7702" s="4"/>
      <c r="V7702" s="4"/>
      <c r="W7702" s="4"/>
      <c r="X7702" s="4"/>
      <c r="Y7702" s="4"/>
      <c r="Z7702" s="4"/>
      <c r="AA7702" s="4"/>
      <c r="AB7702" s="4"/>
      <c r="AC7702" s="4"/>
      <c r="AD7702" s="4"/>
      <c r="AE7702" s="4"/>
      <c r="AF7702" s="4"/>
      <c r="AG7702" s="4"/>
      <c r="AH7702" s="4"/>
      <c r="AI7702" s="4"/>
      <c r="AJ7702" s="4"/>
      <c r="AK7702" s="4"/>
      <c r="AL7702" s="4"/>
      <c r="AM7702" s="4"/>
      <c r="AN7702" s="4"/>
      <c r="AO7702" s="4"/>
      <c r="AP7702" s="4"/>
      <c r="AQ7702" s="4"/>
      <c r="AR7702" s="4"/>
      <c r="AS7702" s="4"/>
      <c r="AT7702" s="4"/>
      <c r="AU7702" s="4"/>
      <c r="AV7702" s="4"/>
      <c r="AW7702" s="4"/>
      <c r="AX7702" s="4"/>
      <c r="AY7702" s="4"/>
      <c r="AZ7702" s="4"/>
      <c r="BA7702" s="4"/>
      <c r="BB7702" s="4"/>
      <c r="BC7702" s="4"/>
      <c r="BD7702" s="4"/>
      <c r="BE7702" s="4"/>
      <c r="BF7702" s="4"/>
      <c r="BG7702" s="4"/>
      <c r="BH7702" s="4"/>
      <c r="BI7702" s="4"/>
      <c r="BJ7702" s="4"/>
      <c r="BK7702" s="4"/>
      <c r="BL7702" s="4"/>
      <c r="BM7702" s="4"/>
      <c r="BN7702" s="4"/>
      <c r="BO7702" s="4"/>
      <c r="BP7702" s="4"/>
      <c r="BQ7702" s="4"/>
      <c r="BR7702" s="4"/>
      <c r="BS7702" s="4"/>
      <c r="BT7702" s="4"/>
      <c r="BU7702" s="4"/>
      <c r="BV7702" s="4"/>
      <c r="BW7702" s="4"/>
      <c r="BX7702" s="4"/>
      <c r="BY7702" s="4"/>
      <c r="BZ7702" s="4"/>
      <c r="CA7702" s="4"/>
      <c r="CB7702" s="4"/>
      <c r="CC7702" s="4"/>
      <c r="CD7702" s="4"/>
      <c r="CE7702" s="4"/>
      <c r="CF7702" s="4"/>
      <c r="CG7702" s="4"/>
      <c r="CH7702" s="4"/>
      <c r="CI7702" s="4"/>
      <c r="CJ7702" s="4"/>
      <c r="CK7702" s="4"/>
      <c r="CL7702" s="4"/>
      <c r="CM7702" s="4"/>
      <c r="CN7702" s="4"/>
      <c r="CO7702" s="4"/>
      <c r="CP7702" s="4"/>
      <c r="CQ7702" s="4"/>
      <c r="CR7702" s="4"/>
      <c r="CS7702" s="4"/>
      <c r="CT7702" s="4"/>
      <c r="CU7702" s="4"/>
      <c r="CV7702" s="4"/>
      <c r="CW7702" s="4"/>
      <c r="CX7702" s="4"/>
      <c r="CY7702" s="4"/>
      <c r="CZ7702" s="4"/>
      <c r="DA7702" s="4"/>
      <c r="DB7702" s="4"/>
      <c r="DC7702" s="4"/>
      <c r="DD7702" s="4"/>
      <c r="DE7702" s="4"/>
      <c r="DF7702" s="4"/>
      <c r="DG7702" s="4"/>
      <c r="DH7702" s="4"/>
      <c r="DI7702" s="4"/>
      <c r="DJ7702" s="4"/>
      <c r="DK7702" s="4"/>
      <c r="DL7702" s="4"/>
      <c r="DM7702" s="4"/>
      <c r="DN7702" s="4"/>
      <c r="DO7702" s="4"/>
      <c r="DP7702" s="4"/>
      <c r="DQ7702" s="4"/>
      <c r="DR7702" s="4"/>
      <c r="DS7702" s="4"/>
      <c r="DT7702" s="4"/>
      <c r="DU7702" s="4"/>
      <c r="DV7702" s="4"/>
    </row>
    <row r="7703" spans="1:126" x14ac:dyDescent="0.15">
      <c r="A7703" s="4"/>
      <c r="B7703" s="5"/>
      <c r="C7703" s="4"/>
      <c r="D7703" s="4"/>
      <c r="E7703" s="4"/>
      <c r="F7703" s="4"/>
      <c r="G7703" s="4"/>
      <c r="H7703" s="4"/>
      <c r="I7703" s="4"/>
      <c r="J7703" s="4"/>
      <c r="K7703" s="4"/>
      <c r="L7703" s="4"/>
      <c r="M7703" s="4"/>
      <c r="N7703" s="4"/>
      <c r="O7703" s="4"/>
      <c r="P7703" s="4"/>
      <c r="Q7703" s="4"/>
      <c r="R7703" s="4"/>
      <c r="S7703" s="4"/>
      <c r="T7703" s="4"/>
      <c r="U7703" s="4"/>
      <c r="V7703" s="4"/>
      <c r="W7703" s="4"/>
      <c r="X7703" s="4"/>
      <c r="Y7703" s="4"/>
      <c r="Z7703" s="4"/>
      <c r="AA7703" s="4"/>
      <c r="AB7703" s="4"/>
      <c r="AC7703" s="4"/>
      <c r="AD7703" s="4"/>
      <c r="AE7703" s="4"/>
      <c r="AF7703" s="4"/>
      <c r="AG7703" s="4"/>
      <c r="AH7703" s="4"/>
      <c r="AI7703" s="4"/>
      <c r="AJ7703" s="4"/>
      <c r="AK7703" s="4"/>
      <c r="AL7703" s="4"/>
      <c r="AM7703" s="4"/>
      <c r="AN7703" s="4"/>
      <c r="AO7703" s="4"/>
      <c r="AP7703" s="4"/>
      <c r="AQ7703" s="4"/>
      <c r="AR7703" s="4"/>
      <c r="AS7703" s="4"/>
      <c r="AT7703" s="4"/>
      <c r="AU7703" s="4"/>
      <c r="AV7703" s="4"/>
      <c r="AW7703" s="4"/>
      <c r="AX7703" s="4"/>
      <c r="AY7703" s="4"/>
      <c r="AZ7703" s="4"/>
      <c r="BA7703" s="4"/>
      <c r="BB7703" s="4"/>
      <c r="BC7703" s="4"/>
      <c r="BD7703" s="5"/>
      <c r="BE7703" s="5"/>
      <c r="BF7703" s="4"/>
      <c r="BG7703" s="4"/>
      <c r="BH7703" s="4"/>
      <c r="BI7703" s="4"/>
      <c r="BJ7703" s="4"/>
      <c r="BK7703" s="4"/>
      <c r="BL7703" s="4"/>
      <c r="BM7703" s="5"/>
      <c r="BN7703" s="4"/>
      <c r="BO7703" s="4"/>
      <c r="BP7703" s="4"/>
      <c r="BQ7703" s="4"/>
      <c r="BR7703" s="5"/>
      <c r="BS7703" s="4"/>
      <c r="BT7703" s="4"/>
      <c r="BU7703" s="5"/>
      <c r="BV7703" s="4"/>
      <c r="BW7703" s="4"/>
      <c r="BX7703" s="4"/>
      <c r="BY7703" s="4"/>
      <c r="BZ7703" s="4"/>
      <c r="CA7703" s="4"/>
      <c r="CB7703" s="4"/>
      <c r="CC7703" s="4"/>
      <c r="CD7703" s="4"/>
      <c r="CE7703" s="4"/>
      <c r="CF7703" s="4"/>
      <c r="CG7703" s="4"/>
      <c r="CH7703" s="4"/>
      <c r="CI7703" s="4"/>
      <c r="CJ7703" s="4"/>
      <c r="CK7703" s="4"/>
      <c r="CL7703" s="4"/>
      <c r="CM7703" s="4"/>
      <c r="CN7703" s="4"/>
      <c r="CO7703" s="4"/>
      <c r="CP7703" s="4"/>
      <c r="CQ7703" s="4"/>
      <c r="CR7703" s="4"/>
      <c r="CS7703" s="4"/>
      <c r="CT7703" s="4"/>
      <c r="CU7703" s="4"/>
      <c r="CV7703" s="4"/>
      <c r="CW7703" s="4"/>
      <c r="CX7703" s="4"/>
      <c r="CY7703" s="4"/>
      <c r="CZ7703" s="4"/>
      <c r="DA7703" s="4"/>
      <c r="DB7703" s="4"/>
      <c r="DC7703" s="4"/>
      <c r="DD7703" s="4"/>
      <c r="DE7703" s="4"/>
      <c r="DF7703" s="4"/>
      <c r="DG7703" s="4"/>
      <c r="DH7703" s="4"/>
      <c r="DI7703" s="4"/>
      <c r="DJ7703" s="4"/>
      <c r="DK7703" s="4"/>
      <c r="DL7703" s="4"/>
      <c r="DM7703" s="4"/>
      <c r="DN7703" s="4"/>
      <c r="DO7703" s="4"/>
      <c r="DP7703" s="4"/>
      <c r="DQ7703" s="4"/>
      <c r="DR7703" s="4"/>
      <c r="DS7703" s="4"/>
      <c r="DT7703" s="4"/>
      <c r="DU7703" s="4"/>
      <c r="DV7703" s="4"/>
    </row>
    <row r="7704" spans="1:126" x14ac:dyDescent="0.15">
      <c r="A7704" s="4"/>
      <c r="B7704" s="4"/>
      <c r="C7704" s="4"/>
      <c r="D7704" s="4"/>
      <c r="E7704" s="4"/>
      <c r="F7704" s="4"/>
      <c r="G7704" s="4"/>
      <c r="H7704" s="4"/>
      <c r="I7704" s="4"/>
      <c r="J7704" s="4"/>
      <c r="K7704" s="4"/>
      <c r="L7704" s="4"/>
      <c r="M7704" s="4"/>
      <c r="N7704" s="4"/>
      <c r="O7704" s="4"/>
      <c r="P7704" s="4"/>
      <c r="Q7704" s="4"/>
      <c r="R7704" s="4"/>
      <c r="S7704" s="4"/>
      <c r="T7704" s="4"/>
      <c r="U7704" s="4"/>
      <c r="V7704" s="4"/>
      <c r="W7704" s="4"/>
      <c r="X7704" s="4"/>
      <c r="Y7704" s="4"/>
      <c r="Z7704" s="4"/>
      <c r="AA7704" s="4"/>
      <c r="AB7704" s="4"/>
      <c r="AC7704" s="4"/>
      <c r="AD7704" s="4"/>
      <c r="AE7704" s="4"/>
      <c r="AF7704" s="4"/>
      <c r="AG7704" s="4"/>
      <c r="AH7704" s="4"/>
      <c r="AI7704" s="4"/>
      <c r="AJ7704" s="4"/>
      <c r="AK7704" s="4"/>
      <c r="AL7704" s="4"/>
      <c r="AM7704" s="4"/>
      <c r="AN7704" s="4"/>
      <c r="AO7704" s="4"/>
      <c r="AP7704" s="4"/>
      <c r="AQ7704" s="4"/>
      <c r="AR7704" s="4"/>
      <c r="AS7704" s="4"/>
      <c r="AT7704" s="4"/>
      <c r="AU7704" s="4"/>
      <c r="AV7704" s="4"/>
      <c r="AW7704" s="4"/>
      <c r="AX7704" s="4"/>
      <c r="AY7704" s="4"/>
      <c r="AZ7704" s="4"/>
      <c r="BA7704" s="4"/>
      <c r="BB7704" s="4"/>
      <c r="BC7704" s="4"/>
      <c r="BD7704" s="4"/>
      <c r="BE7704" s="4"/>
      <c r="BF7704" s="4"/>
      <c r="BG7704" s="4"/>
      <c r="BH7704" s="4"/>
      <c r="BI7704" s="4"/>
      <c r="BJ7704" s="4"/>
      <c r="BK7704" s="4"/>
      <c r="BL7704" s="4"/>
      <c r="BM7704" s="4"/>
      <c r="BN7704" s="4"/>
      <c r="BO7704" s="4"/>
      <c r="BP7704" s="4"/>
      <c r="BQ7704" s="4"/>
      <c r="BR7704" s="4"/>
      <c r="BS7704" s="4"/>
      <c r="BT7704" s="4"/>
      <c r="BU7704" s="4"/>
      <c r="BV7704" s="4"/>
      <c r="BW7704" s="4"/>
      <c r="BX7704" s="4"/>
      <c r="BY7704" s="4"/>
      <c r="BZ7704" s="4"/>
      <c r="CA7704" s="4"/>
      <c r="CB7704" s="4"/>
      <c r="CC7704" s="4"/>
      <c r="CD7704" s="4"/>
      <c r="CE7704" s="4"/>
      <c r="CF7704" s="4"/>
      <c r="CG7704" s="4"/>
      <c r="CH7704" s="4"/>
      <c r="CI7704" s="4"/>
      <c r="CJ7704" s="4"/>
      <c r="CK7704" s="4"/>
      <c r="CL7704" s="4"/>
      <c r="CM7704" s="4"/>
      <c r="CN7704" s="4"/>
      <c r="CO7704" s="4"/>
      <c r="CP7704" s="4"/>
      <c r="CQ7704" s="4"/>
      <c r="CR7704" s="4"/>
      <c r="CS7704" s="4"/>
      <c r="CT7704" s="4"/>
      <c r="CU7704" s="4"/>
      <c r="CV7704" s="4"/>
      <c r="CW7704" s="4"/>
      <c r="CX7704" s="4"/>
      <c r="CY7704" s="4"/>
      <c r="CZ7704" s="4"/>
      <c r="DA7704" s="4"/>
      <c r="DB7704" s="4"/>
      <c r="DC7704" s="4"/>
      <c r="DD7704" s="4"/>
      <c r="DE7704" s="4"/>
      <c r="DF7704" s="4"/>
      <c r="DG7704" s="4"/>
      <c r="DH7704" s="4"/>
      <c r="DI7704" s="4"/>
      <c r="DJ7704" s="4"/>
      <c r="DK7704" s="4"/>
      <c r="DL7704" s="4"/>
      <c r="DM7704" s="4"/>
      <c r="DN7704" s="4"/>
      <c r="DO7704" s="4"/>
      <c r="DP7704" s="4"/>
      <c r="DQ7704" s="4"/>
      <c r="DR7704" s="4"/>
      <c r="DS7704" s="4"/>
      <c r="DT7704" s="4"/>
      <c r="DU7704" s="4"/>
      <c r="DV7704" s="4"/>
    </row>
    <row r="7705" spans="1:126" x14ac:dyDescent="0.15">
      <c r="A7705" s="4"/>
      <c r="B7705" s="5"/>
      <c r="C7705" s="4"/>
      <c r="D7705" s="4"/>
      <c r="E7705" s="4"/>
      <c r="F7705" s="4"/>
      <c r="G7705" s="4"/>
      <c r="H7705" s="4"/>
      <c r="I7705" s="4"/>
      <c r="J7705" s="4"/>
      <c r="K7705" s="4"/>
      <c r="L7705" s="4"/>
      <c r="M7705" s="4"/>
      <c r="N7705" s="4"/>
      <c r="O7705" s="4"/>
      <c r="P7705" s="4"/>
      <c r="Q7705" s="4"/>
      <c r="R7705" s="4"/>
      <c r="S7705" s="4"/>
      <c r="T7705" s="4"/>
      <c r="U7705" s="4"/>
      <c r="V7705" s="4"/>
      <c r="W7705" s="4"/>
      <c r="X7705" s="4"/>
      <c r="Y7705" s="4"/>
      <c r="Z7705" s="4"/>
      <c r="AA7705" s="4"/>
      <c r="AB7705" s="4"/>
      <c r="AC7705" s="4"/>
      <c r="AD7705" s="4"/>
      <c r="AE7705" s="4"/>
      <c r="AF7705" s="4"/>
      <c r="AG7705" s="4"/>
      <c r="AH7705" s="4"/>
      <c r="AI7705" s="4"/>
      <c r="AJ7705" s="4"/>
      <c r="AK7705" s="4"/>
      <c r="AL7705" s="4"/>
      <c r="AM7705" s="4"/>
      <c r="AN7705" s="4"/>
      <c r="AO7705" s="4"/>
      <c r="AP7705" s="4"/>
      <c r="AQ7705" s="4"/>
      <c r="AR7705" s="4"/>
      <c r="AS7705" s="4"/>
      <c r="AT7705" s="4"/>
      <c r="AU7705" s="4"/>
      <c r="AV7705" s="4"/>
      <c r="AW7705" s="4"/>
      <c r="AX7705" s="4"/>
      <c r="AY7705" s="4"/>
      <c r="AZ7705" s="4"/>
      <c r="BA7705" s="4"/>
      <c r="BB7705" s="4"/>
      <c r="BC7705" s="4"/>
      <c r="BD7705" s="5"/>
      <c r="BE7705" s="5"/>
      <c r="BF7705" s="4"/>
      <c r="BG7705" s="4"/>
      <c r="BH7705" s="4"/>
      <c r="BI7705" s="4"/>
      <c r="BJ7705" s="4"/>
      <c r="BK7705" s="4"/>
      <c r="BL7705" s="4"/>
      <c r="BM7705" s="5"/>
      <c r="BN7705" s="4"/>
      <c r="BO7705" s="4"/>
      <c r="BP7705" s="4"/>
      <c r="BQ7705" s="4"/>
      <c r="BR7705" s="5"/>
      <c r="BS7705" s="4"/>
      <c r="BT7705" s="4"/>
      <c r="BU7705" s="5"/>
      <c r="BV7705" s="4"/>
      <c r="BW7705" s="4"/>
      <c r="BX7705" s="4"/>
      <c r="BY7705" s="4"/>
      <c r="BZ7705" s="4"/>
      <c r="CA7705" s="4"/>
      <c r="CB7705" s="4"/>
      <c r="CC7705" s="4"/>
      <c r="CD7705" s="4"/>
      <c r="CE7705" s="4"/>
      <c r="CF7705" s="4"/>
      <c r="CG7705" s="4"/>
      <c r="CH7705" s="4"/>
      <c r="CI7705" s="4"/>
      <c r="CJ7705" s="4"/>
      <c r="CK7705" s="4"/>
      <c r="CL7705" s="4"/>
      <c r="CM7705" s="4"/>
      <c r="CN7705" s="4"/>
      <c r="CO7705" s="4"/>
      <c r="CP7705" s="4"/>
      <c r="CQ7705" s="4"/>
      <c r="CR7705" s="4"/>
      <c r="CS7705" s="4"/>
      <c r="CT7705" s="4"/>
      <c r="CU7705" s="4"/>
      <c r="CV7705" s="4"/>
      <c r="CW7705" s="4"/>
      <c r="CX7705" s="4"/>
      <c r="CY7705" s="4"/>
      <c r="CZ7705" s="4"/>
      <c r="DA7705" s="4"/>
      <c r="DB7705" s="4"/>
      <c r="DC7705" s="4"/>
      <c r="DD7705" s="4"/>
      <c r="DE7705" s="4"/>
      <c r="DF7705" s="4"/>
      <c r="DG7705" s="4"/>
      <c r="DH7705" s="4"/>
      <c r="DI7705" s="4"/>
      <c r="DJ7705" s="4"/>
      <c r="DK7705" s="4"/>
      <c r="DL7705" s="4"/>
      <c r="DM7705" s="4"/>
      <c r="DN7705" s="4"/>
      <c r="DO7705" s="4"/>
      <c r="DP7705" s="4"/>
      <c r="DQ7705" s="4"/>
      <c r="DR7705" s="4"/>
      <c r="DS7705" s="4"/>
      <c r="DT7705" s="4"/>
      <c r="DU7705" s="4"/>
      <c r="DV7705" s="4"/>
    </row>
    <row r="7706" spans="1:126" x14ac:dyDescent="0.15">
      <c r="A7706" s="4"/>
      <c r="B7706" s="4"/>
      <c r="C7706" s="4"/>
      <c r="D7706" s="4"/>
      <c r="E7706" s="4"/>
      <c r="F7706" s="4"/>
      <c r="G7706" s="4"/>
      <c r="H7706" s="4"/>
      <c r="I7706" s="4"/>
      <c r="J7706" s="4"/>
      <c r="K7706" s="4"/>
      <c r="L7706" s="4"/>
      <c r="M7706" s="4"/>
      <c r="N7706" s="4"/>
      <c r="O7706" s="4"/>
      <c r="P7706" s="4"/>
      <c r="Q7706" s="4"/>
      <c r="R7706" s="4"/>
      <c r="S7706" s="4"/>
      <c r="T7706" s="4"/>
      <c r="U7706" s="4"/>
      <c r="V7706" s="4"/>
      <c r="W7706" s="4"/>
      <c r="X7706" s="4"/>
      <c r="Y7706" s="4"/>
      <c r="Z7706" s="4"/>
      <c r="AA7706" s="4"/>
      <c r="AB7706" s="4"/>
      <c r="AC7706" s="4"/>
      <c r="AD7706" s="4"/>
      <c r="AE7706" s="4"/>
      <c r="AF7706" s="4"/>
      <c r="AG7706" s="4"/>
      <c r="AH7706" s="4"/>
      <c r="AI7706" s="4"/>
      <c r="AJ7706" s="4"/>
      <c r="AK7706" s="4"/>
      <c r="AL7706" s="4"/>
      <c r="AM7706" s="4"/>
      <c r="AN7706" s="4"/>
      <c r="AO7706" s="4"/>
      <c r="AP7706" s="4"/>
      <c r="AQ7706" s="4"/>
      <c r="AR7706" s="4"/>
      <c r="AS7706" s="4"/>
      <c r="AT7706" s="4"/>
      <c r="AU7706" s="4"/>
      <c r="AV7706" s="4"/>
      <c r="AW7706" s="4"/>
      <c r="AX7706" s="4"/>
      <c r="AY7706" s="4"/>
      <c r="AZ7706" s="4"/>
      <c r="BA7706" s="4"/>
      <c r="BB7706" s="4"/>
      <c r="BC7706" s="4"/>
      <c r="BD7706" s="4"/>
      <c r="BE7706" s="4"/>
      <c r="BF7706" s="4"/>
      <c r="BG7706" s="4"/>
      <c r="BH7706" s="4"/>
      <c r="BI7706" s="4"/>
      <c r="BJ7706" s="4"/>
      <c r="BK7706" s="4"/>
      <c r="BL7706" s="4"/>
      <c r="BM7706" s="4"/>
      <c r="BN7706" s="4"/>
      <c r="BO7706" s="4"/>
      <c r="BP7706" s="4"/>
      <c r="BQ7706" s="4"/>
      <c r="BR7706" s="4"/>
      <c r="BS7706" s="4"/>
      <c r="BT7706" s="4"/>
      <c r="BU7706" s="4"/>
      <c r="BV7706" s="4"/>
      <c r="BW7706" s="4"/>
      <c r="BX7706" s="4"/>
      <c r="BY7706" s="4"/>
      <c r="BZ7706" s="4"/>
      <c r="CA7706" s="4"/>
      <c r="CB7706" s="4"/>
      <c r="CC7706" s="4"/>
      <c r="CD7706" s="4"/>
      <c r="CE7706" s="4"/>
      <c r="CF7706" s="4"/>
      <c r="CG7706" s="4"/>
      <c r="CH7706" s="4"/>
      <c r="CI7706" s="4"/>
      <c r="CJ7706" s="4"/>
      <c r="CK7706" s="4"/>
      <c r="CL7706" s="4"/>
      <c r="CM7706" s="4"/>
      <c r="CN7706" s="4"/>
      <c r="CO7706" s="4"/>
      <c r="CP7706" s="4"/>
      <c r="CQ7706" s="4"/>
      <c r="CR7706" s="4"/>
      <c r="CS7706" s="4"/>
      <c r="CT7706" s="4"/>
      <c r="CU7706" s="4"/>
      <c r="CV7706" s="4"/>
      <c r="CW7706" s="4"/>
      <c r="CX7706" s="4"/>
      <c r="CY7706" s="4"/>
      <c r="CZ7706" s="4"/>
      <c r="DA7706" s="4"/>
      <c r="DB7706" s="4"/>
      <c r="DC7706" s="4"/>
      <c r="DD7706" s="4"/>
      <c r="DE7706" s="4"/>
      <c r="DF7706" s="4"/>
      <c r="DG7706" s="4"/>
      <c r="DH7706" s="4"/>
      <c r="DI7706" s="4"/>
      <c r="DJ7706" s="4"/>
      <c r="DK7706" s="4"/>
      <c r="DL7706" s="4"/>
      <c r="DM7706" s="4"/>
      <c r="DN7706" s="4"/>
      <c r="DO7706" s="4"/>
      <c r="DP7706" s="4"/>
      <c r="DQ7706" s="4"/>
      <c r="DR7706" s="4"/>
      <c r="DS7706" s="4"/>
      <c r="DT7706" s="4"/>
      <c r="DU7706" s="4"/>
      <c r="DV7706" s="4"/>
    </row>
    <row r="7707" spans="1:126" x14ac:dyDescent="0.15">
      <c r="A7707" s="4"/>
      <c r="B7707" s="5"/>
      <c r="C7707" s="4"/>
      <c r="D7707" s="4"/>
      <c r="E7707" s="4"/>
      <c r="F7707" s="4"/>
      <c r="G7707" s="4"/>
      <c r="H7707" s="4"/>
      <c r="I7707" s="4"/>
      <c r="J7707" s="4"/>
      <c r="K7707" s="4"/>
      <c r="L7707" s="4"/>
      <c r="M7707" s="4"/>
      <c r="N7707" s="4"/>
      <c r="O7707" s="4"/>
      <c r="P7707" s="4"/>
      <c r="Q7707" s="4"/>
      <c r="R7707" s="4"/>
      <c r="S7707" s="4"/>
      <c r="T7707" s="4"/>
      <c r="U7707" s="4"/>
      <c r="V7707" s="4"/>
      <c r="W7707" s="4"/>
      <c r="X7707" s="4"/>
      <c r="Y7707" s="4"/>
      <c r="Z7707" s="4"/>
      <c r="AA7707" s="4"/>
      <c r="AB7707" s="4"/>
      <c r="AC7707" s="4"/>
      <c r="AD7707" s="4"/>
      <c r="AE7707" s="4"/>
      <c r="AF7707" s="4"/>
      <c r="AG7707" s="4"/>
      <c r="AH7707" s="4"/>
      <c r="AI7707" s="4"/>
      <c r="AJ7707" s="4"/>
      <c r="AK7707" s="4"/>
      <c r="AL7707" s="4"/>
      <c r="AM7707" s="4"/>
      <c r="AN7707" s="4"/>
      <c r="AO7707" s="4"/>
      <c r="AP7707" s="4"/>
      <c r="AQ7707" s="4"/>
      <c r="AR7707" s="4"/>
      <c r="AS7707" s="4"/>
      <c r="AT7707" s="4"/>
      <c r="AU7707" s="4"/>
      <c r="AV7707" s="4"/>
      <c r="AW7707" s="4"/>
      <c r="AX7707" s="4"/>
      <c r="AY7707" s="4"/>
      <c r="AZ7707" s="4"/>
      <c r="BA7707" s="4"/>
      <c r="BB7707" s="4"/>
      <c r="BC7707" s="4"/>
      <c r="BD7707" s="5"/>
      <c r="BE7707" s="5"/>
      <c r="BF7707" s="4"/>
      <c r="BG7707" s="4"/>
      <c r="BH7707" s="4"/>
      <c r="BI7707" s="4"/>
      <c r="BJ7707" s="4"/>
      <c r="BK7707" s="4"/>
      <c r="BL7707" s="4"/>
      <c r="BM7707" s="5"/>
      <c r="BN7707" s="4"/>
      <c r="BO7707" s="4"/>
      <c r="BP7707" s="4"/>
      <c r="BQ7707" s="4"/>
      <c r="BR7707" s="5"/>
      <c r="BS7707" s="4"/>
      <c r="BT7707" s="4"/>
      <c r="BU7707" s="5"/>
      <c r="BV7707" s="4"/>
      <c r="BW7707" s="4"/>
      <c r="BX7707" s="4"/>
      <c r="BY7707" s="4"/>
      <c r="BZ7707" s="4"/>
      <c r="CA7707" s="4"/>
      <c r="CB7707" s="4"/>
      <c r="CC7707" s="4"/>
      <c r="CD7707" s="4"/>
      <c r="CE7707" s="4"/>
      <c r="CF7707" s="4"/>
      <c r="CG7707" s="4"/>
      <c r="CH7707" s="4"/>
      <c r="CI7707" s="4"/>
      <c r="CJ7707" s="4"/>
      <c r="CK7707" s="4"/>
      <c r="CL7707" s="4"/>
      <c r="CM7707" s="4"/>
      <c r="CN7707" s="4"/>
      <c r="CO7707" s="4"/>
      <c r="CP7707" s="4"/>
      <c r="CQ7707" s="4"/>
      <c r="CR7707" s="4"/>
      <c r="CS7707" s="4"/>
      <c r="CT7707" s="4"/>
      <c r="CU7707" s="4"/>
      <c r="CV7707" s="4"/>
      <c r="CW7707" s="4"/>
      <c r="CX7707" s="4"/>
      <c r="CY7707" s="4"/>
      <c r="CZ7707" s="4"/>
      <c r="DA7707" s="4"/>
      <c r="DB7707" s="4"/>
      <c r="DC7707" s="4"/>
      <c r="DD7707" s="4"/>
      <c r="DE7707" s="4"/>
      <c r="DF7707" s="4"/>
      <c r="DG7707" s="4"/>
      <c r="DH7707" s="4"/>
      <c r="DI7707" s="4"/>
      <c r="DJ7707" s="4"/>
      <c r="DK7707" s="4"/>
      <c r="DL7707" s="4"/>
      <c r="DM7707" s="4"/>
      <c r="DN7707" s="4"/>
      <c r="DO7707" s="4"/>
      <c r="DP7707" s="4"/>
      <c r="DQ7707" s="4"/>
      <c r="DR7707" s="4"/>
      <c r="DS7707" s="4"/>
      <c r="DT7707" s="4"/>
      <c r="DU7707" s="4"/>
      <c r="DV7707" s="4"/>
    </row>
    <row r="7708" spans="1:126" x14ac:dyDescent="0.15">
      <c r="A7708" s="4"/>
      <c r="B7708" s="4"/>
      <c r="C7708" s="4"/>
      <c r="D7708" s="4"/>
      <c r="E7708" s="4"/>
      <c r="F7708" s="4"/>
      <c r="G7708" s="4"/>
      <c r="H7708" s="4"/>
      <c r="I7708" s="4"/>
      <c r="J7708" s="4"/>
      <c r="K7708" s="4"/>
      <c r="L7708" s="4"/>
      <c r="M7708" s="4"/>
      <c r="N7708" s="4"/>
      <c r="O7708" s="4"/>
      <c r="P7708" s="4"/>
      <c r="Q7708" s="4"/>
      <c r="R7708" s="4"/>
      <c r="S7708" s="4"/>
      <c r="T7708" s="4"/>
      <c r="U7708" s="4"/>
      <c r="V7708" s="4"/>
      <c r="W7708" s="4"/>
      <c r="X7708" s="4"/>
      <c r="Y7708" s="4"/>
      <c r="Z7708" s="4"/>
      <c r="AA7708" s="4"/>
      <c r="AB7708" s="4"/>
      <c r="AC7708" s="4"/>
      <c r="AD7708" s="4"/>
      <c r="AE7708" s="4"/>
      <c r="AF7708" s="4"/>
      <c r="AG7708" s="4"/>
      <c r="AH7708" s="4"/>
      <c r="AI7708" s="4"/>
      <c r="AJ7708" s="4"/>
      <c r="AK7708" s="4"/>
      <c r="AL7708" s="4"/>
      <c r="AM7708" s="4"/>
      <c r="AN7708" s="4"/>
      <c r="AO7708" s="4"/>
      <c r="AP7708" s="4"/>
      <c r="AQ7708" s="4"/>
      <c r="AR7708" s="4"/>
      <c r="AS7708" s="4"/>
      <c r="AT7708" s="4"/>
      <c r="AU7708" s="4"/>
      <c r="AV7708" s="4"/>
      <c r="AW7708" s="4"/>
      <c r="AX7708" s="4"/>
      <c r="AY7708" s="4"/>
      <c r="AZ7708" s="4"/>
      <c r="BA7708" s="4"/>
      <c r="BB7708" s="4"/>
      <c r="BC7708" s="4"/>
      <c r="BD7708" s="4"/>
      <c r="BE7708" s="4"/>
      <c r="BF7708" s="4"/>
      <c r="BG7708" s="4"/>
      <c r="BH7708" s="4"/>
      <c r="BI7708" s="4"/>
      <c r="BJ7708" s="4"/>
      <c r="BK7708" s="4"/>
      <c r="BL7708" s="4"/>
      <c r="BM7708" s="4"/>
      <c r="BN7708" s="4"/>
      <c r="BO7708" s="4"/>
      <c r="BP7708" s="4"/>
      <c r="BQ7708" s="4"/>
      <c r="BR7708" s="4"/>
      <c r="BS7708" s="4"/>
      <c r="BT7708" s="4"/>
      <c r="BU7708" s="4"/>
      <c r="BV7708" s="4"/>
      <c r="BW7708" s="4"/>
      <c r="BX7708" s="4"/>
      <c r="BY7708" s="4"/>
      <c r="BZ7708" s="4"/>
      <c r="CA7708" s="4"/>
      <c r="CB7708" s="4"/>
      <c r="CC7708" s="4"/>
      <c r="CD7708" s="4"/>
      <c r="CE7708" s="4"/>
      <c r="CF7708" s="4"/>
      <c r="CG7708" s="4"/>
      <c r="CH7708" s="4"/>
      <c r="CI7708" s="4"/>
      <c r="CJ7708" s="4"/>
      <c r="CK7708" s="4"/>
      <c r="CL7708" s="4"/>
      <c r="CM7708" s="4"/>
      <c r="CN7708" s="4"/>
      <c r="CO7708" s="4"/>
      <c r="CP7708" s="4"/>
      <c r="CQ7708" s="4"/>
      <c r="CR7708" s="4"/>
      <c r="CS7708" s="4"/>
      <c r="CT7708" s="4"/>
      <c r="CU7708" s="4"/>
      <c r="CV7708" s="4"/>
      <c r="CW7708" s="4"/>
      <c r="CX7708" s="4"/>
      <c r="CY7708" s="4"/>
      <c r="CZ7708" s="4"/>
      <c r="DA7708" s="4"/>
      <c r="DB7708" s="4"/>
      <c r="DC7708" s="4"/>
      <c r="DD7708" s="4"/>
      <c r="DE7708" s="4"/>
      <c r="DF7708" s="4"/>
      <c r="DG7708" s="4"/>
      <c r="DH7708" s="4"/>
      <c r="DI7708" s="4"/>
      <c r="DJ7708" s="4"/>
      <c r="DK7708" s="4"/>
      <c r="DL7708" s="4"/>
      <c r="DM7708" s="4"/>
      <c r="DN7708" s="4"/>
      <c r="DO7708" s="4"/>
      <c r="DP7708" s="4"/>
      <c r="DQ7708" s="4"/>
      <c r="DR7708" s="4"/>
      <c r="DS7708" s="4"/>
      <c r="DT7708" s="4"/>
      <c r="DU7708" s="4"/>
      <c r="DV7708" s="4"/>
    </row>
    <row r="7709" spans="1:126" x14ac:dyDescent="0.15">
      <c r="A7709" s="4"/>
      <c r="B7709" s="5"/>
      <c r="C7709" s="4"/>
      <c r="D7709" s="4"/>
      <c r="E7709" s="4"/>
      <c r="F7709" s="4"/>
      <c r="G7709" s="4"/>
      <c r="H7709" s="4"/>
      <c r="I7709" s="4"/>
      <c r="J7709" s="4"/>
      <c r="K7709" s="4"/>
      <c r="L7709" s="4"/>
      <c r="M7709" s="4"/>
      <c r="N7709" s="4"/>
      <c r="O7709" s="4"/>
      <c r="P7709" s="4"/>
      <c r="Q7709" s="4"/>
      <c r="R7709" s="4"/>
      <c r="S7709" s="4"/>
      <c r="T7709" s="4"/>
      <c r="U7709" s="4"/>
      <c r="V7709" s="4"/>
      <c r="W7709" s="4"/>
      <c r="X7709" s="4"/>
      <c r="Y7709" s="4"/>
      <c r="Z7709" s="4"/>
      <c r="AA7709" s="4"/>
      <c r="AB7709" s="4"/>
      <c r="AC7709" s="4"/>
      <c r="AD7709" s="4"/>
      <c r="AE7709" s="4"/>
      <c r="AF7709" s="4"/>
      <c r="AG7709" s="4"/>
      <c r="AH7709" s="4"/>
      <c r="AI7709" s="4"/>
      <c r="AJ7709" s="4"/>
      <c r="AK7709" s="4"/>
      <c r="AL7709" s="4"/>
      <c r="AM7709" s="4"/>
      <c r="AN7709" s="4"/>
      <c r="AO7709" s="4"/>
      <c r="AP7709" s="4"/>
      <c r="AQ7709" s="4"/>
      <c r="AR7709" s="4"/>
      <c r="AS7709" s="4"/>
      <c r="AT7709" s="4"/>
      <c r="AU7709" s="4"/>
      <c r="AV7709" s="4"/>
      <c r="AW7709" s="4"/>
      <c r="AX7709" s="4"/>
      <c r="AY7709" s="4"/>
      <c r="AZ7709" s="4"/>
      <c r="BA7709" s="4"/>
      <c r="BB7709" s="4"/>
      <c r="BC7709" s="4"/>
      <c r="BD7709" s="5"/>
      <c r="BE7709" s="5"/>
      <c r="BF7709" s="4"/>
      <c r="BG7709" s="4"/>
      <c r="BH7709" s="5"/>
      <c r="BI7709" s="4"/>
      <c r="BJ7709" s="4"/>
      <c r="BK7709" s="4"/>
      <c r="BL7709" s="4"/>
      <c r="BM7709" s="5"/>
      <c r="BN7709" s="4"/>
      <c r="BO7709" s="4"/>
      <c r="BP7709" s="4"/>
      <c r="BQ7709" s="4"/>
      <c r="BR7709" s="5"/>
      <c r="BS7709" s="4"/>
      <c r="BT7709" s="4"/>
      <c r="BU7709" s="5"/>
      <c r="BV7709" s="4"/>
      <c r="BW7709" s="4"/>
      <c r="BX7709" s="4"/>
      <c r="BY7709" s="4"/>
      <c r="BZ7709" s="4"/>
      <c r="CA7709" s="4"/>
      <c r="CB7709" s="4"/>
      <c r="CC7709" s="4"/>
      <c r="CD7709" s="4"/>
      <c r="CE7709" s="4"/>
      <c r="CF7709" s="4"/>
      <c r="CG7709" s="4"/>
      <c r="CH7709" s="4"/>
      <c r="CI7709" s="4"/>
      <c r="CJ7709" s="4"/>
      <c r="CK7709" s="4"/>
      <c r="CL7709" s="4"/>
      <c r="CM7709" s="4"/>
      <c r="CN7709" s="4"/>
      <c r="CO7709" s="4"/>
      <c r="CP7709" s="4"/>
      <c r="CQ7709" s="4"/>
      <c r="CR7709" s="4"/>
      <c r="CS7709" s="4"/>
      <c r="CT7709" s="4"/>
      <c r="CU7709" s="4"/>
      <c r="CV7709" s="4"/>
      <c r="CW7709" s="4"/>
      <c r="CX7709" s="4"/>
      <c r="CY7709" s="4"/>
      <c r="CZ7709" s="4"/>
      <c r="DA7709" s="4"/>
      <c r="DB7709" s="4"/>
      <c r="DC7709" s="4"/>
      <c r="DD7709" s="4"/>
      <c r="DE7709" s="4"/>
      <c r="DF7709" s="4"/>
      <c r="DG7709" s="4"/>
      <c r="DH7709" s="4"/>
      <c r="DI7709" s="4"/>
      <c r="DJ7709" s="4"/>
      <c r="DK7709" s="4"/>
      <c r="DL7709" s="4"/>
      <c r="DM7709" s="4"/>
      <c r="DN7709" s="4"/>
      <c r="DO7709" s="4"/>
      <c r="DP7709" s="4"/>
      <c r="DQ7709" s="4"/>
      <c r="DR7709" s="4"/>
      <c r="DS7709" s="4"/>
      <c r="DT7709" s="4"/>
      <c r="DU7709" s="4"/>
      <c r="DV7709" s="4"/>
    </row>
    <row r="7710" spans="1:126" x14ac:dyDescent="0.15">
      <c r="A7710" s="4"/>
      <c r="B7710" s="4"/>
      <c r="C7710" s="4"/>
      <c r="D7710" s="4"/>
      <c r="E7710" s="4"/>
      <c r="F7710" s="4"/>
      <c r="G7710" s="4"/>
      <c r="H7710" s="4"/>
      <c r="I7710" s="4"/>
      <c r="J7710" s="4"/>
      <c r="K7710" s="4"/>
      <c r="L7710" s="4"/>
      <c r="M7710" s="4"/>
      <c r="N7710" s="4"/>
      <c r="O7710" s="4"/>
      <c r="P7710" s="4"/>
      <c r="Q7710" s="4"/>
      <c r="R7710" s="4"/>
      <c r="S7710" s="4"/>
      <c r="T7710" s="4"/>
      <c r="U7710" s="4"/>
      <c r="V7710" s="4"/>
      <c r="W7710" s="4"/>
      <c r="X7710" s="4"/>
      <c r="Y7710" s="4"/>
      <c r="Z7710" s="4"/>
      <c r="AA7710" s="4"/>
      <c r="AB7710" s="4"/>
      <c r="AC7710" s="4"/>
      <c r="AD7710" s="4"/>
      <c r="AE7710" s="4"/>
      <c r="AF7710" s="4"/>
      <c r="AG7710" s="4"/>
      <c r="AH7710" s="4"/>
      <c r="AI7710" s="4"/>
      <c r="AJ7710" s="4"/>
      <c r="AK7710" s="4"/>
      <c r="AL7710" s="4"/>
      <c r="AM7710" s="4"/>
      <c r="AN7710" s="4"/>
      <c r="AO7710" s="4"/>
      <c r="AP7710" s="4"/>
      <c r="AQ7710" s="4"/>
      <c r="AR7710" s="4"/>
      <c r="AS7710" s="4"/>
      <c r="AT7710" s="4"/>
      <c r="AU7710" s="4"/>
      <c r="AV7710" s="4"/>
      <c r="AW7710" s="4"/>
      <c r="AX7710" s="4"/>
      <c r="AY7710" s="4"/>
      <c r="AZ7710" s="4"/>
      <c r="BA7710" s="4"/>
      <c r="BB7710" s="4"/>
      <c r="BC7710" s="4"/>
      <c r="BD7710" s="4"/>
      <c r="BE7710" s="4"/>
      <c r="BF7710" s="4"/>
      <c r="BG7710" s="4"/>
      <c r="BH7710" s="4"/>
      <c r="BI7710" s="4"/>
      <c r="BJ7710" s="4"/>
      <c r="BK7710" s="4"/>
      <c r="BL7710" s="4"/>
      <c r="BM7710" s="4"/>
      <c r="BN7710" s="4"/>
      <c r="BO7710" s="4"/>
      <c r="BP7710" s="4"/>
      <c r="BQ7710" s="4"/>
      <c r="BR7710" s="4"/>
      <c r="BS7710" s="4"/>
      <c r="BT7710" s="4"/>
      <c r="BU7710" s="4"/>
      <c r="BV7710" s="4"/>
      <c r="BW7710" s="4"/>
      <c r="BX7710" s="4"/>
      <c r="BY7710" s="4"/>
      <c r="BZ7710" s="4"/>
      <c r="CA7710" s="4"/>
      <c r="CB7710" s="4"/>
      <c r="CC7710" s="4"/>
      <c r="CD7710" s="4"/>
      <c r="CE7710" s="4"/>
      <c r="CF7710" s="4"/>
      <c r="CG7710" s="4"/>
      <c r="CH7710" s="4"/>
      <c r="CI7710" s="4"/>
      <c r="CJ7710" s="4"/>
      <c r="CK7710" s="4"/>
      <c r="CL7710" s="4"/>
      <c r="CM7710" s="4"/>
      <c r="CN7710" s="4"/>
      <c r="CO7710" s="4"/>
      <c r="CP7710" s="4"/>
      <c r="CQ7710" s="4"/>
      <c r="CR7710" s="4"/>
      <c r="CS7710" s="4"/>
      <c r="CT7710" s="4"/>
      <c r="CU7710" s="4"/>
      <c r="CV7710" s="4"/>
      <c r="CW7710" s="4"/>
      <c r="CX7710" s="4"/>
      <c r="CY7710" s="4"/>
      <c r="CZ7710" s="4"/>
      <c r="DA7710" s="4"/>
      <c r="DB7710" s="4"/>
      <c r="DC7710" s="4"/>
      <c r="DD7710" s="4"/>
      <c r="DE7710" s="4"/>
      <c r="DF7710" s="4"/>
      <c r="DG7710" s="4"/>
      <c r="DH7710" s="4"/>
      <c r="DI7710" s="4"/>
      <c r="DJ7710" s="4"/>
      <c r="DK7710" s="4"/>
      <c r="DL7710" s="4"/>
      <c r="DM7710" s="4"/>
      <c r="DN7710" s="4"/>
      <c r="DO7710" s="4"/>
      <c r="DP7710" s="4"/>
      <c r="DQ7710" s="4"/>
      <c r="DR7710" s="4"/>
      <c r="DS7710" s="4"/>
      <c r="DT7710" s="4"/>
      <c r="DU7710" s="4"/>
      <c r="DV7710" s="4"/>
    </row>
    <row r="7711" spans="1:126" x14ac:dyDescent="0.15">
      <c r="A7711" s="4"/>
      <c r="B7711" s="5"/>
      <c r="C7711" s="4"/>
      <c r="D7711" s="4"/>
      <c r="E7711" s="4"/>
      <c r="F7711" s="4"/>
      <c r="G7711" s="4"/>
      <c r="H7711" s="4"/>
      <c r="I7711" s="4"/>
      <c r="J7711" s="4"/>
      <c r="K7711" s="4"/>
      <c r="L7711" s="4"/>
      <c r="M7711" s="4"/>
      <c r="N7711" s="4"/>
      <c r="O7711" s="4"/>
      <c r="P7711" s="4"/>
      <c r="Q7711" s="4"/>
      <c r="R7711" s="4"/>
      <c r="S7711" s="4"/>
      <c r="T7711" s="4"/>
      <c r="U7711" s="4"/>
      <c r="V7711" s="4"/>
      <c r="W7711" s="4"/>
      <c r="X7711" s="4"/>
      <c r="Y7711" s="4"/>
      <c r="Z7711" s="4"/>
      <c r="AA7711" s="4"/>
      <c r="AB7711" s="4"/>
      <c r="AC7711" s="4"/>
      <c r="AD7711" s="4"/>
      <c r="AE7711" s="4"/>
      <c r="AF7711" s="4"/>
      <c r="AG7711" s="4"/>
      <c r="AH7711" s="4"/>
      <c r="AI7711" s="4"/>
      <c r="AJ7711" s="4"/>
      <c r="AK7711" s="4"/>
      <c r="AL7711" s="4"/>
      <c r="AM7711" s="4"/>
      <c r="AN7711" s="4"/>
      <c r="AO7711" s="4"/>
      <c r="AP7711" s="4"/>
      <c r="AQ7711" s="4"/>
      <c r="AR7711" s="4"/>
      <c r="AS7711" s="4"/>
      <c r="AT7711" s="4"/>
      <c r="AU7711" s="4"/>
      <c r="AV7711" s="4"/>
      <c r="AW7711" s="4"/>
      <c r="AX7711" s="4"/>
      <c r="AY7711" s="4"/>
      <c r="AZ7711" s="4"/>
      <c r="BA7711" s="4"/>
      <c r="BB7711" s="4"/>
      <c r="BC7711" s="4"/>
      <c r="BD7711" s="5"/>
      <c r="BE7711" s="5"/>
      <c r="BF7711" s="4"/>
      <c r="BG7711" s="4"/>
      <c r="BH7711" s="4"/>
      <c r="BI7711" s="4"/>
      <c r="BJ7711" s="4"/>
      <c r="BK7711" s="4"/>
      <c r="BL7711" s="4"/>
      <c r="BM7711" s="5"/>
      <c r="BN7711" s="4"/>
      <c r="BO7711" s="4"/>
      <c r="BP7711" s="4"/>
      <c r="BQ7711" s="4"/>
      <c r="BR7711" s="5"/>
      <c r="BS7711" s="4"/>
      <c r="BT7711" s="4"/>
      <c r="BU7711" s="5"/>
      <c r="BV7711" s="4"/>
      <c r="BW7711" s="4"/>
      <c r="BX7711" s="4"/>
      <c r="BY7711" s="4"/>
      <c r="BZ7711" s="4"/>
      <c r="CA7711" s="4"/>
      <c r="CB7711" s="4"/>
      <c r="CC7711" s="4"/>
      <c r="CD7711" s="4"/>
      <c r="CE7711" s="4"/>
      <c r="CF7711" s="4"/>
      <c r="CG7711" s="4"/>
      <c r="CH7711" s="4"/>
      <c r="CI7711" s="4"/>
      <c r="CJ7711" s="4"/>
      <c r="CK7711" s="4"/>
      <c r="CL7711" s="4"/>
      <c r="CM7711" s="4"/>
      <c r="CN7711" s="4"/>
      <c r="CO7711" s="4"/>
      <c r="CP7711" s="4"/>
      <c r="CQ7711" s="4"/>
      <c r="CR7711" s="4"/>
      <c r="CS7711" s="4"/>
      <c r="CT7711" s="4"/>
      <c r="CU7711" s="4"/>
      <c r="CV7711" s="4"/>
      <c r="CW7711" s="4"/>
      <c r="CX7711" s="4"/>
      <c r="CY7711" s="4"/>
      <c r="CZ7711" s="4"/>
      <c r="DA7711" s="4"/>
      <c r="DB7711" s="4"/>
      <c r="DC7711" s="4"/>
      <c r="DD7711" s="4"/>
      <c r="DE7711" s="4"/>
      <c r="DF7711" s="4"/>
      <c r="DG7711" s="4"/>
      <c r="DH7711" s="4"/>
      <c r="DI7711" s="4"/>
      <c r="DJ7711" s="4"/>
      <c r="DK7711" s="4"/>
      <c r="DL7711" s="4"/>
      <c r="DM7711" s="4"/>
      <c r="DN7711" s="4"/>
      <c r="DO7711" s="4"/>
      <c r="DP7711" s="4"/>
      <c r="DQ7711" s="4"/>
      <c r="DR7711" s="4"/>
      <c r="DS7711" s="4"/>
      <c r="DT7711" s="4"/>
      <c r="DU7711" s="4"/>
      <c r="DV7711" s="4"/>
    </row>
    <row r="7712" spans="1:126" x14ac:dyDescent="0.15">
      <c r="A7712" s="4"/>
      <c r="B7712" s="4"/>
      <c r="C7712" s="4"/>
      <c r="D7712" s="4"/>
      <c r="E7712" s="4"/>
      <c r="F7712" s="4"/>
      <c r="G7712" s="4"/>
      <c r="H7712" s="4"/>
      <c r="I7712" s="4"/>
      <c r="J7712" s="4"/>
      <c r="K7712" s="4"/>
      <c r="L7712" s="4"/>
      <c r="M7712" s="4"/>
      <c r="N7712" s="4"/>
      <c r="O7712" s="4"/>
      <c r="P7712" s="4"/>
      <c r="Q7712" s="4"/>
      <c r="R7712" s="4"/>
      <c r="S7712" s="4"/>
      <c r="T7712" s="4"/>
      <c r="U7712" s="4"/>
      <c r="V7712" s="4"/>
      <c r="W7712" s="4"/>
      <c r="X7712" s="4"/>
      <c r="Y7712" s="4"/>
      <c r="Z7712" s="4"/>
      <c r="AA7712" s="4"/>
      <c r="AB7712" s="4"/>
      <c r="AC7712" s="4"/>
      <c r="AD7712" s="4"/>
      <c r="AE7712" s="4"/>
      <c r="AF7712" s="4"/>
      <c r="AG7712" s="4"/>
      <c r="AH7712" s="4"/>
      <c r="AI7712" s="4"/>
      <c r="AJ7712" s="4"/>
      <c r="AK7712" s="4"/>
      <c r="AL7712" s="4"/>
      <c r="AM7712" s="4"/>
      <c r="AN7712" s="4"/>
      <c r="AO7712" s="4"/>
      <c r="AP7712" s="4"/>
      <c r="AQ7712" s="4"/>
      <c r="AR7712" s="4"/>
      <c r="AS7712" s="4"/>
      <c r="AT7712" s="4"/>
      <c r="AU7712" s="4"/>
      <c r="AV7712" s="4"/>
      <c r="AW7712" s="4"/>
      <c r="AX7712" s="4"/>
      <c r="AY7712" s="4"/>
      <c r="AZ7712" s="4"/>
      <c r="BA7712" s="4"/>
      <c r="BB7712" s="4"/>
      <c r="BC7712" s="4"/>
      <c r="BD7712" s="4"/>
      <c r="BE7712" s="4"/>
      <c r="BF7712" s="4"/>
      <c r="BG7712" s="4"/>
      <c r="BH7712" s="4"/>
      <c r="BI7712" s="4"/>
      <c r="BJ7712" s="4"/>
      <c r="BK7712" s="4"/>
      <c r="BL7712" s="4"/>
      <c r="BM7712" s="4"/>
      <c r="BN7712" s="4"/>
      <c r="BO7712" s="4"/>
      <c r="BP7712" s="4"/>
      <c r="BQ7712" s="4"/>
      <c r="BR7712" s="4"/>
      <c r="BS7712" s="4"/>
      <c r="BT7712" s="4"/>
      <c r="BU7712" s="4"/>
      <c r="BV7712" s="4"/>
      <c r="BW7712" s="4"/>
      <c r="BX7712" s="4"/>
      <c r="BY7712" s="4"/>
      <c r="BZ7712" s="4"/>
      <c r="CA7712" s="4"/>
      <c r="CB7712" s="4"/>
      <c r="CC7712" s="4"/>
      <c r="CD7712" s="4"/>
      <c r="CE7712" s="4"/>
      <c r="CF7712" s="4"/>
      <c r="CG7712" s="4"/>
      <c r="CH7712" s="4"/>
      <c r="CI7712" s="4"/>
      <c r="CJ7712" s="4"/>
      <c r="CK7712" s="4"/>
      <c r="CL7712" s="4"/>
      <c r="CM7712" s="4"/>
      <c r="CN7712" s="4"/>
      <c r="CO7712" s="4"/>
      <c r="CP7712" s="4"/>
      <c r="CQ7712" s="4"/>
      <c r="CR7712" s="4"/>
      <c r="CS7712" s="4"/>
      <c r="CT7712" s="4"/>
      <c r="CU7712" s="4"/>
      <c r="CV7712" s="4"/>
      <c r="CW7712" s="4"/>
      <c r="CX7712" s="4"/>
      <c r="CY7712" s="4"/>
      <c r="CZ7712" s="4"/>
      <c r="DA7712" s="4"/>
      <c r="DB7712" s="4"/>
      <c r="DC7712" s="4"/>
      <c r="DD7712" s="4"/>
      <c r="DE7712" s="4"/>
      <c r="DF7712" s="4"/>
      <c r="DG7712" s="4"/>
      <c r="DH7712" s="4"/>
      <c r="DI7712" s="4"/>
      <c r="DJ7712" s="4"/>
      <c r="DK7712" s="4"/>
      <c r="DL7712" s="4"/>
      <c r="DM7712" s="4"/>
      <c r="DN7712" s="4"/>
      <c r="DO7712" s="4"/>
      <c r="DP7712" s="4"/>
      <c r="DQ7712" s="4"/>
      <c r="DR7712" s="4"/>
      <c r="DS7712" s="4"/>
      <c r="DT7712" s="4"/>
      <c r="DU7712" s="4"/>
      <c r="DV7712" s="4"/>
    </row>
    <row r="7713" spans="1:126" x14ac:dyDescent="0.15">
      <c r="A7713" s="4"/>
      <c r="B7713" s="5"/>
      <c r="C7713" s="4"/>
      <c r="D7713" s="4"/>
      <c r="E7713" s="4"/>
      <c r="F7713" s="4"/>
      <c r="G7713" s="4"/>
      <c r="H7713" s="4"/>
      <c r="I7713" s="4"/>
      <c r="J7713" s="4"/>
      <c r="K7713" s="4"/>
      <c r="L7713" s="4"/>
      <c r="M7713" s="4"/>
      <c r="N7713" s="4"/>
      <c r="O7713" s="4"/>
      <c r="P7713" s="4"/>
      <c r="Q7713" s="4"/>
      <c r="R7713" s="4"/>
      <c r="S7713" s="4"/>
      <c r="T7713" s="4"/>
      <c r="U7713" s="4"/>
      <c r="V7713" s="4"/>
      <c r="W7713" s="4"/>
      <c r="X7713" s="4"/>
      <c r="Y7713" s="4"/>
      <c r="Z7713" s="4"/>
      <c r="AA7713" s="4"/>
      <c r="AB7713" s="4"/>
      <c r="AC7713" s="4"/>
      <c r="AD7713" s="4"/>
      <c r="AE7713" s="4"/>
      <c r="AF7713" s="4"/>
      <c r="AG7713" s="4"/>
      <c r="AH7713" s="4"/>
      <c r="AI7713" s="4"/>
      <c r="AJ7713" s="4"/>
      <c r="AK7713" s="4"/>
      <c r="AL7713" s="4"/>
      <c r="AM7713" s="4"/>
      <c r="AN7713" s="4"/>
      <c r="AO7713" s="4"/>
      <c r="AP7713" s="4"/>
      <c r="AQ7713" s="4"/>
      <c r="AR7713" s="4"/>
      <c r="AS7713" s="4"/>
      <c r="AT7713" s="4"/>
      <c r="AU7713" s="4"/>
      <c r="AV7713" s="4"/>
      <c r="AW7713" s="4"/>
      <c r="AX7713" s="4"/>
      <c r="AY7713" s="4"/>
      <c r="AZ7713" s="4"/>
      <c r="BA7713" s="4"/>
      <c r="BB7713" s="4"/>
      <c r="BC7713" s="4"/>
      <c r="BD7713" s="5"/>
      <c r="BE7713" s="5"/>
      <c r="BF7713" s="4"/>
      <c r="BG7713" s="4"/>
      <c r="BH7713" s="4"/>
      <c r="BI7713" s="4"/>
      <c r="BJ7713" s="4"/>
      <c r="BK7713" s="4"/>
      <c r="BL7713" s="4"/>
      <c r="BM7713" s="5"/>
      <c r="BN7713" s="4"/>
      <c r="BO7713" s="4"/>
      <c r="BP7713" s="4"/>
      <c r="BQ7713" s="4"/>
      <c r="BR7713" s="5"/>
      <c r="BS7713" s="4"/>
      <c r="BT7713" s="4"/>
      <c r="BU7713" s="5"/>
      <c r="BV7713" s="4"/>
      <c r="BW7713" s="4"/>
      <c r="BX7713" s="4"/>
      <c r="BY7713" s="4"/>
      <c r="BZ7713" s="4"/>
      <c r="CA7713" s="4"/>
      <c r="CB7713" s="4"/>
      <c r="CC7713" s="4"/>
      <c r="CD7713" s="4"/>
      <c r="CE7713" s="4"/>
      <c r="CF7713" s="4"/>
      <c r="CG7713" s="4"/>
      <c r="CH7713" s="4"/>
      <c r="CI7713" s="4"/>
      <c r="CJ7713" s="4"/>
      <c r="CK7713" s="4"/>
      <c r="CL7713" s="4"/>
      <c r="CM7713" s="4"/>
      <c r="CN7713" s="4"/>
      <c r="CO7713" s="4"/>
      <c r="CP7713" s="4"/>
      <c r="CQ7713" s="4"/>
      <c r="CR7713" s="4"/>
      <c r="CS7713" s="4"/>
      <c r="CT7713" s="4"/>
      <c r="CU7713" s="4"/>
      <c r="CV7713" s="4"/>
      <c r="CW7713" s="4"/>
      <c r="CX7713" s="4"/>
      <c r="CY7713" s="4"/>
      <c r="CZ7713" s="4"/>
      <c r="DA7713" s="4"/>
      <c r="DB7713" s="4"/>
      <c r="DC7713" s="4"/>
      <c r="DD7713" s="4"/>
      <c r="DE7713" s="4"/>
      <c r="DF7713" s="4"/>
      <c r="DG7713" s="4"/>
      <c r="DH7713" s="4"/>
      <c r="DI7713" s="4"/>
      <c r="DJ7713" s="4"/>
      <c r="DK7713" s="4"/>
      <c r="DL7713" s="4"/>
      <c r="DM7713" s="4"/>
      <c r="DN7713" s="4"/>
      <c r="DO7713" s="4"/>
      <c r="DP7713" s="4"/>
      <c r="DQ7713" s="4"/>
      <c r="DR7713" s="4"/>
      <c r="DS7713" s="4"/>
      <c r="DT7713" s="4"/>
      <c r="DU7713" s="4"/>
      <c r="DV7713" s="4"/>
    </row>
    <row r="7714" spans="1:126" x14ac:dyDescent="0.15">
      <c r="A7714" s="4"/>
      <c r="B7714" s="4"/>
      <c r="C7714" s="4"/>
      <c r="D7714" s="4"/>
      <c r="E7714" s="4"/>
      <c r="F7714" s="4"/>
      <c r="G7714" s="4"/>
      <c r="H7714" s="4"/>
      <c r="I7714" s="4"/>
      <c r="J7714" s="4"/>
      <c r="K7714" s="4"/>
      <c r="L7714" s="4"/>
      <c r="M7714" s="4"/>
      <c r="N7714" s="4"/>
      <c r="O7714" s="4"/>
      <c r="P7714" s="4"/>
      <c r="Q7714" s="4"/>
      <c r="R7714" s="4"/>
      <c r="S7714" s="4"/>
      <c r="T7714" s="4"/>
      <c r="U7714" s="4"/>
      <c r="V7714" s="4"/>
      <c r="W7714" s="4"/>
      <c r="X7714" s="4"/>
      <c r="Y7714" s="4"/>
      <c r="Z7714" s="4"/>
      <c r="AA7714" s="4"/>
      <c r="AB7714" s="4"/>
      <c r="AC7714" s="4"/>
      <c r="AD7714" s="4"/>
      <c r="AE7714" s="4"/>
      <c r="AF7714" s="4"/>
      <c r="AG7714" s="4"/>
      <c r="AH7714" s="4"/>
      <c r="AI7714" s="4"/>
      <c r="AJ7714" s="4"/>
      <c r="AK7714" s="4"/>
      <c r="AL7714" s="4"/>
      <c r="AM7714" s="4"/>
      <c r="AN7714" s="4"/>
      <c r="AO7714" s="4"/>
      <c r="AP7714" s="4"/>
      <c r="AQ7714" s="4"/>
      <c r="AR7714" s="4"/>
      <c r="AS7714" s="4"/>
      <c r="AT7714" s="4"/>
      <c r="AU7714" s="4"/>
      <c r="AV7714" s="4"/>
      <c r="AW7714" s="4"/>
      <c r="AX7714" s="4"/>
      <c r="AY7714" s="4"/>
      <c r="AZ7714" s="4"/>
      <c r="BA7714" s="4"/>
      <c r="BB7714" s="4"/>
      <c r="BC7714" s="4"/>
      <c r="BD7714" s="4"/>
      <c r="BE7714" s="4"/>
      <c r="BF7714" s="4"/>
      <c r="BG7714" s="4"/>
      <c r="BH7714" s="4"/>
      <c r="BI7714" s="4"/>
      <c r="BJ7714" s="4"/>
      <c r="BK7714" s="4"/>
      <c r="BL7714" s="4"/>
      <c r="BM7714" s="4"/>
      <c r="BN7714" s="4"/>
      <c r="BO7714" s="4"/>
      <c r="BP7714" s="4"/>
      <c r="BQ7714" s="4"/>
      <c r="BR7714" s="4"/>
      <c r="BS7714" s="4"/>
      <c r="BT7714" s="4"/>
      <c r="BU7714" s="4"/>
      <c r="BV7714" s="4"/>
      <c r="BW7714" s="4"/>
      <c r="BX7714" s="4"/>
      <c r="BY7714" s="4"/>
      <c r="BZ7714" s="4"/>
      <c r="CA7714" s="4"/>
      <c r="CB7714" s="4"/>
      <c r="CC7714" s="4"/>
      <c r="CD7714" s="4"/>
      <c r="CE7714" s="4"/>
      <c r="CF7714" s="4"/>
      <c r="CG7714" s="4"/>
      <c r="CH7714" s="4"/>
      <c r="CI7714" s="4"/>
      <c r="CJ7714" s="4"/>
      <c r="CK7714" s="4"/>
      <c r="CL7714" s="4"/>
      <c r="CM7714" s="4"/>
      <c r="CN7714" s="4"/>
      <c r="CO7714" s="4"/>
      <c r="CP7714" s="4"/>
      <c r="CQ7714" s="4"/>
      <c r="CR7714" s="4"/>
      <c r="CS7714" s="4"/>
      <c r="CT7714" s="4"/>
      <c r="CU7714" s="4"/>
      <c r="CV7714" s="4"/>
      <c r="CW7714" s="4"/>
      <c r="CX7714" s="4"/>
      <c r="CY7714" s="4"/>
      <c r="CZ7714" s="4"/>
      <c r="DA7714" s="4"/>
      <c r="DB7714" s="4"/>
      <c r="DC7714" s="4"/>
      <c r="DD7714" s="4"/>
      <c r="DE7714" s="4"/>
      <c r="DF7714" s="4"/>
      <c r="DG7714" s="4"/>
      <c r="DH7714" s="4"/>
      <c r="DI7714" s="4"/>
      <c r="DJ7714" s="4"/>
      <c r="DK7714" s="4"/>
      <c r="DL7714" s="4"/>
      <c r="DM7714" s="4"/>
      <c r="DN7714" s="4"/>
      <c r="DO7714" s="4"/>
      <c r="DP7714" s="4"/>
      <c r="DQ7714" s="4"/>
      <c r="DR7714" s="4"/>
      <c r="DS7714" s="4"/>
      <c r="DT7714" s="4"/>
      <c r="DU7714" s="4"/>
      <c r="DV7714" s="4"/>
    </row>
    <row r="7715" spans="1:126" x14ac:dyDescent="0.15">
      <c r="A7715" s="4"/>
      <c r="B7715" s="5"/>
      <c r="C7715" s="4"/>
      <c r="D7715" s="4"/>
      <c r="E7715" s="4"/>
      <c r="F7715" s="4"/>
      <c r="G7715" s="4"/>
      <c r="H7715" s="4"/>
      <c r="I7715" s="4"/>
      <c r="J7715" s="4"/>
      <c r="K7715" s="4"/>
      <c r="L7715" s="4"/>
      <c r="M7715" s="4"/>
      <c r="N7715" s="4"/>
      <c r="O7715" s="4"/>
      <c r="P7715" s="4"/>
      <c r="Q7715" s="4"/>
      <c r="R7715" s="4"/>
      <c r="S7715" s="4"/>
      <c r="T7715" s="4"/>
      <c r="U7715" s="4"/>
      <c r="V7715" s="4"/>
      <c r="W7715" s="4"/>
      <c r="X7715" s="4"/>
      <c r="Y7715" s="4"/>
      <c r="Z7715" s="4"/>
      <c r="AA7715" s="4"/>
      <c r="AB7715" s="4"/>
      <c r="AC7715" s="4"/>
      <c r="AD7715" s="4"/>
      <c r="AE7715" s="4"/>
      <c r="AF7715" s="4"/>
      <c r="AG7715" s="4"/>
      <c r="AH7715" s="4"/>
      <c r="AI7715" s="4"/>
      <c r="AJ7715" s="4"/>
      <c r="AK7715" s="4"/>
      <c r="AL7715" s="4"/>
      <c r="AM7715" s="4"/>
      <c r="AN7715" s="4"/>
      <c r="AO7715" s="4"/>
      <c r="AP7715" s="4"/>
      <c r="AQ7715" s="4"/>
      <c r="AR7715" s="4"/>
      <c r="AS7715" s="4"/>
      <c r="AT7715" s="4"/>
      <c r="AU7715" s="4"/>
      <c r="AV7715" s="4"/>
      <c r="AW7715" s="4"/>
      <c r="AX7715" s="4"/>
      <c r="AY7715" s="4"/>
      <c r="AZ7715" s="4"/>
      <c r="BA7715" s="4"/>
      <c r="BB7715" s="4"/>
      <c r="BC7715" s="4"/>
      <c r="BD7715" s="5"/>
      <c r="BE7715" s="5"/>
      <c r="BF7715" s="4"/>
      <c r="BG7715" s="4"/>
      <c r="BH7715" s="5"/>
      <c r="BI7715" s="4"/>
      <c r="BJ7715" s="4"/>
      <c r="BK7715" s="4"/>
      <c r="BL7715" s="4"/>
      <c r="BM7715" s="5"/>
      <c r="BN7715" s="4"/>
      <c r="BO7715" s="4"/>
      <c r="BP7715" s="4"/>
      <c r="BQ7715" s="4"/>
      <c r="BR7715" s="5"/>
      <c r="BS7715" s="4"/>
      <c r="BT7715" s="4"/>
      <c r="BU7715" s="5"/>
      <c r="BV7715" s="4"/>
      <c r="BW7715" s="4"/>
      <c r="BX7715" s="4"/>
      <c r="BY7715" s="4"/>
      <c r="BZ7715" s="4"/>
      <c r="CA7715" s="4"/>
      <c r="CB7715" s="4"/>
      <c r="CC7715" s="4"/>
      <c r="CD7715" s="4"/>
      <c r="CE7715" s="4"/>
      <c r="CF7715" s="4"/>
      <c r="CG7715" s="4"/>
      <c r="CH7715" s="4"/>
      <c r="CI7715" s="4"/>
      <c r="CJ7715" s="4"/>
      <c r="CK7715" s="4"/>
      <c r="CL7715" s="4"/>
      <c r="CM7715" s="4"/>
      <c r="CN7715" s="4"/>
      <c r="CO7715" s="4"/>
      <c r="CP7715" s="4"/>
      <c r="CQ7715" s="4"/>
      <c r="CR7715" s="4"/>
      <c r="CS7715" s="4"/>
      <c r="CT7715" s="4"/>
      <c r="CU7715" s="4"/>
      <c r="CV7715" s="4"/>
      <c r="CW7715" s="4"/>
      <c r="CX7715" s="4"/>
      <c r="CY7715" s="4"/>
      <c r="CZ7715" s="4"/>
      <c r="DA7715" s="4"/>
      <c r="DB7715" s="4"/>
      <c r="DC7715" s="4"/>
      <c r="DD7715" s="4"/>
      <c r="DE7715" s="4"/>
      <c r="DF7715" s="4"/>
      <c r="DG7715" s="4"/>
      <c r="DH7715" s="4"/>
      <c r="DI7715" s="4"/>
      <c r="DJ7715" s="4"/>
      <c r="DK7715" s="4"/>
      <c r="DL7715" s="4"/>
      <c r="DM7715" s="4"/>
      <c r="DN7715" s="4"/>
      <c r="DO7715" s="4"/>
      <c r="DP7715" s="4"/>
      <c r="DQ7715" s="4"/>
      <c r="DR7715" s="4"/>
      <c r="DS7715" s="4"/>
      <c r="DT7715" s="4"/>
      <c r="DU7715" s="4"/>
      <c r="DV7715" s="4"/>
    </row>
    <row r="7716" spans="1:126" x14ac:dyDescent="0.15">
      <c r="A7716" s="4"/>
      <c r="B7716" s="4"/>
      <c r="C7716" s="4"/>
      <c r="D7716" s="4"/>
      <c r="E7716" s="4"/>
      <c r="F7716" s="4"/>
      <c r="G7716" s="4"/>
      <c r="H7716" s="4"/>
      <c r="I7716" s="4"/>
      <c r="J7716" s="4"/>
      <c r="K7716" s="4"/>
      <c r="L7716" s="4"/>
      <c r="M7716" s="4"/>
      <c r="N7716" s="4"/>
      <c r="O7716" s="4"/>
      <c r="P7716" s="4"/>
      <c r="Q7716" s="4"/>
      <c r="R7716" s="4"/>
      <c r="S7716" s="4"/>
      <c r="T7716" s="4"/>
      <c r="U7716" s="4"/>
      <c r="V7716" s="4"/>
      <c r="W7716" s="4"/>
      <c r="X7716" s="4"/>
      <c r="Y7716" s="4"/>
      <c r="Z7716" s="4"/>
      <c r="AA7716" s="4"/>
      <c r="AB7716" s="4"/>
      <c r="AC7716" s="4"/>
      <c r="AD7716" s="4"/>
      <c r="AE7716" s="4"/>
      <c r="AF7716" s="4"/>
      <c r="AG7716" s="4"/>
      <c r="AH7716" s="4"/>
      <c r="AI7716" s="4"/>
      <c r="AJ7716" s="4"/>
      <c r="AK7716" s="4"/>
      <c r="AL7716" s="4"/>
      <c r="AM7716" s="4"/>
      <c r="AN7716" s="4"/>
      <c r="AO7716" s="4"/>
      <c r="AP7716" s="4"/>
      <c r="AQ7716" s="4"/>
      <c r="AR7716" s="4"/>
      <c r="AS7716" s="4"/>
      <c r="AT7716" s="4"/>
      <c r="AU7716" s="4"/>
      <c r="AV7716" s="4"/>
      <c r="AW7716" s="4"/>
      <c r="AX7716" s="4"/>
      <c r="AY7716" s="4"/>
      <c r="AZ7716" s="4"/>
      <c r="BA7716" s="4"/>
      <c r="BB7716" s="4"/>
      <c r="BC7716" s="4"/>
      <c r="BD7716" s="4"/>
      <c r="BE7716" s="4"/>
      <c r="BF7716" s="4"/>
      <c r="BG7716" s="4"/>
      <c r="BH7716" s="4"/>
      <c r="BI7716" s="4"/>
      <c r="BJ7716" s="4"/>
      <c r="BK7716" s="4"/>
      <c r="BL7716" s="4"/>
      <c r="BM7716" s="4"/>
      <c r="BN7716" s="4"/>
      <c r="BO7716" s="4"/>
      <c r="BP7716" s="4"/>
      <c r="BQ7716" s="4"/>
      <c r="BR7716" s="4"/>
      <c r="BS7716" s="4"/>
      <c r="BT7716" s="4"/>
      <c r="BU7716" s="4"/>
      <c r="BV7716" s="4"/>
      <c r="BW7716" s="4"/>
      <c r="BX7716" s="4"/>
      <c r="BY7716" s="4"/>
      <c r="BZ7716" s="4"/>
      <c r="CA7716" s="4"/>
      <c r="CB7716" s="4"/>
      <c r="CC7716" s="4"/>
      <c r="CD7716" s="4"/>
      <c r="CE7716" s="4"/>
      <c r="CF7716" s="4"/>
      <c r="CG7716" s="4"/>
      <c r="CH7716" s="4"/>
      <c r="CI7716" s="4"/>
      <c r="CJ7716" s="4"/>
      <c r="CK7716" s="4"/>
      <c r="CL7716" s="4"/>
      <c r="CM7716" s="4"/>
      <c r="CN7716" s="4"/>
      <c r="CO7716" s="4"/>
      <c r="CP7716" s="4"/>
      <c r="CQ7716" s="4"/>
      <c r="CR7716" s="4"/>
      <c r="CS7716" s="4"/>
      <c r="CT7716" s="4"/>
      <c r="CU7716" s="4"/>
      <c r="CV7716" s="4"/>
      <c r="CW7716" s="4"/>
      <c r="CX7716" s="4"/>
      <c r="CY7716" s="4"/>
      <c r="CZ7716" s="4"/>
      <c r="DA7716" s="4"/>
      <c r="DB7716" s="4"/>
      <c r="DC7716" s="4"/>
      <c r="DD7716" s="4"/>
      <c r="DE7716" s="4"/>
      <c r="DF7716" s="4"/>
      <c r="DG7716" s="4"/>
      <c r="DH7716" s="4"/>
      <c r="DI7716" s="4"/>
      <c r="DJ7716" s="4"/>
      <c r="DK7716" s="4"/>
      <c r="DL7716" s="4"/>
      <c r="DM7716" s="4"/>
      <c r="DN7716" s="4"/>
      <c r="DO7716" s="4"/>
      <c r="DP7716" s="4"/>
      <c r="DQ7716" s="4"/>
      <c r="DR7716" s="4"/>
      <c r="DS7716" s="4"/>
      <c r="DT7716" s="4"/>
      <c r="DU7716" s="4"/>
      <c r="DV7716" s="4"/>
    </row>
    <row r="7717" spans="1:126" x14ac:dyDescent="0.15">
      <c r="A7717" s="4"/>
      <c r="B7717" s="5"/>
      <c r="C7717" s="4"/>
      <c r="D7717" s="4"/>
      <c r="E7717" s="4"/>
      <c r="F7717" s="4"/>
      <c r="G7717" s="4"/>
      <c r="H7717" s="4"/>
      <c r="I7717" s="4"/>
      <c r="J7717" s="4"/>
      <c r="K7717" s="4"/>
      <c r="L7717" s="4"/>
      <c r="M7717" s="4"/>
      <c r="N7717" s="4"/>
      <c r="O7717" s="4"/>
      <c r="P7717" s="4"/>
      <c r="Q7717" s="4"/>
      <c r="R7717" s="4"/>
      <c r="S7717" s="4"/>
      <c r="T7717" s="4"/>
      <c r="U7717" s="4"/>
      <c r="V7717" s="4"/>
      <c r="W7717" s="4"/>
      <c r="X7717" s="4"/>
      <c r="Y7717" s="4"/>
      <c r="Z7717" s="4"/>
      <c r="AA7717" s="4"/>
      <c r="AB7717" s="4"/>
      <c r="AC7717" s="4"/>
      <c r="AD7717" s="4"/>
      <c r="AE7717" s="4"/>
      <c r="AF7717" s="4"/>
      <c r="AG7717" s="4"/>
      <c r="AH7717" s="4"/>
      <c r="AI7717" s="4"/>
      <c r="AJ7717" s="4"/>
      <c r="AK7717" s="4"/>
      <c r="AL7717" s="4"/>
      <c r="AM7717" s="4"/>
      <c r="AN7717" s="4"/>
      <c r="AO7717" s="4"/>
      <c r="AP7717" s="4"/>
      <c r="AQ7717" s="4"/>
      <c r="AR7717" s="4"/>
      <c r="AS7717" s="4"/>
      <c r="AT7717" s="4"/>
      <c r="AU7717" s="4"/>
      <c r="AV7717" s="4"/>
      <c r="AW7717" s="4"/>
      <c r="AX7717" s="4"/>
      <c r="AY7717" s="4"/>
      <c r="AZ7717" s="4"/>
      <c r="BA7717" s="4"/>
      <c r="BB7717" s="4"/>
      <c r="BC7717" s="4"/>
      <c r="BD7717" s="5"/>
      <c r="BE7717" s="5"/>
      <c r="BF7717" s="4"/>
      <c r="BG7717" s="4"/>
      <c r="BH7717" s="4"/>
      <c r="BI7717" s="4"/>
      <c r="BJ7717" s="4"/>
      <c r="BK7717" s="4"/>
      <c r="BL7717" s="4"/>
      <c r="BM7717" s="5"/>
      <c r="BN7717" s="4"/>
      <c r="BO7717" s="4"/>
      <c r="BP7717" s="4"/>
      <c r="BQ7717" s="4"/>
      <c r="BR7717" s="5"/>
      <c r="BS7717" s="4"/>
      <c r="BT7717" s="4"/>
      <c r="BU7717" s="5"/>
      <c r="BV7717" s="4"/>
      <c r="BW7717" s="4"/>
      <c r="BX7717" s="4"/>
      <c r="BY7717" s="4"/>
      <c r="BZ7717" s="4"/>
      <c r="CA7717" s="4"/>
      <c r="CB7717" s="4"/>
      <c r="CC7717" s="4"/>
      <c r="CD7717" s="4"/>
      <c r="CE7717" s="4"/>
      <c r="CF7717" s="4"/>
      <c r="CG7717" s="4"/>
      <c r="CH7717" s="4"/>
      <c r="CI7717" s="4"/>
      <c r="CJ7717" s="4"/>
      <c r="CK7717" s="4"/>
      <c r="CL7717" s="4"/>
      <c r="CM7717" s="4"/>
      <c r="CN7717" s="4"/>
      <c r="CO7717" s="4"/>
      <c r="CP7717" s="4"/>
      <c r="CQ7717" s="4"/>
      <c r="CR7717" s="4"/>
      <c r="CS7717" s="4"/>
      <c r="CT7717" s="4"/>
      <c r="CU7717" s="4"/>
      <c r="CV7717" s="4"/>
      <c r="CW7717" s="4"/>
      <c r="CX7717" s="4"/>
      <c r="CY7717" s="4"/>
      <c r="CZ7717" s="4"/>
      <c r="DA7717" s="4"/>
      <c r="DB7717" s="4"/>
      <c r="DC7717" s="4"/>
      <c r="DD7717" s="4"/>
      <c r="DE7717" s="4"/>
      <c r="DF7717" s="4"/>
      <c r="DG7717" s="4"/>
      <c r="DH7717" s="4"/>
      <c r="DI7717" s="4"/>
      <c r="DJ7717" s="4"/>
      <c r="DK7717" s="4"/>
      <c r="DL7717" s="4"/>
      <c r="DM7717" s="4"/>
      <c r="DN7717" s="4"/>
      <c r="DO7717" s="4"/>
      <c r="DP7717" s="4"/>
      <c r="DQ7717" s="4"/>
      <c r="DR7717" s="4"/>
      <c r="DS7717" s="4"/>
      <c r="DT7717" s="4"/>
      <c r="DU7717" s="4"/>
      <c r="DV7717" s="4"/>
    </row>
    <row r="7718" spans="1:126" x14ac:dyDescent="0.15">
      <c r="A7718" s="4"/>
      <c r="B7718" s="4"/>
      <c r="C7718" s="4"/>
      <c r="D7718" s="4"/>
      <c r="E7718" s="4"/>
      <c r="F7718" s="4"/>
      <c r="G7718" s="4"/>
      <c r="H7718" s="4"/>
      <c r="I7718" s="4"/>
      <c r="J7718" s="4"/>
      <c r="K7718" s="4"/>
      <c r="L7718" s="4"/>
      <c r="M7718" s="4"/>
      <c r="N7718" s="4"/>
      <c r="O7718" s="4"/>
      <c r="P7718" s="4"/>
      <c r="Q7718" s="4"/>
      <c r="R7718" s="4"/>
      <c r="S7718" s="4"/>
      <c r="T7718" s="4"/>
      <c r="U7718" s="4"/>
      <c r="V7718" s="4"/>
      <c r="W7718" s="4"/>
      <c r="X7718" s="4"/>
      <c r="Y7718" s="4"/>
      <c r="Z7718" s="4"/>
      <c r="AA7718" s="4"/>
      <c r="AB7718" s="4"/>
      <c r="AC7718" s="4"/>
      <c r="AD7718" s="4"/>
      <c r="AE7718" s="4"/>
      <c r="AF7718" s="4"/>
      <c r="AG7718" s="4"/>
      <c r="AH7718" s="4"/>
      <c r="AI7718" s="4"/>
      <c r="AJ7718" s="4"/>
      <c r="AK7718" s="4"/>
      <c r="AL7718" s="4"/>
      <c r="AM7718" s="4"/>
      <c r="AN7718" s="4"/>
      <c r="AO7718" s="4"/>
      <c r="AP7718" s="4"/>
      <c r="AQ7718" s="4"/>
      <c r="AR7718" s="4"/>
      <c r="AS7718" s="4"/>
      <c r="AT7718" s="4"/>
      <c r="AU7718" s="4"/>
      <c r="AV7718" s="4"/>
      <c r="AW7718" s="4"/>
      <c r="AX7718" s="4"/>
      <c r="AY7718" s="4"/>
      <c r="AZ7718" s="4"/>
      <c r="BA7718" s="4"/>
      <c r="BB7718" s="4"/>
      <c r="BC7718" s="4"/>
      <c r="BD7718" s="4"/>
      <c r="BE7718" s="4"/>
      <c r="BF7718" s="4"/>
      <c r="BG7718" s="4"/>
      <c r="BH7718" s="4"/>
      <c r="BI7718" s="4"/>
      <c r="BJ7718" s="4"/>
      <c r="BK7718" s="4"/>
      <c r="BL7718" s="4"/>
      <c r="BM7718" s="4"/>
      <c r="BN7718" s="4"/>
      <c r="BO7718" s="4"/>
      <c r="BP7718" s="4"/>
      <c r="BQ7718" s="4"/>
      <c r="BR7718" s="4"/>
      <c r="BS7718" s="4"/>
      <c r="BT7718" s="4"/>
      <c r="BU7718" s="4"/>
      <c r="BV7718" s="4"/>
      <c r="BW7718" s="4"/>
      <c r="BX7718" s="4"/>
      <c r="BY7718" s="4"/>
      <c r="BZ7718" s="4"/>
      <c r="CA7718" s="4"/>
      <c r="CB7718" s="4"/>
      <c r="CC7718" s="4"/>
      <c r="CD7718" s="4"/>
      <c r="CE7718" s="4"/>
      <c r="CF7718" s="4"/>
      <c r="CG7718" s="4"/>
      <c r="CH7718" s="4"/>
      <c r="CI7718" s="4"/>
      <c r="CJ7718" s="4"/>
      <c r="CK7718" s="4"/>
      <c r="CL7718" s="4"/>
      <c r="CM7718" s="4"/>
      <c r="CN7718" s="4"/>
      <c r="CO7718" s="4"/>
      <c r="CP7718" s="4"/>
      <c r="CQ7718" s="4"/>
      <c r="CR7718" s="4"/>
      <c r="CS7718" s="4"/>
      <c r="CT7718" s="4"/>
      <c r="CU7718" s="4"/>
      <c r="CV7718" s="4"/>
      <c r="CW7718" s="4"/>
      <c r="CX7718" s="4"/>
      <c r="CY7718" s="4"/>
      <c r="CZ7718" s="4"/>
      <c r="DA7718" s="4"/>
      <c r="DB7718" s="4"/>
      <c r="DC7718" s="4"/>
      <c r="DD7718" s="4"/>
      <c r="DE7718" s="4"/>
      <c r="DF7718" s="4"/>
      <c r="DG7718" s="4"/>
      <c r="DH7718" s="4"/>
      <c r="DI7718" s="4"/>
      <c r="DJ7718" s="4"/>
      <c r="DK7718" s="4"/>
      <c r="DL7718" s="4"/>
      <c r="DM7718" s="4"/>
      <c r="DN7718" s="4"/>
      <c r="DO7718" s="4"/>
      <c r="DP7718" s="4"/>
      <c r="DQ7718" s="4"/>
      <c r="DR7718" s="4"/>
      <c r="DS7718" s="4"/>
      <c r="DT7718" s="4"/>
      <c r="DU7718" s="4"/>
      <c r="DV7718" s="4"/>
    </row>
    <row r="7719" spans="1:126" x14ac:dyDescent="0.15">
      <c r="A7719" s="4"/>
      <c r="B7719" s="5"/>
      <c r="C7719" s="4"/>
      <c r="D7719" s="4"/>
      <c r="E7719" s="4"/>
      <c r="F7719" s="4"/>
      <c r="G7719" s="4"/>
      <c r="H7719" s="4"/>
      <c r="I7719" s="4"/>
      <c r="J7719" s="4"/>
      <c r="K7719" s="4"/>
      <c r="L7719" s="4"/>
      <c r="M7719" s="4"/>
      <c r="N7719" s="4"/>
      <c r="O7719" s="4"/>
      <c r="P7719" s="4"/>
      <c r="Q7719" s="4"/>
      <c r="R7719" s="4"/>
      <c r="S7719" s="4"/>
      <c r="T7719" s="4"/>
      <c r="U7719" s="4"/>
      <c r="V7719" s="4"/>
      <c r="W7719" s="4"/>
      <c r="X7719" s="4"/>
      <c r="Y7719" s="4"/>
      <c r="Z7719" s="4"/>
      <c r="AA7719" s="4"/>
      <c r="AB7719" s="4"/>
      <c r="AC7719" s="4"/>
      <c r="AD7719" s="4"/>
      <c r="AE7719" s="4"/>
      <c r="AF7719" s="4"/>
      <c r="AG7719" s="4"/>
      <c r="AH7719" s="4"/>
      <c r="AI7719" s="4"/>
      <c r="AJ7719" s="4"/>
      <c r="AK7719" s="4"/>
      <c r="AL7719" s="4"/>
      <c r="AM7719" s="4"/>
      <c r="AN7719" s="4"/>
      <c r="AO7719" s="4"/>
      <c r="AP7719" s="4"/>
      <c r="AQ7719" s="4"/>
      <c r="AR7719" s="4"/>
      <c r="AS7719" s="4"/>
      <c r="AT7719" s="4"/>
      <c r="AU7719" s="4"/>
      <c r="AV7719" s="4"/>
      <c r="AW7719" s="4"/>
      <c r="AX7719" s="4"/>
      <c r="AY7719" s="4"/>
      <c r="AZ7719" s="4"/>
      <c r="BA7719" s="4"/>
      <c r="BB7719" s="4"/>
      <c r="BC7719" s="4"/>
      <c r="BD7719" s="5"/>
      <c r="BE7719" s="5"/>
      <c r="BF7719" s="4"/>
      <c r="BG7719" s="4"/>
      <c r="BH7719" s="4"/>
      <c r="BI7719" s="4"/>
      <c r="BJ7719" s="4"/>
      <c r="BK7719" s="4"/>
      <c r="BL7719" s="4"/>
      <c r="BM7719" s="5"/>
      <c r="BN7719" s="4"/>
      <c r="BO7719" s="4"/>
      <c r="BP7719" s="4"/>
      <c r="BQ7719" s="4"/>
      <c r="BR7719" s="5"/>
      <c r="BS7719" s="4"/>
      <c r="BT7719" s="4"/>
      <c r="BU7719" s="5"/>
      <c r="BV7719" s="4"/>
      <c r="BW7719" s="4"/>
      <c r="BX7719" s="4"/>
      <c r="BY7719" s="4"/>
      <c r="BZ7719" s="4"/>
      <c r="CA7719" s="4"/>
      <c r="CB7719" s="4"/>
      <c r="CC7719" s="4"/>
      <c r="CD7719" s="4"/>
      <c r="CE7719" s="4"/>
      <c r="CF7719" s="4"/>
      <c r="CG7719" s="4"/>
      <c r="CH7719" s="4"/>
      <c r="CI7719" s="4"/>
      <c r="CJ7719" s="4"/>
      <c r="CK7719" s="4"/>
      <c r="CL7719" s="4"/>
      <c r="CM7719" s="4"/>
      <c r="CN7719" s="4"/>
      <c r="CO7719" s="4"/>
      <c r="CP7719" s="4"/>
      <c r="CQ7719" s="4"/>
      <c r="CR7719" s="4"/>
      <c r="CS7719" s="4"/>
      <c r="CT7719" s="4"/>
      <c r="CU7719" s="4"/>
      <c r="CV7719" s="4"/>
      <c r="CW7719" s="4"/>
      <c r="CX7719" s="4"/>
      <c r="CY7719" s="4"/>
      <c r="CZ7719" s="4"/>
      <c r="DA7719" s="4"/>
      <c r="DB7719" s="4"/>
      <c r="DC7719" s="4"/>
      <c r="DD7719" s="4"/>
      <c r="DE7719" s="4"/>
      <c r="DF7719" s="4"/>
      <c r="DG7719" s="4"/>
      <c r="DH7719" s="4"/>
      <c r="DI7719" s="4"/>
      <c r="DJ7719" s="4"/>
      <c r="DK7719" s="4"/>
      <c r="DL7719" s="4"/>
      <c r="DM7719" s="4"/>
      <c r="DN7719" s="4"/>
      <c r="DO7719" s="4"/>
      <c r="DP7719" s="4"/>
      <c r="DQ7719" s="4"/>
      <c r="DR7719" s="4"/>
      <c r="DS7719" s="4"/>
      <c r="DT7719" s="4"/>
      <c r="DU7719" s="4"/>
      <c r="DV7719" s="4"/>
    </row>
    <row r="7720" spans="1:126" x14ac:dyDescent="0.15">
      <c r="A7720" s="4"/>
      <c r="B7720" s="4"/>
      <c r="C7720" s="4"/>
      <c r="D7720" s="4"/>
      <c r="E7720" s="4"/>
      <c r="F7720" s="4"/>
      <c r="G7720" s="4"/>
      <c r="H7720" s="4"/>
      <c r="I7720" s="4"/>
      <c r="J7720" s="4"/>
      <c r="K7720" s="4"/>
      <c r="L7720" s="4"/>
      <c r="M7720" s="4"/>
      <c r="N7720" s="4"/>
      <c r="O7720" s="4"/>
      <c r="P7720" s="4"/>
      <c r="Q7720" s="4"/>
      <c r="R7720" s="4"/>
      <c r="S7720" s="4"/>
      <c r="T7720" s="4"/>
      <c r="U7720" s="4"/>
      <c r="V7720" s="4"/>
      <c r="W7720" s="4"/>
      <c r="X7720" s="4"/>
      <c r="Y7720" s="4"/>
      <c r="Z7720" s="4"/>
      <c r="AA7720" s="4"/>
      <c r="AB7720" s="4"/>
      <c r="AC7720" s="4"/>
      <c r="AD7720" s="4"/>
      <c r="AE7720" s="4"/>
      <c r="AF7720" s="4"/>
      <c r="AG7720" s="4"/>
      <c r="AH7720" s="4"/>
      <c r="AI7720" s="4"/>
      <c r="AJ7720" s="4"/>
      <c r="AK7720" s="4"/>
      <c r="AL7720" s="4"/>
      <c r="AM7720" s="4"/>
      <c r="AN7720" s="4"/>
      <c r="AO7720" s="4"/>
      <c r="AP7720" s="4"/>
      <c r="AQ7720" s="4"/>
      <c r="AR7720" s="4"/>
      <c r="AS7720" s="4"/>
      <c r="AT7720" s="4"/>
      <c r="AU7720" s="4"/>
      <c r="AV7720" s="4"/>
      <c r="AW7720" s="4"/>
      <c r="AX7720" s="4"/>
      <c r="AY7720" s="4"/>
      <c r="AZ7720" s="4"/>
      <c r="BA7720" s="4"/>
      <c r="BB7720" s="4"/>
      <c r="BC7720" s="4"/>
      <c r="BD7720" s="4"/>
      <c r="BE7720" s="4"/>
      <c r="BF7720" s="4"/>
      <c r="BG7720" s="4"/>
      <c r="BH7720" s="4"/>
      <c r="BI7720" s="4"/>
      <c r="BJ7720" s="4"/>
      <c r="BK7720" s="4"/>
      <c r="BL7720" s="4"/>
      <c r="BM7720" s="4"/>
      <c r="BN7720" s="4"/>
      <c r="BO7720" s="4"/>
      <c r="BP7720" s="4"/>
      <c r="BQ7720" s="4"/>
      <c r="BR7720" s="4"/>
      <c r="BS7720" s="4"/>
      <c r="BT7720" s="4"/>
      <c r="BU7720" s="4"/>
      <c r="BV7720" s="4"/>
      <c r="BW7720" s="4"/>
      <c r="BX7720" s="4"/>
      <c r="BY7720" s="4"/>
      <c r="BZ7720" s="4"/>
      <c r="CA7720" s="4"/>
      <c r="CB7720" s="4"/>
      <c r="CC7720" s="4"/>
      <c r="CD7720" s="4"/>
      <c r="CE7720" s="4"/>
      <c r="CF7720" s="4"/>
      <c r="CG7720" s="4"/>
      <c r="CH7720" s="4"/>
      <c r="CI7720" s="4"/>
      <c r="CJ7720" s="4"/>
      <c r="CK7720" s="4"/>
      <c r="CL7720" s="4"/>
      <c r="CM7720" s="4"/>
      <c r="CN7720" s="4"/>
      <c r="CO7720" s="4"/>
      <c r="CP7720" s="4"/>
      <c r="CQ7720" s="4"/>
      <c r="CR7720" s="4"/>
      <c r="CS7720" s="4"/>
      <c r="CT7720" s="4"/>
      <c r="CU7720" s="4"/>
      <c r="CV7720" s="4"/>
      <c r="CW7720" s="4"/>
      <c r="CX7720" s="4"/>
      <c r="CY7720" s="4"/>
      <c r="CZ7720" s="4"/>
      <c r="DA7720" s="4"/>
      <c r="DB7720" s="4"/>
      <c r="DC7720" s="4"/>
      <c r="DD7720" s="4"/>
      <c r="DE7720" s="4"/>
      <c r="DF7720" s="4"/>
      <c r="DG7720" s="4"/>
      <c r="DH7720" s="4"/>
      <c r="DI7720" s="4"/>
      <c r="DJ7720" s="4"/>
      <c r="DK7720" s="4"/>
      <c r="DL7720" s="4"/>
      <c r="DM7720" s="4"/>
      <c r="DN7720" s="4"/>
      <c r="DO7720" s="4"/>
      <c r="DP7720" s="4"/>
      <c r="DQ7720" s="4"/>
      <c r="DR7720" s="4"/>
      <c r="DS7720" s="4"/>
      <c r="DT7720" s="4"/>
      <c r="DU7720" s="4"/>
      <c r="DV7720" s="4"/>
    </row>
    <row r="7721" spans="1:126" x14ac:dyDescent="0.15">
      <c r="A7721" s="4"/>
      <c r="B7721" s="5"/>
      <c r="C7721" s="4"/>
      <c r="D7721" s="4"/>
      <c r="E7721" s="4"/>
      <c r="F7721" s="4"/>
      <c r="G7721" s="4"/>
      <c r="H7721" s="4"/>
      <c r="I7721" s="4"/>
      <c r="J7721" s="4"/>
      <c r="K7721" s="4"/>
      <c r="L7721" s="4"/>
      <c r="M7721" s="4"/>
      <c r="N7721" s="4"/>
      <c r="O7721" s="4"/>
      <c r="P7721" s="4"/>
      <c r="Q7721" s="4"/>
      <c r="R7721" s="4"/>
      <c r="S7721" s="4"/>
      <c r="T7721" s="4"/>
      <c r="U7721" s="4"/>
      <c r="V7721" s="4"/>
      <c r="W7721" s="4"/>
      <c r="X7721" s="4"/>
      <c r="Y7721" s="4"/>
      <c r="Z7721" s="4"/>
      <c r="AA7721" s="4"/>
      <c r="AB7721" s="4"/>
      <c r="AC7721" s="4"/>
      <c r="AD7721" s="4"/>
      <c r="AE7721" s="4"/>
      <c r="AF7721" s="4"/>
      <c r="AG7721" s="4"/>
      <c r="AH7721" s="4"/>
      <c r="AI7721" s="4"/>
      <c r="AJ7721" s="4"/>
      <c r="AK7721" s="4"/>
      <c r="AL7721" s="4"/>
      <c r="AM7721" s="4"/>
      <c r="AN7721" s="4"/>
      <c r="AO7721" s="4"/>
      <c r="AP7721" s="4"/>
      <c r="AQ7721" s="4"/>
      <c r="AR7721" s="4"/>
      <c r="AS7721" s="4"/>
      <c r="AT7721" s="4"/>
      <c r="AU7721" s="4"/>
      <c r="AV7721" s="4"/>
      <c r="AW7721" s="4"/>
      <c r="AX7721" s="4"/>
      <c r="AY7721" s="4"/>
      <c r="AZ7721" s="4"/>
      <c r="BA7721" s="4"/>
      <c r="BB7721" s="4"/>
      <c r="BC7721" s="4"/>
      <c r="BD7721" s="5"/>
      <c r="BE7721" s="5"/>
      <c r="BF7721" s="4"/>
      <c r="BG7721" s="4"/>
      <c r="BH7721" s="4"/>
      <c r="BI7721" s="4"/>
      <c r="BJ7721" s="4"/>
      <c r="BK7721" s="4"/>
      <c r="BL7721" s="4"/>
      <c r="BM7721" s="5"/>
      <c r="BN7721" s="4"/>
      <c r="BO7721" s="4"/>
      <c r="BP7721" s="4"/>
      <c r="BQ7721" s="4"/>
      <c r="BR7721" s="5"/>
      <c r="BS7721" s="4"/>
      <c r="BT7721" s="4"/>
      <c r="BU7721" s="5"/>
      <c r="BV7721" s="4"/>
      <c r="BW7721" s="4"/>
      <c r="BX7721" s="4"/>
      <c r="BY7721" s="4"/>
      <c r="BZ7721" s="4"/>
      <c r="CA7721" s="4"/>
      <c r="CB7721" s="4"/>
      <c r="CC7721" s="4"/>
      <c r="CD7721" s="4"/>
      <c r="CE7721" s="4"/>
      <c r="CF7721" s="4"/>
      <c r="CG7721" s="4"/>
      <c r="CH7721" s="4"/>
      <c r="CI7721" s="4"/>
      <c r="CJ7721" s="4"/>
      <c r="CK7721" s="4"/>
      <c r="CL7721" s="4"/>
      <c r="CM7721" s="4"/>
      <c r="CN7721" s="4"/>
      <c r="CO7721" s="4"/>
      <c r="CP7721" s="4"/>
      <c r="CQ7721" s="4"/>
      <c r="CR7721" s="4"/>
      <c r="CS7721" s="4"/>
      <c r="CT7721" s="4"/>
      <c r="CU7721" s="4"/>
      <c r="CV7721" s="4"/>
      <c r="CW7721" s="4"/>
      <c r="CX7721" s="4"/>
      <c r="CY7721" s="4"/>
      <c r="CZ7721" s="4"/>
      <c r="DA7721" s="4"/>
      <c r="DB7721" s="4"/>
      <c r="DC7721" s="4"/>
      <c r="DD7721" s="4"/>
      <c r="DE7721" s="4"/>
      <c r="DF7721" s="4"/>
      <c r="DG7721" s="4"/>
      <c r="DH7721" s="4"/>
      <c r="DI7721" s="4"/>
      <c r="DJ7721" s="4"/>
      <c r="DK7721" s="4"/>
      <c r="DL7721" s="4"/>
      <c r="DM7721" s="4"/>
      <c r="DN7721" s="4"/>
      <c r="DO7721" s="4"/>
      <c r="DP7721" s="4"/>
      <c r="DQ7721" s="4"/>
      <c r="DR7721" s="4"/>
      <c r="DS7721" s="4"/>
      <c r="DT7721" s="4"/>
      <c r="DU7721" s="4"/>
      <c r="DV7721" s="4"/>
    </row>
    <row r="7722" spans="1:126" x14ac:dyDescent="0.15">
      <c r="A7722" s="4"/>
      <c r="B7722" s="4"/>
      <c r="C7722" s="4"/>
      <c r="D7722" s="4"/>
      <c r="E7722" s="4"/>
      <c r="F7722" s="4"/>
      <c r="G7722" s="4"/>
      <c r="H7722" s="4"/>
      <c r="I7722" s="4"/>
      <c r="J7722" s="4"/>
      <c r="K7722" s="4"/>
      <c r="L7722" s="4"/>
      <c r="M7722" s="4"/>
      <c r="N7722" s="4"/>
      <c r="O7722" s="4"/>
      <c r="P7722" s="4"/>
      <c r="Q7722" s="4"/>
      <c r="R7722" s="4"/>
      <c r="S7722" s="4"/>
      <c r="T7722" s="4"/>
      <c r="U7722" s="4"/>
      <c r="V7722" s="4"/>
      <c r="W7722" s="4"/>
      <c r="X7722" s="4"/>
      <c r="Y7722" s="4"/>
      <c r="Z7722" s="4"/>
      <c r="AA7722" s="4"/>
      <c r="AB7722" s="4"/>
      <c r="AC7722" s="4"/>
      <c r="AD7722" s="4"/>
      <c r="AE7722" s="4"/>
      <c r="AF7722" s="4"/>
      <c r="AG7722" s="4"/>
      <c r="AH7722" s="4"/>
      <c r="AI7722" s="4"/>
      <c r="AJ7722" s="4"/>
      <c r="AK7722" s="4"/>
      <c r="AL7722" s="4"/>
      <c r="AM7722" s="4"/>
      <c r="AN7722" s="4"/>
      <c r="AO7722" s="4"/>
      <c r="AP7722" s="4"/>
      <c r="AQ7722" s="4"/>
      <c r="AR7722" s="4"/>
      <c r="AS7722" s="4"/>
      <c r="AT7722" s="4"/>
      <c r="AU7722" s="4"/>
      <c r="AV7722" s="4"/>
      <c r="AW7722" s="4"/>
      <c r="AX7722" s="4"/>
      <c r="AY7722" s="4"/>
      <c r="AZ7722" s="4"/>
      <c r="BA7722" s="4"/>
      <c r="BB7722" s="4"/>
      <c r="BC7722" s="4"/>
      <c r="BD7722" s="4"/>
      <c r="BE7722" s="4"/>
      <c r="BF7722" s="4"/>
      <c r="BG7722" s="4"/>
      <c r="BH7722" s="4"/>
      <c r="BI7722" s="4"/>
      <c r="BJ7722" s="4"/>
      <c r="BK7722" s="4"/>
      <c r="BL7722" s="4"/>
      <c r="BM7722" s="4"/>
      <c r="BN7722" s="4"/>
      <c r="BO7722" s="4"/>
      <c r="BP7722" s="4"/>
      <c r="BQ7722" s="4"/>
      <c r="BR7722" s="4"/>
      <c r="BS7722" s="4"/>
      <c r="BT7722" s="4"/>
      <c r="BU7722" s="4"/>
      <c r="BV7722" s="4"/>
      <c r="BW7722" s="4"/>
      <c r="BX7722" s="4"/>
      <c r="BY7722" s="4"/>
      <c r="BZ7722" s="4"/>
      <c r="CA7722" s="4"/>
      <c r="CB7722" s="4"/>
      <c r="CC7722" s="4"/>
      <c r="CD7722" s="4"/>
      <c r="CE7722" s="4"/>
      <c r="CF7722" s="4"/>
      <c r="CG7722" s="4"/>
      <c r="CH7722" s="4"/>
      <c r="CI7722" s="4"/>
      <c r="CJ7722" s="4"/>
      <c r="CK7722" s="4"/>
      <c r="CL7722" s="4"/>
      <c r="CM7722" s="4"/>
      <c r="CN7722" s="4"/>
      <c r="CO7722" s="4"/>
      <c r="CP7722" s="4"/>
      <c r="CQ7722" s="4"/>
      <c r="CR7722" s="4"/>
      <c r="CS7722" s="4"/>
      <c r="CT7722" s="4"/>
      <c r="CU7722" s="4"/>
      <c r="CV7722" s="4"/>
      <c r="CW7722" s="4"/>
      <c r="CX7722" s="4"/>
      <c r="CY7722" s="4"/>
      <c r="CZ7722" s="4"/>
      <c r="DA7722" s="4"/>
      <c r="DB7722" s="4"/>
      <c r="DC7722" s="4"/>
      <c r="DD7722" s="4"/>
      <c r="DE7722" s="4"/>
      <c r="DF7722" s="4"/>
      <c r="DG7722" s="4"/>
      <c r="DH7722" s="4"/>
      <c r="DI7722" s="4"/>
      <c r="DJ7722" s="4"/>
      <c r="DK7722" s="4"/>
      <c r="DL7722" s="4"/>
      <c r="DM7722" s="4"/>
      <c r="DN7722" s="4"/>
      <c r="DO7722" s="4"/>
      <c r="DP7722" s="4"/>
      <c r="DQ7722" s="4"/>
      <c r="DR7722" s="4"/>
      <c r="DS7722" s="4"/>
      <c r="DT7722" s="4"/>
      <c r="DU7722" s="4"/>
      <c r="DV7722" s="4"/>
    </row>
    <row r="7723" spans="1:126" x14ac:dyDescent="0.15">
      <c r="A7723" s="4"/>
      <c r="B7723" s="5"/>
      <c r="C7723" s="4"/>
      <c r="D7723" s="4"/>
      <c r="E7723" s="4"/>
      <c r="F7723" s="4"/>
      <c r="G7723" s="4"/>
      <c r="H7723" s="4"/>
      <c r="I7723" s="4"/>
      <c r="J7723" s="4"/>
      <c r="K7723" s="4"/>
      <c r="L7723" s="4"/>
      <c r="M7723" s="4"/>
      <c r="N7723" s="4"/>
      <c r="O7723" s="4"/>
      <c r="P7723" s="4"/>
      <c r="Q7723" s="4"/>
      <c r="R7723" s="4"/>
      <c r="S7723" s="4"/>
      <c r="T7723" s="4"/>
      <c r="U7723" s="4"/>
      <c r="V7723" s="4"/>
      <c r="W7723" s="4"/>
      <c r="X7723" s="4"/>
      <c r="Y7723" s="4"/>
      <c r="Z7723" s="4"/>
      <c r="AA7723" s="4"/>
      <c r="AB7723" s="4"/>
      <c r="AC7723" s="4"/>
      <c r="AD7723" s="4"/>
      <c r="AE7723" s="4"/>
      <c r="AF7723" s="4"/>
      <c r="AG7723" s="4"/>
      <c r="AH7723" s="4"/>
      <c r="AI7723" s="4"/>
      <c r="AJ7723" s="4"/>
      <c r="AK7723" s="4"/>
      <c r="AL7723" s="4"/>
      <c r="AM7723" s="4"/>
      <c r="AN7723" s="4"/>
      <c r="AO7723" s="4"/>
      <c r="AP7723" s="4"/>
      <c r="AQ7723" s="4"/>
      <c r="AR7723" s="4"/>
      <c r="AS7723" s="4"/>
      <c r="AT7723" s="4"/>
      <c r="AU7723" s="4"/>
      <c r="AV7723" s="4"/>
      <c r="AW7723" s="4"/>
      <c r="AX7723" s="4"/>
      <c r="AY7723" s="4"/>
      <c r="AZ7723" s="4"/>
      <c r="BA7723" s="4"/>
      <c r="BB7723" s="4"/>
      <c r="BC7723" s="4"/>
      <c r="BD7723" s="5"/>
      <c r="BE7723" s="5"/>
      <c r="BF7723" s="4"/>
      <c r="BG7723" s="4"/>
      <c r="BH7723" s="5"/>
      <c r="BI7723" s="4"/>
      <c r="BJ7723" s="4"/>
      <c r="BK7723" s="4"/>
      <c r="BL7723" s="4"/>
      <c r="BM7723" s="5"/>
      <c r="BN7723" s="4"/>
      <c r="BO7723" s="4"/>
      <c r="BP7723" s="4"/>
      <c r="BQ7723" s="4"/>
      <c r="BR7723" s="5"/>
      <c r="BS7723" s="4"/>
      <c r="BT7723" s="4"/>
      <c r="BU7723" s="5"/>
      <c r="BV7723" s="4"/>
      <c r="BW7723" s="4"/>
      <c r="BX7723" s="4"/>
      <c r="BY7723" s="4"/>
      <c r="BZ7723" s="4"/>
      <c r="CA7723" s="4"/>
      <c r="CB7723" s="4"/>
      <c r="CC7723" s="4"/>
      <c r="CD7723" s="4"/>
      <c r="CE7723" s="4"/>
      <c r="CF7723" s="4"/>
      <c r="CG7723" s="4"/>
      <c r="CH7723" s="4"/>
      <c r="CI7723" s="4"/>
      <c r="CJ7723" s="4"/>
      <c r="CK7723" s="4"/>
      <c r="CL7723" s="4"/>
      <c r="CM7723" s="4"/>
      <c r="CN7723" s="4"/>
      <c r="CO7723" s="4"/>
      <c r="CP7723" s="4"/>
      <c r="CQ7723" s="4"/>
      <c r="CR7723" s="4"/>
      <c r="CS7723" s="4"/>
      <c r="CT7723" s="4"/>
      <c r="CU7723" s="4"/>
      <c r="CV7723" s="4"/>
      <c r="CW7723" s="4"/>
      <c r="CX7723" s="4"/>
      <c r="CY7723" s="4"/>
      <c r="CZ7723" s="4"/>
      <c r="DA7723" s="4"/>
      <c r="DB7723" s="4"/>
      <c r="DC7723" s="4"/>
      <c r="DD7723" s="4"/>
      <c r="DE7723" s="4"/>
      <c r="DF7723" s="4"/>
      <c r="DG7723" s="4"/>
      <c r="DH7723" s="4"/>
      <c r="DI7723" s="4"/>
      <c r="DJ7723" s="4"/>
      <c r="DK7723" s="4"/>
      <c r="DL7723" s="4"/>
      <c r="DM7723" s="4"/>
      <c r="DN7723" s="4"/>
      <c r="DO7723" s="4"/>
      <c r="DP7723" s="4"/>
      <c r="DQ7723" s="4"/>
      <c r="DR7723" s="4"/>
      <c r="DS7723" s="4"/>
      <c r="DT7723" s="4"/>
      <c r="DU7723" s="4"/>
      <c r="DV7723" s="4"/>
    </row>
    <row r="7724" spans="1:126" x14ac:dyDescent="0.15">
      <c r="A7724" s="4"/>
      <c r="B7724" s="4"/>
      <c r="C7724" s="4"/>
      <c r="D7724" s="4"/>
      <c r="E7724" s="4"/>
      <c r="F7724" s="4"/>
      <c r="G7724" s="4"/>
      <c r="H7724" s="4"/>
      <c r="I7724" s="4"/>
      <c r="J7724" s="4"/>
      <c r="K7724" s="4"/>
      <c r="L7724" s="4"/>
      <c r="M7724" s="4"/>
      <c r="N7724" s="4"/>
      <c r="O7724" s="4"/>
      <c r="P7724" s="4"/>
      <c r="Q7724" s="4"/>
      <c r="R7724" s="4"/>
      <c r="S7724" s="4"/>
      <c r="T7724" s="4"/>
      <c r="U7724" s="4"/>
      <c r="V7724" s="4"/>
      <c r="W7724" s="4"/>
      <c r="X7724" s="4"/>
      <c r="Y7724" s="4"/>
      <c r="Z7724" s="4"/>
      <c r="AA7724" s="4"/>
      <c r="AB7724" s="4"/>
      <c r="AC7724" s="4"/>
      <c r="AD7724" s="4"/>
      <c r="AE7724" s="4"/>
      <c r="AF7724" s="4"/>
      <c r="AG7724" s="4"/>
      <c r="AH7724" s="4"/>
      <c r="AI7724" s="4"/>
      <c r="AJ7724" s="4"/>
      <c r="AK7724" s="4"/>
      <c r="AL7724" s="4"/>
      <c r="AM7724" s="4"/>
      <c r="AN7724" s="4"/>
      <c r="AO7724" s="4"/>
      <c r="AP7724" s="4"/>
      <c r="AQ7724" s="4"/>
      <c r="AR7724" s="4"/>
      <c r="AS7724" s="4"/>
      <c r="AT7724" s="4"/>
      <c r="AU7724" s="4"/>
      <c r="AV7724" s="4"/>
      <c r="AW7724" s="4"/>
      <c r="AX7724" s="4"/>
      <c r="AY7724" s="4"/>
      <c r="AZ7724" s="4"/>
      <c r="BA7724" s="4"/>
      <c r="BB7724" s="4"/>
      <c r="BC7724" s="4"/>
      <c r="BD7724" s="4"/>
      <c r="BE7724" s="4"/>
      <c r="BF7724" s="4"/>
      <c r="BG7724" s="4"/>
      <c r="BH7724" s="4"/>
      <c r="BI7724" s="4"/>
      <c r="BJ7724" s="4"/>
      <c r="BK7724" s="4"/>
      <c r="BL7724" s="4"/>
      <c r="BM7724" s="4"/>
      <c r="BN7724" s="4"/>
      <c r="BO7724" s="4"/>
      <c r="BP7724" s="4"/>
      <c r="BQ7724" s="4"/>
      <c r="BR7724" s="4"/>
      <c r="BS7724" s="4"/>
      <c r="BT7724" s="4"/>
      <c r="BU7724" s="4"/>
      <c r="BV7724" s="4"/>
      <c r="BW7724" s="4"/>
      <c r="BX7724" s="4"/>
      <c r="BY7724" s="4"/>
      <c r="BZ7724" s="4"/>
      <c r="CA7724" s="4"/>
      <c r="CB7724" s="4"/>
      <c r="CC7724" s="4"/>
      <c r="CD7724" s="4"/>
      <c r="CE7724" s="4"/>
      <c r="CF7724" s="4"/>
      <c r="CG7724" s="4"/>
      <c r="CH7724" s="4"/>
      <c r="CI7724" s="4"/>
      <c r="CJ7724" s="4"/>
      <c r="CK7724" s="4"/>
      <c r="CL7724" s="4"/>
      <c r="CM7724" s="4"/>
      <c r="CN7724" s="4"/>
      <c r="CO7724" s="4"/>
      <c r="CP7724" s="4"/>
      <c r="CQ7724" s="4"/>
      <c r="CR7724" s="4"/>
      <c r="CS7724" s="4"/>
      <c r="CT7724" s="4"/>
      <c r="CU7724" s="4"/>
      <c r="CV7724" s="4"/>
      <c r="CW7724" s="4"/>
      <c r="CX7724" s="4"/>
      <c r="CY7724" s="4"/>
      <c r="CZ7724" s="4"/>
      <c r="DA7724" s="4"/>
      <c r="DB7724" s="4"/>
      <c r="DC7724" s="4"/>
      <c r="DD7724" s="4"/>
      <c r="DE7724" s="4"/>
      <c r="DF7724" s="4"/>
      <c r="DG7724" s="4"/>
      <c r="DH7724" s="4"/>
      <c r="DI7724" s="4"/>
      <c r="DJ7724" s="4"/>
      <c r="DK7724" s="4"/>
      <c r="DL7724" s="4"/>
      <c r="DM7724" s="4"/>
      <c r="DN7724" s="4"/>
      <c r="DO7724" s="4"/>
      <c r="DP7724" s="4"/>
      <c r="DQ7724" s="4"/>
      <c r="DR7724" s="4"/>
      <c r="DS7724" s="4"/>
      <c r="DT7724" s="4"/>
      <c r="DU7724" s="4"/>
      <c r="DV7724" s="4"/>
    </row>
    <row r="7725" spans="1:126" x14ac:dyDescent="0.15">
      <c r="A7725" s="4"/>
      <c r="B7725" s="5"/>
      <c r="C7725" s="4"/>
      <c r="D7725" s="4"/>
      <c r="E7725" s="4"/>
      <c r="F7725" s="4"/>
      <c r="G7725" s="4"/>
      <c r="H7725" s="4"/>
      <c r="I7725" s="4"/>
      <c r="J7725" s="4"/>
      <c r="K7725" s="4"/>
      <c r="L7725" s="4"/>
      <c r="M7725" s="4"/>
      <c r="N7725" s="4"/>
      <c r="O7725" s="4"/>
      <c r="P7725" s="4"/>
      <c r="Q7725" s="4"/>
      <c r="R7725" s="4"/>
      <c r="S7725" s="4"/>
      <c r="T7725" s="4"/>
      <c r="U7725" s="4"/>
      <c r="V7725" s="4"/>
      <c r="W7725" s="4"/>
      <c r="X7725" s="4"/>
      <c r="Y7725" s="4"/>
      <c r="Z7725" s="4"/>
      <c r="AA7725" s="4"/>
      <c r="AB7725" s="4"/>
      <c r="AC7725" s="4"/>
      <c r="AD7725" s="4"/>
      <c r="AE7725" s="4"/>
      <c r="AF7725" s="4"/>
      <c r="AG7725" s="4"/>
      <c r="AH7725" s="4"/>
      <c r="AI7725" s="4"/>
      <c r="AJ7725" s="4"/>
      <c r="AK7725" s="4"/>
      <c r="AL7725" s="4"/>
      <c r="AM7725" s="4"/>
      <c r="AN7725" s="4"/>
      <c r="AO7725" s="4"/>
      <c r="AP7725" s="4"/>
      <c r="AQ7725" s="4"/>
      <c r="AR7725" s="4"/>
      <c r="AS7725" s="4"/>
      <c r="AT7725" s="4"/>
      <c r="AU7725" s="4"/>
      <c r="AV7725" s="4"/>
      <c r="AW7725" s="4"/>
      <c r="AX7725" s="4"/>
      <c r="AY7725" s="4"/>
      <c r="AZ7725" s="4"/>
      <c r="BA7725" s="4"/>
      <c r="BB7725" s="4"/>
      <c r="BC7725" s="4"/>
      <c r="BD7725" s="5"/>
      <c r="BE7725" s="5"/>
      <c r="BF7725" s="4"/>
      <c r="BG7725" s="4"/>
      <c r="BH7725" s="5"/>
      <c r="BI7725" s="4"/>
      <c r="BJ7725" s="4"/>
      <c r="BK7725" s="4"/>
      <c r="BL7725" s="4"/>
      <c r="BM7725" s="5"/>
      <c r="BN7725" s="4"/>
      <c r="BO7725" s="4"/>
      <c r="BP7725" s="4"/>
      <c r="BQ7725" s="4"/>
      <c r="BR7725" s="5"/>
      <c r="BS7725" s="4"/>
      <c r="BT7725" s="4"/>
      <c r="BU7725" s="5"/>
      <c r="BV7725" s="4"/>
      <c r="BW7725" s="4"/>
      <c r="BX7725" s="4"/>
      <c r="BY7725" s="4"/>
      <c r="BZ7725" s="4"/>
      <c r="CA7725" s="4"/>
      <c r="CB7725" s="4"/>
      <c r="CC7725" s="4"/>
      <c r="CD7725" s="4"/>
      <c r="CE7725" s="4"/>
      <c r="CF7725" s="4"/>
      <c r="CG7725" s="4"/>
      <c r="CH7725" s="4"/>
      <c r="CI7725" s="4"/>
      <c r="CJ7725" s="4"/>
      <c r="CK7725" s="4"/>
      <c r="CL7725" s="4"/>
      <c r="CM7725" s="4"/>
      <c r="CN7725" s="4"/>
      <c r="CO7725" s="4"/>
      <c r="CP7725" s="4"/>
      <c r="CQ7725" s="4"/>
      <c r="CR7725" s="4"/>
      <c r="CS7725" s="4"/>
      <c r="CT7725" s="4"/>
      <c r="CU7725" s="4"/>
      <c r="CV7725" s="4"/>
      <c r="CW7725" s="4"/>
      <c r="CX7725" s="4"/>
      <c r="CY7725" s="4"/>
      <c r="CZ7725" s="4"/>
      <c r="DA7725" s="4"/>
      <c r="DB7725" s="4"/>
      <c r="DC7725" s="4"/>
      <c r="DD7725" s="4"/>
      <c r="DE7725" s="4"/>
      <c r="DF7725" s="4"/>
      <c r="DG7725" s="4"/>
      <c r="DH7725" s="4"/>
      <c r="DI7725" s="4"/>
      <c r="DJ7725" s="4"/>
      <c r="DK7725" s="4"/>
      <c r="DL7725" s="4"/>
      <c r="DM7725" s="4"/>
      <c r="DN7725" s="4"/>
      <c r="DO7725" s="4"/>
      <c r="DP7725" s="4"/>
      <c r="DQ7725" s="4"/>
      <c r="DR7725" s="4"/>
      <c r="DS7725" s="4"/>
      <c r="DT7725" s="4"/>
      <c r="DU7725" s="4"/>
      <c r="DV7725" s="4"/>
    </row>
    <row r="7726" spans="1:126" x14ac:dyDescent="0.15">
      <c r="A7726" s="4"/>
      <c r="B7726" s="4"/>
      <c r="C7726" s="4"/>
      <c r="D7726" s="4"/>
      <c r="E7726" s="4"/>
      <c r="F7726" s="4"/>
      <c r="G7726" s="4"/>
      <c r="H7726" s="4"/>
      <c r="I7726" s="4"/>
      <c r="J7726" s="4"/>
      <c r="K7726" s="4"/>
      <c r="L7726" s="4"/>
      <c r="M7726" s="4"/>
      <c r="N7726" s="4"/>
      <c r="O7726" s="4"/>
      <c r="P7726" s="4"/>
      <c r="Q7726" s="4"/>
      <c r="R7726" s="4"/>
      <c r="S7726" s="4"/>
      <c r="T7726" s="4"/>
      <c r="U7726" s="4"/>
      <c r="V7726" s="4"/>
      <c r="W7726" s="4"/>
      <c r="X7726" s="4"/>
      <c r="Y7726" s="4"/>
      <c r="Z7726" s="4"/>
      <c r="AA7726" s="4"/>
      <c r="AB7726" s="4"/>
      <c r="AC7726" s="4"/>
      <c r="AD7726" s="4"/>
      <c r="AE7726" s="4"/>
      <c r="AF7726" s="4"/>
      <c r="AG7726" s="4"/>
      <c r="AH7726" s="4"/>
      <c r="AI7726" s="4"/>
      <c r="AJ7726" s="4"/>
      <c r="AK7726" s="4"/>
      <c r="AL7726" s="4"/>
      <c r="AM7726" s="4"/>
      <c r="AN7726" s="4"/>
      <c r="AO7726" s="4"/>
      <c r="AP7726" s="4"/>
      <c r="AQ7726" s="4"/>
      <c r="AR7726" s="4"/>
      <c r="AS7726" s="4"/>
      <c r="AT7726" s="4"/>
      <c r="AU7726" s="4"/>
      <c r="AV7726" s="4"/>
      <c r="AW7726" s="4"/>
      <c r="AX7726" s="4"/>
      <c r="AY7726" s="4"/>
      <c r="AZ7726" s="4"/>
      <c r="BA7726" s="4"/>
      <c r="BB7726" s="4"/>
      <c r="BC7726" s="4"/>
      <c r="BD7726" s="4"/>
      <c r="BE7726" s="4"/>
      <c r="BF7726" s="4"/>
      <c r="BG7726" s="4"/>
      <c r="BH7726" s="4"/>
      <c r="BI7726" s="4"/>
      <c r="BJ7726" s="4"/>
      <c r="BK7726" s="4"/>
      <c r="BL7726" s="4"/>
      <c r="BM7726" s="4"/>
      <c r="BN7726" s="4"/>
      <c r="BO7726" s="4"/>
      <c r="BP7726" s="4"/>
      <c r="BQ7726" s="4"/>
      <c r="BR7726" s="4"/>
      <c r="BS7726" s="4"/>
      <c r="BT7726" s="4"/>
      <c r="BU7726" s="4"/>
      <c r="BV7726" s="4"/>
      <c r="BW7726" s="4"/>
      <c r="BX7726" s="4"/>
      <c r="BY7726" s="4"/>
      <c r="BZ7726" s="4"/>
      <c r="CA7726" s="4"/>
      <c r="CB7726" s="4"/>
      <c r="CC7726" s="4"/>
      <c r="CD7726" s="4"/>
      <c r="CE7726" s="4"/>
      <c r="CF7726" s="4"/>
      <c r="CG7726" s="4"/>
      <c r="CH7726" s="4"/>
      <c r="CI7726" s="4"/>
      <c r="CJ7726" s="4"/>
      <c r="CK7726" s="4"/>
      <c r="CL7726" s="4"/>
      <c r="CM7726" s="4"/>
      <c r="CN7726" s="4"/>
      <c r="CO7726" s="4"/>
      <c r="CP7726" s="4"/>
      <c r="CQ7726" s="4"/>
      <c r="CR7726" s="4"/>
      <c r="CS7726" s="4"/>
      <c r="CT7726" s="4"/>
      <c r="CU7726" s="4"/>
      <c r="CV7726" s="4"/>
      <c r="CW7726" s="4"/>
      <c r="CX7726" s="4"/>
      <c r="CY7726" s="4"/>
      <c r="CZ7726" s="4"/>
      <c r="DA7726" s="4"/>
      <c r="DB7726" s="4"/>
      <c r="DC7726" s="4"/>
      <c r="DD7726" s="4"/>
      <c r="DE7726" s="4"/>
      <c r="DF7726" s="4"/>
      <c r="DG7726" s="4"/>
      <c r="DH7726" s="4"/>
      <c r="DI7726" s="4"/>
      <c r="DJ7726" s="4"/>
      <c r="DK7726" s="4"/>
      <c r="DL7726" s="4"/>
      <c r="DM7726" s="4"/>
      <c r="DN7726" s="4"/>
      <c r="DO7726" s="4"/>
      <c r="DP7726" s="4"/>
      <c r="DQ7726" s="4"/>
      <c r="DR7726" s="4"/>
      <c r="DS7726" s="4"/>
      <c r="DT7726" s="4"/>
      <c r="DU7726" s="4"/>
      <c r="DV7726" s="4"/>
    </row>
    <row r="7727" spans="1:126" x14ac:dyDescent="0.15">
      <c r="A7727" s="4"/>
      <c r="B7727" s="5"/>
      <c r="C7727" s="4"/>
      <c r="D7727" s="4"/>
      <c r="E7727" s="4"/>
      <c r="F7727" s="4"/>
      <c r="G7727" s="4"/>
      <c r="H7727" s="4"/>
      <c r="I7727" s="4"/>
      <c r="J7727" s="4"/>
      <c r="K7727" s="4"/>
      <c r="L7727" s="4"/>
      <c r="M7727" s="4"/>
      <c r="N7727" s="4"/>
      <c r="O7727" s="4"/>
      <c r="P7727" s="4"/>
      <c r="Q7727" s="4"/>
      <c r="R7727" s="4"/>
      <c r="S7727" s="4"/>
      <c r="T7727" s="4"/>
      <c r="U7727" s="4"/>
      <c r="V7727" s="4"/>
      <c r="W7727" s="4"/>
      <c r="X7727" s="4"/>
      <c r="Y7727" s="4"/>
      <c r="Z7727" s="4"/>
      <c r="AA7727" s="4"/>
      <c r="AB7727" s="4"/>
      <c r="AC7727" s="4"/>
      <c r="AD7727" s="4"/>
      <c r="AE7727" s="4"/>
      <c r="AF7727" s="4"/>
      <c r="AG7727" s="4"/>
      <c r="AH7727" s="4"/>
      <c r="AI7727" s="4"/>
      <c r="AJ7727" s="4"/>
      <c r="AK7727" s="4"/>
      <c r="AL7727" s="4"/>
      <c r="AM7727" s="4"/>
      <c r="AN7727" s="4"/>
      <c r="AO7727" s="4"/>
      <c r="AP7727" s="4"/>
      <c r="AQ7727" s="4"/>
      <c r="AR7727" s="4"/>
      <c r="AS7727" s="4"/>
      <c r="AT7727" s="4"/>
      <c r="AU7727" s="4"/>
      <c r="AV7727" s="4"/>
      <c r="AW7727" s="4"/>
      <c r="AX7727" s="4"/>
      <c r="AY7727" s="4"/>
      <c r="AZ7727" s="4"/>
      <c r="BA7727" s="4"/>
      <c r="BB7727" s="4"/>
      <c r="BC7727" s="4"/>
      <c r="BD7727" s="5"/>
      <c r="BE7727" s="5"/>
      <c r="BF7727" s="4"/>
      <c r="BG7727" s="4"/>
      <c r="BH7727" s="4"/>
      <c r="BI7727" s="4"/>
      <c r="BJ7727" s="4"/>
      <c r="BK7727" s="4"/>
      <c r="BL7727" s="4"/>
      <c r="BM7727" s="5"/>
      <c r="BN7727" s="4"/>
      <c r="BO7727" s="4"/>
      <c r="BP7727" s="4"/>
      <c r="BQ7727" s="4"/>
      <c r="BR7727" s="5"/>
      <c r="BS7727" s="4"/>
      <c r="BT7727" s="4"/>
      <c r="BU7727" s="5"/>
      <c r="BV7727" s="4"/>
      <c r="BW7727" s="4"/>
      <c r="BX7727" s="4"/>
      <c r="BY7727" s="4"/>
      <c r="BZ7727" s="4"/>
      <c r="CA7727" s="4"/>
      <c r="CB7727" s="4"/>
      <c r="CC7727" s="4"/>
      <c r="CD7727" s="4"/>
      <c r="CE7727" s="4"/>
      <c r="CF7727" s="4"/>
      <c r="CG7727" s="4"/>
      <c r="CH7727" s="4"/>
      <c r="CI7727" s="4"/>
      <c r="CJ7727" s="4"/>
      <c r="CK7727" s="4"/>
      <c r="CL7727" s="4"/>
      <c r="CM7727" s="4"/>
      <c r="CN7727" s="4"/>
      <c r="CO7727" s="4"/>
      <c r="CP7727" s="4"/>
      <c r="CQ7727" s="4"/>
      <c r="CR7727" s="4"/>
      <c r="CS7727" s="4"/>
      <c r="CT7727" s="4"/>
      <c r="CU7727" s="4"/>
      <c r="CV7727" s="4"/>
      <c r="CW7727" s="4"/>
      <c r="CX7727" s="4"/>
      <c r="CY7727" s="4"/>
      <c r="CZ7727" s="4"/>
      <c r="DA7727" s="4"/>
      <c r="DB7727" s="4"/>
      <c r="DC7727" s="4"/>
      <c r="DD7727" s="4"/>
      <c r="DE7727" s="4"/>
      <c r="DF7727" s="4"/>
      <c r="DG7727" s="4"/>
      <c r="DH7727" s="4"/>
      <c r="DI7727" s="4"/>
      <c r="DJ7727" s="4"/>
      <c r="DK7727" s="4"/>
      <c r="DL7727" s="4"/>
      <c r="DM7727" s="4"/>
      <c r="DN7727" s="4"/>
      <c r="DO7727" s="4"/>
      <c r="DP7727" s="4"/>
      <c r="DQ7727" s="4"/>
      <c r="DR7727" s="4"/>
      <c r="DS7727" s="4"/>
      <c r="DT7727" s="4"/>
      <c r="DU7727" s="4"/>
      <c r="DV7727" s="4"/>
    </row>
    <row r="7728" spans="1:126" x14ac:dyDescent="0.15">
      <c r="A7728" s="4"/>
      <c r="B7728" s="4"/>
      <c r="C7728" s="4"/>
      <c r="D7728" s="4"/>
      <c r="E7728" s="4"/>
      <c r="F7728" s="4"/>
      <c r="G7728" s="4"/>
      <c r="H7728" s="4"/>
      <c r="I7728" s="4"/>
      <c r="J7728" s="4"/>
      <c r="K7728" s="4"/>
      <c r="L7728" s="4"/>
      <c r="M7728" s="4"/>
      <c r="N7728" s="4"/>
      <c r="O7728" s="4"/>
      <c r="P7728" s="4"/>
      <c r="Q7728" s="4"/>
      <c r="R7728" s="4"/>
      <c r="S7728" s="4"/>
      <c r="T7728" s="4"/>
      <c r="U7728" s="4"/>
      <c r="V7728" s="4"/>
      <c r="W7728" s="4"/>
      <c r="X7728" s="4"/>
      <c r="Y7728" s="4"/>
      <c r="Z7728" s="4"/>
      <c r="AA7728" s="4"/>
      <c r="AB7728" s="4"/>
      <c r="AC7728" s="4"/>
      <c r="AD7728" s="4"/>
      <c r="AE7728" s="4"/>
      <c r="AF7728" s="4"/>
      <c r="AG7728" s="4"/>
      <c r="AH7728" s="4"/>
      <c r="AI7728" s="4"/>
      <c r="AJ7728" s="4"/>
      <c r="AK7728" s="4"/>
      <c r="AL7728" s="4"/>
      <c r="AM7728" s="4"/>
      <c r="AN7728" s="4"/>
      <c r="AO7728" s="4"/>
      <c r="AP7728" s="4"/>
      <c r="AQ7728" s="4"/>
      <c r="AR7728" s="4"/>
      <c r="AS7728" s="4"/>
      <c r="AT7728" s="4"/>
      <c r="AU7728" s="4"/>
      <c r="AV7728" s="4"/>
      <c r="AW7728" s="4"/>
      <c r="AX7728" s="4"/>
      <c r="AY7728" s="4"/>
      <c r="AZ7728" s="4"/>
      <c r="BA7728" s="4"/>
      <c r="BB7728" s="4"/>
      <c r="BC7728" s="4"/>
      <c r="BD7728" s="4"/>
      <c r="BE7728" s="4"/>
      <c r="BF7728" s="4"/>
      <c r="BG7728" s="4"/>
      <c r="BH7728" s="4"/>
      <c r="BI7728" s="4"/>
      <c r="BJ7728" s="4"/>
      <c r="BK7728" s="4"/>
      <c r="BL7728" s="4"/>
      <c r="BM7728" s="4"/>
      <c r="BN7728" s="4"/>
      <c r="BO7728" s="4"/>
      <c r="BP7728" s="4"/>
      <c r="BQ7728" s="4"/>
      <c r="BR7728" s="4"/>
      <c r="BS7728" s="4"/>
      <c r="BT7728" s="4"/>
      <c r="BU7728" s="4"/>
      <c r="BV7728" s="4"/>
      <c r="BW7728" s="4"/>
      <c r="BX7728" s="4"/>
      <c r="BY7728" s="4"/>
      <c r="BZ7728" s="4"/>
      <c r="CA7728" s="4"/>
      <c r="CB7728" s="4"/>
      <c r="CC7728" s="4"/>
      <c r="CD7728" s="4"/>
      <c r="CE7728" s="4"/>
      <c r="CF7728" s="4"/>
      <c r="CG7728" s="4"/>
      <c r="CH7728" s="4"/>
      <c r="CI7728" s="4"/>
      <c r="CJ7728" s="4"/>
      <c r="CK7728" s="4"/>
      <c r="CL7728" s="4"/>
      <c r="CM7728" s="4"/>
      <c r="CN7728" s="4"/>
      <c r="CO7728" s="4"/>
      <c r="CP7728" s="4"/>
      <c r="CQ7728" s="4"/>
      <c r="CR7728" s="4"/>
      <c r="CS7728" s="4"/>
      <c r="CT7728" s="4"/>
      <c r="CU7728" s="4"/>
      <c r="CV7728" s="4"/>
      <c r="CW7728" s="4"/>
      <c r="CX7728" s="4"/>
      <c r="CY7728" s="4"/>
      <c r="CZ7728" s="4"/>
      <c r="DA7728" s="4"/>
      <c r="DB7728" s="4"/>
      <c r="DC7728" s="4"/>
      <c r="DD7728" s="4"/>
      <c r="DE7728" s="4"/>
      <c r="DF7728" s="4"/>
      <c r="DG7728" s="4"/>
      <c r="DH7728" s="4"/>
      <c r="DI7728" s="4"/>
      <c r="DJ7728" s="4"/>
      <c r="DK7728" s="4"/>
      <c r="DL7728" s="4"/>
      <c r="DM7728" s="4"/>
      <c r="DN7728" s="4"/>
      <c r="DO7728" s="4"/>
      <c r="DP7728" s="4"/>
      <c r="DQ7728" s="4"/>
      <c r="DR7728" s="4"/>
      <c r="DS7728" s="4"/>
      <c r="DT7728" s="4"/>
      <c r="DU7728" s="4"/>
      <c r="DV7728" s="4"/>
    </row>
    <row r="7729" spans="1:126" x14ac:dyDescent="0.15">
      <c r="A7729" s="4"/>
      <c r="B7729" s="5"/>
      <c r="C7729" s="4"/>
      <c r="D7729" s="4"/>
      <c r="E7729" s="4"/>
      <c r="F7729" s="4"/>
      <c r="G7729" s="4"/>
      <c r="H7729" s="4"/>
      <c r="I7729" s="4"/>
      <c r="J7729" s="4"/>
      <c r="K7729" s="4"/>
      <c r="L7729" s="4"/>
      <c r="M7729" s="4"/>
      <c r="N7729" s="4"/>
      <c r="O7729" s="4"/>
      <c r="P7729" s="4"/>
      <c r="Q7729" s="4"/>
      <c r="R7729" s="4"/>
      <c r="S7729" s="4"/>
      <c r="T7729" s="4"/>
      <c r="U7729" s="4"/>
      <c r="V7729" s="4"/>
      <c r="W7729" s="4"/>
      <c r="X7729" s="4"/>
      <c r="Y7729" s="4"/>
      <c r="Z7729" s="4"/>
      <c r="AA7729" s="4"/>
      <c r="AB7729" s="4"/>
      <c r="AC7729" s="4"/>
      <c r="AD7729" s="4"/>
      <c r="AE7729" s="4"/>
      <c r="AF7729" s="4"/>
      <c r="AG7729" s="4"/>
      <c r="AH7729" s="4"/>
      <c r="AI7729" s="4"/>
      <c r="AJ7729" s="4"/>
      <c r="AK7729" s="4"/>
      <c r="AL7729" s="4"/>
      <c r="AM7729" s="4"/>
      <c r="AN7729" s="4"/>
      <c r="AO7729" s="4"/>
      <c r="AP7729" s="4"/>
      <c r="AQ7729" s="4"/>
      <c r="AR7729" s="4"/>
      <c r="AS7729" s="4"/>
      <c r="AT7729" s="4"/>
      <c r="AU7729" s="4"/>
      <c r="AV7729" s="4"/>
      <c r="AW7729" s="4"/>
      <c r="AX7729" s="4"/>
      <c r="AY7729" s="4"/>
      <c r="AZ7729" s="4"/>
      <c r="BA7729" s="4"/>
      <c r="BB7729" s="4"/>
      <c r="BC7729" s="4"/>
      <c r="BD7729" s="5"/>
      <c r="BE7729" s="5"/>
      <c r="BF7729" s="4"/>
      <c r="BG7729" s="4"/>
      <c r="BH7729" s="5"/>
      <c r="BI7729" s="4"/>
      <c r="BJ7729" s="4"/>
      <c r="BK7729" s="4"/>
      <c r="BL7729" s="4"/>
      <c r="BM7729" s="5"/>
      <c r="BN7729" s="4"/>
      <c r="BO7729" s="4"/>
      <c r="BP7729" s="4"/>
      <c r="BQ7729" s="4"/>
      <c r="BR7729" s="5"/>
      <c r="BS7729" s="4"/>
      <c r="BT7729" s="4"/>
      <c r="BU7729" s="5"/>
      <c r="BV7729" s="4"/>
      <c r="BW7729" s="4"/>
      <c r="BX7729" s="4"/>
      <c r="BY7729" s="4"/>
      <c r="BZ7729" s="4"/>
      <c r="CA7729" s="4"/>
      <c r="CB7729" s="4"/>
      <c r="CC7729" s="4"/>
      <c r="CD7729" s="4"/>
      <c r="CE7729" s="4"/>
      <c r="CF7729" s="4"/>
      <c r="CG7729" s="4"/>
      <c r="CH7729" s="4"/>
      <c r="CI7729" s="4"/>
      <c r="CJ7729" s="4"/>
      <c r="CK7729" s="4"/>
      <c r="CL7729" s="4"/>
      <c r="CM7729" s="4"/>
      <c r="CN7729" s="4"/>
      <c r="CO7729" s="4"/>
      <c r="CP7729" s="4"/>
      <c r="CQ7729" s="4"/>
      <c r="CR7729" s="4"/>
      <c r="CS7729" s="4"/>
      <c r="CT7729" s="4"/>
      <c r="CU7729" s="4"/>
      <c r="CV7729" s="4"/>
      <c r="CW7729" s="4"/>
      <c r="CX7729" s="4"/>
      <c r="CY7729" s="4"/>
      <c r="CZ7729" s="4"/>
      <c r="DA7729" s="4"/>
      <c r="DB7729" s="4"/>
      <c r="DC7729" s="4"/>
      <c r="DD7729" s="4"/>
      <c r="DE7729" s="4"/>
      <c r="DF7729" s="4"/>
      <c r="DG7729" s="4"/>
      <c r="DH7729" s="4"/>
      <c r="DI7729" s="4"/>
      <c r="DJ7729" s="4"/>
      <c r="DK7729" s="4"/>
      <c r="DL7729" s="4"/>
      <c r="DM7729" s="4"/>
      <c r="DN7729" s="4"/>
      <c r="DO7729" s="4"/>
      <c r="DP7729" s="4"/>
      <c r="DQ7729" s="4"/>
      <c r="DR7729" s="4"/>
      <c r="DS7729" s="4"/>
      <c r="DT7729" s="4"/>
      <c r="DU7729" s="4"/>
      <c r="DV7729" s="4"/>
    </row>
    <row r="7730" spans="1:126" x14ac:dyDescent="0.15">
      <c r="A7730" s="4"/>
      <c r="B7730" s="4"/>
      <c r="C7730" s="4"/>
      <c r="D7730" s="4"/>
      <c r="E7730" s="4"/>
      <c r="F7730" s="4"/>
      <c r="G7730" s="4"/>
      <c r="H7730" s="4"/>
      <c r="I7730" s="4"/>
      <c r="J7730" s="4"/>
      <c r="K7730" s="4"/>
      <c r="L7730" s="4"/>
      <c r="M7730" s="4"/>
      <c r="N7730" s="4"/>
      <c r="O7730" s="4"/>
      <c r="P7730" s="4"/>
      <c r="Q7730" s="4"/>
      <c r="R7730" s="4"/>
      <c r="S7730" s="4"/>
      <c r="T7730" s="4"/>
      <c r="U7730" s="4"/>
      <c r="V7730" s="4"/>
      <c r="W7730" s="4"/>
      <c r="X7730" s="4"/>
      <c r="Y7730" s="4"/>
      <c r="Z7730" s="4"/>
      <c r="AA7730" s="4"/>
      <c r="AB7730" s="4"/>
      <c r="AC7730" s="4"/>
      <c r="AD7730" s="4"/>
      <c r="AE7730" s="4"/>
      <c r="AF7730" s="4"/>
      <c r="AG7730" s="4"/>
      <c r="AH7730" s="4"/>
      <c r="AI7730" s="4"/>
      <c r="AJ7730" s="4"/>
      <c r="AK7730" s="4"/>
      <c r="AL7730" s="4"/>
      <c r="AM7730" s="4"/>
      <c r="AN7730" s="4"/>
      <c r="AO7730" s="4"/>
      <c r="AP7730" s="4"/>
      <c r="AQ7730" s="4"/>
      <c r="AR7730" s="4"/>
      <c r="AS7730" s="4"/>
      <c r="AT7730" s="4"/>
      <c r="AU7730" s="4"/>
      <c r="AV7730" s="4"/>
      <c r="AW7730" s="4"/>
      <c r="AX7730" s="4"/>
      <c r="AY7730" s="4"/>
      <c r="AZ7730" s="4"/>
      <c r="BA7730" s="4"/>
      <c r="BB7730" s="4"/>
      <c r="BC7730" s="4"/>
      <c r="BD7730" s="4"/>
      <c r="BE7730" s="4"/>
      <c r="BF7730" s="4"/>
      <c r="BG7730" s="4"/>
      <c r="BH7730" s="4"/>
      <c r="BI7730" s="4"/>
      <c r="BJ7730" s="4"/>
      <c r="BK7730" s="4"/>
      <c r="BL7730" s="4"/>
      <c r="BM7730" s="4"/>
      <c r="BN7730" s="4"/>
      <c r="BO7730" s="4"/>
      <c r="BP7730" s="4"/>
      <c r="BQ7730" s="4"/>
      <c r="BR7730" s="4"/>
      <c r="BS7730" s="4"/>
      <c r="BT7730" s="4"/>
      <c r="BU7730" s="4"/>
      <c r="BV7730" s="4"/>
      <c r="BW7730" s="4"/>
      <c r="BX7730" s="4"/>
      <c r="BY7730" s="4"/>
      <c r="BZ7730" s="4"/>
      <c r="CA7730" s="4"/>
      <c r="CB7730" s="4"/>
      <c r="CC7730" s="4"/>
      <c r="CD7730" s="4"/>
      <c r="CE7730" s="4"/>
      <c r="CF7730" s="4"/>
      <c r="CG7730" s="4"/>
      <c r="CH7730" s="4"/>
      <c r="CI7730" s="4"/>
      <c r="CJ7730" s="4"/>
      <c r="CK7730" s="4"/>
      <c r="CL7730" s="4"/>
      <c r="CM7730" s="4"/>
      <c r="CN7730" s="4"/>
      <c r="CO7730" s="4"/>
      <c r="CP7730" s="4"/>
      <c r="CQ7730" s="4"/>
      <c r="CR7730" s="4"/>
      <c r="CS7730" s="4"/>
      <c r="CT7730" s="4"/>
      <c r="CU7730" s="4"/>
      <c r="CV7730" s="4"/>
      <c r="CW7730" s="4"/>
      <c r="CX7730" s="4"/>
      <c r="CY7730" s="4"/>
      <c r="CZ7730" s="4"/>
      <c r="DA7730" s="4"/>
      <c r="DB7730" s="4"/>
      <c r="DC7730" s="4"/>
      <c r="DD7730" s="4"/>
      <c r="DE7730" s="4"/>
      <c r="DF7730" s="4"/>
      <c r="DG7730" s="4"/>
      <c r="DH7730" s="4"/>
      <c r="DI7730" s="4"/>
      <c r="DJ7730" s="4"/>
      <c r="DK7730" s="4"/>
      <c r="DL7730" s="4"/>
      <c r="DM7730" s="4"/>
      <c r="DN7730" s="4"/>
      <c r="DO7730" s="4"/>
      <c r="DP7730" s="4"/>
      <c r="DQ7730" s="4"/>
      <c r="DR7730" s="4"/>
      <c r="DS7730" s="4"/>
      <c r="DT7730" s="4"/>
      <c r="DU7730" s="4"/>
      <c r="DV7730" s="4"/>
    </row>
    <row r="7731" spans="1:126" x14ac:dyDescent="0.15">
      <c r="A7731" s="4"/>
      <c r="B7731" s="5"/>
      <c r="C7731" s="4"/>
      <c r="D7731" s="4"/>
      <c r="E7731" s="4"/>
      <c r="F7731" s="4"/>
      <c r="G7731" s="4"/>
      <c r="H7731" s="4"/>
      <c r="I7731" s="4"/>
      <c r="J7731" s="4"/>
      <c r="K7731" s="4"/>
      <c r="L7731" s="4"/>
      <c r="M7731" s="4"/>
      <c r="N7731" s="4"/>
      <c r="O7731" s="4"/>
      <c r="P7731" s="4"/>
      <c r="Q7731" s="4"/>
      <c r="R7731" s="4"/>
      <c r="S7731" s="4"/>
      <c r="T7731" s="4"/>
      <c r="U7731" s="4"/>
      <c r="V7731" s="4"/>
      <c r="W7731" s="4"/>
      <c r="X7731" s="4"/>
      <c r="Y7731" s="4"/>
      <c r="Z7731" s="4"/>
      <c r="AA7731" s="4"/>
      <c r="AB7731" s="4"/>
      <c r="AC7731" s="4"/>
      <c r="AD7731" s="4"/>
      <c r="AE7731" s="4"/>
      <c r="AF7731" s="4"/>
      <c r="AG7731" s="4"/>
      <c r="AH7731" s="4"/>
      <c r="AI7731" s="4"/>
      <c r="AJ7731" s="4"/>
      <c r="AK7731" s="4"/>
      <c r="AL7731" s="4"/>
      <c r="AM7731" s="4"/>
      <c r="AN7731" s="4"/>
      <c r="AO7731" s="4"/>
      <c r="AP7731" s="4"/>
      <c r="AQ7731" s="4"/>
      <c r="AR7731" s="4"/>
      <c r="AS7731" s="4"/>
      <c r="AT7731" s="4"/>
      <c r="AU7731" s="4"/>
      <c r="AV7731" s="4"/>
      <c r="AW7731" s="4"/>
      <c r="AX7731" s="4"/>
      <c r="AY7731" s="4"/>
      <c r="AZ7731" s="4"/>
      <c r="BA7731" s="4"/>
      <c r="BB7731" s="4"/>
      <c r="BC7731" s="4"/>
      <c r="BD7731" s="5"/>
      <c r="BE7731" s="5"/>
      <c r="BF7731" s="4"/>
      <c r="BG7731" s="4"/>
      <c r="BH7731" s="4"/>
      <c r="BI7731" s="4"/>
      <c r="BJ7731" s="4"/>
      <c r="BK7731" s="4"/>
      <c r="BL7731" s="4"/>
      <c r="BM7731" s="5"/>
      <c r="BN7731" s="4"/>
      <c r="BO7731" s="4"/>
      <c r="BP7731" s="4"/>
      <c r="BQ7731" s="4"/>
      <c r="BR7731" s="5"/>
      <c r="BS7731" s="4"/>
      <c r="BT7731" s="4"/>
      <c r="BU7731" s="5"/>
      <c r="BV7731" s="4"/>
      <c r="BW7731" s="4"/>
      <c r="BX7731" s="4"/>
      <c r="BY7731" s="4"/>
      <c r="BZ7731" s="4"/>
      <c r="CA7731" s="4"/>
      <c r="CB7731" s="4"/>
      <c r="CC7731" s="4"/>
      <c r="CD7731" s="4"/>
      <c r="CE7731" s="4"/>
      <c r="CF7731" s="4"/>
      <c r="CG7731" s="4"/>
      <c r="CH7731" s="4"/>
      <c r="CI7731" s="4"/>
      <c r="CJ7731" s="4"/>
      <c r="CK7731" s="4"/>
      <c r="CL7731" s="4"/>
      <c r="CM7731" s="4"/>
      <c r="CN7731" s="4"/>
      <c r="CO7731" s="4"/>
      <c r="CP7731" s="4"/>
      <c r="CQ7731" s="4"/>
      <c r="CR7731" s="4"/>
      <c r="CS7731" s="4"/>
      <c r="CT7731" s="4"/>
      <c r="CU7731" s="4"/>
      <c r="CV7731" s="4"/>
      <c r="CW7731" s="4"/>
      <c r="CX7731" s="4"/>
      <c r="CY7731" s="4"/>
      <c r="CZ7731" s="4"/>
      <c r="DA7731" s="4"/>
      <c r="DB7731" s="4"/>
      <c r="DC7731" s="4"/>
      <c r="DD7731" s="4"/>
      <c r="DE7731" s="4"/>
      <c r="DF7731" s="4"/>
      <c r="DG7731" s="4"/>
      <c r="DH7731" s="4"/>
      <c r="DI7731" s="4"/>
      <c r="DJ7731" s="4"/>
      <c r="DK7731" s="4"/>
      <c r="DL7731" s="4"/>
      <c r="DM7731" s="4"/>
      <c r="DN7731" s="4"/>
      <c r="DO7731" s="4"/>
      <c r="DP7731" s="4"/>
      <c r="DQ7731" s="4"/>
      <c r="DR7731" s="4"/>
      <c r="DS7731" s="4"/>
      <c r="DT7731" s="4"/>
      <c r="DU7731" s="4"/>
      <c r="DV7731" s="4"/>
    </row>
    <row r="7732" spans="1:126" x14ac:dyDescent="0.15">
      <c r="A7732" s="4"/>
      <c r="B7732" s="4"/>
      <c r="C7732" s="4"/>
      <c r="D7732" s="4"/>
      <c r="E7732" s="4"/>
      <c r="F7732" s="4"/>
      <c r="G7732" s="4"/>
      <c r="H7732" s="4"/>
      <c r="I7732" s="4"/>
      <c r="J7732" s="4"/>
      <c r="K7732" s="4"/>
      <c r="L7732" s="4"/>
      <c r="M7732" s="4"/>
      <c r="N7732" s="4"/>
      <c r="O7732" s="4"/>
      <c r="P7732" s="4"/>
      <c r="Q7732" s="4"/>
      <c r="R7732" s="4"/>
      <c r="S7732" s="4"/>
      <c r="T7732" s="4"/>
      <c r="U7732" s="4"/>
      <c r="V7732" s="4"/>
      <c r="W7732" s="4"/>
      <c r="X7732" s="4"/>
      <c r="Y7732" s="4"/>
      <c r="Z7732" s="4"/>
      <c r="AA7732" s="4"/>
      <c r="AB7732" s="4"/>
      <c r="AC7732" s="4"/>
      <c r="AD7732" s="4"/>
      <c r="AE7732" s="4"/>
      <c r="AF7732" s="4"/>
      <c r="AG7732" s="4"/>
      <c r="AH7732" s="4"/>
      <c r="AI7732" s="4"/>
      <c r="AJ7732" s="4"/>
      <c r="AK7732" s="4"/>
      <c r="AL7732" s="4"/>
      <c r="AM7732" s="4"/>
      <c r="AN7732" s="4"/>
      <c r="AO7732" s="4"/>
      <c r="AP7732" s="4"/>
      <c r="AQ7732" s="4"/>
      <c r="AR7732" s="4"/>
      <c r="AS7732" s="4"/>
      <c r="AT7732" s="4"/>
      <c r="AU7732" s="4"/>
      <c r="AV7732" s="4"/>
      <c r="AW7732" s="4"/>
      <c r="AX7732" s="4"/>
      <c r="AY7732" s="4"/>
      <c r="AZ7732" s="4"/>
      <c r="BA7732" s="4"/>
      <c r="BB7732" s="4"/>
      <c r="BC7732" s="4"/>
      <c r="BD7732" s="4"/>
      <c r="BE7732" s="4"/>
      <c r="BF7732" s="4"/>
      <c r="BG7732" s="4"/>
      <c r="BH7732" s="4"/>
      <c r="BI7732" s="4"/>
      <c r="BJ7732" s="4"/>
      <c r="BK7732" s="4"/>
      <c r="BL7732" s="4"/>
      <c r="BM7732" s="4"/>
      <c r="BN7732" s="4"/>
      <c r="BO7732" s="4"/>
      <c r="BP7732" s="4"/>
      <c r="BQ7732" s="4"/>
      <c r="BR7732" s="4"/>
      <c r="BS7732" s="4"/>
      <c r="BT7732" s="4"/>
      <c r="BU7732" s="4"/>
      <c r="BV7732" s="4"/>
      <c r="BW7732" s="4"/>
      <c r="BX7732" s="4"/>
      <c r="BY7732" s="4"/>
      <c r="BZ7732" s="4"/>
      <c r="CA7732" s="4"/>
      <c r="CB7732" s="4"/>
      <c r="CC7732" s="4"/>
      <c r="CD7732" s="4"/>
      <c r="CE7732" s="4"/>
      <c r="CF7732" s="4"/>
      <c r="CG7732" s="4"/>
      <c r="CH7732" s="4"/>
      <c r="CI7732" s="4"/>
      <c r="CJ7732" s="4"/>
      <c r="CK7732" s="4"/>
      <c r="CL7732" s="4"/>
      <c r="CM7732" s="4"/>
      <c r="CN7732" s="4"/>
      <c r="CO7732" s="4"/>
      <c r="CP7732" s="4"/>
      <c r="CQ7732" s="4"/>
      <c r="CR7732" s="4"/>
      <c r="CS7732" s="4"/>
      <c r="CT7732" s="4"/>
      <c r="CU7732" s="4"/>
      <c r="CV7732" s="4"/>
      <c r="CW7732" s="4"/>
      <c r="CX7732" s="4"/>
      <c r="CY7732" s="4"/>
      <c r="CZ7732" s="4"/>
      <c r="DA7732" s="4"/>
      <c r="DB7732" s="4"/>
      <c r="DC7732" s="4"/>
      <c r="DD7732" s="4"/>
      <c r="DE7732" s="4"/>
      <c r="DF7732" s="4"/>
      <c r="DG7732" s="4"/>
      <c r="DH7732" s="4"/>
      <c r="DI7732" s="4"/>
      <c r="DJ7732" s="4"/>
      <c r="DK7732" s="4"/>
      <c r="DL7732" s="4"/>
      <c r="DM7732" s="4"/>
      <c r="DN7732" s="4"/>
      <c r="DO7732" s="4"/>
      <c r="DP7732" s="4"/>
      <c r="DQ7732" s="4"/>
      <c r="DR7732" s="4"/>
      <c r="DS7732" s="4"/>
      <c r="DT7732" s="4"/>
      <c r="DU7732" s="4"/>
      <c r="DV7732" s="4"/>
    </row>
    <row r="7733" spans="1:126" x14ac:dyDescent="0.15">
      <c r="A7733" s="4"/>
      <c r="B7733" s="5"/>
      <c r="C7733" s="4"/>
      <c r="D7733" s="4"/>
      <c r="E7733" s="4"/>
      <c r="F7733" s="4"/>
      <c r="G7733" s="4"/>
      <c r="H7733" s="4"/>
      <c r="I7733" s="4"/>
      <c r="J7733" s="4"/>
      <c r="K7733" s="4"/>
      <c r="L7733" s="4"/>
      <c r="M7733" s="4"/>
      <c r="N7733" s="4"/>
      <c r="O7733" s="4"/>
      <c r="P7733" s="4"/>
      <c r="Q7733" s="4"/>
      <c r="R7733" s="4"/>
      <c r="S7733" s="4"/>
      <c r="T7733" s="4"/>
      <c r="U7733" s="4"/>
      <c r="V7733" s="4"/>
      <c r="W7733" s="4"/>
      <c r="X7733" s="4"/>
      <c r="Y7733" s="4"/>
      <c r="Z7733" s="4"/>
      <c r="AA7733" s="4"/>
      <c r="AB7733" s="4"/>
      <c r="AC7733" s="4"/>
      <c r="AD7733" s="4"/>
      <c r="AE7733" s="4"/>
      <c r="AF7733" s="4"/>
      <c r="AG7733" s="4"/>
      <c r="AH7733" s="4"/>
      <c r="AI7733" s="4"/>
      <c r="AJ7733" s="4"/>
      <c r="AK7733" s="4"/>
      <c r="AL7733" s="4"/>
      <c r="AM7733" s="4"/>
      <c r="AN7733" s="4"/>
      <c r="AO7733" s="4"/>
      <c r="AP7733" s="4"/>
      <c r="AQ7733" s="4"/>
      <c r="AR7733" s="4"/>
      <c r="AS7733" s="4"/>
      <c r="AT7733" s="4"/>
      <c r="AU7733" s="4"/>
      <c r="AV7733" s="4"/>
      <c r="AW7733" s="4"/>
      <c r="AX7733" s="4"/>
      <c r="AY7733" s="4"/>
      <c r="AZ7733" s="4"/>
      <c r="BA7733" s="4"/>
      <c r="BB7733" s="4"/>
      <c r="BC7733" s="4"/>
      <c r="BD7733" s="5"/>
      <c r="BE7733" s="5"/>
      <c r="BF7733" s="4"/>
      <c r="BG7733" s="4"/>
      <c r="BH7733" s="5"/>
      <c r="BI7733" s="4"/>
      <c r="BJ7733" s="4"/>
      <c r="BK7733" s="4"/>
      <c r="BL7733" s="4"/>
      <c r="BM7733" s="5"/>
      <c r="BN7733" s="4"/>
      <c r="BO7733" s="4"/>
      <c r="BP7733" s="4"/>
      <c r="BQ7733" s="4"/>
      <c r="BR7733" s="5"/>
      <c r="BS7733" s="4"/>
      <c r="BT7733" s="4"/>
      <c r="BU7733" s="5"/>
      <c r="BV7733" s="4"/>
      <c r="BW7733" s="4"/>
      <c r="BX7733" s="4"/>
      <c r="BY7733" s="4"/>
      <c r="BZ7733" s="4"/>
      <c r="CA7733" s="4"/>
      <c r="CB7733" s="4"/>
      <c r="CC7733" s="4"/>
      <c r="CD7733" s="4"/>
      <c r="CE7733" s="4"/>
      <c r="CF7733" s="4"/>
      <c r="CG7733" s="4"/>
      <c r="CH7733" s="4"/>
      <c r="CI7733" s="4"/>
      <c r="CJ7733" s="4"/>
      <c r="CK7733" s="4"/>
      <c r="CL7733" s="4"/>
      <c r="CM7733" s="4"/>
      <c r="CN7733" s="4"/>
      <c r="CO7733" s="4"/>
      <c r="CP7733" s="4"/>
      <c r="CQ7733" s="4"/>
      <c r="CR7733" s="4"/>
      <c r="CS7733" s="4"/>
      <c r="CT7733" s="4"/>
      <c r="CU7733" s="4"/>
      <c r="CV7733" s="4"/>
      <c r="CW7733" s="4"/>
      <c r="CX7733" s="4"/>
      <c r="CY7733" s="4"/>
      <c r="CZ7733" s="4"/>
      <c r="DA7733" s="4"/>
      <c r="DB7733" s="4"/>
      <c r="DC7733" s="4"/>
      <c r="DD7733" s="4"/>
      <c r="DE7733" s="4"/>
      <c r="DF7733" s="4"/>
      <c r="DG7733" s="4"/>
      <c r="DH7733" s="4"/>
      <c r="DI7733" s="4"/>
      <c r="DJ7733" s="4"/>
      <c r="DK7733" s="4"/>
      <c r="DL7733" s="4"/>
      <c r="DM7733" s="4"/>
      <c r="DN7733" s="4"/>
      <c r="DO7733" s="4"/>
      <c r="DP7733" s="4"/>
      <c r="DQ7733" s="4"/>
      <c r="DR7733" s="4"/>
      <c r="DS7733" s="4"/>
      <c r="DT7733" s="4"/>
      <c r="DU7733" s="4"/>
      <c r="DV7733" s="4"/>
    </row>
    <row r="7734" spans="1:126" x14ac:dyDescent="0.15">
      <c r="A7734" s="4"/>
      <c r="B7734" s="4"/>
      <c r="C7734" s="4"/>
      <c r="D7734" s="4"/>
      <c r="E7734" s="4"/>
      <c r="F7734" s="4"/>
      <c r="G7734" s="4"/>
      <c r="H7734" s="4"/>
      <c r="I7734" s="4"/>
      <c r="J7734" s="4"/>
      <c r="K7734" s="4"/>
      <c r="L7734" s="4"/>
      <c r="M7734" s="4"/>
      <c r="N7734" s="4"/>
      <c r="O7734" s="4"/>
      <c r="P7734" s="4"/>
      <c r="Q7734" s="4"/>
      <c r="R7734" s="4"/>
      <c r="S7734" s="4"/>
      <c r="T7734" s="4"/>
      <c r="U7734" s="4"/>
      <c r="V7734" s="4"/>
      <c r="W7734" s="4"/>
      <c r="X7734" s="4"/>
      <c r="Y7734" s="4"/>
      <c r="Z7734" s="4"/>
      <c r="AA7734" s="4"/>
      <c r="AB7734" s="4"/>
      <c r="AC7734" s="4"/>
      <c r="AD7734" s="4"/>
      <c r="AE7734" s="4"/>
      <c r="AF7734" s="4"/>
      <c r="AG7734" s="4"/>
      <c r="AH7734" s="4"/>
      <c r="AI7734" s="4"/>
      <c r="AJ7734" s="4"/>
      <c r="AK7734" s="4"/>
      <c r="AL7734" s="4"/>
      <c r="AM7734" s="4"/>
      <c r="AN7734" s="4"/>
      <c r="AO7734" s="4"/>
      <c r="AP7734" s="4"/>
      <c r="AQ7734" s="4"/>
      <c r="AR7734" s="4"/>
      <c r="AS7734" s="4"/>
      <c r="AT7734" s="4"/>
      <c r="AU7734" s="4"/>
      <c r="AV7734" s="4"/>
      <c r="AW7734" s="4"/>
      <c r="AX7734" s="4"/>
      <c r="AY7734" s="4"/>
      <c r="AZ7734" s="4"/>
      <c r="BA7734" s="4"/>
      <c r="BB7734" s="4"/>
      <c r="BC7734" s="4"/>
      <c r="BD7734" s="4"/>
      <c r="BE7734" s="4"/>
      <c r="BF7734" s="4"/>
      <c r="BG7734" s="4"/>
      <c r="BH7734" s="4"/>
      <c r="BI7734" s="4"/>
      <c r="BJ7734" s="4"/>
      <c r="BK7734" s="4"/>
      <c r="BL7734" s="4"/>
      <c r="BM7734" s="4"/>
      <c r="BN7734" s="4"/>
      <c r="BO7734" s="4"/>
      <c r="BP7734" s="4"/>
      <c r="BQ7734" s="4"/>
      <c r="BR7734" s="4"/>
      <c r="BS7734" s="4"/>
      <c r="BT7734" s="4"/>
      <c r="BU7734" s="4"/>
      <c r="BV7734" s="4"/>
      <c r="BW7734" s="4"/>
      <c r="BX7734" s="4"/>
      <c r="BY7734" s="4"/>
      <c r="BZ7734" s="4"/>
      <c r="CA7734" s="4"/>
      <c r="CB7734" s="4"/>
      <c r="CC7734" s="4"/>
      <c r="CD7734" s="4"/>
      <c r="CE7734" s="4"/>
      <c r="CF7734" s="4"/>
      <c r="CG7734" s="4"/>
      <c r="CH7734" s="4"/>
      <c r="CI7734" s="4"/>
      <c r="CJ7734" s="4"/>
      <c r="CK7734" s="4"/>
      <c r="CL7734" s="4"/>
      <c r="CM7734" s="4"/>
      <c r="CN7734" s="4"/>
      <c r="CO7734" s="4"/>
      <c r="CP7734" s="4"/>
      <c r="CQ7734" s="4"/>
      <c r="CR7734" s="4"/>
      <c r="CS7734" s="4"/>
      <c r="CT7734" s="4"/>
      <c r="CU7734" s="4"/>
      <c r="CV7734" s="4"/>
      <c r="CW7734" s="4"/>
      <c r="CX7734" s="4"/>
      <c r="CY7734" s="4"/>
      <c r="CZ7734" s="4"/>
      <c r="DA7734" s="4"/>
      <c r="DB7734" s="4"/>
      <c r="DC7734" s="4"/>
      <c r="DD7734" s="4"/>
      <c r="DE7734" s="4"/>
      <c r="DF7734" s="4"/>
      <c r="DG7734" s="4"/>
      <c r="DH7734" s="4"/>
      <c r="DI7734" s="4"/>
      <c r="DJ7734" s="4"/>
      <c r="DK7734" s="4"/>
      <c r="DL7734" s="4"/>
      <c r="DM7734" s="4"/>
      <c r="DN7734" s="4"/>
      <c r="DO7734" s="4"/>
      <c r="DP7734" s="4"/>
      <c r="DQ7734" s="4"/>
      <c r="DR7734" s="4"/>
      <c r="DS7734" s="4"/>
      <c r="DT7734" s="4"/>
      <c r="DU7734" s="4"/>
      <c r="DV7734" s="4"/>
    </row>
    <row r="7735" spans="1:126" x14ac:dyDescent="0.15">
      <c r="A7735" s="4"/>
      <c r="B7735" s="5"/>
      <c r="C7735" s="4"/>
      <c r="D7735" s="4"/>
      <c r="E7735" s="4"/>
      <c r="F7735" s="4"/>
      <c r="G7735" s="4"/>
      <c r="H7735" s="4"/>
      <c r="I7735" s="4"/>
      <c r="J7735" s="4"/>
      <c r="K7735" s="4"/>
      <c r="L7735" s="4"/>
      <c r="M7735" s="4"/>
      <c r="N7735" s="4"/>
      <c r="O7735" s="4"/>
      <c r="P7735" s="4"/>
      <c r="Q7735" s="4"/>
      <c r="R7735" s="4"/>
      <c r="S7735" s="4"/>
      <c r="T7735" s="4"/>
      <c r="U7735" s="4"/>
      <c r="V7735" s="4"/>
      <c r="W7735" s="4"/>
      <c r="X7735" s="4"/>
      <c r="Y7735" s="4"/>
      <c r="Z7735" s="4"/>
      <c r="AA7735" s="4"/>
      <c r="AB7735" s="4"/>
      <c r="AC7735" s="4"/>
      <c r="AD7735" s="4"/>
      <c r="AE7735" s="4"/>
      <c r="AF7735" s="4"/>
      <c r="AG7735" s="4"/>
      <c r="AH7735" s="4"/>
      <c r="AI7735" s="4"/>
      <c r="AJ7735" s="4"/>
      <c r="AK7735" s="4"/>
      <c r="AL7735" s="4"/>
      <c r="AM7735" s="4"/>
      <c r="AN7735" s="4"/>
      <c r="AO7735" s="4"/>
      <c r="AP7735" s="4"/>
      <c r="AQ7735" s="4"/>
      <c r="AR7735" s="4"/>
      <c r="AS7735" s="4"/>
      <c r="AT7735" s="4"/>
      <c r="AU7735" s="4"/>
      <c r="AV7735" s="4"/>
      <c r="AW7735" s="4"/>
      <c r="AX7735" s="4"/>
      <c r="AY7735" s="4"/>
      <c r="AZ7735" s="4"/>
      <c r="BA7735" s="4"/>
      <c r="BB7735" s="4"/>
      <c r="BC7735" s="4"/>
      <c r="BD7735" s="5"/>
      <c r="BE7735" s="5"/>
      <c r="BF7735" s="4"/>
      <c r="BG7735" s="4"/>
      <c r="BH7735" s="5"/>
      <c r="BI7735" s="4"/>
      <c r="BJ7735" s="4"/>
      <c r="BK7735" s="4"/>
      <c r="BL7735" s="4"/>
      <c r="BM7735" s="5"/>
      <c r="BN7735" s="4"/>
      <c r="BO7735" s="4"/>
      <c r="BP7735" s="4"/>
      <c r="BQ7735" s="4"/>
      <c r="BR7735" s="5"/>
      <c r="BS7735" s="4"/>
      <c r="BT7735" s="4"/>
      <c r="BU7735" s="5"/>
      <c r="BV7735" s="4"/>
      <c r="BW7735" s="4"/>
      <c r="BX7735" s="4"/>
      <c r="BY7735" s="4"/>
      <c r="BZ7735" s="4"/>
      <c r="CA7735" s="4"/>
      <c r="CB7735" s="4"/>
      <c r="CC7735" s="4"/>
      <c r="CD7735" s="4"/>
      <c r="CE7735" s="4"/>
      <c r="CF7735" s="4"/>
      <c r="CG7735" s="4"/>
      <c r="CH7735" s="4"/>
      <c r="CI7735" s="4"/>
      <c r="CJ7735" s="4"/>
      <c r="CK7735" s="4"/>
      <c r="CL7735" s="4"/>
      <c r="CM7735" s="4"/>
      <c r="CN7735" s="4"/>
      <c r="CO7735" s="4"/>
      <c r="CP7735" s="4"/>
      <c r="CQ7735" s="4"/>
      <c r="CR7735" s="4"/>
      <c r="CS7735" s="4"/>
      <c r="CT7735" s="4"/>
      <c r="CU7735" s="4"/>
      <c r="CV7735" s="4"/>
      <c r="CW7735" s="4"/>
      <c r="CX7735" s="4"/>
      <c r="CY7735" s="4"/>
      <c r="CZ7735" s="4"/>
      <c r="DA7735" s="4"/>
      <c r="DB7735" s="4"/>
      <c r="DC7735" s="4"/>
      <c r="DD7735" s="4"/>
      <c r="DE7735" s="4"/>
      <c r="DF7735" s="4"/>
      <c r="DG7735" s="4"/>
      <c r="DH7735" s="4"/>
      <c r="DI7735" s="4"/>
      <c r="DJ7735" s="4"/>
      <c r="DK7735" s="4"/>
      <c r="DL7735" s="4"/>
      <c r="DM7735" s="4"/>
      <c r="DN7735" s="4"/>
      <c r="DO7735" s="4"/>
      <c r="DP7735" s="4"/>
      <c r="DQ7735" s="4"/>
      <c r="DR7735" s="4"/>
      <c r="DS7735" s="4"/>
      <c r="DT7735" s="4"/>
      <c r="DU7735" s="4"/>
      <c r="DV7735" s="4"/>
    </row>
    <row r="7736" spans="1:126" x14ac:dyDescent="0.15">
      <c r="A7736" s="4"/>
      <c r="B7736" s="4"/>
      <c r="C7736" s="4"/>
      <c r="D7736" s="4"/>
      <c r="E7736" s="4"/>
      <c r="F7736" s="4"/>
      <c r="G7736" s="4"/>
      <c r="H7736" s="4"/>
      <c r="I7736" s="4"/>
      <c r="J7736" s="4"/>
      <c r="K7736" s="4"/>
      <c r="L7736" s="4"/>
      <c r="M7736" s="4"/>
      <c r="N7736" s="4"/>
      <c r="O7736" s="4"/>
      <c r="P7736" s="4"/>
      <c r="Q7736" s="4"/>
      <c r="R7736" s="4"/>
      <c r="S7736" s="4"/>
      <c r="T7736" s="4"/>
      <c r="U7736" s="4"/>
      <c r="V7736" s="4"/>
      <c r="W7736" s="4"/>
      <c r="X7736" s="4"/>
      <c r="Y7736" s="4"/>
      <c r="Z7736" s="4"/>
      <c r="AA7736" s="4"/>
      <c r="AB7736" s="4"/>
      <c r="AC7736" s="4"/>
      <c r="AD7736" s="4"/>
      <c r="AE7736" s="4"/>
      <c r="AF7736" s="4"/>
      <c r="AG7736" s="4"/>
      <c r="AH7736" s="4"/>
      <c r="AI7736" s="4"/>
      <c r="AJ7736" s="4"/>
      <c r="AK7736" s="4"/>
      <c r="AL7736" s="4"/>
      <c r="AM7736" s="4"/>
      <c r="AN7736" s="4"/>
      <c r="AO7736" s="4"/>
      <c r="AP7736" s="4"/>
      <c r="AQ7736" s="4"/>
      <c r="AR7736" s="4"/>
      <c r="AS7736" s="4"/>
      <c r="AT7736" s="4"/>
      <c r="AU7736" s="4"/>
      <c r="AV7736" s="4"/>
      <c r="AW7736" s="4"/>
      <c r="AX7736" s="4"/>
      <c r="AY7736" s="4"/>
      <c r="AZ7736" s="4"/>
      <c r="BA7736" s="4"/>
      <c r="BB7736" s="4"/>
      <c r="BC7736" s="4"/>
      <c r="BD7736" s="4"/>
      <c r="BE7736" s="4"/>
      <c r="BF7736" s="4"/>
      <c r="BG7736" s="4"/>
      <c r="BH7736" s="4"/>
      <c r="BI7736" s="4"/>
      <c r="BJ7736" s="4"/>
      <c r="BK7736" s="4"/>
      <c r="BL7736" s="4"/>
      <c r="BM7736" s="4"/>
      <c r="BN7736" s="4"/>
      <c r="BO7736" s="4"/>
      <c r="BP7736" s="4"/>
      <c r="BQ7736" s="4"/>
      <c r="BR7736" s="4"/>
      <c r="BS7736" s="4"/>
      <c r="BT7736" s="4"/>
      <c r="BU7736" s="4"/>
      <c r="BV7736" s="4"/>
      <c r="BW7736" s="4"/>
      <c r="BX7736" s="4"/>
      <c r="BY7736" s="4"/>
      <c r="BZ7736" s="4"/>
      <c r="CA7736" s="4"/>
      <c r="CB7736" s="4"/>
      <c r="CC7736" s="4"/>
      <c r="CD7736" s="4"/>
      <c r="CE7736" s="4"/>
      <c r="CF7736" s="4"/>
      <c r="CG7736" s="4"/>
      <c r="CH7736" s="4"/>
      <c r="CI7736" s="4"/>
      <c r="CJ7736" s="4"/>
      <c r="CK7736" s="4"/>
      <c r="CL7736" s="4"/>
      <c r="CM7736" s="4"/>
      <c r="CN7736" s="4"/>
      <c r="CO7736" s="4"/>
      <c r="CP7736" s="4"/>
      <c r="CQ7736" s="4"/>
      <c r="CR7736" s="4"/>
      <c r="CS7736" s="4"/>
      <c r="CT7736" s="4"/>
      <c r="CU7736" s="4"/>
      <c r="CV7736" s="4"/>
      <c r="CW7736" s="4"/>
      <c r="CX7736" s="4"/>
      <c r="CY7736" s="4"/>
      <c r="CZ7736" s="4"/>
      <c r="DA7736" s="4"/>
      <c r="DB7736" s="4"/>
      <c r="DC7736" s="4"/>
      <c r="DD7736" s="4"/>
      <c r="DE7736" s="4"/>
      <c r="DF7736" s="4"/>
      <c r="DG7736" s="4"/>
      <c r="DH7736" s="4"/>
      <c r="DI7736" s="4"/>
      <c r="DJ7736" s="4"/>
      <c r="DK7736" s="4"/>
      <c r="DL7736" s="4"/>
      <c r="DM7736" s="4"/>
      <c r="DN7736" s="4"/>
      <c r="DO7736" s="4"/>
      <c r="DP7736" s="4"/>
      <c r="DQ7736" s="4"/>
      <c r="DR7736" s="4"/>
      <c r="DS7736" s="4"/>
      <c r="DT7736" s="4"/>
      <c r="DU7736" s="4"/>
      <c r="DV7736" s="4"/>
    </row>
    <row r="7737" spans="1:126" x14ac:dyDescent="0.15">
      <c r="A7737" s="4"/>
      <c r="B7737" s="5"/>
      <c r="C7737" s="4"/>
      <c r="D7737" s="4"/>
      <c r="E7737" s="4"/>
      <c r="F7737" s="4"/>
      <c r="G7737" s="4"/>
      <c r="H7737" s="4"/>
      <c r="I7737" s="4"/>
      <c r="J7737" s="4"/>
      <c r="K7737" s="4"/>
      <c r="L7737" s="4"/>
      <c r="M7737" s="4"/>
      <c r="N7737" s="4"/>
      <c r="O7737" s="4"/>
      <c r="P7737" s="4"/>
      <c r="Q7737" s="4"/>
      <c r="R7737" s="4"/>
      <c r="S7737" s="4"/>
      <c r="T7737" s="4"/>
      <c r="U7737" s="4"/>
      <c r="V7737" s="4"/>
      <c r="W7737" s="4"/>
      <c r="X7737" s="4"/>
      <c r="Y7737" s="4"/>
      <c r="Z7737" s="4"/>
      <c r="AA7737" s="4"/>
      <c r="AB7737" s="4"/>
      <c r="AC7737" s="4"/>
      <c r="AD7737" s="4"/>
      <c r="AE7737" s="4"/>
      <c r="AF7737" s="4"/>
      <c r="AG7737" s="4"/>
      <c r="AH7737" s="4"/>
      <c r="AI7737" s="4"/>
      <c r="AJ7737" s="4"/>
      <c r="AK7737" s="4"/>
      <c r="AL7737" s="4"/>
      <c r="AM7737" s="4"/>
      <c r="AN7737" s="4"/>
      <c r="AO7737" s="4"/>
      <c r="AP7737" s="4"/>
      <c r="AQ7737" s="4"/>
      <c r="AR7737" s="4"/>
      <c r="AS7737" s="4"/>
      <c r="AT7737" s="4"/>
      <c r="AU7737" s="4"/>
      <c r="AV7737" s="4"/>
      <c r="AW7737" s="4"/>
      <c r="AX7737" s="4"/>
      <c r="AY7737" s="4"/>
      <c r="AZ7737" s="4"/>
      <c r="BA7737" s="4"/>
      <c r="BB7737" s="4"/>
      <c r="BC7737" s="4"/>
      <c r="BD7737" s="5"/>
      <c r="BE7737" s="5"/>
      <c r="BF7737" s="4"/>
      <c r="BG7737" s="4"/>
      <c r="BH7737" s="4"/>
      <c r="BI7737" s="4"/>
      <c r="BJ7737" s="4"/>
      <c r="BK7737" s="4"/>
      <c r="BL7737" s="4"/>
      <c r="BM7737" s="5"/>
      <c r="BN7737" s="4"/>
      <c r="BO7737" s="4"/>
      <c r="BP7737" s="4"/>
      <c r="BQ7737" s="4"/>
      <c r="BR7737" s="5"/>
      <c r="BS7737" s="4"/>
      <c r="BT7737" s="4"/>
      <c r="BU7737" s="5"/>
      <c r="BV7737" s="4"/>
      <c r="BW7737" s="4"/>
      <c r="BX7737" s="4"/>
      <c r="BY7737" s="4"/>
      <c r="BZ7737" s="4"/>
      <c r="CA7737" s="4"/>
      <c r="CB7737" s="4"/>
      <c r="CC7737" s="4"/>
      <c r="CD7737" s="4"/>
      <c r="CE7737" s="4"/>
      <c r="CF7737" s="4"/>
      <c r="CG7737" s="4"/>
      <c r="CH7737" s="4"/>
      <c r="CI7737" s="4"/>
      <c r="CJ7737" s="4"/>
      <c r="CK7737" s="4"/>
      <c r="CL7737" s="4"/>
      <c r="CM7737" s="4"/>
      <c r="CN7737" s="4"/>
      <c r="CO7737" s="4"/>
      <c r="CP7737" s="4"/>
      <c r="CQ7737" s="4"/>
      <c r="CR7737" s="4"/>
      <c r="CS7737" s="4"/>
      <c r="CT7737" s="4"/>
      <c r="CU7737" s="4"/>
      <c r="CV7737" s="4"/>
      <c r="CW7737" s="4"/>
      <c r="CX7737" s="4"/>
      <c r="CY7737" s="4"/>
      <c r="CZ7737" s="4"/>
      <c r="DA7737" s="4"/>
      <c r="DB7737" s="4"/>
      <c r="DC7737" s="4"/>
      <c r="DD7737" s="4"/>
      <c r="DE7737" s="4"/>
      <c r="DF7737" s="4"/>
      <c r="DG7737" s="4"/>
      <c r="DH7737" s="4"/>
      <c r="DI7737" s="4"/>
      <c r="DJ7737" s="4"/>
      <c r="DK7737" s="4"/>
      <c r="DL7737" s="4"/>
      <c r="DM7737" s="4"/>
      <c r="DN7737" s="4"/>
      <c r="DO7737" s="4"/>
      <c r="DP7737" s="4"/>
      <c r="DQ7737" s="4"/>
      <c r="DR7737" s="4"/>
      <c r="DS7737" s="4"/>
      <c r="DT7737" s="4"/>
      <c r="DU7737" s="4"/>
      <c r="DV7737" s="4"/>
    </row>
    <row r="7738" spans="1:126" x14ac:dyDescent="0.15">
      <c r="A7738" s="4"/>
      <c r="B7738" s="4"/>
      <c r="C7738" s="4"/>
      <c r="D7738" s="4"/>
      <c r="E7738" s="4"/>
      <c r="F7738" s="4"/>
      <c r="G7738" s="4"/>
      <c r="H7738" s="4"/>
      <c r="I7738" s="4"/>
      <c r="J7738" s="4"/>
      <c r="K7738" s="4"/>
      <c r="L7738" s="4"/>
      <c r="M7738" s="4"/>
      <c r="N7738" s="4"/>
      <c r="O7738" s="4"/>
      <c r="P7738" s="4"/>
      <c r="Q7738" s="4"/>
      <c r="R7738" s="4"/>
      <c r="S7738" s="4"/>
      <c r="T7738" s="4"/>
      <c r="U7738" s="4"/>
      <c r="V7738" s="4"/>
      <c r="W7738" s="4"/>
      <c r="X7738" s="4"/>
      <c r="Y7738" s="4"/>
      <c r="Z7738" s="4"/>
      <c r="AA7738" s="4"/>
      <c r="AB7738" s="4"/>
      <c r="AC7738" s="4"/>
      <c r="AD7738" s="4"/>
      <c r="AE7738" s="4"/>
      <c r="AF7738" s="4"/>
      <c r="AG7738" s="4"/>
      <c r="AH7738" s="4"/>
      <c r="AI7738" s="4"/>
      <c r="AJ7738" s="4"/>
      <c r="AK7738" s="4"/>
      <c r="AL7738" s="4"/>
      <c r="AM7738" s="4"/>
      <c r="AN7738" s="4"/>
      <c r="AO7738" s="4"/>
      <c r="AP7738" s="4"/>
      <c r="AQ7738" s="4"/>
      <c r="AR7738" s="4"/>
      <c r="AS7738" s="4"/>
      <c r="AT7738" s="4"/>
      <c r="AU7738" s="4"/>
      <c r="AV7738" s="4"/>
      <c r="AW7738" s="4"/>
      <c r="AX7738" s="4"/>
      <c r="AY7738" s="4"/>
      <c r="AZ7738" s="4"/>
      <c r="BA7738" s="4"/>
      <c r="BB7738" s="4"/>
      <c r="BC7738" s="4"/>
      <c r="BD7738" s="4"/>
      <c r="BE7738" s="4"/>
      <c r="BF7738" s="4"/>
      <c r="BG7738" s="4"/>
      <c r="BH7738" s="4"/>
      <c r="BI7738" s="4"/>
      <c r="BJ7738" s="4"/>
      <c r="BK7738" s="4"/>
      <c r="BL7738" s="4"/>
      <c r="BM7738" s="4"/>
      <c r="BN7738" s="4"/>
      <c r="BO7738" s="4"/>
      <c r="BP7738" s="4"/>
      <c r="BQ7738" s="4"/>
      <c r="BR7738" s="4"/>
      <c r="BS7738" s="4"/>
      <c r="BT7738" s="4"/>
      <c r="BU7738" s="4"/>
      <c r="BV7738" s="4"/>
      <c r="BW7738" s="4"/>
      <c r="BX7738" s="4"/>
      <c r="BY7738" s="4"/>
      <c r="BZ7738" s="4"/>
      <c r="CA7738" s="4"/>
      <c r="CB7738" s="4"/>
      <c r="CC7738" s="4"/>
      <c r="CD7738" s="4"/>
      <c r="CE7738" s="4"/>
      <c r="CF7738" s="4"/>
      <c r="CG7738" s="4"/>
      <c r="CH7738" s="4"/>
      <c r="CI7738" s="4"/>
      <c r="CJ7738" s="4"/>
      <c r="CK7738" s="4"/>
      <c r="CL7738" s="4"/>
      <c r="CM7738" s="4"/>
      <c r="CN7738" s="4"/>
      <c r="CO7738" s="4"/>
      <c r="CP7738" s="4"/>
      <c r="CQ7738" s="4"/>
      <c r="CR7738" s="4"/>
      <c r="CS7738" s="4"/>
      <c r="CT7738" s="4"/>
      <c r="CU7738" s="4"/>
      <c r="CV7738" s="4"/>
      <c r="CW7738" s="4"/>
      <c r="CX7738" s="4"/>
      <c r="CY7738" s="4"/>
      <c r="CZ7738" s="4"/>
      <c r="DA7738" s="4"/>
      <c r="DB7738" s="4"/>
      <c r="DC7738" s="4"/>
      <c r="DD7738" s="4"/>
      <c r="DE7738" s="4"/>
      <c r="DF7738" s="4"/>
      <c r="DG7738" s="4"/>
      <c r="DH7738" s="4"/>
      <c r="DI7738" s="4"/>
      <c r="DJ7738" s="4"/>
      <c r="DK7738" s="4"/>
      <c r="DL7738" s="4"/>
      <c r="DM7738" s="4"/>
      <c r="DN7738" s="4"/>
      <c r="DO7738" s="4"/>
      <c r="DP7738" s="4"/>
      <c r="DQ7738" s="4"/>
      <c r="DR7738" s="4"/>
      <c r="DS7738" s="4"/>
      <c r="DT7738" s="4"/>
      <c r="DU7738" s="4"/>
      <c r="DV7738" s="4"/>
    </row>
    <row r="7739" spans="1:126" x14ac:dyDescent="0.15">
      <c r="A7739" s="4"/>
      <c r="B7739" s="5"/>
      <c r="C7739" s="4"/>
      <c r="D7739" s="4"/>
      <c r="E7739" s="4"/>
      <c r="F7739" s="4"/>
      <c r="G7739" s="4"/>
      <c r="H7739" s="4"/>
      <c r="I7739" s="4"/>
      <c r="J7739" s="4"/>
      <c r="K7739" s="4"/>
      <c r="L7739" s="4"/>
      <c r="M7739" s="4"/>
      <c r="N7739" s="4"/>
      <c r="O7739" s="4"/>
      <c r="P7739" s="4"/>
      <c r="Q7739" s="4"/>
      <c r="R7739" s="4"/>
      <c r="S7739" s="4"/>
      <c r="T7739" s="4"/>
      <c r="U7739" s="4"/>
      <c r="V7739" s="4"/>
      <c r="W7739" s="4"/>
      <c r="X7739" s="4"/>
      <c r="Y7739" s="4"/>
      <c r="Z7739" s="4"/>
      <c r="AA7739" s="4"/>
      <c r="AB7739" s="4"/>
      <c r="AC7739" s="4"/>
      <c r="AD7739" s="4"/>
      <c r="AE7739" s="4"/>
      <c r="AF7739" s="4"/>
      <c r="AG7739" s="4"/>
      <c r="AH7739" s="4"/>
      <c r="AI7739" s="4"/>
      <c r="AJ7739" s="4"/>
      <c r="AK7739" s="4"/>
      <c r="AL7739" s="4"/>
      <c r="AM7739" s="4"/>
      <c r="AN7739" s="4"/>
      <c r="AO7739" s="4"/>
      <c r="AP7739" s="4"/>
      <c r="AQ7739" s="4"/>
      <c r="AR7739" s="4"/>
      <c r="AS7739" s="4"/>
      <c r="AT7739" s="4"/>
      <c r="AU7739" s="4"/>
      <c r="AV7739" s="4"/>
      <c r="AW7739" s="4"/>
      <c r="AX7739" s="4"/>
      <c r="AY7739" s="4"/>
      <c r="AZ7739" s="4"/>
      <c r="BA7739" s="4"/>
      <c r="BB7739" s="4"/>
      <c r="BC7739" s="4"/>
      <c r="BD7739" s="5"/>
      <c r="BE7739" s="5"/>
      <c r="BF7739" s="4"/>
      <c r="BG7739" s="4"/>
      <c r="BH7739" s="4"/>
      <c r="BI7739" s="4"/>
      <c r="BJ7739" s="4"/>
      <c r="BK7739" s="4"/>
      <c r="BL7739" s="4"/>
      <c r="BM7739" s="5"/>
      <c r="BN7739" s="4"/>
      <c r="BO7739" s="4"/>
      <c r="BP7739" s="4"/>
      <c r="BQ7739" s="4"/>
      <c r="BR7739" s="5"/>
      <c r="BS7739" s="4"/>
      <c r="BT7739" s="4"/>
      <c r="BU7739" s="5"/>
      <c r="BV7739" s="4"/>
      <c r="BW7739" s="4"/>
      <c r="BX7739" s="4"/>
      <c r="BY7739" s="4"/>
      <c r="BZ7739" s="4"/>
      <c r="CA7739" s="4"/>
      <c r="CB7739" s="4"/>
      <c r="CC7739" s="4"/>
      <c r="CD7739" s="4"/>
      <c r="CE7739" s="4"/>
      <c r="CF7739" s="4"/>
      <c r="CG7739" s="4"/>
      <c r="CH7739" s="4"/>
      <c r="CI7739" s="4"/>
      <c r="CJ7739" s="4"/>
      <c r="CK7739" s="4"/>
      <c r="CL7739" s="4"/>
      <c r="CM7739" s="4"/>
      <c r="CN7739" s="4"/>
      <c r="CO7739" s="4"/>
      <c r="CP7739" s="4"/>
      <c r="CQ7739" s="4"/>
      <c r="CR7739" s="4"/>
      <c r="CS7739" s="4"/>
      <c r="CT7739" s="4"/>
      <c r="CU7739" s="4"/>
      <c r="CV7739" s="4"/>
      <c r="CW7739" s="4"/>
      <c r="CX7739" s="4"/>
      <c r="CY7739" s="4"/>
      <c r="CZ7739" s="4"/>
      <c r="DA7739" s="4"/>
      <c r="DB7739" s="4"/>
      <c r="DC7739" s="4"/>
      <c r="DD7739" s="4"/>
      <c r="DE7739" s="4"/>
      <c r="DF7739" s="4"/>
      <c r="DG7739" s="4"/>
      <c r="DH7739" s="4"/>
      <c r="DI7739" s="4"/>
      <c r="DJ7739" s="4"/>
      <c r="DK7739" s="4"/>
      <c r="DL7739" s="4"/>
      <c r="DM7739" s="4"/>
      <c r="DN7739" s="4"/>
      <c r="DO7739" s="4"/>
      <c r="DP7739" s="4"/>
      <c r="DQ7739" s="4"/>
      <c r="DR7739" s="4"/>
      <c r="DS7739" s="4"/>
      <c r="DT7739" s="4"/>
      <c r="DU7739" s="4"/>
      <c r="DV7739" s="4"/>
    </row>
    <row r="7740" spans="1:126" x14ac:dyDescent="0.15">
      <c r="A7740" s="4"/>
      <c r="B7740" s="4"/>
      <c r="C7740" s="4"/>
      <c r="D7740" s="4"/>
      <c r="E7740" s="4"/>
      <c r="F7740" s="4"/>
      <c r="G7740" s="4"/>
      <c r="H7740" s="4"/>
      <c r="I7740" s="4"/>
      <c r="J7740" s="4"/>
      <c r="K7740" s="4"/>
      <c r="L7740" s="4"/>
      <c r="M7740" s="4"/>
      <c r="N7740" s="4"/>
      <c r="O7740" s="4"/>
      <c r="P7740" s="4"/>
      <c r="Q7740" s="4"/>
      <c r="R7740" s="4"/>
      <c r="S7740" s="4"/>
      <c r="T7740" s="4"/>
      <c r="U7740" s="4"/>
      <c r="V7740" s="4"/>
      <c r="W7740" s="4"/>
      <c r="X7740" s="4"/>
      <c r="Y7740" s="4"/>
      <c r="Z7740" s="4"/>
      <c r="AA7740" s="4"/>
      <c r="AB7740" s="4"/>
      <c r="AC7740" s="4"/>
      <c r="AD7740" s="4"/>
      <c r="AE7740" s="4"/>
      <c r="AF7740" s="4"/>
      <c r="AG7740" s="4"/>
      <c r="AH7740" s="4"/>
      <c r="AI7740" s="4"/>
      <c r="AJ7740" s="4"/>
      <c r="AK7740" s="4"/>
      <c r="AL7740" s="4"/>
      <c r="AM7740" s="4"/>
      <c r="AN7740" s="4"/>
      <c r="AO7740" s="4"/>
      <c r="AP7740" s="4"/>
      <c r="AQ7740" s="4"/>
      <c r="AR7740" s="4"/>
      <c r="AS7740" s="4"/>
      <c r="AT7740" s="4"/>
      <c r="AU7740" s="4"/>
      <c r="AV7740" s="4"/>
      <c r="AW7740" s="4"/>
      <c r="AX7740" s="4"/>
      <c r="AY7740" s="4"/>
      <c r="AZ7740" s="4"/>
      <c r="BA7740" s="4"/>
      <c r="BB7740" s="4"/>
      <c r="BC7740" s="4"/>
      <c r="BD7740" s="4"/>
      <c r="BE7740" s="4"/>
      <c r="BF7740" s="4"/>
      <c r="BG7740" s="4"/>
      <c r="BH7740" s="4"/>
      <c r="BI7740" s="4"/>
      <c r="BJ7740" s="4"/>
      <c r="BK7740" s="4"/>
      <c r="BL7740" s="4"/>
      <c r="BM7740" s="4"/>
      <c r="BN7740" s="4"/>
      <c r="BO7740" s="4"/>
      <c r="BP7740" s="4"/>
      <c r="BQ7740" s="4"/>
      <c r="BR7740" s="4"/>
      <c r="BS7740" s="4"/>
      <c r="BT7740" s="4"/>
      <c r="BU7740" s="4"/>
      <c r="BV7740" s="4"/>
      <c r="BW7740" s="4"/>
      <c r="BX7740" s="4"/>
      <c r="BY7740" s="4"/>
      <c r="BZ7740" s="4"/>
      <c r="CA7740" s="4"/>
      <c r="CB7740" s="4"/>
      <c r="CC7740" s="4"/>
      <c r="CD7740" s="4"/>
      <c r="CE7740" s="4"/>
      <c r="CF7740" s="4"/>
      <c r="CG7740" s="4"/>
      <c r="CH7740" s="4"/>
      <c r="CI7740" s="4"/>
      <c r="CJ7740" s="4"/>
      <c r="CK7740" s="4"/>
      <c r="CL7740" s="4"/>
      <c r="CM7740" s="4"/>
      <c r="CN7740" s="4"/>
      <c r="CO7740" s="4"/>
      <c r="CP7740" s="4"/>
      <c r="CQ7740" s="4"/>
      <c r="CR7740" s="4"/>
      <c r="CS7740" s="4"/>
      <c r="CT7740" s="4"/>
      <c r="CU7740" s="4"/>
      <c r="CV7740" s="4"/>
      <c r="CW7740" s="4"/>
      <c r="CX7740" s="4"/>
      <c r="CY7740" s="4"/>
      <c r="CZ7740" s="4"/>
      <c r="DA7740" s="4"/>
      <c r="DB7740" s="4"/>
      <c r="DC7740" s="4"/>
      <c r="DD7740" s="4"/>
      <c r="DE7740" s="4"/>
      <c r="DF7740" s="4"/>
      <c r="DG7740" s="4"/>
      <c r="DH7740" s="4"/>
      <c r="DI7740" s="4"/>
      <c r="DJ7740" s="4"/>
      <c r="DK7740" s="4"/>
      <c r="DL7740" s="4"/>
      <c r="DM7740" s="4"/>
      <c r="DN7740" s="4"/>
      <c r="DO7740" s="4"/>
      <c r="DP7740" s="4"/>
      <c r="DQ7740" s="4"/>
      <c r="DR7740" s="4"/>
      <c r="DS7740" s="4"/>
      <c r="DT7740" s="4"/>
      <c r="DU7740" s="4"/>
      <c r="DV7740" s="4"/>
    </row>
    <row r="7741" spans="1:126" x14ac:dyDescent="0.15">
      <c r="A7741" s="4"/>
      <c r="B7741" s="5"/>
      <c r="C7741" s="4"/>
      <c r="D7741" s="4"/>
      <c r="E7741" s="4"/>
      <c r="F7741" s="4"/>
      <c r="G7741" s="4"/>
      <c r="H7741" s="4"/>
      <c r="I7741" s="4"/>
      <c r="J7741" s="4"/>
      <c r="K7741" s="4"/>
      <c r="L7741" s="4"/>
      <c r="M7741" s="4"/>
      <c r="N7741" s="4"/>
      <c r="O7741" s="4"/>
      <c r="P7741" s="4"/>
      <c r="Q7741" s="4"/>
      <c r="R7741" s="4"/>
      <c r="S7741" s="4"/>
      <c r="T7741" s="4"/>
      <c r="U7741" s="4"/>
      <c r="V7741" s="4"/>
      <c r="W7741" s="4"/>
      <c r="X7741" s="4"/>
      <c r="Y7741" s="4"/>
      <c r="Z7741" s="4"/>
      <c r="AA7741" s="4"/>
      <c r="AB7741" s="4"/>
      <c r="AC7741" s="4"/>
      <c r="AD7741" s="4"/>
      <c r="AE7741" s="4"/>
      <c r="AF7741" s="4"/>
      <c r="AG7741" s="4"/>
      <c r="AH7741" s="4"/>
      <c r="AI7741" s="4"/>
      <c r="AJ7741" s="4"/>
      <c r="AK7741" s="4"/>
      <c r="AL7741" s="4"/>
      <c r="AM7741" s="4"/>
      <c r="AN7741" s="4"/>
      <c r="AO7741" s="4"/>
      <c r="AP7741" s="4"/>
      <c r="AQ7741" s="4"/>
      <c r="AR7741" s="4"/>
      <c r="AS7741" s="4"/>
      <c r="AT7741" s="4"/>
      <c r="AU7741" s="4"/>
      <c r="AV7741" s="4"/>
      <c r="AW7741" s="4"/>
      <c r="AX7741" s="4"/>
      <c r="AY7741" s="4"/>
      <c r="AZ7741" s="4"/>
      <c r="BA7741" s="4"/>
      <c r="BB7741" s="4"/>
      <c r="BC7741" s="4"/>
      <c r="BD7741" s="5"/>
      <c r="BE7741" s="5"/>
      <c r="BF7741" s="4"/>
      <c r="BG7741" s="4"/>
      <c r="BH7741" s="4"/>
      <c r="BI7741" s="4"/>
      <c r="BJ7741" s="4"/>
      <c r="BK7741" s="4"/>
      <c r="BL7741" s="4"/>
      <c r="BM7741" s="5"/>
      <c r="BN7741" s="4"/>
      <c r="BO7741" s="4"/>
      <c r="BP7741" s="4"/>
      <c r="BQ7741" s="4"/>
      <c r="BR7741" s="5"/>
      <c r="BS7741" s="4"/>
      <c r="BT7741" s="4"/>
      <c r="BU7741" s="5"/>
      <c r="BV7741" s="4"/>
      <c r="BW7741" s="4"/>
      <c r="BX7741" s="4"/>
      <c r="BY7741" s="4"/>
      <c r="BZ7741" s="4"/>
      <c r="CA7741" s="4"/>
      <c r="CB7741" s="4"/>
      <c r="CC7741" s="4"/>
      <c r="CD7741" s="4"/>
      <c r="CE7741" s="4"/>
      <c r="CF7741" s="4"/>
      <c r="CG7741" s="4"/>
      <c r="CH7741" s="4"/>
      <c r="CI7741" s="4"/>
      <c r="CJ7741" s="4"/>
      <c r="CK7741" s="4"/>
      <c r="CL7741" s="4"/>
      <c r="CM7741" s="4"/>
      <c r="CN7741" s="4"/>
      <c r="CO7741" s="4"/>
      <c r="CP7741" s="4"/>
      <c r="CQ7741" s="4"/>
      <c r="CR7741" s="4"/>
      <c r="CS7741" s="4"/>
      <c r="CT7741" s="4"/>
      <c r="CU7741" s="4"/>
      <c r="CV7741" s="4"/>
      <c r="CW7741" s="4"/>
      <c r="CX7741" s="4"/>
      <c r="CY7741" s="4"/>
      <c r="CZ7741" s="4"/>
      <c r="DA7741" s="4"/>
      <c r="DB7741" s="4"/>
      <c r="DC7741" s="4"/>
      <c r="DD7741" s="4"/>
      <c r="DE7741" s="4"/>
      <c r="DF7741" s="4"/>
      <c r="DG7741" s="4"/>
      <c r="DH7741" s="4"/>
      <c r="DI7741" s="4"/>
      <c r="DJ7741" s="4"/>
      <c r="DK7741" s="4"/>
      <c r="DL7741" s="4"/>
      <c r="DM7741" s="4"/>
      <c r="DN7741" s="4"/>
      <c r="DO7741" s="4"/>
      <c r="DP7741" s="4"/>
      <c r="DQ7741" s="4"/>
      <c r="DR7741" s="4"/>
      <c r="DS7741" s="4"/>
      <c r="DT7741" s="4"/>
      <c r="DU7741" s="4"/>
      <c r="DV7741" s="4"/>
    </row>
    <row r="7742" spans="1:126" x14ac:dyDescent="0.15">
      <c r="A7742" s="4"/>
      <c r="B7742" s="4"/>
      <c r="C7742" s="4"/>
      <c r="D7742" s="4"/>
      <c r="E7742" s="4"/>
      <c r="F7742" s="4"/>
      <c r="G7742" s="4"/>
      <c r="H7742" s="4"/>
      <c r="I7742" s="4"/>
      <c r="J7742" s="4"/>
      <c r="K7742" s="4"/>
      <c r="L7742" s="4"/>
      <c r="M7742" s="4"/>
      <c r="N7742" s="4"/>
      <c r="O7742" s="4"/>
      <c r="P7742" s="4"/>
      <c r="Q7742" s="4"/>
      <c r="R7742" s="4"/>
      <c r="S7742" s="4"/>
      <c r="T7742" s="4"/>
      <c r="U7742" s="4"/>
      <c r="V7742" s="4"/>
      <c r="W7742" s="4"/>
      <c r="X7742" s="4"/>
      <c r="Y7742" s="4"/>
      <c r="Z7742" s="4"/>
      <c r="AA7742" s="4"/>
      <c r="AB7742" s="4"/>
      <c r="AC7742" s="4"/>
      <c r="AD7742" s="4"/>
      <c r="AE7742" s="4"/>
      <c r="AF7742" s="4"/>
      <c r="AG7742" s="4"/>
      <c r="AH7742" s="4"/>
      <c r="AI7742" s="4"/>
      <c r="AJ7742" s="4"/>
      <c r="AK7742" s="4"/>
      <c r="AL7742" s="4"/>
      <c r="AM7742" s="4"/>
      <c r="AN7742" s="4"/>
      <c r="AO7742" s="4"/>
      <c r="AP7742" s="4"/>
      <c r="AQ7742" s="4"/>
      <c r="AR7742" s="4"/>
      <c r="AS7742" s="4"/>
      <c r="AT7742" s="4"/>
      <c r="AU7742" s="4"/>
      <c r="AV7742" s="4"/>
      <c r="AW7742" s="4"/>
      <c r="AX7742" s="4"/>
      <c r="AY7742" s="4"/>
      <c r="AZ7742" s="4"/>
      <c r="BA7742" s="4"/>
      <c r="BB7742" s="4"/>
      <c r="BC7742" s="4"/>
      <c r="BD7742" s="4"/>
      <c r="BE7742" s="4"/>
      <c r="BF7742" s="4"/>
      <c r="BG7742" s="4"/>
      <c r="BH7742" s="4"/>
      <c r="BI7742" s="4"/>
      <c r="BJ7742" s="4"/>
      <c r="BK7742" s="4"/>
      <c r="BL7742" s="4"/>
      <c r="BM7742" s="4"/>
      <c r="BN7742" s="4"/>
      <c r="BO7742" s="4"/>
      <c r="BP7742" s="4"/>
      <c r="BQ7742" s="4"/>
      <c r="BR7742" s="4"/>
      <c r="BS7742" s="4"/>
      <c r="BT7742" s="4"/>
      <c r="BU7742" s="4"/>
      <c r="BV7742" s="4"/>
      <c r="BW7742" s="4"/>
      <c r="BX7742" s="4"/>
      <c r="BY7742" s="4"/>
      <c r="BZ7742" s="4"/>
      <c r="CA7742" s="4"/>
      <c r="CB7742" s="4"/>
      <c r="CC7742" s="4"/>
      <c r="CD7742" s="4"/>
      <c r="CE7742" s="4"/>
      <c r="CF7742" s="4"/>
      <c r="CG7742" s="4"/>
      <c r="CH7742" s="4"/>
      <c r="CI7742" s="4"/>
      <c r="CJ7742" s="4"/>
      <c r="CK7742" s="4"/>
      <c r="CL7742" s="4"/>
      <c r="CM7742" s="4"/>
      <c r="CN7742" s="4"/>
      <c r="CO7742" s="4"/>
      <c r="CP7742" s="4"/>
      <c r="CQ7742" s="4"/>
      <c r="CR7742" s="4"/>
      <c r="CS7742" s="4"/>
      <c r="CT7742" s="4"/>
      <c r="CU7742" s="4"/>
      <c r="CV7742" s="4"/>
      <c r="CW7742" s="4"/>
      <c r="CX7742" s="4"/>
      <c r="CY7742" s="4"/>
      <c r="CZ7742" s="4"/>
      <c r="DA7742" s="4"/>
      <c r="DB7742" s="4"/>
      <c r="DC7742" s="4"/>
      <c r="DD7742" s="4"/>
      <c r="DE7742" s="4"/>
      <c r="DF7742" s="4"/>
      <c r="DG7742" s="4"/>
      <c r="DH7742" s="4"/>
      <c r="DI7742" s="4"/>
      <c r="DJ7742" s="4"/>
      <c r="DK7742" s="4"/>
      <c r="DL7742" s="4"/>
      <c r="DM7742" s="4"/>
      <c r="DN7742" s="4"/>
      <c r="DO7742" s="4"/>
      <c r="DP7742" s="4"/>
      <c r="DQ7742" s="4"/>
      <c r="DR7742" s="4"/>
      <c r="DS7742" s="4"/>
      <c r="DT7742" s="4"/>
      <c r="DU7742" s="4"/>
      <c r="DV7742" s="4"/>
    </row>
    <row r="7743" spans="1:126" x14ac:dyDescent="0.15">
      <c r="A7743" s="4"/>
      <c r="B7743" s="5"/>
      <c r="C7743" s="4"/>
      <c r="D7743" s="4"/>
      <c r="E7743" s="4"/>
      <c r="F7743" s="4"/>
      <c r="G7743" s="4"/>
      <c r="H7743" s="4"/>
      <c r="I7743" s="4"/>
      <c r="J7743" s="4"/>
      <c r="K7743" s="4"/>
      <c r="L7743" s="4"/>
      <c r="M7743" s="4"/>
      <c r="N7743" s="4"/>
      <c r="O7743" s="4"/>
      <c r="P7743" s="4"/>
      <c r="Q7743" s="4"/>
      <c r="R7743" s="4"/>
      <c r="S7743" s="4"/>
      <c r="T7743" s="4"/>
      <c r="U7743" s="4"/>
      <c r="V7743" s="4"/>
      <c r="W7743" s="4"/>
      <c r="X7743" s="4"/>
      <c r="Y7743" s="4"/>
      <c r="Z7743" s="4"/>
      <c r="AA7743" s="4"/>
      <c r="AB7743" s="4"/>
      <c r="AC7743" s="4"/>
      <c r="AD7743" s="4"/>
      <c r="AE7743" s="4"/>
      <c r="AF7743" s="4"/>
      <c r="AG7743" s="4"/>
      <c r="AH7743" s="4"/>
      <c r="AI7743" s="4"/>
      <c r="AJ7743" s="4"/>
      <c r="AK7743" s="4"/>
      <c r="AL7743" s="4"/>
      <c r="AM7743" s="4"/>
      <c r="AN7743" s="4"/>
      <c r="AO7743" s="4"/>
      <c r="AP7743" s="4"/>
      <c r="AQ7743" s="4"/>
      <c r="AR7743" s="4"/>
      <c r="AS7743" s="4"/>
      <c r="AT7743" s="4"/>
      <c r="AU7743" s="4"/>
      <c r="AV7743" s="4"/>
      <c r="AW7743" s="4"/>
      <c r="AX7743" s="4"/>
      <c r="AY7743" s="4"/>
      <c r="AZ7743" s="4"/>
      <c r="BA7743" s="4"/>
      <c r="BB7743" s="4"/>
      <c r="BC7743" s="4"/>
      <c r="BD7743" s="5"/>
      <c r="BE7743" s="5"/>
      <c r="BF7743" s="4"/>
      <c r="BG7743" s="4"/>
      <c r="BH7743" s="4"/>
      <c r="BI7743" s="4"/>
      <c r="BJ7743" s="4"/>
      <c r="BK7743" s="4"/>
      <c r="BL7743" s="4"/>
      <c r="BM7743" s="5"/>
      <c r="BN7743" s="4"/>
      <c r="BO7743" s="4"/>
      <c r="BP7743" s="4"/>
      <c r="BQ7743" s="4"/>
      <c r="BR7743" s="5"/>
      <c r="BS7743" s="4"/>
      <c r="BT7743" s="4"/>
      <c r="BU7743" s="5"/>
      <c r="BV7743" s="4"/>
      <c r="BW7743" s="4"/>
      <c r="BX7743" s="4"/>
      <c r="BY7743" s="4"/>
      <c r="BZ7743" s="4"/>
      <c r="CA7743" s="4"/>
      <c r="CB7743" s="4"/>
      <c r="CC7743" s="4"/>
      <c r="CD7743" s="4"/>
      <c r="CE7743" s="4"/>
      <c r="CF7743" s="4"/>
      <c r="CG7743" s="4"/>
      <c r="CH7743" s="4"/>
      <c r="CI7743" s="4"/>
      <c r="CJ7743" s="4"/>
      <c r="CK7743" s="4"/>
      <c r="CL7743" s="4"/>
      <c r="CM7743" s="4"/>
      <c r="CN7743" s="4"/>
      <c r="CO7743" s="4"/>
      <c r="CP7743" s="4"/>
      <c r="CQ7743" s="4"/>
      <c r="CR7743" s="4"/>
      <c r="CS7743" s="4"/>
      <c r="CT7743" s="4"/>
      <c r="CU7743" s="4"/>
      <c r="CV7743" s="4"/>
      <c r="CW7743" s="4"/>
      <c r="CX7743" s="4"/>
      <c r="CY7743" s="4"/>
      <c r="CZ7743" s="4"/>
      <c r="DA7743" s="4"/>
      <c r="DB7743" s="4"/>
      <c r="DC7743" s="4"/>
      <c r="DD7743" s="4"/>
      <c r="DE7743" s="4"/>
      <c r="DF7743" s="4"/>
      <c r="DG7743" s="4"/>
      <c r="DH7743" s="4"/>
      <c r="DI7743" s="4"/>
      <c r="DJ7743" s="4"/>
      <c r="DK7743" s="4"/>
      <c r="DL7743" s="4"/>
      <c r="DM7743" s="4"/>
      <c r="DN7743" s="4"/>
      <c r="DO7743" s="4"/>
      <c r="DP7743" s="4"/>
      <c r="DQ7743" s="4"/>
      <c r="DR7743" s="4"/>
      <c r="DS7743" s="4"/>
      <c r="DT7743" s="4"/>
      <c r="DU7743" s="4"/>
      <c r="DV7743" s="4"/>
    </row>
    <row r="7744" spans="1:126" x14ac:dyDescent="0.15">
      <c r="A7744" s="4"/>
      <c r="B7744" s="4"/>
      <c r="C7744" s="4"/>
      <c r="D7744" s="4"/>
      <c r="E7744" s="4"/>
      <c r="F7744" s="4"/>
      <c r="G7744" s="4"/>
      <c r="H7744" s="4"/>
      <c r="I7744" s="4"/>
      <c r="J7744" s="4"/>
      <c r="K7744" s="4"/>
      <c r="L7744" s="4"/>
      <c r="M7744" s="4"/>
      <c r="N7744" s="4"/>
      <c r="O7744" s="4"/>
      <c r="P7744" s="4"/>
      <c r="Q7744" s="4"/>
      <c r="R7744" s="4"/>
      <c r="S7744" s="4"/>
      <c r="T7744" s="4"/>
      <c r="U7744" s="4"/>
      <c r="V7744" s="4"/>
      <c r="W7744" s="4"/>
      <c r="X7744" s="4"/>
      <c r="Y7744" s="4"/>
      <c r="Z7744" s="4"/>
      <c r="AA7744" s="4"/>
      <c r="AB7744" s="4"/>
      <c r="AC7744" s="4"/>
      <c r="AD7744" s="4"/>
      <c r="AE7744" s="4"/>
      <c r="AF7744" s="4"/>
      <c r="AG7744" s="4"/>
      <c r="AH7744" s="4"/>
      <c r="AI7744" s="4"/>
      <c r="AJ7744" s="4"/>
      <c r="AK7744" s="4"/>
      <c r="AL7744" s="4"/>
      <c r="AM7744" s="4"/>
      <c r="AN7744" s="4"/>
      <c r="AO7744" s="4"/>
      <c r="AP7744" s="4"/>
      <c r="AQ7744" s="4"/>
      <c r="AR7744" s="4"/>
      <c r="AS7744" s="4"/>
      <c r="AT7744" s="4"/>
      <c r="AU7744" s="4"/>
      <c r="AV7744" s="4"/>
      <c r="AW7744" s="4"/>
      <c r="AX7744" s="4"/>
      <c r="AY7744" s="4"/>
      <c r="AZ7744" s="4"/>
      <c r="BA7744" s="4"/>
      <c r="BB7744" s="4"/>
      <c r="BC7744" s="4"/>
      <c r="BD7744" s="4"/>
      <c r="BE7744" s="4"/>
      <c r="BF7744" s="4"/>
      <c r="BG7744" s="4"/>
      <c r="BH7744" s="4"/>
      <c r="BI7744" s="4"/>
      <c r="BJ7744" s="4"/>
      <c r="BK7744" s="4"/>
      <c r="BL7744" s="4"/>
      <c r="BM7744" s="4"/>
      <c r="BN7744" s="4"/>
      <c r="BO7744" s="4"/>
      <c r="BP7744" s="4"/>
      <c r="BQ7744" s="4"/>
      <c r="BR7744" s="4"/>
      <c r="BS7744" s="4"/>
      <c r="BT7744" s="4"/>
      <c r="BU7744" s="4"/>
      <c r="BV7744" s="4"/>
      <c r="BW7744" s="4"/>
      <c r="BX7744" s="4"/>
      <c r="BY7744" s="4"/>
      <c r="BZ7744" s="4"/>
      <c r="CA7744" s="4"/>
      <c r="CB7744" s="4"/>
      <c r="CC7744" s="4"/>
      <c r="CD7744" s="4"/>
      <c r="CE7744" s="4"/>
      <c r="CF7744" s="4"/>
      <c r="CG7744" s="4"/>
      <c r="CH7744" s="4"/>
      <c r="CI7744" s="4"/>
      <c r="CJ7744" s="4"/>
      <c r="CK7744" s="4"/>
      <c r="CL7744" s="4"/>
      <c r="CM7744" s="4"/>
      <c r="CN7744" s="4"/>
      <c r="CO7744" s="4"/>
      <c r="CP7744" s="4"/>
      <c r="CQ7744" s="4"/>
      <c r="CR7744" s="4"/>
      <c r="CS7744" s="4"/>
      <c r="CT7744" s="4"/>
      <c r="CU7744" s="4"/>
      <c r="CV7744" s="4"/>
      <c r="CW7744" s="4"/>
      <c r="CX7744" s="4"/>
      <c r="CY7744" s="4"/>
      <c r="CZ7744" s="4"/>
      <c r="DA7744" s="4"/>
      <c r="DB7744" s="4"/>
      <c r="DC7744" s="4"/>
      <c r="DD7744" s="4"/>
      <c r="DE7744" s="4"/>
      <c r="DF7744" s="4"/>
      <c r="DG7744" s="4"/>
      <c r="DH7744" s="4"/>
      <c r="DI7744" s="4"/>
      <c r="DJ7744" s="4"/>
      <c r="DK7744" s="4"/>
      <c r="DL7744" s="4"/>
      <c r="DM7744" s="4"/>
      <c r="DN7744" s="4"/>
      <c r="DO7744" s="4"/>
      <c r="DP7744" s="4"/>
      <c r="DQ7744" s="4"/>
      <c r="DR7744" s="4"/>
      <c r="DS7744" s="4"/>
      <c r="DT7744" s="4"/>
      <c r="DU7744" s="4"/>
      <c r="DV7744" s="4"/>
    </row>
    <row r="7745" spans="1:126" x14ac:dyDescent="0.15">
      <c r="A7745" s="4"/>
      <c r="B7745" s="5"/>
      <c r="C7745" s="4"/>
      <c r="D7745" s="4"/>
      <c r="E7745" s="4"/>
      <c r="F7745" s="4"/>
      <c r="G7745" s="4"/>
      <c r="H7745" s="4"/>
      <c r="I7745" s="4"/>
      <c r="J7745" s="4"/>
      <c r="K7745" s="4"/>
      <c r="L7745" s="4"/>
      <c r="M7745" s="4"/>
      <c r="N7745" s="4"/>
      <c r="O7745" s="4"/>
      <c r="P7745" s="4"/>
      <c r="Q7745" s="4"/>
      <c r="R7745" s="4"/>
      <c r="S7745" s="4"/>
      <c r="T7745" s="4"/>
      <c r="U7745" s="4"/>
      <c r="V7745" s="4"/>
      <c r="W7745" s="4"/>
      <c r="X7745" s="4"/>
      <c r="Y7745" s="4"/>
      <c r="Z7745" s="4"/>
      <c r="AA7745" s="4"/>
      <c r="AB7745" s="4"/>
      <c r="AC7745" s="4"/>
      <c r="AD7745" s="4"/>
      <c r="AE7745" s="4"/>
      <c r="AF7745" s="4"/>
      <c r="AG7745" s="4"/>
      <c r="AH7745" s="4"/>
      <c r="AI7745" s="4"/>
      <c r="AJ7745" s="4"/>
      <c r="AK7745" s="4"/>
      <c r="AL7745" s="4"/>
      <c r="AM7745" s="4"/>
      <c r="AN7745" s="4"/>
      <c r="AO7745" s="4"/>
      <c r="AP7745" s="4"/>
      <c r="AQ7745" s="4"/>
      <c r="AR7745" s="4"/>
      <c r="AS7745" s="4"/>
      <c r="AT7745" s="4"/>
      <c r="AU7745" s="4"/>
      <c r="AV7745" s="4"/>
      <c r="AW7745" s="4"/>
      <c r="AX7745" s="4"/>
      <c r="AY7745" s="4"/>
      <c r="AZ7745" s="4"/>
      <c r="BA7745" s="4"/>
      <c r="BB7745" s="4"/>
      <c r="BC7745" s="4"/>
      <c r="BD7745" s="5"/>
      <c r="BE7745" s="5"/>
      <c r="BF7745" s="4"/>
      <c r="BG7745" s="4"/>
      <c r="BH7745" s="5"/>
      <c r="BI7745" s="4"/>
      <c r="BJ7745" s="4"/>
      <c r="BK7745" s="4"/>
      <c r="BL7745" s="4"/>
      <c r="BM7745" s="5"/>
      <c r="BN7745" s="4"/>
      <c r="BO7745" s="4"/>
      <c r="BP7745" s="4"/>
      <c r="BQ7745" s="4"/>
      <c r="BR7745" s="5"/>
      <c r="BS7745" s="4"/>
      <c r="BT7745" s="4"/>
      <c r="BU7745" s="5"/>
      <c r="BV7745" s="4"/>
      <c r="BW7745" s="4"/>
      <c r="BX7745" s="4"/>
      <c r="BY7745" s="4"/>
      <c r="BZ7745" s="4"/>
      <c r="CA7745" s="4"/>
      <c r="CB7745" s="4"/>
      <c r="CC7745" s="4"/>
      <c r="CD7745" s="4"/>
      <c r="CE7745" s="4"/>
      <c r="CF7745" s="4"/>
      <c r="CG7745" s="4"/>
      <c r="CH7745" s="4"/>
      <c r="CI7745" s="4"/>
      <c r="CJ7745" s="4"/>
      <c r="CK7745" s="4"/>
      <c r="CL7745" s="4"/>
      <c r="CM7745" s="4"/>
      <c r="CN7745" s="4"/>
      <c r="CO7745" s="4"/>
      <c r="CP7745" s="4"/>
      <c r="CQ7745" s="4"/>
      <c r="CR7745" s="4"/>
      <c r="CS7745" s="4"/>
      <c r="CT7745" s="4"/>
      <c r="CU7745" s="4"/>
      <c r="CV7745" s="4"/>
      <c r="CW7745" s="4"/>
      <c r="CX7745" s="4"/>
      <c r="CY7745" s="4"/>
      <c r="CZ7745" s="4"/>
      <c r="DA7745" s="4"/>
      <c r="DB7745" s="4"/>
      <c r="DC7745" s="4"/>
      <c r="DD7745" s="4"/>
      <c r="DE7745" s="4"/>
      <c r="DF7745" s="4"/>
      <c r="DG7745" s="4"/>
      <c r="DH7745" s="4"/>
      <c r="DI7745" s="4"/>
      <c r="DJ7745" s="4"/>
      <c r="DK7745" s="4"/>
      <c r="DL7745" s="4"/>
      <c r="DM7745" s="4"/>
      <c r="DN7745" s="4"/>
      <c r="DO7745" s="4"/>
      <c r="DP7745" s="4"/>
      <c r="DQ7745" s="4"/>
      <c r="DR7745" s="4"/>
      <c r="DS7745" s="4"/>
      <c r="DT7745" s="4"/>
      <c r="DU7745" s="4"/>
      <c r="DV7745" s="4"/>
    </row>
    <row r="7746" spans="1:126" x14ac:dyDescent="0.15">
      <c r="A7746" s="4"/>
      <c r="B7746" s="4"/>
      <c r="C7746" s="4"/>
      <c r="D7746" s="4"/>
      <c r="E7746" s="4"/>
      <c r="F7746" s="4"/>
      <c r="G7746" s="4"/>
      <c r="H7746" s="4"/>
      <c r="I7746" s="4"/>
      <c r="J7746" s="4"/>
      <c r="K7746" s="4"/>
      <c r="L7746" s="4"/>
      <c r="M7746" s="4"/>
      <c r="N7746" s="4"/>
      <c r="O7746" s="4"/>
      <c r="P7746" s="4"/>
      <c r="Q7746" s="4"/>
      <c r="R7746" s="4"/>
      <c r="S7746" s="4"/>
      <c r="T7746" s="4"/>
      <c r="U7746" s="4"/>
      <c r="V7746" s="4"/>
      <c r="W7746" s="4"/>
      <c r="X7746" s="4"/>
      <c r="Y7746" s="4"/>
      <c r="Z7746" s="4"/>
      <c r="AA7746" s="4"/>
      <c r="AB7746" s="4"/>
      <c r="AC7746" s="4"/>
      <c r="AD7746" s="4"/>
      <c r="AE7746" s="4"/>
      <c r="AF7746" s="4"/>
      <c r="AG7746" s="4"/>
      <c r="AH7746" s="4"/>
      <c r="AI7746" s="4"/>
      <c r="AJ7746" s="4"/>
      <c r="AK7746" s="4"/>
      <c r="AL7746" s="4"/>
      <c r="AM7746" s="4"/>
      <c r="AN7746" s="4"/>
      <c r="AO7746" s="4"/>
      <c r="AP7746" s="4"/>
      <c r="AQ7746" s="4"/>
      <c r="AR7746" s="4"/>
      <c r="AS7746" s="4"/>
      <c r="AT7746" s="4"/>
      <c r="AU7746" s="4"/>
      <c r="AV7746" s="4"/>
      <c r="AW7746" s="4"/>
      <c r="AX7746" s="4"/>
      <c r="AY7746" s="4"/>
      <c r="AZ7746" s="4"/>
      <c r="BA7746" s="4"/>
      <c r="BB7746" s="4"/>
      <c r="BC7746" s="4"/>
      <c r="BD7746" s="4"/>
      <c r="BE7746" s="4"/>
      <c r="BF7746" s="4"/>
      <c r="BG7746" s="4"/>
      <c r="BH7746" s="4"/>
      <c r="BI7746" s="4"/>
      <c r="BJ7746" s="4"/>
      <c r="BK7746" s="4"/>
      <c r="BL7746" s="4"/>
      <c r="BM7746" s="4"/>
      <c r="BN7746" s="4"/>
      <c r="BO7746" s="4"/>
      <c r="BP7746" s="4"/>
      <c r="BQ7746" s="4"/>
      <c r="BR7746" s="4"/>
      <c r="BS7746" s="4"/>
      <c r="BT7746" s="4"/>
      <c r="BU7746" s="4"/>
      <c r="BV7746" s="4"/>
      <c r="BW7746" s="4"/>
      <c r="BX7746" s="4"/>
      <c r="BY7746" s="4"/>
      <c r="BZ7746" s="4"/>
      <c r="CA7746" s="4"/>
      <c r="CB7746" s="4"/>
      <c r="CC7746" s="4"/>
      <c r="CD7746" s="4"/>
      <c r="CE7746" s="4"/>
      <c r="CF7746" s="4"/>
      <c r="CG7746" s="4"/>
      <c r="CH7746" s="4"/>
      <c r="CI7746" s="4"/>
      <c r="CJ7746" s="4"/>
      <c r="CK7746" s="4"/>
      <c r="CL7746" s="4"/>
      <c r="CM7746" s="4"/>
      <c r="CN7746" s="4"/>
      <c r="CO7746" s="4"/>
      <c r="CP7746" s="4"/>
      <c r="CQ7746" s="4"/>
      <c r="CR7746" s="4"/>
      <c r="CS7746" s="4"/>
      <c r="CT7746" s="4"/>
      <c r="CU7746" s="4"/>
      <c r="CV7746" s="4"/>
      <c r="CW7746" s="4"/>
      <c r="CX7746" s="4"/>
      <c r="CY7746" s="4"/>
      <c r="CZ7746" s="4"/>
      <c r="DA7746" s="4"/>
      <c r="DB7746" s="4"/>
      <c r="DC7746" s="4"/>
      <c r="DD7746" s="4"/>
      <c r="DE7746" s="4"/>
      <c r="DF7746" s="4"/>
      <c r="DG7746" s="4"/>
      <c r="DH7746" s="4"/>
      <c r="DI7746" s="4"/>
      <c r="DJ7746" s="4"/>
      <c r="DK7746" s="4"/>
      <c r="DL7746" s="4"/>
      <c r="DM7746" s="4"/>
      <c r="DN7746" s="4"/>
      <c r="DO7746" s="4"/>
      <c r="DP7746" s="4"/>
      <c r="DQ7746" s="4"/>
      <c r="DR7746" s="4"/>
      <c r="DS7746" s="4"/>
      <c r="DT7746" s="4"/>
      <c r="DU7746" s="4"/>
      <c r="DV7746" s="4"/>
    </row>
    <row r="7747" spans="1:126" x14ac:dyDescent="0.15">
      <c r="A7747" s="4"/>
      <c r="B7747" s="5"/>
      <c r="C7747" s="4"/>
      <c r="D7747" s="4"/>
      <c r="E7747" s="4"/>
      <c r="F7747" s="4"/>
      <c r="G7747" s="4"/>
      <c r="H7747" s="4"/>
      <c r="I7747" s="4"/>
      <c r="J7747" s="4"/>
      <c r="K7747" s="4"/>
      <c r="L7747" s="4"/>
      <c r="M7747" s="4"/>
      <c r="N7747" s="4"/>
      <c r="O7747" s="4"/>
      <c r="P7747" s="4"/>
      <c r="Q7747" s="4"/>
      <c r="R7747" s="4"/>
      <c r="S7747" s="4"/>
      <c r="T7747" s="4"/>
      <c r="U7747" s="4"/>
      <c r="V7747" s="4"/>
      <c r="W7747" s="4"/>
      <c r="X7747" s="4"/>
      <c r="Y7747" s="4"/>
      <c r="Z7747" s="4"/>
      <c r="AA7747" s="4"/>
      <c r="AB7747" s="4"/>
      <c r="AC7747" s="4"/>
      <c r="AD7747" s="4"/>
      <c r="AE7747" s="4"/>
      <c r="AF7747" s="4"/>
      <c r="AG7747" s="4"/>
      <c r="AH7747" s="4"/>
      <c r="AI7747" s="4"/>
      <c r="AJ7747" s="4"/>
      <c r="AK7747" s="4"/>
      <c r="AL7747" s="4"/>
      <c r="AM7747" s="4"/>
      <c r="AN7747" s="4"/>
      <c r="AO7747" s="4"/>
      <c r="AP7747" s="4"/>
      <c r="AQ7747" s="4"/>
      <c r="AR7747" s="4"/>
      <c r="AS7747" s="4"/>
      <c r="AT7747" s="4"/>
      <c r="AU7747" s="4"/>
      <c r="AV7747" s="4"/>
      <c r="AW7747" s="4"/>
      <c r="AX7747" s="4"/>
      <c r="AY7747" s="4"/>
      <c r="AZ7747" s="4"/>
      <c r="BA7747" s="4"/>
      <c r="BB7747" s="4"/>
      <c r="BC7747" s="4"/>
      <c r="BD7747" s="5"/>
      <c r="BE7747" s="5"/>
      <c r="BF7747" s="4"/>
      <c r="BG7747" s="4"/>
      <c r="BH7747" s="4"/>
      <c r="BI7747" s="4"/>
      <c r="BJ7747" s="4"/>
      <c r="BK7747" s="4"/>
      <c r="BL7747" s="4"/>
      <c r="BM7747" s="5"/>
      <c r="BN7747" s="4"/>
      <c r="BO7747" s="4"/>
      <c r="BP7747" s="4"/>
      <c r="BQ7747" s="4"/>
      <c r="BR7747" s="5"/>
      <c r="BS7747" s="4"/>
      <c r="BT7747" s="4"/>
      <c r="BU7747" s="5"/>
      <c r="BV7747" s="4"/>
      <c r="BW7747" s="4"/>
      <c r="BX7747" s="4"/>
      <c r="BY7747" s="4"/>
      <c r="BZ7747" s="4"/>
      <c r="CA7747" s="4"/>
      <c r="CB7747" s="4"/>
      <c r="CC7747" s="4"/>
      <c r="CD7747" s="4"/>
      <c r="CE7747" s="4"/>
      <c r="CF7747" s="4"/>
      <c r="CG7747" s="4"/>
      <c r="CH7747" s="4"/>
      <c r="CI7747" s="4"/>
      <c r="CJ7747" s="4"/>
      <c r="CK7747" s="4"/>
      <c r="CL7747" s="4"/>
      <c r="CM7747" s="4"/>
      <c r="CN7747" s="4"/>
      <c r="CO7747" s="4"/>
      <c r="CP7747" s="4"/>
      <c r="CQ7747" s="4"/>
      <c r="CR7747" s="4"/>
      <c r="CS7747" s="4"/>
      <c r="CT7747" s="4"/>
      <c r="CU7747" s="4"/>
      <c r="CV7747" s="4"/>
      <c r="CW7747" s="4"/>
      <c r="CX7747" s="4"/>
      <c r="CY7747" s="4"/>
      <c r="CZ7747" s="4"/>
      <c r="DA7747" s="4"/>
      <c r="DB7747" s="4"/>
      <c r="DC7747" s="4"/>
      <c r="DD7747" s="4"/>
      <c r="DE7747" s="4"/>
      <c r="DF7747" s="4"/>
      <c r="DG7747" s="4"/>
      <c r="DH7747" s="4"/>
      <c r="DI7747" s="4"/>
      <c r="DJ7747" s="4"/>
      <c r="DK7747" s="4"/>
      <c r="DL7747" s="4"/>
      <c r="DM7747" s="4"/>
      <c r="DN7747" s="4"/>
      <c r="DO7747" s="4"/>
      <c r="DP7747" s="4"/>
      <c r="DQ7747" s="4"/>
      <c r="DR7747" s="4"/>
      <c r="DS7747" s="4"/>
      <c r="DT7747" s="4"/>
      <c r="DU7747" s="4"/>
      <c r="DV7747" s="4"/>
    </row>
    <row r="7748" spans="1:126" x14ac:dyDescent="0.15">
      <c r="A7748" s="4"/>
      <c r="B7748" s="4"/>
      <c r="C7748" s="4"/>
      <c r="D7748" s="4"/>
      <c r="E7748" s="4"/>
      <c r="F7748" s="4"/>
      <c r="G7748" s="4"/>
      <c r="H7748" s="4"/>
      <c r="I7748" s="4"/>
      <c r="J7748" s="4"/>
      <c r="K7748" s="4"/>
      <c r="L7748" s="4"/>
      <c r="M7748" s="4"/>
      <c r="N7748" s="4"/>
      <c r="O7748" s="4"/>
      <c r="P7748" s="4"/>
      <c r="Q7748" s="4"/>
      <c r="R7748" s="4"/>
      <c r="S7748" s="4"/>
      <c r="T7748" s="4"/>
      <c r="U7748" s="4"/>
      <c r="V7748" s="4"/>
      <c r="W7748" s="4"/>
      <c r="X7748" s="4"/>
      <c r="Y7748" s="4"/>
      <c r="Z7748" s="4"/>
      <c r="AA7748" s="4"/>
      <c r="AB7748" s="4"/>
      <c r="AC7748" s="4"/>
      <c r="AD7748" s="4"/>
      <c r="AE7748" s="4"/>
      <c r="AF7748" s="4"/>
      <c r="AG7748" s="4"/>
      <c r="AH7748" s="4"/>
      <c r="AI7748" s="4"/>
      <c r="AJ7748" s="4"/>
      <c r="AK7748" s="4"/>
      <c r="AL7748" s="4"/>
      <c r="AM7748" s="4"/>
      <c r="AN7748" s="4"/>
      <c r="AO7748" s="4"/>
      <c r="AP7748" s="4"/>
      <c r="AQ7748" s="4"/>
      <c r="AR7748" s="4"/>
      <c r="AS7748" s="4"/>
      <c r="AT7748" s="4"/>
      <c r="AU7748" s="4"/>
      <c r="AV7748" s="4"/>
      <c r="AW7748" s="4"/>
      <c r="AX7748" s="4"/>
      <c r="AY7748" s="4"/>
      <c r="AZ7748" s="4"/>
      <c r="BA7748" s="4"/>
      <c r="BB7748" s="4"/>
      <c r="BC7748" s="4"/>
      <c r="BD7748" s="4"/>
      <c r="BE7748" s="4"/>
      <c r="BF7748" s="4"/>
      <c r="BG7748" s="4"/>
      <c r="BH7748" s="4"/>
      <c r="BI7748" s="4"/>
      <c r="BJ7748" s="4"/>
      <c r="BK7748" s="4"/>
      <c r="BL7748" s="4"/>
      <c r="BM7748" s="4"/>
      <c r="BN7748" s="4"/>
      <c r="BO7748" s="4"/>
      <c r="BP7748" s="4"/>
      <c r="BQ7748" s="4"/>
      <c r="BR7748" s="4"/>
      <c r="BS7748" s="4"/>
      <c r="BT7748" s="4"/>
      <c r="BU7748" s="4"/>
      <c r="BV7748" s="4"/>
      <c r="BW7748" s="4"/>
      <c r="BX7748" s="4"/>
      <c r="BY7748" s="4"/>
      <c r="BZ7748" s="4"/>
      <c r="CA7748" s="4"/>
      <c r="CB7748" s="4"/>
      <c r="CC7748" s="4"/>
      <c r="CD7748" s="4"/>
      <c r="CE7748" s="4"/>
      <c r="CF7748" s="4"/>
      <c r="CG7748" s="4"/>
      <c r="CH7748" s="4"/>
      <c r="CI7748" s="4"/>
      <c r="CJ7748" s="4"/>
      <c r="CK7748" s="4"/>
      <c r="CL7748" s="4"/>
      <c r="CM7748" s="4"/>
      <c r="CN7748" s="4"/>
      <c r="CO7748" s="4"/>
      <c r="CP7748" s="4"/>
      <c r="CQ7748" s="4"/>
      <c r="CR7748" s="4"/>
      <c r="CS7748" s="4"/>
      <c r="CT7748" s="4"/>
      <c r="CU7748" s="4"/>
      <c r="CV7748" s="4"/>
      <c r="CW7748" s="4"/>
      <c r="CX7748" s="4"/>
      <c r="CY7748" s="4"/>
      <c r="CZ7748" s="4"/>
      <c r="DA7748" s="4"/>
      <c r="DB7748" s="4"/>
      <c r="DC7748" s="4"/>
      <c r="DD7748" s="4"/>
      <c r="DE7748" s="4"/>
      <c r="DF7748" s="4"/>
      <c r="DG7748" s="4"/>
      <c r="DH7748" s="4"/>
      <c r="DI7748" s="4"/>
      <c r="DJ7748" s="4"/>
      <c r="DK7748" s="4"/>
      <c r="DL7748" s="4"/>
      <c r="DM7748" s="4"/>
      <c r="DN7748" s="4"/>
      <c r="DO7748" s="4"/>
      <c r="DP7748" s="4"/>
      <c r="DQ7748" s="4"/>
      <c r="DR7748" s="4"/>
      <c r="DS7748" s="4"/>
      <c r="DT7748" s="4"/>
      <c r="DU7748" s="4"/>
      <c r="DV7748" s="4"/>
    </row>
    <row r="7749" spans="1:126" x14ac:dyDescent="0.15">
      <c r="A7749" s="4"/>
      <c r="B7749" s="5"/>
      <c r="C7749" s="4"/>
      <c r="D7749" s="4"/>
      <c r="E7749" s="4"/>
      <c r="F7749" s="4"/>
      <c r="G7749" s="4"/>
      <c r="H7749" s="4"/>
      <c r="I7749" s="4"/>
      <c r="J7749" s="4"/>
      <c r="K7749" s="4"/>
      <c r="L7749" s="4"/>
      <c r="M7749" s="4"/>
      <c r="N7749" s="4"/>
      <c r="O7749" s="4"/>
      <c r="P7749" s="4"/>
      <c r="Q7749" s="4"/>
      <c r="R7749" s="4"/>
      <c r="S7749" s="4"/>
      <c r="T7749" s="4"/>
      <c r="U7749" s="4"/>
      <c r="V7749" s="4"/>
      <c r="W7749" s="4"/>
      <c r="X7749" s="4"/>
      <c r="Y7749" s="4"/>
      <c r="Z7749" s="4"/>
      <c r="AA7749" s="4"/>
      <c r="AB7749" s="4"/>
      <c r="AC7749" s="4"/>
      <c r="AD7749" s="4"/>
      <c r="AE7749" s="4"/>
      <c r="AF7749" s="4"/>
      <c r="AG7749" s="4"/>
      <c r="AH7749" s="4"/>
      <c r="AI7749" s="4"/>
      <c r="AJ7749" s="4"/>
      <c r="AK7749" s="4"/>
      <c r="AL7749" s="4"/>
      <c r="AM7749" s="4"/>
      <c r="AN7749" s="4"/>
      <c r="AO7749" s="4"/>
      <c r="AP7749" s="4"/>
      <c r="AQ7749" s="4"/>
      <c r="AR7749" s="4"/>
      <c r="AS7749" s="4"/>
      <c r="AT7749" s="4"/>
      <c r="AU7749" s="4"/>
      <c r="AV7749" s="4"/>
      <c r="AW7749" s="4"/>
      <c r="AX7749" s="4"/>
      <c r="AY7749" s="4"/>
      <c r="AZ7749" s="4"/>
      <c r="BA7749" s="4"/>
      <c r="BB7749" s="4"/>
      <c r="BC7749" s="4"/>
      <c r="BD7749" s="5"/>
      <c r="BE7749" s="5"/>
      <c r="BF7749" s="4"/>
      <c r="BG7749" s="4"/>
      <c r="BH7749" s="4"/>
      <c r="BI7749" s="4"/>
      <c r="BJ7749" s="4"/>
      <c r="BK7749" s="4"/>
      <c r="BL7749" s="4"/>
      <c r="BM7749" s="5"/>
      <c r="BN7749" s="4"/>
      <c r="BO7749" s="4"/>
      <c r="BP7749" s="4"/>
      <c r="BQ7749" s="4"/>
      <c r="BR7749" s="5"/>
      <c r="BS7749" s="4"/>
      <c r="BT7749" s="4"/>
      <c r="BU7749" s="5"/>
      <c r="BV7749" s="4"/>
      <c r="BW7749" s="4"/>
      <c r="BX7749" s="4"/>
      <c r="BY7749" s="4"/>
      <c r="BZ7749" s="4"/>
      <c r="CA7749" s="4"/>
      <c r="CB7749" s="4"/>
      <c r="CC7749" s="4"/>
      <c r="CD7749" s="4"/>
      <c r="CE7749" s="4"/>
      <c r="CF7749" s="4"/>
      <c r="CG7749" s="4"/>
      <c r="CH7749" s="4"/>
      <c r="CI7749" s="4"/>
      <c r="CJ7749" s="4"/>
      <c r="CK7749" s="4"/>
      <c r="CL7749" s="4"/>
      <c r="CM7749" s="4"/>
      <c r="CN7749" s="4"/>
      <c r="CO7749" s="4"/>
      <c r="CP7749" s="4"/>
      <c r="CQ7749" s="4"/>
      <c r="CR7749" s="4"/>
      <c r="CS7749" s="4"/>
      <c r="CT7749" s="4"/>
      <c r="CU7749" s="4"/>
      <c r="CV7749" s="4"/>
      <c r="CW7749" s="4"/>
      <c r="CX7749" s="4"/>
      <c r="CY7749" s="4"/>
      <c r="CZ7749" s="4"/>
      <c r="DA7749" s="4"/>
      <c r="DB7749" s="4"/>
      <c r="DC7749" s="4"/>
      <c r="DD7749" s="4"/>
      <c r="DE7749" s="4"/>
      <c r="DF7749" s="4"/>
      <c r="DG7749" s="4"/>
      <c r="DH7749" s="4"/>
      <c r="DI7749" s="4"/>
      <c r="DJ7749" s="4"/>
      <c r="DK7749" s="4"/>
      <c r="DL7749" s="4"/>
      <c r="DM7749" s="4"/>
      <c r="DN7749" s="4"/>
      <c r="DO7749" s="4"/>
      <c r="DP7749" s="4"/>
      <c r="DQ7749" s="4"/>
      <c r="DR7749" s="4"/>
      <c r="DS7749" s="4"/>
      <c r="DT7749" s="4"/>
      <c r="DU7749" s="4"/>
      <c r="DV7749" s="4"/>
    </row>
    <row r="7750" spans="1:126" x14ac:dyDescent="0.15">
      <c r="A7750" s="4"/>
      <c r="B7750" s="4"/>
      <c r="C7750" s="4"/>
      <c r="D7750" s="4"/>
      <c r="E7750" s="4"/>
      <c r="F7750" s="4"/>
      <c r="G7750" s="4"/>
      <c r="H7750" s="4"/>
      <c r="I7750" s="4"/>
      <c r="J7750" s="4"/>
      <c r="K7750" s="4"/>
      <c r="L7750" s="4"/>
      <c r="M7750" s="4"/>
      <c r="N7750" s="4"/>
      <c r="O7750" s="4"/>
      <c r="P7750" s="4"/>
      <c r="Q7750" s="4"/>
      <c r="R7750" s="4"/>
      <c r="S7750" s="4"/>
      <c r="T7750" s="4"/>
      <c r="U7750" s="4"/>
      <c r="V7750" s="4"/>
      <c r="W7750" s="4"/>
      <c r="X7750" s="4"/>
      <c r="Y7750" s="4"/>
      <c r="Z7750" s="4"/>
      <c r="AA7750" s="4"/>
      <c r="AB7750" s="4"/>
      <c r="AC7750" s="4"/>
      <c r="AD7750" s="4"/>
      <c r="AE7750" s="4"/>
      <c r="AF7750" s="4"/>
      <c r="AG7750" s="4"/>
      <c r="AH7750" s="4"/>
      <c r="AI7750" s="4"/>
      <c r="AJ7750" s="4"/>
      <c r="AK7750" s="4"/>
      <c r="AL7750" s="4"/>
      <c r="AM7750" s="4"/>
      <c r="AN7750" s="4"/>
      <c r="AO7750" s="4"/>
      <c r="AP7750" s="4"/>
      <c r="AQ7750" s="4"/>
      <c r="AR7750" s="4"/>
      <c r="AS7750" s="4"/>
      <c r="AT7750" s="4"/>
      <c r="AU7750" s="4"/>
      <c r="AV7750" s="4"/>
      <c r="AW7750" s="4"/>
      <c r="AX7750" s="4"/>
      <c r="AY7750" s="4"/>
      <c r="AZ7750" s="4"/>
      <c r="BA7750" s="4"/>
      <c r="BB7750" s="4"/>
      <c r="BC7750" s="4"/>
      <c r="BD7750" s="4"/>
      <c r="BE7750" s="4"/>
      <c r="BF7750" s="4"/>
      <c r="BG7750" s="4"/>
      <c r="BH7750" s="4"/>
      <c r="BI7750" s="4"/>
      <c r="BJ7750" s="4"/>
      <c r="BK7750" s="4"/>
      <c r="BL7750" s="4"/>
      <c r="BM7750" s="4"/>
      <c r="BN7750" s="4"/>
      <c r="BO7750" s="4"/>
      <c r="BP7750" s="4"/>
      <c r="BQ7750" s="4"/>
      <c r="BR7750" s="4"/>
      <c r="BS7750" s="4"/>
      <c r="BT7750" s="4"/>
      <c r="BU7750" s="4"/>
      <c r="BV7750" s="4"/>
      <c r="BW7750" s="4"/>
      <c r="BX7750" s="4"/>
      <c r="BY7750" s="4"/>
      <c r="BZ7750" s="4"/>
      <c r="CA7750" s="4"/>
      <c r="CB7750" s="4"/>
      <c r="CC7750" s="4"/>
      <c r="CD7750" s="4"/>
      <c r="CE7750" s="4"/>
      <c r="CF7750" s="4"/>
      <c r="CG7750" s="4"/>
      <c r="CH7750" s="4"/>
      <c r="CI7750" s="4"/>
      <c r="CJ7750" s="4"/>
      <c r="CK7750" s="4"/>
      <c r="CL7750" s="4"/>
      <c r="CM7750" s="4"/>
      <c r="CN7750" s="4"/>
      <c r="CO7750" s="4"/>
      <c r="CP7750" s="4"/>
      <c r="CQ7750" s="4"/>
      <c r="CR7750" s="4"/>
      <c r="CS7750" s="4"/>
      <c r="CT7750" s="4"/>
      <c r="CU7750" s="4"/>
      <c r="CV7750" s="4"/>
      <c r="CW7750" s="4"/>
      <c r="CX7750" s="4"/>
      <c r="CY7750" s="4"/>
      <c r="CZ7750" s="4"/>
      <c r="DA7750" s="4"/>
      <c r="DB7750" s="4"/>
      <c r="DC7750" s="4"/>
      <c r="DD7750" s="4"/>
      <c r="DE7750" s="4"/>
      <c r="DF7750" s="4"/>
      <c r="DG7750" s="4"/>
      <c r="DH7750" s="4"/>
      <c r="DI7750" s="4"/>
      <c r="DJ7750" s="4"/>
      <c r="DK7750" s="4"/>
      <c r="DL7750" s="4"/>
      <c r="DM7750" s="4"/>
      <c r="DN7750" s="4"/>
      <c r="DO7750" s="4"/>
      <c r="DP7750" s="4"/>
      <c r="DQ7750" s="4"/>
      <c r="DR7750" s="4"/>
      <c r="DS7750" s="4"/>
      <c r="DT7750" s="4"/>
      <c r="DU7750" s="4"/>
      <c r="DV7750" s="4"/>
    </row>
    <row r="7751" spans="1:126" x14ac:dyDescent="0.15">
      <c r="A7751" s="4"/>
      <c r="B7751" s="5"/>
      <c r="C7751" s="4"/>
      <c r="D7751" s="4"/>
      <c r="E7751" s="4"/>
      <c r="F7751" s="4"/>
      <c r="G7751" s="4"/>
      <c r="H7751" s="4"/>
      <c r="I7751" s="4"/>
      <c r="J7751" s="4"/>
      <c r="K7751" s="4"/>
      <c r="L7751" s="4"/>
      <c r="M7751" s="4"/>
      <c r="N7751" s="4"/>
      <c r="O7751" s="4"/>
      <c r="P7751" s="4"/>
      <c r="Q7751" s="4"/>
      <c r="R7751" s="4"/>
      <c r="S7751" s="4"/>
      <c r="T7751" s="4"/>
      <c r="U7751" s="4"/>
      <c r="V7751" s="4"/>
      <c r="W7751" s="4"/>
      <c r="X7751" s="4"/>
      <c r="Y7751" s="4"/>
      <c r="Z7751" s="4"/>
      <c r="AA7751" s="4"/>
      <c r="AB7751" s="4"/>
      <c r="AC7751" s="4"/>
      <c r="AD7751" s="4"/>
      <c r="AE7751" s="4"/>
      <c r="AF7751" s="4"/>
      <c r="AG7751" s="4"/>
      <c r="AH7751" s="4"/>
      <c r="AI7751" s="4"/>
      <c r="AJ7751" s="4"/>
      <c r="AK7751" s="4"/>
      <c r="AL7751" s="4"/>
      <c r="AM7751" s="4"/>
      <c r="AN7751" s="4"/>
      <c r="AO7751" s="4"/>
      <c r="AP7751" s="4"/>
      <c r="AQ7751" s="4"/>
      <c r="AR7751" s="4"/>
      <c r="AS7751" s="4"/>
      <c r="AT7751" s="4"/>
      <c r="AU7751" s="4"/>
      <c r="AV7751" s="4"/>
      <c r="AW7751" s="4"/>
      <c r="AX7751" s="4"/>
      <c r="AY7751" s="4"/>
      <c r="AZ7751" s="4"/>
      <c r="BA7751" s="4"/>
      <c r="BB7751" s="4"/>
      <c r="BC7751" s="4"/>
      <c r="BD7751" s="5"/>
      <c r="BE7751" s="5"/>
      <c r="BF7751" s="4"/>
      <c r="BG7751" s="4"/>
      <c r="BH7751" s="5"/>
      <c r="BI7751" s="4"/>
      <c r="BJ7751" s="4"/>
      <c r="BK7751" s="4"/>
      <c r="BL7751" s="4"/>
      <c r="BM7751" s="5"/>
      <c r="BN7751" s="4"/>
      <c r="BO7751" s="4"/>
      <c r="BP7751" s="4"/>
      <c r="BQ7751" s="4"/>
      <c r="BR7751" s="5"/>
      <c r="BS7751" s="4"/>
      <c r="BT7751" s="4"/>
      <c r="BU7751" s="5"/>
      <c r="BV7751" s="4"/>
      <c r="BW7751" s="4"/>
      <c r="BX7751" s="4"/>
      <c r="BY7751" s="4"/>
      <c r="BZ7751" s="4"/>
      <c r="CA7751" s="4"/>
      <c r="CB7751" s="4"/>
      <c r="CC7751" s="4"/>
      <c r="CD7751" s="4"/>
      <c r="CE7751" s="4"/>
      <c r="CF7751" s="4"/>
      <c r="CG7751" s="4"/>
      <c r="CH7751" s="4"/>
      <c r="CI7751" s="4"/>
      <c r="CJ7751" s="4"/>
      <c r="CK7751" s="4"/>
      <c r="CL7751" s="4"/>
      <c r="CM7751" s="4"/>
      <c r="CN7751" s="4"/>
      <c r="CO7751" s="4"/>
      <c r="CP7751" s="4"/>
      <c r="CQ7751" s="4"/>
      <c r="CR7751" s="4"/>
      <c r="CS7751" s="4"/>
      <c r="CT7751" s="4"/>
      <c r="CU7751" s="4"/>
      <c r="CV7751" s="4"/>
      <c r="CW7751" s="4"/>
      <c r="CX7751" s="4"/>
      <c r="CY7751" s="4"/>
      <c r="CZ7751" s="4"/>
      <c r="DA7751" s="4"/>
      <c r="DB7751" s="4"/>
      <c r="DC7751" s="4"/>
      <c r="DD7751" s="4"/>
      <c r="DE7751" s="4"/>
      <c r="DF7751" s="4"/>
      <c r="DG7751" s="4"/>
      <c r="DH7751" s="4"/>
      <c r="DI7751" s="4"/>
      <c r="DJ7751" s="4"/>
      <c r="DK7751" s="4"/>
      <c r="DL7751" s="4"/>
      <c r="DM7751" s="4"/>
      <c r="DN7751" s="4"/>
      <c r="DO7751" s="4"/>
      <c r="DP7751" s="4"/>
      <c r="DQ7751" s="4"/>
      <c r="DR7751" s="4"/>
      <c r="DS7751" s="4"/>
      <c r="DT7751" s="4"/>
      <c r="DU7751" s="4"/>
      <c r="DV7751" s="4"/>
    </row>
    <row r="7752" spans="1:126" x14ac:dyDescent="0.15">
      <c r="A7752" s="4"/>
      <c r="B7752" s="5"/>
      <c r="C7752" s="4"/>
      <c r="D7752" s="4"/>
      <c r="E7752" s="4"/>
      <c r="F7752" s="4"/>
      <c r="G7752" s="4"/>
      <c r="H7752" s="4"/>
      <c r="I7752" s="4"/>
      <c r="J7752" s="4"/>
      <c r="K7752" s="4"/>
      <c r="L7752" s="4"/>
      <c r="M7752" s="4"/>
      <c r="N7752" s="4"/>
      <c r="O7752" s="4"/>
      <c r="P7752" s="4"/>
      <c r="Q7752" s="4"/>
      <c r="R7752" s="4"/>
      <c r="S7752" s="4"/>
      <c r="T7752" s="4"/>
      <c r="U7752" s="4"/>
      <c r="V7752" s="4"/>
      <c r="W7752" s="4"/>
      <c r="X7752" s="4"/>
      <c r="Y7752" s="4"/>
      <c r="Z7752" s="4"/>
      <c r="AA7752" s="4"/>
      <c r="AB7752" s="4"/>
      <c r="AC7752" s="4"/>
      <c r="AD7752" s="4"/>
      <c r="AE7752" s="4"/>
      <c r="AF7752" s="4"/>
      <c r="AG7752" s="4"/>
      <c r="AH7752" s="4"/>
      <c r="AI7752" s="4"/>
      <c r="AJ7752" s="4"/>
      <c r="AK7752" s="4"/>
      <c r="AL7752" s="4"/>
      <c r="AM7752" s="4"/>
      <c r="AN7752" s="4"/>
      <c r="AO7752" s="4"/>
      <c r="AP7752" s="4"/>
      <c r="AQ7752" s="4"/>
      <c r="AR7752" s="4"/>
      <c r="AS7752" s="4"/>
      <c r="AT7752" s="4"/>
      <c r="AU7752" s="4"/>
      <c r="AV7752" s="4"/>
      <c r="AW7752" s="4"/>
      <c r="AX7752" s="4"/>
      <c r="AY7752" s="4"/>
      <c r="AZ7752" s="4"/>
      <c r="BA7752" s="4"/>
      <c r="BB7752" s="4"/>
      <c r="BC7752" s="4"/>
      <c r="BD7752" s="5"/>
      <c r="BE7752" s="5"/>
      <c r="BF7752" s="4"/>
      <c r="BG7752" s="4"/>
      <c r="BH7752" s="4"/>
      <c r="BI7752" s="4"/>
      <c r="BJ7752" s="4"/>
      <c r="BK7752" s="4"/>
      <c r="BL7752" s="4"/>
      <c r="BM7752" s="5"/>
      <c r="BN7752" s="4"/>
      <c r="BO7752" s="4"/>
      <c r="BP7752" s="4"/>
      <c r="BQ7752" s="4"/>
      <c r="BR7752" s="5"/>
      <c r="BS7752" s="4"/>
      <c r="BT7752" s="4"/>
      <c r="BU7752" s="5"/>
      <c r="BV7752" s="4"/>
      <c r="BW7752" s="4"/>
      <c r="BX7752" s="4"/>
      <c r="BY7752" s="4"/>
      <c r="BZ7752" s="4"/>
      <c r="CA7752" s="4"/>
      <c r="CB7752" s="4"/>
      <c r="CC7752" s="4"/>
      <c r="CD7752" s="4"/>
      <c r="CE7752" s="4"/>
      <c r="CF7752" s="4"/>
      <c r="CG7752" s="4"/>
      <c r="CH7752" s="4"/>
      <c r="CI7752" s="4"/>
      <c r="CJ7752" s="4"/>
      <c r="CK7752" s="4"/>
      <c r="CL7752" s="4"/>
      <c r="CM7752" s="4"/>
      <c r="CN7752" s="4"/>
      <c r="CO7752" s="4"/>
      <c r="CP7752" s="4"/>
      <c r="CQ7752" s="4"/>
      <c r="CR7752" s="4"/>
      <c r="CS7752" s="4"/>
      <c r="CT7752" s="4"/>
      <c r="CU7752" s="4"/>
      <c r="CV7752" s="4"/>
      <c r="CW7752" s="4"/>
      <c r="CX7752" s="4"/>
      <c r="CY7752" s="4"/>
      <c r="CZ7752" s="4"/>
      <c r="DA7752" s="4"/>
      <c r="DB7752" s="4"/>
      <c r="DC7752" s="4"/>
      <c r="DD7752" s="4"/>
      <c r="DE7752" s="4"/>
      <c r="DF7752" s="4"/>
      <c r="DG7752" s="4"/>
      <c r="DH7752" s="4"/>
      <c r="DI7752" s="4"/>
      <c r="DJ7752" s="4"/>
      <c r="DK7752" s="4"/>
      <c r="DL7752" s="4"/>
      <c r="DM7752" s="4"/>
      <c r="DN7752" s="4"/>
      <c r="DO7752" s="4"/>
      <c r="DP7752" s="4"/>
      <c r="DQ7752" s="4"/>
      <c r="DR7752" s="4"/>
      <c r="DS7752" s="4"/>
      <c r="DT7752" s="4"/>
      <c r="DU7752" s="4"/>
      <c r="DV7752" s="4"/>
    </row>
    <row r="7753" spans="1:126" x14ac:dyDescent="0.15">
      <c r="A7753" s="4"/>
      <c r="B7753" s="5"/>
      <c r="C7753" s="4"/>
      <c r="D7753" s="4"/>
      <c r="E7753" s="4"/>
      <c r="F7753" s="4"/>
      <c r="G7753" s="4"/>
      <c r="H7753" s="4"/>
      <c r="I7753" s="4"/>
      <c r="J7753" s="4"/>
      <c r="K7753" s="4"/>
      <c r="L7753" s="4"/>
      <c r="M7753" s="4"/>
      <c r="N7753" s="4"/>
      <c r="O7753" s="4"/>
      <c r="P7753" s="4"/>
      <c r="Q7753" s="4"/>
      <c r="R7753" s="4"/>
      <c r="S7753" s="4"/>
      <c r="T7753" s="4"/>
      <c r="U7753" s="4"/>
      <c r="V7753" s="4"/>
      <c r="W7753" s="4"/>
      <c r="X7753" s="4"/>
      <c r="Y7753" s="4"/>
      <c r="Z7753" s="4"/>
      <c r="AA7753" s="4"/>
      <c r="AB7753" s="4"/>
      <c r="AC7753" s="4"/>
      <c r="AD7753" s="4"/>
      <c r="AE7753" s="4"/>
      <c r="AF7753" s="4"/>
      <c r="AG7753" s="4"/>
      <c r="AH7753" s="4"/>
      <c r="AI7753" s="4"/>
      <c r="AJ7753" s="4"/>
      <c r="AK7753" s="4"/>
      <c r="AL7753" s="4"/>
      <c r="AM7753" s="4"/>
      <c r="AN7753" s="4"/>
      <c r="AO7753" s="4"/>
      <c r="AP7753" s="4"/>
      <c r="AQ7753" s="4"/>
      <c r="AR7753" s="4"/>
      <c r="AS7753" s="4"/>
      <c r="AT7753" s="4"/>
      <c r="AU7753" s="4"/>
      <c r="AV7753" s="4"/>
      <c r="AW7753" s="4"/>
      <c r="AX7753" s="4"/>
      <c r="AY7753" s="4"/>
      <c r="AZ7753" s="4"/>
      <c r="BA7753" s="4"/>
      <c r="BB7753" s="4"/>
      <c r="BC7753" s="4"/>
      <c r="BD7753" s="5"/>
      <c r="BE7753" s="5"/>
      <c r="BF7753" s="4"/>
      <c r="BG7753" s="4"/>
      <c r="BH7753" s="4"/>
      <c r="BI7753" s="4"/>
      <c r="BJ7753" s="4"/>
      <c r="BK7753" s="4"/>
      <c r="BL7753" s="4"/>
      <c r="BM7753" s="5"/>
      <c r="BN7753" s="4"/>
      <c r="BO7753" s="4"/>
      <c r="BP7753" s="4"/>
      <c r="BQ7753" s="4"/>
      <c r="BR7753" s="5"/>
      <c r="BS7753" s="4"/>
      <c r="BT7753" s="4"/>
      <c r="BU7753" s="5"/>
      <c r="BV7753" s="4"/>
      <c r="BW7753" s="4"/>
      <c r="BX7753" s="4"/>
      <c r="BY7753" s="4"/>
      <c r="BZ7753" s="4"/>
      <c r="CA7753" s="4"/>
      <c r="CB7753" s="4"/>
      <c r="CC7753" s="4"/>
      <c r="CD7753" s="4"/>
      <c r="CE7753" s="4"/>
      <c r="CF7753" s="4"/>
      <c r="CG7753" s="4"/>
      <c r="CH7753" s="4"/>
      <c r="CI7753" s="4"/>
      <c r="CJ7753" s="4"/>
      <c r="CK7753" s="4"/>
      <c r="CL7753" s="4"/>
      <c r="CM7753" s="4"/>
      <c r="CN7753" s="4"/>
      <c r="CO7753" s="4"/>
      <c r="CP7753" s="4"/>
      <c r="CQ7753" s="4"/>
      <c r="CR7753" s="4"/>
      <c r="CS7753" s="4"/>
      <c r="CT7753" s="4"/>
      <c r="CU7753" s="4"/>
      <c r="CV7753" s="4"/>
      <c r="CW7753" s="4"/>
      <c r="CX7753" s="4"/>
      <c r="CY7753" s="4"/>
      <c r="CZ7753" s="4"/>
      <c r="DA7753" s="4"/>
      <c r="DB7753" s="4"/>
      <c r="DC7753" s="4"/>
      <c r="DD7753" s="4"/>
      <c r="DE7753" s="4"/>
      <c r="DF7753" s="4"/>
      <c r="DG7753" s="4"/>
      <c r="DH7753" s="4"/>
      <c r="DI7753" s="4"/>
      <c r="DJ7753" s="4"/>
      <c r="DK7753" s="4"/>
      <c r="DL7753" s="4"/>
      <c r="DM7753" s="4"/>
      <c r="DN7753" s="4"/>
      <c r="DO7753" s="4"/>
      <c r="DP7753" s="4"/>
      <c r="DQ7753" s="4"/>
      <c r="DR7753" s="4"/>
      <c r="DS7753" s="4"/>
      <c r="DT7753" s="4"/>
      <c r="DU7753" s="4"/>
      <c r="DV7753" s="4"/>
    </row>
    <row r="7754" spans="1:126" x14ac:dyDescent="0.15">
      <c r="A7754" s="4"/>
      <c r="B7754" s="4"/>
      <c r="C7754" s="4"/>
      <c r="D7754" s="4"/>
      <c r="E7754" s="4"/>
      <c r="F7754" s="4"/>
      <c r="G7754" s="4"/>
      <c r="H7754" s="4"/>
      <c r="I7754" s="4"/>
      <c r="J7754" s="4"/>
      <c r="K7754" s="4"/>
      <c r="L7754" s="4"/>
      <c r="M7754" s="4"/>
      <c r="N7754" s="4"/>
      <c r="O7754" s="4"/>
      <c r="P7754" s="4"/>
      <c r="Q7754" s="4"/>
      <c r="R7754" s="4"/>
      <c r="S7754" s="4"/>
      <c r="T7754" s="4"/>
      <c r="U7754" s="4"/>
      <c r="V7754" s="4"/>
      <c r="W7754" s="4"/>
      <c r="X7754" s="4"/>
      <c r="Y7754" s="4"/>
      <c r="Z7754" s="4"/>
      <c r="AA7754" s="4"/>
      <c r="AB7754" s="4"/>
      <c r="AC7754" s="4"/>
      <c r="AD7754" s="4"/>
      <c r="AE7754" s="4"/>
      <c r="AF7754" s="4"/>
      <c r="AG7754" s="4"/>
      <c r="AH7754" s="4"/>
      <c r="AI7754" s="4"/>
      <c r="AJ7754" s="4"/>
      <c r="AK7754" s="4"/>
      <c r="AL7754" s="4"/>
      <c r="AM7754" s="4"/>
      <c r="AN7754" s="4"/>
      <c r="AO7754" s="4"/>
      <c r="AP7754" s="4"/>
      <c r="AQ7754" s="4"/>
      <c r="AR7754" s="4"/>
      <c r="AS7754" s="4"/>
      <c r="AT7754" s="4"/>
      <c r="AU7754" s="4"/>
      <c r="AV7754" s="4"/>
      <c r="AW7754" s="4"/>
      <c r="AX7754" s="4"/>
      <c r="AY7754" s="4"/>
      <c r="AZ7754" s="4"/>
      <c r="BA7754" s="4"/>
      <c r="BB7754" s="4"/>
      <c r="BC7754" s="4"/>
      <c r="BD7754" s="4"/>
      <c r="BE7754" s="4"/>
      <c r="BF7754" s="4"/>
      <c r="BG7754" s="4"/>
      <c r="BH7754" s="4"/>
      <c r="BI7754" s="4"/>
      <c r="BJ7754" s="4"/>
      <c r="BK7754" s="4"/>
      <c r="BL7754" s="4"/>
      <c r="BM7754" s="4"/>
      <c r="BN7754" s="4"/>
      <c r="BO7754" s="4"/>
      <c r="BP7754" s="4"/>
      <c r="BQ7754" s="4"/>
      <c r="BR7754" s="4"/>
      <c r="BS7754" s="4"/>
      <c r="BT7754" s="4"/>
      <c r="BU7754" s="4"/>
      <c r="BV7754" s="4"/>
      <c r="BW7754" s="4"/>
      <c r="BX7754" s="4"/>
      <c r="BY7754" s="4"/>
      <c r="BZ7754" s="4"/>
      <c r="CA7754" s="4"/>
      <c r="CB7754" s="4"/>
      <c r="CC7754" s="4"/>
      <c r="CD7754" s="4"/>
      <c r="CE7754" s="4"/>
      <c r="CF7754" s="4"/>
      <c r="CG7754" s="4"/>
      <c r="CH7754" s="4"/>
      <c r="CI7754" s="4"/>
      <c r="CJ7754" s="4"/>
      <c r="CK7754" s="4"/>
      <c r="CL7754" s="4"/>
      <c r="CM7754" s="4"/>
      <c r="CN7754" s="4"/>
      <c r="CO7754" s="4"/>
      <c r="CP7754" s="4"/>
      <c r="CQ7754" s="4"/>
      <c r="CR7754" s="4"/>
      <c r="CS7754" s="4"/>
      <c r="CT7754" s="4"/>
      <c r="CU7754" s="4"/>
      <c r="CV7754" s="4"/>
      <c r="CW7754" s="4"/>
      <c r="CX7754" s="4"/>
      <c r="CY7754" s="4"/>
      <c r="CZ7754" s="4"/>
      <c r="DA7754" s="4"/>
      <c r="DB7754" s="4"/>
      <c r="DC7754" s="4"/>
      <c r="DD7754" s="4"/>
      <c r="DE7754" s="4"/>
      <c r="DF7754" s="4"/>
      <c r="DG7754" s="4"/>
      <c r="DH7754" s="4"/>
      <c r="DI7754" s="4"/>
      <c r="DJ7754" s="4"/>
      <c r="DK7754" s="4"/>
      <c r="DL7754" s="4"/>
      <c r="DM7754" s="4"/>
      <c r="DN7754" s="4"/>
      <c r="DO7754" s="4"/>
      <c r="DP7754" s="4"/>
      <c r="DQ7754" s="4"/>
      <c r="DR7754" s="4"/>
      <c r="DS7754" s="4"/>
      <c r="DT7754" s="4"/>
      <c r="DU7754" s="4"/>
      <c r="DV7754" s="4"/>
    </row>
    <row r="7755" spans="1:126" x14ac:dyDescent="0.15">
      <c r="A7755" s="4"/>
      <c r="B7755" s="5"/>
      <c r="C7755" s="4"/>
      <c r="D7755" s="4"/>
      <c r="E7755" s="4"/>
      <c r="F7755" s="4"/>
      <c r="G7755" s="4"/>
      <c r="H7755" s="4"/>
      <c r="I7755" s="4"/>
      <c r="J7755" s="4"/>
      <c r="K7755" s="4"/>
      <c r="L7755" s="4"/>
      <c r="M7755" s="4"/>
      <c r="N7755" s="4"/>
      <c r="O7755" s="4"/>
      <c r="P7755" s="4"/>
      <c r="Q7755" s="4"/>
      <c r="R7755" s="4"/>
      <c r="S7755" s="4"/>
      <c r="T7755" s="4"/>
      <c r="U7755" s="4"/>
      <c r="V7755" s="4"/>
      <c r="W7755" s="4"/>
      <c r="X7755" s="4"/>
      <c r="Y7755" s="4"/>
      <c r="Z7755" s="4"/>
      <c r="AA7755" s="4"/>
      <c r="AB7755" s="4"/>
      <c r="AC7755" s="4"/>
      <c r="AD7755" s="4"/>
      <c r="AE7755" s="4"/>
      <c r="AF7755" s="4"/>
      <c r="AG7755" s="4"/>
      <c r="AH7755" s="4"/>
      <c r="AI7755" s="4"/>
      <c r="AJ7755" s="4"/>
      <c r="AK7755" s="4"/>
      <c r="AL7755" s="4"/>
      <c r="AM7755" s="4"/>
      <c r="AN7755" s="4"/>
      <c r="AO7755" s="4"/>
      <c r="AP7755" s="4"/>
      <c r="AQ7755" s="4"/>
      <c r="AR7755" s="4"/>
      <c r="AS7755" s="4"/>
      <c r="AT7755" s="4"/>
      <c r="AU7755" s="4"/>
      <c r="AV7755" s="4"/>
      <c r="AW7755" s="4"/>
      <c r="AX7755" s="4"/>
      <c r="AY7755" s="4"/>
      <c r="AZ7755" s="4"/>
      <c r="BA7755" s="4"/>
      <c r="BB7755" s="4"/>
      <c r="BC7755" s="4"/>
      <c r="BD7755" s="5"/>
      <c r="BE7755" s="5"/>
      <c r="BF7755" s="4"/>
      <c r="BG7755" s="4"/>
      <c r="BH7755" s="4"/>
      <c r="BI7755" s="4"/>
      <c r="BJ7755" s="4"/>
      <c r="BK7755" s="4"/>
      <c r="BL7755" s="4"/>
      <c r="BM7755" s="5"/>
      <c r="BN7755" s="4"/>
      <c r="BO7755" s="4"/>
      <c r="BP7755" s="4"/>
      <c r="BQ7755" s="4"/>
      <c r="BR7755" s="5"/>
      <c r="BS7755" s="4"/>
      <c r="BT7755" s="4"/>
      <c r="BU7755" s="5"/>
      <c r="BV7755" s="4"/>
      <c r="BW7755" s="4"/>
      <c r="BX7755" s="4"/>
      <c r="BY7755" s="4"/>
      <c r="BZ7755" s="4"/>
      <c r="CA7755" s="4"/>
      <c r="CB7755" s="4"/>
      <c r="CC7755" s="4"/>
      <c r="CD7755" s="4"/>
      <c r="CE7755" s="4"/>
      <c r="CF7755" s="4"/>
      <c r="CG7755" s="4"/>
      <c r="CH7755" s="4"/>
      <c r="CI7755" s="4"/>
      <c r="CJ7755" s="4"/>
      <c r="CK7755" s="4"/>
      <c r="CL7755" s="4"/>
      <c r="CM7755" s="4"/>
      <c r="CN7755" s="4"/>
      <c r="CO7755" s="4"/>
      <c r="CP7755" s="4"/>
      <c r="CQ7755" s="4"/>
      <c r="CR7755" s="4"/>
      <c r="CS7755" s="4"/>
      <c r="CT7755" s="4"/>
      <c r="CU7755" s="4"/>
      <c r="CV7755" s="4"/>
      <c r="CW7755" s="4"/>
      <c r="CX7755" s="4"/>
      <c r="CY7755" s="4"/>
      <c r="CZ7755" s="4"/>
      <c r="DA7755" s="4"/>
      <c r="DB7755" s="4"/>
      <c r="DC7755" s="4"/>
      <c r="DD7755" s="4"/>
      <c r="DE7755" s="4"/>
      <c r="DF7755" s="4"/>
      <c r="DG7755" s="4"/>
      <c r="DH7755" s="4"/>
      <c r="DI7755" s="4"/>
      <c r="DJ7755" s="4"/>
      <c r="DK7755" s="4"/>
      <c r="DL7755" s="4"/>
      <c r="DM7755" s="4"/>
      <c r="DN7755" s="4"/>
      <c r="DO7755" s="4"/>
      <c r="DP7755" s="4"/>
      <c r="DQ7755" s="4"/>
      <c r="DR7755" s="4"/>
      <c r="DS7755" s="4"/>
      <c r="DT7755" s="4"/>
      <c r="DU7755" s="4"/>
      <c r="DV7755" s="4"/>
    </row>
    <row r="7756" spans="1:126" x14ac:dyDescent="0.15">
      <c r="A7756" s="4"/>
      <c r="B7756" s="4"/>
      <c r="C7756" s="4"/>
      <c r="D7756" s="4"/>
      <c r="E7756" s="4"/>
      <c r="F7756" s="4"/>
      <c r="G7756" s="4"/>
      <c r="H7756" s="4"/>
      <c r="I7756" s="4"/>
      <c r="J7756" s="4"/>
      <c r="K7756" s="4"/>
      <c r="L7756" s="4"/>
      <c r="M7756" s="4"/>
      <c r="N7756" s="4"/>
      <c r="O7756" s="4"/>
      <c r="P7756" s="4"/>
      <c r="Q7756" s="4"/>
      <c r="R7756" s="4"/>
      <c r="S7756" s="4"/>
      <c r="T7756" s="4"/>
      <c r="U7756" s="4"/>
      <c r="V7756" s="4"/>
      <c r="W7756" s="4"/>
      <c r="X7756" s="4"/>
      <c r="Y7756" s="4"/>
      <c r="Z7756" s="4"/>
      <c r="AA7756" s="4"/>
      <c r="AB7756" s="4"/>
      <c r="AC7756" s="4"/>
      <c r="AD7756" s="4"/>
      <c r="AE7756" s="4"/>
      <c r="AF7756" s="4"/>
      <c r="AG7756" s="4"/>
      <c r="AH7756" s="4"/>
      <c r="AI7756" s="4"/>
      <c r="AJ7756" s="4"/>
      <c r="AK7756" s="4"/>
      <c r="AL7756" s="4"/>
      <c r="AM7756" s="4"/>
      <c r="AN7756" s="4"/>
      <c r="AO7756" s="4"/>
      <c r="AP7756" s="4"/>
      <c r="AQ7756" s="4"/>
      <c r="AR7756" s="4"/>
      <c r="AS7756" s="4"/>
      <c r="AT7756" s="4"/>
      <c r="AU7756" s="4"/>
      <c r="AV7756" s="4"/>
      <c r="AW7756" s="4"/>
      <c r="AX7756" s="4"/>
      <c r="AY7756" s="4"/>
      <c r="AZ7756" s="4"/>
      <c r="BA7756" s="4"/>
      <c r="BB7756" s="4"/>
      <c r="BC7756" s="4"/>
      <c r="BD7756" s="4"/>
      <c r="BE7756" s="4"/>
      <c r="BF7756" s="4"/>
      <c r="BG7756" s="4"/>
      <c r="BH7756" s="4"/>
      <c r="BI7756" s="4"/>
      <c r="BJ7756" s="4"/>
      <c r="BK7756" s="4"/>
      <c r="BL7756" s="4"/>
      <c r="BM7756" s="4"/>
      <c r="BN7756" s="4"/>
      <c r="BO7756" s="4"/>
      <c r="BP7756" s="4"/>
      <c r="BQ7756" s="4"/>
      <c r="BR7756" s="4"/>
      <c r="BS7756" s="4"/>
      <c r="BT7756" s="4"/>
      <c r="BU7756" s="4"/>
      <c r="BV7756" s="4"/>
      <c r="BW7756" s="4"/>
      <c r="BX7756" s="4"/>
      <c r="BY7756" s="4"/>
      <c r="BZ7756" s="4"/>
      <c r="CA7756" s="4"/>
      <c r="CB7756" s="4"/>
      <c r="CC7756" s="4"/>
      <c r="CD7756" s="4"/>
      <c r="CE7756" s="4"/>
      <c r="CF7756" s="4"/>
      <c r="CG7756" s="4"/>
      <c r="CH7756" s="4"/>
      <c r="CI7756" s="4"/>
      <c r="CJ7756" s="4"/>
      <c r="CK7756" s="4"/>
      <c r="CL7756" s="4"/>
      <c r="CM7756" s="4"/>
      <c r="CN7756" s="4"/>
      <c r="CO7756" s="4"/>
      <c r="CP7756" s="4"/>
      <c r="CQ7756" s="4"/>
      <c r="CR7756" s="4"/>
      <c r="CS7756" s="4"/>
      <c r="CT7756" s="4"/>
      <c r="CU7756" s="4"/>
      <c r="CV7756" s="4"/>
      <c r="CW7756" s="4"/>
      <c r="CX7756" s="4"/>
      <c r="CY7756" s="4"/>
      <c r="CZ7756" s="4"/>
      <c r="DA7756" s="4"/>
      <c r="DB7756" s="4"/>
      <c r="DC7756" s="4"/>
      <c r="DD7756" s="4"/>
      <c r="DE7756" s="4"/>
      <c r="DF7756" s="4"/>
      <c r="DG7756" s="4"/>
      <c r="DH7756" s="4"/>
      <c r="DI7756" s="4"/>
      <c r="DJ7756" s="4"/>
      <c r="DK7756" s="4"/>
      <c r="DL7756" s="4"/>
      <c r="DM7756" s="4"/>
      <c r="DN7756" s="4"/>
      <c r="DO7756" s="4"/>
      <c r="DP7756" s="4"/>
      <c r="DQ7756" s="4"/>
      <c r="DR7756" s="4"/>
      <c r="DS7756" s="4"/>
      <c r="DT7756" s="4"/>
      <c r="DU7756" s="4"/>
      <c r="DV7756" s="4"/>
    </row>
    <row r="7757" spans="1:126" x14ac:dyDescent="0.15">
      <c r="A7757" s="4"/>
      <c r="B7757" s="5"/>
      <c r="C7757" s="4"/>
      <c r="D7757" s="4"/>
      <c r="E7757" s="4"/>
      <c r="F7757" s="4"/>
      <c r="G7757" s="4"/>
      <c r="H7757" s="4"/>
      <c r="I7757" s="4"/>
      <c r="J7757" s="4"/>
      <c r="K7757" s="4"/>
      <c r="L7757" s="4"/>
      <c r="M7757" s="4"/>
      <c r="N7757" s="4"/>
      <c r="O7757" s="4"/>
      <c r="P7757" s="4"/>
      <c r="Q7757" s="4"/>
      <c r="R7757" s="4"/>
      <c r="S7757" s="4"/>
      <c r="T7757" s="4"/>
      <c r="U7757" s="4"/>
      <c r="V7757" s="4"/>
      <c r="W7757" s="4"/>
      <c r="X7757" s="4"/>
      <c r="Y7757" s="4"/>
      <c r="Z7757" s="4"/>
      <c r="AA7757" s="4"/>
      <c r="AB7757" s="4"/>
      <c r="AC7757" s="4"/>
      <c r="AD7757" s="4"/>
      <c r="AE7757" s="4"/>
      <c r="AF7757" s="4"/>
      <c r="AG7757" s="4"/>
      <c r="AH7757" s="4"/>
      <c r="AI7757" s="4"/>
      <c r="AJ7757" s="4"/>
      <c r="AK7757" s="4"/>
      <c r="AL7757" s="4"/>
      <c r="AM7757" s="4"/>
      <c r="AN7757" s="4"/>
      <c r="AO7757" s="4"/>
      <c r="AP7757" s="4"/>
      <c r="AQ7757" s="4"/>
      <c r="AR7757" s="4"/>
      <c r="AS7757" s="4"/>
      <c r="AT7757" s="4"/>
      <c r="AU7757" s="4"/>
      <c r="AV7757" s="4"/>
      <c r="AW7757" s="4"/>
      <c r="AX7757" s="4"/>
      <c r="AY7757" s="4"/>
      <c r="AZ7757" s="4"/>
      <c r="BA7757" s="4"/>
      <c r="BB7757" s="4"/>
      <c r="BC7757" s="4"/>
      <c r="BD7757" s="5"/>
      <c r="BE7757" s="5"/>
      <c r="BF7757" s="4"/>
      <c r="BG7757" s="4"/>
      <c r="BH7757" s="4"/>
      <c r="BI7757" s="4"/>
      <c r="BJ7757" s="4"/>
      <c r="BK7757" s="4"/>
      <c r="BL7757" s="4"/>
      <c r="BM7757" s="5"/>
      <c r="BN7757" s="4"/>
      <c r="BO7757" s="4"/>
      <c r="BP7757" s="4"/>
      <c r="BQ7757" s="4"/>
      <c r="BR7757" s="5"/>
      <c r="BS7757" s="4"/>
      <c r="BT7757" s="4"/>
      <c r="BU7757" s="5"/>
      <c r="BV7757" s="4"/>
      <c r="BW7757" s="4"/>
      <c r="BX7757" s="4"/>
      <c r="BY7757" s="4"/>
      <c r="BZ7757" s="4"/>
      <c r="CA7757" s="4"/>
      <c r="CB7757" s="4"/>
      <c r="CC7757" s="4"/>
      <c r="CD7757" s="4"/>
      <c r="CE7757" s="4"/>
      <c r="CF7757" s="4"/>
      <c r="CG7757" s="4"/>
      <c r="CH7757" s="4"/>
      <c r="CI7757" s="4"/>
      <c r="CJ7757" s="4"/>
      <c r="CK7757" s="4"/>
      <c r="CL7757" s="4"/>
      <c r="CM7757" s="4"/>
      <c r="CN7757" s="4"/>
      <c r="CO7757" s="4"/>
      <c r="CP7757" s="4"/>
      <c r="CQ7757" s="4"/>
      <c r="CR7757" s="4"/>
      <c r="CS7757" s="4"/>
      <c r="CT7757" s="4"/>
      <c r="CU7757" s="4"/>
      <c r="CV7757" s="4"/>
      <c r="CW7757" s="4"/>
      <c r="CX7757" s="4"/>
      <c r="CY7757" s="4"/>
      <c r="CZ7757" s="4"/>
      <c r="DA7757" s="4"/>
      <c r="DB7757" s="4"/>
      <c r="DC7757" s="4"/>
      <c r="DD7757" s="4"/>
      <c r="DE7757" s="4"/>
      <c r="DF7757" s="4"/>
      <c r="DG7757" s="4"/>
      <c r="DH7757" s="4"/>
      <c r="DI7757" s="4"/>
      <c r="DJ7757" s="4"/>
      <c r="DK7757" s="4"/>
      <c r="DL7757" s="4"/>
      <c r="DM7757" s="4"/>
      <c r="DN7757" s="4"/>
      <c r="DO7757" s="4"/>
      <c r="DP7757" s="4"/>
      <c r="DQ7757" s="4"/>
      <c r="DR7757" s="4"/>
      <c r="DS7757" s="4"/>
      <c r="DT7757" s="4"/>
      <c r="DU7757" s="4"/>
      <c r="DV7757" s="4"/>
    </row>
    <row r="7758" spans="1:126" x14ac:dyDescent="0.15">
      <c r="A7758" s="4"/>
      <c r="B7758" s="4"/>
      <c r="C7758" s="4"/>
      <c r="D7758" s="4"/>
      <c r="E7758" s="4"/>
      <c r="F7758" s="4"/>
      <c r="G7758" s="4"/>
      <c r="H7758" s="4"/>
      <c r="I7758" s="4"/>
      <c r="J7758" s="4"/>
      <c r="K7758" s="4"/>
      <c r="L7758" s="4"/>
      <c r="M7758" s="4"/>
      <c r="N7758" s="4"/>
      <c r="O7758" s="4"/>
      <c r="P7758" s="4"/>
      <c r="Q7758" s="4"/>
      <c r="R7758" s="4"/>
      <c r="S7758" s="4"/>
      <c r="T7758" s="4"/>
      <c r="U7758" s="4"/>
      <c r="V7758" s="4"/>
      <c r="W7758" s="4"/>
      <c r="X7758" s="4"/>
      <c r="Y7758" s="4"/>
      <c r="Z7758" s="4"/>
      <c r="AA7758" s="4"/>
      <c r="AB7758" s="4"/>
      <c r="AC7758" s="4"/>
      <c r="AD7758" s="4"/>
      <c r="AE7758" s="4"/>
      <c r="AF7758" s="4"/>
      <c r="AG7758" s="4"/>
      <c r="AH7758" s="4"/>
      <c r="AI7758" s="4"/>
      <c r="AJ7758" s="4"/>
      <c r="AK7758" s="4"/>
      <c r="AL7758" s="4"/>
      <c r="AM7758" s="4"/>
      <c r="AN7758" s="4"/>
      <c r="AO7758" s="4"/>
      <c r="AP7758" s="4"/>
      <c r="AQ7758" s="4"/>
      <c r="AR7758" s="4"/>
      <c r="AS7758" s="4"/>
      <c r="AT7758" s="4"/>
      <c r="AU7758" s="4"/>
      <c r="AV7758" s="4"/>
      <c r="AW7758" s="4"/>
      <c r="AX7758" s="4"/>
      <c r="AY7758" s="4"/>
      <c r="AZ7758" s="4"/>
      <c r="BA7758" s="4"/>
      <c r="BB7758" s="4"/>
      <c r="BC7758" s="4"/>
      <c r="BD7758" s="4"/>
      <c r="BE7758" s="4"/>
      <c r="BF7758" s="4"/>
      <c r="BG7758" s="4"/>
      <c r="BH7758" s="4"/>
      <c r="BI7758" s="4"/>
      <c r="BJ7758" s="4"/>
      <c r="BK7758" s="4"/>
      <c r="BL7758" s="4"/>
      <c r="BM7758" s="4"/>
      <c r="BN7758" s="4"/>
      <c r="BO7758" s="4"/>
      <c r="BP7758" s="4"/>
      <c r="BQ7758" s="4"/>
      <c r="BR7758" s="4"/>
      <c r="BS7758" s="4"/>
      <c r="BT7758" s="4"/>
      <c r="BU7758" s="4"/>
      <c r="BV7758" s="4"/>
      <c r="BW7758" s="4"/>
      <c r="BX7758" s="4"/>
      <c r="BY7758" s="4"/>
      <c r="BZ7758" s="4"/>
      <c r="CA7758" s="4"/>
      <c r="CB7758" s="4"/>
      <c r="CC7758" s="4"/>
      <c r="CD7758" s="4"/>
      <c r="CE7758" s="4"/>
      <c r="CF7758" s="4"/>
      <c r="CG7758" s="4"/>
      <c r="CH7758" s="4"/>
      <c r="CI7758" s="4"/>
      <c r="CJ7758" s="4"/>
      <c r="CK7758" s="4"/>
      <c r="CL7758" s="4"/>
      <c r="CM7758" s="4"/>
      <c r="CN7758" s="4"/>
      <c r="CO7758" s="4"/>
      <c r="CP7758" s="4"/>
      <c r="CQ7758" s="4"/>
      <c r="CR7758" s="4"/>
      <c r="CS7758" s="4"/>
      <c r="CT7758" s="4"/>
      <c r="CU7758" s="4"/>
      <c r="CV7758" s="4"/>
      <c r="CW7758" s="4"/>
      <c r="CX7758" s="4"/>
      <c r="CY7758" s="4"/>
      <c r="CZ7758" s="4"/>
      <c r="DA7758" s="4"/>
      <c r="DB7758" s="4"/>
      <c r="DC7758" s="4"/>
      <c r="DD7758" s="4"/>
      <c r="DE7758" s="4"/>
      <c r="DF7758" s="4"/>
      <c r="DG7758" s="4"/>
      <c r="DH7758" s="4"/>
      <c r="DI7758" s="4"/>
      <c r="DJ7758" s="4"/>
      <c r="DK7758" s="4"/>
      <c r="DL7758" s="4"/>
      <c r="DM7758" s="4"/>
      <c r="DN7758" s="4"/>
      <c r="DO7758" s="4"/>
      <c r="DP7758" s="4"/>
      <c r="DQ7758" s="4"/>
      <c r="DR7758" s="4"/>
      <c r="DS7758" s="4"/>
      <c r="DT7758" s="4"/>
      <c r="DU7758" s="4"/>
      <c r="DV7758" s="4"/>
    </row>
    <row r="7759" spans="1:126" x14ac:dyDescent="0.15">
      <c r="A7759" s="4"/>
      <c r="B7759" s="5"/>
      <c r="C7759" s="4"/>
      <c r="D7759" s="4"/>
      <c r="E7759" s="4"/>
      <c r="F7759" s="4"/>
      <c r="G7759" s="4"/>
      <c r="H7759" s="4"/>
      <c r="I7759" s="4"/>
      <c r="J7759" s="4"/>
      <c r="K7759" s="4"/>
      <c r="L7759" s="4"/>
      <c r="M7759" s="4"/>
      <c r="N7759" s="4"/>
      <c r="O7759" s="4"/>
      <c r="P7759" s="4"/>
      <c r="Q7759" s="4"/>
      <c r="R7759" s="4"/>
      <c r="S7759" s="4"/>
      <c r="T7759" s="4"/>
      <c r="U7759" s="4"/>
      <c r="V7759" s="4"/>
      <c r="W7759" s="4"/>
      <c r="X7759" s="4"/>
      <c r="Y7759" s="4"/>
      <c r="Z7759" s="4"/>
      <c r="AA7759" s="4"/>
      <c r="AB7759" s="4"/>
      <c r="AC7759" s="4"/>
      <c r="AD7759" s="4"/>
      <c r="AE7759" s="4"/>
      <c r="AF7759" s="4"/>
      <c r="AG7759" s="4"/>
      <c r="AH7759" s="4"/>
      <c r="AI7759" s="4"/>
      <c r="AJ7759" s="4"/>
      <c r="AK7759" s="4"/>
      <c r="AL7759" s="4"/>
      <c r="AM7759" s="4"/>
      <c r="AN7759" s="4"/>
      <c r="AO7759" s="4"/>
      <c r="AP7759" s="4"/>
      <c r="AQ7759" s="4"/>
      <c r="AR7759" s="4"/>
      <c r="AS7759" s="4"/>
      <c r="AT7759" s="4"/>
      <c r="AU7759" s="4"/>
      <c r="AV7759" s="4"/>
      <c r="AW7759" s="4"/>
      <c r="AX7759" s="4"/>
      <c r="AY7759" s="4"/>
      <c r="AZ7759" s="4"/>
      <c r="BA7759" s="4"/>
      <c r="BB7759" s="4"/>
      <c r="BC7759" s="4"/>
      <c r="BD7759" s="5"/>
      <c r="BE7759" s="5"/>
      <c r="BF7759" s="4"/>
      <c r="BG7759" s="4"/>
      <c r="BH7759" s="5"/>
      <c r="BI7759" s="4"/>
      <c r="BJ7759" s="4"/>
      <c r="BK7759" s="4"/>
      <c r="BL7759" s="4"/>
      <c r="BM7759" s="5"/>
      <c r="BN7759" s="4"/>
      <c r="BO7759" s="4"/>
      <c r="BP7759" s="4"/>
      <c r="BQ7759" s="4"/>
      <c r="BR7759" s="5"/>
      <c r="BS7759" s="4"/>
      <c r="BT7759" s="4"/>
      <c r="BU7759" s="5"/>
      <c r="BV7759" s="4"/>
      <c r="BW7759" s="4"/>
      <c r="BX7759" s="4"/>
      <c r="BY7759" s="4"/>
      <c r="BZ7759" s="4"/>
      <c r="CA7759" s="4"/>
      <c r="CB7759" s="4"/>
      <c r="CC7759" s="4"/>
      <c r="CD7759" s="4"/>
      <c r="CE7759" s="4"/>
      <c r="CF7759" s="4"/>
      <c r="CG7759" s="4"/>
      <c r="CH7759" s="4"/>
      <c r="CI7759" s="4"/>
      <c r="CJ7759" s="4"/>
      <c r="CK7759" s="4"/>
      <c r="CL7759" s="4"/>
      <c r="CM7759" s="4"/>
      <c r="CN7759" s="4"/>
      <c r="CO7759" s="4"/>
      <c r="CP7759" s="4"/>
      <c r="CQ7759" s="4"/>
      <c r="CR7759" s="4"/>
      <c r="CS7759" s="4"/>
      <c r="CT7759" s="4"/>
      <c r="CU7759" s="4"/>
      <c r="CV7759" s="4"/>
      <c r="CW7759" s="4"/>
      <c r="CX7759" s="4"/>
      <c r="CY7759" s="4"/>
      <c r="CZ7759" s="4"/>
      <c r="DA7759" s="4"/>
      <c r="DB7759" s="4"/>
      <c r="DC7759" s="4"/>
      <c r="DD7759" s="4"/>
      <c r="DE7759" s="4"/>
      <c r="DF7759" s="4"/>
      <c r="DG7759" s="4"/>
      <c r="DH7759" s="4"/>
      <c r="DI7759" s="4"/>
      <c r="DJ7759" s="4"/>
      <c r="DK7759" s="4"/>
      <c r="DL7759" s="4"/>
      <c r="DM7759" s="4"/>
      <c r="DN7759" s="4"/>
      <c r="DO7759" s="4"/>
      <c r="DP7759" s="4"/>
      <c r="DQ7759" s="4"/>
      <c r="DR7759" s="4"/>
      <c r="DS7759" s="4"/>
      <c r="DT7759" s="4"/>
      <c r="DU7759" s="4"/>
      <c r="DV7759" s="4"/>
    </row>
    <row r="7760" spans="1:126" x14ac:dyDescent="0.15">
      <c r="A7760" s="4"/>
      <c r="B7760" s="4"/>
      <c r="C7760" s="4"/>
      <c r="D7760" s="4"/>
      <c r="E7760" s="4"/>
      <c r="F7760" s="4"/>
      <c r="G7760" s="4"/>
      <c r="H7760" s="4"/>
      <c r="I7760" s="4"/>
      <c r="J7760" s="4"/>
      <c r="K7760" s="4"/>
      <c r="L7760" s="4"/>
      <c r="M7760" s="4"/>
      <c r="N7760" s="4"/>
      <c r="O7760" s="4"/>
      <c r="P7760" s="4"/>
      <c r="Q7760" s="4"/>
      <c r="R7760" s="4"/>
      <c r="S7760" s="4"/>
      <c r="T7760" s="4"/>
      <c r="U7760" s="4"/>
      <c r="V7760" s="4"/>
      <c r="W7760" s="4"/>
      <c r="X7760" s="4"/>
      <c r="Y7760" s="4"/>
      <c r="Z7760" s="4"/>
      <c r="AA7760" s="4"/>
      <c r="AB7760" s="4"/>
      <c r="AC7760" s="4"/>
      <c r="AD7760" s="4"/>
      <c r="AE7760" s="4"/>
      <c r="AF7760" s="4"/>
      <c r="AG7760" s="4"/>
      <c r="AH7760" s="4"/>
      <c r="AI7760" s="4"/>
      <c r="AJ7760" s="4"/>
      <c r="AK7760" s="4"/>
      <c r="AL7760" s="4"/>
      <c r="AM7760" s="4"/>
      <c r="AN7760" s="4"/>
      <c r="AO7760" s="4"/>
      <c r="AP7760" s="4"/>
      <c r="AQ7760" s="4"/>
      <c r="AR7760" s="4"/>
      <c r="AS7760" s="4"/>
      <c r="AT7760" s="4"/>
      <c r="AU7760" s="4"/>
      <c r="AV7760" s="4"/>
      <c r="AW7760" s="4"/>
      <c r="AX7760" s="4"/>
      <c r="AY7760" s="4"/>
      <c r="AZ7760" s="4"/>
      <c r="BA7760" s="4"/>
      <c r="BB7760" s="4"/>
      <c r="BC7760" s="4"/>
      <c r="BD7760" s="4"/>
      <c r="BE7760" s="4"/>
      <c r="BF7760" s="4"/>
      <c r="BG7760" s="4"/>
      <c r="BH7760" s="4"/>
      <c r="BI7760" s="4"/>
      <c r="BJ7760" s="4"/>
      <c r="BK7760" s="4"/>
      <c r="BL7760" s="4"/>
      <c r="BM7760" s="4"/>
      <c r="BN7760" s="4"/>
      <c r="BO7760" s="4"/>
      <c r="BP7760" s="4"/>
      <c r="BQ7760" s="4"/>
      <c r="BR7760" s="4"/>
      <c r="BS7760" s="4"/>
      <c r="BT7760" s="4"/>
      <c r="BU7760" s="4"/>
      <c r="BV7760" s="4"/>
      <c r="BW7760" s="4"/>
      <c r="BX7760" s="4"/>
      <c r="BY7760" s="4"/>
      <c r="BZ7760" s="4"/>
      <c r="CA7760" s="4"/>
      <c r="CB7760" s="4"/>
      <c r="CC7760" s="4"/>
      <c r="CD7760" s="4"/>
      <c r="CE7760" s="4"/>
      <c r="CF7760" s="4"/>
      <c r="CG7760" s="4"/>
      <c r="CH7760" s="4"/>
      <c r="CI7760" s="4"/>
      <c r="CJ7760" s="4"/>
      <c r="CK7760" s="4"/>
      <c r="CL7760" s="4"/>
      <c r="CM7760" s="4"/>
      <c r="CN7760" s="4"/>
      <c r="CO7760" s="4"/>
      <c r="CP7760" s="4"/>
      <c r="CQ7760" s="4"/>
      <c r="CR7760" s="4"/>
      <c r="CS7760" s="4"/>
      <c r="CT7760" s="4"/>
      <c r="CU7760" s="4"/>
      <c r="CV7760" s="4"/>
      <c r="CW7760" s="4"/>
      <c r="CX7760" s="4"/>
      <c r="CY7760" s="4"/>
      <c r="CZ7760" s="4"/>
      <c r="DA7760" s="4"/>
      <c r="DB7760" s="4"/>
      <c r="DC7760" s="4"/>
      <c r="DD7760" s="4"/>
      <c r="DE7760" s="4"/>
      <c r="DF7760" s="4"/>
      <c r="DG7760" s="4"/>
      <c r="DH7760" s="4"/>
      <c r="DI7760" s="4"/>
      <c r="DJ7760" s="4"/>
      <c r="DK7760" s="4"/>
      <c r="DL7760" s="4"/>
      <c r="DM7760" s="4"/>
      <c r="DN7760" s="4"/>
      <c r="DO7760" s="4"/>
      <c r="DP7760" s="4"/>
      <c r="DQ7760" s="4"/>
      <c r="DR7760" s="4"/>
      <c r="DS7760" s="4"/>
      <c r="DT7760" s="4"/>
      <c r="DU7760" s="4"/>
      <c r="DV7760" s="4"/>
    </row>
    <row r="7761" spans="1:126" x14ac:dyDescent="0.15">
      <c r="A7761" s="4"/>
      <c r="B7761" s="5"/>
      <c r="C7761" s="4"/>
      <c r="D7761" s="4"/>
      <c r="E7761" s="4"/>
      <c r="F7761" s="4"/>
      <c r="G7761" s="4"/>
      <c r="H7761" s="4"/>
      <c r="I7761" s="4"/>
      <c r="J7761" s="4"/>
      <c r="K7761" s="4"/>
      <c r="L7761" s="4"/>
      <c r="M7761" s="4"/>
      <c r="N7761" s="4"/>
      <c r="O7761" s="4"/>
      <c r="P7761" s="4"/>
      <c r="Q7761" s="4"/>
      <c r="R7761" s="4"/>
      <c r="S7761" s="4"/>
      <c r="T7761" s="4"/>
      <c r="U7761" s="4"/>
      <c r="V7761" s="4"/>
      <c r="W7761" s="4"/>
      <c r="X7761" s="4"/>
      <c r="Y7761" s="4"/>
      <c r="Z7761" s="4"/>
      <c r="AA7761" s="4"/>
      <c r="AB7761" s="4"/>
      <c r="AC7761" s="4"/>
      <c r="AD7761" s="4"/>
      <c r="AE7761" s="4"/>
      <c r="AF7761" s="4"/>
      <c r="AG7761" s="4"/>
      <c r="AH7761" s="4"/>
      <c r="AI7761" s="4"/>
      <c r="AJ7761" s="4"/>
      <c r="AK7761" s="4"/>
      <c r="AL7761" s="4"/>
      <c r="AM7761" s="4"/>
      <c r="AN7761" s="4"/>
      <c r="AO7761" s="4"/>
      <c r="AP7761" s="4"/>
      <c r="AQ7761" s="4"/>
      <c r="AR7761" s="4"/>
      <c r="AS7761" s="4"/>
      <c r="AT7761" s="4"/>
      <c r="AU7761" s="4"/>
      <c r="AV7761" s="4"/>
      <c r="AW7761" s="4"/>
      <c r="AX7761" s="4"/>
      <c r="AY7761" s="4"/>
      <c r="AZ7761" s="4"/>
      <c r="BA7761" s="4"/>
      <c r="BB7761" s="4"/>
      <c r="BC7761" s="4"/>
      <c r="BD7761" s="5"/>
      <c r="BE7761" s="5"/>
      <c r="BF7761" s="4"/>
      <c r="BG7761" s="4"/>
      <c r="BH7761" s="4"/>
      <c r="BI7761" s="4"/>
      <c r="BJ7761" s="4"/>
      <c r="BK7761" s="4"/>
      <c r="BL7761" s="4"/>
      <c r="BM7761" s="5"/>
      <c r="BN7761" s="4"/>
      <c r="BO7761" s="4"/>
      <c r="BP7761" s="4"/>
      <c r="BQ7761" s="4"/>
      <c r="BR7761" s="5"/>
      <c r="BS7761" s="4"/>
      <c r="BT7761" s="4"/>
      <c r="BU7761" s="5"/>
      <c r="BV7761" s="4"/>
      <c r="BW7761" s="4"/>
      <c r="BX7761" s="4"/>
      <c r="BY7761" s="4"/>
      <c r="BZ7761" s="4"/>
      <c r="CA7761" s="4"/>
      <c r="CB7761" s="4"/>
      <c r="CC7761" s="4"/>
      <c r="CD7761" s="4"/>
      <c r="CE7761" s="4"/>
      <c r="CF7761" s="4"/>
      <c r="CG7761" s="4"/>
      <c r="CH7761" s="4"/>
      <c r="CI7761" s="4"/>
      <c r="CJ7761" s="4"/>
      <c r="CK7761" s="4"/>
      <c r="CL7761" s="4"/>
      <c r="CM7761" s="4"/>
      <c r="CN7761" s="4"/>
      <c r="CO7761" s="4"/>
      <c r="CP7761" s="4"/>
      <c r="CQ7761" s="4"/>
      <c r="CR7761" s="4"/>
      <c r="CS7761" s="4"/>
      <c r="CT7761" s="4"/>
      <c r="CU7761" s="4"/>
      <c r="CV7761" s="4"/>
      <c r="CW7761" s="4"/>
      <c r="CX7761" s="4"/>
      <c r="CY7761" s="4"/>
      <c r="CZ7761" s="4"/>
      <c r="DA7761" s="4"/>
      <c r="DB7761" s="4"/>
      <c r="DC7761" s="4"/>
      <c r="DD7761" s="4"/>
      <c r="DE7761" s="4"/>
      <c r="DF7761" s="4"/>
      <c r="DG7761" s="4"/>
      <c r="DH7761" s="4"/>
      <c r="DI7761" s="4"/>
      <c r="DJ7761" s="4"/>
      <c r="DK7761" s="4"/>
      <c r="DL7761" s="4"/>
      <c r="DM7761" s="4"/>
      <c r="DN7761" s="4"/>
      <c r="DO7761" s="4"/>
      <c r="DP7761" s="4"/>
      <c r="DQ7761" s="4"/>
      <c r="DR7761" s="4"/>
      <c r="DS7761" s="4"/>
      <c r="DT7761" s="4"/>
      <c r="DU7761" s="4"/>
      <c r="DV7761" s="4"/>
    </row>
    <row r="7762" spans="1:126" x14ac:dyDescent="0.15">
      <c r="A7762" s="4"/>
      <c r="B7762" s="4"/>
      <c r="C7762" s="4"/>
      <c r="D7762" s="4"/>
      <c r="E7762" s="4"/>
      <c r="F7762" s="4"/>
      <c r="G7762" s="4"/>
      <c r="H7762" s="4"/>
      <c r="I7762" s="4"/>
      <c r="J7762" s="4"/>
      <c r="K7762" s="4"/>
      <c r="L7762" s="4"/>
      <c r="M7762" s="4"/>
      <c r="N7762" s="4"/>
      <c r="O7762" s="4"/>
      <c r="P7762" s="4"/>
      <c r="Q7762" s="4"/>
      <c r="R7762" s="4"/>
      <c r="S7762" s="4"/>
      <c r="T7762" s="4"/>
      <c r="U7762" s="4"/>
      <c r="V7762" s="4"/>
      <c r="W7762" s="4"/>
      <c r="X7762" s="4"/>
      <c r="Y7762" s="4"/>
      <c r="Z7762" s="4"/>
      <c r="AA7762" s="4"/>
      <c r="AB7762" s="4"/>
      <c r="AC7762" s="4"/>
      <c r="AD7762" s="4"/>
      <c r="AE7762" s="4"/>
      <c r="AF7762" s="4"/>
      <c r="AG7762" s="4"/>
      <c r="AH7762" s="4"/>
      <c r="AI7762" s="4"/>
      <c r="AJ7762" s="4"/>
      <c r="AK7762" s="4"/>
      <c r="AL7762" s="4"/>
      <c r="AM7762" s="4"/>
      <c r="AN7762" s="4"/>
      <c r="AO7762" s="4"/>
      <c r="AP7762" s="4"/>
      <c r="AQ7762" s="4"/>
      <c r="AR7762" s="4"/>
      <c r="AS7762" s="4"/>
      <c r="AT7762" s="4"/>
      <c r="AU7762" s="4"/>
      <c r="AV7762" s="4"/>
      <c r="AW7762" s="4"/>
      <c r="AX7762" s="4"/>
      <c r="AY7762" s="4"/>
      <c r="AZ7762" s="4"/>
      <c r="BA7762" s="4"/>
      <c r="BB7762" s="4"/>
      <c r="BC7762" s="4"/>
      <c r="BD7762" s="4"/>
      <c r="BE7762" s="4"/>
      <c r="BF7762" s="4"/>
      <c r="BG7762" s="4"/>
      <c r="BH7762" s="4"/>
      <c r="BI7762" s="4"/>
      <c r="BJ7762" s="4"/>
      <c r="BK7762" s="4"/>
      <c r="BL7762" s="4"/>
      <c r="BM7762" s="4"/>
      <c r="BN7762" s="4"/>
      <c r="BO7762" s="4"/>
      <c r="BP7762" s="4"/>
      <c r="BQ7762" s="4"/>
      <c r="BR7762" s="4"/>
      <c r="BS7762" s="4"/>
      <c r="BT7762" s="4"/>
      <c r="BU7762" s="4"/>
      <c r="BV7762" s="4"/>
      <c r="BW7762" s="4"/>
      <c r="BX7762" s="4"/>
      <c r="BY7762" s="4"/>
      <c r="BZ7762" s="4"/>
      <c r="CA7762" s="4"/>
      <c r="CB7762" s="4"/>
      <c r="CC7762" s="4"/>
      <c r="CD7762" s="4"/>
      <c r="CE7762" s="4"/>
      <c r="CF7762" s="4"/>
      <c r="CG7762" s="4"/>
      <c r="CH7762" s="4"/>
      <c r="CI7762" s="4"/>
      <c r="CJ7762" s="4"/>
      <c r="CK7762" s="4"/>
      <c r="CL7762" s="4"/>
      <c r="CM7762" s="4"/>
      <c r="CN7762" s="4"/>
      <c r="CO7762" s="4"/>
      <c r="CP7762" s="4"/>
      <c r="CQ7762" s="4"/>
      <c r="CR7762" s="4"/>
      <c r="CS7762" s="4"/>
      <c r="CT7762" s="4"/>
      <c r="CU7762" s="4"/>
      <c r="CV7762" s="4"/>
      <c r="CW7762" s="4"/>
      <c r="CX7762" s="4"/>
      <c r="CY7762" s="4"/>
      <c r="CZ7762" s="4"/>
      <c r="DA7762" s="4"/>
      <c r="DB7762" s="4"/>
      <c r="DC7762" s="4"/>
      <c r="DD7762" s="4"/>
      <c r="DE7762" s="4"/>
      <c r="DF7762" s="4"/>
      <c r="DG7762" s="4"/>
      <c r="DH7762" s="4"/>
      <c r="DI7762" s="4"/>
      <c r="DJ7762" s="4"/>
      <c r="DK7762" s="4"/>
      <c r="DL7762" s="4"/>
      <c r="DM7762" s="4"/>
      <c r="DN7762" s="4"/>
      <c r="DO7762" s="4"/>
      <c r="DP7762" s="4"/>
      <c r="DQ7762" s="4"/>
      <c r="DR7762" s="4"/>
      <c r="DS7762" s="4"/>
      <c r="DT7762" s="4"/>
      <c r="DU7762" s="4"/>
      <c r="DV7762" s="4"/>
    </row>
    <row r="7763" spans="1:126" x14ac:dyDescent="0.15">
      <c r="A7763" s="4"/>
      <c r="B7763" s="5"/>
      <c r="C7763" s="4"/>
      <c r="D7763" s="4"/>
      <c r="E7763" s="4"/>
      <c r="F7763" s="4"/>
      <c r="G7763" s="4"/>
      <c r="H7763" s="4"/>
      <c r="I7763" s="4"/>
      <c r="J7763" s="4"/>
      <c r="K7763" s="4"/>
      <c r="L7763" s="4"/>
      <c r="M7763" s="4"/>
      <c r="N7763" s="4"/>
      <c r="O7763" s="4"/>
      <c r="P7763" s="4"/>
      <c r="Q7763" s="4"/>
      <c r="R7763" s="4"/>
      <c r="S7763" s="4"/>
      <c r="T7763" s="4"/>
      <c r="U7763" s="4"/>
      <c r="V7763" s="4"/>
      <c r="W7763" s="4"/>
      <c r="X7763" s="4"/>
      <c r="Y7763" s="4"/>
      <c r="Z7763" s="4"/>
      <c r="AA7763" s="4"/>
      <c r="AB7763" s="4"/>
      <c r="AC7763" s="4"/>
      <c r="AD7763" s="4"/>
      <c r="AE7763" s="4"/>
      <c r="AF7763" s="4"/>
      <c r="AG7763" s="4"/>
      <c r="AH7763" s="4"/>
      <c r="AI7763" s="4"/>
      <c r="AJ7763" s="4"/>
      <c r="AK7763" s="4"/>
      <c r="AL7763" s="4"/>
      <c r="AM7763" s="4"/>
      <c r="AN7763" s="4"/>
      <c r="AO7763" s="4"/>
      <c r="AP7763" s="4"/>
      <c r="AQ7763" s="4"/>
      <c r="AR7763" s="4"/>
      <c r="AS7763" s="4"/>
      <c r="AT7763" s="4"/>
      <c r="AU7763" s="4"/>
      <c r="AV7763" s="4"/>
      <c r="AW7763" s="4"/>
      <c r="AX7763" s="4"/>
      <c r="AY7763" s="4"/>
      <c r="AZ7763" s="4"/>
      <c r="BA7763" s="4"/>
      <c r="BB7763" s="4"/>
      <c r="BC7763" s="4"/>
      <c r="BD7763" s="5"/>
      <c r="BE7763" s="5"/>
      <c r="BF7763" s="4"/>
      <c r="BG7763" s="4"/>
      <c r="BH7763" s="4"/>
      <c r="BI7763" s="4"/>
      <c r="BJ7763" s="4"/>
      <c r="BK7763" s="4"/>
      <c r="BL7763" s="4"/>
      <c r="BM7763" s="5"/>
      <c r="BN7763" s="4"/>
      <c r="BO7763" s="4"/>
      <c r="BP7763" s="4"/>
      <c r="BQ7763" s="4"/>
      <c r="BR7763" s="5"/>
      <c r="BS7763" s="4"/>
      <c r="BT7763" s="4"/>
      <c r="BU7763" s="5"/>
      <c r="BV7763" s="4"/>
      <c r="BW7763" s="4"/>
      <c r="BX7763" s="4"/>
      <c r="BY7763" s="4"/>
      <c r="BZ7763" s="4"/>
      <c r="CA7763" s="4"/>
      <c r="CB7763" s="4"/>
      <c r="CC7763" s="4"/>
      <c r="CD7763" s="4"/>
      <c r="CE7763" s="4"/>
      <c r="CF7763" s="4"/>
      <c r="CG7763" s="4"/>
      <c r="CH7763" s="4"/>
      <c r="CI7763" s="4"/>
      <c r="CJ7763" s="4"/>
      <c r="CK7763" s="4"/>
      <c r="CL7763" s="4"/>
      <c r="CM7763" s="4"/>
      <c r="CN7763" s="4"/>
      <c r="CO7763" s="4"/>
      <c r="CP7763" s="4"/>
      <c r="CQ7763" s="4"/>
      <c r="CR7763" s="4"/>
      <c r="CS7763" s="4"/>
      <c r="CT7763" s="4"/>
      <c r="CU7763" s="4"/>
      <c r="CV7763" s="4"/>
      <c r="CW7763" s="4"/>
      <c r="CX7763" s="4"/>
      <c r="CY7763" s="4"/>
      <c r="CZ7763" s="4"/>
      <c r="DA7763" s="4"/>
      <c r="DB7763" s="4"/>
      <c r="DC7763" s="4"/>
      <c r="DD7763" s="4"/>
      <c r="DE7763" s="4"/>
      <c r="DF7763" s="4"/>
      <c r="DG7763" s="4"/>
      <c r="DH7763" s="4"/>
      <c r="DI7763" s="4"/>
      <c r="DJ7763" s="4"/>
      <c r="DK7763" s="4"/>
      <c r="DL7763" s="4"/>
      <c r="DM7763" s="4"/>
      <c r="DN7763" s="4"/>
      <c r="DO7763" s="4"/>
      <c r="DP7763" s="4"/>
      <c r="DQ7763" s="4"/>
      <c r="DR7763" s="4"/>
      <c r="DS7763" s="4"/>
      <c r="DT7763" s="4"/>
      <c r="DU7763" s="4"/>
      <c r="DV7763" s="4"/>
    </row>
    <row r="7764" spans="1:126" x14ac:dyDescent="0.15">
      <c r="A7764" s="4"/>
      <c r="B7764" s="4"/>
      <c r="C7764" s="4"/>
      <c r="D7764" s="4"/>
      <c r="E7764" s="4"/>
      <c r="F7764" s="4"/>
      <c r="G7764" s="4"/>
      <c r="H7764" s="4"/>
      <c r="I7764" s="4"/>
      <c r="J7764" s="4"/>
      <c r="K7764" s="4"/>
      <c r="L7764" s="4"/>
      <c r="M7764" s="4"/>
      <c r="N7764" s="4"/>
      <c r="O7764" s="4"/>
      <c r="P7764" s="4"/>
      <c r="Q7764" s="4"/>
      <c r="R7764" s="4"/>
      <c r="S7764" s="4"/>
      <c r="T7764" s="4"/>
      <c r="U7764" s="4"/>
      <c r="V7764" s="4"/>
      <c r="W7764" s="4"/>
      <c r="X7764" s="4"/>
      <c r="Y7764" s="4"/>
      <c r="Z7764" s="4"/>
      <c r="AA7764" s="4"/>
      <c r="AB7764" s="4"/>
      <c r="AC7764" s="4"/>
      <c r="AD7764" s="4"/>
      <c r="AE7764" s="4"/>
      <c r="AF7764" s="4"/>
      <c r="AG7764" s="4"/>
      <c r="AH7764" s="4"/>
      <c r="AI7764" s="4"/>
      <c r="AJ7764" s="4"/>
      <c r="AK7764" s="4"/>
      <c r="AL7764" s="4"/>
      <c r="AM7764" s="4"/>
      <c r="AN7764" s="4"/>
      <c r="AO7764" s="4"/>
      <c r="AP7764" s="4"/>
      <c r="AQ7764" s="4"/>
      <c r="AR7764" s="4"/>
      <c r="AS7764" s="4"/>
      <c r="AT7764" s="4"/>
      <c r="AU7764" s="4"/>
      <c r="AV7764" s="4"/>
      <c r="AW7764" s="4"/>
      <c r="AX7764" s="4"/>
      <c r="AY7764" s="4"/>
      <c r="AZ7764" s="4"/>
      <c r="BA7764" s="4"/>
      <c r="BB7764" s="4"/>
      <c r="BC7764" s="4"/>
      <c r="BD7764" s="4"/>
      <c r="BE7764" s="4"/>
      <c r="BF7764" s="4"/>
      <c r="BG7764" s="4"/>
      <c r="BH7764" s="4"/>
      <c r="BI7764" s="4"/>
      <c r="BJ7764" s="4"/>
      <c r="BK7764" s="4"/>
      <c r="BL7764" s="4"/>
      <c r="BM7764" s="4"/>
      <c r="BN7764" s="4"/>
      <c r="BO7764" s="4"/>
      <c r="BP7764" s="4"/>
      <c r="BQ7764" s="4"/>
      <c r="BR7764" s="4"/>
      <c r="BS7764" s="4"/>
      <c r="BT7764" s="4"/>
      <c r="BU7764" s="4"/>
      <c r="BV7764" s="4"/>
      <c r="BW7764" s="4"/>
      <c r="BX7764" s="4"/>
      <c r="BY7764" s="4"/>
      <c r="BZ7764" s="4"/>
      <c r="CA7764" s="4"/>
      <c r="CB7764" s="4"/>
      <c r="CC7764" s="4"/>
      <c r="CD7764" s="4"/>
      <c r="CE7764" s="4"/>
      <c r="CF7764" s="4"/>
      <c r="CG7764" s="4"/>
      <c r="CH7764" s="4"/>
      <c r="CI7764" s="4"/>
      <c r="CJ7764" s="4"/>
      <c r="CK7764" s="4"/>
      <c r="CL7764" s="4"/>
      <c r="CM7764" s="4"/>
      <c r="CN7764" s="4"/>
      <c r="CO7764" s="4"/>
      <c r="CP7764" s="4"/>
      <c r="CQ7764" s="4"/>
      <c r="CR7764" s="4"/>
      <c r="CS7764" s="4"/>
      <c r="CT7764" s="4"/>
      <c r="CU7764" s="4"/>
      <c r="CV7764" s="4"/>
      <c r="CW7764" s="4"/>
      <c r="CX7764" s="4"/>
      <c r="CY7764" s="4"/>
      <c r="CZ7764" s="4"/>
      <c r="DA7764" s="4"/>
      <c r="DB7764" s="4"/>
      <c r="DC7764" s="4"/>
      <c r="DD7764" s="4"/>
      <c r="DE7764" s="4"/>
      <c r="DF7764" s="4"/>
      <c r="DG7764" s="4"/>
      <c r="DH7764" s="4"/>
      <c r="DI7764" s="4"/>
      <c r="DJ7764" s="4"/>
      <c r="DK7764" s="4"/>
      <c r="DL7764" s="4"/>
      <c r="DM7764" s="4"/>
      <c r="DN7764" s="4"/>
      <c r="DO7764" s="4"/>
      <c r="DP7764" s="4"/>
      <c r="DQ7764" s="4"/>
      <c r="DR7764" s="4"/>
      <c r="DS7764" s="4"/>
      <c r="DT7764" s="4"/>
      <c r="DU7764" s="4"/>
      <c r="DV7764" s="4"/>
    </row>
    <row r="7765" spans="1:126" x14ac:dyDescent="0.15">
      <c r="A7765" s="4"/>
      <c r="B7765" s="5"/>
      <c r="C7765" s="4"/>
      <c r="D7765" s="4"/>
      <c r="E7765" s="4"/>
      <c r="F7765" s="4"/>
      <c r="G7765" s="4"/>
      <c r="H7765" s="4"/>
      <c r="I7765" s="4"/>
      <c r="J7765" s="4"/>
      <c r="K7765" s="4"/>
      <c r="L7765" s="4"/>
      <c r="M7765" s="4"/>
      <c r="N7765" s="4"/>
      <c r="O7765" s="4"/>
      <c r="P7765" s="4"/>
      <c r="Q7765" s="4"/>
      <c r="R7765" s="4"/>
      <c r="S7765" s="4"/>
      <c r="T7765" s="4"/>
      <c r="U7765" s="4"/>
      <c r="V7765" s="4"/>
      <c r="W7765" s="4"/>
      <c r="X7765" s="4"/>
      <c r="Y7765" s="4"/>
      <c r="Z7765" s="4"/>
      <c r="AA7765" s="4"/>
      <c r="AB7765" s="4"/>
      <c r="AC7765" s="4"/>
      <c r="AD7765" s="4"/>
      <c r="AE7765" s="4"/>
      <c r="AF7765" s="4"/>
      <c r="AG7765" s="4"/>
      <c r="AH7765" s="4"/>
      <c r="AI7765" s="4"/>
      <c r="AJ7765" s="4"/>
      <c r="AK7765" s="4"/>
      <c r="AL7765" s="4"/>
      <c r="AM7765" s="4"/>
      <c r="AN7765" s="4"/>
      <c r="AO7765" s="4"/>
      <c r="AP7765" s="4"/>
      <c r="AQ7765" s="4"/>
      <c r="AR7765" s="4"/>
      <c r="AS7765" s="4"/>
      <c r="AT7765" s="4"/>
      <c r="AU7765" s="4"/>
      <c r="AV7765" s="4"/>
      <c r="AW7765" s="4"/>
      <c r="AX7765" s="4"/>
      <c r="AY7765" s="4"/>
      <c r="AZ7765" s="4"/>
      <c r="BA7765" s="4"/>
      <c r="BB7765" s="4"/>
      <c r="BC7765" s="4"/>
      <c r="BD7765" s="5"/>
      <c r="BE7765" s="5"/>
      <c r="BF7765" s="4"/>
      <c r="BG7765" s="4"/>
      <c r="BH7765" s="5"/>
      <c r="BI7765" s="4"/>
      <c r="BJ7765" s="4"/>
      <c r="BK7765" s="4"/>
      <c r="BL7765" s="4"/>
      <c r="BM7765" s="5"/>
      <c r="BN7765" s="4"/>
      <c r="BO7765" s="4"/>
      <c r="BP7765" s="4"/>
      <c r="BQ7765" s="4"/>
      <c r="BR7765" s="5"/>
      <c r="BS7765" s="4"/>
      <c r="BT7765" s="4"/>
      <c r="BU7765" s="5"/>
      <c r="BV7765" s="4"/>
      <c r="BW7765" s="4"/>
      <c r="BX7765" s="4"/>
      <c r="BY7765" s="4"/>
      <c r="BZ7765" s="4"/>
      <c r="CA7765" s="4"/>
      <c r="CB7765" s="4"/>
      <c r="CC7765" s="4"/>
      <c r="CD7765" s="4"/>
      <c r="CE7765" s="4"/>
      <c r="CF7765" s="4"/>
      <c r="CG7765" s="4"/>
      <c r="CH7765" s="4"/>
      <c r="CI7765" s="4"/>
      <c r="CJ7765" s="4"/>
      <c r="CK7765" s="4"/>
      <c r="CL7765" s="4"/>
      <c r="CM7765" s="4"/>
      <c r="CN7765" s="4"/>
      <c r="CO7765" s="4"/>
      <c r="CP7765" s="4"/>
      <c r="CQ7765" s="4"/>
      <c r="CR7765" s="4"/>
      <c r="CS7765" s="4"/>
      <c r="CT7765" s="4"/>
      <c r="CU7765" s="4"/>
      <c r="CV7765" s="4"/>
      <c r="CW7765" s="4"/>
      <c r="CX7765" s="4"/>
      <c r="CY7765" s="4"/>
      <c r="CZ7765" s="4"/>
      <c r="DA7765" s="4"/>
      <c r="DB7765" s="4"/>
      <c r="DC7765" s="4"/>
      <c r="DD7765" s="4"/>
      <c r="DE7765" s="4"/>
      <c r="DF7765" s="4"/>
      <c r="DG7765" s="4"/>
      <c r="DH7765" s="4"/>
      <c r="DI7765" s="4"/>
      <c r="DJ7765" s="4"/>
      <c r="DK7765" s="4"/>
      <c r="DL7765" s="4"/>
      <c r="DM7765" s="4"/>
      <c r="DN7765" s="4"/>
      <c r="DO7765" s="4"/>
      <c r="DP7765" s="4"/>
      <c r="DQ7765" s="4"/>
      <c r="DR7765" s="4"/>
      <c r="DS7765" s="4"/>
      <c r="DT7765" s="4"/>
      <c r="DU7765" s="4"/>
      <c r="DV7765" s="4"/>
    </row>
    <row r="7766" spans="1:126" x14ac:dyDescent="0.15">
      <c r="A7766" s="4"/>
      <c r="B7766" s="4"/>
      <c r="C7766" s="4"/>
      <c r="D7766" s="4"/>
      <c r="E7766" s="4"/>
      <c r="F7766" s="4"/>
      <c r="G7766" s="4"/>
      <c r="H7766" s="4"/>
      <c r="I7766" s="4"/>
      <c r="J7766" s="4"/>
      <c r="K7766" s="4"/>
      <c r="L7766" s="4"/>
      <c r="M7766" s="4"/>
      <c r="N7766" s="4"/>
      <c r="O7766" s="4"/>
      <c r="P7766" s="4"/>
      <c r="Q7766" s="4"/>
      <c r="R7766" s="4"/>
      <c r="S7766" s="4"/>
      <c r="T7766" s="4"/>
      <c r="U7766" s="4"/>
      <c r="V7766" s="4"/>
      <c r="W7766" s="4"/>
      <c r="X7766" s="4"/>
      <c r="Y7766" s="4"/>
      <c r="Z7766" s="4"/>
      <c r="AA7766" s="4"/>
      <c r="AB7766" s="4"/>
      <c r="AC7766" s="4"/>
      <c r="AD7766" s="4"/>
      <c r="AE7766" s="4"/>
      <c r="AF7766" s="4"/>
      <c r="AG7766" s="4"/>
      <c r="AH7766" s="4"/>
      <c r="AI7766" s="4"/>
      <c r="AJ7766" s="4"/>
      <c r="AK7766" s="4"/>
      <c r="AL7766" s="4"/>
      <c r="AM7766" s="4"/>
      <c r="AN7766" s="4"/>
      <c r="AO7766" s="4"/>
      <c r="AP7766" s="4"/>
      <c r="AQ7766" s="4"/>
      <c r="AR7766" s="4"/>
      <c r="AS7766" s="4"/>
      <c r="AT7766" s="4"/>
      <c r="AU7766" s="4"/>
      <c r="AV7766" s="4"/>
      <c r="AW7766" s="4"/>
      <c r="AX7766" s="4"/>
      <c r="AY7766" s="4"/>
      <c r="AZ7766" s="4"/>
      <c r="BA7766" s="4"/>
      <c r="BB7766" s="4"/>
      <c r="BC7766" s="4"/>
      <c r="BD7766" s="4"/>
      <c r="BE7766" s="4"/>
      <c r="BF7766" s="4"/>
      <c r="BG7766" s="4"/>
      <c r="BH7766" s="4"/>
      <c r="BI7766" s="4"/>
      <c r="BJ7766" s="4"/>
      <c r="BK7766" s="4"/>
      <c r="BL7766" s="4"/>
      <c r="BM7766" s="4"/>
      <c r="BN7766" s="4"/>
      <c r="BO7766" s="4"/>
      <c r="BP7766" s="4"/>
      <c r="BQ7766" s="4"/>
      <c r="BR7766" s="4"/>
      <c r="BS7766" s="4"/>
      <c r="BT7766" s="4"/>
      <c r="BU7766" s="4"/>
      <c r="BV7766" s="4"/>
      <c r="BW7766" s="4"/>
      <c r="BX7766" s="4"/>
      <c r="BY7766" s="4"/>
      <c r="BZ7766" s="4"/>
      <c r="CA7766" s="4"/>
      <c r="CB7766" s="4"/>
      <c r="CC7766" s="4"/>
      <c r="CD7766" s="4"/>
      <c r="CE7766" s="4"/>
      <c r="CF7766" s="4"/>
      <c r="CG7766" s="4"/>
      <c r="CH7766" s="4"/>
      <c r="CI7766" s="4"/>
      <c r="CJ7766" s="4"/>
      <c r="CK7766" s="4"/>
      <c r="CL7766" s="4"/>
      <c r="CM7766" s="4"/>
      <c r="CN7766" s="4"/>
      <c r="CO7766" s="4"/>
      <c r="CP7766" s="4"/>
      <c r="CQ7766" s="4"/>
      <c r="CR7766" s="4"/>
      <c r="CS7766" s="4"/>
      <c r="CT7766" s="4"/>
      <c r="CU7766" s="4"/>
      <c r="CV7766" s="4"/>
      <c r="CW7766" s="4"/>
      <c r="CX7766" s="4"/>
      <c r="CY7766" s="4"/>
      <c r="CZ7766" s="4"/>
      <c r="DA7766" s="4"/>
      <c r="DB7766" s="4"/>
      <c r="DC7766" s="4"/>
      <c r="DD7766" s="4"/>
      <c r="DE7766" s="4"/>
      <c r="DF7766" s="4"/>
      <c r="DG7766" s="4"/>
      <c r="DH7766" s="4"/>
      <c r="DI7766" s="4"/>
      <c r="DJ7766" s="4"/>
      <c r="DK7766" s="4"/>
      <c r="DL7766" s="4"/>
      <c r="DM7766" s="4"/>
      <c r="DN7766" s="4"/>
      <c r="DO7766" s="4"/>
      <c r="DP7766" s="4"/>
      <c r="DQ7766" s="4"/>
      <c r="DR7766" s="4"/>
      <c r="DS7766" s="4"/>
      <c r="DT7766" s="4"/>
      <c r="DU7766" s="4"/>
      <c r="DV7766" s="4"/>
    </row>
    <row r="7767" spans="1:126" x14ac:dyDescent="0.15">
      <c r="A7767" s="4"/>
      <c r="B7767" s="5"/>
      <c r="C7767" s="4"/>
      <c r="D7767" s="4"/>
      <c r="E7767" s="4"/>
      <c r="F7767" s="4"/>
      <c r="G7767" s="4"/>
      <c r="H7767" s="4"/>
      <c r="I7767" s="4"/>
      <c r="J7767" s="4"/>
      <c r="K7767" s="4"/>
      <c r="L7767" s="4"/>
      <c r="M7767" s="4"/>
      <c r="N7767" s="4"/>
      <c r="O7767" s="4"/>
      <c r="P7767" s="4"/>
      <c r="Q7767" s="4"/>
      <c r="R7767" s="4"/>
      <c r="S7767" s="4"/>
      <c r="T7767" s="4"/>
      <c r="U7767" s="4"/>
      <c r="V7767" s="4"/>
      <c r="W7767" s="4"/>
      <c r="X7767" s="4"/>
      <c r="Y7767" s="4"/>
      <c r="Z7767" s="4"/>
      <c r="AA7767" s="4"/>
      <c r="AB7767" s="4"/>
      <c r="AC7767" s="4"/>
      <c r="AD7767" s="4"/>
      <c r="AE7767" s="4"/>
      <c r="AF7767" s="4"/>
      <c r="AG7767" s="4"/>
      <c r="AH7767" s="4"/>
      <c r="AI7767" s="4"/>
      <c r="AJ7767" s="4"/>
      <c r="AK7767" s="4"/>
      <c r="AL7767" s="4"/>
      <c r="AM7767" s="4"/>
      <c r="AN7767" s="4"/>
      <c r="AO7767" s="4"/>
      <c r="AP7767" s="4"/>
      <c r="AQ7767" s="4"/>
      <c r="AR7767" s="4"/>
      <c r="AS7767" s="4"/>
      <c r="AT7767" s="4"/>
      <c r="AU7767" s="4"/>
      <c r="AV7767" s="4"/>
      <c r="AW7767" s="4"/>
      <c r="AX7767" s="4"/>
      <c r="AY7767" s="4"/>
      <c r="AZ7767" s="4"/>
      <c r="BA7767" s="4"/>
      <c r="BB7767" s="4"/>
      <c r="BC7767" s="4"/>
      <c r="BD7767" s="5"/>
      <c r="BE7767" s="5"/>
      <c r="BF7767" s="4"/>
      <c r="BG7767" s="4"/>
      <c r="BH7767" s="4"/>
      <c r="BI7767" s="4"/>
      <c r="BJ7767" s="4"/>
      <c r="BK7767" s="4"/>
      <c r="BL7767" s="4"/>
      <c r="BM7767" s="5"/>
      <c r="BN7767" s="4"/>
      <c r="BO7767" s="4"/>
      <c r="BP7767" s="4"/>
      <c r="BQ7767" s="4"/>
      <c r="BR7767" s="5"/>
      <c r="BS7767" s="4"/>
      <c r="BT7767" s="4"/>
      <c r="BU7767" s="5"/>
      <c r="BV7767" s="4"/>
      <c r="BW7767" s="4"/>
      <c r="BX7767" s="4"/>
      <c r="BY7767" s="4"/>
      <c r="BZ7767" s="4"/>
      <c r="CA7767" s="4"/>
      <c r="CB7767" s="4"/>
      <c r="CC7767" s="4"/>
      <c r="CD7767" s="4"/>
      <c r="CE7767" s="4"/>
      <c r="CF7767" s="4"/>
      <c r="CG7767" s="4"/>
      <c r="CH7767" s="4"/>
      <c r="CI7767" s="4"/>
      <c r="CJ7767" s="4"/>
      <c r="CK7767" s="4"/>
      <c r="CL7767" s="4"/>
      <c r="CM7767" s="4"/>
      <c r="CN7767" s="4"/>
      <c r="CO7767" s="4"/>
      <c r="CP7767" s="4"/>
      <c r="CQ7767" s="4"/>
      <c r="CR7767" s="4"/>
      <c r="CS7767" s="4"/>
      <c r="CT7767" s="4"/>
      <c r="CU7767" s="4"/>
      <c r="CV7767" s="4"/>
      <c r="CW7767" s="4"/>
      <c r="CX7767" s="4"/>
      <c r="CY7767" s="4"/>
      <c r="CZ7767" s="4"/>
      <c r="DA7767" s="4"/>
      <c r="DB7767" s="4"/>
      <c r="DC7767" s="4"/>
      <c r="DD7767" s="4"/>
      <c r="DE7767" s="4"/>
      <c r="DF7767" s="4"/>
      <c r="DG7767" s="4"/>
      <c r="DH7767" s="4"/>
      <c r="DI7767" s="4"/>
      <c r="DJ7767" s="4"/>
      <c r="DK7767" s="4"/>
      <c r="DL7767" s="4"/>
      <c r="DM7767" s="4"/>
      <c r="DN7767" s="4"/>
      <c r="DO7767" s="4"/>
      <c r="DP7767" s="4"/>
      <c r="DQ7767" s="4"/>
      <c r="DR7767" s="4"/>
      <c r="DS7767" s="4"/>
      <c r="DT7767" s="4"/>
      <c r="DU7767" s="4"/>
      <c r="DV7767" s="4"/>
    </row>
    <row r="7768" spans="1:126" x14ac:dyDescent="0.15">
      <c r="A7768" s="4"/>
      <c r="B7768" s="4"/>
      <c r="C7768" s="4"/>
      <c r="D7768" s="4"/>
      <c r="E7768" s="4"/>
      <c r="F7768" s="4"/>
      <c r="G7768" s="4"/>
      <c r="H7768" s="4"/>
      <c r="I7768" s="4"/>
      <c r="J7768" s="4"/>
      <c r="K7768" s="4"/>
      <c r="L7768" s="4"/>
      <c r="M7768" s="4"/>
      <c r="N7768" s="4"/>
      <c r="O7768" s="4"/>
      <c r="P7768" s="4"/>
      <c r="Q7768" s="4"/>
      <c r="R7768" s="4"/>
      <c r="S7768" s="4"/>
      <c r="T7768" s="4"/>
      <c r="U7768" s="4"/>
      <c r="V7768" s="4"/>
      <c r="W7768" s="4"/>
      <c r="X7768" s="4"/>
      <c r="Y7768" s="4"/>
      <c r="Z7768" s="4"/>
      <c r="AA7768" s="4"/>
      <c r="AB7768" s="4"/>
      <c r="AC7768" s="4"/>
      <c r="AD7768" s="4"/>
      <c r="AE7768" s="4"/>
      <c r="AF7768" s="4"/>
      <c r="AG7768" s="4"/>
      <c r="AH7768" s="4"/>
      <c r="AI7768" s="4"/>
      <c r="AJ7768" s="4"/>
      <c r="AK7768" s="4"/>
      <c r="AL7768" s="4"/>
      <c r="AM7768" s="4"/>
      <c r="AN7768" s="4"/>
      <c r="AO7768" s="4"/>
      <c r="AP7768" s="4"/>
      <c r="AQ7768" s="4"/>
      <c r="AR7768" s="4"/>
      <c r="AS7768" s="4"/>
      <c r="AT7768" s="4"/>
      <c r="AU7768" s="4"/>
      <c r="AV7768" s="4"/>
      <c r="AW7768" s="4"/>
      <c r="AX7768" s="4"/>
      <c r="AY7768" s="4"/>
      <c r="AZ7768" s="4"/>
      <c r="BA7768" s="4"/>
      <c r="BB7768" s="4"/>
      <c r="BC7768" s="4"/>
      <c r="BD7768" s="4"/>
      <c r="BE7768" s="4"/>
      <c r="BF7768" s="4"/>
      <c r="BG7768" s="4"/>
      <c r="BH7768" s="4"/>
      <c r="BI7768" s="4"/>
      <c r="BJ7768" s="4"/>
      <c r="BK7768" s="4"/>
      <c r="BL7768" s="4"/>
      <c r="BM7768" s="4"/>
      <c r="BN7768" s="4"/>
      <c r="BO7768" s="4"/>
      <c r="BP7768" s="4"/>
      <c r="BQ7768" s="4"/>
      <c r="BR7768" s="4"/>
      <c r="BS7768" s="4"/>
      <c r="BT7768" s="4"/>
      <c r="BU7768" s="4"/>
      <c r="BV7768" s="4"/>
      <c r="BW7768" s="4"/>
      <c r="BX7768" s="4"/>
      <c r="BY7768" s="4"/>
      <c r="BZ7768" s="4"/>
      <c r="CA7768" s="4"/>
      <c r="CB7768" s="4"/>
      <c r="CC7768" s="4"/>
      <c r="CD7768" s="4"/>
      <c r="CE7768" s="4"/>
      <c r="CF7768" s="4"/>
      <c r="CG7768" s="4"/>
      <c r="CH7768" s="4"/>
      <c r="CI7768" s="4"/>
      <c r="CJ7768" s="4"/>
      <c r="CK7768" s="4"/>
      <c r="CL7768" s="4"/>
      <c r="CM7768" s="4"/>
      <c r="CN7768" s="4"/>
      <c r="CO7768" s="4"/>
      <c r="CP7768" s="4"/>
      <c r="CQ7768" s="4"/>
      <c r="CR7768" s="4"/>
      <c r="CS7768" s="4"/>
      <c r="CT7768" s="4"/>
      <c r="CU7768" s="4"/>
      <c r="CV7768" s="4"/>
      <c r="CW7768" s="4"/>
      <c r="CX7768" s="4"/>
      <c r="CY7768" s="4"/>
      <c r="CZ7768" s="4"/>
      <c r="DA7768" s="4"/>
      <c r="DB7768" s="4"/>
      <c r="DC7768" s="4"/>
      <c r="DD7768" s="4"/>
      <c r="DE7768" s="4"/>
      <c r="DF7768" s="4"/>
      <c r="DG7768" s="4"/>
      <c r="DH7768" s="4"/>
      <c r="DI7768" s="4"/>
      <c r="DJ7768" s="4"/>
      <c r="DK7768" s="4"/>
      <c r="DL7768" s="4"/>
      <c r="DM7768" s="4"/>
      <c r="DN7768" s="4"/>
      <c r="DO7768" s="4"/>
      <c r="DP7768" s="4"/>
      <c r="DQ7768" s="4"/>
      <c r="DR7768" s="4"/>
      <c r="DS7768" s="4"/>
      <c r="DT7768" s="4"/>
      <c r="DU7768" s="4"/>
      <c r="DV7768" s="4"/>
    </row>
    <row r="7769" spans="1:126" x14ac:dyDescent="0.15">
      <c r="A7769" s="4"/>
      <c r="B7769" s="5"/>
      <c r="C7769" s="4"/>
      <c r="D7769" s="4"/>
      <c r="E7769" s="4"/>
      <c r="F7769" s="4"/>
      <c r="G7769" s="4"/>
      <c r="H7769" s="4"/>
      <c r="I7769" s="4"/>
      <c r="J7769" s="4"/>
      <c r="K7769" s="4"/>
      <c r="L7769" s="4"/>
      <c r="M7769" s="4"/>
      <c r="N7769" s="4"/>
      <c r="O7769" s="4"/>
      <c r="P7769" s="4"/>
      <c r="Q7769" s="4"/>
      <c r="R7769" s="4"/>
      <c r="S7769" s="4"/>
      <c r="T7769" s="4"/>
      <c r="U7769" s="4"/>
      <c r="V7769" s="4"/>
      <c r="W7769" s="4"/>
      <c r="X7769" s="4"/>
      <c r="Y7769" s="4"/>
      <c r="Z7769" s="4"/>
      <c r="AA7769" s="4"/>
      <c r="AB7769" s="4"/>
      <c r="AC7769" s="4"/>
      <c r="AD7769" s="4"/>
      <c r="AE7769" s="4"/>
      <c r="AF7769" s="4"/>
      <c r="AG7769" s="4"/>
      <c r="AH7769" s="4"/>
      <c r="AI7769" s="4"/>
      <c r="AJ7769" s="4"/>
      <c r="AK7769" s="4"/>
      <c r="AL7769" s="4"/>
      <c r="AM7769" s="4"/>
      <c r="AN7769" s="4"/>
      <c r="AO7769" s="4"/>
      <c r="AP7769" s="4"/>
      <c r="AQ7769" s="4"/>
      <c r="AR7769" s="4"/>
      <c r="AS7769" s="4"/>
      <c r="AT7769" s="4"/>
      <c r="AU7769" s="4"/>
      <c r="AV7769" s="4"/>
      <c r="AW7769" s="4"/>
      <c r="AX7769" s="4"/>
      <c r="AY7769" s="4"/>
      <c r="AZ7769" s="4"/>
      <c r="BA7769" s="4"/>
      <c r="BB7769" s="4"/>
      <c r="BC7769" s="4"/>
      <c r="BD7769" s="5"/>
      <c r="BE7769" s="5"/>
      <c r="BF7769" s="4"/>
      <c r="BG7769" s="4"/>
      <c r="BH7769" s="5"/>
      <c r="BI7769" s="4"/>
      <c r="BJ7769" s="4"/>
      <c r="BK7769" s="4"/>
      <c r="BL7769" s="4"/>
      <c r="BM7769" s="5"/>
      <c r="BN7769" s="4"/>
      <c r="BO7769" s="4"/>
      <c r="BP7769" s="4"/>
      <c r="BQ7769" s="4"/>
      <c r="BR7769" s="5"/>
      <c r="BS7769" s="4"/>
      <c r="BT7769" s="4"/>
      <c r="BU7769" s="5"/>
      <c r="BV7769" s="4"/>
      <c r="BW7769" s="4"/>
      <c r="BX7769" s="4"/>
      <c r="BY7769" s="4"/>
      <c r="BZ7769" s="4"/>
      <c r="CA7769" s="4"/>
      <c r="CB7769" s="4"/>
      <c r="CC7769" s="4"/>
      <c r="CD7769" s="4"/>
      <c r="CE7769" s="4"/>
      <c r="CF7769" s="4"/>
      <c r="CG7769" s="4"/>
      <c r="CH7769" s="4"/>
      <c r="CI7769" s="4"/>
      <c r="CJ7769" s="4"/>
      <c r="CK7769" s="4"/>
      <c r="CL7769" s="4"/>
      <c r="CM7769" s="4"/>
      <c r="CN7769" s="4"/>
      <c r="CO7769" s="4"/>
      <c r="CP7769" s="4"/>
      <c r="CQ7769" s="4"/>
      <c r="CR7769" s="4"/>
      <c r="CS7769" s="4"/>
      <c r="CT7769" s="4"/>
      <c r="CU7769" s="4"/>
      <c r="CV7769" s="4"/>
      <c r="CW7769" s="4"/>
      <c r="CX7769" s="4"/>
      <c r="CY7769" s="4"/>
      <c r="CZ7769" s="4"/>
      <c r="DA7769" s="4"/>
      <c r="DB7769" s="4"/>
      <c r="DC7769" s="4"/>
      <c r="DD7769" s="4"/>
      <c r="DE7769" s="4"/>
      <c r="DF7769" s="4"/>
      <c r="DG7769" s="4"/>
      <c r="DH7769" s="4"/>
      <c r="DI7769" s="4"/>
      <c r="DJ7769" s="4"/>
      <c r="DK7769" s="4"/>
      <c r="DL7769" s="4"/>
      <c r="DM7769" s="4"/>
      <c r="DN7769" s="4"/>
      <c r="DO7769" s="4"/>
      <c r="DP7769" s="4"/>
      <c r="DQ7769" s="4"/>
      <c r="DR7769" s="4"/>
      <c r="DS7769" s="4"/>
      <c r="DT7769" s="4"/>
      <c r="DU7769" s="4"/>
      <c r="DV7769" s="4"/>
    </row>
    <row r="7770" spans="1:126" x14ac:dyDescent="0.15">
      <c r="A7770" s="4"/>
      <c r="B7770" s="4"/>
      <c r="C7770" s="4"/>
      <c r="D7770" s="4"/>
      <c r="E7770" s="4"/>
      <c r="F7770" s="4"/>
      <c r="G7770" s="4"/>
      <c r="H7770" s="4"/>
      <c r="I7770" s="4"/>
      <c r="J7770" s="4"/>
      <c r="K7770" s="4"/>
      <c r="L7770" s="4"/>
      <c r="M7770" s="4"/>
      <c r="N7770" s="4"/>
      <c r="O7770" s="4"/>
      <c r="P7770" s="4"/>
      <c r="Q7770" s="4"/>
      <c r="R7770" s="4"/>
      <c r="S7770" s="4"/>
      <c r="T7770" s="4"/>
      <c r="U7770" s="4"/>
      <c r="V7770" s="4"/>
      <c r="W7770" s="4"/>
      <c r="X7770" s="4"/>
      <c r="Y7770" s="4"/>
      <c r="Z7770" s="4"/>
      <c r="AA7770" s="4"/>
      <c r="AB7770" s="4"/>
      <c r="AC7770" s="4"/>
      <c r="AD7770" s="4"/>
      <c r="AE7770" s="4"/>
      <c r="AF7770" s="4"/>
      <c r="AG7770" s="4"/>
      <c r="AH7770" s="4"/>
      <c r="AI7770" s="4"/>
      <c r="AJ7770" s="4"/>
      <c r="AK7770" s="4"/>
      <c r="AL7770" s="4"/>
      <c r="AM7770" s="4"/>
      <c r="AN7770" s="4"/>
      <c r="AO7770" s="4"/>
      <c r="AP7770" s="4"/>
      <c r="AQ7770" s="4"/>
      <c r="AR7770" s="4"/>
      <c r="AS7770" s="4"/>
      <c r="AT7770" s="4"/>
      <c r="AU7770" s="4"/>
      <c r="AV7770" s="4"/>
      <c r="AW7770" s="4"/>
      <c r="AX7770" s="4"/>
      <c r="AY7770" s="4"/>
      <c r="AZ7770" s="4"/>
      <c r="BA7770" s="4"/>
      <c r="BB7770" s="4"/>
      <c r="BC7770" s="4"/>
      <c r="BD7770" s="4"/>
      <c r="BE7770" s="4"/>
      <c r="BF7770" s="4"/>
      <c r="BG7770" s="4"/>
      <c r="BH7770" s="4"/>
      <c r="BI7770" s="4"/>
      <c r="BJ7770" s="4"/>
      <c r="BK7770" s="4"/>
      <c r="BL7770" s="4"/>
      <c r="BM7770" s="4"/>
      <c r="BN7770" s="4"/>
      <c r="BO7770" s="4"/>
      <c r="BP7770" s="4"/>
      <c r="BQ7770" s="4"/>
      <c r="BR7770" s="4"/>
      <c r="BS7770" s="4"/>
      <c r="BT7770" s="4"/>
      <c r="BU7770" s="4"/>
      <c r="BV7770" s="4"/>
      <c r="BW7770" s="4"/>
      <c r="BX7770" s="4"/>
      <c r="BY7770" s="4"/>
      <c r="BZ7770" s="4"/>
      <c r="CA7770" s="4"/>
      <c r="CB7770" s="4"/>
      <c r="CC7770" s="4"/>
      <c r="CD7770" s="4"/>
      <c r="CE7770" s="4"/>
      <c r="CF7770" s="4"/>
      <c r="CG7770" s="4"/>
      <c r="CH7770" s="4"/>
      <c r="CI7770" s="4"/>
      <c r="CJ7770" s="4"/>
      <c r="CK7770" s="4"/>
      <c r="CL7770" s="4"/>
      <c r="CM7770" s="4"/>
      <c r="CN7770" s="4"/>
      <c r="CO7770" s="4"/>
      <c r="CP7770" s="4"/>
      <c r="CQ7770" s="4"/>
      <c r="CR7770" s="4"/>
      <c r="CS7770" s="4"/>
      <c r="CT7770" s="4"/>
      <c r="CU7770" s="4"/>
      <c r="CV7770" s="4"/>
      <c r="CW7770" s="4"/>
      <c r="CX7770" s="4"/>
      <c r="CY7770" s="4"/>
      <c r="CZ7770" s="4"/>
      <c r="DA7770" s="4"/>
      <c r="DB7770" s="4"/>
      <c r="DC7770" s="4"/>
      <c r="DD7770" s="4"/>
      <c r="DE7770" s="4"/>
      <c r="DF7770" s="4"/>
      <c r="DG7770" s="4"/>
      <c r="DH7770" s="4"/>
      <c r="DI7770" s="4"/>
      <c r="DJ7770" s="4"/>
      <c r="DK7770" s="4"/>
      <c r="DL7770" s="4"/>
      <c r="DM7770" s="4"/>
      <c r="DN7770" s="4"/>
      <c r="DO7770" s="4"/>
      <c r="DP7770" s="4"/>
      <c r="DQ7770" s="4"/>
      <c r="DR7770" s="4"/>
      <c r="DS7770" s="4"/>
      <c r="DT7770" s="4"/>
      <c r="DU7770" s="4"/>
      <c r="DV7770" s="4"/>
    </row>
    <row r="7771" spans="1:126" x14ac:dyDescent="0.15">
      <c r="A7771" s="4"/>
      <c r="B7771" s="5"/>
      <c r="C7771" s="4"/>
      <c r="D7771" s="4"/>
      <c r="E7771" s="4"/>
      <c r="F7771" s="4"/>
      <c r="G7771" s="4"/>
      <c r="H7771" s="4"/>
      <c r="I7771" s="4"/>
      <c r="J7771" s="4"/>
      <c r="K7771" s="4"/>
      <c r="L7771" s="4"/>
      <c r="M7771" s="4"/>
      <c r="N7771" s="4"/>
      <c r="O7771" s="4"/>
      <c r="P7771" s="4"/>
      <c r="Q7771" s="4"/>
      <c r="R7771" s="4"/>
      <c r="S7771" s="4"/>
      <c r="T7771" s="4"/>
      <c r="U7771" s="4"/>
      <c r="V7771" s="4"/>
      <c r="W7771" s="4"/>
      <c r="X7771" s="4"/>
      <c r="Y7771" s="4"/>
      <c r="Z7771" s="4"/>
      <c r="AA7771" s="4"/>
      <c r="AB7771" s="4"/>
      <c r="AC7771" s="4"/>
      <c r="AD7771" s="4"/>
      <c r="AE7771" s="4"/>
      <c r="AF7771" s="4"/>
      <c r="AG7771" s="4"/>
      <c r="AH7771" s="4"/>
      <c r="AI7771" s="4"/>
      <c r="AJ7771" s="4"/>
      <c r="AK7771" s="4"/>
      <c r="AL7771" s="4"/>
      <c r="AM7771" s="4"/>
      <c r="AN7771" s="4"/>
      <c r="AO7771" s="4"/>
      <c r="AP7771" s="4"/>
      <c r="AQ7771" s="4"/>
      <c r="AR7771" s="4"/>
      <c r="AS7771" s="4"/>
      <c r="AT7771" s="4"/>
      <c r="AU7771" s="4"/>
      <c r="AV7771" s="4"/>
      <c r="AW7771" s="4"/>
      <c r="AX7771" s="4"/>
      <c r="AY7771" s="4"/>
      <c r="AZ7771" s="4"/>
      <c r="BA7771" s="4"/>
      <c r="BB7771" s="4"/>
      <c r="BC7771" s="4"/>
      <c r="BD7771" s="5"/>
      <c r="BE7771" s="5"/>
      <c r="BF7771" s="4"/>
      <c r="BG7771" s="4"/>
      <c r="BH7771" s="4"/>
      <c r="BI7771" s="4"/>
      <c r="BJ7771" s="4"/>
      <c r="BK7771" s="4"/>
      <c r="BL7771" s="4"/>
      <c r="BM7771" s="5"/>
      <c r="BN7771" s="4"/>
      <c r="BO7771" s="4"/>
      <c r="BP7771" s="4"/>
      <c r="BQ7771" s="4"/>
      <c r="BR7771" s="5"/>
      <c r="BS7771" s="4"/>
      <c r="BT7771" s="4"/>
      <c r="BU7771" s="5"/>
      <c r="BV7771" s="4"/>
      <c r="BW7771" s="4"/>
      <c r="BX7771" s="4"/>
      <c r="BY7771" s="4"/>
      <c r="BZ7771" s="4"/>
      <c r="CA7771" s="4"/>
      <c r="CB7771" s="4"/>
      <c r="CC7771" s="4"/>
      <c r="CD7771" s="4"/>
      <c r="CE7771" s="4"/>
      <c r="CF7771" s="4"/>
      <c r="CG7771" s="4"/>
      <c r="CH7771" s="4"/>
      <c r="CI7771" s="4"/>
      <c r="CJ7771" s="4"/>
      <c r="CK7771" s="4"/>
      <c r="CL7771" s="4"/>
      <c r="CM7771" s="4"/>
      <c r="CN7771" s="4"/>
      <c r="CO7771" s="4"/>
      <c r="CP7771" s="4"/>
      <c r="CQ7771" s="4"/>
      <c r="CR7771" s="4"/>
      <c r="CS7771" s="4"/>
      <c r="CT7771" s="4"/>
      <c r="CU7771" s="4"/>
      <c r="CV7771" s="4"/>
      <c r="CW7771" s="4"/>
      <c r="CX7771" s="4"/>
      <c r="CY7771" s="4"/>
      <c r="CZ7771" s="4"/>
      <c r="DA7771" s="4"/>
      <c r="DB7771" s="4"/>
      <c r="DC7771" s="4"/>
      <c r="DD7771" s="4"/>
      <c r="DE7771" s="4"/>
      <c r="DF7771" s="4"/>
      <c r="DG7771" s="4"/>
      <c r="DH7771" s="4"/>
      <c r="DI7771" s="4"/>
      <c r="DJ7771" s="4"/>
      <c r="DK7771" s="4"/>
      <c r="DL7771" s="4"/>
      <c r="DM7771" s="4"/>
      <c r="DN7771" s="4"/>
      <c r="DO7771" s="4"/>
      <c r="DP7771" s="4"/>
      <c r="DQ7771" s="4"/>
      <c r="DR7771" s="4"/>
      <c r="DS7771" s="4"/>
      <c r="DT7771" s="4"/>
      <c r="DU7771" s="4"/>
      <c r="DV7771" s="4"/>
    </row>
    <row r="7772" spans="1:126" x14ac:dyDescent="0.15">
      <c r="A7772" s="4"/>
      <c r="B7772" s="4"/>
      <c r="C7772" s="4"/>
      <c r="D7772" s="4"/>
      <c r="E7772" s="4"/>
      <c r="F7772" s="4"/>
      <c r="G7772" s="4"/>
      <c r="H7772" s="4"/>
      <c r="I7772" s="4"/>
      <c r="J7772" s="4"/>
      <c r="K7772" s="4"/>
      <c r="L7772" s="4"/>
      <c r="M7772" s="4"/>
      <c r="N7772" s="4"/>
      <c r="O7772" s="4"/>
      <c r="P7772" s="4"/>
      <c r="Q7772" s="4"/>
      <c r="R7772" s="4"/>
      <c r="S7772" s="4"/>
      <c r="T7772" s="4"/>
      <c r="U7772" s="4"/>
      <c r="V7772" s="4"/>
      <c r="W7772" s="4"/>
      <c r="X7772" s="4"/>
      <c r="Y7772" s="4"/>
      <c r="Z7772" s="4"/>
      <c r="AA7772" s="4"/>
      <c r="AB7772" s="4"/>
      <c r="AC7772" s="4"/>
      <c r="AD7772" s="4"/>
      <c r="AE7772" s="4"/>
      <c r="AF7772" s="4"/>
      <c r="AG7772" s="4"/>
      <c r="AH7772" s="4"/>
      <c r="AI7772" s="4"/>
      <c r="AJ7772" s="4"/>
      <c r="AK7772" s="4"/>
      <c r="AL7772" s="4"/>
      <c r="AM7772" s="4"/>
      <c r="AN7772" s="4"/>
      <c r="AO7772" s="4"/>
      <c r="AP7772" s="4"/>
      <c r="AQ7772" s="4"/>
      <c r="AR7772" s="4"/>
      <c r="AS7772" s="4"/>
      <c r="AT7772" s="4"/>
      <c r="AU7772" s="4"/>
      <c r="AV7772" s="4"/>
      <c r="AW7772" s="4"/>
      <c r="AX7772" s="4"/>
      <c r="AY7772" s="4"/>
      <c r="AZ7772" s="4"/>
      <c r="BA7772" s="4"/>
      <c r="BB7772" s="4"/>
      <c r="BC7772" s="4"/>
      <c r="BD7772" s="4"/>
      <c r="BE7772" s="4"/>
      <c r="BF7772" s="4"/>
      <c r="BG7772" s="4"/>
      <c r="BH7772" s="4"/>
      <c r="BI7772" s="4"/>
      <c r="BJ7772" s="4"/>
      <c r="BK7772" s="4"/>
      <c r="BL7772" s="4"/>
      <c r="BM7772" s="4"/>
      <c r="BN7772" s="4"/>
      <c r="BO7772" s="4"/>
      <c r="BP7772" s="4"/>
      <c r="BQ7772" s="4"/>
      <c r="BR7772" s="4"/>
      <c r="BS7772" s="4"/>
      <c r="BT7772" s="4"/>
      <c r="BU7772" s="4"/>
      <c r="BV7772" s="4"/>
      <c r="BW7772" s="4"/>
      <c r="BX7772" s="4"/>
      <c r="BY7772" s="4"/>
      <c r="BZ7772" s="4"/>
      <c r="CA7772" s="4"/>
      <c r="CB7772" s="4"/>
      <c r="CC7772" s="4"/>
      <c r="CD7772" s="4"/>
      <c r="CE7772" s="4"/>
      <c r="CF7772" s="4"/>
      <c r="CG7772" s="4"/>
      <c r="CH7772" s="4"/>
      <c r="CI7772" s="4"/>
      <c r="CJ7772" s="4"/>
      <c r="CK7772" s="4"/>
      <c r="CL7772" s="4"/>
      <c r="CM7772" s="4"/>
      <c r="CN7772" s="4"/>
      <c r="CO7772" s="4"/>
      <c r="CP7772" s="4"/>
      <c r="CQ7772" s="4"/>
      <c r="CR7772" s="4"/>
      <c r="CS7772" s="4"/>
      <c r="CT7772" s="4"/>
      <c r="CU7772" s="4"/>
      <c r="CV7772" s="4"/>
      <c r="CW7772" s="4"/>
      <c r="CX7772" s="4"/>
      <c r="CY7772" s="4"/>
      <c r="CZ7772" s="4"/>
      <c r="DA7772" s="4"/>
      <c r="DB7772" s="4"/>
      <c r="DC7772" s="4"/>
      <c r="DD7772" s="4"/>
      <c r="DE7772" s="4"/>
      <c r="DF7772" s="4"/>
      <c r="DG7772" s="4"/>
      <c r="DH7772" s="4"/>
      <c r="DI7772" s="4"/>
      <c r="DJ7772" s="4"/>
      <c r="DK7772" s="4"/>
      <c r="DL7772" s="4"/>
      <c r="DM7772" s="4"/>
      <c r="DN7772" s="4"/>
      <c r="DO7772" s="4"/>
      <c r="DP7772" s="4"/>
      <c r="DQ7772" s="4"/>
      <c r="DR7772" s="4"/>
      <c r="DS7772" s="4"/>
      <c r="DT7772" s="4"/>
      <c r="DU7772" s="4"/>
      <c r="DV7772" s="4"/>
    </row>
    <row r="7773" spans="1:126" x14ac:dyDescent="0.15">
      <c r="A7773" s="4"/>
      <c r="B7773" s="5"/>
      <c r="C7773" s="4"/>
      <c r="D7773" s="4"/>
      <c r="E7773" s="4"/>
      <c r="F7773" s="4"/>
      <c r="G7773" s="4"/>
      <c r="H7773" s="4"/>
      <c r="I7773" s="4"/>
      <c r="J7773" s="4"/>
      <c r="K7773" s="4"/>
      <c r="L7773" s="4"/>
      <c r="M7773" s="4"/>
      <c r="N7773" s="4"/>
      <c r="O7773" s="4"/>
      <c r="P7773" s="4"/>
      <c r="Q7773" s="4"/>
      <c r="R7773" s="4"/>
      <c r="S7773" s="4"/>
      <c r="T7773" s="4"/>
      <c r="U7773" s="4"/>
      <c r="V7773" s="4"/>
      <c r="W7773" s="4"/>
      <c r="X7773" s="4"/>
      <c r="Y7773" s="4"/>
      <c r="Z7773" s="4"/>
      <c r="AA7773" s="4"/>
      <c r="AB7773" s="4"/>
      <c r="AC7773" s="4"/>
      <c r="AD7773" s="4"/>
      <c r="AE7773" s="4"/>
      <c r="AF7773" s="4"/>
      <c r="AG7773" s="4"/>
      <c r="AH7773" s="4"/>
      <c r="AI7773" s="4"/>
      <c r="AJ7773" s="4"/>
      <c r="AK7773" s="4"/>
      <c r="AL7773" s="4"/>
      <c r="AM7773" s="4"/>
      <c r="AN7773" s="4"/>
      <c r="AO7773" s="4"/>
      <c r="AP7773" s="4"/>
      <c r="AQ7773" s="4"/>
      <c r="AR7773" s="4"/>
      <c r="AS7773" s="4"/>
      <c r="AT7773" s="4"/>
      <c r="AU7773" s="4"/>
      <c r="AV7773" s="4"/>
      <c r="AW7773" s="4"/>
      <c r="AX7773" s="4"/>
      <c r="AY7773" s="4"/>
      <c r="AZ7773" s="4"/>
      <c r="BA7773" s="4"/>
      <c r="BB7773" s="4"/>
      <c r="BC7773" s="4"/>
      <c r="BD7773" s="5"/>
      <c r="BE7773" s="5"/>
      <c r="BF7773" s="4"/>
      <c r="BG7773" s="4"/>
      <c r="BH7773" s="4"/>
      <c r="BI7773" s="4"/>
      <c r="BJ7773" s="4"/>
      <c r="BK7773" s="4"/>
      <c r="BL7773" s="4"/>
      <c r="BM7773" s="5"/>
      <c r="BN7773" s="4"/>
      <c r="BO7773" s="4"/>
      <c r="BP7773" s="4"/>
      <c r="BQ7773" s="4"/>
      <c r="BR7773" s="5"/>
      <c r="BS7773" s="4"/>
      <c r="BT7773" s="4"/>
      <c r="BU7773" s="5"/>
      <c r="BV7773" s="4"/>
      <c r="BW7773" s="4"/>
      <c r="BX7773" s="4"/>
      <c r="BY7773" s="4"/>
      <c r="BZ7773" s="4"/>
      <c r="CA7773" s="4"/>
      <c r="CB7773" s="4"/>
      <c r="CC7773" s="4"/>
      <c r="CD7773" s="4"/>
      <c r="CE7773" s="4"/>
      <c r="CF7773" s="4"/>
      <c r="CG7773" s="4"/>
      <c r="CH7773" s="4"/>
      <c r="CI7773" s="4"/>
      <c r="CJ7773" s="4"/>
      <c r="CK7773" s="4"/>
      <c r="CL7773" s="4"/>
      <c r="CM7773" s="4"/>
      <c r="CN7773" s="4"/>
      <c r="CO7773" s="4"/>
      <c r="CP7773" s="4"/>
      <c r="CQ7773" s="4"/>
      <c r="CR7773" s="4"/>
      <c r="CS7773" s="4"/>
      <c r="CT7773" s="4"/>
      <c r="CU7773" s="4"/>
      <c r="CV7773" s="4"/>
      <c r="CW7773" s="4"/>
      <c r="CX7773" s="4"/>
      <c r="CY7773" s="4"/>
      <c r="CZ7773" s="4"/>
      <c r="DA7773" s="4"/>
      <c r="DB7773" s="4"/>
      <c r="DC7773" s="4"/>
      <c r="DD7773" s="4"/>
      <c r="DE7773" s="4"/>
      <c r="DF7773" s="4"/>
      <c r="DG7773" s="4"/>
      <c r="DH7773" s="4"/>
      <c r="DI7773" s="4"/>
      <c r="DJ7773" s="4"/>
      <c r="DK7773" s="4"/>
      <c r="DL7773" s="4"/>
      <c r="DM7773" s="4"/>
      <c r="DN7773" s="4"/>
      <c r="DO7773" s="4"/>
      <c r="DP7773" s="4"/>
      <c r="DQ7773" s="4"/>
      <c r="DR7773" s="4"/>
      <c r="DS7773" s="4"/>
      <c r="DT7773" s="4"/>
      <c r="DU7773" s="4"/>
      <c r="DV7773" s="4"/>
    </row>
    <row r="7774" spans="1:126" x14ac:dyDescent="0.15">
      <c r="A7774" s="4"/>
      <c r="B7774" s="4"/>
      <c r="C7774" s="4"/>
      <c r="D7774" s="4"/>
      <c r="E7774" s="4"/>
      <c r="F7774" s="4"/>
      <c r="G7774" s="4"/>
      <c r="H7774" s="4"/>
      <c r="I7774" s="4"/>
      <c r="J7774" s="4"/>
      <c r="K7774" s="4"/>
      <c r="L7774" s="4"/>
      <c r="M7774" s="4"/>
      <c r="N7774" s="4"/>
      <c r="O7774" s="4"/>
      <c r="P7774" s="4"/>
      <c r="Q7774" s="4"/>
      <c r="R7774" s="4"/>
      <c r="S7774" s="4"/>
      <c r="T7774" s="4"/>
      <c r="U7774" s="4"/>
      <c r="V7774" s="4"/>
      <c r="W7774" s="4"/>
      <c r="X7774" s="4"/>
      <c r="Y7774" s="4"/>
      <c r="Z7774" s="4"/>
      <c r="AA7774" s="4"/>
      <c r="AB7774" s="4"/>
      <c r="AC7774" s="4"/>
      <c r="AD7774" s="4"/>
      <c r="AE7774" s="4"/>
      <c r="AF7774" s="4"/>
      <c r="AG7774" s="4"/>
      <c r="AH7774" s="4"/>
      <c r="AI7774" s="4"/>
      <c r="AJ7774" s="4"/>
      <c r="AK7774" s="4"/>
      <c r="AL7774" s="4"/>
      <c r="AM7774" s="4"/>
      <c r="AN7774" s="4"/>
      <c r="AO7774" s="4"/>
      <c r="AP7774" s="4"/>
      <c r="AQ7774" s="4"/>
      <c r="AR7774" s="4"/>
      <c r="AS7774" s="4"/>
      <c r="AT7774" s="4"/>
      <c r="AU7774" s="4"/>
      <c r="AV7774" s="4"/>
      <c r="AW7774" s="4"/>
      <c r="AX7774" s="4"/>
      <c r="AY7774" s="4"/>
      <c r="AZ7774" s="4"/>
      <c r="BA7774" s="4"/>
      <c r="BB7774" s="4"/>
      <c r="BC7774" s="4"/>
      <c r="BD7774" s="4"/>
      <c r="BE7774" s="4"/>
      <c r="BF7774" s="4"/>
      <c r="BG7774" s="4"/>
      <c r="BH7774" s="4"/>
      <c r="BI7774" s="4"/>
      <c r="BJ7774" s="4"/>
      <c r="BK7774" s="4"/>
      <c r="BL7774" s="4"/>
      <c r="BM7774" s="4"/>
      <c r="BN7774" s="4"/>
      <c r="BO7774" s="4"/>
      <c r="BP7774" s="4"/>
      <c r="BQ7774" s="4"/>
      <c r="BR7774" s="4"/>
      <c r="BS7774" s="4"/>
      <c r="BT7774" s="4"/>
      <c r="BU7774" s="4"/>
      <c r="BV7774" s="4"/>
      <c r="BW7774" s="4"/>
      <c r="BX7774" s="4"/>
      <c r="BY7774" s="4"/>
      <c r="BZ7774" s="4"/>
      <c r="CA7774" s="4"/>
      <c r="CB7774" s="4"/>
      <c r="CC7774" s="4"/>
      <c r="CD7774" s="4"/>
      <c r="CE7774" s="4"/>
      <c r="CF7774" s="4"/>
      <c r="CG7774" s="4"/>
      <c r="CH7774" s="4"/>
      <c r="CI7774" s="4"/>
      <c r="CJ7774" s="4"/>
      <c r="CK7774" s="4"/>
      <c r="CL7774" s="4"/>
      <c r="CM7774" s="4"/>
      <c r="CN7774" s="4"/>
      <c r="CO7774" s="4"/>
      <c r="CP7774" s="4"/>
      <c r="CQ7774" s="4"/>
      <c r="CR7774" s="4"/>
      <c r="CS7774" s="4"/>
      <c r="CT7774" s="4"/>
      <c r="CU7774" s="4"/>
      <c r="CV7774" s="4"/>
      <c r="CW7774" s="4"/>
      <c r="CX7774" s="4"/>
      <c r="CY7774" s="4"/>
      <c r="CZ7774" s="4"/>
      <c r="DA7774" s="4"/>
      <c r="DB7774" s="4"/>
      <c r="DC7774" s="4"/>
      <c r="DD7774" s="4"/>
      <c r="DE7774" s="4"/>
      <c r="DF7774" s="4"/>
      <c r="DG7774" s="4"/>
      <c r="DH7774" s="4"/>
      <c r="DI7774" s="4"/>
      <c r="DJ7774" s="4"/>
      <c r="DK7774" s="4"/>
      <c r="DL7774" s="4"/>
      <c r="DM7774" s="4"/>
      <c r="DN7774" s="4"/>
      <c r="DO7774" s="4"/>
      <c r="DP7774" s="4"/>
      <c r="DQ7774" s="4"/>
      <c r="DR7774" s="4"/>
      <c r="DS7774" s="4"/>
      <c r="DT7774" s="4"/>
      <c r="DU7774" s="4"/>
      <c r="DV7774" s="4"/>
    </row>
    <row r="7775" spans="1:126" x14ac:dyDescent="0.15">
      <c r="A7775" s="4"/>
      <c r="B7775" s="5"/>
      <c r="C7775" s="4"/>
      <c r="D7775" s="4"/>
      <c r="E7775" s="4"/>
      <c r="F7775" s="4"/>
      <c r="G7775" s="4"/>
      <c r="H7775" s="4"/>
      <c r="I7775" s="4"/>
      <c r="J7775" s="4"/>
      <c r="K7775" s="4"/>
      <c r="L7775" s="4"/>
      <c r="M7775" s="4"/>
      <c r="N7775" s="4"/>
      <c r="O7775" s="4"/>
      <c r="P7775" s="4"/>
      <c r="Q7775" s="4"/>
      <c r="R7775" s="4"/>
      <c r="S7775" s="4"/>
      <c r="T7775" s="4"/>
      <c r="U7775" s="4"/>
      <c r="V7775" s="4"/>
      <c r="W7775" s="4"/>
      <c r="X7775" s="4"/>
      <c r="Y7775" s="4"/>
      <c r="Z7775" s="4"/>
      <c r="AA7775" s="4"/>
      <c r="AB7775" s="4"/>
      <c r="AC7775" s="4"/>
      <c r="AD7775" s="4"/>
      <c r="AE7775" s="4"/>
      <c r="AF7775" s="4"/>
      <c r="AG7775" s="4"/>
      <c r="AH7775" s="4"/>
      <c r="AI7775" s="4"/>
      <c r="AJ7775" s="4"/>
      <c r="AK7775" s="4"/>
      <c r="AL7775" s="4"/>
      <c r="AM7775" s="4"/>
      <c r="AN7775" s="4"/>
      <c r="AO7775" s="4"/>
      <c r="AP7775" s="4"/>
      <c r="AQ7775" s="4"/>
      <c r="AR7775" s="4"/>
      <c r="AS7775" s="4"/>
      <c r="AT7775" s="4"/>
      <c r="AU7775" s="4"/>
      <c r="AV7775" s="4"/>
      <c r="AW7775" s="4"/>
      <c r="AX7775" s="4"/>
      <c r="AY7775" s="4"/>
      <c r="AZ7775" s="4"/>
      <c r="BA7775" s="4"/>
      <c r="BB7775" s="4"/>
      <c r="BC7775" s="4"/>
      <c r="BD7775" s="5"/>
      <c r="BE7775" s="5"/>
      <c r="BF7775" s="4"/>
      <c r="BG7775" s="4"/>
      <c r="BH7775" s="4"/>
      <c r="BI7775" s="4"/>
      <c r="BJ7775" s="4"/>
      <c r="BK7775" s="4"/>
      <c r="BL7775" s="4"/>
      <c r="BM7775" s="5"/>
      <c r="BN7775" s="4"/>
      <c r="BO7775" s="4"/>
      <c r="BP7775" s="4"/>
      <c r="BQ7775" s="4"/>
      <c r="BR7775" s="5"/>
      <c r="BS7775" s="4"/>
      <c r="BT7775" s="4"/>
      <c r="BU7775" s="5"/>
      <c r="BV7775" s="4"/>
      <c r="BW7775" s="4"/>
      <c r="BX7775" s="4"/>
      <c r="BY7775" s="4"/>
      <c r="BZ7775" s="4"/>
      <c r="CA7775" s="4"/>
      <c r="CB7775" s="4"/>
      <c r="CC7775" s="4"/>
      <c r="CD7775" s="4"/>
      <c r="CE7775" s="4"/>
      <c r="CF7775" s="4"/>
      <c r="CG7775" s="4"/>
      <c r="CH7775" s="4"/>
      <c r="CI7775" s="4"/>
      <c r="CJ7775" s="4"/>
      <c r="CK7775" s="4"/>
      <c r="CL7775" s="4"/>
      <c r="CM7775" s="4"/>
      <c r="CN7775" s="4"/>
      <c r="CO7775" s="4"/>
      <c r="CP7775" s="4"/>
      <c r="CQ7775" s="4"/>
      <c r="CR7775" s="4"/>
      <c r="CS7775" s="4"/>
      <c r="CT7775" s="4"/>
      <c r="CU7775" s="4"/>
      <c r="CV7775" s="4"/>
      <c r="CW7775" s="4"/>
      <c r="CX7775" s="4"/>
      <c r="CY7775" s="4"/>
      <c r="CZ7775" s="4"/>
      <c r="DA7775" s="4"/>
      <c r="DB7775" s="4"/>
      <c r="DC7775" s="4"/>
      <c r="DD7775" s="4"/>
      <c r="DE7775" s="4"/>
      <c r="DF7775" s="4"/>
      <c r="DG7775" s="4"/>
      <c r="DH7775" s="4"/>
      <c r="DI7775" s="4"/>
      <c r="DJ7775" s="4"/>
      <c r="DK7775" s="4"/>
      <c r="DL7775" s="4"/>
      <c r="DM7775" s="4"/>
      <c r="DN7775" s="4"/>
      <c r="DO7775" s="4"/>
      <c r="DP7775" s="4"/>
      <c r="DQ7775" s="4"/>
      <c r="DR7775" s="4"/>
      <c r="DS7775" s="4"/>
      <c r="DT7775" s="4"/>
      <c r="DU7775" s="4"/>
      <c r="DV7775" s="4"/>
    </row>
    <row r="7776" spans="1:126" x14ac:dyDescent="0.15">
      <c r="A7776" s="4"/>
      <c r="B7776" s="4"/>
      <c r="C7776" s="4"/>
      <c r="D7776" s="4"/>
      <c r="E7776" s="4"/>
      <c r="F7776" s="4"/>
      <c r="G7776" s="4"/>
      <c r="H7776" s="4"/>
      <c r="I7776" s="4"/>
      <c r="J7776" s="4"/>
      <c r="K7776" s="4"/>
      <c r="L7776" s="4"/>
      <c r="M7776" s="4"/>
      <c r="N7776" s="4"/>
      <c r="O7776" s="4"/>
      <c r="P7776" s="4"/>
      <c r="Q7776" s="4"/>
      <c r="R7776" s="4"/>
      <c r="S7776" s="4"/>
      <c r="T7776" s="4"/>
      <c r="U7776" s="4"/>
      <c r="V7776" s="4"/>
      <c r="W7776" s="4"/>
      <c r="X7776" s="4"/>
      <c r="Y7776" s="4"/>
      <c r="Z7776" s="4"/>
      <c r="AA7776" s="4"/>
      <c r="AB7776" s="4"/>
      <c r="AC7776" s="4"/>
      <c r="AD7776" s="4"/>
      <c r="AE7776" s="4"/>
      <c r="AF7776" s="4"/>
      <c r="AG7776" s="4"/>
      <c r="AH7776" s="4"/>
      <c r="AI7776" s="4"/>
      <c r="AJ7776" s="4"/>
      <c r="AK7776" s="4"/>
      <c r="AL7776" s="4"/>
      <c r="AM7776" s="4"/>
      <c r="AN7776" s="4"/>
      <c r="AO7776" s="4"/>
      <c r="AP7776" s="4"/>
      <c r="AQ7776" s="4"/>
      <c r="AR7776" s="4"/>
      <c r="AS7776" s="4"/>
      <c r="AT7776" s="4"/>
      <c r="AU7776" s="4"/>
      <c r="AV7776" s="4"/>
      <c r="AW7776" s="4"/>
      <c r="AX7776" s="4"/>
      <c r="AY7776" s="4"/>
      <c r="AZ7776" s="4"/>
      <c r="BA7776" s="4"/>
      <c r="BB7776" s="4"/>
      <c r="BC7776" s="4"/>
      <c r="BD7776" s="4"/>
      <c r="BE7776" s="4"/>
      <c r="BF7776" s="4"/>
      <c r="BG7776" s="4"/>
      <c r="BH7776" s="4"/>
      <c r="BI7776" s="4"/>
      <c r="BJ7776" s="4"/>
      <c r="BK7776" s="4"/>
      <c r="BL7776" s="4"/>
      <c r="BM7776" s="4"/>
      <c r="BN7776" s="4"/>
      <c r="BO7776" s="4"/>
      <c r="BP7776" s="4"/>
      <c r="BQ7776" s="4"/>
      <c r="BR7776" s="4"/>
      <c r="BS7776" s="4"/>
      <c r="BT7776" s="4"/>
      <c r="BU7776" s="4"/>
      <c r="BV7776" s="4"/>
      <c r="BW7776" s="4"/>
      <c r="BX7776" s="4"/>
      <c r="BY7776" s="4"/>
      <c r="BZ7776" s="4"/>
      <c r="CA7776" s="4"/>
      <c r="CB7776" s="4"/>
      <c r="CC7776" s="4"/>
      <c r="CD7776" s="4"/>
      <c r="CE7776" s="4"/>
      <c r="CF7776" s="4"/>
      <c r="CG7776" s="4"/>
      <c r="CH7776" s="4"/>
      <c r="CI7776" s="4"/>
      <c r="CJ7776" s="4"/>
      <c r="CK7776" s="4"/>
      <c r="CL7776" s="4"/>
      <c r="CM7776" s="4"/>
      <c r="CN7776" s="4"/>
      <c r="CO7776" s="4"/>
      <c r="CP7776" s="4"/>
      <c r="CQ7776" s="4"/>
      <c r="CR7776" s="4"/>
      <c r="CS7776" s="4"/>
      <c r="CT7776" s="4"/>
      <c r="CU7776" s="4"/>
      <c r="CV7776" s="4"/>
      <c r="CW7776" s="4"/>
      <c r="CX7776" s="4"/>
      <c r="CY7776" s="4"/>
      <c r="CZ7776" s="4"/>
      <c r="DA7776" s="4"/>
      <c r="DB7776" s="4"/>
      <c r="DC7776" s="4"/>
      <c r="DD7776" s="4"/>
      <c r="DE7776" s="4"/>
      <c r="DF7776" s="4"/>
      <c r="DG7776" s="4"/>
      <c r="DH7776" s="4"/>
      <c r="DI7776" s="4"/>
      <c r="DJ7776" s="4"/>
      <c r="DK7776" s="4"/>
      <c r="DL7776" s="4"/>
      <c r="DM7776" s="4"/>
      <c r="DN7776" s="4"/>
      <c r="DO7776" s="4"/>
      <c r="DP7776" s="4"/>
      <c r="DQ7776" s="4"/>
      <c r="DR7776" s="4"/>
      <c r="DS7776" s="4"/>
      <c r="DT7776" s="4"/>
      <c r="DU7776" s="4"/>
      <c r="DV7776" s="4"/>
    </row>
    <row r="7777" spans="1:126" x14ac:dyDescent="0.15">
      <c r="A7777" s="4"/>
      <c r="B7777" s="5"/>
      <c r="C7777" s="4"/>
      <c r="D7777" s="4"/>
      <c r="E7777" s="4"/>
      <c r="F7777" s="4"/>
      <c r="G7777" s="4"/>
      <c r="H7777" s="4"/>
      <c r="I7777" s="4"/>
      <c r="J7777" s="4"/>
      <c r="K7777" s="4"/>
      <c r="L7777" s="4"/>
      <c r="M7777" s="4"/>
      <c r="N7777" s="4"/>
      <c r="O7777" s="4"/>
      <c r="P7777" s="4"/>
      <c r="Q7777" s="4"/>
      <c r="R7777" s="4"/>
      <c r="S7777" s="4"/>
      <c r="T7777" s="4"/>
      <c r="U7777" s="4"/>
      <c r="V7777" s="4"/>
      <c r="W7777" s="4"/>
      <c r="X7777" s="4"/>
      <c r="Y7777" s="4"/>
      <c r="Z7777" s="4"/>
      <c r="AA7777" s="4"/>
      <c r="AB7777" s="4"/>
      <c r="AC7777" s="4"/>
      <c r="AD7777" s="4"/>
      <c r="AE7777" s="4"/>
      <c r="AF7777" s="4"/>
      <c r="AG7777" s="4"/>
      <c r="AH7777" s="4"/>
      <c r="AI7777" s="4"/>
      <c r="AJ7777" s="4"/>
      <c r="AK7777" s="4"/>
      <c r="AL7777" s="4"/>
      <c r="AM7777" s="4"/>
      <c r="AN7777" s="4"/>
      <c r="AO7777" s="4"/>
      <c r="AP7777" s="4"/>
      <c r="AQ7777" s="4"/>
      <c r="AR7777" s="4"/>
      <c r="AS7777" s="4"/>
      <c r="AT7777" s="4"/>
      <c r="AU7777" s="4"/>
      <c r="AV7777" s="4"/>
      <c r="AW7777" s="4"/>
      <c r="AX7777" s="4"/>
      <c r="AY7777" s="4"/>
      <c r="AZ7777" s="4"/>
      <c r="BA7777" s="4"/>
      <c r="BB7777" s="4"/>
      <c r="BC7777" s="4"/>
      <c r="BD7777" s="5"/>
      <c r="BE7777" s="5"/>
      <c r="BF7777" s="4"/>
      <c r="BG7777" s="4"/>
      <c r="BH7777" s="5"/>
      <c r="BI7777" s="4"/>
      <c r="BJ7777" s="4"/>
      <c r="BK7777" s="4"/>
      <c r="BL7777" s="4"/>
      <c r="BM7777" s="5"/>
      <c r="BN7777" s="4"/>
      <c r="BO7777" s="4"/>
      <c r="BP7777" s="4"/>
      <c r="BQ7777" s="4"/>
      <c r="BR7777" s="5"/>
      <c r="BS7777" s="4"/>
      <c r="BT7777" s="4"/>
      <c r="BU7777" s="5"/>
      <c r="BV7777" s="4"/>
      <c r="BW7777" s="4"/>
      <c r="BX7777" s="4"/>
      <c r="BY7777" s="4"/>
      <c r="BZ7777" s="4"/>
      <c r="CA7777" s="4"/>
      <c r="CB7777" s="4"/>
      <c r="CC7777" s="4"/>
      <c r="CD7777" s="4"/>
      <c r="CE7777" s="4"/>
      <c r="CF7777" s="4"/>
      <c r="CG7777" s="4"/>
      <c r="CH7777" s="4"/>
      <c r="CI7777" s="4"/>
      <c r="CJ7777" s="4"/>
      <c r="CK7777" s="4"/>
      <c r="CL7777" s="4"/>
      <c r="CM7777" s="4"/>
      <c r="CN7777" s="4"/>
      <c r="CO7777" s="4"/>
      <c r="CP7777" s="4"/>
      <c r="CQ7777" s="4"/>
      <c r="CR7777" s="4"/>
      <c r="CS7777" s="4"/>
      <c r="CT7777" s="4"/>
      <c r="CU7777" s="4"/>
      <c r="CV7777" s="4"/>
      <c r="CW7777" s="4"/>
      <c r="CX7777" s="4"/>
      <c r="CY7777" s="4"/>
      <c r="CZ7777" s="4"/>
      <c r="DA7777" s="4"/>
      <c r="DB7777" s="4"/>
      <c r="DC7777" s="4"/>
      <c r="DD7777" s="4"/>
      <c r="DE7777" s="4"/>
      <c r="DF7777" s="4"/>
      <c r="DG7777" s="4"/>
      <c r="DH7777" s="4"/>
      <c r="DI7777" s="4"/>
      <c r="DJ7777" s="4"/>
      <c r="DK7777" s="4"/>
      <c r="DL7777" s="4"/>
      <c r="DM7777" s="4"/>
      <c r="DN7777" s="4"/>
      <c r="DO7777" s="4"/>
      <c r="DP7777" s="4"/>
      <c r="DQ7777" s="4"/>
      <c r="DR7777" s="4"/>
      <c r="DS7777" s="4"/>
      <c r="DT7777" s="4"/>
      <c r="DU7777" s="4"/>
      <c r="DV7777" s="4"/>
    </row>
    <row r="7778" spans="1:126" x14ac:dyDescent="0.15">
      <c r="A7778" s="4"/>
      <c r="B7778" s="4"/>
      <c r="C7778" s="4"/>
      <c r="D7778" s="4"/>
      <c r="E7778" s="4"/>
      <c r="F7778" s="4"/>
      <c r="G7778" s="4"/>
      <c r="H7778" s="4"/>
      <c r="I7778" s="4"/>
      <c r="J7778" s="4"/>
      <c r="K7778" s="4"/>
      <c r="L7778" s="4"/>
      <c r="M7778" s="4"/>
      <c r="N7778" s="4"/>
      <c r="O7778" s="4"/>
      <c r="P7778" s="4"/>
      <c r="Q7778" s="4"/>
      <c r="R7778" s="4"/>
      <c r="S7778" s="4"/>
      <c r="T7778" s="4"/>
      <c r="U7778" s="4"/>
      <c r="V7778" s="4"/>
      <c r="W7778" s="4"/>
      <c r="X7778" s="4"/>
      <c r="Y7778" s="4"/>
      <c r="Z7778" s="4"/>
      <c r="AA7778" s="4"/>
      <c r="AB7778" s="4"/>
      <c r="AC7778" s="4"/>
      <c r="AD7778" s="4"/>
      <c r="AE7778" s="4"/>
      <c r="AF7778" s="4"/>
      <c r="AG7778" s="4"/>
      <c r="AH7778" s="4"/>
      <c r="AI7778" s="4"/>
      <c r="AJ7778" s="4"/>
      <c r="AK7778" s="4"/>
      <c r="AL7778" s="4"/>
      <c r="AM7778" s="4"/>
      <c r="AN7778" s="4"/>
      <c r="AO7778" s="4"/>
      <c r="AP7778" s="4"/>
      <c r="AQ7778" s="4"/>
      <c r="AR7778" s="4"/>
      <c r="AS7778" s="4"/>
      <c r="AT7778" s="4"/>
      <c r="AU7778" s="4"/>
      <c r="AV7778" s="4"/>
      <c r="AW7778" s="4"/>
      <c r="AX7778" s="4"/>
      <c r="AY7778" s="4"/>
      <c r="AZ7778" s="4"/>
      <c r="BA7778" s="4"/>
      <c r="BB7778" s="4"/>
      <c r="BC7778" s="4"/>
      <c r="BD7778" s="4"/>
      <c r="BE7778" s="4"/>
      <c r="BF7778" s="4"/>
      <c r="BG7778" s="4"/>
      <c r="BH7778" s="4"/>
      <c r="BI7778" s="4"/>
      <c r="BJ7778" s="4"/>
      <c r="BK7778" s="4"/>
      <c r="BL7778" s="4"/>
      <c r="BM7778" s="4"/>
      <c r="BN7778" s="4"/>
      <c r="BO7778" s="4"/>
      <c r="BP7778" s="4"/>
      <c r="BQ7778" s="4"/>
      <c r="BR7778" s="4"/>
      <c r="BS7778" s="4"/>
      <c r="BT7778" s="4"/>
      <c r="BU7778" s="4"/>
      <c r="BV7778" s="4"/>
      <c r="BW7778" s="4"/>
      <c r="BX7778" s="4"/>
      <c r="BY7778" s="4"/>
      <c r="BZ7778" s="4"/>
      <c r="CA7778" s="4"/>
      <c r="CB7778" s="4"/>
      <c r="CC7778" s="4"/>
      <c r="CD7778" s="4"/>
      <c r="CE7778" s="4"/>
      <c r="CF7778" s="4"/>
      <c r="CG7778" s="4"/>
      <c r="CH7778" s="4"/>
      <c r="CI7778" s="4"/>
      <c r="CJ7778" s="4"/>
      <c r="CK7778" s="4"/>
      <c r="CL7778" s="4"/>
      <c r="CM7778" s="4"/>
      <c r="CN7778" s="4"/>
      <c r="CO7778" s="4"/>
      <c r="CP7778" s="4"/>
      <c r="CQ7778" s="4"/>
      <c r="CR7778" s="4"/>
      <c r="CS7778" s="4"/>
      <c r="CT7778" s="4"/>
      <c r="CU7778" s="4"/>
      <c r="CV7778" s="4"/>
      <c r="CW7778" s="4"/>
      <c r="CX7778" s="4"/>
      <c r="CY7778" s="4"/>
      <c r="CZ7778" s="4"/>
      <c r="DA7778" s="4"/>
      <c r="DB7778" s="4"/>
      <c r="DC7778" s="4"/>
      <c r="DD7778" s="4"/>
      <c r="DE7778" s="4"/>
      <c r="DF7778" s="4"/>
      <c r="DG7778" s="4"/>
      <c r="DH7778" s="4"/>
      <c r="DI7778" s="4"/>
      <c r="DJ7778" s="4"/>
      <c r="DK7778" s="4"/>
      <c r="DL7778" s="4"/>
      <c r="DM7778" s="4"/>
      <c r="DN7778" s="4"/>
      <c r="DO7778" s="4"/>
      <c r="DP7778" s="4"/>
      <c r="DQ7778" s="4"/>
      <c r="DR7778" s="4"/>
      <c r="DS7778" s="4"/>
      <c r="DT7778" s="4"/>
      <c r="DU7778" s="4"/>
      <c r="DV7778" s="4"/>
    </row>
    <row r="7779" spans="1:126" x14ac:dyDescent="0.15">
      <c r="A7779" s="4"/>
      <c r="B7779" s="5"/>
      <c r="C7779" s="4"/>
      <c r="D7779" s="4"/>
      <c r="E7779" s="4"/>
      <c r="F7779" s="4"/>
      <c r="G7779" s="4"/>
      <c r="H7779" s="4"/>
      <c r="I7779" s="4"/>
      <c r="J7779" s="4"/>
      <c r="K7779" s="4"/>
      <c r="L7779" s="4"/>
      <c r="M7779" s="4"/>
      <c r="N7779" s="4"/>
      <c r="O7779" s="4"/>
      <c r="P7779" s="4"/>
      <c r="Q7779" s="4"/>
      <c r="R7779" s="4"/>
      <c r="S7779" s="4"/>
      <c r="T7779" s="4"/>
      <c r="U7779" s="4"/>
      <c r="V7779" s="4"/>
      <c r="W7779" s="4"/>
      <c r="X7779" s="4"/>
      <c r="Y7779" s="4"/>
      <c r="Z7779" s="4"/>
      <c r="AA7779" s="4"/>
      <c r="AB7779" s="4"/>
      <c r="AC7779" s="4"/>
      <c r="AD7779" s="4"/>
      <c r="AE7779" s="4"/>
      <c r="AF7779" s="4"/>
      <c r="AG7779" s="4"/>
      <c r="AH7779" s="4"/>
      <c r="AI7779" s="4"/>
      <c r="AJ7779" s="4"/>
      <c r="AK7779" s="4"/>
      <c r="AL7779" s="4"/>
      <c r="AM7779" s="4"/>
      <c r="AN7779" s="4"/>
      <c r="AO7779" s="4"/>
      <c r="AP7779" s="4"/>
      <c r="AQ7779" s="4"/>
      <c r="AR7779" s="4"/>
      <c r="AS7779" s="4"/>
      <c r="AT7779" s="4"/>
      <c r="AU7779" s="4"/>
      <c r="AV7779" s="4"/>
      <c r="AW7779" s="4"/>
      <c r="AX7779" s="4"/>
      <c r="AY7779" s="4"/>
      <c r="AZ7779" s="4"/>
      <c r="BA7779" s="4"/>
      <c r="BB7779" s="4"/>
      <c r="BC7779" s="4"/>
      <c r="BD7779" s="5"/>
      <c r="BE7779" s="5"/>
      <c r="BF7779" s="4"/>
      <c r="BG7779" s="4"/>
      <c r="BH7779" s="4"/>
      <c r="BI7779" s="4"/>
      <c r="BJ7779" s="4"/>
      <c r="BK7779" s="4"/>
      <c r="BL7779" s="4"/>
      <c r="BM7779" s="5"/>
      <c r="BN7779" s="4"/>
      <c r="BO7779" s="4"/>
      <c r="BP7779" s="4"/>
      <c r="BQ7779" s="4"/>
      <c r="BR7779" s="5"/>
      <c r="BS7779" s="4"/>
      <c r="BT7779" s="4"/>
      <c r="BU7779" s="5"/>
      <c r="BV7779" s="4"/>
      <c r="BW7779" s="4"/>
      <c r="BX7779" s="4"/>
      <c r="BY7779" s="4"/>
      <c r="BZ7779" s="4"/>
      <c r="CA7779" s="4"/>
      <c r="CB7779" s="4"/>
      <c r="CC7779" s="4"/>
      <c r="CD7779" s="4"/>
      <c r="CE7779" s="4"/>
      <c r="CF7779" s="4"/>
      <c r="CG7779" s="4"/>
      <c r="CH7779" s="4"/>
      <c r="CI7779" s="4"/>
      <c r="CJ7779" s="4"/>
      <c r="CK7779" s="4"/>
      <c r="CL7779" s="4"/>
      <c r="CM7779" s="4"/>
      <c r="CN7779" s="4"/>
      <c r="CO7779" s="4"/>
      <c r="CP7779" s="4"/>
      <c r="CQ7779" s="4"/>
      <c r="CR7779" s="4"/>
      <c r="CS7779" s="4"/>
      <c r="CT7779" s="4"/>
      <c r="CU7779" s="4"/>
      <c r="CV7779" s="4"/>
      <c r="CW7779" s="4"/>
      <c r="CX7779" s="4"/>
      <c r="CY7779" s="4"/>
      <c r="CZ7779" s="4"/>
      <c r="DA7779" s="4"/>
      <c r="DB7779" s="4"/>
      <c r="DC7779" s="4"/>
      <c r="DD7779" s="4"/>
      <c r="DE7779" s="4"/>
      <c r="DF7779" s="4"/>
      <c r="DG7779" s="4"/>
      <c r="DH7779" s="4"/>
      <c r="DI7779" s="4"/>
      <c r="DJ7779" s="4"/>
      <c r="DK7779" s="4"/>
      <c r="DL7779" s="4"/>
      <c r="DM7779" s="4"/>
      <c r="DN7779" s="4"/>
      <c r="DO7779" s="4"/>
      <c r="DP7779" s="4"/>
      <c r="DQ7779" s="4"/>
      <c r="DR7779" s="4"/>
      <c r="DS7779" s="4"/>
      <c r="DT7779" s="4"/>
      <c r="DU7779" s="4"/>
      <c r="DV7779" s="4"/>
    </row>
    <row r="7780" spans="1:126" x14ac:dyDescent="0.15">
      <c r="A7780" s="4"/>
      <c r="B7780" s="4"/>
      <c r="C7780" s="4"/>
      <c r="D7780" s="4"/>
      <c r="E7780" s="4"/>
      <c r="F7780" s="4"/>
      <c r="G7780" s="4"/>
      <c r="H7780" s="4"/>
      <c r="I7780" s="4"/>
      <c r="J7780" s="4"/>
      <c r="K7780" s="4"/>
      <c r="L7780" s="4"/>
      <c r="M7780" s="4"/>
      <c r="N7780" s="4"/>
      <c r="O7780" s="4"/>
      <c r="P7780" s="4"/>
      <c r="Q7780" s="4"/>
      <c r="R7780" s="4"/>
      <c r="S7780" s="4"/>
      <c r="T7780" s="4"/>
      <c r="U7780" s="4"/>
      <c r="V7780" s="4"/>
      <c r="W7780" s="4"/>
      <c r="X7780" s="4"/>
      <c r="Y7780" s="4"/>
      <c r="Z7780" s="4"/>
      <c r="AA7780" s="4"/>
      <c r="AB7780" s="4"/>
      <c r="AC7780" s="4"/>
      <c r="AD7780" s="4"/>
      <c r="AE7780" s="4"/>
      <c r="AF7780" s="4"/>
      <c r="AG7780" s="4"/>
      <c r="AH7780" s="4"/>
      <c r="AI7780" s="4"/>
      <c r="AJ7780" s="4"/>
      <c r="AK7780" s="4"/>
      <c r="AL7780" s="4"/>
      <c r="AM7780" s="4"/>
      <c r="AN7780" s="4"/>
      <c r="AO7780" s="4"/>
      <c r="AP7780" s="4"/>
      <c r="AQ7780" s="4"/>
      <c r="AR7780" s="4"/>
      <c r="AS7780" s="4"/>
      <c r="AT7780" s="4"/>
      <c r="AU7780" s="4"/>
      <c r="AV7780" s="4"/>
      <c r="AW7780" s="4"/>
      <c r="AX7780" s="4"/>
      <c r="AY7780" s="4"/>
      <c r="AZ7780" s="4"/>
      <c r="BA7780" s="4"/>
      <c r="BB7780" s="4"/>
      <c r="BC7780" s="4"/>
      <c r="BD7780" s="4"/>
      <c r="BE7780" s="4"/>
      <c r="BF7780" s="4"/>
      <c r="BG7780" s="4"/>
      <c r="BH7780" s="4"/>
      <c r="BI7780" s="4"/>
      <c r="BJ7780" s="4"/>
      <c r="BK7780" s="4"/>
      <c r="BL7780" s="4"/>
      <c r="BM7780" s="4"/>
      <c r="BN7780" s="4"/>
      <c r="BO7780" s="4"/>
      <c r="BP7780" s="4"/>
      <c r="BQ7780" s="4"/>
      <c r="BR7780" s="4"/>
      <c r="BS7780" s="4"/>
      <c r="BT7780" s="4"/>
      <c r="BU7780" s="4"/>
      <c r="BV7780" s="4"/>
      <c r="BW7780" s="4"/>
      <c r="BX7780" s="4"/>
      <c r="BY7780" s="4"/>
      <c r="BZ7780" s="4"/>
      <c r="CA7780" s="4"/>
      <c r="CB7780" s="4"/>
      <c r="CC7780" s="4"/>
      <c r="CD7780" s="4"/>
      <c r="CE7780" s="4"/>
      <c r="CF7780" s="4"/>
      <c r="CG7780" s="4"/>
      <c r="CH7780" s="4"/>
      <c r="CI7780" s="4"/>
      <c r="CJ7780" s="4"/>
      <c r="CK7780" s="4"/>
      <c r="CL7780" s="4"/>
      <c r="CM7780" s="4"/>
      <c r="CN7780" s="4"/>
      <c r="CO7780" s="4"/>
      <c r="CP7780" s="4"/>
      <c r="CQ7780" s="4"/>
      <c r="CR7780" s="4"/>
      <c r="CS7780" s="4"/>
      <c r="CT7780" s="4"/>
      <c r="CU7780" s="4"/>
      <c r="CV7780" s="4"/>
      <c r="CW7780" s="4"/>
      <c r="CX7780" s="4"/>
      <c r="CY7780" s="4"/>
      <c r="CZ7780" s="4"/>
      <c r="DA7780" s="4"/>
      <c r="DB7780" s="4"/>
      <c r="DC7780" s="4"/>
      <c r="DD7780" s="4"/>
      <c r="DE7780" s="4"/>
      <c r="DF7780" s="4"/>
      <c r="DG7780" s="4"/>
      <c r="DH7780" s="4"/>
      <c r="DI7780" s="4"/>
      <c r="DJ7780" s="4"/>
      <c r="DK7780" s="4"/>
      <c r="DL7780" s="4"/>
      <c r="DM7780" s="4"/>
      <c r="DN7780" s="4"/>
      <c r="DO7780" s="4"/>
      <c r="DP7780" s="4"/>
      <c r="DQ7780" s="4"/>
      <c r="DR7780" s="4"/>
      <c r="DS7780" s="4"/>
      <c r="DT7780" s="4"/>
      <c r="DU7780" s="4"/>
      <c r="DV7780" s="4"/>
    </row>
    <row r="7781" spans="1:126" x14ac:dyDescent="0.15">
      <c r="A7781" s="4"/>
      <c r="B7781" s="5"/>
      <c r="C7781" s="4"/>
      <c r="D7781" s="4"/>
      <c r="E7781" s="4"/>
      <c r="F7781" s="4"/>
      <c r="G7781" s="4"/>
      <c r="H7781" s="4"/>
      <c r="I7781" s="4"/>
      <c r="J7781" s="4"/>
      <c r="K7781" s="4"/>
      <c r="L7781" s="4"/>
      <c r="M7781" s="4"/>
      <c r="N7781" s="4"/>
      <c r="O7781" s="4"/>
      <c r="P7781" s="4"/>
      <c r="Q7781" s="4"/>
      <c r="R7781" s="4"/>
      <c r="S7781" s="4"/>
      <c r="T7781" s="4"/>
      <c r="U7781" s="4"/>
      <c r="V7781" s="4"/>
      <c r="W7781" s="4"/>
      <c r="X7781" s="4"/>
      <c r="Y7781" s="4"/>
      <c r="Z7781" s="4"/>
      <c r="AA7781" s="4"/>
      <c r="AB7781" s="4"/>
      <c r="AC7781" s="4"/>
      <c r="AD7781" s="4"/>
      <c r="AE7781" s="4"/>
      <c r="AF7781" s="4"/>
      <c r="AG7781" s="4"/>
      <c r="AH7781" s="4"/>
      <c r="AI7781" s="4"/>
      <c r="AJ7781" s="4"/>
      <c r="AK7781" s="4"/>
      <c r="AL7781" s="4"/>
      <c r="AM7781" s="4"/>
      <c r="AN7781" s="4"/>
      <c r="AO7781" s="4"/>
      <c r="AP7781" s="4"/>
      <c r="AQ7781" s="4"/>
      <c r="AR7781" s="4"/>
      <c r="AS7781" s="4"/>
      <c r="AT7781" s="4"/>
      <c r="AU7781" s="4"/>
      <c r="AV7781" s="4"/>
      <c r="AW7781" s="4"/>
      <c r="AX7781" s="4"/>
      <c r="AY7781" s="4"/>
      <c r="AZ7781" s="4"/>
      <c r="BA7781" s="4"/>
      <c r="BB7781" s="4"/>
      <c r="BC7781" s="4"/>
      <c r="BD7781" s="5"/>
      <c r="BE7781" s="5"/>
      <c r="BF7781" s="4"/>
      <c r="BG7781" s="4"/>
      <c r="BH7781" s="5"/>
      <c r="BI7781" s="4"/>
      <c r="BJ7781" s="4"/>
      <c r="BK7781" s="4"/>
      <c r="BL7781" s="4"/>
      <c r="BM7781" s="5"/>
      <c r="BN7781" s="4"/>
      <c r="BO7781" s="4"/>
      <c r="BP7781" s="4"/>
      <c r="BQ7781" s="4"/>
      <c r="BR7781" s="5"/>
      <c r="BS7781" s="4"/>
      <c r="BT7781" s="4"/>
      <c r="BU7781" s="5"/>
      <c r="BV7781" s="4"/>
      <c r="BW7781" s="4"/>
      <c r="BX7781" s="4"/>
      <c r="BY7781" s="4"/>
      <c r="BZ7781" s="4"/>
      <c r="CA7781" s="4"/>
      <c r="CB7781" s="4"/>
      <c r="CC7781" s="4"/>
      <c r="CD7781" s="4"/>
      <c r="CE7781" s="4"/>
      <c r="CF7781" s="4"/>
      <c r="CG7781" s="4"/>
      <c r="CH7781" s="4"/>
      <c r="CI7781" s="4"/>
      <c r="CJ7781" s="4"/>
      <c r="CK7781" s="4"/>
      <c r="CL7781" s="4"/>
      <c r="CM7781" s="4"/>
      <c r="CN7781" s="4"/>
      <c r="CO7781" s="4"/>
      <c r="CP7781" s="4"/>
      <c r="CQ7781" s="4"/>
      <c r="CR7781" s="4"/>
      <c r="CS7781" s="4"/>
      <c r="CT7781" s="4"/>
      <c r="CU7781" s="4"/>
      <c r="CV7781" s="4"/>
      <c r="CW7781" s="4"/>
      <c r="CX7781" s="4"/>
      <c r="CY7781" s="4"/>
      <c r="CZ7781" s="4"/>
      <c r="DA7781" s="4"/>
      <c r="DB7781" s="4"/>
      <c r="DC7781" s="4"/>
      <c r="DD7781" s="4"/>
      <c r="DE7781" s="4"/>
      <c r="DF7781" s="4"/>
      <c r="DG7781" s="4"/>
      <c r="DH7781" s="4"/>
      <c r="DI7781" s="4"/>
      <c r="DJ7781" s="4"/>
      <c r="DK7781" s="4"/>
      <c r="DL7781" s="4"/>
      <c r="DM7781" s="4"/>
      <c r="DN7781" s="4"/>
      <c r="DO7781" s="4"/>
      <c r="DP7781" s="4"/>
      <c r="DQ7781" s="4"/>
      <c r="DR7781" s="4"/>
      <c r="DS7781" s="4"/>
      <c r="DT7781" s="4"/>
      <c r="DU7781" s="4"/>
      <c r="DV7781" s="4"/>
    </row>
    <row r="7782" spans="1:126" x14ac:dyDescent="0.15">
      <c r="A7782" s="4"/>
      <c r="B7782" s="4"/>
      <c r="C7782" s="4"/>
      <c r="D7782" s="4"/>
      <c r="E7782" s="4"/>
      <c r="F7782" s="4"/>
      <c r="G7782" s="4"/>
      <c r="H7782" s="4"/>
      <c r="I7782" s="4"/>
      <c r="J7782" s="4"/>
      <c r="K7782" s="4"/>
      <c r="L7782" s="4"/>
      <c r="M7782" s="4"/>
      <c r="N7782" s="4"/>
      <c r="O7782" s="4"/>
      <c r="P7782" s="4"/>
      <c r="Q7782" s="4"/>
      <c r="R7782" s="4"/>
      <c r="S7782" s="4"/>
      <c r="T7782" s="4"/>
      <c r="U7782" s="4"/>
      <c r="V7782" s="4"/>
      <c r="W7782" s="4"/>
      <c r="X7782" s="4"/>
      <c r="Y7782" s="4"/>
      <c r="Z7782" s="4"/>
      <c r="AA7782" s="4"/>
      <c r="AB7782" s="4"/>
      <c r="AC7782" s="4"/>
      <c r="AD7782" s="4"/>
      <c r="AE7782" s="4"/>
      <c r="AF7782" s="4"/>
      <c r="AG7782" s="4"/>
      <c r="AH7782" s="4"/>
      <c r="AI7782" s="4"/>
      <c r="AJ7782" s="4"/>
      <c r="AK7782" s="4"/>
      <c r="AL7782" s="4"/>
      <c r="AM7782" s="4"/>
      <c r="AN7782" s="4"/>
      <c r="AO7782" s="4"/>
      <c r="AP7782" s="4"/>
      <c r="AQ7782" s="4"/>
      <c r="AR7782" s="4"/>
      <c r="AS7782" s="4"/>
      <c r="AT7782" s="4"/>
      <c r="AU7782" s="4"/>
      <c r="AV7782" s="4"/>
      <c r="AW7782" s="4"/>
      <c r="AX7782" s="4"/>
      <c r="AY7782" s="4"/>
      <c r="AZ7782" s="4"/>
      <c r="BA7782" s="4"/>
      <c r="BB7782" s="4"/>
      <c r="BC7782" s="4"/>
      <c r="BD7782" s="4"/>
      <c r="BE7782" s="4"/>
      <c r="BF7782" s="4"/>
      <c r="BG7782" s="4"/>
      <c r="BH7782" s="4"/>
      <c r="BI7782" s="4"/>
      <c r="BJ7782" s="4"/>
      <c r="BK7782" s="4"/>
      <c r="BL7782" s="4"/>
      <c r="BM7782" s="4"/>
      <c r="BN7782" s="4"/>
      <c r="BO7782" s="4"/>
      <c r="BP7782" s="4"/>
      <c r="BQ7782" s="4"/>
      <c r="BR7782" s="4"/>
      <c r="BS7782" s="4"/>
      <c r="BT7782" s="4"/>
      <c r="BU7782" s="4"/>
      <c r="BV7782" s="4"/>
      <c r="BW7782" s="4"/>
      <c r="BX7782" s="4"/>
      <c r="BY7782" s="4"/>
      <c r="BZ7782" s="4"/>
      <c r="CA7782" s="4"/>
      <c r="CB7782" s="4"/>
      <c r="CC7782" s="4"/>
      <c r="CD7782" s="4"/>
      <c r="CE7782" s="4"/>
      <c r="CF7782" s="4"/>
      <c r="CG7782" s="4"/>
      <c r="CH7782" s="4"/>
      <c r="CI7782" s="4"/>
      <c r="CJ7782" s="4"/>
      <c r="CK7782" s="4"/>
      <c r="CL7782" s="4"/>
      <c r="CM7782" s="4"/>
      <c r="CN7782" s="4"/>
      <c r="CO7782" s="4"/>
      <c r="CP7782" s="4"/>
      <c r="CQ7782" s="4"/>
      <c r="CR7782" s="4"/>
      <c r="CS7782" s="4"/>
      <c r="CT7782" s="4"/>
      <c r="CU7782" s="4"/>
      <c r="CV7782" s="4"/>
      <c r="CW7782" s="4"/>
      <c r="CX7782" s="4"/>
      <c r="CY7782" s="4"/>
      <c r="CZ7782" s="4"/>
      <c r="DA7782" s="4"/>
      <c r="DB7782" s="4"/>
      <c r="DC7782" s="4"/>
      <c r="DD7782" s="4"/>
      <c r="DE7782" s="4"/>
      <c r="DF7782" s="4"/>
      <c r="DG7782" s="4"/>
      <c r="DH7782" s="4"/>
      <c r="DI7782" s="4"/>
      <c r="DJ7782" s="4"/>
      <c r="DK7782" s="4"/>
      <c r="DL7782" s="4"/>
      <c r="DM7782" s="4"/>
      <c r="DN7782" s="4"/>
      <c r="DO7782" s="4"/>
      <c r="DP7782" s="4"/>
      <c r="DQ7782" s="4"/>
      <c r="DR7782" s="4"/>
      <c r="DS7782" s="4"/>
      <c r="DT7782" s="4"/>
      <c r="DU7782" s="4"/>
      <c r="DV7782" s="4"/>
    </row>
    <row r="7783" spans="1:126" x14ac:dyDescent="0.15">
      <c r="A7783" s="4"/>
      <c r="B7783" s="5"/>
      <c r="C7783" s="4"/>
      <c r="D7783" s="4"/>
      <c r="E7783" s="4"/>
      <c r="F7783" s="4"/>
      <c r="G7783" s="4"/>
      <c r="H7783" s="4"/>
      <c r="I7783" s="4"/>
      <c r="J7783" s="4"/>
      <c r="K7783" s="4"/>
      <c r="L7783" s="4"/>
      <c r="M7783" s="4"/>
      <c r="N7783" s="4"/>
      <c r="O7783" s="4"/>
      <c r="P7783" s="4"/>
      <c r="Q7783" s="4"/>
      <c r="R7783" s="4"/>
      <c r="S7783" s="4"/>
      <c r="T7783" s="4"/>
      <c r="U7783" s="4"/>
      <c r="V7783" s="4"/>
      <c r="W7783" s="4"/>
      <c r="X7783" s="4"/>
      <c r="Y7783" s="4"/>
      <c r="Z7783" s="4"/>
      <c r="AA7783" s="4"/>
      <c r="AB7783" s="4"/>
      <c r="AC7783" s="4"/>
      <c r="AD7783" s="4"/>
      <c r="AE7783" s="4"/>
      <c r="AF7783" s="4"/>
      <c r="AG7783" s="4"/>
      <c r="AH7783" s="4"/>
      <c r="AI7783" s="4"/>
      <c r="AJ7783" s="4"/>
      <c r="AK7783" s="4"/>
      <c r="AL7783" s="4"/>
      <c r="AM7783" s="4"/>
      <c r="AN7783" s="4"/>
      <c r="AO7783" s="4"/>
      <c r="AP7783" s="4"/>
      <c r="AQ7783" s="4"/>
      <c r="AR7783" s="4"/>
      <c r="AS7783" s="4"/>
      <c r="AT7783" s="4"/>
      <c r="AU7783" s="4"/>
      <c r="AV7783" s="4"/>
      <c r="AW7783" s="4"/>
      <c r="AX7783" s="4"/>
      <c r="AY7783" s="4"/>
      <c r="AZ7783" s="4"/>
      <c r="BA7783" s="4"/>
      <c r="BB7783" s="4"/>
      <c r="BC7783" s="4"/>
      <c r="BD7783" s="5"/>
      <c r="BE7783" s="5"/>
      <c r="BF7783" s="4"/>
      <c r="BG7783" s="4"/>
      <c r="BH7783" s="4"/>
      <c r="BI7783" s="4"/>
      <c r="BJ7783" s="4"/>
      <c r="BK7783" s="4"/>
      <c r="BL7783" s="4"/>
      <c r="BM7783" s="5"/>
      <c r="BN7783" s="4"/>
      <c r="BO7783" s="4"/>
      <c r="BP7783" s="4"/>
      <c r="BQ7783" s="4"/>
      <c r="BR7783" s="5"/>
      <c r="BS7783" s="4"/>
      <c r="BT7783" s="4"/>
      <c r="BU7783" s="5"/>
      <c r="BV7783" s="4"/>
      <c r="BW7783" s="4"/>
      <c r="BX7783" s="4"/>
      <c r="BY7783" s="4"/>
      <c r="BZ7783" s="4"/>
      <c r="CA7783" s="4"/>
      <c r="CB7783" s="4"/>
      <c r="CC7783" s="4"/>
      <c r="CD7783" s="4"/>
      <c r="CE7783" s="4"/>
      <c r="CF7783" s="4"/>
      <c r="CG7783" s="4"/>
      <c r="CH7783" s="4"/>
      <c r="CI7783" s="4"/>
      <c r="CJ7783" s="4"/>
      <c r="CK7783" s="4"/>
      <c r="CL7783" s="4"/>
      <c r="CM7783" s="4"/>
      <c r="CN7783" s="4"/>
      <c r="CO7783" s="4"/>
      <c r="CP7783" s="4"/>
      <c r="CQ7783" s="4"/>
      <c r="CR7783" s="4"/>
      <c r="CS7783" s="4"/>
      <c r="CT7783" s="4"/>
      <c r="CU7783" s="4"/>
      <c r="CV7783" s="4"/>
      <c r="CW7783" s="4"/>
      <c r="CX7783" s="4"/>
      <c r="CY7783" s="4"/>
      <c r="CZ7783" s="4"/>
      <c r="DA7783" s="4"/>
      <c r="DB7783" s="4"/>
      <c r="DC7783" s="4"/>
      <c r="DD7783" s="4"/>
      <c r="DE7783" s="4"/>
      <c r="DF7783" s="4"/>
      <c r="DG7783" s="4"/>
      <c r="DH7783" s="4"/>
      <c r="DI7783" s="4"/>
      <c r="DJ7783" s="4"/>
      <c r="DK7783" s="4"/>
      <c r="DL7783" s="4"/>
      <c r="DM7783" s="4"/>
      <c r="DN7783" s="4"/>
      <c r="DO7783" s="4"/>
      <c r="DP7783" s="4"/>
      <c r="DQ7783" s="4"/>
      <c r="DR7783" s="4"/>
      <c r="DS7783" s="4"/>
      <c r="DT7783" s="4"/>
      <c r="DU7783" s="4"/>
      <c r="DV7783" s="4"/>
    </row>
    <row r="7784" spans="1:126" x14ac:dyDescent="0.15">
      <c r="A7784" s="4"/>
      <c r="B7784" s="4"/>
      <c r="C7784" s="4"/>
      <c r="D7784" s="4"/>
      <c r="E7784" s="4"/>
      <c r="F7784" s="4"/>
      <c r="G7784" s="4"/>
      <c r="H7784" s="4"/>
      <c r="I7784" s="4"/>
      <c r="J7784" s="4"/>
      <c r="K7784" s="4"/>
      <c r="L7784" s="4"/>
      <c r="M7784" s="4"/>
      <c r="N7784" s="4"/>
      <c r="O7784" s="4"/>
      <c r="P7784" s="4"/>
      <c r="Q7784" s="4"/>
      <c r="R7784" s="4"/>
      <c r="S7784" s="4"/>
      <c r="T7784" s="4"/>
      <c r="U7784" s="4"/>
      <c r="V7784" s="4"/>
      <c r="W7784" s="4"/>
      <c r="X7784" s="4"/>
      <c r="Y7784" s="4"/>
      <c r="Z7784" s="4"/>
      <c r="AA7784" s="4"/>
      <c r="AB7784" s="4"/>
      <c r="AC7784" s="4"/>
      <c r="AD7784" s="4"/>
      <c r="AE7784" s="4"/>
      <c r="AF7784" s="4"/>
      <c r="AG7784" s="4"/>
      <c r="AH7784" s="4"/>
      <c r="AI7784" s="4"/>
      <c r="AJ7784" s="4"/>
      <c r="AK7784" s="4"/>
      <c r="AL7784" s="4"/>
      <c r="AM7784" s="4"/>
      <c r="AN7784" s="4"/>
      <c r="AO7784" s="4"/>
      <c r="AP7784" s="4"/>
      <c r="AQ7784" s="4"/>
      <c r="AR7784" s="4"/>
      <c r="AS7784" s="4"/>
      <c r="AT7784" s="4"/>
      <c r="AU7784" s="4"/>
      <c r="AV7784" s="4"/>
      <c r="AW7784" s="4"/>
      <c r="AX7784" s="4"/>
      <c r="AY7784" s="4"/>
      <c r="AZ7784" s="4"/>
      <c r="BA7784" s="4"/>
      <c r="BB7784" s="4"/>
      <c r="BC7784" s="4"/>
      <c r="BD7784" s="4"/>
      <c r="BE7784" s="4"/>
      <c r="BF7784" s="4"/>
      <c r="BG7784" s="4"/>
      <c r="BH7784" s="4"/>
      <c r="BI7784" s="4"/>
      <c r="BJ7784" s="4"/>
      <c r="BK7784" s="4"/>
      <c r="BL7784" s="4"/>
      <c r="BM7784" s="4"/>
      <c r="BN7784" s="4"/>
      <c r="BO7784" s="4"/>
      <c r="BP7784" s="4"/>
      <c r="BQ7784" s="4"/>
      <c r="BR7784" s="4"/>
      <c r="BS7784" s="4"/>
      <c r="BT7784" s="4"/>
      <c r="BU7784" s="4"/>
      <c r="BV7784" s="4"/>
      <c r="BW7784" s="4"/>
      <c r="BX7784" s="4"/>
      <c r="BY7784" s="4"/>
      <c r="BZ7784" s="4"/>
      <c r="CA7784" s="4"/>
      <c r="CB7784" s="4"/>
      <c r="CC7784" s="4"/>
      <c r="CD7784" s="4"/>
      <c r="CE7784" s="4"/>
      <c r="CF7784" s="4"/>
      <c r="CG7784" s="4"/>
      <c r="CH7784" s="4"/>
      <c r="CI7784" s="4"/>
      <c r="CJ7784" s="4"/>
      <c r="CK7784" s="4"/>
      <c r="CL7784" s="4"/>
      <c r="CM7784" s="4"/>
      <c r="CN7784" s="4"/>
      <c r="CO7784" s="4"/>
      <c r="CP7784" s="4"/>
      <c r="CQ7784" s="4"/>
      <c r="CR7784" s="4"/>
      <c r="CS7784" s="4"/>
      <c r="CT7784" s="4"/>
      <c r="CU7784" s="4"/>
      <c r="CV7784" s="4"/>
      <c r="CW7784" s="4"/>
      <c r="CX7784" s="4"/>
      <c r="CY7784" s="4"/>
      <c r="CZ7784" s="4"/>
      <c r="DA7784" s="4"/>
      <c r="DB7784" s="4"/>
      <c r="DC7784" s="4"/>
      <c r="DD7784" s="4"/>
      <c r="DE7784" s="4"/>
      <c r="DF7784" s="4"/>
      <c r="DG7784" s="4"/>
      <c r="DH7784" s="4"/>
      <c r="DI7784" s="4"/>
      <c r="DJ7784" s="4"/>
      <c r="DK7784" s="4"/>
      <c r="DL7784" s="4"/>
      <c r="DM7784" s="4"/>
      <c r="DN7784" s="4"/>
      <c r="DO7784" s="4"/>
      <c r="DP7784" s="4"/>
      <c r="DQ7784" s="4"/>
      <c r="DR7784" s="4"/>
      <c r="DS7784" s="4"/>
      <c r="DT7784" s="4"/>
      <c r="DU7784" s="4"/>
      <c r="DV7784" s="4"/>
    </row>
    <row r="7785" spans="1:126" x14ac:dyDescent="0.15">
      <c r="A7785" s="4"/>
      <c r="B7785" s="5"/>
      <c r="C7785" s="4"/>
      <c r="D7785" s="4"/>
      <c r="E7785" s="4"/>
      <c r="F7785" s="4"/>
      <c r="G7785" s="4"/>
      <c r="H7785" s="4"/>
      <c r="I7785" s="4"/>
      <c r="J7785" s="4"/>
      <c r="K7785" s="4"/>
      <c r="L7785" s="4"/>
      <c r="M7785" s="4"/>
      <c r="N7785" s="4"/>
      <c r="O7785" s="4"/>
      <c r="P7785" s="4"/>
      <c r="Q7785" s="4"/>
      <c r="R7785" s="4"/>
      <c r="S7785" s="4"/>
      <c r="T7785" s="4"/>
      <c r="U7785" s="4"/>
      <c r="V7785" s="4"/>
      <c r="W7785" s="4"/>
      <c r="X7785" s="4"/>
      <c r="Y7785" s="4"/>
      <c r="Z7785" s="4"/>
      <c r="AA7785" s="4"/>
      <c r="AB7785" s="4"/>
      <c r="AC7785" s="4"/>
      <c r="AD7785" s="4"/>
      <c r="AE7785" s="4"/>
      <c r="AF7785" s="4"/>
      <c r="AG7785" s="4"/>
      <c r="AH7785" s="4"/>
      <c r="AI7785" s="4"/>
      <c r="AJ7785" s="4"/>
      <c r="AK7785" s="4"/>
      <c r="AL7785" s="4"/>
      <c r="AM7785" s="4"/>
      <c r="AN7785" s="4"/>
      <c r="AO7785" s="4"/>
      <c r="AP7785" s="4"/>
      <c r="AQ7785" s="4"/>
      <c r="AR7785" s="4"/>
      <c r="AS7785" s="4"/>
      <c r="AT7785" s="4"/>
      <c r="AU7785" s="4"/>
      <c r="AV7785" s="4"/>
      <c r="AW7785" s="4"/>
      <c r="AX7785" s="4"/>
      <c r="AY7785" s="4"/>
      <c r="AZ7785" s="4"/>
      <c r="BA7785" s="4"/>
      <c r="BB7785" s="4"/>
      <c r="BC7785" s="4"/>
      <c r="BD7785" s="5"/>
      <c r="BE7785" s="5"/>
      <c r="BF7785" s="4"/>
      <c r="BG7785" s="4"/>
      <c r="BH7785" s="5"/>
      <c r="BI7785" s="4"/>
      <c r="BJ7785" s="4"/>
      <c r="BK7785" s="4"/>
      <c r="BL7785" s="4"/>
      <c r="BM7785" s="5"/>
      <c r="BN7785" s="4"/>
      <c r="BO7785" s="4"/>
      <c r="BP7785" s="4"/>
      <c r="BQ7785" s="4"/>
      <c r="BR7785" s="5"/>
      <c r="BS7785" s="4"/>
      <c r="BT7785" s="4"/>
      <c r="BU7785" s="5"/>
      <c r="BV7785" s="4"/>
      <c r="BW7785" s="4"/>
      <c r="BX7785" s="4"/>
      <c r="BY7785" s="4"/>
      <c r="BZ7785" s="4"/>
      <c r="CA7785" s="4"/>
      <c r="CB7785" s="4"/>
      <c r="CC7785" s="4"/>
      <c r="CD7785" s="4"/>
      <c r="CE7785" s="4"/>
      <c r="CF7785" s="4"/>
      <c r="CG7785" s="4"/>
      <c r="CH7785" s="4"/>
      <c r="CI7785" s="4"/>
      <c r="CJ7785" s="4"/>
      <c r="CK7785" s="4"/>
      <c r="CL7785" s="4"/>
      <c r="CM7785" s="4"/>
      <c r="CN7785" s="4"/>
      <c r="CO7785" s="4"/>
      <c r="CP7785" s="4"/>
      <c r="CQ7785" s="4"/>
      <c r="CR7785" s="4"/>
      <c r="CS7785" s="4"/>
      <c r="CT7785" s="4"/>
      <c r="CU7785" s="4"/>
      <c r="CV7785" s="4"/>
      <c r="CW7785" s="4"/>
      <c r="CX7785" s="4"/>
      <c r="CY7785" s="4"/>
      <c r="CZ7785" s="4"/>
      <c r="DA7785" s="4"/>
      <c r="DB7785" s="4"/>
      <c r="DC7785" s="4"/>
      <c r="DD7785" s="4"/>
      <c r="DE7785" s="4"/>
      <c r="DF7785" s="4"/>
      <c r="DG7785" s="4"/>
      <c r="DH7785" s="4"/>
      <c r="DI7785" s="4"/>
      <c r="DJ7785" s="4"/>
      <c r="DK7785" s="4"/>
      <c r="DL7785" s="4"/>
      <c r="DM7785" s="4"/>
      <c r="DN7785" s="4"/>
      <c r="DO7785" s="4"/>
      <c r="DP7785" s="4"/>
      <c r="DQ7785" s="4"/>
      <c r="DR7785" s="4"/>
      <c r="DS7785" s="4"/>
      <c r="DT7785" s="4"/>
      <c r="DU7785" s="4"/>
      <c r="DV7785" s="4"/>
    </row>
    <row r="7786" spans="1:126" x14ac:dyDescent="0.15">
      <c r="A7786" s="4"/>
      <c r="B7786" s="4"/>
      <c r="C7786" s="4"/>
      <c r="D7786" s="4"/>
      <c r="E7786" s="4"/>
      <c r="F7786" s="4"/>
      <c r="G7786" s="4"/>
      <c r="H7786" s="4"/>
      <c r="I7786" s="4"/>
      <c r="J7786" s="4"/>
      <c r="K7786" s="4"/>
      <c r="L7786" s="4"/>
      <c r="M7786" s="4"/>
      <c r="N7786" s="4"/>
      <c r="O7786" s="4"/>
      <c r="P7786" s="4"/>
      <c r="Q7786" s="4"/>
      <c r="R7786" s="4"/>
      <c r="S7786" s="4"/>
      <c r="T7786" s="4"/>
      <c r="U7786" s="4"/>
      <c r="V7786" s="4"/>
      <c r="W7786" s="4"/>
      <c r="X7786" s="4"/>
      <c r="Y7786" s="4"/>
      <c r="Z7786" s="4"/>
      <c r="AA7786" s="4"/>
      <c r="AB7786" s="4"/>
      <c r="AC7786" s="4"/>
      <c r="AD7786" s="4"/>
      <c r="AE7786" s="4"/>
      <c r="AF7786" s="4"/>
      <c r="AG7786" s="4"/>
      <c r="AH7786" s="4"/>
      <c r="AI7786" s="4"/>
      <c r="AJ7786" s="4"/>
      <c r="AK7786" s="4"/>
      <c r="AL7786" s="4"/>
      <c r="AM7786" s="4"/>
      <c r="AN7786" s="4"/>
      <c r="AO7786" s="4"/>
      <c r="AP7786" s="4"/>
      <c r="AQ7786" s="4"/>
      <c r="AR7786" s="4"/>
      <c r="AS7786" s="4"/>
      <c r="AT7786" s="4"/>
      <c r="AU7786" s="4"/>
      <c r="AV7786" s="4"/>
      <c r="AW7786" s="4"/>
      <c r="AX7786" s="4"/>
      <c r="AY7786" s="4"/>
      <c r="AZ7786" s="4"/>
      <c r="BA7786" s="4"/>
      <c r="BB7786" s="4"/>
      <c r="BC7786" s="4"/>
      <c r="BD7786" s="4"/>
      <c r="BE7786" s="4"/>
      <c r="BF7786" s="4"/>
      <c r="BG7786" s="4"/>
      <c r="BH7786" s="4"/>
      <c r="BI7786" s="4"/>
      <c r="BJ7786" s="4"/>
      <c r="BK7786" s="4"/>
      <c r="BL7786" s="4"/>
      <c r="BM7786" s="4"/>
      <c r="BN7786" s="4"/>
      <c r="BO7786" s="4"/>
      <c r="BP7786" s="4"/>
      <c r="BQ7786" s="4"/>
      <c r="BR7786" s="4"/>
      <c r="BS7786" s="4"/>
      <c r="BT7786" s="4"/>
      <c r="BU7786" s="4"/>
      <c r="BV7786" s="4"/>
      <c r="BW7786" s="4"/>
      <c r="BX7786" s="4"/>
      <c r="BY7786" s="4"/>
      <c r="BZ7786" s="4"/>
      <c r="CA7786" s="4"/>
      <c r="CB7786" s="4"/>
      <c r="CC7786" s="4"/>
      <c r="CD7786" s="4"/>
      <c r="CE7786" s="4"/>
      <c r="CF7786" s="4"/>
      <c r="CG7786" s="4"/>
      <c r="CH7786" s="4"/>
      <c r="CI7786" s="4"/>
      <c r="CJ7786" s="4"/>
      <c r="CK7786" s="4"/>
      <c r="CL7786" s="4"/>
      <c r="CM7786" s="4"/>
      <c r="CN7786" s="4"/>
      <c r="CO7786" s="4"/>
      <c r="CP7786" s="4"/>
      <c r="CQ7786" s="4"/>
      <c r="CR7786" s="4"/>
      <c r="CS7786" s="4"/>
      <c r="CT7786" s="4"/>
      <c r="CU7786" s="4"/>
      <c r="CV7786" s="4"/>
      <c r="CW7786" s="4"/>
      <c r="CX7786" s="4"/>
      <c r="CY7786" s="4"/>
      <c r="CZ7786" s="4"/>
      <c r="DA7786" s="4"/>
      <c r="DB7786" s="4"/>
      <c r="DC7786" s="4"/>
      <c r="DD7786" s="4"/>
      <c r="DE7786" s="4"/>
      <c r="DF7786" s="4"/>
      <c r="DG7786" s="4"/>
      <c r="DH7786" s="4"/>
      <c r="DI7786" s="4"/>
      <c r="DJ7786" s="4"/>
      <c r="DK7786" s="4"/>
      <c r="DL7786" s="4"/>
      <c r="DM7786" s="4"/>
      <c r="DN7786" s="4"/>
      <c r="DO7786" s="4"/>
      <c r="DP7786" s="4"/>
      <c r="DQ7786" s="4"/>
      <c r="DR7786" s="4"/>
      <c r="DS7786" s="4"/>
      <c r="DT7786" s="4"/>
      <c r="DU7786" s="4"/>
      <c r="DV7786" s="4"/>
    </row>
    <row r="7787" spans="1:126" x14ac:dyDescent="0.15">
      <c r="A7787" s="4"/>
      <c r="B7787" s="5"/>
      <c r="C7787" s="4"/>
      <c r="D7787" s="4"/>
      <c r="E7787" s="4"/>
      <c r="F7787" s="4"/>
      <c r="G7787" s="4"/>
      <c r="H7787" s="4"/>
      <c r="I7787" s="4"/>
      <c r="J7787" s="4"/>
      <c r="K7787" s="4"/>
      <c r="L7787" s="4"/>
      <c r="M7787" s="4"/>
      <c r="N7787" s="4"/>
      <c r="O7787" s="4"/>
      <c r="P7787" s="4"/>
      <c r="Q7787" s="4"/>
      <c r="R7787" s="4"/>
      <c r="S7787" s="4"/>
      <c r="T7787" s="4"/>
      <c r="U7787" s="4"/>
      <c r="V7787" s="4"/>
      <c r="W7787" s="4"/>
      <c r="X7787" s="4"/>
      <c r="Y7787" s="4"/>
      <c r="Z7787" s="4"/>
      <c r="AA7787" s="4"/>
      <c r="AB7787" s="4"/>
      <c r="AC7787" s="4"/>
      <c r="AD7787" s="4"/>
      <c r="AE7787" s="4"/>
      <c r="AF7787" s="4"/>
      <c r="AG7787" s="4"/>
      <c r="AH7787" s="4"/>
      <c r="AI7787" s="4"/>
      <c r="AJ7787" s="4"/>
      <c r="AK7787" s="4"/>
      <c r="AL7787" s="4"/>
      <c r="AM7787" s="4"/>
      <c r="AN7787" s="4"/>
      <c r="AO7787" s="4"/>
      <c r="AP7787" s="4"/>
      <c r="AQ7787" s="4"/>
      <c r="AR7787" s="4"/>
      <c r="AS7787" s="4"/>
      <c r="AT7787" s="4"/>
      <c r="AU7787" s="4"/>
      <c r="AV7787" s="4"/>
      <c r="AW7787" s="4"/>
      <c r="AX7787" s="4"/>
      <c r="AY7787" s="4"/>
      <c r="AZ7787" s="4"/>
      <c r="BA7787" s="4"/>
      <c r="BB7787" s="4"/>
      <c r="BC7787" s="4"/>
      <c r="BD7787" s="5"/>
      <c r="BE7787" s="5"/>
      <c r="BF7787" s="4"/>
      <c r="BG7787" s="4"/>
      <c r="BH7787" s="5"/>
      <c r="BI7787" s="4"/>
      <c r="BJ7787" s="4"/>
      <c r="BK7787" s="4"/>
      <c r="BL7787" s="4"/>
      <c r="BM7787" s="5"/>
      <c r="BN7787" s="4"/>
      <c r="BO7787" s="4"/>
      <c r="BP7787" s="4"/>
      <c r="BQ7787" s="4"/>
      <c r="BR7787" s="5"/>
      <c r="BS7787" s="4"/>
      <c r="BT7787" s="4"/>
      <c r="BU7787" s="5"/>
      <c r="BV7787" s="4"/>
      <c r="BW7787" s="4"/>
      <c r="BX7787" s="4"/>
      <c r="BY7787" s="4"/>
      <c r="BZ7787" s="4"/>
      <c r="CA7787" s="4"/>
      <c r="CB7787" s="4"/>
      <c r="CC7787" s="4"/>
      <c r="CD7787" s="4"/>
      <c r="CE7787" s="4"/>
      <c r="CF7787" s="4"/>
      <c r="CG7787" s="4"/>
      <c r="CH7787" s="4"/>
      <c r="CI7787" s="4"/>
      <c r="CJ7787" s="4"/>
      <c r="CK7787" s="4"/>
      <c r="CL7787" s="4"/>
      <c r="CM7787" s="4"/>
      <c r="CN7787" s="4"/>
      <c r="CO7787" s="4"/>
      <c r="CP7787" s="4"/>
      <c r="CQ7787" s="4"/>
      <c r="CR7787" s="4"/>
      <c r="CS7787" s="4"/>
      <c r="CT7787" s="4"/>
      <c r="CU7787" s="4"/>
      <c r="CV7787" s="4"/>
      <c r="CW7787" s="4"/>
      <c r="CX7787" s="4"/>
      <c r="CY7787" s="4"/>
      <c r="CZ7787" s="4"/>
      <c r="DA7787" s="4"/>
      <c r="DB7787" s="4"/>
      <c r="DC7787" s="4"/>
      <c r="DD7787" s="4"/>
      <c r="DE7787" s="4"/>
      <c r="DF7787" s="4"/>
      <c r="DG7787" s="4"/>
      <c r="DH7787" s="4"/>
      <c r="DI7787" s="4"/>
      <c r="DJ7787" s="4"/>
      <c r="DK7787" s="4"/>
      <c r="DL7787" s="4"/>
      <c r="DM7787" s="4"/>
      <c r="DN7787" s="4"/>
      <c r="DO7787" s="4"/>
      <c r="DP7787" s="4"/>
      <c r="DQ7787" s="4"/>
      <c r="DR7787" s="4"/>
      <c r="DS7787" s="4"/>
      <c r="DT7787" s="4"/>
      <c r="DU7787" s="4"/>
      <c r="DV7787" s="4"/>
    </row>
    <row r="7788" spans="1:126" x14ac:dyDescent="0.15">
      <c r="A7788" s="4"/>
      <c r="B7788" s="4"/>
      <c r="C7788" s="4"/>
      <c r="D7788" s="4"/>
      <c r="E7788" s="4"/>
      <c r="F7788" s="4"/>
      <c r="G7788" s="4"/>
      <c r="H7788" s="4"/>
      <c r="I7788" s="4"/>
      <c r="J7788" s="4"/>
      <c r="K7788" s="4"/>
      <c r="L7788" s="4"/>
      <c r="M7788" s="4"/>
      <c r="N7788" s="4"/>
      <c r="O7788" s="4"/>
      <c r="P7788" s="4"/>
      <c r="Q7788" s="4"/>
      <c r="R7788" s="4"/>
      <c r="S7788" s="4"/>
      <c r="T7788" s="4"/>
      <c r="U7788" s="4"/>
      <c r="V7788" s="4"/>
      <c r="W7788" s="4"/>
      <c r="X7788" s="4"/>
      <c r="Y7788" s="4"/>
      <c r="Z7788" s="4"/>
      <c r="AA7788" s="4"/>
      <c r="AB7788" s="4"/>
      <c r="AC7788" s="4"/>
      <c r="AD7788" s="4"/>
      <c r="AE7788" s="4"/>
      <c r="AF7788" s="4"/>
      <c r="AG7788" s="4"/>
      <c r="AH7788" s="4"/>
      <c r="AI7788" s="4"/>
      <c r="AJ7788" s="4"/>
      <c r="AK7788" s="4"/>
      <c r="AL7788" s="4"/>
      <c r="AM7788" s="4"/>
      <c r="AN7788" s="4"/>
      <c r="AO7788" s="4"/>
      <c r="AP7788" s="4"/>
      <c r="AQ7788" s="4"/>
      <c r="AR7788" s="4"/>
      <c r="AS7788" s="4"/>
      <c r="AT7788" s="4"/>
      <c r="AU7788" s="4"/>
      <c r="AV7788" s="4"/>
      <c r="AW7788" s="4"/>
      <c r="AX7788" s="4"/>
      <c r="AY7788" s="4"/>
      <c r="AZ7788" s="4"/>
      <c r="BA7788" s="4"/>
      <c r="BB7788" s="4"/>
      <c r="BC7788" s="4"/>
      <c r="BD7788" s="4"/>
      <c r="BE7788" s="4"/>
      <c r="BF7788" s="4"/>
      <c r="BG7788" s="4"/>
      <c r="BH7788" s="4"/>
      <c r="BI7788" s="4"/>
      <c r="BJ7788" s="4"/>
      <c r="BK7788" s="4"/>
      <c r="BL7788" s="4"/>
      <c r="BM7788" s="4"/>
      <c r="BN7788" s="4"/>
      <c r="BO7788" s="4"/>
      <c r="BP7788" s="4"/>
      <c r="BQ7788" s="4"/>
      <c r="BR7788" s="4"/>
      <c r="BS7788" s="4"/>
      <c r="BT7788" s="4"/>
      <c r="BU7788" s="4"/>
      <c r="BV7788" s="4"/>
      <c r="BW7788" s="4"/>
      <c r="BX7788" s="4"/>
      <c r="BY7788" s="4"/>
      <c r="BZ7788" s="4"/>
      <c r="CA7788" s="4"/>
      <c r="CB7788" s="4"/>
      <c r="CC7788" s="4"/>
      <c r="CD7788" s="4"/>
      <c r="CE7788" s="4"/>
      <c r="CF7788" s="4"/>
      <c r="CG7788" s="4"/>
      <c r="CH7788" s="4"/>
      <c r="CI7788" s="4"/>
      <c r="CJ7788" s="4"/>
      <c r="CK7788" s="4"/>
      <c r="CL7788" s="4"/>
      <c r="CM7788" s="4"/>
      <c r="CN7788" s="4"/>
      <c r="CO7788" s="4"/>
      <c r="CP7788" s="4"/>
      <c r="CQ7788" s="4"/>
      <c r="CR7788" s="4"/>
      <c r="CS7788" s="4"/>
      <c r="CT7788" s="4"/>
      <c r="CU7788" s="4"/>
      <c r="CV7788" s="4"/>
      <c r="CW7788" s="4"/>
      <c r="CX7788" s="4"/>
      <c r="CY7788" s="4"/>
      <c r="CZ7788" s="4"/>
      <c r="DA7788" s="4"/>
      <c r="DB7788" s="4"/>
      <c r="DC7788" s="4"/>
      <c r="DD7788" s="4"/>
      <c r="DE7788" s="4"/>
      <c r="DF7788" s="4"/>
      <c r="DG7788" s="4"/>
      <c r="DH7788" s="4"/>
      <c r="DI7788" s="4"/>
      <c r="DJ7788" s="4"/>
      <c r="DK7788" s="4"/>
      <c r="DL7788" s="4"/>
      <c r="DM7788" s="4"/>
      <c r="DN7788" s="4"/>
      <c r="DO7788" s="4"/>
      <c r="DP7788" s="4"/>
      <c r="DQ7788" s="4"/>
      <c r="DR7788" s="4"/>
      <c r="DS7788" s="4"/>
      <c r="DT7788" s="4"/>
      <c r="DU7788" s="4"/>
      <c r="DV7788" s="4"/>
    </row>
    <row r="7789" spans="1:126" x14ac:dyDescent="0.15">
      <c r="A7789" s="4"/>
      <c r="B7789" s="5"/>
      <c r="C7789" s="4"/>
      <c r="D7789" s="4"/>
      <c r="E7789" s="4"/>
      <c r="F7789" s="4"/>
      <c r="G7789" s="4"/>
      <c r="H7789" s="4"/>
      <c r="I7789" s="4"/>
      <c r="J7789" s="4"/>
      <c r="K7789" s="4"/>
      <c r="L7789" s="4"/>
      <c r="M7789" s="4"/>
      <c r="N7789" s="4"/>
      <c r="O7789" s="4"/>
      <c r="P7789" s="4"/>
      <c r="Q7789" s="4"/>
      <c r="R7789" s="4"/>
      <c r="S7789" s="4"/>
      <c r="T7789" s="4"/>
      <c r="U7789" s="4"/>
      <c r="V7789" s="4"/>
      <c r="W7789" s="4"/>
      <c r="X7789" s="4"/>
      <c r="Y7789" s="4"/>
      <c r="Z7789" s="4"/>
      <c r="AA7789" s="4"/>
      <c r="AB7789" s="4"/>
      <c r="AC7789" s="4"/>
      <c r="AD7789" s="4"/>
      <c r="AE7789" s="4"/>
      <c r="AF7789" s="4"/>
      <c r="AG7789" s="4"/>
      <c r="AH7789" s="4"/>
      <c r="AI7789" s="4"/>
      <c r="AJ7789" s="4"/>
      <c r="AK7789" s="4"/>
      <c r="AL7789" s="4"/>
      <c r="AM7789" s="4"/>
      <c r="AN7789" s="4"/>
      <c r="AO7789" s="4"/>
      <c r="AP7789" s="4"/>
      <c r="AQ7789" s="4"/>
      <c r="AR7789" s="4"/>
      <c r="AS7789" s="4"/>
      <c r="AT7789" s="4"/>
      <c r="AU7789" s="4"/>
      <c r="AV7789" s="4"/>
      <c r="AW7789" s="4"/>
      <c r="AX7789" s="4"/>
      <c r="AY7789" s="4"/>
      <c r="AZ7789" s="4"/>
      <c r="BA7789" s="4"/>
      <c r="BB7789" s="4"/>
      <c r="BC7789" s="4"/>
      <c r="BD7789" s="5"/>
      <c r="BE7789" s="5"/>
      <c r="BF7789" s="4"/>
      <c r="BG7789" s="4"/>
      <c r="BH7789" s="4"/>
      <c r="BI7789" s="4"/>
      <c r="BJ7789" s="4"/>
      <c r="BK7789" s="4"/>
      <c r="BL7789" s="4"/>
      <c r="BM7789" s="5"/>
      <c r="BN7789" s="4"/>
      <c r="BO7789" s="4"/>
      <c r="BP7789" s="4"/>
      <c r="BQ7789" s="4"/>
      <c r="BR7789" s="5"/>
      <c r="BS7789" s="4"/>
      <c r="BT7789" s="4"/>
      <c r="BU7789" s="5"/>
      <c r="BV7789" s="4"/>
      <c r="BW7789" s="4"/>
      <c r="BX7789" s="4"/>
      <c r="BY7789" s="4"/>
      <c r="BZ7789" s="4"/>
      <c r="CA7789" s="4"/>
      <c r="CB7789" s="4"/>
      <c r="CC7789" s="4"/>
      <c r="CD7789" s="4"/>
      <c r="CE7789" s="4"/>
      <c r="CF7789" s="4"/>
      <c r="CG7789" s="4"/>
      <c r="CH7789" s="4"/>
      <c r="CI7789" s="4"/>
      <c r="CJ7789" s="4"/>
      <c r="CK7789" s="4"/>
      <c r="CL7789" s="4"/>
      <c r="CM7789" s="4"/>
      <c r="CN7789" s="4"/>
      <c r="CO7789" s="4"/>
      <c r="CP7789" s="4"/>
      <c r="CQ7789" s="4"/>
      <c r="CR7789" s="4"/>
      <c r="CS7789" s="4"/>
      <c r="CT7789" s="4"/>
      <c r="CU7789" s="4"/>
      <c r="CV7789" s="4"/>
      <c r="CW7789" s="4"/>
      <c r="CX7789" s="4"/>
      <c r="CY7789" s="4"/>
      <c r="CZ7789" s="4"/>
      <c r="DA7789" s="4"/>
      <c r="DB7789" s="4"/>
      <c r="DC7789" s="4"/>
      <c r="DD7789" s="4"/>
      <c r="DE7789" s="4"/>
      <c r="DF7789" s="4"/>
      <c r="DG7789" s="4"/>
      <c r="DH7789" s="4"/>
      <c r="DI7789" s="4"/>
      <c r="DJ7789" s="4"/>
      <c r="DK7789" s="4"/>
      <c r="DL7789" s="4"/>
      <c r="DM7789" s="4"/>
      <c r="DN7789" s="4"/>
      <c r="DO7789" s="4"/>
      <c r="DP7789" s="4"/>
      <c r="DQ7789" s="4"/>
      <c r="DR7789" s="4"/>
      <c r="DS7789" s="4"/>
      <c r="DT7789" s="4"/>
      <c r="DU7789" s="4"/>
      <c r="DV7789" s="4"/>
    </row>
    <row r="7790" spans="1:126" x14ac:dyDescent="0.15">
      <c r="A7790" s="4"/>
      <c r="B7790" s="4"/>
      <c r="C7790" s="4"/>
      <c r="D7790" s="4"/>
      <c r="E7790" s="4"/>
      <c r="F7790" s="4"/>
      <c r="G7790" s="4"/>
      <c r="H7790" s="4"/>
      <c r="I7790" s="4"/>
      <c r="J7790" s="4"/>
      <c r="K7790" s="4"/>
      <c r="L7790" s="4"/>
      <c r="M7790" s="4"/>
      <c r="N7790" s="4"/>
      <c r="O7790" s="4"/>
      <c r="P7790" s="4"/>
      <c r="Q7790" s="4"/>
      <c r="R7790" s="4"/>
      <c r="S7790" s="4"/>
      <c r="T7790" s="4"/>
      <c r="U7790" s="4"/>
      <c r="V7790" s="4"/>
      <c r="W7790" s="4"/>
      <c r="X7790" s="4"/>
      <c r="Y7790" s="4"/>
      <c r="Z7790" s="4"/>
      <c r="AA7790" s="4"/>
      <c r="AB7790" s="4"/>
      <c r="AC7790" s="4"/>
      <c r="AD7790" s="4"/>
      <c r="AE7790" s="4"/>
      <c r="AF7790" s="4"/>
      <c r="AG7790" s="4"/>
      <c r="AH7790" s="4"/>
      <c r="AI7790" s="4"/>
      <c r="AJ7790" s="4"/>
      <c r="AK7790" s="4"/>
      <c r="AL7790" s="4"/>
      <c r="AM7790" s="4"/>
      <c r="AN7790" s="4"/>
      <c r="AO7790" s="4"/>
      <c r="AP7790" s="4"/>
      <c r="AQ7790" s="4"/>
      <c r="AR7790" s="4"/>
      <c r="AS7790" s="4"/>
      <c r="AT7790" s="4"/>
      <c r="AU7790" s="4"/>
      <c r="AV7790" s="4"/>
      <c r="AW7790" s="4"/>
      <c r="AX7790" s="4"/>
      <c r="AY7790" s="4"/>
      <c r="AZ7790" s="4"/>
      <c r="BA7790" s="4"/>
      <c r="BB7790" s="4"/>
      <c r="BC7790" s="4"/>
      <c r="BD7790" s="4"/>
      <c r="BE7790" s="4"/>
      <c r="BF7790" s="4"/>
      <c r="BG7790" s="4"/>
      <c r="BH7790" s="4"/>
      <c r="BI7790" s="4"/>
      <c r="BJ7790" s="4"/>
      <c r="BK7790" s="4"/>
      <c r="BL7790" s="4"/>
      <c r="BM7790" s="4"/>
      <c r="BN7790" s="4"/>
      <c r="BO7790" s="4"/>
      <c r="BP7790" s="4"/>
      <c r="BQ7790" s="4"/>
      <c r="BR7790" s="4"/>
      <c r="BS7790" s="4"/>
      <c r="BT7790" s="4"/>
      <c r="BU7790" s="4"/>
      <c r="BV7790" s="4"/>
      <c r="BW7790" s="4"/>
      <c r="BX7790" s="4"/>
      <c r="BY7790" s="4"/>
      <c r="BZ7790" s="4"/>
      <c r="CA7790" s="4"/>
      <c r="CB7790" s="4"/>
      <c r="CC7790" s="4"/>
      <c r="CD7790" s="4"/>
      <c r="CE7790" s="4"/>
      <c r="CF7790" s="4"/>
      <c r="CG7790" s="4"/>
      <c r="CH7790" s="4"/>
      <c r="CI7790" s="4"/>
      <c r="CJ7790" s="4"/>
      <c r="CK7790" s="4"/>
      <c r="CL7790" s="4"/>
      <c r="CM7790" s="4"/>
      <c r="CN7790" s="4"/>
      <c r="CO7790" s="4"/>
      <c r="CP7790" s="4"/>
      <c r="CQ7790" s="4"/>
      <c r="CR7790" s="4"/>
      <c r="CS7790" s="4"/>
      <c r="CT7790" s="4"/>
      <c r="CU7790" s="4"/>
      <c r="CV7790" s="4"/>
      <c r="CW7790" s="4"/>
      <c r="CX7790" s="4"/>
      <c r="CY7790" s="4"/>
      <c r="CZ7790" s="4"/>
      <c r="DA7790" s="4"/>
      <c r="DB7790" s="4"/>
      <c r="DC7790" s="4"/>
      <c r="DD7790" s="4"/>
      <c r="DE7790" s="4"/>
      <c r="DF7790" s="4"/>
      <c r="DG7790" s="4"/>
      <c r="DH7790" s="4"/>
      <c r="DI7790" s="4"/>
      <c r="DJ7790" s="4"/>
      <c r="DK7790" s="4"/>
      <c r="DL7790" s="4"/>
      <c r="DM7790" s="4"/>
      <c r="DN7790" s="4"/>
      <c r="DO7790" s="4"/>
      <c r="DP7790" s="4"/>
      <c r="DQ7790" s="4"/>
      <c r="DR7790" s="4"/>
      <c r="DS7790" s="4"/>
      <c r="DT7790" s="4"/>
      <c r="DU7790" s="4"/>
      <c r="DV7790" s="4"/>
    </row>
    <row r="7791" spans="1:126" x14ac:dyDescent="0.15">
      <c r="A7791" s="4"/>
      <c r="B7791" s="5"/>
      <c r="C7791" s="4"/>
      <c r="D7791" s="4"/>
      <c r="E7791" s="4"/>
      <c r="F7791" s="4"/>
      <c r="G7791" s="4"/>
      <c r="H7791" s="4"/>
      <c r="I7791" s="4"/>
      <c r="J7791" s="4"/>
      <c r="K7791" s="4"/>
      <c r="L7791" s="4"/>
      <c r="M7791" s="4"/>
      <c r="N7791" s="4"/>
      <c r="O7791" s="4"/>
      <c r="P7791" s="4"/>
      <c r="Q7791" s="4"/>
      <c r="R7791" s="4"/>
      <c r="S7791" s="4"/>
      <c r="T7791" s="4"/>
      <c r="U7791" s="4"/>
      <c r="V7791" s="4"/>
      <c r="W7791" s="4"/>
      <c r="X7791" s="4"/>
      <c r="Y7791" s="4"/>
      <c r="Z7791" s="4"/>
      <c r="AA7791" s="4"/>
      <c r="AB7791" s="4"/>
      <c r="AC7791" s="4"/>
      <c r="AD7791" s="4"/>
      <c r="AE7791" s="4"/>
      <c r="AF7791" s="4"/>
      <c r="AG7791" s="4"/>
      <c r="AH7791" s="4"/>
      <c r="AI7791" s="4"/>
      <c r="AJ7791" s="4"/>
      <c r="AK7791" s="4"/>
      <c r="AL7791" s="4"/>
      <c r="AM7791" s="4"/>
      <c r="AN7791" s="4"/>
      <c r="AO7791" s="4"/>
      <c r="AP7791" s="4"/>
      <c r="AQ7791" s="4"/>
      <c r="AR7791" s="4"/>
      <c r="AS7791" s="4"/>
      <c r="AT7791" s="4"/>
      <c r="AU7791" s="4"/>
      <c r="AV7791" s="4"/>
      <c r="AW7791" s="4"/>
      <c r="AX7791" s="4"/>
      <c r="AY7791" s="4"/>
      <c r="AZ7791" s="4"/>
      <c r="BA7791" s="4"/>
      <c r="BB7791" s="4"/>
      <c r="BC7791" s="4"/>
      <c r="BD7791" s="5"/>
      <c r="BE7791" s="5"/>
      <c r="BF7791" s="4"/>
      <c r="BG7791" s="4"/>
      <c r="BH7791" s="5"/>
      <c r="BI7791" s="4"/>
      <c r="BJ7791" s="4"/>
      <c r="BK7791" s="4"/>
      <c r="BL7791" s="4"/>
      <c r="BM7791" s="5"/>
      <c r="BN7791" s="4"/>
      <c r="BO7791" s="4"/>
      <c r="BP7791" s="4"/>
      <c r="BQ7791" s="4"/>
      <c r="BR7791" s="5"/>
      <c r="BS7791" s="4"/>
      <c r="BT7791" s="4"/>
      <c r="BU7791" s="5"/>
      <c r="BV7791" s="4"/>
      <c r="BW7791" s="4"/>
      <c r="BX7791" s="4"/>
      <c r="BY7791" s="4"/>
      <c r="BZ7791" s="4"/>
      <c r="CA7791" s="4"/>
      <c r="CB7791" s="4"/>
      <c r="CC7791" s="4"/>
      <c r="CD7791" s="4"/>
      <c r="CE7791" s="4"/>
      <c r="CF7791" s="4"/>
      <c r="CG7791" s="4"/>
      <c r="CH7791" s="4"/>
      <c r="CI7791" s="4"/>
      <c r="CJ7791" s="4"/>
      <c r="CK7791" s="4"/>
      <c r="CL7791" s="4"/>
      <c r="CM7791" s="4"/>
      <c r="CN7791" s="4"/>
      <c r="CO7791" s="4"/>
      <c r="CP7791" s="4"/>
      <c r="CQ7791" s="4"/>
      <c r="CR7791" s="4"/>
      <c r="CS7791" s="4"/>
      <c r="CT7791" s="4"/>
      <c r="CU7791" s="4"/>
      <c r="CV7791" s="4"/>
      <c r="CW7791" s="4"/>
      <c r="CX7791" s="4"/>
      <c r="CY7791" s="4"/>
      <c r="CZ7791" s="4"/>
      <c r="DA7791" s="4"/>
      <c r="DB7791" s="4"/>
      <c r="DC7791" s="4"/>
      <c r="DD7791" s="4"/>
      <c r="DE7791" s="4"/>
      <c r="DF7791" s="4"/>
      <c r="DG7791" s="4"/>
      <c r="DH7791" s="4"/>
      <c r="DI7791" s="4"/>
      <c r="DJ7791" s="4"/>
      <c r="DK7791" s="4"/>
      <c r="DL7791" s="4"/>
      <c r="DM7791" s="4"/>
      <c r="DN7791" s="4"/>
      <c r="DO7791" s="4"/>
      <c r="DP7791" s="4"/>
      <c r="DQ7791" s="4"/>
      <c r="DR7791" s="4"/>
      <c r="DS7791" s="4"/>
      <c r="DT7791" s="4"/>
      <c r="DU7791" s="4"/>
      <c r="DV7791" s="4"/>
    </row>
    <row r="7792" spans="1:126" x14ac:dyDescent="0.15">
      <c r="A7792" s="4"/>
      <c r="B7792" s="4"/>
      <c r="C7792" s="4"/>
      <c r="D7792" s="4"/>
      <c r="E7792" s="4"/>
      <c r="F7792" s="4"/>
      <c r="G7792" s="4"/>
      <c r="H7792" s="4"/>
      <c r="I7792" s="4"/>
      <c r="J7792" s="4"/>
      <c r="K7792" s="4"/>
      <c r="L7792" s="4"/>
      <c r="M7792" s="4"/>
      <c r="N7792" s="4"/>
      <c r="O7792" s="4"/>
      <c r="P7792" s="4"/>
      <c r="Q7792" s="4"/>
      <c r="R7792" s="4"/>
      <c r="S7792" s="4"/>
      <c r="T7792" s="4"/>
      <c r="U7792" s="4"/>
      <c r="V7792" s="4"/>
      <c r="W7792" s="4"/>
      <c r="X7792" s="4"/>
      <c r="Y7792" s="4"/>
      <c r="Z7792" s="4"/>
      <c r="AA7792" s="4"/>
      <c r="AB7792" s="4"/>
      <c r="AC7792" s="4"/>
      <c r="AD7792" s="4"/>
      <c r="AE7792" s="4"/>
      <c r="AF7792" s="4"/>
      <c r="AG7792" s="4"/>
      <c r="AH7792" s="4"/>
      <c r="AI7792" s="4"/>
      <c r="AJ7792" s="4"/>
      <c r="AK7792" s="4"/>
      <c r="AL7792" s="4"/>
      <c r="AM7792" s="4"/>
      <c r="AN7792" s="4"/>
      <c r="AO7792" s="4"/>
      <c r="AP7792" s="4"/>
      <c r="AQ7792" s="4"/>
      <c r="AR7792" s="4"/>
      <c r="AS7792" s="4"/>
      <c r="AT7792" s="4"/>
      <c r="AU7792" s="4"/>
      <c r="AV7792" s="4"/>
      <c r="AW7792" s="4"/>
      <c r="AX7792" s="4"/>
      <c r="AY7792" s="4"/>
      <c r="AZ7792" s="4"/>
      <c r="BA7792" s="4"/>
      <c r="BB7792" s="4"/>
      <c r="BC7792" s="4"/>
      <c r="BD7792" s="4"/>
      <c r="BE7792" s="4"/>
      <c r="BF7792" s="4"/>
      <c r="BG7792" s="4"/>
      <c r="BH7792" s="4"/>
      <c r="BI7792" s="4"/>
      <c r="BJ7792" s="4"/>
      <c r="BK7792" s="4"/>
      <c r="BL7792" s="4"/>
      <c r="BM7792" s="4"/>
      <c r="BN7792" s="4"/>
      <c r="BO7792" s="4"/>
      <c r="BP7792" s="4"/>
      <c r="BQ7792" s="4"/>
      <c r="BR7792" s="4"/>
      <c r="BS7792" s="4"/>
      <c r="BT7792" s="4"/>
      <c r="BU7792" s="4"/>
      <c r="BV7792" s="4"/>
      <c r="BW7792" s="4"/>
      <c r="BX7792" s="4"/>
      <c r="BY7792" s="4"/>
      <c r="BZ7792" s="4"/>
      <c r="CA7792" s="4"/>
      <c r="CB7792" s="4"/>
      <c r="CC7792" s="4"/>
      <c r="CD7792" s="4"/>
      <c r="CE7792" s="4"/>
      <c r="CF7792" s="4"/>
      <c r="CG7792" s="4"/>
      <c r="CH7792" s="4"/>
      <c r="CI7792" s="4"/>
      <c r="CJ7792" s="4"/>
      <c r="CK7792" s="4"/>
      <c r="CL7792" s="4"/>
      <c r="CM7792" s="4"/>
      <c r="CN7792" s="4"/>
      <c r="CO7792" s="4"/>
      <c r="CP7792" s="4"/>
      <c r="CQ7792" s="4"/>
      <c r="CR7792" s="4"/>
      <c r="CS7792" s="4"/>
      <c r="CT7792" s="4"/>
      <c r="CU7792" s="4"/>
      <c r="CV7792" s="4"/>
      <c r="CW7792" s="4"/>
      <c r="CX7792" s="4"/>
      <c r="CY7792" s="4"/>
      <c r="CZ7792" s="4"/>
      <c r="DA7792" s="4"/>
      <c r="DB7792" s="4"/>
      <c r="DC7792" s="4"/>
      <c r="DD7792" s="4"/>
      <c r="DE7792" s="4"/>
      <c r="DF7792" s="4"/>
      <c r="DG7792" s="4"/>
      <c r="DH7792" s="4"/>
      <c r="DI7792" s="4"/>
      <c r="DJ7792" s="4"/>
      <c r="DK7792" s="4"/>
      <c r="DL7792" s="4"/>
      <c r="DM7792" s="4"/>
      <c r="DN7792" s="4"/>
      <c r="DO7792" s="4"/>
      <c r="DP7792" s="4"/>
      <c r="DQ7792" s="4"/>
      <c r="DR7792" s="4"/>
      <c r="DS7792" s="4"/>
      <c r="DT7792" s="4"/>
      <c r="DU7792" s="4"/>
      <c r="DV7792" s="4"/>
    </row>
    <row r="7793" spans="1:126" x14ac:dyDescent="0.15">
      <c r="A7793" s="4"/>
      <c r="B7793" s="5"/>
      <c r="C7793" s="4"/>
      <c r="D7793" s="4"/>
      <c r="E7793" s="4"/>
      <c r="F7793" s="4"/>
      <c r="G7793" s="4"/>
      <c r="H7793" s="4"/>
      <c r="I7793" s="4"/>
      <c r="J7793" s="4"/>
      <c r="K7793" s="4"/>
      <c r="L7793" s="4"/>
      <c r="M7793" s="4"/>
      <c r="N7793" s="4"/>
      <c r="O7793" s="4"/>
      <c r="P7793" s="4"/>
      <c r="Q7793" s="4"/>
      <c r="R7793" s="4"/>
      <c r="S7793" s="4"/>
      <c r="T7793" s="4"/>
      <c r="U7793" s="4"/>
      <c r="V7793" s="4"/>
      <c r="W7793" s="4"/>
      <c r="X7793" s="4"/>
      <c r="Y7793" s="4"/>
      <c r="Z7793" s="4"/>
      <c r="AA7793" s="4"/>
      <c r="AB7793" s="4"/>
      <c r="AC7793" s="4"/>
      <c r="AD7793" s="4"/>
      <c r="AE7793" s="4"/>
      <c r="AF7793" s="4"/>
      <c r="AG7793" s="4"/>
      <c r="AH7793" s="4"/>
      <c r="AI7793" s="4"/>
      <c r="AJ7793" s="4"/>
      <c r="AK7793" s="4"/>
      <c r="AL7793" s="4"/>
      <c r="AM7793" s="4"/>
      <c r="AN7793" s="4"/>
      <c r="AO7793" s="4"/>
      <c r="AP7793" s="4"/>
      <c r="AQ7793" s="4"/>
      <c r="AR7793" s="4"/>
      <c r="AS7793" s="4"/>
      <c r="AT7793" s="4"/>
      <c r="AU7793" s="4"/>
      <c r="AV7793" s="4"/>
      <c r="AW7793" s="4"/>
      <c r="AX7793" s="4"/>
      <c r="AY7793" s="4"/>
      <c r="AZ7793" s="4"/>
      <c r="BA7793" s="4"/>
      <c r="BB7793" s="4"/>
      <c r="BC7793" s="4"/>
      <c r="BD7793" s="5"/>
      <c r="BE7793" s="5"/>
      <c r="BF7793" s="4"/>
      <c r="BG7793" s="4"/>
      <c r="BH7793" s="4"/>
      <c r="BI7793" s="4"/>
      <c r="BJ7793" s="4"/>
      <c r="BK7793" s="4"/>
      <c r="BL7793" s="4"/>
      <c r="BM7793" s="5"/>
      <c r="BN7793" s="4"/>
      <c r="BO7793" s="4"/>
      <c r="BP7793" s="4"/>
      <c r="BQ7793" s="4"/>
      <c r="BR7793" s="5"/>
      <c r="BS7793" s="4"/>
      <c r="BT7793" s="4"/>
      <c r="BU7793" s="5"/>
      <c r="BV7793" s="4"/>
      <c r="BW7793" s="4"/>
      <c r="BX7793" s="4"/>
      <c r="BY7793" s="4"/>
      <c r="BZ7793" s="4"/>
      <c r="CA7793" s="4"/>
      <c r="CB7793" s="4"/>
      <c r="CC7793" s="4"/>
      <c r="CD7793" s="4"/>
      <c r="CE7793" s="4"/>
      <c r="CF7793" s="4"/>
      <c r="CG7793" s="4"/>
      <c r="CH7793" s="4"/>
      <c r="CI7793" s="4"/>
      <c r="CJ7793" s="4"/>
      <c r="CK7793" s="4"/>
      <c r="CL7793" s="4"/>
      <c r="CM7793" s="4"/>
      <c r="CN7793" s="4"/>
      <c r="CO7793" s="4"/>
      <c r="CP7793" s="4"/>
      <c r="CQ7793" s="4"/>
      <c r="CR7793" s="4"/>
      <c r="CS7793" s="4"/>
      <c r="CT7793" s="4"/>
      <c r="CU7793" s="4"/>
      <c r="CV7793" s="4"/>
      <c r="CW7793" s="4"/>
      <c r="CX7793" s="4"/>
      <c r="CY7793" s="4"/>
      <c r="CZ7793" s="4"/>
      <c r="DA7793" s="4"/>
      <c r="DB7793" s="4"/>
      <c r="DC7793" s="4"/>
      <c r="DD7793" s="4"/>
      <c r="DE7793" s="4"/>
      <c r="DF7793" s="4"/>
      <c r="DG7793" s="4"/>
      <c r="DH7793" s="4"/>
      <c r="DI7793" s="4"/>
      <c r="DJ7793" s="4"/>
      <c r="DK7793" s="4"/>
      <c r="DL7793" s="4"/>
      <c r="DM7793" s="4"/>
      <c r="DN7793" s="4"/>
      <c r="DO7793" s="4"/>
      <c r="DP7793" s="4"/>
      <c r="DQ7793" s="4"/>
      <c r="DR7793" s="4"/>
      <c r="DS7793" s="4"/>
      <c r="DT7793" s="4"/>
      <c r="DU7793" s="4"/>
      <c r="DV7793" s="4"/>
    </row>
    <row r="7794" spans="1:126" x14ac:dyDescent="0.15">
      <c r="A7794" s="4"/>
      <c r="B7794" s="4"/>
      <c r="C7794" s="4"/>
      <c r="D7794" s="4"/>
      <c r="E7794" s="4"/>
      <c r="F7794" s="4"/>
      <c r="G7794" s="4"/>
      <c r="H7794" s="4"/>
      <c r="I7794" s="4"/>
      <c r="J7794" s="4"/>
      <c r="K7794" s="4"/>
      <c r="L7794" s="4"/>
      <c r="M7794" s="4"/>
      <c r="N7794" s="4"/>
      <c r="O7794" s="4"/>
      <c r="P7794" s="4"/>
      <c r="Q7794" s="4"/>
      <c r="R7794" s="4"/>
      <c r="S7794" s="4"/>
      <c r="T7794" s="4"/>
      <c r="U7794" s="4"/>
      <c r="V7794" s="4"/>
      <c r="W7794" s="4"/>
      <c r="X7794" s="4"/>
      <c r="Y7794" s="4"/>
      <c r="Z7794" s="4"/>
      <c r="AA7794" s="4"/>
      <c r="AB7794" s="4"/>
      <c r="AC7794" s="4"/>
      <c r="AD7794" s="4"/>
      <c r="AE7794" s="4"/>
      <c r="AF7794" s="4"/>
      <c r="AG7794" s="4"/>
      <c r="AH7794" s="4"/>
      <c r="AI7794" s="4"/>
      <c r="AJ7794" s="4"/>
      <c r="AK7794" s="4"/>
      <c r="AL7794" s="4"/>
      <c r="AM7794" s="4"/>
      <c r="AN7794" s="4"/>
      <c r="AO7794" s="4"/>
      <c r="AP7794" s="4"/>
      <c r="AQ7794" s="4"/>
      <c r="AR7794" s="4"/>
      <c r="AS7794" s="4"/>
      <c r="AT7794" s="4"/>
      <c r="AU7794" s="4"/>
      <c r="AV7794" s="4"/>
      <c r="AW7794" s="4"/>
      <c r="AX7794" s="4"/>
      <c r="AY7794" s="4"/>
      <c r="AZ7794" s="4"/>
      <c r="BA7794" s="4"/>
      <c r="BB7794" s="4"/>
      <c r="BC7794" s="4"/>
      <c r="BD7794" s="4"/>
      <c r="BE7794" s="4"/>
      <c r="BF7794" s="4"/>
      <c r="BG7794" s="4"/>
      <c r="BH7794" s="4"/>
      <c r="BI7794" s="4"/>
      <c r="BJ7794" s="4"/>
      <c r="BK7794" s="4"/>
      <c r="BL7794" s="4"/>
      <c r="BM7794" s="4"/>
      <c r="BN7794" s="4"/>
      <c r="BO7794" s="4"/>
      <c r="BP7794" s="4"/>
      <c r="BQ7794" s="4"/>
      <c r="BR7794" s="4"/>
      <c r="BS7794" s="4"/>
      <c r="BT7794" s="4"/>
      <c r="BU7794" s="4"/>
      <c r="BV7794" s="4"/>
      <c r="BW7794" s="4"/>
      <c r="BX7794" s="4"/>
      <c r="BY7794" s="4"/>
      <c r="BZ7794" s="4"/>
      <c r="CA7794" s="4"/>
      <c r="CB7794" s="4"/>
      <c r="CC7794" s="4"/>
      <c r="CD7794" s="4"/>
      <c r="CE7794" s="4"/>
      <c r="CF7794" s="4"/>
      <c r="CG7794" s="4"/>
      <c r="CH7794" s="4"/>
      <c r="CI7794" s="4"/>
      <c r="CJ7794" s="4"/>
      <c r="CK7794" s="4"/>
      <c r="CL7794" s="4"/>
      <c r="CM7794" s="4"/>
      <c r="CN7794" s="4"/>
      <c r="CO7794" s="4"/>
      <c r="CP7794" s="4"/>
      <c r="CQ7794" s="4"/>
      <c r="CR7794" s="4"/>
      <c r="CS7794" s="4"/>
      <c r="CT7794" s="4"/>
      <c r="CU7794" s="4"/>
      <c r="CV7794" s="4"/>
      <c r="CW7794" s="4"/>
      <c r="CX7794" s="4"/>
      <c r="CY7794" s="4"/>
      <c r="CZ7794" s="4"/>
      <c r="DA7794" s="4"/>
      <c r="DB7794" s="4"/>
      <c r="DC7794" s="4"/>
      <c r="DD7794" s="4"/>
      <c r="DE7794" s="4"/>
      <c r="DF7794" s="4"/>
      <c r="DG7794" s="4"/>
      <c r="DH7794" s="4"/>
      <c r="DI7794" s="4"/>
      <c r="DJ7794" s="4"/>
      <c r="DK7794" s="4"/>
      <c r="DL7794" s="4"/>
      <c r="DM7794" s="4"/>
      <c r="DN7794" s="4"/>
      <c r="DO7794" s="4"/>
      <c r="DP7794" s="4"/>
      <c r="DQ7794" s="4"/>
      <c r="DR7794" s="4"/>
      <c r="DS7794" s="4"/>
      <c r="DT7794" s="4"/>
      <c r="DU7794" s="4"/>
      <c r="DV7794" s="4"/>
    </row>
    <row r="7795" spans="1:126" x14ac:dyDescent="0.15">
      <c r="A7795" s="4"/>
      <c r="B7795" s="5"/>
      <c r="C7795" s="4"/>
      <c r="D7795" s="4"/>
      <c r="E7795" s="4"/>
      <c r="F7795" s="4"/>
      <c r="G7795" s="4"/>
      <c r="H7795" s="4"/>
      <c r="I7795" s="4"/>
      <c r="J7795" s="4"/>
      <c r="K7795" s="4"/>
      <c r="L7795" s="4"/>
      <c r="M7795" s="4"/>
      <c r="N7795" s="4"/>
      <c r="O7795" s="4"/>
      <c r="P7795" s="4"/>
      <c r="Q7795" s="4"/>
      <c r="R7795" s="4"/>
      <c r="S7795" s="4"/>
      <c r="T7795" s="4"/>
      <c r="U7795" s="4"/>
      <c r="V7795" s="4"/>
      <c r="W7795" s="4"/>
      <c r="X7795" s="4"/>
      <c r="Y7795" s="4"/>
      <c r="Z7795" s="4"/>
      <c r="AA7795" s="4"/>
      <c r="AB7795" s="4"/>
      <c r="AC7795" s="4"/>
      <c r="AD7795" s="4"/>
      <c r="AE7795" s="4"/>
      <c r="AF7795" s="4"/>
      <c r="AG7795" s="4"/>
      <c r="AH7795" s="4"/>
      <c r="AI7795" s="4"/>
      <c r="AJ7795" s="4"/>
      <c r="AK7795" s="4"/>
      <c r="AL7795" s="4"/>
      <c r="AM7795" s="4"/>
      <c r="AN7795" s="4"/>
      <c r="AO7795" s="4"/>
      <c r="AP7795" s="4"/>
      <c r="AQ7795" s="4"/>
      <c r="AR7795" s="4"/>
      <c r="AS7795" s="4"/>
      <c r="AT7795" s="4"/>
      <c r="AU7795" s="4"/>
      <c r="AV7795" s="4"/>
      <c r="AW7795" s="4"/>
      <c r="AX7795" s="4"/>
      <c r="AY7795" s="4"/>
      <c r="AZ7795" s="4"/>
      <c r="BA7795" s="4"/>
      <c r="BB7795" s="4"/>
      <c r="BC7795" s="4"/>
      <c r="BD7795" s="5"/>
      <c r="BE7795" s="5"/>
      <c r="BF7795" s="4"/>
      <c r="BG7795" s="4"/>
      <c r="BH7795" s="4"/>
      <c r="BI7795" s="4"/>
      <c r="BJ7795" s="4"/>
      <c r="BK7795" s="4"/>
      <c r="BL7795" s="4"/>
      <c r="BM7795" s="5"/>
      <c r="BN7795" s="4"/>
      <c r="BO7795" s="4"/>
      <c r="BP7795" s="4"/>
      <c r="BQ7795" s="4"/>
      <c r="BR7795" s="5"/>
      <c r="BS7795" s="4"/>
      <c r="BT7795" s="4"/>
      <c r="BU7795" s="5"/>
      <c r="BV7795" s="4"/>
      <c r="BW7795" s="4"/>
      <c r="BX7795" s="4"/>
      <c r="BY7795" s="4"/>
      <c r="BZ7795" s="4"/>
      <c r="CA7795" s="4"/>
      <c r="CB7795" s="4"/>
      <c r="CC7795" s="4"/>
      <c r="CD7795" s="4"/>
      <c r="CE7795" s="4"/>
      <c r="CF7795" s="4"/>
      <c r="CG7795" s="4"/>
      <c r="CH7795" s="4"/>
      <c r="CI7795" s="4"/>
      <c r="CJ7795" s="4"/>
      <c r="CK7795" s="4"/>
      <c r="CL7795" s="4"/>
      <c r="CM7795" s="4"/>
      <c r="CN7795" s="4"/>
      <c r="CO7795" s="4"/>
      <c r="CP7795" s="4"/>
      <c r="CQ7795" s="4"/>
      <c r="CR7795" s="4"/>
      <c r="CS7795" s="4"/>
      <c r="CT7795" s="4"/>
      <c r="CU7795" s="4"/>
      <c r="CV7795" s="4"/>
      <c r="CW7795" s="4"/>
      <c r="CX7795" s="4"/>
      <c r="CY7795" s="4"/>
      <c r="CZ7795" s="4"/>
      <c r="DA7795" s="4"/>
      <c r="DB7795" s="4"/>
      <c r="DC7795" s="4"/>
      <c r="DD7795" s="4"/>
      <c r="DE7795" s="4"/>
      <c r="DF7795" s="4"/>
      <c r="DG7795" s="4"/>
      <c r="DH7795" s="4"/>
      <c r="DI7795" s="4"/>
      <c r="DJ7795" s="4"/>
      <c r="DK7795" s="4"/>
      <c r="DL7795" s="4"/>
      <c r="DM7795" s="4"/>
      <c r="DN7795" s="4"/>
      <c r="DO7795" s="4"/>
      <c r="DP7795" s="4"/>
      <c r="DQ7795" s="4"/>
      <c r="DR7795" s="4"/>
      <c r="DS7795" s="4"/>
      <c r="DT7795" s="4"/>
      <c r="DU7795" s="4"/>
      <c r="DV7795" s="4"/>
    </row>
    <row r="7796" spans="1:126" x14ac:dyDescent="0.15">
      <c r="A7796" s="4"/>
      <c r="B7796" s="4"/>
      <c r="C7796" s="4"/>
      <c r="D7796" s="4"/>
      <c r="E7796" s="4"/>
      <c r="F7796" s="4"/>
      <c r="G7796" s="4"/>
      <c r="H7796" s="4"/>
      <c r="I7796" s="4"/>
      <c r="J7796" s="4"/>
      <c r="K7796" s="4"/>
      <c r="L7796" s="4"/>
      <c r="M7796" s="4"/>
      <c r="N7796" s="4"/>
      <c r="O7796" s="4"/>
      <c r="P7796" s="4"/>
      <c r="Q7796" s="4"/>
      <c r="R7796" s="4"/>
      <c r="S7796" s="4"/>
      <c r="T7796" s="4"/>
      <c r="U7796" s="4"/>
      <c r="V7796" s="4"/>
      <c r="W7796" s="4"/>
      <c r="X7796" s="4"/>
      <c r="Y7796" s="4"/>
      <c r="Z7796" s="4"/>
      <c r="AA7796" s="4"/>
      <c r="AB7796" s="4"/>
      <c r="AC7796" s="4"/>
      <c r="AD7796" s="4"/>
      <c r="AE7796" s="4"/>
      <c r="AF7796" s="4"/>
      <c r="AG7796" s="4"/>
      <c r="AH7796" s="4"/>
      <c r="AI7796" s="4"/>
      <c r="AJ7796" s="4"/>
      <c r="AK7796" s="4"/>
      <c r="AL7796" s="4"/>
      <c r="AM7796" s="4"/>
      <c r="AN7796" s="4"/>
      <c r="AO7796" s="4"/>
      <c r="AP7796" s="4"/>
      <c r="AQ7796" s="4"/>
      <c r="AR7796" s="4"/>
      <c r="AS7796" s="4"/>
      <c r="AT7796" s="4"/>
      <c r="AU7796" s="4"/>
      <c r="AV7796" s="4"/>
      <c r="AW7796" s="4"/>
      <c r="AX7796" s="4"/>
      <c r="AY7796" s="4"/>
      <c r="AZ7796" s="4"/>
      <c r="BA7796" s="4"/>
      <c r="BB7796" s="4"/>
      <c r="BC7796" s="4"/>
      <c r="BD7796" s="4"/>
      <c r="BE7796" s="4"/>
      <c r="BF7796" s="4"/>
      <c r="BG7796" s="4"/>
      <c r="BH7796" s="4"/>
      <c r="BI7796" s="4"/>
      <c r="BJ7796" s="4"/>
      <c r="BK7796" s="4"/>
      <c r="BL7796" s="4"/>
      <c r="BM7796" s="4"/>
      <c r="BN7796" s="4"/>
      <c r="BO7796" s="4"/>
      <c r="BP7796" s="4"/>
      <c r="BQ7796" s="4"/>
      <c r="BR7796" s="4"/>
      <c r="BS7796" s="4"/>
      <c r="BT7796" s="4"/>
      <c r="BU7796" s="4"/>
      <c r="BV7796" s="4"/>
      <c r="BW7796" s="4"/>
      <c r="BX7796" s="4"/>
      <c r="BY7796" s="4"/>
      <c r="BZ7796" s="4"/>
      <c r="CA7796" s="4"/>
      <c r="CB7796" s="4"/>
      <c r="CC7796" s="4"/>
      <c r="CD7796" s="4"/>
      <c r="CE7796" s="4"/>
      <c r="CF7796" s="4"/>
      <c r="CG7796" s="4"/>
      <c r="CH7796" s="4"/>
      <c r="CI7796" s="4"/>
      <c r="CJ7796" s="4"/>
      <c r="CK7796" s="4"/>
      <c r="CL7796" s="4"/>
      <c r="CM7796" s="4"/>
      <c r="CN7796" s="4"/>
      <c r="CO7796" s="4"/>
      <c r="CP7796" s="4"/>
      <c r="CQ7796" s="4"/>
      <c r="CR7796" s="4"/>
      <c r="CS7796" s="4"/>
      <c r="CT7796" s="4"/>
      <c r="CU7796" s="4"/>
      <c r="CV7796" s="4"/>
      <c r="CW7796" s="4"/>
      <c r="CX7796" s="4"/>
      <c r="CY7796" s="4"/>
      <c r="CZ7796" s="4"/>
      <c r="DA7796" s="4"/>
      <c r="DB7796" s="4"/>
      <c r="DC7796" s="4"/>
      <c r="DD7796" s="4"/>
      <c r="DE7796" s="4"/>
      <c r="DF7796" s="4"/>
      <c r="DG7796" s="4"/>
      <c r="DH7796" s="4"/>
      <c r="DI7796" s="4"/>
      <c r="DJ7796" s="4"/>
      <c r="DK7796" s="4"/>
      <c r="DL7796" s="4"/>
      <c r="DM7796" s="4"/>
      <c r="DN7796" s="4"/>
      <c r="DO7796" s="4"/>
      <c r="DP7796" s="4"/>
      <c r="DQ7796" s="4"/>
      <c r="DR7796" s="4"/>
      <c r="DS7796" s="4"/>
      <c r="DT7796" s="4"/>
      <c r="DU7796" s="4"/>
      <c r="DV7796" s="4"/>
    </row>
    <row r="7797" spans="1:126" x14ac:dyDescent="0.15">
      <c r="A7797" s="4"/>
      <c r="B7797" s="5"/>
      <c r="C7797" s="4"/>
      <c r="D7797" s="4"/>
      <c r="E7797" s="4"/>
      <c r="F7797" s="4"/>
      <c r="G7797" s="4"/>
      <c r="H7797" s="4"/>
      <c r="I7797" s="4"/>
      <c r="J7797" s="4"/>
      <c r="K7797" s="4"/>
      <c r="L7797" s="4"/>
      <c r="M7797" s="4"/>
      <c r="N7797" s="4"/>
      <c r="O7797" s="4"/>
      <c r="P7797" s="4"/>
      <c r="Q7797" s="4"/>
      <c r="R7797" s="4"/>
      <c r="S7797" s="4"/>
      <c r="T7797" s="4"/>
      <c r="U7797" s="4"/>
      <c r="V7797" s="4"/>
      <c r="W7797" s="4"/>
      <c r="X7797" s="4"/>
      <c r="Y7797" s="4"/>
      <c r="Z7797" s="4"/>
      <c r="AA7797" s="4"/>
      <c r="AB7797" s="4"/>
      <c r="AC7797" s="4"/>
      <c r="AD7797" s="4"/>
      <c r="AE7797" s="4"/>
      <c r="AF7797" s="4"/>
      <c r="AG7797" s="4"/>
      <c r="AH7797" s="4"/>
      <c r="AI7797" s="4"/>
      <c r="AJ7797" s="4"/>
      <c r="AK7797" s="4"/>
      <c r="AL7797" s="4"/>
      <c r="AM7797" s="4"/>
      <c r="AN7797" s="4"/>
      <c r="AO7797" s="4"/>
      <c r="AP7797" s="4"/>
      <c r="AQ7797" s="4"/>
      <c r="AR7797" s="4"/>
      <c r="AS7797" s="4"/>
      <c r="AT7797" s="4"/>
      <c r="AU7797" s="4"/>
      <c r="AV7797" s="4"/>
      <c r="AW7797" s="4"/>
      <c r="AX7797" s="4"/>
      <c r="AY7797" s="4"/>
      <c r="AZ7797" s="4"/>
      <c r="BA7797" s="4"/>
      <c r="BB7797" s="4"/>
      <c r="BC7797" s="4"/>
      <c r="BD7797" s="5"/>
      <c r="BE7797" s="5"/>
      <c r="BF7797" s="4"/>
      <c r="BG7797" s="4"/>
      <c r="BH7797" s="5"/>
      <c r="BI7797" s="4"/>
      <c r="BJ7797" s="4"/>
      <c r="BK7797" s="4"/>
      <c r="BL7797" s="4"/>
      <c r="BM7797" s="5"/>
      <c r="BN7797" s="4"/>
      <c r="BO7797" s="4"/>
      <c r="BP7797" s="4"/>
      <c r="BQ7797" s="4"/>
      <c r="BR7797" s="5"/>
      <c r="BS7797" s="4"/>
      <c r="BT7797" s="4"/>
      <c r="BU7797" s="5"/>
      <c r="BV7797" s="4"/>
      <c r="BW7797" s="4"/>
      <c r="BX7797" s="4"/>
      <c r="BY7797" s="4"/>
      <c r="BZ7797" s="4"/>
      <c r="CA7797" s="4"/>
      <c r="CB7797" s="4"/>
      <c r="CC7797" s="4"/>
      <c r="CD7797" s="4"/>
      <c r="CE7797" s="4"/>
      <c r="CF7797" s="4"/>
      <c r="CG7797" s="4"/>
      <c r="CH7797" s="4"/>
      <c r="CI7797" s="4"/>
      <c r="CJ7797" s="4"/>
      <c r="CK7797" s="4"/>
      <c r="CL7797" s="4"/>
      <c r="CM7797" s="4"/>
      <c r="CN7797" s="4"/>
      <c r="CO7797" s="4"/>
      <c r="CP7797" s="4"/>
      <c r="CQ7797" s="4"/>
      <c r="CR7797" s="4"/>
      <c r="CS7797" s="4"/>
      <c r="CT7797" s="4"/>
      <c r="CU7797" s="4"/>
      <c r="CV7797" s="4"/>
      <c r="CW7797" s="4"/>
      <c r="CX7797" s="4"/>
      <c r="CY7797" s="4"/>
      <c r="CZ7797" s="4"/>
      <c r="DA7797" s="4"/>
      <c r="DB7797" s="4"/>
      <c r="DC7797" s="4"/>
      <c r="DD7797" s="4"/>
      <c r="DE7797" s="4"/>
      <c r="DF7797" s="4"/>
      <c r="DG7797" s="4"/>
      <c r="DH7797" s="4"/>
      <c r="DI7797" s="4"/>
      <c r="DJ7797" s="4"/>
      <c r="DK7797" s="4"/>
      <c r="DL7797" s="4"/>
      <c r="DM7797" s="4"/>
      <c r="DN7797" s="4"/>
      <c r="DO7797" s="4"/>
      <c r="DP7797" s="4"/>
      <c r="DQ7797" s="4"/>
      <c r="DR7797" s="4"/>
      <c r="DS7797" s="4"/>
      <c r="DT7797" s="4"/>
      <c r="DU7797" s="4"/>
      <c r="DV7797" s="4"/>
    </row>
    <row r="7798" spans="1:126" x14ac:dyDescent="0.15">
      <c r="A7798" s="4"/>
      <c r="B7798" s="4"/>
      <c r="C7798" s="4"/>
      <c r="D7798" s="4"/>
      <c r="E7798" s="4"/>
      <c r="F7798" s="4"/>
      <c r="G7798" s="4"/>
      <c r="H7798" s="4"/>
      <c r="I7798" s="4"/>
      <c r="J7798" s="4"/>
      <c r="K7798" s="4"/>
      <c r="L7798" s="4"/>
      <c r="M7798" s="4"/>
      <c r="N7798" s="4"/>
      <c r="O7798" s="4"/>
      <c r="P7798" s="4"/>
      <c r="Q7798" s="4"/>
      <c r="R7798" s="4"/>
      <c r="S7798" s="4"/>
      <c r="T7798" s="4"/>
      <c r="U7798" s="4"/>
      <c r="V7798" s="4"/>
      <c r="W7798" s="4"/>
      <c r="X7798" s="4"/>
      <c r="Y7798" s="4"/>
      <c r="Z7798" s="4"/>
      <c r="AA7798" s="4"/>
      <c r="AB7798" s="4"/>
      <c r="AC7798" s="4"/>
      <c r="AD7798" s="4"/>
      <c r="AE7798" s="4"/>
      <c r="AF7798" s="4"/>
      <c r="AG7798" s="4"/>
      <c r="AH7798" s="4"/>
      <c r="AI7798" s="4"/>
      <c r="AJ7798" s="4"/>
      <c r="AK7798" s="4"/>
      <c r="AL7798" s="4"/>
      <c r="AM7798" s="4"/>
      <c r="AN7798" s="4"/>
      <c r="AO7798" s="4"/>
      <c r="AP7798" s="4"/>
      <c r="AQ7798" s="4"/>
      <c r="AR7798" s="4"/>
      <c r="AS7798" s="4"/>
      <c r="AT7798" s="4"/>
      <c r="AU7798" s="4"/>
      <c r="AV7798" s="4"/>
      <c r="AW7798" s="4"/>
      <c r="AX7798" s="4"/>
      <c r="AY7798" s="4"/>
      <c r="AZ7798" s="4"/>
      <c r="BA7798" s="4"/>
      <c r="BB7798" s="4"/>
      <c r="BC7798" s="4"/>
      <c r="BD7798" s="4"/>
      <c r="BE7798" s="4"/>
      <c r="BF7798" s="4"/>
      <c r="BG7798" s="4"/>
      <c r="BH7798" s="4"/>
      <c r="BI7798" s="4"/>
      <c r="BJ7798" s="4"/>
      <c r="BK7798" s="4"/>
      <c r="BL7798" s="4"/>
      <c r="BM7798" s="4"/>
      <c r="BN7798" s="4"/>
      <c r="BO7798" s="4"/>
      <c r="BP7798" s="4"/>
      <c r="BQ7798" s="4"/>
      <c r="BR7798" s="4"/>
      <c r="BS7798" s="4"/>
      <c r="BT7798" s="4"/>
      <c r="BU7798" s="4"/>
      <c r="BV7798" s="4"/>
      <c r="BW7798" s="4"/>
      <c r="BX7798" s="4"/>
      <c r="BY7798" s="4"/>
      <c r="BZ7798" s="4"/>
      <c r="CA7798" s="4"/>
      <c r="CB7798" s="4"/>
      <c r="CC7798" s="4"/>
      <c r="CD7798" s="4"/>
      <c r="CE7798" s="4"/>
      <c r="CF7798" s="4"/>
      <c r="CG7798" s="4"/>
      <c r="CH7798" s="4"/>
      <c r="CI7798" s="4"/>
      <c r="CJ7798" s="4"/>
      <c r="CK7798" s="4"/>
      <c r="CL7798" s="4"/>
      <c r="CM7798" s="4"/>
      <c r="CN7798" s="4"/>
      <c r="CO7798" s="4"/>
      <c r="CP7798" s="4"/>
      <c r="CQ7798" s="4"/>
      <c r="CR7798" s="4"/>
      <c r="CS7798" s="4"/>
      <c r="CT7798" s="4"/>
      <c r="CU7798" s="4"/>
      <c r="CV7798" s="4"/>
      <c r="CW7798" s="4"/>
      <c r="CX7798" s="4"/>
      <c r="CY7798" s="4"/>
      <c r="CZ7798" s="4"/>
      <c r="DA7798" s="4"/>
      <c r="DB7798" s="4"/>
      <c r="DC7798" s="4"/>
      <c r="DD7798" s="4"/>
      <c r="DE7798" s="4"/>
      <c r="DF7798" s="4"/>
      <c r="DG7798" s="4"/>
      <c r="DH7798" s="4"/>
      <c r="DI7798" s="4"/>
      <c r="DJ7798" s="4"/>
      <c r="DK7798" s="4"/>
      <c r="DL7798" s="4"/>
      <c r="DM7798" s="4"/>
      <c r="DN7798" s="4"/>
      <c r="DO7798" s="4"/>
      <c r="DP7798" s="4"/>
      <c r="DQ7798" s="4"/>
      <c r="DR7798" s="4"/>
      <c r="DS7798" s="4"/>
      <c r="DT7798" s="4"/>
      <c r="DU7798" s="4"/>
      <c r="DV7798" s="4"/>
    </row>
    <row r="7799" spans="1:126" x14ac:dyDescent="0.15">
      <c r="A7799" s="4"/>
      <c r="B7799" s="5"/>
      <c r="C7799" s="4"/>
      <c r="D7799" s="4"/>
      <c r="E7799" s="4"/>
      <c r="F7799" s="4"/>
      <c r="G7799" s="4"/>
      <c r="H7799" s="4"/>
      <c r="I7799" s="4"/>
      <c r="J7799" s="4"/>
      <c r="K7799" s="4"/>
      <c r="L7799" s="4"/>
      <c r="M7799" s="4"/>
      <c r="N7799" s="4"/>
      <c r="O7799" s="4"/>
      <c r="P7799" s="4"/>
      <c r="Q7799" s="4"/>
      <c r="R7799" s="4"/>
      <c r="S7799" s="4"/>
      <c r="T7799" s="4"/>
      <c r="U7799" s="4"/>
      <c r="V7799" s="4"/>
      <c r="W7799" s="4"/>
      <c r="X7799" s="4"/>
      <c r="Y7799" s="4"/>
      <c r="Z7799" s="4"/>
      <c r="AA7799" s="4"/>
      <c r="AB7799" s="4"/>
      <c r="AC7799" s="4"/>
      <c r="AD7799" s="4"/>
      <c r="AE7799" s="4"/>
      <c r="AF7799" s="4"/>
      <c r="AG7799" s="4"/>
      <c r="AH7799" s="4"/>
      <c r="AI7799" s="4"/>
      <c r="AJ7799" s="4"/>
      <c r="AK7799" s="4"/>
      <c r="AL7799" s="4"/>
      <c r="AM7799" s="4"/>
      <c r="AN7799" s="4"/>
      <c r="AO7799" s="4"/>
      <c r="AP7799" s="4"/>
      <c r="AQ7799" s="4"/>
      <c r="AR7799" s="4"/>
      <c r="AS7799" s="4"/>
      <c r="AT7799" s="4"/>
      <c r="AU7799" s="4"/>
      <c r="AV7799" s="4"/>
      <c r="AW7799" s="4"/>
      <c r="AX7799" s="4"/>
      <c r="AY7799" s="4"/>
      <c r="AZ7799" s="4"/>
      <c r="BA7799" s="4"/>
      <c r="BB7799" s="4"/>
      <c r="BC7799" s="4"/>
      <c r="BD7799" s="5"/>
      <c r="BE7799" s="5"/>
      <c r="BF7799" s="4"/>
      <c r="BG7799" s="4"/>
      <c r="BH7799" s="5"/>
      <c r="BI7799" s="4"/>
      <c r="BJ7799" s="4"/>
      <c r="BK7799" s="4"/>
      <c r="BL7799" s="4"/>
      <c r="BM7799" s="5"/>
      <c r="BN7799" s="4"/>
      <c r="BO7799" s="4"/>
      <c r="BP7799" s="4"/>
      <c r="BQ7799" s="4"/>
      <c r="BR7799" s="5"/>
      <c r="BS7799" s="4"/>
      <c r="BT7799" s="4"/>
      <c r="BU7799" s="5"/>
      <c r="BV7799" s="4"/>
      <c r="BW7799" s="4"/>
      <c r="BX7799" s="4"/>
      <c r="BY7799" s="4"/>
      <c r="BZ7799" s="4"/>
      <c r="CA7799" s="4"/>
      <c r="CB7799" s="4"/>
      <c r="CC7799" s="4"/>
      <c r="CD7799" s="4"/>
      <c r="CE7799" s="4"/>
      <c r="CF7799" s="4"/>
      <c r="CG7799" s="4"/>
      <c r="CH7799" s="4"/>
      <c r="CI7799" s="4"/>
      <c r="CJ7799" s="4"/>
      <c r="CK7799" s="4"/>
      <c r="CL7799" s="4"/>
      <c r="CM7799" s="4"/>
      <c r="CN7799" s="4"/>
      <c r="CO7799" s="4"/>
      <c r="CP7799" s="4"/>
      <c r="CQ7799" s="4"/>
      <c r="CR7799" s="4"/>
      <c r="CS7799" s="4"/>
      <c r="CT7799" s="4"/>
      <c r="CU7799" s="4"/>
      <c r="CV7799" s="4"/>
      <c r="CW7799" s="4"/>
      <c r="CX7799" s="4"/>
      <c r="CY7799" s="4"/>
      <c r="CZ7799" s="4"/>
      <c r="DA7799" s="4"/>
      <c r="DB7799" s="4"/>
      <c r="DC7799" s="4"/>
      <c r="DD7799" s="4"/>
      <c r="DE7799" s="4"/>
      <c r="DF7799" s="4"/>
      <c r="DG7799" s="4"/>
      <c r="DH7799" s="4"/>
      <c r="DI7799" s="4"/>
      <c r="DJ7799" s="4"/>
      <c r="DK7799" s="4"/>
      <c r="DL7799" s="4"/>
      <c r="DM7799" s="4"/>
      <c r="DN7799" s="4"/>
      <c r="DO7799" s="4"/>
      <c r="DP7799" s="4"/>
      <c r="DQ7799" s="4"/>
      <c r="DR7799" s="4"/>
      <c r="DS7799" s="4"/>
      <c r="DT7799" s="4"/>
      <c r="DU7799" s="4"/>
      <c r="DV7799" s="4"/>
    </row>
    <row r="7800" spans="1:126" x14ac:dyDescent="0.15">
      <c r="A7800" s="4"/>
      <c r="B7800" s="4"/>
      <c r="C7800" s="4"/>
      <c r="D7800" s="4"/>
      <c r="E7800" s="4"/>
      <c r="F7800" s="4"/>
      <c r="G7800" s="4"/>
      <c r="H7800" s="4"/>
      <c r="I7800" s="4"/>
      <c r="J7800" s="4"/>
      <c r="K7800" s="4"/>
      <c r="L7800" s="4"/>
      <c r="M7800" s="4"/>
      <c r="N7800" s="4"/>
      <c r="O7800" s="4"/>
      <c r="P7800" s="4"/>
      <c r="Q7800" s="4"/>
      <c r="R7800" s="4"/>
      <c r="S7800" s="4"/>
      <c r="T7800" s="4"/>
      <c r="U7800" s="4"/>
      <c r="V7800" s="4"/>
      <c r="W7800" s="4"/>
      <c r="X7800" s="4"/>
      <c r="Y7800" s="4"/>
      <c r="Z7800" s="4"/>
      <c r="AA7800" s="4"/>
      <c r="AB7800" s="4"/>
      <c r="AC7800" s="4"/>
      <c r="AD7800" s="4"/>
      <c r="AE7800" s="4"/>
      <c r="AF7800" s="4"/>
      <c r="AG7800" s="4"/>
      <c r="AH7800" s="4"/>
      <c r="AI7800" s="4"/>
      <c r="AJ7800" s="4"/>
      <c r="AK7800" s="4"/>
      <c r="AL7800" s="4"/>
      <c r="AM7800" s="4"/>
      <c r="AN7800" s="4"/>
      <c r="AO7800" s="4"/>
      <c r="AP7800" s="4"/>
      <c r="AQ7800" s="4"/>
      <c r="AR7800" s="4"/>
      <c r="AS7800" s="4"/>
      <c r="AT7800" s="4"/>
      <c r="AU7800" s="4"/>
      <c r="AV7800" s="4"/>
      <c r="AW7800" s="4"/>
      <c r="AX7800" s="4"/>
      <c r="AY7800" s="4"/>
      <c r="AZ7800" s="4"/>
      <c r="BA7800" s="4"/>
      <c r="BB7800" s="4"/>
      <c r="BC7800" s="4"/>
      <c r="BD7800" s="4"/>
      <c r="BE7800" s="4"/>
      <c r="BF7800" s="4"/>
      <c r="BG7800" s="4"/>
      <c r="BH7800" s="4"/>
      <c r="BI7800" s="4"/>
      <c r="BJ7800" s="4"/>
      <c r="BK7800" s="4"/>
      <c r="BL7800" s="4"/>
      <c r="BM7800" s="4"/>
      <c r="BN7800" s="4"/>
      <c r="BO7800" s="4"/>
      <c r="BP7800" s="4"/>
      <c r="BQ7800" s="4"/>
      <c r="BR7800" s="4"/>
      <c r="BS7800" s="4"/>
      <c r="BT7800" s="4"/>
      <c r="BU7800" s="4"/>
      <c r="BV7800" s="4"/>
      <c r="BW7800" s="4"/>
      <c r="BX7800" s="4"/>
      <c r="BY7800" s="4"/>
      <c r="BZ7800" s="4"/>
      <c r="CA7800" s="4"/>
      <c r="CB7800" s="4"/>
      <c r="CC7800" s="4"/>
      <c r="CD7800" s="4"/>
      <c r="CE7800" s="4"/>
      <c r="CF7800" s="4"/>
      <c r="CG7800" s="4"/>
      <c r="CH7800" s="4"/>
      <c r="CI7800" s="4"/>
      <c r="CJ7800" s="4"/>
      <c r="CK7800" s="4"/>
      <c r="CL7800" s="4"/>
      <c r="CM7800" s="4"/>
      <c r="CN7800" s="4"/>
      <c r="CO7800" s="4"/>
      <c r="CP7800" s="4"/>
      <c r="CQ7800" s="4"/>
      <c r="CR7800" s="4"/>
      <c r="CS7800" s="4"/>
      <c r="CT7800" s="4"/>
      <c r="CU7800" s="4"/>
      <c r="CV7800" s="4"/>
      <c r="CW7800" s="4"/>
      <c r="CX7800" s="4"/>
      <c r="CY7800" s="4"/>
      <c r="CZ7800" s="4"/>
      <c r="DA7800" s="4"/>
      <c r="DB7800" s="4"/>
      <c r="DC7800" s="4"/>
      <c r="DD7800" s="4"/>
      <c r="DE7800" s="4"/>
      <c r="DF7800" s="4"/>
      <c r="DG7800" s="4"/>
      <c r="DH7800" s="4"/>
      <c r="DI7800" s="4"/>
      <c r="DJ7800" s="4"/>
      <c r="DK7800" s="4"/>
      <c r="DL7800" s="4"/>
      <c r="DM7800" s="4"/>
      <c r="DN7800" s="4"/>
      <c r="DO7800" s="4"/>
      <c r="DP7800" s="4"/>
      <c r="DQ7800" s="4"/>
      <c r="DR7800" s="4"/>
      <c r="DS7800" s="4"/>
      <c r="DT7800" s="4"/>
      <c r="DU7800" s="4"/>
      <c r="DV7800" s="4"/>
    </row>
    <row r="7801" spans="1:126" x14ac:dyDescent="0.15">
      <c r="A7801" s="4"/>
      <c r="B7801" s="5"/>
      <c r="C7801" s="4"/>
      <c r="D7801" s="4"/>
      <c r="E7801" s="4"/>
      <c r="F7801" s="4"/>
      <c r="G7801" s="4"/>
      <c r="H7801" s="4"/>
      <c r="I7801" s="4"/>
      <c r="J7801" s="4"/>
      <c r="K7801" s="4"/>
      <c r="L7801" s="4"/>
      <c r="M7801" s="4"/>
      <c r="N7801" s="4"/>
      <c r="O7801" s="4"/>
      <c r="P7801" s="4"/>
      <c r="Q7801" s="4"/>
      <c r="R7801" s="4"/>
      <c r="S7801" s="4"/>
      <c r="T7801" s="4"/>
      <c r="U7801" s="4"/>
      <c r="V7801" s="4"/>
      <c r="W7801" s="4"/>
      <c r="X7801" s="4"/>
      <c r="Y7801" s="4"/>
      <c r="Z7801" s="4"/>
      <c r="AA7801" s="4"/>
      <c r="AB7801" s="4"/>
      <c r="AC7801" s="4"/>
      <c r="AD7801" s="4"/>
      <c r="AE7801" s="4"/>
      <c r="AF7801" s="4"/>
      <c r="AG7801" s="4"/>
      <c r="AH7801" s="4"/>
      <c r="AI7801" s="4"/>
      <c r="AJ7801" s="4"/>
      <c r="AK7801" s="4"/>
      <c r="AL7801" s="4"/>
      <c r="AM7801" s="4"/>
      <c r="AN7801" s="4"/>
      <c r="AO7801" s="4"/>
      <c r="AP7801" s="4"/>
      <c r="AQ7801" s="4"/>
      <c r="AR7801" s="4"/>
      <c r="AS7801" s="4"/>
      <c r="AT7801" s="4"/>
      <c r="AU7801" s="4"/>
      <c r="AV7801" s="4"/>
      <c r="AW7801" s="4"/>
      <c r="AX7801" s="4"/>
      <c r="AY7801" s="4"/>
      <c r="AZ7801" s="4"/>
      <c r="BA7801" s="4"/>
      <c r="BB7801" s="4"/>
      <c r="BC7801" s="4"/>
      <c r="BD7801" s="5"/>
      <c r="BE7801" s="5"/>
      <c r="BF7801" s="4"/>
      <c r="BG7801" s="4"/>
      <c r="BH7801" s="5"/>
      <c r="BI7801" s="4"/>
      <c r="BJ7801" s="4"/>
      <c r="BK7801" s="4"/>
      <c r="BL7801" s="4"/>
      <c r="BM7801" s="5"/>
      <c r="BN7801" s="4"/>
      <c r="BO7801" s="4"/>
      <c r="BP7801" s="4"/>
      <c r="BQ7801" s="4"/>
      <c r="BR7801" s="5"/>
      <c r="BS7801" s="4"/>
      <c r="BT7801" s="4"/>
      <c r="BU7801" s="5"/>
      <c r="BV7801" s="4"/>
      <c r="BW7801" s="4"/>
      <c r="BX7801" s="4"/>
      <c r="BY7801" s="4"/>
      <c r="BZ7801" s="4"/>
      <c r="CA7801" s="4"/>
      <c r="CB7801" s="4"/>
      <c r="CC7801" s="4"/>
      <c r="CD7801" s="4"/>
      <c r="CE7801" s="4"/>
      <c r="CF7801" s="4"/>
      <c r="CG7801" s="4"/>
      <c r="CH7801" s="4"/>
      <c r="CI7801" s="4"/>
      <c r="CJ7801" s="4"/>
      <c r="CK7801" s="4"/>
      <c r="CL7801" s="4"/>
      <c r="CM7801" s="4"/>
      <c r="CN7801" s="4"/>
      <c r="CO7801" s="4"/>
      <c r="CP7801" s="4"/>
      <c r="CQ7801" s="4"/>
      <c r="CR7801" s="4"/>
      <c r="CS7801" s="4"/>
      <c r="CT7801" s="4"/>
      <c r="CU7801" s="4"/>
      <c r="CV7801" s="4"/>
      <c r="CW7801" s="4"/>
      <c r="CX7801" s="4"/>
      <c r="CY7801" s="4"/>
      <c r="CZ7801" s="4"/>
      <c r="DA7801" s="4"/>
      <c r="DB7801" s="4"/>
      <c r="DC7801" s="4"/>
      <c r="DD7801" s="4"/>
      <c r="DE7801" s="4"/>
      <c r="DF7801" s="4"/>
      <c r="DG7801" s="4"/>
      <c r="DH7801" s="4"/>
      <c r="DI7801" s="4"/>
      <c r="DJ7801" s="4"/>
      <c r="DK7801" s="4"/>
      <c r="DL7801" s="4"/>
      <c r="DM7801" s="4"/>
      <c r="DN7801" s="4"/>
      <c r="DO7801" s="4"/>
      <c r="DP7801" s="4"/>
      <c r="DQ7801" s="4"/>
      <c r="DR7801" s="4"/>
      <c r="DS7801" s="4"/>
      <c r="DT7801" s="4"/>
      <c r="DU7801" s="4"/>
      <c r="DV7801" s="4"/>
    </row>
    <row r="7802" spans="1:126" x14ac:dyDescent="0.15">
      <c r="A7802" s="4"/>
      <c r="B7802" s="4"/>
      <c r="C7802" s="4"/>
      <c r="D7802" s="4"/>
      <c r="E7802" s="4"/>
      <c r="F7802" s="4"/>
      <c r="G7802" s="4"/>
      <c r="H7802" s="4"/>
      <c r="I7802" s="4"/>
      <c r="J7802" s="4"/>
      <c r="K7802" s="4"/>
      <c r="L7802" s="4"/>
      <c r="M7802" s="4"/>
      <c r="N7802" s="4"/>
      <c r="O7802" s="4"/>
      <c r="P7802" s="4"/>
      <c r="Q7802" s="4"/>
      <c r="R7802" s="4"/>
      <c r="S7802" s="4"/>
      <c r="T7802" s="4"/>
      <c r="U7802" s="4"/>
      <c r="V7802" s="4"/>
      <c r="W7802" s="4"/>
      <c r="X7802" s="4"/>
      <c r="Y7802" s="4"/>
      <c r="Z7802" s="4"/>
      <c r="AA7802" s="4"/>
      <c r="AB7802" s="4"/>
      <c r="AC7802" s="4"/>
      <c r="AD7802" s="4"/>
      <c r="AE7802" s="4"/>
      <c r="AF7802" s="4"/>
      <c r="AG7802" s="4"/>
      <c r="AH7802" s="4"/>
      <c r="AI7802" s="4"/>
      <c r="AJ7802" s="4"/>
      <c r="AK7802" s="4"/>
      <c r="AL7802" s="4"/>
      <c r="AM7802" s="4"/>
      <c r="AN7802" s="4"/>
      <c r="AO7802" s="4"/>
      <c r="AP7802" s="4"/>
      <c r="AQ7802" s="4"/>
      <c r="AR7802" s="4"/>
      <c r="AS7802" s="4"/>
      <c r="AT7802" s="4"/>
      <c r="AU7802" s="4"/>
      <c r="AV7802" s="4"/>
      <c r="AW7802" s="4"/>
      <c r="AX7802" s="4"/>
      <c r="AY7802" s="4"/>
      <c r="AZ7802" s="4"/>
      <c r="BA7802" s="4"/>
      <c r="BB7802" s="4"/>
      <c r="BC7802" s="4"/>
      <c r="BD7802" s="4"/>
      <c r="BE7802" s="4"/>
      <c r="BF7802" s="4"/>
      <c r="BG7802" s="4"/>
      <c r="BH7802" s="4"/>
      <c r="BI7802" s="4"/>
      <c r="BJ7802" s="4"/>
      <c r="BK7802" s="4"/>
      <c r="BL7802" s="4"/>
      <c r="BM7802" s="4"/>
      <c r="BN7802" s="4"/>
      <c r="BO7802" s="4"/>
      <c r="BP7802" s="4"/>
      <c r="BQ7802" s="4"/>
      <c r="BR7802" s="4"/>
      <c r="BS7802" s="4"/>
      <c r="BT7802" s="4"/>
      <c r="BU7802" s="4"/>
      <c r="BV7802" s="4"/>
      <c r="BW7802" s="4"/>
      <c r="BX7802" s="4"/>
      <c r="BY7802" s="4"/>
      <c r="BZ7802" s="4"/>
      <c r="CA7802" s="4"/>
      <c r="CB7802" s="4"/>
      <c r="CC7802" s="4"/>
      <c r="CD7802" s="4"/>
      <c r="CE7802" s="4"/>
      <c r="CF7802" s="4"/>
      <c r="CG7802" s="4"/>
      <c r="CH7802" s="4"/>
      <c r="CI7802" s="4"/>
      <c r="CJ7802" s="4"/>
      <c r="CK7802" s="4"/>
      <c r="CL7802" s="4"/>
      <c r="CM7802" s="4"/>
      <c r="CN7802" s="4"/>
      <c r="CO7802" s="4"/>
      <c r="CP7802" s="4"/>
      <c r="CQ7802" s="4"/>
      <c r="CR7802" s="4"/>
      <c r="CS7802" s="4"/>
      <c r="CT7802" s="4"/>
      <c r="CU7802" s="4"/>
      <c r="CV7802" s="4"/>
      <c r="CW7802" s="4"/>
      <c r="CX7802" s="4"/>
      <c r="CY7802" s="4"/>
      <c r="CZ7802" s="4"/>
      <c r="DA7802" s="4"/>
      <c r="DB7802" s="4"/>
      <c r="DC7802" s="4"/>
      <c r="DD7802" s="4"/>
      <c r="DE7802" s="4"/>
      <c r="DF7802" s="4"/>
      <c r="DG7802" s="4"/>
      <c r="DH7802" s="4"/>
      <c r="DI7802" s="4"/>
      <c r="DJ7802" s="4"/>
      <c r="DK7802" s="4"/>
      <c r="DL7802" s="4"/>
      <c r="DM7802" s="4"/>
      <c r="DN7802" s="4"/>
      <c r="DO7802" s="4"/>
      <c r="DP7802" s="4"/>
      <c r="DQ7802" s="4"/>
      <c r="DR7802" s="4"/>
      <c r="DS7802" s="4"/>
      <c r="DT7802" s="4"/>
      <c r="DU7802" s="4"/>
      <c r="DV7802" s="4"/>
    </row>
    <row r="7803" spans="1:126" x14ac:dyDescent="0.15">
      <c r="A7803" s="4"/>
      <c r="B7803" s="5"/>
      <c r="C7803" s="4"/>
      <c r="D7803" s="4"/>
      <c r="E7803" s="4"/>
      <c r="F7803" s="4"/>
      <c r="G7803" s="4"/>
      <c r="H7803" s="4"/>
      <c r="I7803" s="4"/>
      <c r="J7803" s="4"/>
      <c r="K7803" s="4"/>
      <c r="L7803" s="4"/>
      <c r="M7803" s="4"/>
      <c r="N7803" s="4"/>
      <c r="O7803" s="4"/>
      <c r="P7803" s="4"/>
      <c r="Q7803" s="4"/>
      <c r="R7803" s="4"/>
      <c r="S7803" s="4"/>
      <c r="T7803" s="4"/>
      <c r="U7803" s="4"/>
      <c r="V7803" s="4"/>
      <c r="W7803" s="4"/>
      <c r="X7803" s="4"/>
      <c r="Y7803" s="4"/>
      <c r="Z7803" s="4"/>
      <c r="AA7803" s="4"/>
      <c r="AB7803" s="4"/>
      <c r="AC7803" s="4"/>
      <c r="AD7803" s="4"/>
      <c r="AE7803" s="4"/>
      <c r="AF7803" s="4"/>
      <c r="AG7803" s="4"/>
      <c r="AH7803" s="4"/>
      <c r="AI7803" s="4"/>
      <c r="AJ7803" s="4"/>
      <c r="AK7803" s="4"/>
      <c r="AL7803" s="4"/>
      <c r="AM7803" s="4"/>
      <c r="AN7803" s="4"/>
      <c r="AO7803" s="4"/>
      <c r="AP7803" s="4"/>
      <c r="AQ7803" s="4"/>
      <c r="AR7803" s="4"/>
      <c r="AS7803" s="4"/>
      <c r="AT7803" s="4"/>
      <c r="AU7803" s="4"/>
      <c r="AV7803" s="4"/>
      <c r="AW7803" s="4"/>
      <c r="AX7803" s="4"/>
      <c r="AY7803" s="4"/>
      <c r="AZ7803" s="4"/>
      <c r="BA7803" s="4"/>
      <c r="BB7803" s="4"/>
      <c r="BC7803" s="4"/>
      <c r="BD7803" s="5"/>
      <c r="BE7803" s="5"/>
      <c r="BF7803" s="4"/>
      <c r="BG7803" s="4"/>
      <c r="BH7803" s="5"/>
      <c r="BI7803" s="4"/>
      <c r="BJ7803" s="4"/>
      <c r="BK7803" s="4"/>
      <c r="BL7803" s="4"/>
      <c r="BM7803" s="5"/>
      <c r="BN7803" s="4"/>
      <c r="BO7803" s="4"/>
      <c r="BP7803" s="4"/>
      <c r="BQ7803" s="4"/>
      <c r="BR7803" s="5"/>
      <c r="BS7803" s="4"/>
      <c r="BT7803" s="4"/>
      <c r="BU7803" s="5"/>
      <c r="BV7803" s="4"/>
      <c r="BW7803" s="4"/>
      <c r="BX7803" s="4"/>
      <c r="BY7803" s="4"/>
      <c r="BZ7803" s="4"/>
      <c r="CA7803" s="4"/>
      <c r="CB7803" s="4"/>
      <c r="CC7803" s="4"/>
      <c r="CD7803" s="4"/>
      <c r="CE7803" s="4"/>
      <c r="CF7803" s="4"/>
      <c r="CG7803" s="4"/>
      <c r="CH7803" s="4"/>
      <c r="CI7803" s="4"/>
      <c r="CJ7803" s="4"/>
      <c r="CK7803" s="4"/>
      <c r="CL7803" s="4"/>
      <c r="CM7803" s="4"/>
      <c r="CN7803" s="4"/>
      <c r="CO7803" s="4"/>
      <c r="CP7803" s="4"/>
      <c r="CQ7803" s="4"/>
      <c r="CR7803" s="4"/>
      <c r="CS7803" s="4"/>
      <c r="CT7803" s="4"/>
      <c r="CU7803" s="4"/>
      <c r="CV7803" s="4"/>
      <c r="CW7803" s="4"/>
      <c r="CX7803" s="4"/>
      <c r="CY7803" s="4"/>
      <c r="CZ7803" s="4"/>
      <c r="DA7803" s="4"/>
      <c r="DB7803" s="4"/>
      <c r="DC7803" s="4"/>
      <c r="DD7803" s="4"/>
      <c r="DE7803" s="4"/>
      <c r="DF7803" s="4"/>
      <c r="DG7803" s="4"/>
      <c r="DH7803" s="4"/>
      <c r="DI7803" s="4"/>
      <c r="DJ7803" s="4"/>
      <c r="DK7803" s="4"/>
      <c r="DL7803" s="4"/>
      <c r="DM7803" s="4"/>
      <c r="DN7803" s="4"/>
      <c r="DO7803" s="4"/>
      <c r="DP7803" s="4"/>
      <c r="DQ7803" s="4"/>
      <c r="DR7803" s="4"/>
      <c r="DS7803" s="4"/>
      <c r="DT7803" s="4"/>
      <c r="DU7803" s="4"/>
      <c r="DV7803" s="4"/>
    </row>
    <row r="7804" spans="1:126" x14ac:dyDescent="0.15">
      <c r="A7804" s="4"/>
      <c r="B7804" s="4"/>
      <c r="C7804" s="4"/>
      <c r="D7804" s="4"/>
      <c r="E7804" s="4"/>
      <c r="F7804" s="4"/>
      <c r="G7804" s="4"/>
      <c r="H7804" s="4"/>
      <c r="I7804" s="4"/>
      <c r="J7804" s="4"/>
      <c r="K7804" s="4"/>
      <c r="L7804" s="4"/>
      <c r="M7804" s="4"/>
      <c r="N7804" s="4"/>
      <c r="O7804" s="4"/>
      <c r="P7804" s="4"/>
      <c r="Q7804" s="4"/>
      <c r="R7804" s="4"/>
      <c r="S7804" s="4"/>
      <c r="T7804" s="4"/>
      <c r="U7804" s="4"/>
      <c r="V7804" s="4"/>
      <c r="W7804" s="4"/>
      <c r="X7804" s="4"/>
      <c r="Y7804" s="4"/>
      <c r="Z7804" s="4"/>
      <c r="AA7804" s="4"/>
      <c r="AB7804" s="4"/>
      <c r="AC7804" s="4"/>
      <c r="AD7804" s="4"/>
      <c r="AE7804" s="4"/>
      <c r="AF7804" s="4"/>
      <c r="AG7804" s="4"/>
      <c r="AH7804" s="4"/>
      <c r="AI7804" s="4"/>
      <c r="AJ7804" s="4"/>
      <c r="AK7804" s="4"/>
      <c r="AL7804" s="4"/>
      <c r="AM7804" s="4"/>
      <c r="AN7804" s="4"/>
      <c r="AO7804" s="4"/>
      <c r="AP7804" s="4"/>
      <c r="AQ7804" s="4"/>
      <c r="AR7804" s="4"/>
      <c r="AS7804" s="4"/>
      <c r="AT7804" s="4"/>
      <c r="AU7804" s="4"/>
      <c r="AV7804" s="4"/>
      <c r="AW7804" s="4"/>
      <c r="AX7804" s="4"/>
      <c r="AY7804" s="4"/>
      <c r="AZ7804" s="4"/>
      <c r="BA7804" s="4"/>
      <c r="BB7804" s="4"/>
      <c r="BC7804" s="4"/>
      <c r="BD7804" s="4"/>
      <c r="BE7804" s="4"/>
      <c r="BF7804" s="4"/>
      <c r="BG7804" s="4"/>
      <c r="BH7804" s="4"/>
      <c r="BI7804" s="4"/>
      <c r="BJ7804" s="4"/>
      <c r="BK7804" s="4"/>
      <c r="BL7804" s="4"/>
      <c r="BM7804" s="4"/>
      <c r="BN7804" s="4"/>
      <c r="BO7804" s="4"/>
      <c r="BP7804" s="4"/>
      <c r="BQ7804" s="4"/>
      <c r="BR7804" s="4"/>
      <c r="BS7804" s="4"/>
      <c r="BT7804" s="4"/>
      <c r="BU7804" s="4"/>
      <c r="BV7804" s="4"/>
      <c r="BW7804" s="4"/>
      <c r="BX7804" s="4"/>
      <c r="BY7804" s="4"/>
      <c r="BZ7804" s="4"/>
      <c r="CA7804" s="4"/>
      <c r="CB7804" s="4"/>
      <c r="CC7804" s="4"/>
      <c r="CD7804" s="4"/>
      <c r="CE7804" s="4"/>
      <c r="CF7804" s="4"/>
      <c r="CG7804" s="4"/>
      <c r="CH7804" s="4"/>
      <c r="CI7804" s="4"/>
      <c r="CJ7804" s="4"/>
      <c r="CK7804" s="4"/>
      <c r="CL7804" s="4"/>
      <c r="CM7804" s="4"/>
      <c r="CN7804" s="4"/>
      <c r="CO7804" s="4"/>
      <c r="CP7804" s="4"/>
      <c r="CQ7804" s="4"/>
      <c r="CR7804" s="4"/>
      <c r="CS7804" s="4"/>
      <c r="CT7804" s="4"/>
      <c r="CU7804" s="4"/>
      <c r="CV7804" s="4"/>
      <c r="CW7804" s="4"/>
      <c r="CX7804" s="4"/>
      <c r="CY7804" s="4"/>
      <c r="CZ7804" s="4"/>
      <c r="DA7804" s="4"/>
      <c r="DB7804" s="4"/>
      <c r="DC7804" s="4"/>
      <c r="DD7804" s="4"/>
      <c r="DE7804" s="4"/>
      <c r="DF7804" s="4"/>
      <c r="DG7804" s="4"/>
      <c r="DH7804" s="4"/>
      <c r="DI7804" s="4"/>
      <c r="DJ7804" s="4"/>
      <c r="DK7804" s="4"/>
      <c r="DL7804" s="4"/>
      <c r="DM7804" s="4"/>
      <c r="DN7804" s="4"/>
      <c r="DO7804" s="4"/>
      <c r="DP7804" s="4"/>
      <c r="DQ7804" s="4"/>
      <c r="DR7804" s="4"/>
      <c r="DS7804" s="4"/>
      <c r="DT7804" s="4"/>
      <c r="DU7804" s="4"/>
      <c r="DV7804" s="4"/>
    </row>
    <row r="7805" spans="1:126" x14ac:dyDescent="0.15">
      <c r="A7805" s="4"/>
      <c r="B7805" s="4"/>
      <c r="C7805" s="4"/>
      <c r="D7805" s="4"/>
      <c r="E7805" s="4"/>
      <c r="F7805" s="4"/>
      <c r="G7805" s="4"/>
      <c r="H7805" s="4"/>
      <c r="I7805" s="4"/>
      <c r="J7805" s="4"/>
      <c r="K7805" s="4"/>
      <c r="L7805" s="4"/>
      <c r="M7805" s="4"/>
      <c r="N7805" s="4"/>
      <c r="O7805" s="4"/>
      <c r="P7805" s="4"/>
      <c r="Q7805" s="4"/>
      <c r="R7805" s="4"/>
      <c r="S7805" s="4"/>
      <c r="T7805" s="4"/>
      <c r="U7805" s="4"/>
      <c r="V7805" s="4"/>
      <c r="W7805" s="4"/>
      <c r="X7805" s="4"/>
      <c r="Y7805" s="4"/>
      <c r="Z7805" s="4"/>
      <c r="AA7805" s="4"/>
      <c r="AB7805" s="4"/>
      <c r="AC7805" s="4"/>
      <c r="AD7805" s="4"/>
      <c r="AE7805" s="4"/>
      <c r="AF7805" s="4"/>
      <c r="AG7805" s="4"/>
      <c r="AH7805" s="4"/>
      <c r="AI7805" s="4"/>
      <c r="AJ7805" s="4"/>
      <c r="AK7805" s="4"/>
      <c r="AL7805" s="4"/>
      <c r="AM7805" s="4"/>
      <c r="AN7805" s="4"/>
      <c r="AO7805" s="4"/>
      <c r="AP7805" s="4"/>
      <c r="AQ7805" s="4"/>
      <c r="AR7805" s="4"/>
      <c r="AS7805" s="4"/>
      <c r="AT7805" s="4"/>
      <c r="AU7805" s="4"/>
      <c r="AV7805" s="4"/>
      <c r="AW7805" s="4"/>
      <c r="AX7805" s="4"/>
      <c r="AY7805" s="4"/>
      <c r="AZ7805" s="4"/>
      <c r="BA7805" s="4"/>
      <c r="BB7805" s="4"/>
      <c r="BC7805" s="4"/>
      <c r="BD7805" s="4"/>
      <c r="BE7805" s="4"/>
      <c r="BF7805" s="4"/>
      <c r="BG7805" s="4"/>
      <c r="BH7805" s="4"/>
      <c r="BI7805" s="4"/>
      <c r="BJ7805" s="4"/>
      <c r="BK7805" s="4"/>
      <c r="BL7805" s="4"/>
      <c r="BM7805" s="4"/>
      <c r="BN7805" s="4"/>
      <c r="BO7805" s="4"/>
      <c r="BP7805" s="4"/>
      <c r="BQ7805" s="4"/>
      <c r="BR7805" s="4"/>
      <c r="BS7805" s="4"/>
      <c r="BT7805" s="4"/>
      <c r="BU7805" s="4"/>
      <c r="BV7805" s="4"/>
      <c r="BW7805" s="4"/>
      <c r="BX7805" s="4"/>
      <c r="BY7805" s="4"/>
      <c r="BZ7805" s="4"/>
      <c r="CA7805" s="4"/>
      <c r="CB7805" s="4"/>
      <c r="CC7805" s="4"/>
      <c r="CD7805" s="4"/>
      <c r="CE7805" s="4"/>
      <c r="CF7805" s="4"/>
      <c r="CG7805" s="4"/>
      <c r="CH7805" s="4"/>
      <c r="CI7805" s="4"/>
      <c r="CJ7805" s="4"/>
      <c r="CK7805" s="4"/>
      <c r="CL7805" s="4"/>
      <c r="CM7805" s="4"/>
      <c r="CN7805" s="4"/>
      <c r="CO7805" s="4"/>
      <c r="CP7805" s="4"/>
      <c r="CQ7805" s="4"/>
      <c r="CR7805" s="4"/>
      <c r="CS7805" s="4"/>
      <c r="CT7805" s="4"/>
      <c r="CU7805" s="4"/>
      <c r="CV7805" s="4"/>
      <c r="CW7805" s="4"/>
      <c r="CX7805" s="4"/>
      <c r="CY7805" s="4"/>
      <c r="CZ7805" s="4"/>
      <c r="DA7805" s="4"/>
      <c r="DB7805" s="4"/>
      <c r="DC7805" s="4"/>
      <c r="DD7805" s="4"/>
      <c r="DE7805" s="4"/>
      <c r="DF7805" s="4"/>
      <c r="DG7805" s="4"/>
      <c r="DH7805" s="4"/>
      <c r="DI7805" s="4"/>
      <c r="DJ7805" s="4"/>
      <c r="DK7805" s="4"/>
      <c r="DL7805" s="4"/>
      <c r="DM7805" s="4"/>
      <c r="DN7805" s="4"/>
      <c r="DO7805" s="4"/>
      <c r="DP7805" s="4"/>
      <c r="DQ7805" s="4"/>
      <c r="DR7805" s="4"/>
      <c r="DS7805" s="4"/>
      <c r="DT7805" s="4"/>
      <c r="DU7805" s="4"/>
      <c r="DV7805" s="4"/>
    </row>
    <row r="7806" spans="1:126" x14ac:dyDescent="0.15">
      <c r="A7806" s="4"/>
      <c r="B7806" s="5"/>
      <c r="C7806" s="4"/>
      <c r="D7806" s="4"/>
      <c r="E7806" s="4"/>
      <c r="F7806" s="4"/>
      <c r="G7806" s="4"/>
      <c r="H7806" s="4"/>
      <c r="I7806" s="4"/>
      <c r="J7806" s="4"/>
      <c r="K7806" s="4"/>
      <c r="L7806" s="4"/>
      <c r="M7806" s="4"/>
      <c r="N7806" s="4"/>
      <c r="O7806" s="4"/>
      <c r="P7806" s="4"/>
      <c r="Q7806" s="4"/>
      <c r="R7806" s="4"/>
      <c r="S7806" s="4"/>
      <c r="T7806" s="4"/>
      <c r="U7806" s="4"/>
      <c r="V7806" s="4"/>
      <c r="W7806" s="4"/>
      <c r="X7806" s="4"/>
      <c r="Y7806" s="4"/>
      <c r="Z7806" s="4"/>
      <c r="AA7806" s="4"/>
      <c r="AB7806" s="4"/>
      <c r="AC7806" s="4"/>
      <c r="AD7806" s="4"/>
      <c r="AE7806" s="4"/>
      <c r="AF7806" s="4"/>
      <c r="AG7806" s="4"/>
      <c r="AH7806" s="4"/>
      <c r="AI7806" s="4"/>
      <c r="AJ7806" s="4"/>
      <c r="AK7806" s="4"/>
      <c r="AL7806" s="4"/>
      <c r="AM7806" s="4"/>
      <c r="AN7806" s="4"/>
      <c r="AO7806" s="4"/>
      <c r="AP7806" s="4"/>
      <c r="AQ7806" s="4"/>
      <c r="AR7806" s="4"/>
      <c r="AS7806" s="4"/>
      <c r="AT7806" s="4"/>
      <c r="AU7806" s="4"/>
      <c r="AV7806" s="4"/>
      <c r="AW7806" s="4"/>
      <c r="AX7806" s="4"/>
      <c r="AY7806" s="4"/>
      <c r="AZ7806" s="4"/>
      <c r="BA7806" s="4"/>
      <c r="BB7806" s="4"/>
      <c r="BC7806" s="4"/>
      <c r="BD7806" s="5"/>
      <c r="BE7806" s="5"/>
      <c r="BF7806" s="4"/>
      <c r="BG7806" s="4"/>
      <c r="BH7806" s="4"/>
      <c r="BI7806" s="4"/>
      <c r="BJ7806" s="4"/>
      <c r="BK7806" s="4"/>
      <c r="BL7806" s="4"/>
      <c r="BM7806" s="5"/>
      <c r="BN7806" s="4"/>
      <c r="BO7806" s="4"/>
      <c r="BP7806" s="4"/>
      <c r="BQ7806" s="4"/>
      <c r="BR7806" s="5"/>
      <c r="BS7806" s="4"/>
      <c r="BT7806" s="4"/>
      <c r="BU7806" s="5"/>
      <c r="BV7806" s="4"/>
      <c r="BW7806" s="4"/>
      <c r="BX7806" s="4"/>
      <c r="BY7806" s="4"/>
      <c r="BZ7806" s="4"/>
      <c r="CA7806" s="4"/>
      <c r="CB7806" s="4"/>
      <c r="CC7806" s="4"/>
      <c r="CD7806" s="4"/>
      <c r="CE7806" s="4"/>
      <c r="CF7806" s="4"/>
      <c r="CG7806" s="4"/>
      <c r="CH7806" s="4"/>
      <c r="CI7806" s="4"/>
      <c r="CJ7806" s="4"/>
      <c r="CK7806" s="4"/>
      <c r="CL7806" s="4"/>
      <c r="CM7806" s="4"/>
      <c r="CN7806" s="4"/>
      <c r="CO7806" s="4"/>
      <c r="CP7806" s="4"/>
      <c r="CQ7806" s="4"/>
      <c r="CR7806" s="4"/>
      <c r="CS7806" s="4"/>
      <c r="CT7806" s="4"/>
      <c r="CU7806" s="4"/>
      <c r="CV7806" s="4"/>
      <c r="CW7806" s="4"/>
      <c r="CX7806" s="4"/>
      <c r="CY7806" s="4"/>
      <c r="CZ7806" s="4"/>
      <c r="DA7806" s="4"/>
      <c r="DB7806" s="4"/>
      <c r="DC7806" s="4"/>
      <c r="DD7806" s="4"/>
      <c r="DE7806" s="4"/>
      <c r="DF7806" s="4"/>
      <c r="DG7806" s="4"/>
      <c r="DH7806" s="4"/>
      <c r="DI7806" s="4"/>
      <c r="DJ7806" s="4"/>
      <c r="DK7806" s="4"/>
      <c r="DL7806" s="4"/>
      <c r="DM7806" s="4"/>
      <c r="DN7806" s="4"/>
      <c r="DO7806" s="4"/>
      <c r="DP7806" s="4"/>
      <c r="DQ7806" s="4"/>
      <c r="DR7806" s="4"/>
      <c r="DS7806" s="4"/>
      <c r="DT7806" s="4"/>
      <c r="DU7806" s="4"/>
      <c r="DV7806" s="4"/>
    </row>
    <row r="7807" spans="1:126" x14ac:dyDescent="0.15">
      <c r="A7807" s="4"/>
      <c r="B7807" s="4"/>
      <c r="C7807" s="4"/>
      <c r="D7807" s="4"/>
      <c r="E7807" s="4"/>
      <c r="F7807" s="4"/>
      <c r="G7807" s="4"/>
      <c r="H7807" s="4"/>
      <c r="I7807" s="4"/>
      <c r="J7807" s="4"/>
      <c r="K7807" s="4"/>
      <c r="L7807" s="4"/>
      <c r="M7807" s="4"/>
      <c r="N7807" s="4"/>
      <c r="O7807" s="4"/>
      <c r="P7807" s="4"/>
      <c r="Q7807" s="4"/>
      <c r="R7807" s="4"/>
      <c r="S7807" s="4"/>
      <c r="T7807" s="4"/>
      <c r="U7807" s="4"/>
      <c r="V7807" s="4"/>
      <c r="W7807" s="4"/>
      <c r="X7807" s="4"/>
      <c r="Y7807" s="4"/>
      <c r="Z7807" s="4"/>
      <c r="AA7807" s="4"/>
      <c r="AB7807" s="4"/>
      <c r="AC7807" s="4"/>
      <c r="AD7807" s="4"/>
      <c r="AE7807" s="4"/>
      <c r="AF7807" s="4"/>
      <c r="AG7807" s="4"/>
      <c r="AH7807" s="4"/>
      <c r="AI7807" s="4"/>
      <c r="AJ7807" s="4"/>
      <c r="AK7807" s="4"/>
      <c r="AL7807" s="4"/>
      <c r="AM7807" s="4"/>
      <c r="AN7807" s="4"/>
      <c r="AO7807" s="4"/>
      <c r="AP7807" s="4"/>
      <c r="AQ7807" s="4"/>
      <c r="AR7807" s="4"/>
      <c r="AS7807" s="4"/>
      <c r="AT7807" s="4"/>
      <c r="AU7807" s="4"/>
      <c r="AV7807" s="4"/>
      <c r="AW7807" s="4"/>
      <c r="AX7807" s="4"/>
      <c r="AY7807" s="4"/>
      <c r="AZ7807" s="4"/>
      <c r="BA7807" s="4"/>
      <c r="BB7807" s="4"/>
      <c r="BC7807" s="4"/>
      <c r="BD7807" s="4"/>
      <c r="BE7807" s="4"/>
      <c r="BF7807" s="4"/>
      <c r="BG7807" s="4"/>
      <c r="BH7807" s="4"/>
      <c r="BI7807" s="4"/>
      <c r="BJ7807" s="4"/>
      <c r="BK7807" s="4"/>
      <c r="BL7807" s="4"/>
      <c r="BM7807" s="4"/>
      <c r="BN7807" s="4"/>
      <c r="BO7807" s="4"/>
      <c r="BP7807" s="4"/>
      <c r="BQ7807" s="4"/>
      <c r="BR7807" s="4"/>
      <c r="BS7807" s="4"/>
      <c r="BT7807" s="4"/>
      <c r="BU7807" s="4"/>
      <c r="BV7807" s="4"/>
      <c r="BW7807" s="4"/>
      <c r="BX7807" s="4"/>
      <c r="BY7807" s="4"/>
      <c r="BZ7807" s="4"/>
      <c r="CA7807" s="4"/>
      <c r="CB7807" s="4"/>
      <c r="CC7807" s="4"/>
      <c r="CD7807" s="4"/>
      <c r="CE7807" s="4"/>
      <c r="CF7807" s="4"/>
      <c r="CG7807" s="4"/>
      <c r="CH7807" s="4"/>
      <c r="CI7807" s="4"/>
      <c r="CJ7807" s="4"/>
      <c r="CK7807" s="4"/>
      <c r="CL7807" s="4"/>
      <c r="CM7807" s="4"/>
      <c r="CN7807" s="4"/>
      <c r="CO7807" s="4"/>
      <c r="CP7807" s="4"/>
      <c r="CQ7807" s="4"/>
      <c r="CR7807" s="4"/>
      <c r="CS7807" s="4"/>
      <c r="CT7807" s="4"/>
      <c r="CU7807" s="4"/>
      <c r="CV7807" s="4"/>
      <c r="CW7807" s="4"/>
      <c r="CX7807" s="4"/>
      <c r="CY7807" s="4"/>
      <c r="CZ7807" s="4"/>
      <c r="DA7807" s="4"/>
      <c r="DB7807" s="4"/>
      <c r="DC7807" s="4"/>
      <c r="DD7807" s="4"/>
      <c r="DE7807" s="4"/>
      <c r="DF7807" s="4"/>
      <c r="DG7807" s="4"/>
      <c r="DH7807" s="4"/>
      <c r="DI7807" s="4"/>
      <c r="DJ7807" s="4"/>
      <c r="DK7807" s="4"/>
      <c r="DL7807" s="4"/>
      <c r="DM7807" s="4"/>
      <c r="DN7807" s="4"/>
      <c r="DO7807" s="4"/>
      <c r="DP7807" s="4"/>
      <c r="DQ7807" s="4"/>
      <c r="DR7807" s="4"/>
      <c r="DS7807" s="4"/>
      <c r="DT7807" s="4"/>
      <c r="DU7807" s="4"/>
      <c r="DV7807" s="4"/>
    </row>
    <row r="7808" spans="1:126" x14ac:dyDescent="0.15">
      <c r="A7808" s="4"/>
      <c r="B7808" s="5"/>
      <c r="C7808" s="4"/>
      <c r="D7808" s="4"/>
      <c r="E7808" s="4"/>
      <c r="F7808" s="4"/>
      <c r="G7808" s="4"/>
      <c r="H7808" s="4"/>
      <c r="I7808" s="4"/>
      <c r="J7808" s="4"/>
      <c r="K7808" s="4"/>
      <c r="L7808" s="4"/>
      <c r="M7808" s="4"/>
      <c r="N7808" s="4"/>
      <c r="O7808" s="4"/>
      <c r="P7808" s="4"/>
      <c r="Q7808" s="4"/>
      <c r="R7808" s="4"/>
      <c r="S7808" s="4"/>
      <c r="T7808" s="4"/>
      <c r="U7808" s="4"/>
      <c r="V7808" s="4"/>
      <c r="W7808" s="4"/>
      <c r="X7808" s="4"/>
      <c r="Y7808" s="4"/>
      <c r="Z7808" s="4"/>
      <c r="AA7808" s="4"/>
      <c r="AB7808" s="4"/>
      <c r="AC7808" s="4"/>
      <c r="AD7808" s="4"/>
      <c r="AE7808" s="4"/>
      <c r="AF7808" s="4"/>
      <c r="AG7808" s="4"/>
      <c r="AH7808" s="4"/>
      <c r="AI7808" s="4"/>
      <c r="AJ7808" s="4"/>
      <c r="AK7808" s="4"/>
      <c r="AL7808" s="4"/>
      <c r="AM7808" s="4"/>
      <c r="AN7808" s="4"/>
      <c r="AO7808" s="4"/>
      <c r="AP7808" s="4"/>
      <c r="AQ7808" s="4"/>
      <c r="AR7808" s="4"/>
      <c r="AS7808" s="4"/>
      <c r="AT7808" s="4"/>
      <c r="AU7808" s="4"/>
      <c r="AV7808" s="4"/>
      <c r="AW7808" s="4"/>
      <c r="AX7808" s="4"/>
      <c r="AY7808" s="4"/>
      <c r="AZ7808" s="4"/>
      <c r="BA7808" s="4"/>
      <c r="BB7808" s="4"/>
      <c r="BC7808" s="4"/>
      <c r="BD7808" s="5"/>
      <c r="BE7808" s="5"/>
      <c r="BF7808" s="4"/>
      <c r="BG7808" s="4"/>
      <c r="BH7808" s="4"/>
      <c r="BI7808" s="4"/>
      <c r="BJ7808" s="4"/>
      <c r="BK7808" s="4"/>
      <c r="BL7808" s="4"/>
      <c r="BM7808" s="5"/>
      <c r="BN7808" s="4"/>
      <c r="BO7808" s="4"/>
      <c r="BP7808" s="4"/>
      <c r="BQ7808" s="4"/>
      <c r="BR7808" s="5"/>
      <c r="BS7808" s="4"/>
      <c r="BT7808" s="4"/>
      <c r="BU7808" s="5"/>
      <c r="BV7808" s="4"/>
      <c r="BW7808" s="4"/>
      <c r="BX7808" s="4"/>
      <c r="BY7808" s="4"/>
      <c r="BZ7808" s="4"/>
      <c r="CA7808" s="4"/>
      <c r="CB7808" s="4"/>
      <c r="CC7808" s="4"/>
      <c r="CD7808" s="4"/>
      <c r="CE7808" s="4"/>
      <c r="CF7808" s="4"/>
      <c r="CG7808" s="4"/>
      <c r="CH7808" s="4"/>
      <c r="CI7808" s="4"/>
      <c r="CJ7808" s="4"/>
      <c r="CK7808" s="4"/>
      <c r="CL7808" s="4"/>
      <c r="CM7808" s="4"/>
      <c r="CN7808" s="4"/>
      <c r="CO7808" s="4"/>
      <c r="CP7808" s="4"/>
      <c r="CQ7808" s="4"/>
      <c r="CR7808" s="4"/>
      <c r="CS7808" s="4"/>
      <c r="CT7808" s="4"/>
      <c r="CU7808" s="4"/>
      <c r="CV7808" s="4"/>
      <c r="CW7808" s="4"/>
      <c r="CX7808" s="4"/>
      <c r="CY7808" s="4"/>
      <c r="CZ7808" s="4"/>
      <c r="DA7808" s="4"/>
      <c r="DB7808" s="4"/>
      <c r="DC7808" s="4"/>
      <c r="DD7808" s="4"/>
      <c r="DE7808" s="4"/>
      <c r="DF7808" s="4"/>
      <c r="DG7808" s="4"/>
      <c r="DH7808" s="4"/>
      <c r="DI7808" s="4"/>
      <c r="DJ7808" s="4"/>
      <c r="DK7808" s="4"/>
      <c r="DL7808" s="4"/>
      <c r="DM7808" s="4"/>
      <c r="DN7808" s="4"/>
      <c r="DO7808" s="4"/>
      <c r="DP7808" s="4"/>
      <c r="DQ7808" s="4"/>
      <c r="DR7808" s="4"/>
      <c r="DS7808" s="4"/>
      <c r="DT7808" s="4"/>
      <c r="DU7808" s="4"/>
      <c r="DV7808" s="4"/>
    </row>
    <row r="7809" spans="1:126" x14ac:dyDescent="0.15">
      <c r="A7809" s="4"/>
      <c r="B7809" s="4"/>
      <c r="C7809" s="4"/>
      <c r="D7809" s="4"/>
      <c r="E7809" s="4"/>
      <c r="F7809" s="4"/>
      <c r="G7809" s="4"/>
      <c r="H7809" s="4"/>
      <c r="I7809" s="4"/>
      <c r="J7809" s="4"/>
      <c r="K7809" s="4"/>
      <c r="L7809" s="4"/>
      <c r="M7809" s="4"/>
      <c r="N7809" s="4"/>
      <c r="O7809" s="4"/>
      <c r="P7809" s="4"/>
      <c r="Q7809" s="4"/>
      <c r="R7809" s="4"/>
      <c r="S7809" s="4"/>
      <c r="T7809" s="4"/>
      <c r="U7809" s="4"/>
      <c r="V7809" s="4"/>
      <c r="W7809" s="4"/>
      <c r="X7809" s="4"/>
      <c r="Y7809" s="4"/>
      <c r="Z7809" s="4"/>
      <c r="AA7809" s="4"/>
      <c r="AB7809" s="4"/>
      <c r="AC7809" s="4"/>
      <c r="AD7809" s="4"/>
      <c r="AE7809" s="4"/>
      <c r="AF7809" s="4"/>
      <c r="AG7809" s="4"/>
      <c r="AH7809" s="4"/>
      <c r="AI7809" s="4"/>
      <c r="AJ7809" s="4"/>
      <c r="AK7809" s="4"/>
      <c r="AL7809" s="4"/>
      <c r="AM7809" s="4"/>
      <c r="AN7809" s="4"/>
      <c r="AO7809" s="4"/>
      <c r="AP7809" s="4"/>
      <c r="AQ7809" s="4"/>
      <c r="AR7809" s="4"/>
      <c r="AS7809" s="4"/>
      <c r="AT7809" s="4"/>
      <c r="AU7809" s="4"/>
      <c r="AV7809" s="4"/>
      <c r="AW7809" s="4"/>
      <c r="AX7809" s="4"/>
      <c r="AY7809" s="4"/>
      <c r="AZ7809" s="4"/>
      <c r="BA7809" s="4"/>
      <c r="BB7809" s="4"/>
      <c r="BC7809" s="4"/>
      <c r="BD7809" s="4"/>
      <c r="BE7809" s="4"/>
      <c r="BF7809" s="4"/>
      <c r="BG7809" s="4"/>
      <c r="BH7809" s="4"/>
      <c r="BI7809" s="4"/>
      <c r="BJ7809" s="4"/>
      <c r="BK7809" s="4"/>
      <c r="BL7809" s="4"/>
      <c r="BM7809" s="4"/>
      <c r="BN7809" s="4"/>
      <c r="BO7809" s="4"/>
      <c r="BP7809" s="4"/>
      <c r="BQ7809" s="4"/>
      <c r="BR7809" s="4"/>
      <c r="BS7809" s="4"/>
      <c r="BT7809" s="4"/>
      <c r="BU7809" s="4"/>
      <c r="BV7809" s="4"/>
      <c r="BW7809" s="4"/>
      <c r="BX7809" s="4"/>
      <c r="BY7809" s="4"/>
      <c r="BZ7809" s="4"/>
      <c r="CA7809" s="4"/>
      <c r="CB7809" s="4"/>
      <c r="CC7809" s="4"/>
      <c r="CD7809" s="4"/>
      <c r="CE7809" s="4"/>
      <c r="CF7809" s="4"/>
      <c r="CG7809" s="4"/>
      <c r="CH7809" s="4"/>
      <c r="CI7809" s="4"/>
      <c r="CJ7809" s="4"/>
      <c r="CK7809" s="4"/>
      <c r="CL7809" s="4"/>
      <c r="CM7809" s="4"/>
      <c r="CN7809" s="4"/>
      <c r="CO7809" s="4"/>
      <c r="CP7809" s="4"/>
      <c r="CQ7809" s="4"/>
      <c r="CR7809" s="4"/>
      <c r="CS7809" s="4"/>
      <c r="CT7809" s="4"/>
      <c r="CU7809" s="4"/>
      <c r="CV7809" s="4"/>
      <c r="CW7809" s="4"/>
      <c r="CX7809" s="4"/>
      <c r="CY7809" s="4"/>
      <c r="CZ7809" s="4"/>
      <c r="DA7809" s="4"/>
      <c r="DB7809" s="4"/>
      <c r="DC7809" s="4"/>
      <c r="DD7809" s="4"/>
      <c r="DE7809" s="4"/>
      <c r="DF7809" s="4"/>
      <c r="DG7809" s="4"/>
      <c r="DH7809" s="4"/>
      <c r="DI7809" s="4"/>
      <c r="DJ7809" s="4"/>
      <c r="DK7809" s="4"/>
      <c r="DL7809" s="4"/>
      <c r="DM7809" s="4"/>
      <c r="DN7809" s="4"/>
      <c r="DO7809" s="4"/>
      <c r="DP7809" s="4"/>
      <c r="DQ7809" s="4"/>
      <c r="DR7809" s="4"/>
      <c r="DS7809" s="4"/>
      <c r="DT7809" s="4"/>
      <c r="DU7809" s="4"/>
      <c r="DV7809" s="4"/>
    </row>
    <row r="7810" spans="1:126" x14ac:dyDescent="0.15">
      <c r="A7810" s="4"/>
      <c r="B7810" s="5"/>
      <c r="C7810" s="4"/>
      <c r="D7810" s="4"/>
      <c r="E7810" s="4"/>
      <c r="F7810" s="4"/>
      <c r="G7810" s="4"/>
      <c r="H7810" s="4"/>
      <c r="I7810" s="4"/>
      <c r="J7810" s="4"/>
      <c r="K7810" s="4"/>
      <c r="L7810" s="4"/>
      <c r="M7810" s="4"/>
      <c r="N7810" s="4"/>
      <c r="O7810" s="4"/>
      <c r="P7810" s="4"/>
      <c r="Q7810" s="4"/>
      <c r="R7810" s="4"/>
      <c r="S7810" s="4"/>
      <c r="T7810" s="4"/>
      <c r="U7810" s="4"/>
      <c r="V7810" s="4"/>
      <c r="W7810" s="4"/>
      <c r="X7810" s="4"/>
      <c r="Y7810" s="4"/>
      <c r="Z7810" s="4"/>
      <c r="AA7810" s="4"/>
      <c r="AB7810" s="4"/>
      <c r="AC7810" s="4"/>
      <c r="AD7810" s="4"/>
      <c r="AE7810" s="4"/>
      <c r="AF7810" s="4"/>
      <c r="AG7810" s="4"/>
      <c r="AH7810" s="4"/>
      <c r="AI7810" s="4"/>
      <c r="AJ7810" s="4"/>
      <c r="AK7810" s="4"/>
      <c r="AL7810" s="4"/>
      <c r="AM7810" s="4"/>
      <c r="AN7810" s="4"/>
      <c r="AO7810" s="4"/>
      <c r="AP7810" s="4"/>
      <c r="AQ7810" s="4"/>
      <c r="AR7810" s="4"/>
      <c r="AS7810" s="4"/>
      <c r="AT7810" s="4"/>
      <c r="AU7810" s="4"/>
      <c r="AV7810" s="4"/>
      <c r="AW7810" s="4"/>
      <c r="AX7810" s="4"/>
      <c r="AY7810" s="4"/>
      <c r="AZ7810" s="4"/>
      <c r="BA7810" s="4"/>
      <c r="BB7810" s="4"/>
      <c r="BC7810" s="4"/>
      <c r="BD7810" s="5"/>
      <c r="BE7810" s="5"/>
      <c r="BF7810" s="4"/>
      <c r="BG7810" s="4"/>
      <c r="BH7810" s="4"/>
      <c r="BI7810" s="4"/>
      <c r="BJ7810" s="4"/>
      <c r="BK7810" s="4"/>
      <c r="BL7810" s="4"/>
      <c r="BM7810" s="5"/>
      <c r="BN7810" s="4"/>
      <c r="BO7810" s="4"/>
      <c r="BP7810" s="4"/>
      <c r="BQ7810" s="4"/>
      <c r="BR7810" s="5"/>
      <c r="BS7810" s="4"/>
      <c r="BT7810" s="4"/>
      <c r="BU7810" s="5"/>
      <c r="BV7810" s="4"/>
      <c r="BW7810" s="4"/>
      <c r="BX7810" s="4"/>
      <c r="BY7810" s="4"/>
      <c r="BZ7810" s="4"/>
      <c r="CA7810" s="4"/>
      <c r="CB7810" s="4"/>
      <c r="CC7810" s="4"/>
      <c r="CD7810" s="4"/>
      <c r="CE7810" s="4"/>
      <c r="CF7810" s="4"/>
      <c r="CG7810" s="4"/>
      <c r="CH7810" s="4"/>
      <c r="CI7810" s="4"/>
      <c r="CJ7810" s="4"/>
      <c r="CK7810" s="4"/>
      <c r="CL7810" s="4"/>
      <c r="CM7810" s="4"/>
      <c r="CN7810" s="4"/>
      <c r="CO7810" s="4"/>
      <c r="CP7810" s="4"/>
      <c r="CQ7810" s="4"/>
      <c r="CR7810" s="4"/>
      <c r="CS7810" s="4"/>
      <c r="CT7810" s="4"/>
      <c r="CU7810" s="4"/>
      <c r="CV7810" s="4"/>
      <c r="CW7810" s="4"/>
      <c r="CX7810" s="4"/>
      <c r="CY7810" s="4"/>
      <c r="CZ7810" s="4"/>
      <c r="DA7810" s="4"/>
      <c r="DB7810" s="4"/>
      <c r="DC7810" s="4"/>
      <c r="DD7810" s="4"/>
      <c r="DE7810" s="4"/>
      <c r="DF7810" s="4"/>
      <c r="DG7810" s="4"/>
      <c r="DH7810" s="4"/>
      <c r="DI7810" s="4"/>
      <c r="DJ7810" s="4"/>
      <c r="DK7810" s="4"/>
      <c r="DL7810" s="4"/>
      <c r="DM7810" s="4"/>
      <c r="DN7810" s="4"/>
      <c r="DO7810" s="4"/>
      <c r="DP7810" s="4"/>
      <c r="DQ7810" s="4"/>
      <c r="DR7810" s="4"/>
      <c r="DS7810" s="4"/>
      <c r="DT7810" s="4"/>
      <c r="DU7810" s="4"/>
      <c r="DV7810" s="4"/>
    </row>
    <row r="7811" spans="1:126" x14ac:dyDescent="0.15">
      <c r="A7811" s="4"/>
      <c r="B7811" s="4"/>
      <c r="C7811" s="4"/>
      <c r="D7811" s="4"/>
      <c r="E7811" s="4"/>
      <c r="F7811" s="4"/>
      <c r="G7811" s="4"/>
      <c r="H7811" s="4"/>
      <c r="I7811" s="4"/>
      <c r="J7811" s="4"/>
      <c r="K7811" s="4"/>
      <c r="L7811" s="4"/>
      <c r="M7811" s="4"/>
      <c r="N7811" s="4"/>
      <c r="O7811" s="4"/>
      <c r="P7811" s="4"/>
      <c r="Q7811" s="4"/>
      <c r="R7811" s="4"/>
      <c r="S7811" s="4"/>
      <c r="T7811" s="4"/>
      <c r="U7811" s="4"/>
      <c r="V7811" s="4"/>
      <c r="W7811" s="4"/>
      <c r="X7811" s="4"/>
      <c r="Y7811" s="4"/>
      <c r="Z7811" s="4"/>
      <c r="AA7811" s="4"/>
      <c r="AB7811" s="4"/>
      <c r="AC7811" s="4"/>
      <c r="AD7811" s="4"/>
      <c r="AE7811" s="4"/>
      <c r="AF7811" s="4"/>
      <c r="AG7811" s="4"/>
      <c r="AH7811" s="4"/>
      <c r="AI7811" s="4"/>
      <c r="AJ7811" s="4"/>
      <c r="AK7811" s="4"/>
      <c r="AL7811" s="4"/>
      <c r="AM7811" s="4"/>
      <c r="AN7811" s="4"/>
      <c r="AO7811" s="4"/>
      <c r="AP7811" s="4"/>
      <c r="AQ7811" s="4"/>
      <c r="AR7811" s="4"/>
      <c r="AS7811" s="4"/>
      <c r="AT7811" s="4"/>
      <c r="AU7811" s="4"/>
      <c r="AV7811" s="4"/>
      <c r="AW7811" s="4"/>
      <c r="AX7811" s="4"/>
      <c r="AY7811" s="4"/>
      <c r="AZ7811" s="4"/>
      <c r="BA7811" s="4"/>
      <c r="BB7811" s="4"/>
      <c r="BC7811" s="4"/>
      <c r="BD7811" s="4"/>
      <c r="BE7811" s="4"/>
      <c r="BF7811" s="4"/>
      <c r="BG7811" s="4"/>
      <c r="BH7811" s="4"/>
      <c r="BI7811" s="4"/>
      <c r="BJ7811" s="4"/>
      <c r="BK7811" s="4"/>
      <c r="BL7811" s="4"/>
      <c r="BM7811" s="4"/>
      <c r="BN7811" s="4"/>
      <c r="BO7811" s="4"/>
      <c r="BP7811" s="4"/>
      <c r="BQ7811" s="4"/>
      <c r="BR7811" s="4"/>
      <c r="BS7811" s="4"/>
      <c r="BT7811" s="4"/>
      <c r="BU7811" s="4"/>
      <c r="BV7811" s="4"/>
      <c r="BW7811" s="4"/>
      <c r="BX7811" s="4"/>
      <c r="BY7811" s="4"/>
      <c r="BZ7811" s="4"/>
      <c r="CA7811" s="4"/>
      <c r="CB7811" s="4"/>
      <c r="CC7811" s="4"/>
      <c r="CD7811" s="4"/>
      <c r="CE7811" s="4"/>
      <c r="CF7811" s="4"/>
      <c r="CG7811" s="4"/>
      <c r="CH7811" s="4"/>
      <c r="CI7811" s="4"/>
      <c r="CJ7811" s="4"/>
      <c r="CK7811" s="4"/>
      <c r="CL7811" s="4"/>
      <c r="CM7811" s="4"/>
      <c r="CN7811" s="4"/>
      <c r="CO7811" s="4"/>
      <c r="CP7811" s="4"/>
      <c r="CQ7811" s="4"/>
      <c r="CR7811" s="4"/>
      <c r="CS7811" s="4"/>
      <c r="CT7811" s="4"/>
      <c r="CU7811" s="4"/>
      <c r="CV7811" s="4"/>
      <c r="CW7811" s="4"/>
      <c r="CX7811" s="4"/>
      <c r="CY7811" s="4"/>
      <c r="CZ7811" s="4"/>
      <c r="DA7811" s="4"/>
      <c r="DB7811" s="4"/>
      <c r="DC7811" s="4"/>
      <c r="DD7811" s="4"/>
      <c r="DE7811" s="4"/>
      <c r="DF7811" s="4"/>
      <c r="DG7811" s="4"/>
      <c r="DH7811" s="4"/>
      <c r="DI7811" s="4"/>
      <c r="DJ7811" s="4"/>
      <c r="DK7811" s="4"/>
      <c r="DL7811" s="4"/>
      <c r="DM7811" s="4"/>
      <c r="DN7811" s="4"/>
      <c r="DO7811" s="4"/>
      <c r="DP7811" s="4"/>
      <c r="DQ7811" s="4"/>
      <c r="DR7811" s="4"/>
      <c r="DS7811" s="4"/>
      <c r="DT7811" s="4"/>
      <c r="DU7811" s="4"/>
      <c r="DV7811" s="4"/>
    </row>
    <row r="7812" spans="1:126" x14ac:dyDescent="0.15">
      <c r="A7812" s="4"/>
      <c r="B7812" s="5"/>
      <c r="C7812" s="4"/>
      <c r="D7812" s="4"/>
      <c r="E7812" s="4"/>
      <c r="F7812" s="4"/>
      <c r="G7812" s="4"/>
      <c r="H7812" s="4"/>
      <c r="I7812" s="4"/>
      <c r="J7812" s="4"/>
      <c r="K7812" s="4"/>
      <c r="L7812" s="4"/>
      <c r="M7812" s="4"/>
      <c r="N7812" s="4"/>
      <c r="O7812" s="4"/>
      <c r="P7812" s="4"/>
      <c r="Q7812" s="4"/>
      <c r="R7812" s="4"/>
      <c r="S7812" s="4"/>
      <c r="T7812" s="4"/>
      <c r="U7812" s="4"/>
      <c r="V7812" s="4"/>
      <c r="W7812" s="4"/>
      <c r="X7812" s="4"/>
      <c r="Y7812" s="4"/>
      <c r="Z7812" s="4"/>
      <c r="AA7812" s="4"/>
      <c r="AB7812" s="4"/>
      <c r="AC7812" s="4"/>
      <c r="AD7812" s="4"/>
      <c r="AE7812" s="4"/>
      <c r="AF7812" s="4"/>
      <c r="AG7812" s="4"/>
      <c r="AH7812" s="4"/>
      <c r="AI7812" s="4"/>
      <c r="AJ7812" s="4"/>
      <c r="AK7812" s="4"/>
      <c r="AL7812" s="4"/>
      <c r="AM7812" s="4"/>
      <c r="AN7812" s="4"/>
      <c r="AO7812" s="4"/>
      <c r="AP7812" s="4"/>
      <c r="AQ7812" s="4"/>
      <c r="AR7812" s="4"/>
      <c r="AS7812" s="4"/>
      <c r="AT7812" s="4"/>
      <c r="AU7812" s="4"/>
      <c r="AV7812" s="4"/>
      <c r="AW7812" s="4"/>
      <c r="AX7812" s="4"/>
      <c r="AY7812" s="4"/>
      <c r="AZ7812" s="4"/>
      <c r="BA7812" s="4"/>
      <c r="BB7812" s="4"/>
      <c r="BC7812" s="4"/>
      <c r="BD7812" s="5"/>
      <c r="BE7812" s="5"/>
      <c r="BF7812" s="4"/>
      <c r="BG7812" s="4"/>
      <c r="BH7812" s="4"/>
      <c r="BI7812" s="4"/>
      <c r="BJ7812" s="4"/>
      <c r="BK7812" s="4"/>
      <c r="BL7812" s="4"/>
      <c r="BM7812" s="5"/>
      <c r="BN7812" s="4"/>
      <c r="BO7812" s="4"/>
      <c r="BP7812" s="4"/>
      <c r="BQ7812" s="4"/>
      <c r="BR7812" s="5"/>
      <c r="BS7812" s="4"/>
      <c r="BT7812" s="4"/>
      <c r="BU7812" s="5"/>
      <c r="BV7812" s="4"/>
      <c r="BW7812" s="4"/>
      <c r="BX7812" s="4"/>
      <c r="BY7812" s="4"/>
      <c r="BZ7812" s="4"/>
      <c r="CA7812" s="4"/>
      <c r="CB7812" s="4"/>
      <c r="CC7812" s="4"/>
      <c r="CD7812" s="4"/>
      <c r="CE7812" s="4"/>
      <c r="CF7812" s="4"/>
      <c r="CG7812" s="4"/>
      <c r="CH7812" s="4"/>
      <c r="CI7812" s="4"/>
      <c r="CJ7812" s="4"/>
      <c r="CK7812" s="4"/>
      <c r="CL7812" s="4"/>
      <c r="CM7812" s="4"/>
      <c r="CN7812" s="4"/>
      <c r="CO7812" s="4"/>
      <c r="CP7812" s="4"/>
      <c r="CQ7812" s="4"/>
      <c r="CR7812" s="4"/>
      <c r="CS7812" s="4"/>
      <c r="CT7812" s="4"/>
      <c r="CU7812" s="4"/>
      <c r="CV7812" s="4"/>
      <c r="CW7812" s="4"/>
      <c r="CX7812" s="4"/>
      <c r="CY7812" s="4"/>
      <c r="CZ7812" s="4"/>
      <c r="DA7812" s="4"/>
      <c r="DB7812" s="4"/>
      <c r="DC7812" s="4"/>
      <c r="DD7812" s="4"/>
      <c r="DE7812" s="4"/>
      <c r="DF7812" s="4"/>
      <c r="DG7812" s="4"/>
      <c r="DH7812" s="4"/>
      <c r="DI7812" s="4"/>
      <c r="DJ7812" s="4"/>
      <c r="DK7812" s="4"/>
      <c r="DL7812" s="4"/>
      <c r="DM7812" s="4"/>
      <c r="DN7812" s="4"/>
      <c r="DO7812" s="4"/>
      <c r="DP7812" s="4"/>
      <c r="DQ7812" s="4"/>
      <c r="DR7812" s="4"/>
      <c r="DS7812" s="4"/>
      <c r="DT7812" s="4"/>
      <c r="DU7812" s="4"/>
      <c r="DV7812" s="4"/>
    </row>
    <row r="7813" spans="1:126" x14ac:dyDescent="0.15">
      <c r="A7813" s="4"/>
      <c r="B7813" s="4"/>
      <c r="C7813" s="4"/>
      <c r="D7813" s="4"/>
      <c r="E7813" s="4"/>
      <c r="F7813" s="4"/>
      <c r="G7813" s="4"/>
      <c r="H7813" s="4"/>
      <c r="I7813" s="4"/>
      <c r="J7813" s="4"/>
      <c r="K7813" s="4"/>
      <c r="L7813" s="4"/>
      <c r="M7813" s="4"/>
      <c r="N7813" s="4"/>
      <c r="O7813" s="4"/>
      <c r="P7813" s="4"/>
      <c r="Q7813" s="4"/>
      <c r="R7813" s="4"/>
      <c r="S7813" s="4"/>
      <c r="T7813" s="4"/>
      <c r="U7813" s="4"/>
      <c r="V7813" s="4"/>
      <c r="W7813" s="4"/>
      <c r="X7813" s="4"/>
      <c r="Y7813" s="4"/>
      <c r="Z7813" s="4"/>
      <c r="AA7813" s="4"/>
      <c r="AB7813" s="4"/>
      <c r="AC7813" s="4"/>
      <c r="AD7813" s="4"/>
      <c r="AE7813" s="4"/>
      <c r="AF7813" s="4"/>
      <c r="AG7813" s="4"/>
      <c r="AH7813" s="4"/>
      <c r="AI7813" s="4"/>
      <c r="AJ7813" s="4"/>
      <c r="AK7813" s="4"/>
      <c r="AL7813" s="4"/>
      <c r="AM7813" s="4"/>
      <c r="AN7813" s="4"/>
      <c r="AO7813" s="4"/>
      <c r="AP7813" s="4"/>
      <c r="AQ7813" s="4"/>
      <c r="AR7813" s="4"/>
      <c r="AS7813" s="4"/>
      <c r="AT7813" s="4"/>
      <c r="AU7813" s="4"/>
      <c r="AV7813" s="4"/>
      <c r="AW7813" s="4"/>
      <c r="AX7813" s="4"/>
      <c r="AY7813" s="4"/>
      <c r="AZ7813" s="4"/>
      <c r="BA7813" s="4"/>
      <c r="BB7813" s="4"/>
      <c r="BC7813" s="4"/>
      <c r="BD7813" s="4"/>
      <c r="BE7813" s="4"/>
      <c r="BF7813" s="4"/>
      <c r="BG7813" s="4"/>
      <c r="BH7813" s="4"/>
      <c r="BI7813" s="4"/>
      <c r="BJ7813" s="4"/>
      <c r="BK7813" s="4"/>
      <c r="BL7813" s="4"/>
      <c r="BM7813" s="4"/>
      <c r="BN7813" s="4"/>
      <c r="BO7813" s="4"/>
      <c r="BP7813" s="4"/>
      <c r="BQ7813" s="4"/>
      <c r="BR7813" s="4"/>
      <c r="BS7813" s="4"/>
      <c r="BT7813" s="4"/>
      <c r="BU7813" s="4"/>
      <c r="BV7813" s="4"/>
      <c r="BW7813" s="4"/>
      <c r="BX7813" s="4"/>
      <c r="BY7813" s="4"/>
      <c r="BZ7813" s="4"/>
      <c r="CA7813" s="4"/>
      <c r="CB7813" s="4"/>
      <c r="CC7813" s="4"/>
      <c r="CD7813" s="4"/>
      <c r="CE7813" s="4"/>
      <c r="CF7813" s="4"/>
      <c r="CG7813" s="4"/>
      <c r="CH7813" s="4"/>
      <c r="CI7813" s="4"/>
      <c r="CJ7813" s="4"/>
      <c r="CK7813" s="4"/>
      <c r="CL7813" s="4"/>
      <c r="CM7813" s="4"/>
      <c r="CN7813" s="4"/>
      <c r="CO7813" s="4"/>
      <c r="CP7813" s="4"/>
      <c r="CQ7813" s="4"/>
      <c r="CR7813" s="4"/>
      <c r="CS7813" s="4"/>
      <c r="CT7813" s="4"/>
      <c r="CU7813" s="4"/>
      <c r="CV7813" s="4"/>
      <c r="CW7813" s="4"/>
      <c r="CX7813" s="4"/>
      <c r="CY7813" s="4"/>
      <c r="CZ7813" s="4"/>
      <c r="DA7813" s="4"/>
      <c r="DB7813" s="4"/>
      <c r="DC7813" s="4"/>
      <c r="DD7813" s="4"/>
      <c r="DE7813" s="4"/>
      <c r="DF7813" s="4"/>
      <c r="DG7813" s="4"/>
      <c r="DH7813" s="4"/>
      <c r="DI7813" s="4"/>
      <c r="DJ7813" s="4"/>
      <c r="DK7813" s="4"/>
      <c r="DL7813" s="4"/>
      <c r="DM7813" s="4"/>
      <c r="DN7813" s="4"/>
      <c r="DO7813" s="4"/>
      <c r="DP7813" s="4"/>
      <c r="DQ7813" s="4"/>
      <c r="DR7813" s="4"/>
      <c r="DS7813" s="4"/>
      <c r="DT7813" s="4"/>
      <c r="DU7813" s="4"/>
      <c r="DV7813" s="4"/>
    </row>
    <row r="7814" spans="1:126" x14ac:dyDescent="0.15">
      <c r="A7814" s="4"/>
      <c r="B7814" s="5"/>
      <c r="C7814" s="4"/>
      <c r="D7814" s="4"/>
      <c r="E7814" s="4"/>
      <c r="F7814" s="4"/>
      <c r="G7814" s="4"/>
      <c r="H7814" s="4"/>
      <c r="I7814" s="4"/>
      <c r="J7814" s="4"/>
      <c r="K7814" s="4"/>
      <c r="L7814" s="4"/>
      <c r="M7814" s="4"/>
      <c r="N7814" s="4"/>
      <c r="O7814" s="4"/>
      <c r="P7814" s="4"/>
      <c r="Q7814" s="4"/>
      <c r="R7814" s="4"/>
      <c r="S7814" s="4"/>
      <c r="T7814" s="4"/>
      <c r="U7814" s="4"/>
      <c r="V7814" s="4"/>
      <c r="W7814" s="4"/>
      <c r="X7814" s="4"/>
      <c r="Y7814" s="4"/>
      <c r="Z7814" s="4"/>
      <c r="AA7814" s="4"/>
      <c r="AB7814" s="4"/>
      <c r="AC7814" s="4"/>
      <c r="AD7814" s="4"/>
      <c r="AE7814" s="4"/>
      <c r="AF7814" s="4"/>
      <c r="AG7814" s="4"/>
      <c r="AH7814" s="4"/>
      <c r="AI7814" s="4"/>
      <c r="AJ7814" s="4"/>
      <c r="AK7814" s="4"/>
      <c r="AL7814" s="4"/>
      <c r="AM7814" s="4"/>
      <c r="AN7814" s="4"/>
      <c r="AO7814" s="4"/>
      <c r="AP7814" s="4"/>
      <c r="AQ7814" s="4"/>
      <c r="AR7814" s="4"/>
      <c r="AS7814" s="4"/>
      <c r="AT7814" s="4"/>
      <c r="AU7814" s="4"/>
      <c r="AV7814" s="4"/>
      <c r="AW7814" s="4"/>
      <c r="AX7814" s="4"/>
      <c r="AY7814" s="4"/>
      <c r="AZ7814" s="4"/>
      <c r="BA7814" s="4"/>
      <c r="BB7814" s="4"/>
      <c r="BC7814" s="4"/>
      <c r="BD7814" s="5"/>
      <c r="BE7814" s="5"/>
      <c r="BF7814" s="4"/>
      <c r="BG7814" s="4"/>
      <c r="BH7814" s="4"/>
      <c r="BI7814" s="4"/>
      <c r="BJ7814" s="4"/>
      <c r="BK7814" s="4"/>
      <c r="BL7814" s="4"/>
      <c r="BM7814" s="5"/>
      <c r="BN7814" s="4"/>
      <c r="BO7814" s="4"/>
      <c r="BP7814" s="4"/>
      <c r="BQ7814" s="4"/>
      <c r="BR7814" s="5"/>
      <c r="BS7814" s="4"/>
      <c r="BT7814" s="4"/>
      <c r="BU7814" s="5"/>
      <c r="BV7814" s="4"/>
      <c r="BW7814" s="4"/>
      <c r="BX7814" s="4"/>
      <c r="BY7814" s="4"/>
      <c r="BZ7814" s="4"/>
      <c r="CA7814" s="4"/>
      <c r="CB7814" s="4"/>
      <c r="CC7814" s="4"/>
      <c r="CD7814" s="4"/>
      <c r="CE7814" s="4"/>
      <c r="CF7814" s="4"/>
      <c r="CG7814" s="4"/>
      <c r="CH7814" s="4"/>
      <c r="CI7814" s="4"/>
      <c r="CJ7814" s="4"/>
      <c r="CK7814" s="4"/>
      <c r="CL7814" s="4"/>
      <c r="CM7814" s="4"/>
      <c r="CN7814" s="4"/>
      <c r="CO7814" s="4"/>
      <c r="CP7814" s="4"/>
      <c r="CQ7814" s="4"/>
      <c r="CR7814" s="4"/>
      <c r="CS7814" s="4"/>
      <c r="CT7814" s="4"/>
      <c r="CU7814" s="4"/>
      <c r="CV7814" s="4"/>
      <c r="CW7814" s="4"/>
      <c r="CX7814" s="4"/>
      <c r="CY7814" s="4"/>
      <c r="CZ7814" s="4"/>
      <c r="DA7814" s="4"/>
      <c r="DB7814" s="4"/>
      <c r="DC7814" s="4"/>
      <c r="DD7814" s="4"/>
      <c r="DE7814" s="4"/>
      <c r="DF7814" s="4"/>
      <c r="DG7814" s="4"/>
      <c r="DH7814" s="4"/>
      <c r="DI7814" s="4"/>
      <c r="DJ7814" s="4"/>
      <c r="DK7814" s="4"/>
      <c r="DL7814" s="4"/>
      <c r="DM7814" s="4"/>
      <c r="DN7814" s="4"/>
      <c r="DO7814" s="4"/>
      <c r="DP7814" s="4"/>
      <c r="DQ7814" s="4"/>
      <c r="DR7814" s="4"/>
      <c r="DS7814" s="4"/>
      <c r="DT7814" s="4"/>
      <c r="DU7814" s="4"/>
      <c r="DV7814" s="4"/>
    </row>
    <row r="7815" spans="1:126" x14ac:dyDescent="0.15">
      <c r="A7815" s="4"/>
      <c r="B7815" s="4"/>
      <c r="C7815" s="4"/>
      <c r="D7815" s="4"/>
      <c r="E7815" s="4"/>
      <c r="F7815" s="4"/>
      <c r="G7815" s="4"/>
      <c r="H7815" s="4"/>
      <c r="I7815" s="4"/>
      <c r="J7815" s="4"/>
      <c r="K7815" s="4"/>
      <c r="L7815" s="4"/>
      <c r="M7815" s="4"/>
      <c r="N7815" s="4"/>
      <c r="O7815" s="4"/>
      <c r="P7815" s="4"/>
      <c r="Q7815" s="4"/>
      <c r="R7815" s="4"/>
      <c r="S7815" s="4"/>
      <c r="T7815" s="4"/>
      <c r="U7815" s="4"/>
      <c r="V7815" s="4"/>
      <c r="W7815" s="4"/>
      <c r="X7815" s="4"/>
      <c r="Y7815" s="4"/>
      <c r="Z7815" s="4"/>
      <c r="AA7815" s="4"/>
      <c r="AB7815" s="4"/>
      <c r="AC7815" s="4"/>
      <c r="AD7815" s="4"/>
      <c r="AE7815" s="4"/>
      <c r="AF7815" s="4"/>
      <c r="AG7815" s="4"/>
      <c r="AH7815" s="4"/>
      <c r="AI7815" s="4"/>
      <c r="AJ7815" s="4"/>
      <c r="AK7815" s="4"/>
      <c r="AL7815" s="4"/>
      <c r="AM7815" s="4"/>
      <c r="AN7815" s="4"/>
      <c r="AO7815" s="4"/>
      <c r="AP7815" s="4"/>
      <c r="AQ7815" s="4"/>
      <c r="AR7815" s="4"/>
      <c r="AS7815" s="4"/>
      <c r="AT7815" s="4"/>
      <c r="AU7815" s="4"/>
      <c r="AV7815" s="4"/>
      <c r="AW7815" s="4"/>
      <c r="AX7815" s="4"/>
      <c r="AY7815" s="4"/>
      <c r="AZ7815" s="4"/>
      <c r="BA7815" s="4"/>
      <c r="BB7815" s="4"/>
      <c r="BC7815" s="4"/>
      <c r="BD7815" s="4"/>
      <c r="BE7815" s="4"/>
      <c r="BF7815" s="4"/>
      <c r="BG7815" s="4"/>
      <c r="BH7815" s="4"/>
      <c r="BI7815" s="4"/>
      <c r="BJ7815" s="4"/>
      <c r="BK7815" s="4"/>
      <c r="BL7815" s="4"/>
      <c r="BM7815" s="4"/>
      <c r="BN7815" s="4"/>
      <c r="BO7815" s="4"/>
      <c r="BP7815" s="4"/>
      <c r="BQ7815" s="4"/>
      <c r="BR7815" s="4"/>
      <c r="BS7815" s="4"/>
      <c r="BT7815" s="4"/>
      <c r="BU7815" s="4"/>
      <c r="BV7815" s="4"/>
      <c r="BW7815" s="4"/>
      <c r="BX7815" s="4"/>
      <c r="BY7815" s="4"/>
      <c r="BZ7815" s="4"/>
      <c r="CA7815" s="4"/>
      <c r="CB7815" s="4"/>
      <c r="CC7815" s="4"/>
      <c r="CD7815" s="4"/>
      <c r="CE7815" s="4"/>
      <c r="CF7815" s="4"/>
      <c r="CG7815" s="4"/>
      <c r="CH7815" s="4"/>
      <c r="CI7815" s="4"/>
      <c r="CJ7815" s="4"/>
      <c r="CK7815" s="4"/>
      <c r="CL7815" s="4"/>
      <c r="CM7815" s="4"/>
      <c r="CN7815" s="4"/>
      <c r="CO7815" s="4"/>
      <c r="CP7815" s="4"/>
      <c r="CQ7815" s="4"/>
      <c r="CR7815" s="4"/>
      <c r="CS7815" s="4"/>
      <c r="CT7815" s="4"/>
      <c r="CU7815" s="4"/>
      <c r="CV7815" s="4"/>
      <c r="CW7815" s="4"/>
      <c r="CX7815" s="4"/>
      <c r="CY7815" s="4"/>
      <c r="CZ7815" s="4"/>
      <c r="DA7815" s="4"/>
      <c r="DB7815" s="4"/>
      <c r="DC7815" s="4"/>
      <c r="DD7815" s="4"/>
      <c r="DE7815" s="4"/>
      <c r="DF7815" s="4"/>
      <c r="DG7815" s="4"/>
      <c r="DH7815" s="4"/>
      <c r="DI7815" s="4"/>
      <c r="DJ7815" s="4"/>
      <c r="DK7815" s="4"/>
      <c r="DL7815" s="4"/>
      <c r="DM7815" s="4"/>
      <c r="DN7815" s="4"/>
      <c r="DO7815" s="4"/>
      <c r="DP7815" s="4"/>
      <c r="DQ7815" s="4"/>
      <c r="DR7815" s="4"/>
      <c r="DS7815" s="4"/>
      <c r="DT7815" s="4"/>
      <c r="DU7815" s="4"/>
      <c r="DV7815" s="4"/>
    </row>
    <row r="7816" spans="1:126" x14ac:dyDescent="0.15">
      <c r="A7816" s="4"/>
      <c r="B7816" s="5"/>
      <c r="C7816" s="4"/>
      <c r="D7816" s="4"/>
      <c r="E7816" s="4"/>
      <c r="F7816" s="4"/>
      <c r="G7816" s="4"/>
      <c r="H7816" s="4"/>
      <c r="I7816" s="4"/>
      <c r="J7816" s="4"/>
      <c r="K7816" s="4"/>
      <c r="L7816" s="4"/>
      <c r="M7816" s="4"/>
      <c r="N7816" s="4"/>
      <c r="O7816" s="4"/>
      <c r="P7816" s="4"/>
      <c r="Q7816" s="4"/>
      <c r="R7816" s="4"/>
      <c r="S7816" s="4"/>
      <c r="T7816" s="4"/>
      <c r="U7816" s="4"/>
      <c r="V7816" s="4"/>
      <c r="W7816" s="4"/>
      <c r="X7816" s="4"/>
      <c r="Y7816" s="4"/>
      <c r="Z7816" s="4"/>
      <c r="AA7816" s="4"/>
      <c r="AB7816" s="4"/>
      <c r="AC7816" s="4"/>
      <c r="AD7816" s="4"/>
      <c r="AE7816" s="4"/>
      <c r="AF7816" s="4"/>
      <c r="AG7816" s="4"/>
      <c r="AH7816" s="4"/>
      <c r="AI7816" s="4"/>
      <c r="AJ7816" s="4"/>
      <c r="AK7816" s="4"/>
      <c r="AL7816" s="4"/>
      <c r="AM7816" s="4"/>
      <c r="AN7816" s="4"/>
      <c r="AO7816" s="4"/>
      <c r="AP7816" s="4"/>
      <c r="AQ7816" s="4"/>
      <c r="AR7816" s="4"/>
      <c r="AS7816" s="4"/>
      <c r="AT7816" s="4"/>
      <c r="AU7816" s="4"/>
      <c r="AV7816" s="4"/>
      <c r="AW7816" s="4"/>
      <c r="AX7816" s="4"/>
      <c r="AY7816" s="4"/>
      <c r="AZ7816" s="4"/>
      <c r="BA7816" s="4"/>
      <c r="BB7816" s="4"/>
      <c r="BC7816" s="4"/>
      <c r="BD7816" s="5"/>
      <c r="BE7816" s="5"/>
      <c r="BF7816" s="4"/>
      <c r="BG7816" s="4"/>
      <c r="BH7816" s="4"/>
      <c r="BI7816" s="4"/>
      <c r="BJ7816" s="4"/>
      <c r="BK7816" s="4"/>
      <c r="BL7816" s="4"/>
      <c r="BM7816" s="5"/>
      <c r="BN7816" s="4"/>
      <c r="BO7816" s="4"/>
      <c r="BP7816" s="4"/>
      <c r="BQ7816" s="4"/>
      <c r="BR7816" s="5"/>
      <c r="BS7816" s="4"/>
      <c r="BT7816" s="4"/>
      <c r="BU7816" s="5"/>
      <c r="BV7816" s="4"/>
      <c r="BW7816" s="4"/>
      <c r="BX7816" s="4"/>
      <c r="BY7816" s="4"/>
      <c r="BZ7816" s="4"/>
      <c r="CA7816" s="4"/>
      <c r="CB7816" s="4"/>
      <c r="CC7816" s="4"/>
      <c r="CD7816" s="4"/>
      <c r="CE7816" s="4"/>
      <c r="CF7816" s="4"/>
      <c r="CG7816" s="4"/>
      <c r="CH7816" s="4"/>
      <c r="CI7816" s="4"/>
      <c r="CJ7816" s="4"/>
      <c r="CK7816" s="4"/>
      <c r="CL7816" s="4"/>
      <c r="CM7816" s="4"/>
      <c r="CN7816" s="4"/>
      <c r="CO7816" s="4"/>
      <c r="CP7816" s="4"/>
      <c r="CQ7816" s="4"/>
      <c r="CR7816" s="4"/>
      <c r="CS7816" s="4"/>
      <c r="CT7816" s="4"/>
      <c r="CU7816" s="4"/>
      <c r="CV7816" s="4"/>
      <c r="CW7816" s="4"/>
      <c r="CX7816" s="4"/>
      <c r="CY7816" s="4"/>
      <c r="CZ7816" s="4"/>
      <c r="DA7816" s="4"/>
      <c r="DB7816" s="4"/>
      <c r="DC7816" s="4"/>
      <c r="DD7816" s="4"/>
      <c r="DE7816" s="4"/>
      <c r="DF7816" s="4"/>
      <c r="DG7816" s="4"/>
      <c r="DH7816" s="4"/>
      <c r="DI7816" s="4"/>
      <c r="DJ7816" s="4"/>
      <c r="DK7816" s="4"/>
      <c r="DL7816" s="4"/>
      <c r="DM7816" s="4"/>
      <c r="DN7816" s="4"/>
      <c r="DO7816" s="4"/>
      <c r="DP7816" s="4"/>
      <c r="DQ7816" s="4"/>
      <c r="DR7816" s="4"/>
      <c r="DS7816" s="4"/>
      <c r="DT7816" s="4"/>
      <c r="DU7816" s="4"/>
      <c r="DV7816" s="4"/>
    </row>
    <row r="7817" spans="1:126" x14ac:dyDescent="0.15">
      <c r="A7817" s="4"/>
      <c r="B7817" s="4"/>
      <c r="C7817" s="4"/>
      <c r="D7817" s="4"/>
      <c r="E7817" s="4"/>
      <c r="F7817" s="4"/>
      <c r="G7817" s="4"/>
      <c r="H7817" s="4"/>
      <c r="I7817" s="4"/>
      <c r="J7817" s="4"/>
      <c r="K7817" s="4"/>
      <c r="L7817" s="4"/>
      <c r="M7817" s="4"/>
      <c r="N7817" s="4"/>
      <c r="O7817" s="4"/>
      <c r="P7817" s="4"/>
      <c r="Q7817" s="4"/>
      <c r="R7817" s="4"/>
      <c r="S7817" s="4"/>
      <c r="T7817" s="4"/>
      <c r="U7817" s="4"/>
      <c r="V7817" s="4"/>
      <c r="W7817" s="4"/>
      <c r="X7817" s="4"/>
      <c r="Y7817" s="4"/>
      <c r="Z7817" s="4"/>
      <c r="AA7817" s="4"/>
      <c r="AB7817" s="4"/>
      <c r="AC7817" s="4"/>
      <c r="AD7817" s="4"/>
      <c r="AE7817" s="4"/>
      <c r="AF7817" s="4"/>
      <c r="AG7817" s="4"/>
      <c r="AH7817" s="4"/>
      <c r="AI7817" s="4"/>
      <c r="AJ7817" s="4"/>
      <c r="AK7817" s="4"/>
      <c r="AL7817" s="4"/>
      <c r="AM7817" s="4"/>
      <c r="AN7817" s="4"/>
      <c r="AO7817" s="4"/>
      <c r="AP7817" s="4"/>
      <c r="AQ7817" s="4"/>
      <c r="AR7817" s="4"/>
      <c r="AS7817" s="4"/>
      <c r="AT7817" s="4"/>
      <c r="AU7817" s="4"/>
      <c r="AV7817" s="4"/>
      <c r="AW7817" s="4"/>
      <c r="AX7817" s="4"/>
      <c r="AY7817" s="4"/>
      <c r="AZ7817" s="4"/>
      <c r="BA7817" s="4"/>
      <c r="BB7817" s="4"/>
      <c r="BC7817" s="4"/>
      <c r="BD7817" s="4"/>
      <c r="BE7817" s="4"/>
      <c r="BF7817" s="4"/>
      <c r="BG7817" s="4"/>
      <c r="BH7817" s="4"/>
      <c r="BI7817" s="4"/>
      <c r="BJ7817" s="4"/>
      <c r="BK7817" s="4"/>
      <c r="BL7817" s="4"/>
      <c r="BM7817" s="4"/>
      <c r="BN7817" s="4"/>
      <c r="BO7817" s="4"/>
      <c r="BP7817" s="4"/>
      <c r="BQ7817" s="4"/>
      <c r="BR7817" s="4"/>
      <c r="BS7817" s="4"/>
      <c r="BT7817" s="4"/>
      <c r="BU7817" s="4"/>
      <c r="BV7817" s="4"/>
      <c r="BW7817" s="4"/>
      <c r="BX7817" s="4"/>
      <c r="BY7817" s="4"/>
      <c r="BZ7817" s="4"/>
      <c r="CA7817" s="4"/>
      <c r="CB7817" s="4"/>
      <c r="CC7817" s="4"/>
      <c r="CD7817" s="4"/>
      <c r="CE7817" s="4"/>
      <c r="CF7817" s="4"/>
      <c r="CG7817" s="4"/>
      <c r="CH7817" s="4"/>
      <c r="CI7817" s="4"/>
      <c r="CJ7817" s="4"/>
      <c r="CK7817" s="4"/>
      <c r="CL7817" s="4"/>
      <c r="CM7817" s="4"/>
      <c r="CN7817" s="4"/>
      <c r="CO7817" s="4"/>
      <c r="CP7817" s="4"/>
      <c r="CQ7817" s="4"/>
      <c r="CR7817" s="4"/>
      <c r="CS7817" s="4"/>
      <c r="CT7817" s="4"/>
      <c r="CU7817" s="4"/>
      <c r="CV7817" s="4"/>
      <c r="CW7817" s="4"/>
      <c r="CX7817" s="4"/>
      <c r="CY7817" s="4"/>
      <c r="CZ7817" s="4"/>
      <c r="DA7817" s="4"/>
      <c r="DB7817" s="4"/>
      <c r="DC7817" s="4"/>
      <c r="DD7817" s="4"/>
      <c r="DE7817" s="4"/>
      <c r="DF7817" s="4"/>
      <c r="DG7817" s="4"/>
      <c r="DH7817" s="4"/>
      <c r="DI7817" s="4"/>
      <c r="DJ7817" s="4"/>
      <c r="DK7817" s="4"/>
      <c r="DL7817" s="4"/>
      <c r="DM7817" s="4"/>
      <c r="DN7817" s="4"/>
      <c r="DO7817" s="4"/>
      <c r="DP7817" s="4"/>
      <c r="DQ7817" s="4"/>
      <c r="DR7817" s="4"/>
      <c r="DS7817" s="4"/>
      <c r="DT7817" s="4"/>
      <c r="DU7817" s="4"/>
      <c r="DV7817" s="4"/>
    </row>
    <row r="7818" spans="1:126" x14ac:dyDescent="0.15">
      <c r="A7818" s="4"/>
      <c r="B7818" s="5"/>
      <c r="C7818" s="4"/>
      <c r="D7818" s="4"/>
      <c r="E7818" s="4"/>
      <c r="F7818" s="4"/>
      <c r="G7818" s="4"/>
      <c r="H7818" s="4"/>
      <c r="I7818" s="4"/>
      <c r="J7818" s="4"/>
      <c r="K7818" s="4"/>
      <c r="L7818" s="4"/>
      <c r="M7818" s="4"/>
      <c r="N7818" s="4"/>
      <c r="O7818" s="4"/>
      <c r="P7818" s="4"/>
      <c r="Q7818" s="4"/>
      <c r="R7818" s="4"/>
      <c r="S7818" s="4"/>
      <c r="T7818" s="4"/>
      <c r="U7818" s="4"/>
      <c r="V7818" s="4"/>
      <c r="W7818" s="4"/>
      <c r="X7818" s="4"/>
      <c r="Y7818" s="4"/>
      <c r="Z7818" s="4"/>
      <c r="AA7818" s="4"/>
      <c r="AB7818" s="4"/>
      <c r="AC7818" s="4"/>
      <c r="AD7818" s="4"/>
      <c r="AE7818" s="4"/>
      <c r="AF7818" s="4"/>
      <c r="AG7818" s="4"/>
      <c r="AH7818" s="4"/>
      <c r="AI7818" s="4"/>
      <c r="AJ7818" s="4"/>
      <c r="AK7818" s="4"/>
      <c r="AL7818" s="4"/>
      <c r="AM7818" s="4"/>
      <c r="AN7818" s="4"/>
      <c r="AO7818" s="4"/>
      <c r="AP7818" s="4"/>
      <c r="AQ7818" s="4"/>
      <c r="AR7818" s="4"/>
      <c r="AS7818" s="4"/>
      <c r="AT7818" s="4"/>
      <c r="AU7818" s="4"/>
      <c r="AV7818" s="4"/>
      <c r="AW7818" s="4"/>
      <c r="AX7818" s="4"/>
      <c r="AY7818" s="4"/>
      <c r="AZ7818" s="4"/>
      <c r="BA7818" s="4"/>
      <c r="BB7818" s="4"/>
      <c r="BC7818" s="4"/>
      <c r="BD7818" s="5"/>
      <c r="BE7818" s="5"/>
      <c r="BF7818" s="4"/>
      <c r="BG7818" s="4"/>
      <c r="BH7818" s="5"/>
      <c r="BI7818" s="4"/>
      <c r="BJ7818" s="4"/>
      <c r="BK7818" s="4"/>
      <c r="BL7818" s="4"/>
      <c r="BM7818" s="5"/>
      <c r="BN7818" s="4"/>
      <c r="BO7818" s="4"/>
      <c r="BP7818" s="4"/>
      <c r="BQ7818" s="4"/>
      <c r="BR7818" s="5"/>
      <c r="BS7818" s="4"/>
      <c r="BT7818" s="4"/>
      <c r="BU7818" s="5"/>
      <c r="BV7818" s="4"/>
      <c r="BW7818" s="4"/>
      <c r="BX7818" s="4"/>
      <c r="BY7818" s="4"/>
      <c r="BZ7818" s="4"/>
      <c r="CA7818" s="4"/>
      <c r="CB7818" s="4"/>
      <c r="CC7818" s="4"/>
      <c r="CD7818" s="4"/>
      <c r="CE7818" s="4"/>
      <c r="CF7818" s="4"/>
      <c r="CG7818" s="4"/>
      <c r="CH7818" s="4"/>
      <c r="CI7818" s="4"/>
      <c r="CJ7818" s="4"/>
      <c r="CK7818" s="4"/>
      <c r="CL7818" s="4"/>
      <c r="CM7818" s="4"/>
      <c r="CN7818" s="4"/>
      <c r="CO7818" s="4"/>
      <c r="CP7818" s="4"/>
      <c r="CQ7818" s="4"/>
      <c r="CR7818" s="4"/>
      <c r="CS7818" s="4"/>
      <c r="CT7818" s="4"/>
      <c r="CU7818" s="4"/>
      <c r="CV7818" s="4"/>
      <c r="CW7818" s="4"/>
      <c r="CX7818" s="4"/>
      <c r="CY7818" s="4"/>
      <c r="CZ7818" s="4"/>
      <c r="DA7818" s="4"/>
      <c r="DB7818" s="4"/>
      <c r="DC7818" s="4"/>
      <c r="DD7818" s="4"/>
      <c r="DE7818" s="4"/>
      <c r="DF7818" s="4"/>
      <c r="DG7818" s="4"/>
      <c r="DH7818" s="4"/>
      <c r="DI7818" s="4"/>
      <c r="DJ7818" s="4"/>
      <c r="DK7818" s="4"/>
      <c r="DL7818" s="4"/>
      <c r="DM7818" s="4"/>
      <c r="DN7818" s="4"/>
      <c r="DO7818" s="4"/>
      <c r="DP7818" s="4"/>
      <c r="DQ7818" s="4"/>
      <c r="DR7818" s="4"/>
      <c r="DS7818" s="4"/>
      <c r="DT7818" s="4"/>
      <c r="DU7818" s="4"/>
      <c r="DV7818" s="4"/>
    </row>
    <row r="7819" spans="1:126" x14ac:dyDescent="0.15">
      <c r="A7819" s="4"/>
      <c r="B7819" s="4"/>
      <c r="C7819" s="4"/>
      <c r="D7819" s="4"/>
      <c r="E7819" s="4"/>
      <c r="F7819" s="4"/>
      <c r="G7819" s="4"/>
      <c r="H7819" s="4"/>
      <c r="I7819" s="4"/>
      <c r="J7819" s="4"/>
      <c r="K7819" s="4"/>
      <c r="L7819" s="4"/>
      <c r="M7819" s="4"/>
      <c r="N7819" s="4"/>
      <c r="O7819" s="4"/>
      <c r="P7819" s="4"/>
      <c r="Q7819" s="4"/>
      <c r="R7819" s="4"/>
      <c r="S7819" s="4"/>
      <c r="T7819" s="4"/>
      <c r="U7819" s="4"/>
      <c r="V7819" s="4"/>
      <c r="W7819" s="4"/>
      <c r="X7819" s="4"/>
      <c r="Y7819" s="4"/>
      <c r="Z7819" s="4"/>
      <c r="AA7819" s="4"/>
      <c r="AB7819" s="4"/>
      <c r="AC7819" s="4"/>
      <c r="AD7819" s="4"/>
      <c r="AE7819" s="4"/>
      <c r="AF7819" s="4"/>
      <c r="AG7819" s="4"/>
      <c r="AH7819" s="4"/>
      <c r="AI7819" s="4"/>
      <c r="AJ7819" s="4"/>
      <c r="AK7819" s="4"/>
      <c r="AL7819" s="4"/>
      <c r="AM7819" s="4"/>
      <c r="AN7819" s="4"/>
      <c r="AO7819" s="4"/>
      <c r="AP7819" s="4"/>
      <c r="AQ7819" s="4"/>
      <c r="AR7819" s="4"/>
      <c r="AS7819" s="4"/>
      <c r="AT7819" s="4"/>
      <c r="AU7819" s="4"/>
      <c r="AV7819" s="4"/>
      <c r="AW7819" s="4"/>
      <c r="AX7819" s="4"/>
      <c r="AY7819" s="4"/>
      <c r="AZ7819" s="4"/>
      <c r="BA7819" s="4"/>
      <c r="BB7819" s="4"/>
      <c r="BC7819" s="4"/>
      <c r="BD7819" s="4"/>
      <c r="BE7819" s="4"/>
      <c r="BF7819" s="4"/>
      <c r="BG7819" s="4"/>
      <c r="BH7819" s="4"/>
      <c r="BI7819" s="4"/>
      <c r="BJ7819" s="4"/>
      <c r="BK7819" s="4"/>
      <c r="BL7819" s="4"/>
      <c r="BM7819" s="4"/>
      <c r="BN7819" s="4"/>
      <c r="BO7819" s="4"/>
      <c r="BP7819" s="4"/>
      <c r="BQ7819" s="4"/>
      <c r="BR7819" s="4"/>
      <c r="BS7819" s="4"/>
      <c r="BT7819" s="4"/>
      <c r="BU7819" s="4"/>
      <c r="BV7819" s="4"/>
      <c r="BW7819" s="4"/>
      <c r="BX7819" s="4"/>
      <c r="BY7819" s="4"/>
      <c r="BZ7819" s="4"/>
      <c r="CA7819" s="4"/>
      <c r="CB7819" s="4"/>
      <c r="CC7819" s="4"/>
      <c r="CD7819" s="4"/>
      <c r="CE7819" s="4"/>
      <c r="CF7819" s="4"/>
      <c r="CG7819" s="4"/>
      <c r="CH7819" s="4"/>
      <c r="CI7819" s="4"/>
      <c r="CJ7819" s="4"/>
      <c r="CK7819" s="4"/>
      <c r="CL7819" s="4"/>
      <c r="CM7819" s="4"/>
      <c r="CN7819" s="4"/>
      <c r="CO7819" s="4"/>
      <c r="CP7819" s="4"/>
      <c r="CQ7819" s="4"/>
      <c r="CR7819" s="4"/>
      <c r="CS7819" s="4"/>
      <c r="CT7819" s="4"/>
      <c r="CU7819" s="4"/>
      <c r="CV7819" s="4"/>
      <c r="CW7819" s="4"/>
      <c r="CX7819" s="4"/>
      <c r="CY7819" s="4"/>
      <c r="CZ7819" s="4"/>
      <c r="DA7819" s="4"/>
      <c r="DB7819" s="4"/>
      <c r="DC7819" s="4"/>
      <c r="DD7819" s="4"/>
      <c r="DE7819" s="4"/>
      <c r="DF7819" s="4"/>
      <c r="DG7819" s="4"/>
      <c r="DH7819" s="4"/>
      <c r="DI7819" s="4"/>
      <c r="DJ7819" s="4"/>
      <c r="DK7819" s="4"/>
      <c r="DL7819" s="4"/>
      <c r="DM7819" s="4"/>
      <c r="DN7819" s="4"/>
      <c r="DO7819" s="4"/>
      <c r="DP7819" s="4"/>
      <c r="DQ7819" s="4"/>
      <c r="DR7819" s="4"/>
      <c r="DS7819" s="4"/>
      <c r="DT7819" s="4"/>
      <c r="DU7819" s="4"/>
      <c r="DV7819" s="4"/>
    </row>
    <row r="7820" spans="1:126" x14ac:dyDescent="0.15">
      <c r="A7820" s="4"/>
      <c r="B7820" s="5"/>
      <c r="C7820" s="4"/>
      <c r="D7820" s="4"/>
      <c r="E7820" s="4"/>
      <c r="F7820" s="4"/>
      <c r="G7820" s="4"/>
      <c r="H7820" s="4"/>
      <c r="I7820" s="4"/>
      <c r="J7820" s="4"/>
      <c r="K7820" s="4"/>
      <c r="L7820" s="4"/>
      <c r="M7820" s="4"/>
      <c r="N7820" s="4"/>
      <c r="O7820" s="4"/>
      <c r="P7820" s="4"/>
      <c r="Q7820" s="4"/>
      <c r="R7820" s="4"/>
      <c r="S7820" s="4"/>
      <c r="T7820" s="4"/>
      <c r="U7820" s="4"/>
      <c r="V7820" s="4"/>
      <c r="W7820" s="4"/>
      <c r="X7820" s="4"/>
      <c r="Y7820" s="4"/>
      <c r="Z7820" s="4"/>
      <c r="AA7820" s="4"/>
      <c r="AB7820" s="4"/>
      <c r="AC7820" s="4"/>
      <c r="AD7820" s="4"/>
      <c r="AE7820" s="4"/>
      <c r="AF7820" s="4"/>
      <c r="AG7820" s="4"/>
      <c r="AH7820" s="4"/>
      <c r="AI7820" s="4"/>
      <c r="AJ7820" s="4"/>
      <c r="AK7820" s="4"/>
      <c r="AL7820" s="4"/>
      <c r="AM7820" s="4"/>
      <c r="AN7820" s="4"/>
      <c r="AO7820" s="4"/>
      <c r="AP7820" s="4"/>
      <c r="AQ7820" s="4"/>
      <c r="AR7820" s="4"/>
      <c r="AS7820" s="4"/>
      <c r="AT7820" s="4"/>
      <c r="AU7820" s="4"/>
      <c r="AV7820" s="4"/>
      <c r="AW7820" s="4"/>
      <c r="AX7820" s="4"/>
      <c r="AY7820" s="4"/>
      <c r="AZ7820" s="4"/>
      <c r="BA7820" s="4"/>
      <c r="BB7820" s="4"/>
      <c r="BC7820" s="4"/>
      <c r="BD7820" s="5"/>
      <c r="BE7820" s="5"/>
      <c r="BF7820" s="4"/>
      <c r="BG7820" s="4"/>
      <c r="BH7820" s="4"/>
      <c r="BI7820" s="4"/>
      <c r="BJ7820" s="4"/>
      <c r="BK7820" s="4"/>
      <c r="BL7820" s="4"/>
      <c r="BM7820" s="5"/>
      <c r="BN7820" s="4"/>
      <c r="BO7820" s="4"/>
      <c r="BP7820" s="4"/>
      <c r="BQ7820" s="4"/>
      <c r="BR7820" s="5"/>
      <c r="BS7820" s="4"/>
      <c r="BT7820" s="4"/>
      <c r="BU7820" s="5"/>
      <c r="BV7820" s="4"/>
      <c r="BW7820" s="4"/>
      <c r="BX7820" s="4"/>
      <c r="BY7820" s="4"/>
      <c r="BZ7820" s="4"/>
      <c r="CA7820" s="4"/>
      <c r="CB7820" s="4"/>
      <c r="CC7820" s="4"/>
      <c r="CD7820" s="4"/>
      <c r="CE7820" s="4"/>
      <c r="CF7820" s="4"/>
      <c r="CG7820" s="4"/>
      <c r="CH7820" s="4"/>
      <c r="CI7820" s="4"/>
      <c r="CJ7820" s="4"/>
      <c r="CK7820" s="4"/>
      <c r="CL7820" s="4"/>
      <c r="CM7820" s="4"/>
      <c r="CN7820" s="4"/>
      <c r="CO7820" s="4"/>
      <c r="CP7820" s="4"/>
      <c r="CQ7820" s="4"/>
      <c r="CR7820" s="4"/>
      <c r="CS7820" s="4"/>
      <c r="CT7820" s="4"/>
      <c r="CU7820" s="4"/>
      <c r="CV7820" s="4"/>
      <c r="CW7820" s="4"/>
      <c r="CX7820" s="4"/>
      <c r="CY7820" s="4"/>
      <c r="CZ7820" s="4"/>
      <c r="DA7820" s="4"/>
      <c r="DB7820" s="4"/>
      <c r="DC7820" s="4"/>
      <c r="DD7820" s="4"/>
      <c r="DE7820" s="4"/>
      <c r="DF7820" s="4"/>
      <c r="DG7820" s="4"/>
      <c r="DH7820" s="4"/>
      <c r="DI7820" s="4"/>
      <c r="DJ7820" s="4"/>
      <c r="DK7820" s="4"/>
      <c r="DL7820" s="4"/>
      <c r="DM7820" s="4"/>
      <c r="DN7820" s="4"/>
      <c r="DO7820" s="4"/>
      <c r="DP7820" s="4"/>
      <c r="DQ7820" s="4"/>
      <c r="DR7820" s="4"/>
      <c r="DS7820" s="4"/>
      <c r="DT7820" s="4"/>
      <c r="DU7820" s="4"/>
      <c r="DV7820" s="4"/>
    </row>
    <row r="7821" spans="1:126" x14ac:dyDescent="0.15">
      <c r="A7821" s="4"/>
      <c r="B7821" s="4"/>
      <c r="C7821" s="4"/>
      <c r="D7821" s="4"/>
      <c r="E7821" s="4"/>
      <c r="F7821" s="4"/>
      <c r="G7821" s="4"/>
      <c r="H7821" s="4"/>
      <c r="I7821" s="4"/>
      <c r="J7821" s="4"/>
      <c r="K7821" s="4"/>
      <c r="L7821" s="4"/>
      <c r="M7821" s="4"/>
      <c r="N7821" s="4"/>
      <c r="O7821" s="4"/>
      <c r="P7821" s="4"/>
      <c r="Q7821" s="4"/>
      <c r="R7821" s="4"/>
      <c r="S7821" s="4"/>
      <c r="T7821" s="4"/>
      <c r="U7821" s="4"/>
      <c r="V7821" s="4"/>
      <c r="W7821" s="4"/>
      <c r="X7821" s="4"/>
      <c r="Y7821" s="4"/>
      <c r="Z7821" s="4"/>
      <c r="AA7821" s="4"/>
      <c r="AB7821" s="4"/>
      <c r="AC7821" s="4"/>
      <c r="AD7821" s="4"/>
      <c r="AE7821" s="4"/>
      <c r="AF7821" s="4"/>
      <c r="AG7821" s="4"/>
      <c r="AH7821" s="4"/>
      <c r="AI7821" s="4"/>
      <c r="AJ7821" s="4"/>
      <c r="AK7821" s="4"/>
      <c r="AL7821" s="4"/>
      <c r="AM7821" s="4"/>
      <c r="AN7821" s="4"/>
      <c r="AO7821" s="4"/>
      <c r="AP7821" s="4"/>
      <c r="AQ7821" s="4"/>
      <c r="AR7821" s="4"/>
      <c r="AS7821" s="4"/>
      <c r="AT7821" s="4"/>
      <c r="AU7821" s="4"/>
      <c r="AV7821" s="4"/>
      <c r="AW7821" s="4"/>
      <c r="AX7821" s="4"/>
      <c r="AY7821" s="4"/>
      <c r="AZ7821" s="4"/>
      <c r="BA7821" s="4"/>
      <c r="BB7821" s="4"/>
      <c r="BC7821" s="4"/>
      <c r="BD7821" s="4"/>
      <c r="BE7821" s="4"/>
      <c r="BF7821" s="4"/>
      <c r="BG7821" s="4"/>
      <c r="BH7821" s="4"/>
      <c r="BI7821" s="4"/>
      <c r="BJ7821" s="4"/>
      <c r="BK7821" s="4"/>
      <c r="BL7821" s="4"/>
      <c r="BM7821" s="4"/>
      <c r="BN7821" s="4"/>
      <c r="BO7821" s="4"/>
      <c r="BP7821" s="4"/>
      <c r="BQ7821" s="4"/>
      <c r="BR7821" s="4"/>
      <c r="BS7821" s="4"/>
      <c r="BT7821" s="4"/>
      <c r="BU7821" s="4"/>
      <c r="BV7821" s="4"/>
      <c r="BW7821" s="4"/>
      <c r="BX7821" s="4"/>
      <c r="BY7821" s="4"/>
      <c r="BZ7821" s="4"/>
      <c r="CA7821" s="4"/>
      <c r="CB7821" s="4"/>
      <c r="CC7821" s="4"/>
      <c r="CD7821" s="4"/>
      <c r="CE7821" s="4"/>
      <c r="CF7821" s="4"/>
      <c r="CG7821" s="4"/>
      <c r="CH7821" s="4"/>
      <c r="CI7821" s="4"/>
      <c r="CJ7821" s="4"/>
      <c r="CK7821" s="4"/>
      <c r="CL7821" s="4"/>
      <c r="CM7821" s="4"/>
      <c r="CN7821" s="4"/>
      <c r="CO7821" s="4"/>
      <c r="CP7821" s="4"/>
      <c r="CQ7821" s="4"/>
      <c r="CR7821" s="4"/>
      <c r="CS7821" s="4"/>
      <c r="CT7821" s="4"/>
      <c r="CU7821" s="4"/>
      <c r="CV7821" s="4"/>
      <c r="CW7821" s="4"/>
      <c r="CX7821" s="4"/>
      <c r="CY7821" s="4"/>
      <c r="CZ7821" s="4"/>
      <c r="DA7821" s="4"/>
      <c r="DB7821" s="4"/>
      <c r="DC7821" s="4"/>
      <c r="DD7821" s="4"/>
      <c r="DE7821" s="4"/>
      <c r="DF7821" s="4"/>
      <c r="DG7821" s="4"/>
      <c r="DH7821" s="4"/>
      <c r="DI7821" s="4"/>
      <c r="DJ7821" s="4"/>
      <c r="DK7821" s="4"/>
      <c r="DL7821" s="4"/>
      <c r="DM7821" s="4"/>
      <c r="DN7821" s="4"/>
      <c r="DO7821" s="4"/>
      <c r="DP7821" s="4"/>
      <c r="DQ7821" s="4"/>
      <c r="DR7821" s="4"/>
      <c r="DS7821" s="4"/>
      <c r="DT7821" s="4"/>
      <c r="DU7821" s="4"/>
      <c r="DV7821" s="4"/>
    </row>
    <row r="7822" spans="1:126" x14ac:dyDescent="0.15">
      <c r="A7822" s="4"/>
      <c r="B7822" s="5"/>
      <c r="C7822" s="4"/>
      <c r="D7822" s="4"/>
      <c r="E7822" s="4"/>
      <c r="F7822" s="4"/>
      <c r="G7822" s="4"/>
      <c r="H7822" s="4"/>
      <c r="I7822" s="4"/>
      <c r="J7822" s="4"/>
      <c r="K7822" s="4"/>
      <c r="L7822" s="4"/>
      <c r="M7822" s="4"/>
      <c r="N7822" s="4"/>
      <c r="O7822" s="4"/>
      <c r="P7822" s="4"/>
      <c r="Q7822" s="4"/>
      <c r="R7822" s="4"/>
      <c r="S7822" s="4"/>
      <c r="T7822" s="4"/>
      <c r="U7822" s="4"/>
      <c r="V7822" s="4"/>
      <c r="W7822" s="4"/>
      <c r="X7822" s="4"/>
      <c r="Y7822" s="4"/>
      <c r="Z7822" s="4"/>
      <c r="AA7822" s="4"/>
      <c r="AB7822" s="4"/>
      <c r="AC7822" s="4"/>
      <c r="AD7822" s="4"/>
      <c r="AE7822" s="4"/>
      <c r="AF7822" s="4"/>
      <c r="AG7822" s="4"/>
      <c r="AH7822" s="4"/>
      <c r="AI7822" s="4"/>
      <c r="AJ7822" s="4"/>
      <c r="AK7822" s="4"/>
      <c r="AL7822" s="4"/>
      <c r="AM7822" s="4"/>
      <c r="AN7822" s="4"/>
      <c r="AO7822" s="4"/>
      <c r="AP7822" s="4"/>
      <c r="AQ7822" s="4"/>
      <c r="AR7822" s="4"/>
      <c r="AS7822" s="4"/>
      <c r="AT7822" s="4"/>
      <c r="AU7822" s="4"/>
      <c r="AV7822" s="4"/>
      <c r="AW7822" s="4"/>
      <c r="AX7822" s="4"/>
      <c r="AY7822" s="4"/>
      <c r="AZ7822" s="4"/>
      <c r="BA7822" s="4"/>
      <c r="BB7822" s="4"/>
      <c r="BC7822" s="4"/>
      <c r="BD7822" s="5"/>
      <c r="BE7822" s="5"/>
      <c r="BF7822" s="4"/>
      <c r="BG7822" s="4"/>
      <c r="BH7822" s="5"/>
      <c r="BI7822" s="4"/>
      <c r="BJ7822" s="4"/>
      <c r="BK7822" s="4"/>
      <c r="BL7822" s="4"/>
      <c r="BM7822" s="5"/>
      <c r="BN7822" s="4"/>
      <c r="BO7822" s="4"/>
      <c r="BP7822" s="4"/>
      <c r="BQ7822" s="4"/>
      <c r="BR7822" s="5"/>
      <c r="BS7822" s="4"/>
      <c r="BT7822" s="4"/>
      <c r="BU7822" s="5"/>
      <c r="BV7822" s="4"/>
      <c r="BW7822" s="4"/>
      <c r="BX7822" s="4"/>
      <c r="BY7822" s="4"/>
      <c r="BZ7822" s="4"/>
      <c r="CA7822" s="4"/>
      <c r="CB7822" s="4"/>
      <c r="CC7822" s="4"/>
      <c r="CD7822" s="4"/>
      <c r="CE7822" s="4"/>
      <c r="CF7822" s="4"/>
      <c r="CG7822" s="4"/>
      <c r="CH7822" s="4"/>
      <c r="CI7822" s="4"/>
      <c r="CJ7822" s="4"/>
      <c r="CK7822" s="4"/>
      <c r="CL7822" s="4"/>
      <c r="CM7822" s="4"/>
      <c r="CN7822" s="4"/>
      <c r="CO7822" s="4"/>
      <c r="CP7822" s="4"/>
      <c r="CQ7822" s="4"/>
      <c r="CR7822" s="4"/>
      <c r="CS7822" s="4"/>
      <c r="CT7822" s="4"/>
      <c r="CU7822" s="4"/>
      <c r="CV7822" s="4"/>
      <c r="CW7822" s="4"/>
      <c r="CX7822" s="4"/>
      <c r="CY7822" s="4"/>
      <c r="CZ7822" s="4"/>
      <c r="DA7822" s="4"/>
      <c r="DB7822" s="4"/>
      <c r="DC7822" s="4"/>
      <c r="DD7822" s="4"/>
      <c r="DE7822" s="4"/>
      <c r="DF7822" s="4"/>
      <c r="DG7822" s="4"/>
      <c r="DH7822" s="4"/>
      <c r="DI7822" s="4"/>
      <c r="DJ7822" s="4"/>
      <c r="DK7822" s="4"/>
      <c r="DL7822" s="4"/>
      <c r="DM7822" s="4"/>
      <c r="DN7822" s="4"/>
      <c r="DO7822" s="4"/>
      <c r="DP7822" s="4"/>
      <c r="DQ7822" s="4"/>
      <c r="DR7822" s="4"/>
      <c r="DS7822" s="4"/>
      <c r="DT7822" s="4"/>
      <c r="DU7822" s="4"/>
      <c r="DV7822" s="4"/>
    </row>
    <row r="7823" spans="1:126" x14ac:dyDescent="0.15">
      <c r="A7823" s="4"/>
      <c r="B7823" s="4"/>
      <c r="C7823" s="4"/>
      <c r="D7823" s="4"/>
      <c r="E7823" s="4"/>
      <c r="F7823" s="4"/>
      <c r="G7823" s="4"/>
      <c r="H7823" s="4"/>
      <c r="I7823" s="4"/>
      <c r="J7823" s="4"/>
      <c r="K7823" s="4"/>
      <c r="L7823" s="4"/>
      <c r="M7823" s="4"/>
      <c r="N7823" s="4"/>
      <c r="O7823" s="4"/>
      <c r="P7823" s="4"/>
      <c r="Q7823" s="4"/>
      <c r="R7823" s="4"/>
      <c r="S7823" s="4"/>
      <c r="T7823" s="4"/>
      <c r="U7823" s="4"/>
      <c r="V7823" s="4"/>
      <c r="W7823" s="4"/>
      <c r="X7823" s="4"/>
      <c r="Y7823" s="4"/>
      <c r="Z7823" s="4"/>
      <c r="AA7823" s="4"/>
      <c r="AB7823" s="4"/>
      <c r="AC7823" s="4"/>
      <c r="AD7823" s="4"/>
      <c r="AE7823" s="4"/>
      <c r="AF7823" s="4"/>
      <c r="AG7823" s="4"/>
      <c r="AH7823" s="4"/>
      <c r="AI7823" s="4"/>
      <c r="AJ7823" s="4"/>
      <c r="AK7823" s="4"/>
      <c r="AL7823" s="4"/>
      <c r="AM7823" s="4"/>
      <c r="AN7823" s="4"/>
      <c r="AO7823" s="4"/>
      <c r="AP7823" s="4"/>
      <c r="AQ7823" s="4"/>
      <c r="AR7823" s="4"/>
      <c r="AS7823" s="4"/>
      <c r="AT7823" s="4"/>
      <c r="AU7823" s="4"/>
      <c r="AV7823" s="4"/>
      <c r="AW7823" s="4"/>
      <c r="AX7823" s="4"/>
      <c r="AY7823" s="4"/>
      <c r="AZ7823" s="4"/>
      <c r="BA7823" s="4"/>
      <c r="BB7823" s="4"/>
      <c r="BC7823" s="4"/>
      <c r="BD7823" s="4"/>
      <c r="BE7823" s="4"/>
      <c r="BF7823" s="4"/>
      <c r="BG7823" s="4"/>
      <c r="BH7823" s="4"/>
      <c r="BI7823" s="4"/>
      <c r="BJ7823" s="4"/>
      <c r="BK7823" s="4"/>
      <c r="BL7823" s="4"/>
      <c r="BM7823" s="4"/>
      <c r="BN7823" s="4"/>
      <c r="BO7823" s="4"/>
      <c r="BP7823" s="4"/>
      <c r="BQ7823" s="4"/>
      <c r="BR7823" s="4"/>
      <c r="BS7823" s="4"/>
      <c r="BT7823" s="4"/>
      <c r="BU7823" s="4"/>
      <c r="BV7823" s="4"/>
      <c r="BW7823" s="4"/>
      <c r="BX7823" s="4"/>
      <c r="BY7823" s="4"/>
      <c r="BZ7823" s="4"/>
      <c r="CA7823" s="4"/>
      <c r="CB7823" s="4"/>
      <c r="CC7823" s="4"/>
      <c r="CD7823" s="4"/>
      <c r="CE7823" s="4"/>
      <c r="CF7823" s="4"/>
      <c r="CG7823" s="4"/>
      <c r="CH7823" s="4"/>
      <c r="CI7823" s="4"/>
      <c r="CJ7823" s="4"/>
      <c r="CK7823" s="4"/>
      <c r="CL7823" s="4"/>
      <c r="CM7823" s="4"/>
      <c r="CN7823" s="4"/>
      <c r="CO7823" s="4"/>
      <c r="CP7823" s="4"/>
      <c r="CQ7823" s="4"/>
      <c r="CR7823" s="4"/>
      <c r="CS7823" s="4"/>
      <c r="CT7823" s="4"/>
      <c r="CU7823" s="4"/>
      <c r="CV7823" s="4"/>
      <c r="CW7823" s="4"/>
      <c r="CX7823" s="4"/>
      <c r="CY7823" s="4"/>
      <c r="CZ7823" s="4"/>
      <c r="DA7823" s="4"/>
      <c r="DB7823" s="4"/>
      <c r="DC7823" s="4"/>
      <c r="DD7823" s="4"/>
      <c r="DE7823" s="4"/>
      <c r="DF7823" s="4"/>
      <c r="DG7823" s="4"/>
      <c r="DH7823" s="4"/>
      <c r="DI7823" s="4"/>
      <c r="DJ7823" s="4"/>
      <c r="DK7823" s="4"/>
      <c r="DL7823" s="4"/>
      <c r="DM7823" s="4"/>
      <c r="DN7823" s="4"/>
      <c r="DO7823" s="4"/>
      <c r="DP7823" s="4"/>
      <c r="DQ7823" s="4"/>
      <c r="DR7823" s="4"/>
      <c r="DS7823" s="4"/>
      <c r="DT7823" s="4"/>
      <c r="DU7823" s="4"/>
      <c r="DV7823" s="4"/>
    </row>
    <row r="7824" spans="1:126" x14ac:dyDescent="0.15">
      <c r="A7824" s="4"/>
      <c r="B7824" s="5"/>
      <c r="C7824" s="4"/>
      <c r="D7824" s="4"/>
      <c r="E7824" s="4"/>
      <c r="F7824" s="4"/>
      <c r="G7824" s="4"/>
      <c r="H7824" s="4"/>
      <c r="I7824" s="4"/>
      <c r="J7824" s="4"/>
      <c r="K7824" s="4"/>
      <c r="L7824" s="4"/>
      <c r="M7824" s="4"/>
      <c r="N7824" s="4"/>
      <c r="O7824" s="4"/>
      <c r="P7824" s="4"/>
      <c r="Q7824" s="4"/>
      <c r="R7824" s="4"/>
      <c r="S7824" s="4"/>
      <c r="T7824" s="4"/>
      <c r="U7824" s="4"/>
      <c r="V7824" s="4"/>
      <c r="W7824" s="4"/>
      <c r="X7824" s="4"/>
      <c r="Y7824" s="4"/>
      <c r="Z7824" s="4"/>
      <c r="AA7824" s="4"/>
      <c r="AB7824" s="4"/>
      <c r="AC7824" s="4"/>
      <c r="AD7824" s="4"/>
      <c r="AE7824" s="4"/>
      <c r="AF7824" s="4"/>
      <c r="AG7824" s="4"/>
      <c r="AH7824" s="4"/>
      <c r="AI7824" s="4"/>
      <c r="AJ7824" s="4"/>
      <c r="AK7824" s="4"/>
      <c r="AL7824" s="4"/>
      <c r="AM7824" s="4"/>
      <c r="AN7824" s="4"/>
      <c r="AO7824" s="4"/>
      <c r="AP7824" s="4"/>
      <c r="AQ7824" s="4"/>
      <c r="AR7824" s="4"/>
      <c r="AS7824" s="4"/>
      <c r="AT7824" s="4"/>
      <c r="AU7824" s="4"/>
      <c r="AV7824" s="4"/>
      <c r="AW7824" s="4"/>
      <c r="AX7824" s="4"/>
      <c r="AY7824" s="4"/>
      <c r="AZ7824" s="4"/>
      <c r="BA7824" s="4"/>
      <c r="BB7824" s="4"/>
      <c r="BC7824" s="4"/>
      <c r="BD7824" s="5"/>
      <c r="BE7824" s="5"/>
      <c r="BF7824" s="4"/>
      <c r="BG7824" s="4"/>
      <c r="BH7824" s="4"/>
      <c r="BI7824" s="4"/>
      <c r="BJ7824" s="4"/>
      <c r="BK7824" s="4"/>
      <c r="BL7824" s="4"/>
      <c r="BM7824" s="5"/>
      <c r="BN7824" s="4"/>
      <c r="BO7824" s="4"/>
      <c r="BP7824" s="4"/>
      <c r="BQ7824" s="4"/>
      <c r="BR7824" s="5"/>
      <c r="BS7824" s="4"/>
      <c r="BT7824" s="4"/>
      <c r="BU7824" s="5"/>
      <c r="BV7824" s="4"/>
      <c r="BW7824" s="4"/>
      <c r="BX7824" s="4"/>
      <c r="BY7824" s="4"/>
      <c r="BZ7824" s="4"/>
      <c r="CA7824" s="4"/>
      <c r="CB7824" s="4"/>
      <c r="CC7824" s="4"/>
      <c r="CD7824" s="4"/>
      <c r="CE7824" s="4"/>
      <c r="CF7824" s="4"/>
      <c r="CG7824" s="4"/>
      <c r="CH7824" s="4"/>
      <c r="CI7824" s="4"/>
      <c r="CJ7824" s="4"/>
      <c r="CK7824" s="4"/>
      <c r="CL7824" s="4"/>
      <c r="CM7824" s="4"/>
      <c r="CN7824" s="4"/>
      <c r="CO7824" s="4"/>
      <c r="CP7824" s="4"/>
      <c r="CQ7824" s="4"/>
      <c r="CR7824" s="4"/>
      <c r="CS7824" s="4"/>
      <c r="CT7824" s="4"/>
      <c r="CU7824" s="4"/>
      <c r="CV7824" s="4"/>
      <c r="CW7824" s="4"/>
      <c r="CX7824" s="4"/>
      <c r="CY7824" s="4"/>
      <c r="CZ7824" s="4"/>
      <c r="DA7824" s="4"/>
      <c r="DB7824" s="4"/>
      <c r="DC7824" s="4"/>
      <c r="DD7824" s="4"/>
      <c r="DE7824" s="4"/>
      <c r="DF7824" s="4"/>
      <c r="DG7824" s="4"/>
      <c r="DH7824" s="4"/>
      <c r="DI7824" s="4"/>
      <c r="DJ7824" s="4"/>
      <c r="DK7824" s="4"/>
      <c r="DL7824" s="4"/>
      <c r="DM7824" s="4"/>
      <c r="DN7824" s="4"/>
      <c r="DO7824" s="4"/>
      <c r="DP7824" s="4"/>
      <c r="DQ7824" s="4"/>
      <c r="DR7824" s="4"/>
      <c r="DS7824" s="4"/>
      <c r="DT7824" s="4"/>
      <c r="DU7824" s="4"/>
      <c r="DV7824" s="4"/>
    </row>
    <row r="7825" spans="1:126" x14ac:dyDescent="0.15">
      <c r="A7825" s="4"/>
      <c r="B7825" s="4"/>
      <c r="C7825" s="4"/>
      <c r="D7825" s="4"/>
      <c r="E7825" s="4"/>
      <c r="F7825" s="4"/>
      <c r="G7825" s="4"/>
      <c r="H7825" s="4"/>
      <c r="I7825" s="4"/>
      <c r="J7825" s="4"/>
      <c r="K7825" s="4"/>
      <c r="L7825" s="4"/>
      <c r="M7825" s="4"/>
      <c r="N7825" s="4"/>
      <c r="O7825" s="4"/>
      <c r="P7825" s="4"/>
      <c r="Q7825" s="4"/>
      <c r="R7825" s="4"/>
      <c r="S7825" s="4"/>
      <c r="T7825" s="4"/>
      <c r="U7825" s="4"/>
      <c r="V7825" s="4"/>
      <c r="W7825" s="4"/>
      <c r="X7825" s="4"/>
      <c r="Y7825" s="4"/>
      <c r="Z7825" s="4"/>
      <c r="AA7825" s="4"/>
      <c r="AB7825" s="4"/>
      <c r="AC7825" s="4"/>
      <c r="AD7825" s="4"/>
      <c r="AE7825" s="4"/>
      <c r="AF7825" s="4"/>
      <c r="AG7825" s="4"/>
      <c r="AH7825" s="4"/>
      <c r="AI7825" s="4"/>
      <c r="AJ7825" s="4"/>
      <c r="AK7825" s="4"/>
      <c r="AL7825" s="4"/>
      <c r="AM7825" s="4"/>
      <c r="AN7825" s="4"/>
      <c r="AO7825" s="4"/>
      <c r="AP7825" s="4"/>
      <c r="AQ7825" s="4"/>
      <c r="AR7825" s="4"/>
      <c r="AS7825" s="4"/>
      <c r="AT7825" s="4"/>
      <c r="AU7825" s="4"/>
      <c r="AV7825" s="4"/>
      <c r="AW7825" s="4"/>
      <c r="AX7825" s="4"/>
      <c r="AY7825" s="4"/>
      <c r="AZ7825" s="4"/>
      <c r="BA7825" s="4"/>
      <c r="BB7825" s="4"/>
      <c r="BC7825" s="4"/>
      <c r="BD7825" s="4"/>
      <c r="BE7825" s="4"/>
      <c r="BF7825" s="4"/>
      <c r="BG7825" s="4"/>
      <c r="BH7825" s="4"/>
      <c r="BI7825" s="4"/>
      <c r="BJ7825" s="4"/>
      <c r="BK7825" s="4"/>
      <c r="BL7825" s="4"/>
      <c r="BM7825" s="4"/>
      <c r="BN7825" s="4"/>
      <c r="BO7825" s="4"/>
      <c r="BP7825" s="4"/>
      <c r="BQ7825" s="4"/>
      <c r="BR7825" s="4"/>
      <c r="BS7825" s="4"/>
      <c r="BT7825" s="4"/>
      <c r="BU7825" s="4"/>
      <c r="BV7825" s="4"/>
      <c r="BW7825" s="4"/>
      <c r="BX7825" s="4"/>
      <c r="BY7825" s="4"/>
      <c r="BZ7825" s="4"/>
      <c r="CA7825" s="4"/>
      <c r="CB7825" s="4"/>
      <c r="CC7825" s="4"/>
      <c r="CD7825" s="4"/>
      <c r="CE7825" s="4"/>
      <c r="CF7825" s="4"/>
      <c r="CG7825" s="4"/>
      <c r="CH7825" s="4"/>
      <c r="CI7825" s="4"/>
      <c r="CJ7825" s="4"/>
      <c r="CK7825" s="4"/>
      <c r="CL7825" s="4"/>
      <c r="CM7825" s="4"/>
      <c r="CN7825" s="4"/>
      <c r="CO7825" s="4"/>
      <c r="CP7825" s="4"/>
      <c r="CQ7825" s="4"/>
      <c r="CR7825" s="4"/>
      <c r="CS7825" s="4"/>
      <c r="CT7825" s="4"/>
      <c r="CU7825" s="4"/>
      <c r="CV7825" s="4"/>
      <c r="CW7825" s="4"/>
      <c r="CX7825" s="4"/>
      <c r="CY7825" s="4"/>
      <c r="CZ7825" s="4"/>
      <c r="DA7825" s="4"/>
      <c r="DB7825" s="4"/>
      <c r="DC7825" s="4"/>
      <c r="DD7825" s="4"/>
      <c r="DE7825" s="4"/>
      <c r="DF7825" s="4"/>
      <c r="DG7825" s="4"/>
      <c r="DH7825" s="4"/>
      <c r="DI7825" s="4"/>
      <c r="DJ7825" s="4"/>
      <c r="DK7825" s="4"/>
      <c r="DL7825" s="4"/>
      <c r="DM7825" s="4"/>
      <c r="DN7825" s="4"/>
      <c r="DO7825" s="4"/>
      <c r="DP7825" s="4"/>
      <c r="DQ7825" s="4"/>
      <c r="DR7825" s="4"/>
      <c r="DS7825" s="4"/>
      <c r="DT7825" s="4"/>
      <c r="DU7825" s="4"/>
      <c r="DV7825" s="4"/>
    </row>
    <row r="7826" spans="1:126" x14ac:dyDescent="0.15">
      <c r="A7826" s="4"/>
      <c r="B7826" s="5"/>
      <c r="C7826" s="4"/>
      <c r="D7826" s="4"/>
      <c r="E7826" s="4"/>
      <c r="F7826" s="4"/>
      <c r="G7826" s="4"/>
      <c r="H7826" s="4"/>
      <c r="I7826" s="4"/>
      <c r="J7826" s="4"/>
      <c r="K7826" s="4"/>
      <c r="L7826" s="4"/>
      <c r="M7826" s="4"/>
      <c r="N7826" s="4"/>
      <c r="O7826" s="4"/>
      <c r="P7826" s="4"/>
      <c r="Q7826" s="4"/>
      <c r="R7826" s="4"/>
      <c r="S7826" s="4"/>
      <c r="T7826" s="4"/>
      <c r="U7826" s="4"/>
      <c r="V7826" s="4"/>
      <c r="W7826" s="4"/>
      <c r="X7826" s="4"/>
      <c r="Y7826" s="4"/>
      <c r="Z7826" s="4"/>
      <c r="AA7826" s="4"/>
      <c r="AB7826" s="4"/>
      <c r="AC7826" s="4"/>
      <c r="AD7826" s="4"/>
      <c r="AE7826" s="4"/>
      <c r="AF7826" s="4"/>
      <c r="AG7826" s="4"/>
      <c r="AH7826" s="4"/>
      <c r="AI7826" s="4"/>
      <c r="AJ7826" s="4"/>
      <c r="AK7826" s="4"/>
      <c r="AL7826" s="4"/>
      <c r="AM7826" s="4"/>
      <c r="AN7826" s="4"/>
      <c r="AO7826" s="4"/>
      <c r="AP7826" s="4"/>
      <c r="AQ7826" s="4"/>
      <c r="AR7826" s="4"/>
      <c r="AS7826" s="4"/>
      <c r="AT7826" s="4"/>
      <c r="AU7826" s="4"/>
      <c r="AV7826" s="4"/>
      <c r="AW7826" s="4"/>
      <c r="AX7826" s="4"/>
      <c r="AY7826" s="4"/>
      <c r="AZ7826" s="4"/>
      <c r="BA7826" s="4"/>
      <c r="BB7826" s="4"/>
      <c r="BC7826" s="4"/>
      <c r="BD7826" s="5"/>
      <c r="BE7826" s="5"/>
      <c r="BF7826" s="4"/>
      <c r="BG7826" s="4"/>
      <c r="BH7826" s="4"/>
      <c r="BI7826" s="4"/>
      <c r="BJ7826" s="4"/>
      <c r="BK7826" s="4"/>
      <c r="BL7826" s="4"/>
      <c r="BM7826" s="5"/>
      <c r="BN7826" s="4"/>
      <c r="BO7826" s="4"/>
      <c r="BP7826" s="4"/>
      <c r="BQ7826" s="4"/>
      <c r="BR7826" s="5"/>
      <c r="BS7826" s="4"/>
      <c r="BT7826" s="4"/>
      <c r="BU7826" s="5"/>
      <c r="BV7826" s="4"/>
      <c r="BW7826" s="4"/>
      <c r="BX7826" s="4"/>
      <c r="BY7826" s="4"/>
      <c r="BZ7826" s="4"/>
      <c r="CA7826" s="4"/>
      <c r="CB7826" s="4"/>
      <c r="CC7826" s="4"/>
      <c r="CD7826" s="4"/>
      <c r="CE7826" s="4"/>
      <c r="CF7826" s="4"/>
      <c r="CG7826" s="4"/>
      <c r="CH7826" s="4"/>
      <c r="CI7826" s="4"/>
      <c r="CJ7826" s="4"/>
      <c r="CK7826" s="4"/>
      <c r="CL7826" s="4"/>
      <c r="CM7826" s="4"/>
      <c r="CN7826" s="4"/>
      <c r="CO7826" s="4"/>
      <c r="CP7826" s="4"/>
      <c r="CQ7826" s="4"/>
      <c r="CR7826" s="4"/>
      <c r="CS7826" s="4"/>
      <c r="CT7826" s="4"/>
      <c r="CU7826" s="4"/>
      <c r="CV7826" s="4"/>
      <c r="CW7826" s="4"/>
      <c r="CX7826" s="4"/>
      <c r="CY7826" s="4"/>
      <c r="CZ7826" s="4"/>
      <c r="DA7826" s="4"/>
      <c r="DB7826" s="4"/>
      <c r="DC7826" s="4"/>
      <c r="DD7826" s="4"/>
      <c r="DE7826" s="4"/>
      <c r="DF7826" s="4"/>
      <c r="DG7826" s="4"/>
      <c r="DH7826" s="4"/>
      <c r="DI7826" s="4"/>
      <c r="DJ7826" s="4"/>
      <c r="DK7826" s="4"/>
      <c r="DL7826" s="4"/>
      <c r="DM7826" s="4"/>
      <c r="DN7826" s="4"/>
      <c r="DO7826" s="4"/>
      <c r="DP7826" s="4"/>
      <c r="DQ7826" s="4"/>
      <c r="DR7826" s="4"/>
      <c r="DS7826" s="4"/>
      <c r="DT7826" s="4"/>
      <c r="DU7826" s="4"/>
      <c r="DV7826" s="4"/>
    </row>
    <row r="7827" spans="1:126" x14ac:dyDescent="0.15">
      <c r="A7827" s="4"/>
      <c r="B7827" s="4"/>
      <c r="C7827" s="4"/>
      <c r="D7827" s="4"/>
      <c r="E7827" s="4"/>
      <c r="F7827" s="4"/>
      <c r="G7827" s="4"/>
      <c r="H7827" s="4"/>
      <c r="I7827" s="4"/>
      <c r="J7827" s="4"/>
      <c r="K7827" s="4"/>
      <c r="L7827" s="4"/>
      <c r="M7827" s="4"/>
      <c r="N7827" s="4"/>
      <c r="O7827" s="4"/>
      <c r="P7827" s="4"/>
      <c r="Q7827" s="4"/>
      <c r="R7827" s="4"/>
      <c r="S7827" s="4"/>
      <c r="T7827" s="4"/>
      <c r="U7827" s="4"/>
      <c r="V7827" s="4"/>
      <c r="W7827" s="4"/>
      <c r="X7827" s="4"/>
      <c r="Y7827" s="4"/>
      <c r="Z7827" s="4"/>
      <c r="AA7827" s="4"/>
      <c r="AB7827" s="4"/>
      <c r="AC7827" s="4"/>
      <c r="AD7827" s="4"/>
      <c r="AE7827" s="4"/>
      <c r="AF7827" s="4"/>
      <c r="AG7827" s="4"/>
      <c r="AH7827" s="4"/>
      <c r="AI7827" s="4"/>
      <c r="AJ7827" s="4"/>
      <c r="AK7827" s="4"/>
      <c r="AL7827" s="4"/>
      <c r="AM7827" s="4"/>
      <c r="AN7827" s="4"/>
      <c r="AO7827" s="4"/>
      <c r="AP7827" s="4"/>
      <c r="AQ7827" s="4"/>
      <c r="AR7827" s="4"/>
      <c r="AS7827" s="4"/>
      <c r="AT7827" s="4"/>
      <c r="AU7827" s="4"/>
      <c r="AV7827" s="4"/>
      <c r="AW7827" s="4"/>
      <c r="AX7827" s="4"/>
      <c r="AY7827" s="4"/>
      <c r="AZ7827" s="4"/>
      <c r="BA7827" s="4"/>
      <c r="BB7827" s="4"/>
      <c r="BC7827" s="4"/>
      <c r="BD7827" s="4"/>
      <c r="BE7827" s="4"/>
      <c r="BF7827" s="4"/>
      <c r="BG7827" s="4"/>
      <c r="BH7827" s="4"/>
      <c r="BI7827" s="4"/>
      <c r="BJ7827" s="4"/>
      <c r="BK7827" s="4"/>
      <c r="BL7827" s="4"/>
      <c r="BM7827" s="4"/>
      <c r="BN7827" s="4"/>
      <c r="BO7827" s="4"/>
      <c r="BP7827" s="4"/>
      <c r="BQ7827" s="4"/>
      <c r="BR7827" s="4"/>
      <c r="BS7827" s="4"/>
      <c r="BT7827" s="4"/>
      <c r="BU7827" s="4"/>
      <c r="BV7827" s="4"/>
      <c r="BW7827" s="4"/>
      <c r="BX7827" s="4"/>
      <c r="BY7827" s="4"/>
      <c r="BZ7827" s="4"/>
      <c r="CA7827" s="4"/>
      <c r="CB7827" s="4"/>
      <c r="CC7827" s="4"/>
      <c r="CD7827" s="4"/>
      <c r="CE7827" s="4"/>
      <c r="CF7827" s="4"/>
      <c r="CG7827" s="4"/>
      <c r="CH7827" s="4"/>
      <c r="CI7827" s="4"/>
      <c r="CJ7827" s="4"/>
      <c r="CK7827" s="4"/>
      <c r="CL7827" s="4"/>
      <c r="CM7827" s="4"/>
      <c r="CN7827" s="4"/>
      <c r="CO7827" s="4"/>
      <c r="CP7827" s="4"/>
      <c r="CQ7827" s="4"/>
      <c r="CR7827" s="4"/>
      <c r="CS7827" s="4"/>
      <c r="CT7827" s="4"/>
      <c r="CU7827" s="4"/>
      <c r="CV7827" s="4"/>
      <c r="CW7827" s="4"/>
      <c r="CX7827" s="4"/>
      <c r="CY7827" s="4"/>
      <c r="CZ7827" s="4"/>
      <c r="DA7827" s="4"/>
      <c r="DB7827" s="4"/>
      <c r="DC7827" s="4"/>
      <c r="DD7827" s="4"/>
      <c r="DE7827" s="4"/>
      <c r="DF7827" s="4"/>
      <c r="DG7827" s="4"/>
      <c r="DH7827" s="4"/>
      <c r="DI7827" s="4"/>
      <c r="DJ7827" s="4"/>
      <c r="DK7827" s="4"/>
      <c r="DL7827" s="4"/>
      <c r="DM7827" s="4"/>
      <c r="DN7827" s="4"/>
      <c r="DO7827" s="4"/>
      <c r="DP7827" s="4"/>
      <c r="DQ7827" s="4"/>
      <c r="DR7827" s="4"/>
      <c r="DS7827" s="4"/>
      <c r="DT7827" s="4"/>
      <c r="DU7827" s="4"/>
      <c r="DV7827" s="4"/>
    </row>
    <row r="7828" spans="1:126" x14ac:dyDescent="0.15">
      <c r="A7828" s="4"/>
      <c r="B7828" s="5"/>
      <c r="C7828" s="4"/>
      <c r="D7828" s="4"/>
      <c r="E7828" s="4"/>
      <c r="F7828" s="4"/>
      <c r="G7828" s="4"/>
      <c r="H7828" s="4"/>
      <c r="I7828" s="4"/>
      <c r="J7828" s="4"/>
      <c r="K7828" s="4"/>
      <c r="L7828" s="4"/>
      <c r="M7828" s="4"/>
      <c r="N7828" s="4"/>
      <c r="O7828" s="4"/>
      <c r="P7828" s="4"/>
      <c r="Q7828" s="4"/>
      <c r="R7828" s="4"/>
      <c r="S7828" s="4"/>
      <c r="T7828" s="4"/>
      <c r="U7828" s="4"/>
      <c r="V7828" s="4"/>
      <c r="W7828" s="4"/>
      <c r="X7828" s="4"/>
      <c r="Y7828" s="4"/>
      <c r="Z7828" s="4"/>
      <c r="AA7828" s="4"/>
      <c r="AB7828" s="4"/>
      <c r="AC7828" s="4"/>
      <c r="AD7828" s="4"/>
      <c r="AE7828" s="4"/>
      <c r="AF7828" s="4"/>
      <c r="AG7828" s="4"/>
      <c r="AH7828" s="4"/>
      <c r="AI7828" s="4"/>
      <c r="AJ7828" s="4"/>
      <c r="AK7828" s="4"/>
      <c r="AL7828" s="4"/>
      <c r="AM7828" s="4"/>
      <c r="AN7828" s="4"/>
      <c r="AO7828" s="4"/>
      <c r="AP7828" s="4"/>
      <c r="AQ7828" s="4"/>
      <c r="AR7828" s="4"/>
      <c r="AS7828" s="4"/>
      <c r="AT7828" s="4"/>
      <c r="AU7828" s="4"/>
      <c r="AV7828" s="4"/>
      <c r="AW7828" s="4"/>
      <c r="AX7828" s="4"/>
      <c r="AY7828" s="4"/>
      <c r="AZ7828" s="4"/>
      <c r="BA7828" s="4"/>
      <c r="BB7828" s="4"/>
      <c r="BC7828" s="4"/>
      <c r="BD7828" s="5"/>
      <c r="BE7828" s="5"/>
      <c r="BF7828" s="4"/>
      <c r="BG7828" s="4"/>
      <c r="BH7828" s="4"/>
      <c r="BI7828" s="4"/>
      <c r="BJ7828" s="4"/>
      <c r="BK7828" s="4"/>
      <c r="BL7828" s="4"/>
      <c r="BM7828" s="5"/>
      <c r="BN7828" s="4"/>
      <c r="BO7828" s="4"/>
      <c r="BP7828" s="4"/>
      <c r="BQ7828" s="4"/>
      <c r="BR7828" s="5"/>
      <c r="BS7828" s="4"/>
      <c r="BT7828" s="4"/>
      <c r="BU7828" s="5"/>
      <c r="BV7828" s="4"/>
      <c r="BW7828" s="4"/>
      <c r="BX7828" s="4"/>
      <c r="BY7828" s="4"/>
      <c r="BZ7828" s="4"/>
      <c r="CA7828" s="4"/>
      <c r="CB7828" s="4"/>
      <c r="CC7828" s="4"/>
      <c r="CD7828" s="4"/>
      <c r="CE7828" s="4"/>
      <c r="CF7828" s="4"/>
      <c r="CG7828" s="4"/>
      <c r="CH7828" s="4"/>
      <c r="CI7828" s="4"/>
      <c r="CJ7828" s="4"/>
      <c r="CK7828" s="4"/>
      <c r="CL7828" s="4"/>
      <c r="CM7828" s="4"/>
      <c r="CN7828" s="4"/>
      <c r="CO7828" s="4"/>
      <c r="CP7828" s="4"/>
      <c r="CQ7828" s="4"/>
      <c r="CR7828" s="4"/>
      <c r="CS7828" s="4"/>
      <c r="CT7828" s="4"/>
      <c r="CU7828" s="4"/>
      <c r="CV7828" s="4"/>
      <c r="CW7828" s="4"/>
      <c r="CX7828" s="4"/>
      <c r="CY7828" s="4"/>
      <c r="CZ7828" s="4"/>
      <c r="DA7828" s="4"/>
      <c r="DB7828" s="4"/>
      <c r="DC7828" s="4"/>
      <c r="DD7828" s="4"/>
      <c r="DE7828" s="4"/>
      <c r="DF7828" s="4"/>
      <c r="DG7828" s="4"/>
      <c r="DH7828" s="4"/>
      <c r="DI7828" s="4"/>
      <c r="DJ7828" s="4"/>
      <c r="DK7828" s="4"/>
      <c r="DL7828" s="4"/>
      <c r="DM7828" s="4"/>
      <c r="DN7828" s="4"/>
      <c r="DO7828" s="4"/>
      <c r="DP7828" s="4"/>
      <c r="DQ7828" s="4"/>
      <c r="DR7828" s="4"/>
      <c r="DS7828" s="4"/>
      <c r="DT7828" s="4"/>
      <c r="DU7828" s="4"/>
      <c r="DV7828" s="4"/>
    </row>
    <row r="7829" spans="1:126" x14ac:dyDescent="0.15">
      <c r="A7829" s="4"/>
      <c r="B7829" s="4"/>
      <c r="C7829" s="4"/>
      <c r="D7829" s="4"/>
      <c r="E7829" s="4"/>
      <c r="F7829" s="4"/>
      <c r="G7829" s="4"/>
      <c r="H7829" s="4"/>
      <c r="I7829" s="4"/>
      <c r="J7829" s="4"/>
      <c r="K7829" s="4"/>
      <c r="L7829" s="4"/>
      <c r="M7829" s="4"/>
      <c r="N7829" s="4"/>
      <c r="O7829" s="4"/>
      <c r="P7829" s="4"/>
      <c r="Q7829" s="4"/>
      <c r="R7829" s="4"/>
      <c r="S7829" s="4"/>
      <c r="T7829" s="4"/>
      <c r="U7829" s="4"/>
      <c r="V7829" s="4"/>
      <c r="W7829" s="4"/>
      <c r="X7829" s="4"/>
      <c r="Y7829" s="4"/>
      <c r="Z7829" s="4"/>
      <c r="AA7829" s="4"/>
      <c r="AB7829" s="4"/>
      <c r="AC7829" s="4"/>
      <c r="AD7829" s="4"/>
      <c r="AE7829" s="4"/>
      <c r="AF7829" s="4"/>
      <c r="AG7829" s="4"/>
      <c r="AH7829" s="4"/>
      <c r="AI7829" s="4"/>
      <c r="AJ7829" s="4"/>
      <c r="AK7829" s="4"/>
      <c r="AL7829" s="4"/>
      <c r="AM7829" s="4"/>
      <c r="AN7829" s="4"/>
      <c r="AO7829" s="4"/>
      <c r="AP7829" s="4"/>
      <c r="AQ7829" s="4"/>
      <c r="AR7829" s="4"/>
      <c r="AS7829" s="4"/>
      <c r="AT7829" s="4"/>
      <c r="AU7829" s="4"/>
      <c r="AV7829" s="4"/>
      <c r="AW7829" s="4"/>
      <c r="AX7829" s="4"/>
      <c r="AY7829" s="4"/>
      <c r="AZ7829" s="4"/>
      <c r="BA7829" s="4"/>
      <c r="BB7829" s="4"/>
      <c r="BC7829" s="4"/>
      <c r="BD7829" s="4"/>
      <c r="BE7829" s="4"/>
      <c r="BF7829" s="4"/>
      <c r="BG7829" s="4"/>
      <c r="BH7829" s="4"/>
      <c r="BI7829" s="4"/>
      <c r="BJ7829" s="4"/>
      <c r="BK7829" s="4"/>
      <c r="BL7829" s="4"/>
      <c r="BM7829" s="4"/>
      <c r="BN7829" s="4"/>
      <c r="BO7829" s="4"/>
      <c r="BP7829" s="4"/>
      <c r="BQ7829" s="4"/>
      <c r="BR7829" s="4"/>
      <c r="BS7829" s="4"/>
      <c r="BT7829" s="4"/>
      <c r="BU7829" s="4"/>
      <c r="BV7829" s="4"/>
      <c r="BW7829" s="4"/>
      <c r="BX7829" s="4"/>
      <c r="BY7829" s="4"/>
      <c r="BZ7829" s="4"/>
      <c r="CA7829" s="4"/>
      <c r="CB7829" s="4"/>
      <c r="CC7829" s="4"/>
      <c r="CD7829" s="4"/>
      <c r="CE7829" s="4"/>
      <c r="CF7829" s="4"/>
      <c r="CG7829" s="4"/>
      <c r="CH7829" s="4"/>
      <c r="CI7829" s="4"/>
      <c r="CJ7829" s="4"/>
      <c r="CK7829" s="4"/>
      <c r="CL7829" s="4"/>
      <c r="CM7829" s="4"/>
      <c r="CN7829" s="4"/>
      <c r="CO7829" s="4"/>
      <c r="CP7829" s="4"/>
      <c r="CQ7829" s="4"/>
      <c r="CR7829" s="4"/>
      <c r="CS7829" s="4"/>
      <c r="CT7829" s="4"/>
      <c r="CU7829" s="4"/>
      <c r="CV7829" s="4"/>
      <c r="CW7829" s="4"/>
      <c r="CX7829" s="4"/>
      <c r="CY7829" s="4"/>
      <c r="CZ7829" s="4"/>
      <c r="DA7829" s="4"/>
      <c r="DB7829" s="4"/>
      <c r="DC7829" s="4"/>
      <c r="DD7829" s="4"/>
      <c r="DE7829" s="4"/>
      <c r="DF7829" s="4"/>
      <c r="DG7829" s="4"/>
      <c r="DH7829" s="4"/>
      <c r="DI7829" s="4"/>
      <c r="DJ7829" s="4"/>
      <c r="DK7829" s="4"/>
      <c r="DL7829" s="4"/>
      <c r="DM7829" s="4"/>
      <c r="DN7829" s="4"/>
      <c r="DO7829" s="4"/>
      <c r="DP7829" s="4"/>
      <c r="DQ7829" s="4"/>
      <c r="DR7829" s="4"/>
      <c r="DS7829" s="4"/>
      <c r="DT7829" s="4"/>
      <c r="DU7829" s="4"/>
      <c r="DV7829" s="4"/>
    </row>
    <row r="7830" spans="1:126" x14ac:dyDescent="0.15">
      <c r="A7830" s="4"/>
      <c r="B7830" s="5"/>
      <c r="C7830" s="4"/>
      <c r="D7830" s="4"/>
      <c r="E7830" s="4"/>
      <c r="F7830" s="4"/>
      <c r="G7830" s="4"/>
      <c r="H7830" s="4"/>
      <c r="I7830" s="4"/>
      <c r="J7830" s="4"/>
      <c r="K7830" s="4"/>
      <c r="L7830" s="4"/>
      <c r="M7830" s="4"/>
      <c r="N7830" s="4"/>
      <c r="O7830" s="4"/>
      <c r="P7830" s="4"/>
      <c r="Q7830" s="4"/>
      <c r="R7830" s="4"/>
      <c r="S7830" s="4"/>
      <c r="T7830" s="4"/>
      <c r="U7830" s="4"/>
      <c r="V7830" s="4"/>
      <c r="W7830" s="4"/>
      <c r="X7830" s="4"/>
      <c r="Y7830" s="4"/>
      <c r="Z7830" s="4"/>
      <c r="AA7830" s="4"/>
      <c r="AB7830" s="4"/>
      <c r="AC7830" s="4"/>
      <c r="AD7830" s="4"/>
      <c r="AE7830" s="4"/>
      <c r="AF7830" s="4"/>
      <c r="AG7830" s="4"/>
      <c r="AH7830" s="4"/>
      <c r="AI7830" s="4"/>
      <c r="AJ7830" s="4"/>
      <c r="AK7830" s="4"/>
      <c r="AL7830" s="4"/>
      <c r="AM7830" s="4"/>
      <c r="AN7830" s="4"/>
      <c r="AO7830" s="4"/>
      <c r="AP7830" s="4"/>
      <c r="AQ7830" s="4"/>
      <c r="AR7830" s="4"/>
      <c r="AS7830" s="4"/>
      <c r="AT7830" s="4"/>
      <c r="AU7830" s="4"/>
      <c r="AV7830" s="4"/>
      <c r="AW7830" s="4"/>
      <c r="AX7830" s="4"/>
      <c r="AY7830" s="4"/>
      <c r="AZ7830" s="4"/>
      <c r="BA7830" s="4"/>
      <c r="BB7830" s="4"/>
      <c r="BC7830" s="4"/>
      <c r="BD7830" s="5"/>
      <c r="BE7830" s="5"/>
      <c r="BF7830" s="4"/>
      <c r="BG7830" s="4"/>
      <c r="BH7830" s="4"/>
      <c r="BI7830" s="4"/>
      <c r="BJ7830" s="4"/>
      <c r="BK7830" s="4"/>
      <c r="BL7830" s="4"/>
      <c r="BM7830" s="5"/>
      <c r="BN7830" s="4"/>
      <c r="BO7830" s="4"/>
      <c r="BP7830" s="4"/>
      <c r="BQ7830" s="4"/>
      <c r="BR7830" s="5"/>
      <c r="BS7830" s="4"/>
      <c r="BT7830" s="4"/>
      <c r="BU7830" s="5"/>
      <c r="BV7830" s="4"/>
      <c r="BW7830" s="4"/>
      <c r="BX7830" s="4"/>
      <c r="BY7830" s="4"/>
      <c r="BZ7830" s="4"/>
      <c r="CA7830" s="4"/>
      <c r="CB7830" s="4"/>
      <c r="CC7830" s="4"/>
      <c r="CD7830" s="4"/>
      <c r="CE7830" s="4"/>
      <c r="CF7830" s="4"/>
      <c r="CG7830" s="4"/>
      <c r="CH7830" s="4"/>
      <c r="CI7830" s="4"/>
      <c r="CJ7830" s="4"/>
      <c r="CK7830" s="4"/>
      <c r="CL7830" s="4"/>
      <c r="CM7830" s="4"/>
      <c r="CN7830" s="4"/>
      <c r="CO7830" s="4"/>
      <c r="CP7830" s="4"/>
      <c r="CQ7830" s="4"/>
      <c r="CR7830" s="4"/>
      <c r="CS7830" s="4"/>
      <c r="CT7830" s="4"/>
      <c r="CU7830" s="4"/>
      <c r="CV7830" s="4"/>
      <c r="CW7830" s="4"/>
      <c r="CX7830" s="4"/>
      <c r="CY7830" s="4"/>
      <c r="CZ7830" s="4"/>
      <c r="DA7830" s="4"/>
      <c r="DB7830" s="4"/>
      <c r="DC7830" s="4"/>
      <c r="DD7830" s="4"/>
      <c r="DE7830" s="4"/>
      <c r="DF7830" s="4"/>
      <c r="DG7830" s="4"/>
      <c r="DH7830" s="4"/>
      <c r="DI7830" s="4"/>
      <c r="DJ7830" s="4"/>
      <c r="DK7830" s="4"/>
      <c r="DL7830" s="4"/>
      <c r="DM7830" s="4"/>
      <c r="DN7830" s="4"/>
      <c r="DO7830" s="4"/>
      <c r="DP7830" s="4"/>
      <c r="DQ7830" s="4"/>
      <c r="DR7830" s="4"/>
      <c r="DS7830" s="4"/>
      <c r="DT7830" s="4"/>
      <c r="DU7830" s="4"/>
      <c r="DV7830" s="4"/>
    </row>
    <row r="7831" spans="1:126" x14ac:dyDescent="0.15">
      <c r="A7831" s="4"/>
      <c r="B7831" s="4"/>
      <c r="C7831" s="4"/>
      <c r="D7831" s="4"/>
      <c r="E7831" s="4"/>
      <c r="F7831" s="4"/>
      <c r="G7831" s="4"/>
      <c r="H7831" s="4"/>
      <c r="I7831" s="4"/>
      <c r="J7831" s="4"/>
      <c r="K7831" s="4"/>
      <c r="L7831" s="4"/>
      <c r="M7831" s="4"/>
      <c r="N7831" s="4"/>
      <c r="O7831" s="4"/>
      <c r="P7831" s="4"/>
      <c r="Q7831" s="4"/>
      <c r="R7831" s="4"/>
      <c r="S7831" s="4"/>
      <c r="T7831" s="4"/>
      <c r="U7831" s="4"/>
      <c r="V7831" s="4"/>
      <c r="W7831" s="4"/>
      <c r="X7831" s="4"/>
      <c r="Y7831" s="4"/>
      <c r="Z7831" s="4"/>
      <c r="AA7831" s="4"/>
      <c r="AB7831" s="4"/>
      <c r="AC7831" s="4"/>
      <c r="AD7831" s="4"/>
      <c r="AE7831" s="4"/>
      <c r="AF7831" s="4"/>
      <c r="AG7831" s="4"/>
      <c r="AH7831" s="4"/>
      <c r="AI7831" s="4"/>
      <c r="AJ7831" s="4"/>
      <c r="AK7831" s="4"/>
      <c r="AL7831" s="4"/>
      <c r="AM7831" s="4"/>
      <c r="AN7831" s="4"/>
      <c r="AO7831" s="4"/>
      <c r="AP7831" s="4"/>
      <c r="AQ7831" s="4"/>
      <c r="AR7831" s="4"/>
      <c r="AS7831" s="4"/>
      <c r="AT7831" s="4"/>
      <c r="AU7831" s="4"/>
      <c r="AV7831" s="4"/>
      <c r="AW7831" s="4"/>
      <c r="AX7831" s="4"/>
      <c r="AY7831" s="4"/>
      <c r="AZ7831" s="4"/>
      <c r="BA7831" s="4"/>
      <c r="BB7831" s="4"/>
      <c r="BC7831" s="4"/>
      <c r="BD7831" s="4"/>
      <c r="BE7831" s="4"/>
      <c r="BF7831" s="4"/>
      <c r="BG7831" s="4"/>
      <c r="BH7831" s="4"/>
      <c r="BI7831" s="4"/>
      <c r="BJ7831" s="4"/>
      <c r="BK7831" s="4"/>
      <c r="BL7831" s="4"/>
      <c r="BM7831" s="4"/>
      <c r="BN7831" s="4"/>
      <c r="BO7831" s="4"/>
      <c r="BP7831" s="4"/>
      <c r="BQ7831" s="4"/>
      <c r="BR7831" s="4"/>
      <c r="BS7831" s="4"/>
      <c r="BT7831" s="4"/>
      <c r="BU7831" s="4"/>
      <c r="BV7831" s="4"/>
      <c r="BW7831" s="4"/>
      <c r="BX7831" s="4"/>
      <c r="BY7831" s="4"/>
      <c r="BZ7831" s="4"/>
      <c r="CA7831" s="4"/>
      <c r="CB7831" s="4"/>
      <c r="CC7831" s="4"/>
      <c r="CD7831" s="4"/>
      <c r="CE7831" s="4"/>
      <c r="CF7831" s="4"/>
      <c r="CG7831" s="4"/>
      <c r="CH7831" s="4"/>
      <c r="CI7831" s="4"/>
      <c r="CJ7831" s="4"/>
      <c r="CK7831" s="4"/>
      <c r="CL7831" s="4"/>
      <c r="CM7831" s="4"/>
      <c r="CN7831" s="4"/>
      <c r="CO7831" s="4"/>
      <c r="CP7831" s="4"/>
      <c r="CQ7831" s="4"/>
      <c r="CR7831" s="4"/>
      <c r="CS7831" s="4"/>
      <c r="CT7831" s="4"/>
      <c r="CU7831" s="4"/>
      <c r="CV7831" s="4"/>
      <c r="CW7831" s="4"/>
      <c r="CX7831" s="4"/>
      <c r="CY7831" s="4"/>
      <c r="CZ7831" s="4"/>
      <c r="DA7831" s="4"/>
      <c r="DB7831" s="4"/>
      <c r="DC7831" s="4"/>
      <c r="DD7831" s="4"/>
      <c r="DE7831" s="4"/>
      <c r="DF7831" s="4"/>
      <c r="DG7831" s="4"/>
      <c r="DH7831" s="4"/>
      <c r="DI7831" s="4"/>
      <c r="DJ7831" s="4"/>
      <c r="DK7831" s="4"/>
      <c r="DL7831" s="4"/>
      <c r="DM7831" s="4"/>
      <c r="DN7831" s="4"/>
      <c r="DO7831" s="4"/>
      <c r="DP7831" s="4"/>
      <c r="DQ7831" s="4"/>
      <c r="DR7831" s="4"/>
      <c r="DS7831" s="4"/>
      <c r="DT7831" s="4"/>
      <c r="DU7831" s="4"/>
      <c r="DV7831" s="4"/>
    </row>
    <row r="7832" spans="1:126" x14ac:dyDescent="0.15">
      <c r="A7832" s="4"/>
      <c r="B7832" s="5"/>
      <c r="C7832" s="4"/>
      <c r="D7832" s="4"/>
      <c r="E7832" s="4"/>
      <c r="F7832" s="4"/>
      <c r="G7832" s="4"/>
      <c r="H7832" s="4"/>
      <c r="I7832" s="4"/>
      <c r="J7832" s="4"/>
      <c r="K7832" s="4"/>
      <c r="L7832" s="4"/>
      <c r="M7832" s="4"/>
      <c r="N7832" s="4"/>
      <c r="O7832" s="4"/>
      <c r="P7832" s="4"/>
      <c r="Q7832" s="4"/>
      <c r="R7832" s="4"/>
      <c r="S7832" s="4"/>
      <c r="T7832" s="4"/>
      <c r="U7832" s="4"/>
      <c r="V7832" s="4"/>
      <c r="W7832" s="4"/>
      <c r="X7832" s="4"/>
      <c r="Y7832" s="4"/>
      <c r="Z7832" s="4"/>
      <c r="AA7832" s="4"/>
      <c r="AB7832" s="4"/>
      <c r="AC7832" s="4"/>
      <c r="AD7832" s="4"/>
      <c r="AE7832" s="4"/>
      <c r="AF7832" s="4"/>
      <c r="AG7832" s="4"/>
      <c r="AH7832" s="4"/>
      <c r="AI7832" s="4"/>
      <c r="AJ7832" s="4"/>
      <c r="AK7832" s="4"/>
      <c r="AL7832" s="4"/>
      <c r="AM7832" s="4"/>
      <c r="AN7832" s="4"/>
      <c r="AO7832" s="4"/>
      <c r="AP7832" s="4"/>
      <c r="AQ7832" s="4"/>
      <c r="AR7832" s="4"/>
      <c r="AS7832" s="4"/>
      <c r="AT7832" s="4"/>
      <c r="AU7832" s="4"/>
      <c r="AV7832" s="4"/>
      <c r="AW7832" s="4"/>
      <c r="AX7832" s="4"/>
      <c r="AY7832" s="4"/>
      <c r="AZ7832" s="4"/>
      <c r="BA7832" s="4"/>
      <c r="BB7832" s="4"/>
      <c r="BC7832" s="4"/>
      <c r="BD7832" s="5"/>
      <c r="BE7832" s="5"/>
      <c r="BF7832" s="4"/>
      <c r="BG7832" s="4"/>
      <c r="BH7832" s="5"/>
      <c r="BI7832" s="4"/>
      <c r="BJ7832" s="4"/>
      <c r="BK7832" s="4"/>
      <c r="BL7832" s="4"/>
      <c r="BM7832" s="5"/>
      <c r="BN7832" s="4"/>
      <c r="BO7832" s="4"/>
      <c r="BP7832" s="4"/>
      <c r="BQ7832" s="4"/>
      <c r="BR7832" s="5"/>
      <c r="BS7832" s="4"/>
      <c r="BT7832" s="4"/>
      <c r="BU7832" s="5"/>
      <c r="BV7832" s="4"/>
      <c r="BW7832" s="4"/>
      <c r="BX7832" s="4"/>
      <c r="BY7832" s="4"/>
      <c r="BZ7832" s="4"/>
      <c r="CA7832" s="4"/>
      <c r="CB7832" s="4"/>
      <c r="CC7832" s="4"/>
      <c r="CD7832" s="4"/>
      <c r="CE7832" s="4"/>
      <c r="CF7832" s="4"/>
      <c r="CG7832" s="4"/>
      <c r="CH7832" s="4"/>
      <c r="CI7832" s="4"/>
      <c r="CJ7832" s="4"/>
      <c r="CK7832" s="4"/>
      <c r="CL7832" s="4"/>
      <c r="CM7832" s="4"/>
      <c r="CN7832" s="4"/>
      <c r="CO7832" s="4"/>
      <c r="CP7832" s="4"/>
      <c r="CQ7832" s="4"/>
      <c r="CR7832" s="4"/>
      <c r="CS7832" s="4"/>
      <c r="CT7832" s="4"/>
      <c r="CU7832" s="4"/>
      <c r="CV7832" s="4"/>
      <c r="CW7832" s="4"/>
      <c r="CX7832" s="4"/>
      <c r="CY7832" s="4"/>
      <c r="CZ7832" s="4"/>
      <c r="DA7832" s="4"/>
      <c r="DB7832" s="4"/>
      <c r="DC7832" s="4"/>
      <c r="DD7832" s="4"/>
      <c r="DE7832" s="4"/>
      <c r="DF7832" s="4"/>
      <c r="DG7832" s="4"/>
      <c r="DH7832" s="4"/>
      <c r="DI7832" s="4"/>
      <c r="DJ7832" s="4"/>
      <c r="DK7832" s="4"/>
      <c r="DL7832" s="4"/>
      <c r="DM7832" s="4"/>
      <c r="DN7832" s="4"/>
      <c r="DO7832" s="4"/>
      <c r="DP7832" s="4"/>
      <c r="DQ7832" s="4"/>
      <c r="DR7832" s="4"/>
      <c r="DS7832" s="4"/>
      <c r="DT7832" s="4"/>
      <c r="DU7832" s="4"/>
      <c r="DV7832" s="4"/>
    </row>
    <row r="7833" spans="1:126" x14ac:dyDescent="0.15">
      <c r="A7833" s="4"/>
      <c r="B7833" s="4"/>
      <c r="C7833" s="4"/>
      <c r="D7833" s="4"/>
      <c r="E7833" s="4"/>
      <c r="F7833" s="4"/>
      <c r="G7833" s="4"/>
      <c r="H7833" s="4"/>
      <c r="I7833" s="4"/>
      <c r="J7833" s="4"/>
      <c r="K7833" s="4"/>
      <c r="L7833" s="4"/>
      <c r="M7833" s="4"/>
      <c r="N7833" s="4"/>
      <c r="O7833" s="4"/>
      <c r="P7833" s="4"/>
      <c r="Q7833" s="4"/>
      <c r="R7833" s="4"/>
      <c r="S7833" s="4"/>
      <c r="T7833" s="4"/>
      <c r="U7833" s="4"/>
      <c r="V7833" s="4"/>
      <c r="W7833" s="4"/>
      <c r="X7833" s="4"/>
      <c r="Y7833" s="4"/>
      <c r="Z7833" s="4"/>
      <c r="AA7833" s="4"/>
      <c r="AB7833" s="4"/>
      <c r="AC7833" s="4"/>
      <c r="AD7833" s="4"/>
      <c r="AE7833" s="4"/>
      <c r="AF7833" s="4"/>
      <c r="AG7833" s="4"/>
      <c r="AH7833" s="4"/>
      <c r="AI7833" s="4"/>
      <c r="AJ7833" s="4"/>
      <c r="AK7833" s="4"/>
      <c r="AL7833" s="4"/>
      <c r="AM7833" s="4"/>
      <c r="AN7833" s="4"/>
      <c r="AO7833" s="4"/>
      <c r="AP7833" s="4"/>
      <c r="AQ7833" s="4"/>
      <c r="AR7833" s="4"/>
      <c r="AS7833" s="4"/>
      <c r="AT7833" s="4"/>
      <c r="AU7833" s="4"/>
      <c r="AV7833" s="4"/>
      <c r="AW7833" s="4"/>
      <c r="AX7833" s="4"/>
      <c r="AY7833" s="4"/>
      <c r="AZ7833" s="4"/>
      <c r="BA7833" s="4"/>
      <c r="BB7833" s="4"/>
      <c r="BC7833" s="4"/>
      <c r="BD7833" s="4"/>
      <c r="BE7833" s="4"/>
      <c r="BF7833" s="4"/>
      <c r="BG7833" s="4"/>
      <c r="BH7833" s="4"/>
      <c r="BI7833" s="4"/>
      <c r="BJ7833" s="4"/>
      <c r="BK7833" s="4"/>
      <c r="BL7833" s="4"/>
      <c r="BM7833" s="4"/>
      <c r="BN7833" s="4"/>
      <c r="BO7833" s="4"/>
      <c r="BP7833" s="4"/>
      <c r="BQ7833" s="4"/>
      <c r="BR7833" s="4"/>
      <c r="BS7833" s="4"/>
      <c r="BT7833" s="4"/>
      <c r="BU7833" s="4"/>
      <c r="BV7833" s="4"/>
      <c r="BW7833" s="4"/>
      <c r="BX7833" s="4"/>
      <c r="BY7833" s="4"/>
      <c r="BZ7833" s="4"/>
      <c r="CA7833" s="4"/>
      <c r="CB7833" s="4"/>
      <c r="CC7833" s="4"/>
      <c r="CD7833" s="4"/>
      <c r="CE7833" s="4"/>
      <c r="CF7833" s="4"/>
      <c r="CG7833" s="4"/>
      <c r="CH7833" s="4"/>
      <c r="CI7833" s="4"/>
      <c r="CJ7833" s="4"/>
      <c r="CK7833" s="4"/>
      <c r="CL7833" s="4"/>
      <c r="CM7833" s="4"/>
      <c r="CN7833" s="4"/>
      <c r="CO7833" s="4"/>
      <c r="CP7833" s="4"/>
      <c r="CQ7833" s="4"/>
      <c r="CR7833" s="4"/>
      <c r="CS7833" s="4"/>
      <c r="CT7833" s="4"/>
      <c r="CU7833" s="4"/>
      <c r="CV7833" s="4"/>
      <c r="CW7833" s="4"/>
      <c r="CX7833" s="4"/>
      <c r="CY7833" s="4"/>
      <c r="CZ7833" s="4"/>
      <c r="DA7833" s="4"/>
      <c r="DB7833" s="4"/>
      <c r="DC7833" s="4"/>
      <c r="DD7833" s="4"/>
      <c r="DE7833" s="4"/>
      <c r="DF7833" s="4"/>
      <c r="DG7833" s="4"/>
      <c r="DH7833" s="4"/>
      <c r="DI7833" s="4"/>
      <c r="DJ7833" s="4"/>
      <c r="DK7833" s="4"/>
      <c r="DL7833" s="4"/>
      <c r="DM7833" s="4"/>
      <c r="DN7833" s="4"/>
      <c r="DO7833" s="4"/>
      <c r="DP7833" s="4"/>
      <c r="DQ7833" s="4"/>
      <c r="DR7833" s="4"/>
      <c r="DS7833" s="4"/>
      <c r="DT7833" s="4"/>
      <c r="DU7833" s="4"/>
      <c r="DV7833" s="4"/>
    </row>
    <row r="7834" spans="1:126" x14ac:dyDescent="0.15">
      <c r="A7834" s="4"/>
      <c r="B7834" s="5"/>
      <c r="C7834" s="4"/>
      <c r="D7834" s="4"/>
      <c r="E7834" s="4"/>
      <c r="F7834" s="4"/>
      <c r="G7834" s="4"/>
      <c r="H7834" s="4"/>
      <c r="I7834" s="4"/>
      <c r="J7834" s="4"/>
      <c r="K7834" s="4"/>
      <c r="L7834" s="4"/>
      <c r="M7834" s="4"/>
      <c r="N7834" s="4"/>
      <c r="O7834" s="4"/>
      <c r="P7834" s="4"/>
      <c r="Q7834" s="4"/>
      <c r="R7834" s="4"/>
      <c r="S7834" s="4"/>
      <c r="T7834" s="4"/>
      <c r="U7834" s="4"/>
      <c r="V7834" s="4"/>
      <c r="W7834" s="4"/>
      <c r="X7834" s="4"/>
      <c r="Y7834" s="4"/>
      <c r="Z7834" s="4"/>
      <c r="AA7834" s="4"/>
      <c r="AB7834" s="4"/>
      <c r="AC7834" s="4"/>
      <c r="AD7834" s="4"/>
      <c r="AE7834" s="4"/>
      <c r="AF7834" s="4"/>
      <c r="AG7834" s="4"/>
      <c r="AH7834" s="4"/>
      <c r="AI7834" s="4"/>
      <c r="AJ7834" s="4"/>
      <c r="AK7834" s="4"/>
      <c r="AL7834" s="4"/>
      <c r="AM7834" s="4"/>
      <c r="AN7834" s="4"/>
      <c r="AO7834" s="4"/>
      <c r="AP7834" s="4"/>
      <c r="AQ7834" s="4"/>
      <c r="AR7834" s="4"/>
      <c r="AS7834" s="4"/>
      <c r="AT7834" s="4"/>
      <c r="AU7834" s="4"/>
      <c r="AV7834" s="4"/>
      <c r="AW7834" s="4"/>
      <c r="AX7834" s="4"/>
      <c r="AY7834" s="4"/>
      <c r="AZ7834" s="4"/>
      <c r="BA7834" s="4"/>
      <c r="BB7834" s="4"/>
      <c r="BC7834" s="4"/>
      <c r="BD7834" s="5"/>
      <c r="BE7834" s="5"/>
      <c r="BF7834" s="4"/>
      <c r="BG7834" s="4"/>
      <c r="BH7834" s="5"/>
      <c r="BI7834" s="4"/>
      <c r="BJ7834" s="4"/>
      <c r="BK7834" s="4"/>
      <c r="BL7834" s="4"/>
      <c r="BM7834" s="5"/>
      <c r="BN7834" s="4"/>
      <c r="BO7834" s="4"/>
      <c r="BP7834" s="4"/>
      <c r="BQ7834" s="4"/>
      <c r="BR7834" s="5"/>
      <c r="BS7834" s="4"/>
      <c r="BT7834" s="4"/>
      <c r="BU7834" s="5"/>
      <c r="BV7834" s="4"/>
      <c r="BW7834" s="4"/>
      <c r="BX7834" s="4"/>
      <c r="BY7834" s="4"/>
      <c r="BZ7834" s="4"/>
      <c r="CA7834" s="4"/>
      <c r="CB7834" s="4"/>
      <c r="CC7834" s="4"/>
      <c r="CD7834" s="4"/>
      <c r="CE7834" s="4"/>
      <c r="CF7834" s="4"/>
      <c r="CG7834" s="4"/>
      <c r="CH7834" s="4"/>
      <c r="CI7834" s="4"/>
      <c r="CJ7834" s="4"/>
      <c r="CK7834" s="4"/>
      <c r="CL7834" s="4"/>
      <c r="CM7834" s="4"/>
      <c r="CN7834" s="4"/>
      <c r="CO7834" s="4"/>
      <c r="CP7834" s="4"/>
      <c r="CQ7834" s="4"/>
      <c r="CR7834" s="4"/>
      <c r="CS7834" s="4"/>
      <c r="CT7834" s="4"/>
      <c r="CU7834" s="4"/>
      <c r="CV7834" s="4"/>
      <c r="CW7834" s="4"/>
      <c r="CX7834" s="4"/>
      <c r="CY7834" s="4"/>
      <c r="CZ7834" s="4"/>
      <c r="DA7834" s="4"/>
      <c r="DB7834" s="4"/>
      <c r="DC7834" s="4"/>
      <c r="DD7834" s="4"/>
      <c r="DE7834" s="4"/>
      <c r="DF7834" s="4"/>
      <c r="DG7834" s="4"/>
      <c r="DH7834" s="4"/>
      <c r="DI7834" s="4"/>
      <c r="DJ7834" s="4"/>
      <c r="DK7834" s="4"/>
      <c r="DL7834" s="4"/>
      <c r="DM7834" s="4"/>
      <c r="DN7834" s="4"/>
      <c r="DO7834" s="4"/>
      <c r="DP7834" s="4"/>
      <c r="DQ7834" s="4"/>
      <c r="DR7834" s="4"/>
      <c r="DS7834" s="4"/>
      <c r="DT7834" s="4"/>
      <c r="DU7834" s="4"/>
      <c r="DV7834" s="4"/>
    </row>
    <row r="7835" spans="1:126" x14ac:dyDescent="0.15">
      <c r="A7835" s="4"/>
      <c r="B7835" s="4"/>
      <c r="C7835" s="4"/>
      <c r="D7835" s="4"/>
      <c r="E7835" s="4"/>
      <c r="F7835" s="4"/>
      <c r="G7835" s="4"/>
      <c r="H7835" s="4"/>
      <c r="I7835" s="4"/>
      <c r="J7835" s="4"/>
      <c r="K7835" s="4"/>
      <c r="L7835" s="4"/>
      <c r="M7835" s="4"/>
      <c r="N7835" s="4"/>
      <c r="O7835" s="4"/>
      <c r="P7835" s="4"/>
      <c r="Q7835" s="4"/>
      <c r="R7835" s="4"/>
      <c r="S7835" s="4"/>
      <c r="T7835" s="4"/>
      <c r="U7835" s="4"/>
      <c r="V7835" s="4"/>
      <c r="W7835" s="4"/>
      <c r="X7835" s="4"/>
      <c r="Y7835" s="4"/>
      <c r="Z7835" s="4"/>
      <c r="AA7835" s="4"/>
      <c r="AB7835" s="4"/>
      <c r="AC7835" s="4"/>
      <c r="AD7835" s="4"/>
      <c r="AE7835" s="4"/>
      <c r="AF7835" s="4"/>
      <c r="AG7835" s="4"/>
      <c r="AH7835" s="4"/>
      <c r="AI7835" s="4"/>
      <c r="AJ7835" s="4"/>
      <c r="AK7835" s="4"/>
      <c r="AL7835" s="4"/>
      <c r="AM7835" s="4"/>
      <c r="AN7835" s="4"/>
      <c r="AO7835" s="4"/>
      <c r="AP7835" s="4"/>
      <c r="AQ7835" s="4"/>
      <c r="AR7835" s="4"/>
      <c r="AS7835" s="4"/>
      <c r="AT7835" s="4"/>
      <c r="AU7835" s="4"/>
      <c r="AV7835" s="4"/>
      <c r="AW7835" s="4"/>
      <c r="AX7835" s="4"/>
      <c r="AY7835" s="4"/>
      <c r="AZ7835" s="4"/>
      <c r="BA7835" s="4"/>
      <c r="BB7835" s="4"/>
      <c r="BC7835" s="4"/>
      <c r="BD7835" s="4"/>
      <c r="BE7835" s="4"/>
      <c r="BF7835" s="4"/>
      <c r="BG7835" s="4"/>
      <c r="BH7835" s="4"/>
      <c r="BI7835" s="4"/>
      <c r="BJ7835" s="4"/>
      <c r="BK7835" s="4"/>
      <c r="BL7835" s="4"/>
      <c r="BM7835" s="4"/>
      <c r="BN7835" s="4"/>
      <c r="BO7835" s="4"/>
      <c r="BP7835" s="4"/>
      <c r="BQ7835" s="4"/>
      <c r="BR7835" s="4"/>
      <c r="BS7835" s="4"/>
      <c r="BT7835" s="4"/>
      <c r="BU7835" s="4"/>
      <c r="BV7835" s="4"/>
      <c r="BW7835" s="4"/>
      <c r="BX7835" s="4"/>
      <c r="BY7835" s="4"/>
      <c r="BZ7835" s="4"/>
      <c r="CA7835" s="4"/>
      <c r="CB7835" s="4"/>
      <c r="CC7835" s="4"/>
      <c r="CD7835" s="4"/>
      <c r="CE7835" s="4"/>
      <c r="CF7835" s="4"/>
      <c r="CG7835" s="4"/>
      <c r="CH7835" s="4"/>
      <c r="CI7835" s="4"/>
      <c r="CJ7835" s="4"/>
      <c r="CK7835" s="4"/>
      <c r="CL7835" s="4"/>
      <c r="CM7835" s="4"/>
      <c r="CN7835" s="4"/>
      <c r="CO7835" s="4"/>
      <c r="CP7835" s="4"/>
      <c r="CQ7835" s="4"/>
      <c r="CR7835" s="4"/>
      <c r="CS7835" s="4"/>
      <c r="CT7835" s="4"/>
      <c r="CU7835" s="4"/>
      <c r="CV7835" s="4"/>
      <c r="CW7835" s="4"/>
      <c r="CX7835" s="4"/>
      <c r="CY7835" s="4"/>
      <c r="CZ7835" s="4"/>
      <c r="DA7835" s="4"/>
      <c r="DB7835" s="4"/>
      <c r="DC7835" s="4"/>
      <c r="DD7835" s="4"/>
      <c r="DE7835" s="4"/>
      <c r="DF7835" s="4"/>
      <c r="DG7835" s="4"/>
      <c r="DH7835" s="4"/>
      <c r="DI7835" s="4"/>
      <c r="DJ7835" s="4"/>
      <c r="DK7835" s="4"/>
      <c r="DL7835" s="4"/>
      <c r="DM7835" s="4"/>
      <c r="DN7835" s="4"/>
      <c r="DO7835" s="4"/>
      <c r="DP7835" s="4"/>
      <c r="DQ7835" s="4"/>
      <c r="DR7835" s="4"/>
      <c r="DS7835" s="4"/>
      <c r="DT7835" s="4"/>
      <c r="DU7835" s="4"/>
      <c r="DV7835" s="4"/>
    </row>
    <row r="7836" spans="1:126" x14ac:dyDescent="0.15">
      <c r="A7836" s="4"/>
      <c r="B7836" s="5"/>
      <c r="C7836" s="4"/>
      <c r="D7836" s="4"/>
      <c r="E7836" s="4"/>
      <c r="F7836" s="4"/>
      <c r="G7836" s="4"/>
      <c r="H7836" s="4"/>
      <c r="I7836" s="4"/>
      <c r="J7836" s="4"/>
      <c r="K7836" s="4"/>
      <c r="L7836" s="4"/>
      <c r="M7836" s="4"/>
      <c r="N7836" s="4"/>
      <c r="O7836" s="4"/>
      <c r="P7836" s="4"/>
      <c r="Q7836" s="4"/>
      <c r="R7836" s="4"/>
      <c r="S7836" s="4"/>
      <c r="T7836" s="4"/>
      <c r="U7836" s="4"/>
      <c r="V7836" s="4"/>
      <c r="W7836" s="4"/>
      <c r="X7836" s="4"/>
      <c r="Y7836" s="4"/>
      <c r="Z7836" s="4"/>
      <c r="AA7836" s="4"/>
      <c r="AB7836" s="4"/>
      <c r="AC7836" s="4"/>
      <c r="AD7836" s="4"/>
      <c r="AE7836" s="4"/>
      <c r="AF7836" s="4"/>
      <c r="AG7836" s="4"/>
      <c r="AH7836" s="4"/>
      <c r="AI7836" s="4"/>
      <c r="AJ7836" s="4"/>
      <c r="AK7836" s="4"/>
      <c r="AL7836" s="4"/>
      <c r="AM7836" s="4"/>
      <c r="AN7836" s="4"/>
      <c r="AO7836" s="4"/>
      <c r="AP7836" s="4"/>
      <c r="AQ7836" s="4"/>
      <c r="AR7836" s="4"/>
      <c r="AS7836" s="4"/>
      <c r="AT7836" s="4"/>
      <c r="AU7836" s="4"/>
      <c r="AV7836" s="4"/>
      <c r="AW7836" s="4"/>
      <c r="AX7836" s="4"/>
      <c r="AY7836" s="4"/>
      <c r="AZ7836" s="4"/>
      <c r="BA7836" s="4"/>
      <c r="BB7836" s="4"/>
      <c r="BC7836" s="4"/>
      <c r="BD7836" s="5"/>
      <c r="BE7836" s="5"/>
      <c r="BF7836" s="4"/>
      <c r="BG7836" s="4"/>
      <c r="BH7836" s="5"/>
      <c r="BI7836" s="4"/>
      <c r="BJ7836" s="4"/>
      <c r="BK7836" s="4"/>
      <c r="BL7836" s="4"/>
      <c r="BM7836" s="5"/>
      <c r="BN7836" s="4"/>
      <c r="BO7836" s="4"/>
      <c r="BP7836" s="4"/>
      <c r="BQ7836" s="4"/>
      <c r="BR7836" s="5"/>
      <c r="BS7836" s="4"/>
      <c r="BT7836" s="4"/>
      <c r="BU7836" s="5"/>
      <c r="BV7836" s="4"/>
      <c r="BW7836" s="4"/>
      <c r="BX7836" s="4"/>
      <c r="BY7836" s="4"/>
      <c r="BZ7836" s="4"/>
      <c r="CA7836" s="4"/>
      <c r="CB7836" s="4"/>
      <c r="CC7836" s="4"/>
      <c r="CD7836" s="4"/>
      <c r="CE7836" s="4"/>
      <c r="CF7836" s="4"/>
      <c r="CG7836" s="4"/>
      <c r="CH7836" s="4"/>
      <c r="CI7836" s="4"/>
      <c r="CJ7836" s="4"/>
      <c r="CK7836" s="4"/>
      <c r="CL7836" s="4"/>
      <c r="CM7836" s="4"/>
      <c r="CN7836" s="4"/>
      <c r="CO7836" s="4"/>
      <c r="CP7836" s="4"/>
      <c r="CQ7836" s="4"/>
      <c r="CR7836" s="4"/>
      <c r="CS7836" s="4"/>
      <c r="CT7836" s="4"/>
      <c r="CU7836" s="4"/>
      <c r="CV7836" s="4"/>
      <c r="CW7836" s="4"/>
      <c r="CX7836" s="4"/>
      <c r="CY7836" s="4"/>
      <c r="CZ7836" s="4"/>
      <c r="DA7836" s="4"/>
      <c r="DB7836" s="4"/>
      <c r="DC7836" s="4"/>
      <c r="DD7836" s="4"/>
      <c r="DE7836" s="4"/>
      <c r="DF7836" s="4"/>
      <c r="DG7836" s="4"/>
      <c r="DH7836" s="4"/>
      <c r="DI7836" s="4"/>
      <c r="DJ7836" s="4"/>
      <c r="DK7836" s="4"/>
      <c r="DL7836" s="4"/>
      <c r="DM7836" s="4"/>
      <c r="DN7836" s="4"/>
      <c r="DO7836" s="4"/>
      <c r="DP7836" s="4"/>
      <c r="DQ7836" s="4"/>
      <c r="DR7836" s="4"/>
      <c r="DS7836" s="4"/>
      <c r="DT7836" s="4"/>
      <c r="DU7836" s="4"/>
      <c r="DV7836" s="4"/>
    </row>
    <row r="7837" spans="1:126" x14ac:dyDescent="0.15">
      <c r="A7837" s="4"/>
      <c r="B7837" s="4"/>
      <c r="C7837" s="4"/>
      <c r="D7837" s="4"/>
      <c r="E7837" s="4"/>
      <c r="F7837" s="4"/>
      <c r="G7837" s="4"/>
      <c r="H7837" s="4"/>
      <c r="I7837" s="4"/>
      <c r="J7837" s="4"/>
      <c r="K7837" s="4"/>
      <c r="L7837" s="4"/>
      <c r="M7837" s="4"/>
      <c r="N7837" s="4"/>
      <c r="O7837" s="4"/>
      <c r="P7837" s="4"/>
      <c r="Q7837" s="4"/>
      <c r="R7837" s="4"/>
      <c r="S7837" s="4"/>
      <c r="T7837" s="4"/>
      <c r="U7837" s="4"/>
      <c r="V7837" s="4"/>
      <c r="W7837" s="4"/>
      <c r="X7837" s="4"/>
      <c r="Y7837" s="4"/>
      <c r="Z7837" s="4"/>
      <c r="AA7837" s="4"/>
      <c r="AB7837" s="4"/>
      <c r="AC7837" s="4"/>
      <c r="AD7837" s="4"/>
      <c r="AE7837" s="4"/>
      <c r="AF7837" s="4"/>
      <c r="AG7837" s="4"/>
      <c r="AH7837" s="4"/>
      <c r="AI7837" s="4"/>
      <c r="AJ7837" s="4"/>
      <c r="AK7837" s="4"/>
      <c r="AL7837" s="4"/>
      <c r="AM7837" s="4"/>
      <c r="AN7837" s="4"/>
      <c r="AO7837" s="4"/>
      <c r="AP7837" s="4"/>
      <c r="AQ7837" s="4"/>
      <c r="AR7837" s="4"/>
      <c r="AS7837" s="4"/>
      <c r="AT7837" s="4"/>
      <c r="AU7837" s="4"/>
      <c r="AV7837" s="4"/>
      <c r="AW7837" s="4"/>
      <c r="AX7837" s="4"/>
      <c r="AY7837" s="4"/>
      <c r="AZ7837" s="4"/>
      <c r="BA7837" s="4"/>
      <c r="BB7837" s="4"/>
      <c r="BC7837" s="4"/>
      <c r="BD7837" s="4"/>
      <c r="BE7837" s="4"/>
      <c r="BF7837" s="4"/>
      <c r="BG7837" s="4"/>
      <c r="BH7837" s="4"/>
      <c r="BI7837" s="4"/>
      <c r="BJ7837" s="4"/>
      <c r="BK7837" s="4"/>
      <c r="BL7837" s="4"/>
      <c r="BM7837" s="4"/>
      <c r="BN7837" s="4"/>
      <c r="BO7837" s="4"/>
      <c r="BP7837" s="4"/>
      <c r="BQ7837" s="4"/>
      <c r="BR7837" s="4"/>
      <c r="BS7837" s="4"/>
      <c r="BT7837" s="4"/>
      <c r="BU7837" s="4"/>
      <c r="BV7837" s="4"/>
      <c r="BW7837" s="4"/>
      <c r="BX7837" s="4"/>
      <c r="BY7837" s="4"/>
      <c r="BZ7837" s="4"/>
      <c r="CA7837" s="4"/>
      <c r="CB7837" s="4"/>
      <c r="CC7837" s="4"/>
      <c r="CD7837" s="4"/>
      <c r="CE7837" s="4"/>
      <c r="CF7837" s="4"/>
      <c r="CG7837" s="4"/>
      <c r="CH7837" s="4"/>
      <c r="CI7837" s="4"/>
      <c r="CJ7837" s="4"/>
      <c r="CK7837" s="4"/>
      <c r="CL7837" s="4"/>
      <c r="CM7837" s="4"/>
      <c r="CN7837" s="4"/>
      <c r="CO7837" s="4"/>
      <c r="CP7837" s="4"/>
      <c r="CQ7837" s="4"/>
      <c r="CR7837" s="4"/>
      <c r="CS7837" s="4"/>
      <c r="CT7837" s="4"/>
      <c r="CU7837" s="4"/>
      <c r="CV7837" s="4"/>
      <c r="CW7837" s="4"/>
      <c r="CX7837" s="4"/>
      <c r="CY7837" s="4"/>
      <c r="CZ7837" s="4"/>
      <c r="DA7837" s="4"/>
      <c r="DB7837" s="4"/>
      <c r="DC7837" s="4"/>
      <c r="DD7837" s="4"/>
      <c r="DE7837" s="4"/>
      <c r="DF7837" s="4"/>
      <c r="DG7837" s="4"/>
      <c r="DH7837" s="4"/>
      <c r="DI7837" s="4"/>
      <c r="DJ7837" s="4"/>
      <c r="DK7837" s="4"/>
      <c r="DL7837" s="4"/>
      <c r="DM7837" s="4"/>
      <c r="DN7837" s="4"/>
      <c r="DO7837" s="4"/>
      <c r="DP7837" s="4"/>
      <c r="DQ7837" s="4"/>
      <c r="DR7837" s="4"/>
      <c r="DS7837" s="4"/>
      <c r="DT7837" s="4"/>
      <c r="DU7837" s="4"/>
      <c r="DV7837" s="4"/>
    </row>
    <row r="7838" spans="1:126" x14ac:dyDescent="0.15">
      <c r="A7838" s="4"/>
      <c r="B7838" s="4"/>
      <c r="C7838" s="4"/>
      <c r="D7838" s="4"/>
      <c r="E7838" s="4"/>
      <c r="F7838" s="4"/>
      <c r="G7838" s="4"/>
      <c r="H7838" s="4"/>
      <c r="I7838" s="4"/>
      <c r="J7838" s="4"/>
      <c r="K7838" s="4"/>
      <c r="L7838" s="4"/>
      <c r="M7838" s="4"/>
      <c r="N7838" s="4"/>
      <c r="O7838" s="4"/>
      <c r="P7838" s="4"/>
      <c r="Q7838" s="4"/>
      <c r="R7838" s="4"/>
      <c r="S7838" s="4"/>
      <c r="T7838" s="4"/>
      <c r="U7838" s="4"/>
      <c r="V7838" s="4"/>
      <c r="W7838" s="4"/>
      <c r="X7838" s="4"/>
      <c r="Y7838" s="4"/>
      <c r="Z7838" s="4"/>
      <c r="AA7838" s="4"/>
      <c r="AB7838" s="4"/>
      <c r="AC7838" s="4"/>
      <c r="AD7838" s="4"/>
      <c r="AE7838" s="4"/>
      <c r="AF7838" s="4"/>
      <c r="AG7838" s="4"/>
      <c r="AH7838" s="4"/>
      <c r="AI7838" s="4"/>
      <c r="AJ7838" s="4"/>
      <c r="AK7838" s="4"/>
      <c r="AL7838" s="4"/>
      <c r="AM7838" s="4"/>
      <c r="AN7838" s="4"/>
      <c r="AO7838" s="4"/>
      <c r="AP7838" s="4"/>
      <c r="AQ7838" s="4"/>
      <c r="AR7838" s="4"/>
      <c r="AS7838" s="4"/>
      <c r="AT7838" s="4"/>
      <c r="AU7838" s="4"/>
      <c r="AV7838" s="4"/>
      <c r="AW7838" s="4"/>
      <c r="AX7838" s="4"/>
      <c r="AY7838" s="4"/>
      <c r="AZ7838" s="4"/>
      <c r="BA7838" s="4"/>
      <c r="BB7838" s="4"/>
      <c r="BC7838" s="4"/>
      <c r="BD7838" s="4"/>
      <c r="BE7838" s="4"/>
      <c r="BF7838" s="4"/>
      <c r="BG7838" s="4"/>
      <c r="BH7838" s="4"/>
      <c r="BI7838" s="4"/>
      <c r="BJ7838" s="4"/>
      <c r="BK7838" s="4"/>
      <c r="BL7838" s="4"/>
      <c r="BM7838" s="4"/>
      <c r="BN7838" s="4"/>
      <c r="BO7838" s="4"/>
      <c r="BP7838" s="4"/>
      <c r="BQ7838" s="4"/>
      <c r="BR7838" s="4"/>
      <c r="BS7838" s="4"/>
      <c r="BT7838" s="4"/>
      <c r="BU7838" s="4"/>
      <c r="BV7838" s="4"/>
      <c r="BW7838" s="4"/>
      <c r="BX7838" s="4"/>
      <c r="BY7838" s="4"/>
      <c r="BZ7838" s="4"/>
      <c r="CA7838" s="4"/>
      <c r="CB7838" s="4"/>
      <c r="CC7838" s="4"/>
      <c r="CD7838" s="4"/>
      <c r="CE7838" s="4"/>
      <c r="CF7838" s="4"/>
      <c r="CG7838" s="4"/>
      <c r="CH7838" s="4"/>
      <c r="CI7838" s="4"/>
      <c r="CJ7838" s="4"/>
      <c r="CK7838" s="4"/>
      <c r="CL7838" s="4"/>
      <c r="CM7838" s="4"/>
      <c r="CN7838" s="4"/>
      <c r="CO7838" s="4"/>
      <c r="CP7838" s="4"/>
      <c r="CQ7838" s="4"/>
      <c r="CR7838" s="4"/>
      <c r="CS7838" s="4"/>
      <c r="CT7838" s="4"/>
      <c r="CU7838" s="4"/>
      <c r="CV7838" s="4"/>
      <c r="CW7838" s="4"/>
      <c r="CX7838" s="4"/>
      <c r="CY7838" s="4"/>
      <c r="CZ7838" s="4"/>
      <c r="DA7838" s="4"/>
      <c r="DB7838" s="4"/>
      <c r="DC7838" s="4"/>
      <c r="DD7838" s="4"/>
      <c r="DE7838" s="4"/>
      <c r="DF7838" s="4"/>
      <c r="DG7838" s="4"/>
      <c r="DH7838" s="4"/>
      <c r="DI7838" s="4"/>
      <c r="DJ7838" s="4"/>
      <c r="DK7838" s="4"/>
      <c r="DL7838" s="4"/>
      <c r="DM7838" s="4"/>
      <c r="DN7838" s="4"/>
      <c r="DO7838" s="4"/>
      <c r="DP7838" s="4"/>
      <c r="DQ7838" s="4"/>
      <c r="DR7838" s="4"/>
      <c r="DS7838" s="4"/>
      <c r="DT7838" s="4"/>
      <c r="DU7838" s="4"/>
      <c r="DV7838" s="4"/>
    </row>
    <row r="7839" spans="1:126" x14ac:dyDescent="0.15">
      <c r="A7839" s="4"/>
      <c r="B7839" s="5"/>
      <c r="C7839" s="4"/>
      <c r="D7839" s="4"/>
      <c r="E7839" s="4"/>
      <c r="F7839" s="4"/>
      <c r="G7839" s="4"/>
      <c r="H7839" s="4"/>
      <c r="I7839" s="4"/>
      <c r="J7839" s="4"/>
      <c r="K7839" s="4"/>
      <c r="L7839" s="4"/>
      <c r="M7839" s="4"/>
      <c r="N7839" s="4"/>
      <c r="O7839" s="4"/>
      <c r="P7839" s="4"/>
      <c r="Q7839" s="4"/>
      <c r="R7839" s="4"/>
      <c r="S7839" s="4"/>
      <c r="T7839" s="4"/>
      <c r="U7839" s="4"/>
      <c r="V7839" s="4"/>
      <c r="W7839" s="4"/>
      <c r="X7839" s="4"/>
      <c r="Y7839" s="4"/>
      <c r="Z7839" s="4"/>
      <c r="AA7839" s="4"/>
      <c r="AB7839" s="4"/>
      <c r="AC7839" s="4"/>
      <c r="AD7839" s="4"/>
      <c r="AE7839" s="4"/>
      <c r="AF7839" s="4"/>
      <c r="AG7839" s="4"/>
      <c r="AH7839" s="4"/>
      <c r="AI7839" s="4"/>
      <c r="AJ7839" s="4"/>
      <c r="AK7839" s="4"/>
      <c r="AL7839" s="4"/>
      <c r="AM7839" s="4"/>
      <c r="AN7839" s="4"/>
      <c r="AO7839" s="4"/>
      <c r="AP7839" s="4"/>
      <c r="AQ7839" s="4"/>
      <c r="AR7839" s="4"/>
      <c r="AS7839" s="4"/>
      <c r="AT7839" s="4"/>
      <c r="AU7839" s="4"/>
      <c r="AV7839" s="4"/>
      <c r="AW7839" s="4"/>
      <c r="AX7839" s="4"/>
      <c r="AY7839" s="4"/>
      <c r="AZ7839" s="4"/>
      <c r="BA7839" s="4"/>
      <c r="BB7839" s="4"/>
      <c r="BC7839" s="4"/>
      <c r="BD7839" s="5"/>
      <c r="BE7839" s="5"/>
      <c r="BF7839" s="4"/>
      <c r="BG7839" s="4"/>
      <c r="BH7839" s="5"/>
      <c r="BI7839" s="4"/>
      <c r="BJ7839" s="4"/>
      <c r="BK7839" s="4"/>
      <c r="BL7839" s="4"/>
      <c r="BM7839" s="5"/>
      <c r="BN7839" s="4"/>
      <c r="BO7839" s="4"/>
      <c r="BP7839" s="4"/>
      <c r="BQ7839" s="4"/>
      <c r="BR7839" s="5"/>
      <c r="BS7839" s="4"/>
      <c r="BT7839" s="4"/>
      <c r="BU7839" s="5"/>
      <c r="BV7839" s="4"/>
      <c r="BW7839" s="4"/>
      <c r="BX7839" s="4"/>
      <c r="BY7839" s="4"/>
      <c r="BZ7839" s="4"/>
      <c r="CA7839" s="4"/>
      <c r="CB7839" s="4"/>
      <c r="CC7839" s="4"/>
      <c r="CD7839" s="4"/>
      <c r="CE7839" s="4"/>
      <c r="CF7839" s="4"/>
      <c r="CG7839" s="4"/>
      <c r="CH7839" s="4"/>
      <c r="CI7839" s="4"/>
      <c r="CJ7839" s="4"/>
      <c r="CK7839" s="4"/>
      <c r="CL7839" s="4"/>
      <c r="CM7839" s="4"/>
      <c r="CN7839" s="4"/>
      <c r="CO7839" s="4"/>
      <c r="CP7839" s="4"/>
      <c r="CQ7839" s="4"/>
      <c r="CR7839" s="4"/>
      <c r="CS7839" s="4"/>
      <c r="CT7839" s="4"/>
      <c r="CU7839" s="4"/>
      <c r="CV7839" s="4"/>
      <c r="CW7839" s="4"/>
      <c r="CX7839" s="4"/>
      <c r="CY7839" s="4"/>
      <c r="CZ7839" s="4"/>
      <c r="DA7839" s="4"/>
      <c r="DB7839" s="4"/>
      <c r="DC7839" s="4"/>
      <c r="DD7839" s="4"/>
      <c r="DE7839" s="4"/>
      <c r="DF7839" s="4"/>
      <c r="DG7839" s="4"/>
      <c r="DH7839" s="4"/>
      <c r="DI7839" s="4"/>
      <c r="DJ7839" s="4"/>
      <c r="DK7839" s="4"/>
      <c r="DL7839" s="4"/>
      <c r="DM7839" s="4"/>
      <c r="DN7839" s="4"/>
      <c r="DO7839" s="4"/>
      <c r="DP7839" s="4"/>
      <c r="DQ7839" s="4"/>
      <c r="DR7839" s="4"/>
      <c r="DS7839" s="4"/>
      <c r="DT7839" s="4"/>
      <c r="DU7839" s="4"/>
      <c r="DV7839" s="4"/>
    </row>
    <row r="7840" spans="1:126" x14ac:dyDescent="0.15">
      <c r="A7840" s="4"/>
      <c r="B7840" s="4"/>
      <c r="C7840" s="4"/>
      <c r="D7840" s="4"/>
      <c r="E7840" s="4"/>
      <c r="F7840" s="4"/>
      <c r="G7840" s="4"/>
      <c r="H7840" s="4"/>
      <c r="I7840" s="4"/>
      <c r="J7840" s="4"/>
      <c r="K7840" s="4"/>
      <c r="L7840" s="4"/>
      <c r="M7840" s="4"/>
      <c r="N7840" s="4"/>
      <c r="O7840" s="4"/>
      <c r="P7840" s="4"/>
      <c r="Q7840" s="4"/>
      <c r="R7840" s="4"/>
      <c r="S7840" s="4"/>
      <c r="T7840" s="4"/>
      <c r="U7840" s="4"/>
      <c r="V7840" s="4"/>
      <c r="W7840" s="4"/>
      <c r="X7840" s="4"/>
      <c r="Y7840" s="4"/>
      <c r="Z7840" s="4"/>
      <c r="AA7840" s="4"/>
      <c r="AB7840" s="4"/>
      <c r="AC7840" s="4"/>
      <c r="AD7840" s="4"/>
      <c r="AE7840" s="4"/>
      <c r="AF7840" s="4"/>
      <c r="AG7840" s="4"/>
      <c r="AH7840" s="4"/>
      <c r="AI7840" s="4"/>
      <c r="AJ7840" s="4"/>
      <c r="AK7840" s="4"/>
      <c r="AL7840" s="4"/>
      <c r="AM7840" s="4"/>
      <c r="AN7840" s="4"/>
      <c r="AO7840" s="4"/>
      <c r="AP7840" s="4"/>
      <c r="AQ7840" s="4"/>
      <c r="AR7840" s="4"/>
      <c r="AS7840" s="4"/>
      <c r="AT7840" s="4"/>
      <c r="AU7840" s="4"/>
      <c r="AV7840" s="4"/>
      <c r="AW7840" s="4"/>
      <c r="AX7840" s="4"/>
      <c r="AY7840" s="4"/>
      <c r="AZ7840" s="4"/>
      <c r="BA7840" s="4"/>
      <c r="BB7840" s="4"/>
      <c r="BC7840" s="4"/>
      <c r="BD7840" s="4"/>
      <c r="BE7840" s="4"/>
      <c r="BF7840" s="4"/>
      <c r="BG7840" s="4"/>
      <c r="BH7840" s="4"/>
      <c r="BI7840" s="4"/>
      <c r="BJ7840" s="4"/>
      <c r="BK7840" s="4"/>
      <c r="BL7840" s="4"/>
      <c r="BM7840" s="4"/>
      <c r="BN7840" s="4"/>
      <c r="BO7840" s="4"/>
      <c r="BP7840" s="4"/>
      <c r="BQ7840" s="4"/>
      <c r="BR7840" s="4"/>
      <c r="BS7840" s="4"/>
      <c r="BT7840" s="4"/>
      <c r="BU7840" s="4"/>
      <c r="BV7840" s="4"/>
      <c r="BW7840" s="4"/>
      <c r="BX7840" s="4"/>
      <c r="BY7840" s="4"/>
      <c r="BZ7840" s="4"/>
      <c r="CA7840" s="4"/>
      <c r="CB7840" s="4"/>
      <c r="CC7840" s="4"/>
      <c r="CD7840" s="4"/>
      <c r="CE7840" s="4"/>
      <c r="CF7840" s="4"/>
      <c r="CG7840" s="4"/>
      <c r="CH7840" s="4"/>
      <c r="CI7840" s="4"/>
      <c r="CJ7840" s="4"/>
      <c r="CK7840" s="4"/>
      <c r="CL7840" s="4"/>
      <c r="CM7840" s="4"/>
      <c r="CN7840" s="4"/>
      <c r="CO7840" s="4"/>
      <c r="CP7840" s="4"/>
      <c r="CQ7840" s="4"/>
      <c r="CR7840" s="4"/>
      <c r="CS7840" s="4"/>
      <c r="CT7840" s="4"/>
      <c r="CU7840" s="4"/>
      <c r="CV7840" s="4"/>
      <c r="CW7840" s="4"/>
      <c r="CX7840" s="4"/>
      <c r="CY7840" s="4"/>
      <c r="CZ7840" s="4"/>
      <c r="DA7840" s="4"/>
      <c r="DB7840" s="4"/>
      <c r="DC7840" s="4"/>
      <c r="DD7840" s="4"/>
      <c r="DE7840" s="4"/>
      <c r="DF7840" s="4"/>
      <c r="DG7840" s="4"/>
      <c r="DH7840" s="4"/>
      <c r="DI7840" s="4"/>
      <c r="DJ7840" s="4"/>
      <c r="DK7840" s="4"/>
      <c r="DL7840" s="4"/>
      <c r="DM7840" s="4"/>
      <c r="DN7840" s="4"/>
      <c r="DO7840" s="4"/>
      <c r="DP7840" s="4"/>
      <c r="DQ7840" s="4"/>
      <c r="DR7840" s="4"/>
      <c r="DS7840" s="4"/>
      <c r="DT7840" s="4"/>
      <c r="DU7840" s="4"/>
      <c r="DV7840" s="4"/>
    </row>
    <row r="7841" spans="1:126" x14ac:dyDescent="0.15">
      <c r="A7841" s="4"/>
      <c r="B7841" s="5"/>
      <c r="C7841" s="4"/>
      <c r="D7841" s="4"/>
      <c r="E7841" s="4"/>
      <c r="F7841" s="4"/>
      <c r="G7841" s="4"/>
      <c r="H7841" s="4"/>
      <c r="I7841" s="4"/>
      <c r="J7841" s="4"/>
      <c r="K7841" s="4"/>
      <c r="L7841" s="4"/>
      <c r="M7841" s="4"/>
      <c r="N7841" s="4"/>
      <c r="O7841" s="4"/>
      <c r="P7841" s="4"/>
      <c r="Q7841" s="4"/>
      <c r="R7841" s="4"/>
      <c r="S7841" s="4"/>
      <c r="T7841" s="4"/>
      <c r="U7841" s="4"/>
      <c r="V7841" s="4"/>
      <c r="W7841" s="4"/>
      <c r="X7841" s="4"/>
      <c r="Y7841" s="4"/>
      <c r="Z7841" s="4"/>
      <c r="AA7841" s="4"/>
      <c r="AB7841" s="4"/>
      <c r="AC7841" s="4"/>
      <c r="AD7841" s="4"/>
      <c r="AE7841" s="4"/>
      <c r="AF7841" s="4"/>
      <c r="AG7841" s="4"/>
      <c r="AH7841" s="4"/>
      <c r="AI7841" s="4"/>
      <c r="AJ7841" s="4"/>
      <c r="AK7841" s="4"/>
      <c r="AL7841" s="4"/>
      <c r="AM7841" s="4"/>
      <c r="AN7841" s="4"/>
      <c r="AO7841" s="4"/>
      <c r="AP7841" s="4"/>
      <c r="AQ7841" s="4"/>
      <c r="AR7841" s="4"/>
      <c r="AS7841" s="4"/>
      <c r="AT7841" s="4"/>
      <c r="AU7841" s="4"/>
      <c r="AV7841" s="4"/>
      <c r="AW7841" s="4"/>
      <c r="AX7841" s="4"/>
      <c r="AY7841" s="4"/>
      <c r="AZ7841" s="4"/>
      <c r="BA7841" s="4"/>
      <c r="BB7841" s="4"/>
      <c r="BC7841" s="4"/>
      <c r="BD7841" s="5"/>
      <c r="BE7841" s="5"/>
      <c r="BF7841" s="4"/>
      <c r="BG7841" s="4"/>
      <c r="BH7841" s="5"/>
      <c r="BI7841" s="4"/>
      <c r="BJ7841" s="4"/>
      <c r="BK7841" s="4"/>
      <c r="BL7841" s="4"/>
      <c r="BM7841" s="5"/>
      <c r="BN7841" s="4"/>
      <c r="BO7841" s="4"/>
      <c r="BP7841" s="4"/>
      <c r="BQ7841" s="4"/>
      <c r="BR7841" s="5"/>
      <c r="BS7841" s="4"/>
      <c r="BT7841" s="4"/>
      <c r="BU7841" s="5"/>
      <c r="BV7841" s="4"/>
      <c r="BW7841" s="4"/>
      <c r="BX7841" s="4"/>
      <c r="BY7841" s="4"/>
      <c r="BZ7841" s="4"/>
      <c r="CA7841" s="4"/>
      <c r="CB7841" s="4"/>
      <c r="CC7841" s="4"/>
      <c r="CD7841" s="4"/>
      <c r="CE7841" s="4"/>
      <c r="CF7841" s="4"/>
      <c r="CG7841" s="4"/>
      <c r="CH7841" s="4"/>
      <c r="CI7841" s="4"/>
      <c r="CJ7841" s="4"/>
      <c r="CK7841" s="4"/>
      <c r="CL7841" s="4"/>
      <c r="CM7841" s="4"/>
      <c r="CN7841" s="4"/>
      <c r="CO7841" s="4"/>
      <c r="CP7841" s="4"/>
      <c r="CQ7841" s="4"/>
      <c r="CR7841" s="4"/>
      <c r="CS7841" s="4"/>
      <c r="CT7841" s="4"/>
      <c r="CU7841" s="4"/>
      <c r="CV7841" s="4"/>
      <c r="CW7841" s="4"/>
      <c r="CX7841" s="4"/>
      <c r="CY7841" s="4"/>
      <c r="CZ7841" s="4"/>
      <c r="DA7841" s="4"/>
      <c r="DB7841" s="4"/>
      <c r="DC7841" s="4"/>
      <c r="DD7841" s="4"/>
      <c r="DE7841" s="4"/>
      <c r="DF7841" s="4"/>
      <c r="DG7841" s="4"/>
      <c r="DH7841" s="4"/>
      <c r="DI7841" s="4"/>
      <c r="DJ7841" s="4"/>
      <c r="DK7841" s="4"/>
      <c r="DL7841" s="4"/>
      <c r="DM7841" s="4"/>
      <c r="DN7841" s="4"/>
      <c r="DO7841" s="4"/>
      <c r="DP7841" s="4"/>
      <c r="DQ7841" s="4"/>
      <c r="DR7841" s="4"/>
      <c r="DS7841" s="4"/>
      <c r="DT7841" s="4"/>
      <c r="DU7841" s="4"/>
      <c r="DV7841" s="4"/>
    </row>
    <row r="7842" spans="1:126" x14ac:dyDescent="0.15">
      <c r="A7842" s="4"/>
      <c r="B7842" s="4"/>
      <c r="C7842" s="4"/>
      <c r="D7842" s="4"/>
      <c r="E7842" s="4"/>
      <c r="F7842" s="4"/>
      <c r="G7842" s="4"/>
      <c r="H7842" s="4"/>
      <c r="I7842" s="4"/>
      <c r="J7842" s="4"/>
      <c r="K7842" s="4"/>
      <c r="L7842" s="4"/>
      <c r="M7842" s="4"/>
      <c r="N7842" s="4"/>
      <c r="O7842" s="4"/>
      <c r="P7842" s="4"/>
      <c r="Q7842" s="4"/>
      <c r="R7842" s="4"/>
      <c r="S7842" s="4"/>
      <c r="T7842" s="4"/>
      <c r="U7842" s="4"/>
      <c r="V7842" s="4"/>
      <c r="W7842" s="4"/>
      <c r="X7842" s="4"/>
      <c r="Y7842" s="4"/>
      <c r="Z7842" s="4"/>
      <c r="AA7842" s="4"/>
      <c r="AB7842" s="4"/>
      <c r="AC7842" s="4"/>
      <c r="AD7842" s="4"/>
      <c r="AE7842" s="4"/>
      <c r="AF7842" s="4"/>
      <c r="AG7842" s="4"/>
      <c r="AH7842" s="4"/>
      <c r="AI7842" s="4"/>
      <c r="AJ7842" s="4"/>
      <c r="AK7842" s="4"/>
      <c r="AL7842" s="4"/>
      <c r="AM7842" s="4"/>
      <c r="AN7842" s="4"/>
      <c r="AO7842" s="4"/>
      <c r="AP7842" s="4"/>
      <c r="AQ7842" s="4"/>
      <c r="AR7842" s="4"/>
      <c r="AS7842" s="4"/>
      <c r="AT7842" s="4"/>
      <c r="AU7842" s="4"/>
      <c r="AV7842" s="4"/>
      <c r="AW7842" s="4"/>
      <c r="AX7842" s="4"/>
      <c r="AY7842" s="4"/>
      <c r="AZ7842" s="4"/>
      <c r="BA7842" s="4"/>
      <c r="BB7842" s="4"/>
      <c r="BC7842" s="4"/>
      <c r="BD7842" s="4"/>
      <c r="BE7842" s="4"/>
      <c r="BF7842" s="4"/>
      <c r="BG7842" s="4"/>
      <c r="BH7842" s="4"/>
      <c r="BI7842" s="4"/>
      <c r="BJ7842" s="4"/>
      <c r="BK7842" s="4"/>
      <c r="BL7842" s="4"/>
      <c r="BM7842" s="4"/>
      <c r="BN7842" s="4"/>
      <c r="BO7842" s="4"/>
      <c r="BP7842" s="4"/>
      <c r="BQ7842" s="4"/>
      <c r="BR7842" s="4"/>
      <c r="BS7842" s="4"/>
      <c r="BT7842" s="4"/>
      <c r="BU7842" s="4"/>
      <c r="BV7842" s="4"/>
      <c r="BW7842" s="4"/>
      <c r="BX7842" s="4"/>
      <c r="BY7842" s="4"/>
      <c r="BZ7842" s="4"/>
      <c r="CA7842" s="4"/>
      <c r="CB7842" s="4"/>
      <c r="CC7842" s="4"/>
      <c r="CD7842" s="4"/>
      <c r="CE7842" s="4"/>
      <c r="CF7842" s="4"/>
      <c r="CG7842" s="4"/>
      <c r="CH7842" s="4"/>
      <c r="CI7842" s="4"/>
      <c r="CJ7842" s="4"/>
      <c r="CK7842" s="4"/>
      <c r="CL7842" s="4"/>
      <c r="CM7842" s="4"/>
      <c r="CN7842" s="4"/>
      <c r="CO7842" s="4"/>
      <c r="CP7842" s="4"/>
      <c r="CQ7842" s="4"/>
      <c r="CR7842" s="4"/>
      <c r="CS7842" s="4"/>
      <c r="CT7842" s="4"/>
      <c r="CU7842" s="4"/>
      <c r="CV7842" s="4"/>
      <c r="CW7842" s="4"/>
      <c r="CX7842" s="4"/>
      <c r="CY7842" s="4"/>
      <c r="CZ7842" s="4"/>
      <c r="DA7842" s="4"/>
      <c r="DB7842" s="4"/>
      <c r="DC7842" s="4"/>
      <c r="DD7842" s="4"/>
      <c r="DE7842" s="4"/>
      <c r="DF7842" s="4"/>
      <c r="DG7842" s="4"/>
      <c r="DH7842" s="4"/>
      <c r="DI7842" s="4"/>
      <c r="DJ7842" s="4"/>
      <c r="DK7842" s="4"/>
      <c r="DL7842" s="4"/>
      <c r="DM7842" s="4"/>
      <c r="DN7842" s="4"/>
      <c r="DO7842" s="4"/>
      <c r="DP7842" s="4"/>
      <c r="DQ7842" s="4"/>
      <c r="DR7842" s="4"/>
      <c r="DS7842" s="4"/>
      <c r="DT7842" s="4"/>
      <c r="DU7842" s="4"/>
      <c r="DV7842" s="4"/>
    </row>
    <row r="7843" spans="1:126" x14ac:dyDescent="0.15">
      <c r="A7843" s="4"/>
      <c r="B7843" s="5"/>
      <c r="C7843" s="4"/>
      <c r="D7843" s="4"/>
      <c r="E7843" s="4"/>
      <c r="F7843" s="4"/>
      <c r="G7843" s="4"/>
      <c r="H7843" s="4"/>
      <c r="I7843" s="4"/>
      <c r="J7843" s="4"/>
      <c r="K7843" s="4"/>
      <c r="L7843" s="4"/>
      <c r="M7843" s="4"/>
      <c r="N7843" s="4"/>
      <c r="O7843" s="4"/>
      <c r="P7843" s="4"/>
      <c r="Q7843" s="4"/>
      <c r="R7843" s="4"/>
      <c r="S7843" s="4"/>
      <c r="T7843" s="4"/>
      <c r="U7843" s="4"/>
      <c r="V7843" s="4"/>
      <c r="W7843" s="4"/>
      <c r="X7843" s="4"/>
      <c r="Y7843" s="4"/>
      <c r="Z7843" s="4"/>
      <c r="AA7843" s="4"/>
      <c r="AB7843" s="4"/>
      <c r="AC7843" s="4"/>
      <c r="AD7843" s="4"/>
      <c r="AE7843" s="4"/>
      <c r="AF7843" s="4"/>
      <c r="AG7843" s="4"/>
      <c r="AH7843" s="4"/>
      <c r="AI7843" s="4"/>
      <c r="AJ7843" s="4"/>
      <c r="AK7843" s="4"/>
      <c r="AL7843" s="4"/>
      <c r="AM7843" s="4"/>
      <c r="AN7843" s="4"/>
      <c r="AO7843" s="4"/>
      <c r="AP7843" s="4"/>
      <c r="AQ7843" s="4"/>
      <c r="AR7843" s="4"/>
      <c r="AS7843" s="4"/>
      <c r="AT7843" s="4"/>
      <c r="AU7843" s="4"/>
      <c r="AV7843" s="4"/>
      <c r="AW7843" s="4"/>
      <c r="AX7843" s="4"/>
      <c r="AY7843" s="4"/>
      <c r="AZ7843" s="4"/>
      <c r="BA7843" s="4"/>
      <c r="BB7843" s="4"/>
      <c r="BC7843" s="4"/>
      <c r="BD7843" s="5"/>
      <c r="BE7843" s="5"/>
      <c r="BF7843" s="4"/>
      <c r="BG7843" s="4"/>
      <c r="BH7843" s="4"/>
      <c r="BI7843" s="4"/>
      <c r="BJ7843" s="4"/>
      <c r="BK7843" s="4"/>
      <c r="BL7843" s="4"/>
      <c r="BM7843" s="5"/>
      <c r="BN7843" s="4"/>
      <c r="BO7843" s="4"/>
      <c r="BP7843" s="4"/>
      <c r="BQ7843" s="4"/>
      <c r="BR7843" s="5"/>
      <c r="BS7843" s="4"/>
      <c r="BT7843" s="4"/>
      <c r="BU7843" s="5"/>
      <c r="BV7843" s="4"/>
      <c r="BW7843" s="4"/>
      <c r="BX7843" s="4"/>
      <c r="BY7843" s="4"/>
      <c r="BZ7843" s="4"/>
      <c r="CA7843" s="4"/>
      <c r="CB7843" s="4"/>
      <c r="CC7843" s="4"/>
      <c r="CD7843" s="4"/>
      <c r="CE7843" s="4"/>
      <c r="CF7843" s="4"/>
      <c r="CG7843" s="4"/>
      <c r="CH7843" s="4"/>
      <c r="CI7843" s="4"/>
      <c r="CJ7843" s="4"/>
      <c r="CK7843" s="4"/>
      <c r="CL7843" s="4"/>
      <c r="CM7843" s="4"/>
      <c r="CN7843" s="4"/>
      <c r="CO7843" s="4"/>
      <c r="CP7843" s="4"/>
      <c r="CQ7843" s="4"/>
      <c r="CR7843" s="4"/>
      <c r="CS7843" s="4"/>
      <c r="CT7843" s="4"/>
      <c r="CU7843" s="4"/>
      <c r="CV7843" s="4"/>
      <c r="CW7843" s="4"/>
      <c r="CX7843" s="4"/>
      <c r="CY7843" s="4"/>
      <c r="CZ7843" s="4"/>
      <c r="DA7843" s="4"/>
      <c r="DB7843" s="4"/>
      <c r="DC7843" s="4"/>
      <c r="DD7843" s="4"/>
      <c r="DE7843" s="4"/>
      <c r="DF7843" s="4"/>
      <c r="DG7843" s="4"/>
      <c r="DH7843" s="4"/>
      <c r="DI7843" s="4"/>
      <c r="DJ7843" s="4"/>
      <c r="DK7843" s="4"/>
      <c r="DL7843" s="4"/>
      <c r="DM7843" s="4"/>
      <c r="DN7843" s="4"/>
      <c r="DO7843" s="4"/>
      <c r="DP7843" s="4"/>
      <c r="DQ7843" s="4"/>
      <c r="DR7843" s="4"/>
      <c r="DS7843" s="4"/>
      <c r="DT7843" s="4"/>
      <c r="DU7843" s="4"/>
      <c r="DV7843" s="4"/>
    </row>
    <row r="7844" spans="1:126" x14ac:dyDescent="0.15">
      <c r="A7844" s="4"/>
      <c r="B7844" s="4"/>
      <c r="C7844" s="4"/>
      <c r="D7844" s="4"/>
      <c r="E7844" s="4"/>
      <c r="F7844" s="4"/>
      <c r="G7844" s="4"/>
      <c r="H7844" s="4"/>
      <c r="I7844" s="4"/>
      <c r="J7844" s="4"/>
      <c r="K7844" s="4"/>
      <c r="L7844" s="4"/>
      <c r="M7844" s="4"/>
      <c r="N7844" s="4"/>
      <c r="O7844" s="4"/>
      <c r="P7844" s="4"/>
      <c r="Q7844" s="4"/>
      <c r="R7844" s="4"/>
      <c r="S7844" s="4"/>
      <c r="T7844" s="4"/>
      <c r="U7844" s="4"/>
      <c r="V7844" s="4"/>
      <c r="W7844" s="4"/>
      <c r="X7844" s="4"/>
      <c r="Y7844" s="4"/>
      <c r="Z7844" s="4"/>
      <c r="AA7844" s="4"/>
      <c r="AB7844" s="4"/>
      <c r="AC7844" s="4"/>
      <c r="AD7844" s="4"/>
      <c r="AE7844" s="4"/>
      <c r="AF7844" s="4"/>
      <c r="AG7844" s="4"/>
      <c r="AH7844" s="4"/>
      <c r="AI7844" s="4"/>
      <c r="AJ7844" s="4"/>
      <c r="AK7844" s="4"/>
      <c r="AL7844" s="4"/>
      <c r="AM7844" s="4"/>
      <c r="AN7844" s="4"/>
      <c r="AO7844" s="4"/>
      <c r="AP7844" s="4"/>
      <c r="AQ7844" s="4"/>
      <c r="AR7844" s="4"/>
      <c r="AS7844" s="4"/>
      <c r="AT7844" s="4"/>
      <c r="AU7844" s="4"/>
      <c r="AV7844" s="4"/>
      <c r="AW7844" s="4"/>
      <c r="AX7844" s="4"/>
      <c r="AY7844" s="4"/>
      <c r="AZ7844" s="4"/>
      <c r="BA7844" s="4"/>
      <c r="BB7844" s="4"/>
      <c r="BC7844" s="4"/>
      <c r="BD7844" s="4"/>
      <c r="BE7844" s="4"/>
      <c r="BF7844" s="4"/>
      <c r="BG7844" s="4"/>
      <c r="BH7844" s="4"/>
      <c r="BI7844" s="4"/>
      <c r="BJ7844" s="4"/>
      <c r="BK7844" s="4"/>
      <c r="BL7844" s="4"/>
      <c r="BM7844" s="4"/>
      <c r="BN7844" s="4"/>
      <c r="BO7844" s="4"/>
      <c r="BP7844" s="4"/>
      <c r="BQ7844" s="4"/>
      <c r="BR7844" s="4"/>
      <c r="BS7844" s="4"/>
      <c r="BT7844" s="4"/>
      <c r="BU7844" s="4"/>
      <c r="BV7844" s="4"/>
      <c r="BW7844" s="4"/>
      <c r="BX7844" s="4"/>
      <c r="BY7844" s="4"/>
      <c r="BZ7844" s="4"/>
      <c r="CA7844" s="4"/>
      <c r="CB7844" s="4"/>
      <c r="CC7844" s="4"/>
      <c r="CD7844" s="4"/>
      <c r="CE7844" s="4"/>
      <c r="CF7844" s="4"/>
      <c r="CG7844" s="4"/>
      <c r="CH7844" s="4"/>
      <c r="CI7844" s="4"/>
      <c r="CJ7844" s="4"/>
      <c r="CK7844" s="4"/>
      <c r="CL7844" s="4"/>
      <c r="CM7844" s="4"/>
      <c r="CN7844" s="4"/>
      <c r="CO7844" s="4"/>
      <c r="CP7844" s="4"/>
      <c r="CQ7844" s="4"/>
      <c r="CR7844" s="4"/>
      <c r="CS7844" s="4"/>
      <c r="CT7844" s="4"/>
      <c r="CU7844" s="4"/>
      <c r="CV7844" s="4"/>
      <c r="CW7844" s="4"/>
      <c r="CX7844" s="4"/>
      <c r="CY7844" s="4"/>
      <c r="CZ7844" s="4"/>
      <c r="DA7844" s="4"/>
      <c r="DB7844" s="4"/>
      <c r="DC7844" s="4"/>
      <c r="DD7844" s="4"/>
      <c r="DE7844" s="4"/>
      <c r="DF7844" s="4"/>
      <c r="DG7844" s="4"/>
      <c r="DH7844" s="4"/>
      <c r="DI7844" s="4"/>
      <c r="DJ7844" s="4"/>
      <c r="DK7844" s="4"/>
      <c r="DL7844" s="4"/>
      <c r="DM7844" s="4"/>
      <c r="DN7844" s="4"/>
      <c r="DO7844" s="4"/>
      <c r="DP7844" s="4"/>
      <c r="DQ7844" s="4"/>
      <c r="DR7844" s="4"/>
      <c r="DS7844" s="4"/>
      <c r="DT7844" s="4"/>
      <c r="DU7844" s="4"/>
      <c r="DV7844" s="4"/>
    </row>
    <row r="7845" spans="1:126" x14ac:dyDescent="0.15">
      <c r="A7845" s="4"/>
      <c r="B7845" s="5"/>
      <c r="C7845" s="4"/>
      <c r="D7845" s="4"/>
      <c r="E7845" s="4"/>
      <c r="F7845" s="4"/>
      <c r="G7845" s="4"/>
      <c r="H7845" s="4"/>
      <c r="I7845" s="4"/>
      <c r="J7845" s="4"/>
      <c r="K7845" s="4"/>
      <c r="L7845" s="4"/>
      <c r="M7845" s="4"/>
      <c r="N7845" s="4"/>
      <c r="O7845" s="4"/>
      <c r="P7845" s="4"/>
      <c r="Q7845" s="4"/>
      <c r="R7845" s="4"/>
      <c r="S7845" s="4"/>
      <c r="T7845" s="4"/>
      <c r="U7845" s="4"/>
      <c r="V7845" s="4"/>
      <c r="W7845" s="4"/>
      <c r="X7845" s="4"/>
      <c r="Y7845" s="4"/>
      <c r="Z7845" s="4"/>
      <c r="AA7845" s="4"/>
      <c r="AB7845" s="4"/>
      <c r="AC7845" s="4"/>
      <c r="AD7845" s="4"/>
      <c r="AE7845" s="4"/>
      <c r="AF7845" s="4"/>
      <c r="AG7845" s="4"/>
      <c r="AH7845" s="4"/>
      <c r="AI7845" s="4"/>
      <c r="AJ7845" s="4"/>
      <c r="AK7845" s="4"/>
      <c r="AL7845" s="4"/>
      <c r="AM7845" s="4"/>
      <c r="AN7845" s="4"/>
      <c r="AO7845" s="4"/>
      <c r="AP7845" s="4"/>
      <c r="AQ7845" s="4"/>
      <c r="AR7845" s="4"/>
      <c r="AS7845" s="4"/>
      <c r="AT7845" s="4"/>
      <c r="AU7845" s="4"/>
      <c r="AV7845" s="4"/>
      <c r="AW7845" s="4"/>
      <c r="AX7845" s="4"/>
      <c r="AY7845" s="4"/>
      <c r="AZ7845" s="4"/>
      <c r="BA7845" s="4"/>
      <c r="BB7845" s="4"/>
      <c r="BC7845" s="4"/>
      <c r="BD7845" s="5"/>
      <c r="BE7845" s="5"/>
      <c r="BF7845" s="4"/>
      <c r="BG7845" s="4"/>
      <c r="BH7845" s="5"/>
      <c r="BI7845" s="4"/>
      <c r="BJ7845" s="4"/>
      <c r="BK7845" s="4"/>
      <c r="BL7845" s="4"/>
      <c r="BM7845" s="5"/>
      <c r="BN7845" s="4"/>
      <c r="BO7845" s="4"/>
      <c r="BP7845" s="4"/>
      <c r="BQ7845" s="4"/>
      <c r="BR7845" s="5"/>
      <c r="BS7845" s="4"/>
      <c r="BT7845" s="4"/>
      <c r="BU7845" s="5"/>
      <c r="BV7845" s="4"/>
      <c r="BW7845" s="4"/>
      <c r="BX7845" s="4"/>
      <c r="BY7845" s="4"/>
      <c r="BZ7845" s="4"/>
      <c r="CA7845" s="4"/>
      <c r="CB7845" s="4"/>
      <c r="CC7845" s="4"/>
      <c r="CD7845" s="4"/>
      <c r="CE7845" s="4"/>
      <c r="CF7845" s="4"/>
      <c r="CG7845" s="4"/>
      <c r="CH7845" s="4"/>
      <c r="CI7845" s="4"/>
      <c r="CJ7845" s="4"/>
      <c r="CK7845" s="4"/>
      <c r="CL7845" s="4"/>
      <c r="CM7845" s="4"/>
      <c r="CN7845" s="4"/>
      <c r="CO7845" s="4"/>
      <c r="CP7845" s="4"/>
      <c r="CQ7845" s="4"/>
      <c r="CR7845" s="4"/>
      <c r="CS7845" s="4"/>
      <c r="CT7845" s="4"/>
      <c r="CU7845" s="4"/>
      <c r="CV7845" s="4"/>
      <c r="CW7845" s="4"/>
      <c r="CX7845" s="4"/>
      <c r="CY7845" s="4"/>
      <c r="CZ7845" s="4"/>
      <c r="DA7845" s="4"/>
      <c r="DB7845" s="4"/>
      <c r="DC7845" s="4"/>
      <c r="DD7845" s="4"/>
      <c r="DE7845" s="4"/>
      <c r="DF7845" s="4"/>
      <c r="DG7845" s="4"/>
      <c r="DH7845" s="4"/>
      <c r="DI7845" s="4"/>
      <c r="DJ7845" s="4"/>
      <c r="DK7845" s="4"/>
      <c r="DL7845" s="4"/>
      <c r="DM7845" s="4"/>
      <c r="DN7845" s="4"/>
      <c r="DO7845" s="4"/>
      <c r="DP7845" s="4"/>
      <c r="DQ7845" s="4"/>
      <c r="DR7845" s="4"/>
      <c r="DS7845" s="4"/>
      <c r="DT7845" s="4"/>
      <c r="DU7845" s="4"/>
      <c r="DV7845" s="4"/>
    </row>
    <row r="7846" spans="1:126" x14ac:dyDescent="0.15">
      <c r="A7846" s="4"/>
      <c r="B7846" s="4"/>
      <c r="C7846" s="4"/>
      <c r="D7846" s="4"/>
      <c r="E7846" s="4"/>
      <c r="F7846" s="4"/>
      <c r="G7846" s="4"/>
      <c r="H7846" s="4"/>
      <c r="I7846" s="4"/>
      <c r="J7846" s="4"/>
      <c r="K7846" s="4"/>
      <c r="L7846" s="4"/>
      <c r="M7846" s="4"/>
      <c r="N7846" s="4"/>
      <c r="O7846" s="4"/>
      <c r="P7846" s="4"/>
      <c r="Q7846" s="4"/>
      <c r="R7846" s="4"/>
      <c r="S7846" s="4"/>
      <c r="T7846" s="4"/>
      <c r="U7846" s="4"/>
      <c r="V7846" s="4"/>
      <c r="W7846" s="4"/>
      <c r="X7846" s="4"/>
      <c r="Y7846" s="4"/>
      <c r="Z7846" s="4"/>
      <c r="AA7846" s="4"/>
      <c r="AB7846" s="4"/>
      <c r="AC7846" s="4"/>
      <c r="AD7846" s="4"/>
      <c r="AE7846" s="4"/>
      <c r="AF7846" s="4"/>
      <c r="AG7846" s="4"/>
      <c r="AH7846" s="4"/>
      <c r="AI7846" s="4"/>
      <c r="AJ7846" s="4"/>
      <c r="AK7846" s="4"/>
      <c r="AL7846" s="4"/>
      <c r="AM7846" s="4"/>
      <c r="AN7846" s="4"/>
      <c r="AO7846" s="4"/>
      <c r="AP7846" s="4"/>
      <c r="AQ7846" s="4"/>
      <c r="AR7846" s="4"/>
      <c r="AS7846" s="4"/>
      <c r="AT7846" s="4"/>
      <c r="AU7846" s="4"/>
      <c r="AV7846" s="4"/>
      <c r="AW7846" s="4"/>
      <c r="AX7846" s="4"/>
      <c r="AY7846" s="4"/>
      <c r="AZ7846" s="4"/>
      <c r="BA7846" s="4"/>
      <c r="BB7846" s="4"/>
      <c r="BC7846" s="4"/>
      <c r="BD7846" s="4"/>
      <c r="BE7846" s="4"/>
      <c r="BF7846" s="4"/>
      <c r="BG7846" s="4"/>
      <c r="BH7846" s="4"/>
      <c r="BI7846" s="4"/>
      <c r="BJ7846" s="4"/>
      <c r="BK7846" s="4"/>
      <c r="BL7846" s="4"/>
      <c r="BM7846" s="4"/>
      <c r="BN7846" s="4"/>
      <c r="BO7846" s="4"/>
      <c r="BP7846" s="4"/>
      <c r="BQ7846" s="4"/>
      <c r="BR7846" s="4"/>
      <c r="BS7846" s="4"/>
      <c r="BT7846" s="4"/>
      <c r="BU7846" s="4"/>
      <c r="BV7846" s="4"/>
      <c r="BW7846" s="4"/>
      <c r="BX7846" s="4"/>
      <c r="BY7846" s="4"/>
      <c r="BZ7846" s="4"/>
      <c r="CA7846" s="4"/>
      <c r="CB7846" s="4"/>
      <c r="CC7846" s="4"/>
      <c r="CD7846" s="4"/>
      <c r="CE7846" s="4"/>
      <c r="CF7846" s="4"/>
      <c r="CG7846" s="4"/>
      <c r="CH7846" s="4"/>
      <c r="CI7846" s="4"/>
      <c r="CJ7846" s="4"/>
      <c r="CK7846" s="4"/>
      <c r="CL7846" s="4"/>
      <c r="CM7846" s="4"/>
      <c r="CN7846" s="4"/>
      <c r="CO7846" s="4"/>
      <c r="CP7846" s="4"/>
      <c r="CQ7846" s="4"/>
      <c r="CR7846" s="4"/>
      <c r="CS7846" s="4"/>
      <c r="CT7846" s="4"/>
      <c r="CU7846" s="4"/>
      <c r="CV7846" s="4"/>
      <c r="CW7846" s="4"/>
      <c r="CX7846" s="4"/>
      <c r="CY7846" s="4"/>
      <c r="CZ7846" s="4"/>
      <c r="DA7846" s="4"/>
      <c r="DB7846" s="4"/>
      <c r="DC7846" s="4"/>
      <c r="DD7846" s="4"/>
      <c r="DE7846" s="4"/>
      <c r="DF7846" s="4"/>
      <c r="DG7846" s="4"/>
      <c r="DH7846" s="4"/>
      <c r="DI7846" s="4"/>
      <c r="DJ7846" s="4"/>
      <c r="DK7846" s="4"/>
      <c r="DL7846" s="4"/>
      <c r="DM7846" s="4"/>
      <c r="DN7846" s="4"/>
      <c r="DO7846" s="4"/>
      <c r="DP7846" s="4"/>
      <c r="DQ7846" s="4"/>
      <c r="DR7846" s="4"/>
      <c r="DS7846" s="4"/>
      <c r="DT7846" s="4"/>
      <c r="DU7846" s="4"/>
      <c r="DV7846" s="4"/>
    </row>
    <row r="7847" spans="1:126" x14ac:dyDescent="0.15">
      <c r="A7847" s="4"/>
      <c r="B7847" s="5"/>
      <c r="C7847" s="4"/>
      <c r="D7847" s="4"/>
      <c r="E7847" s="4"/>
      <c r="F7847" s="4"/>
      <c r="G7847" s="4"/>
      <c r="H7847" s="4"/>
      <c r="I7847" s="4"/>
      <c r="J7847" s="4"/>
      <c r="K7847" s="4"/>
      <c r="L7847" s="4"/>
      <c r="M7847" s="4"/>
      <c r="N7847" s="4"/>
      <c r="O7847" s="4"/>
      <c r="P7847" s="4"/>
      <c r="Q7847" s="4"/>
      <c r="R7847" s="4"/>
      <c r="S7847" s="4"/>
      <c r="T7847" s="4"/>
      <c r="U7847" s="4"/>
      <c r="V7847" s="4"/>
      <c r="W7847" s="4"/>
      <c r="X7847" s="4"/>
      <c r="Y7847" s="4"/>
      <c r="Z7847" s="4"/>
      <c r="AA7847" s="4"/>
      <c r="AB7847" s="4"/>
      <c r="AC7847" s="4"/>
      <c r="AD7847" s="4"/>
      <c r="AE7847" s="4"/>
      <c r="AF7847" s="4"/>
      <c r="AG7847" s="4"/>
      <c r="AH7847" s="4"/>
      <c r="AI7847" s="4"/>
      <c r="AJ7847" s="4"/>
      <c r="AK7847" s="4"/>
      <c r="AL7847" s="4"/>
      <c r="AM7847" s="4"/>
      <c r="AN7847" s="4"/>
      <c r="AO7847" s="4"/>
      <c r="AP7847" s="4"/>
      <c r="AQ7847" s="4"/>
      <c r="AR7847" s="4"/>
      <c r="AS7847" s="4"/>
      <c r="AT7847" s="4"/>
      <c r="AU7847" s="4"/>
      <c r="AV7847" s="4"/>
      <c r="AW7847" s="4"/>
      <c r="AX7847" s="4"/>
      <c r="AY7847" s="4"/>
      <c r="AZ7847" s="4"/>
      <c r="BA7847" s="4"/>
      <c r="BB7847" s="4"/>
      <c r="BC7847" s="4"/>
      <c r="BD7847" s="5"/>
      <c r="BE7847" s="5"/>
      <c r="BF7847" s="4"/>
      <c r="BG7847" s="4"/>
      <c r="BH7847" s="4"/>
      <c r="BI7847" s="4"/>
      <c r="BJ7847" s="4"/>
      <c r="BK7847" s="4"/>
      <c r="BL7847" s="4"/>
      <c r="BM7847" s="5"/>
      <c r="BN7847" s="4"/>
      <c r="BO7847" s="4"/>
      <c r="BP7847" s="4"/>
      <c r="BQ7847" s="4"/>
      <c r="BR7847" s="5"/>
      <c r="BS7847" s="4"/>
      <c r="BT7847" s="4"/>
      <c r="BU7847" s="5"/>
      <c r="BV7847" s="4"/>
      <c r="BW7847" s="4"/>
      <c r="BX7847" s="4"/>
      <c r="BY7847" s="4"/>
      <c r="BZ7847" s="4"/>
      <c r="CA7847" s="4"/>
      <c r="CB7847" s="4"/>
      <c r="CC7847" s="4"/>
      <c r="CD7847" s="4"/>
      <c r="CE7847" s="4"/>
      <c r="CF7847" s="4"/>
      <c r="CG7847" s="4"/>
      <c r="CH7847" s="4"/>
      <c r="CI7847" s="4"/>
      <c r="CJ7847" s="4"/>
      <c r="CK7847" s="4"/>
      <c r="CL7847" s="4"/>
      <c r="CM7847" s="4"/>
      <c r="CN7847" s="4"/>
      <c r="CO7847" s="4"/>
      <c r="CP7847" s="4"/>
      <c r="CQ7847" s="4"/>
      <c r="CR7847" s="4"/>
      <c r="CS7847" s="4"/>
      <c r="CT7847" s="4"/>
      <c r="CU7847" s="4"/>
      <c r="CV7847" s="4"/>
      <c r="CW7847" s="4"/>
      <c r="CX7847" s="4"/>
      <c r="CY7847" s="4"/>
      <c r="CZ7847" s="4"/>
      <c r="DA7847" s="4"/>
      <c r="DB7847" s="4"/>
      <c r="DC7847" s="4"/>
      <c r="DD7847" s="4"/>
      <c r="DE7847" s="4"/>
      <c r="DF7847" s="4"/>
      <c r="DG7847" s="4"/>
      <c r="DH7847" s="4"/>
      <c r="DI7847" s="4"/>
      <c r="DJ7847" s="4"/>
      <c r="DK7847" s="4"/>
      <c r="DL7847" s="4"/>
      <c r="DM7847" s="4"/>
      <c r="DN7847" s="4"/>
      <c r="DO7847" s="4"/>
      <c r="DP7847" s="4"/>
      <c r="DQ7847" s="4"/>
      <c r="DR7847" s="4"/>
      <c r="DS7847" s="4"/>
      <c r="DT7847" s="4"/>
      <c r="DU7847" s="4"/>
      <c r="DV7847" s="4"/>
    </row>
    <row r="7848" spans="1:126" x14ac:dyDescent="0.15">
      <c r="A7848" s="4"/>
      <c r="B7848" s="4"/>
      <c r="C7848" s="4"/>
      <c r="D7848" s="4"/>
      <c r="E7848" s="4"/>
      <c r="F7848" s="4"/>
      <c r="G7848" s="4"/>
      <c r="H7848" s="4"/>
      <c r="I7848" s="4"/>
      <c r="J7848" s="4"/>
      <c r="K7848" s="4"/>
      <c r="L7848" s="4"/>
      <c r="M7848" s="4"/>
      <c r="N7848" s="4"/>
      <c r="O7848" s="4"/>
      <c r="P7848" s="4"/>
      <c r="Q7848" s="4"/>
      <c r="R7848" s="4"/>
      <c r="S7848" s="4"/>
      <c r="T7848" s="4"/>
      <c r="U7848" s="4"/>
      <c r="V7848" s="4"/>
      <c r="W7848" s="4"/>
      <c r="X7848" s="4"/>
      <c r="Y7848" s="4"/>
      <c r="Z7848" s="4"/>
      <c r="AA7848" s="4"/>
      <c r="AB7848" s="4"/>
      <c r="AC7848" s="4"/>
      <c r="AD7848" s="4"/>
      <c r="AE7848" s="4"/>
      <c r="AF7848" s="4"/>
      <c r="AG7848" s="4"/>
      <c r="AH7848" s="4"/>
      <c r="AI7848" s="4"/>
      <c r="AJ7848" s="4"/>
      <c r="AK7848" s="4"/>
      <c r="AL7848" s="4"/>
      <c r="AM7848" s="4"/>
      <c r="AN7848" s="4"/>
      <c r="AO7848" s="4"/>
      <c r="AP7848" s="4"/>
      <c r="AQ7848" s="4"/>
      <c r="AR7848" s="4"/>
      <c r="AS7848" s="4"/>
      <c r="AT7848" s="4"/>
      <c r="AU7848" s="4"/>
      <c r="AV7848" s="4"/>
      <c r="AW7848" s="4"/>
      <c r="AX7848" s="4"/>
      <c r="AY7848" s="4"/>
      <c r="AZ7848" s="4"/>
      <c r="BA7848" s="4"/>
      <c r="BB7848" s="4"/>
      <c r="BC7848" s="4"/>
      <c r="BD7848" s="4"/>
      <c r="BE7848" s="4"/>
      <c r="BF7848" s="4"/>
      <c r="BG7848" s="4"/>
      <c r="BH7848" s="4"/>
      <c r="BI7848" s="4"/>
      <c r="BJ7848" s="4"/>
      <c r="BK7848" s="4"/>
      <c r="BL7848" s="4"/>
      <c r="BM7848" s="4"/>
      <c r="BN7848" s="4"/>
      <c r="BO7848" s="4"/>
      <c r="BP7848" s="4"/>
      <c r="BQ7848" s="4"/>
      <c r="BR7848" s="4"/>
      <c r="BS7848" s="4"/>
      <c r="BT7848" s="4"/>
      <c r="BU7848" s="4"/>
      <c r="BV7848" s="4"/>
      <c r="BW7848" s="4"/>
      <c r="BX7848" s="4"/>
      <c r="BY7848" s="4"/>
      <c r="BZ7848" s="4"/>
      <c r="CA7848" s="4"/>
      <c r="CB7848" s="4"/>
      <c r="CC7848" s="4"/>
      <c r="CD7848" s="4"/>
      <c r="CE7848" s="4"/>
      <c r="CF7848" s="4"/>
      <c r="CG7848" s="4"/>
      <c r="CH7848" s="4"/>
      <c r="CI7848" s="4"/>
      <c r="CJ7848" s="4"/>
      <c r="CK7848" s="4"/>
      <c r="CL7848" s="4"/>
      <c r="CM7848" s="4"/>
      <c r="CN7848" s="4"/>
      <c r="CO7848" s="4"/>
      <c r="CP7848" s="4"/>
      <c r="CQ7848" s="4"/>
      <c r="CR7848" s="4"/>
      <c r="CS7848" s="4"/>
      <c r="CT7848" s="4"/>
      <c r="CU7848" s="4"/>
      <c r="CV7848" s="4"/>
      <c r="CW7848" s="4"/>
      <c r="CX7848" s="4"/>
      <c r="CY7848" s="4"/>
      <c r="CZ7848" s="4"/>
      <c r="DA7848" s="4"/>
      <c r="DB7848" s="4"/>
      <c r="DC7848" s="4"/>
      <c r="DD7848" s="4"/>
      <c r="DE7848" s="4"/>
      <c r="DF7848" s="4"/>
      <c r="DG7848" s="4"/>
      <c r="DH7848" s="4"/>
      <c r="DI7848" s="4"/>
      <c r="DJ7848" s="4"/>
      <c r="DK7848" s="4"/>
      <c r="DL7848" s="4"/>
      <c r="DM7848" s="4"/>
      <c r="DN7848" s="4"/>
      <c r="DO7848" s="4"/>
      <c r="DP7848" s="4"/>
      <c r="DQ7848" s="4"/>
      <c r="DR7848" s="4"/>
      <c r="DS7848" s="4"/>
      <c r="DT7848" s="4"/>
      <c r="DU7848" s="4"/>
      <c r="DV7848" s="4"/>
    </row>
    <row r="7849" spans="1:126" x14ac:dyDescent="0.15">
      <c r="A7849" s="4"/>
      <c r="B7849" s="5"/>
      <c r="C7849" s="4"/>
      <c r="D7849" s="4"/>
      <c r="E7849" s="4"/>
      <c r="F7849" s="4"/>
      <c r="G7849" s="4"/>
      <c r="H7849" s="4"/>
      <c r="I7849" s="4"/>
      <c r="J7849" s="4"/>
      <c r="K7849" s="4"/>
      <c r="L7849" s="4"/>
      <c r="M7849" s="4"/>
      <c r="N7849" s="4"/>
      <c r="O7849" s="4"/>
      <c r="P7849" s="4"/>
      <c r="Q7849" s="4"/>
      <c r="R7849" s="4"/>
      <c r="S7849" s="4"/>
      <c r="T7849" s="4"/>
      <c r="U7849" s="4"/>
      <c r="V7849" s="4"/>
      <c r="W7849" s="4"/>
      <c r="X7849" s="4"/>
      <c r="Y7849" s="4"/>
      <c r="Z7849" s="4"/>
      <c r="AA7849" s="4"/>
      <c r="AB7849" s="4"/>
      <c r="AC7849" s="4"/>
      <c r="AD7849" s="4"/>
      <c r="AE7849" s="4"/>
      <c r="AF7849" s="4"/>
      <c r="AG7849" s="4"/>
      <c r="AH7849" s="4"/>
      <c r="AI7849" s="4"/>
      <c r="AJ7849" s="4"/>
      <c r="AK7849" s="4"/>
      <c r="AL7849" s="4"/>
      <c r="AM7849" s="4"/>
      <c r="AN7849" s="4"/>
      <c r="AO7849" s="4"/>
      <c r="AP7849" s="4"/>
      <c r="AQ7849" s="4"/>
      <c r="AR7849" s="4"/>
      <c r="AS7849" s="4"/>
      <c r="AT7849" s="4"/>
      <c r="AU7849" s="4"/>
      <c r="AV7849" s="4"/>
      <c r="AW7849" s="4"/>
      <c r="AX7849" s="4"/>
      <c r="AY7849" s="4"/>
      <c r="AZ7849" s="4"/>
      <c r="BA7849" s="4"/>
      <c r="BB7849" s="4"/>
      <c r="BC7849" s="4"/>
      <c r="BD7849" s="5"/>
      <c r="BE7849" s="5"/>
      <c r="BF7849" s="4"/>
      <c r="BG7849" s="4"/>
      <c r="BH7849" s="4"/>
      <c r="BI7849" s="4"/>
      <c r="BJ7849" s="4"/>
      <c r="BK7849" s="4"/>
      <c r="BL7849" s="4"/>
      <c r="BM7849" s="5"/>
      <c r="BN7849" s="4"/>
      <c r="BO7849" s="4"/>
      <c r="BP7849" s="4"/>
      <c r="BQ7849" s="4"/>
      <c r="BR7849" s="5"/>
      <c r="BS7849" s="4"/>
      <c r="BT7849" s="4"/>
      <c r="BU7849" s="5"/>
      <c r="BV7849" s="4"/>
      <c r="BW7849" s="4"/>
      <c r="BX7849" s="4"/>
      <c r="BY7849" s="4"/>
      <c r="BZ7849" s="4"/>
      <c r="CA7849" s="4"/>
      <c r="CB7849" s="4"/>
      <c r="CC7849" s="4"/>
      <c r="CD7849" s="4"/>
      <c r="CE7849" s="4"/>
      <c r="CF7849" s="4"/>
      <c r="CG7849" s="4"/>
      <c r="CH7849" s="4"/>
      <c r="CI7849" s="4"/>
      <c r="CJ7849" s="4"/>
      <c r="CK7849" s="4"/>
      <c r="CL7849" s="4"/>
      <c r="CM7849" s="4"/>
      <c r="CN7849" s="4"/>
      <c r="CO7849" s="4"/>
      <c r="CP7849" s="4"/>
      <c r="CQ7849" s="4"/>
      <c r="CR7849" s="4"/>
      <c r="CS7849" s="4"/>
      <c r="CT7849" s="4"/>
      <c r="CU7849" s="4"/>
      <c r="CV7849" s="4"/>
      <c r="CW7849" s="4"/>
      <c r="CX7849" s="4"/>
      <c r="CY7849" s="4"/>
      <c r="CZ7849" s="4"/>
      <c r="DA7849" s="4"/>
      <c r="DB7849" s="4"/>
      <c r="DC7849" s="4"/>
      <c r="DD7849" s="4"/>
      <c r="DE7849" s="4"/>
      <c r="DF7849" s="4"/>
      <c r="DG7849" s="4"/>
      <c r="DH7849" s="4"/>
      <c r="DI7849" s="4"/>
      <c r="DJ7849" s="4"/>
      <c r="DK7849" s="4"/>
      <c r="DL7849" s="4"/>
      <c r="DM7849" s="4"/>
      <c r="DN7849" s="4"/>
      <c r="DO7849" s="4"/>
      <c r="DP7849" s="4"/>
      <c r="DQ7849" s="4"/>
      <c r="DR7849" s="4"/>
      <c r="DS7849" s="4"/>
      <c r="DT7849" s="4"/>
      <c r="DU7849" s="4"/>
      <c r="DV7849" s="4"/>
    </row>
    <row r="7850" spans="1:126" x14ac:dyDescent="0.15">
      <c r="A7850" s="4"/>
      <c r="B7850" s="4"/>
      <c r="C7850" s="4"/>
      <c r="D7850" s="4"/>
      <c r="E7850" s="4"/>
      <c r="F7850" s="4"/>
      <c r="G7850" s="4"/>
      <c r="H7850" s="4"/>
      <c r="I7850" s="4"/>
      <c r="J7850" s="4"/>
      <c r="K7850" s="4"/>
      <c r="L7850" s="4"/>
      <c r="M7850" s="4"/>
      <c r="N7850" s="4"/>
      <c r="O7850" s="4"/>
      <c r="P7850" s="4"/>
      <c r="Q7850" s="4"/>
      <c r="R7850" s="4"/>
      <c r="S7850" s="4"/>
      <c r="T7850" s="4"/>
      <c r="U7850" s="4"/>
      <c r="V7850" s="4"/>
      <c r="W7850" s="4"/>
      <c r="X7850" s="4"/>
      <c r="Y7850" s="4"/>
      <c r="Z7850" s="4"/>
      <c r="AA7850" s="4"/>
      <c r="AB7850" s="4"/>
      <c r="AC7850" s="4"/>
      <c r="AD7850" s="4"/>
      <c r="AE7850" s="4"/>
      <c r="AF7850" s="4"/>
      <c r="AG7850" s="4"/>
      <c r="AH7850" s="4"/>
      <c r="AI7850" s="4"/>
      <c r="AJ7850" s="4"/>
      <c r="AK7850" s="4"/>
      <c r="AL7850" s="4"/>
      <c r="AM7850" s="4"/>
      <c r="AN7850" s="4"/>
      <c r="AO7850" s="4"/>
      <c r="AP7850" s="4"/>
      <c r="AQ7850" s="4"/>
      <c r="AR7850" s="4"/>
      <c r="AS7850" s="4"/>
      <c r="AT7850" s="4"/>
      <c r="AU7850" s="4"/>
      <c r="AV7850" s="4"/>
      <c r="AW7850" s="4"/>
      <c r="AX7850" s="4"/>
      <c r="AY7850" s="4"/>
      <c r="AZ7850" s="4"/>
      <c r="BA7850" s="4"/>
      <c r="BB7850" s="4"/>
      <c r="BC7850" s="4"/>
      <c r="BD7850" s="4"/>
      <c r="BE7850" s="4"/>
      <c r="BF7850" s="4"/>
      <c r="BG7850" s="4"/>
      <c r="BH7850" s="4"/>
      <c r="BI7850" s="4"/>
      <c r="BJ7850" s="4"/>
      <c r="BK7850" s="4"/>
      <c r="BL7850" s="4"/>
      <c r="BM7850" s="4"/>
      <c r="BN7850" s="4"/>
      <c r="BO7850" s="4"/>
      <c r="BP7850" s="4"/>
      <c r="BQ7850" s="4"/>
      <c r="BR7850" s="4"/>
      <c r="BS7850" s="4"/>
      <c r="BT7850" s="4"/>
      <c r="BU7850" s="4"/>
      <c r="BV7850" s="4"/>
      <c r="BW7850" s="4"/>
      <c r="BX7850" s="4"/>
      <c r="BY7850" s="4"/>
      <c r="BZ7850" s="4"/>
      <c r="CA7850" s="4"/>
      <c r="CB7850" s="4"/>
      <c r="CC7850" s="4"/>
      <c r="CD7850" s="4"/>
      <c r="CE7850" s="4"/>
      <c r="CF7850" s="4"/>
      <c r="CG7850" s="4"/>
      <c r="CH7850" s="4"/>
      <c r="CI7850" s="4"/>
      <c r="CJ7850" s="4"/>
      <c r="CK7850" s="4"/>
      <c r="CL7850" s="4"/>
      <c r="CM7850" s="4"/>
      <c r="CN7850" s="4"/>
      <c r="CO7850" s="4"/>
      <c r="CP7850" s="4"/>
      <c r="CQ7850" s="4"/>
      <c r="CR7850" s="4"/>
      <c r="CS7850" s="4"/>
      <c r="CT7850" s="4"/>
      <c r="CU7850" s="4"/>
      <c r="CV7850" s="4"/>
      <c r="CW7850" s="4"/>
      <c r="CX7850" s="4"/>
      <c r="CY7850" s="4"/>
      <c r="CZ7850" s="4"/>
      <c r="DA7850" s="4"/>
      <c r="DB7850" s="4"/>
      <c r="DC7850" s="4"/>
      <c r="DD7850" s="4"/>
      <c r="DE7850" s="4"/>
      <c r="DF7850" s="4"/>
      <c r="DG7850" s="4"/>
      <c r="DH7850" s="4"/>
      <c r="DI7850" s="4"/>
      <c r="DJ7850" s="4"/>
      <c r="DK7850" s="4"/>
      <c r="DL7850" s="4"/>
      <c r="DM7850" s="4"/>
      <c r="DN7850" s="4"/>
      <c r="DO7850" s="4"/>
      <c r="DP7850" s="4"/>
      <c r="DQ7850" s="4"/>
      <c r="DR7850" s="4"/>
      <c r="DS7850" s="4"/>
      <c r="DT7850" s="4"/>
      <c r="DU7850" s="4"/>
      <c r="DV7850" s="4"/>
    </row>
    <row r="7851" spans="1:126" x14ac:dyDescent="0.15">
      <c r="A7851" s="4"/>
      <c r="B7851" s="5"/>
      <c r="C7851" s="4"/>
      <c r="D7851" s="4"/>
      <c r="E7851" s="4"/>
      <c r="F7851" s="4"/>
      <c r="G7851" s="4"/>
      <c r="H7851" s="4"/>
      <c r="I7851" s="4"/>
      <c r="J7851" s="4"/>
      <c r="K7851" s="4"/>
      <c r="L7851" s="4"/>
      <c r="M7851" s="4"/>
      <c r="N7851" s="4"/>
      <c r="O7851" s="4"/>
      <c r="P7851" s="4"/>
      <c r="Q7851" s="4"/>
      <c r="R7851" s="4"/>
      <c r="S7851" s="4"/>
      <c r="T7851" s="4"/>
      <c r="U7851" s="4"/>
      <c r="V7851" s="4"/>
      <c r="W7851" s="4"/>
      <c r="X7851" s="4"/>
      <c r="Y7851" s="4"/>
      <c r="Z7851" s="4"/>
      <c r="AA7851" s="4"/>
      <c r="AB7851" s="4"/>
      <c r="AC7851" s="4"/>
      <c r="AD7851" s="4"/>
      <c r="AE7851" s="4"/>
      <c r="AF7851" s="4"/>
      <c r="AG7851" s="4"/>
      <c r="AH7851" s="4"/>
      <c r="AI7851" s="4"/>
      <c r="AJ7851" s="4"/>
      <c r="AK7851" s="4"/>
      <c r="AL7851" s="4"/>
      <c r="AM7851" s="4"/>
      <c r="AN7851" s="4"/>
      <c r="AO7851" s="4"/>
      <c r="AP7851" s="4"/>
      <c r="AQ7851" s="4"/>
      <c r="AR7851" s="4"/>
      <c r="AS7851" s="4"/>
      <c r="AT7851" s="4"/>
      <c r="AU7851" s="4"/>
      <c r="AV7851" s="4"/>
      <c r="AW7851" s="4"/>
      <c r="AX7851" s="4"/>
      <c r="AY7851" s="4"/>
      <c r="AZ7851" s="4"/>
      <c r="BA7851" s="4"/>
      <c r="BB7851" s="4"/>
      <c r="BC7851" s="4"/>
      <c r="BD7851" s="5"/>
      <c r="BE7851" s="5"/>
      <c r="BF7851" s="4"/>
      <c r="BG7851" s="4"/>
      <c r="BH7851" s="4"/>
      <c r="BI7851" s="4"/>
      <c r="BJ7851" s="4"/>
      <c r="BK7851" s="4"/>
      <c r="BL7851" s="4"/>
      <c r="BM7851" s="5"/>
      <c r="BN7851" s="4"/>
      <c r="BO7851" s="4"/>
      <c r="BP7851" s="4"/>
      <c r="BQ7851" s="4"/>
      <c r="BR7851" s="5"/>
      <c r="BS7851" s="4"/>
      <c r="BT7851" s="4"/>
      <c r="BU7851" s="5"/>
      <c r="BV7851" s="4"/>
      <c r="BW7851" s="4"/>
      <c r="BX7851" s="4"/>
      <c r="BY7851" s="4"/>
      <c r="BZ7851" s="4"/>
      <c r="CA7851" s="4"/>
      <c r="CB7851" s="4"/>
      <c r="CC7851" s="4"/>
      <c r="CD7851" s="4"/>
      <c r="CE7851" s="4"/>
      <c r="CF7851" s="4"/>
      <c r="CG7851" s="4"/>
      <c r="CH7851" s="4"/>
      <c r="CI7851" s="4"/>
      <c r="CJ7851" s="4"/>
      <c r="CK7851" s="4"/>
      <c r="CL7851" s="4"/>
      <c r="CM7851" s="4"/>
      <c r="CN7851" s="4"/>
      <c r="CO7851" s="4"/>
      <c r="CP7851" s="4"/>
      <c r="CQ7851" s="4"/>
      <c r="CR7851" s="4"/>
      <c r="CS7851" s="4"/>
      <c r="CT7851" s="4"/>
      <c r="CU7851" s="4"/>
      <c r="CV7851" s="4"/>
      <c r="CW7851" s="4"/>
      <c r="CX7851" s="4"/>
      <c r="CY7851" s="4"/>
      <c r="CZ7851" s="4"/>
      <c r="DA7851" s="4"/>
      <c r="DB7851" s="4"/>
      <c r="DC7851" s="4"/>
      <c r="DD7851" s="4"/>
      <c r="DE7851" s="4"/>
      <c r="DF7851" s="4"/>
      <c r="DG7851" s="4"/>
      <c r="DH7851" s="4"/>
      <c r="DI7851" s="4"/>
      <c r="DJ7851" s="4"/>
      <c r="DK7851" s="4"/>
      <c r="DL7851" s="4"/>
      <c r="DM7851" s="4"/>
      <c r="DN7851" s="4"/>
      <c r="DO7851" s="4"/>
      <c r="DP7851" s="4"/>
      <c r="DQ7851" s="4"/>
      <c r="DR7851" s="4"/>
      <c r="DS7851" s="4"/>
      <c r="DT7851" s="4"/>
      <c r="DU7851" s="4"/>
      <c r="DV7851" s="4"/>
    </row>
    <row r="7852" spans="1:126" x14ac:dyDescent="0.15">
      <c r="A7852" s="4"/>
      <c r="B7852" s="4"/>
      <c r="C7852" s="4"/>
      <c r="D7852" s="4"/>
      <c r="E7852" s="4"/>
      <c r="F7852" s="4"/>
      <c r="G7852" s="4"/>
      <c r="H7852" s="4"/>
      <c r="I7852" s="4"/>
      <c r="J7852" s="4"/>
      <c r="K7852" s="4"/>
      <c r="L7852" s="4"/>
      <c r="M7852" s="4"/>
      <c r="N7852" s="4"/>
      <c r="O7852" s="4"/>
      <c r="P7852" s="4"/>
      <c r="Q7852" s="4"/>
      <c r="R7852" s="4"/>
      <c r="S7852" s="4"/>
      <c r="T7852" s="4"/>
      <c r="U7852" s="4"/>
      <c r="V7852" s="4"/>
      <c r="W7852" s="4"/>
      <c r="X7852" s="4"/>
      <c r="Y7852" s="4"/>
      <c r="Z7852" s="4"/>
      <c r="AA7852" s="4"/>
      <c r="AB7852" s="4"/>
      <c r="AC7852" s="4"/>
      <c r="AD7852" s="4"/>
      <c r="AE7852" s="4"/>
      <c r="AF7852" s="4"/>
      <c r="AG7852" s="4"/>
      <c r="AH7852" s="4"/>
      <c r="AI7852" s="4"/>
      <c r="AJ7852" s="4"/>
      <c r="AK7852" s="4"/>
      <c r="AL7852" s="4"/>
      <c r="AM7852" s="4"/>
      <c r="AN7852" s="4"/>
      <c r="AO7852" s="4"/>
      <c r="AP7852" s="4"/>
      <c r="AQ7852" s="4"/>
      <c r="AR7852" s="4"/>
      <c r="AS7852" s="4"/>
      <c r="AT7852" s="4"/>
      <c r="AU7852" s="4"/>
      <c r="AV7852" s="4"/>
      <c r="AW7852" s="4"/>
      <c r="AX7852" s="4"/>
      <c r="AY7852" s="4"/>
      <c r="AZ7852" s="4"/>
      <c r="BA7852" s="4"/>
      <c r="BB7852" s="4"/>
      <c r="BC7852" s="4"/>
      <c r="BD7852" s="4"/>
      <c r="BE7852" s="4"/>
      <c r="BF7852" s="4"/>
      <c r="BG7852" s="4"/>
      <c r="BH7852" s="4"/>
      <c r="BI7852" s="4"/>
      <c r="BJ7852" s="4"/>
      <c r="BK7852" s="4"/>
      <c r="BL7852" s="4"/>
      <c r="BM7852" s="4"/>
      <c r="BN7852" s="4"/>
      <c r="BO7852" s="4"/>
      <c r="BP7852" s="4"/>
      <c r="BQ7852" s="4"/>
      <c r="BR7852" s="4"/>
      <c r="BS7852" s="4"/>
      <c r="BT7852" s="4"/>
      <c r="BU7852" s="4"/>
      <c r="BV7852" s="4"/>
      <c r="BW7852" s="4"/>
      <c r="BX7852" s="4"/>
      <c r="BY7852" s="4"/>
      <c r="BZ7852" s="4"/>
      <c r="CA7852" s="4"/>
      <c r="CB7852" s="4"/>
      <c r="CC7852" s="4"/>
      <c r="CD7852" s="4"/>
      <c r="CE7852" s="4"/>
      <c r="CF7852" s="4"/>
      <c r="CG7852" s="4"/>
      <c r="CH7852" s="4"/>
      <c r="CI7852" s="4"/>
      <c r="CJ7852" s="4"/>
      <c r="CK7852" s="4"/>
      <c r="CL7852" s="4"/>
      <c r="CM7852" s="4"/>
      <c r="CN7852" s="4"/>
      <c r="CO7852" s="4"/>
      <c r="CP7852" s="4"/>
      <c r="CQ7852" s="4"/>
      <c r="CR7852" s="4"/>
      <c r="CS7852" s="4"/>
      <c r="CT7852" s="4"/>
      <c r="CU7852" s="4"/>
      <c r="CV7852" s="4"/>
      <c r="CW7852" s="4"/>
      <c r="CX7852" s="4"/>
      <c r="CY7852" s="4"/>
      <c r="CZ7852" s="4"/>
      <c r="DA7852" s="4"/>
      <c r="DB7852" s="4"/>
      <c r="DC7852" s="4"/>
      <c r="DD7852" s="4"/>
      <c r="DE7852" s="4"/>
      <c r="DF7852" s="4"/>
      <c r="DG7852" s="4"/>
      <c r="DH7852" s="4"/>
      <c r="DI7852" s="4"/>
      <c r="DJ7852" s="4"/>
      <c r="DK7852" s="4"/>
      <c r="DL7852" s="4"/>
      <c r="DM7852" s="4"/>
      <c r="DN7852" s="4"/>
      <c r="DO7852" s="4"/>
      <c r="DP7852" s="4"/>
      <c r="DQ7852" s="4"/>
      <c r="DR7852" s="4"/>
      <c r="DS7852" s="4"/>
      <c r="DT7852" s="4"/>
      <c r="DU7852" s="4"/>
      <c r="DV7852" s="4"/>
    </row>
    <row r="7853" spans="1:126" x14ac:dyDescent="0.15">
      <c r="A7853" s="4"/>
      <c r="B7853" s="5"/>
      <c r="C7853" s="4"/>
      <c r="D7853" s="4"/>
      <c r="E7853" s="4"/>
      <c r="F7853" s="4"/>
      <c r="G7853" s="4"/>
      <c r="H7853" s="4"/>
      <c r="I7853" s="4"/>
      <c r="J7853" s="4"/>
      <c r="K7853" s="4"/>
      <c r="L7853" s="4"/>
      <c r="M7853" s="4"/>
      <c r="N7853" s="4"/>
      <c r="O7853" s="4"/>
      <c r="P7853" s="4"/>
      <c r="Q7853" s="4"/>
      <c r="R7853" s="4"/>
      <c r="S7853" s="4"/>
      <c r="T7853" s="4"/>
      <c r="U7853" s="4"/>
      <c r="V7853" s="4"/>
      <c r="W7853" s="4"/>
      <c r="X7853" s="4"/>
      <c r="Y7853" s="4"/>
      <c r="Z7853" s="4"/>
      <c r="AA7853" s="4"/>
      <c r="AB7853" s="4"/>
      <c r="AC7853" s="4"/>
      <c r="AD7853" s="4"/>
      <c r="AE7853" s="4"/>
      <c r="AF7853" s="4"/>
      <c r="AG7853" s="4"/>
      <c r="AH7853" s="4"/>
      <c r="AI7853" s="4"/>
      <c r="AJ7853" s="4"/>
      <c r="AK7853" s="4"/>
      <c r="AL7853" s="4"/>
      <c r="AM7853" s="4"/>
      <c r="AN7853" s="4"/>
      <c r="AO7853" s="4"/>
      <c r="AP7853" s="4"/>
      <c r="AQ7853" s="4"/>
      <c r="AR7853" s="4"/>
      <c r="AS7853" s="4"/>
      <c r="AT7853" s="4"/>
      <c r="AU7853" s="4"/>
      <c r="AV7853" s="4"/>
      <c r="AW7853" s="4"/>
      <c r="AX7853" s="4"/>
      <c r="AY7853" s="4"/>
      <c r="AZ7853" s="4"/>
      <c r="BA7853" s="4"/>
      <c r="BB7853" s="4"/>
      <c r="BC7853" s="4"/>
      <c r="BD7853" s="5"/>
      <c r="BE7853" s="5"/>
      <c r="BF7853" s="4"/>
      <c r="BG7853" s="4"/>
      <c r="BH7853" s="5"/>
      <c r="BI7853" s="4"/>
      <c r="BJ7853" s="4"/>
      <c r="BK7853" s="4"/>
      <c r="BL7853" s="4"/>
      <c r="BM7853" s="5"/>
      <c r="BN7853" s="4"/>
      <c r="BO7853" s="4"/>
      <c r="BP7853" s="4"/>
      <c r="BQ7853" s="4"/>
      <c r="BR7853" s="5"/>
      <c r="BS7853" s="4"/>
      <c r="BT7853" s="4"/>
      <c r="BU7853" s="5"/>
      <c r="BV7853" s="4"/>
      <c r="BW7853" s="4"/>
      <c r="BX7853" s="4"/>
      <c r="BY7853" s="4"/>
      <c r="BZ7853" s="4"/>
      <c r="CA7853" s="4"/>
      <c r="CB7853" s="4"/>
      <c r="CC7853" s="4"/>
      <c r="CD7853" s="4"/>
      <c r="CE7853" s="4"/>
      <c r="CF7853" s="4"/>
      <c r="CG7853" s="4"/>
      <c r="CH7853" s="4"/>
      <c r="CI7853" s="4"/>
      <c r="CJ7853" s="4"/>
      <c r="CK7853" s="4"/>
      <c r="CL7853" s="4"/>
      <c r="CM7853" s="4"/>
      <c r="CN7853" s="4"/>
      <c r="CO7853" s="4"/>
      <c r="CP7853" s="4"/>
      <c r="CQ7853" s="4"/>
      <c r="CR7853" s="4"/>
      <c r="CS7853" s="4"/>
      <c r="CT7853" s="4"/>
      <c r="CU7853" s="4"/>
      <c r="CV7853" s="4"/>
      <c r="CW7853" s="4"/>
      <c r="CX7853" s="4"/>
      <c r="CY7853" s="4"/>
      <c r="CZ7853" s="4"/>
      <c r="DA7853" s="4"/>
      <c r="DB7853" s="4"/>
      <c r="DC7853" s="4"/>
      <c r="DD7853" s="4"/>
      <c r="DE7853" s="4"/>
      <c r="DF7853" s="4"/>
      <c r="DG7853" s="4"/>
      <c r="DH7853" s="4"/>
      <c r="DI7853" s="4"/>
      <c r="DJ7853" s="4"/>
      <c r="DK7853" s="4"/>
      <c r="DL7853" s="4"/>
      <c r="DM7853" s="4"/>
      <c r="DN7853" s="4"/>
      <c r="DO7853" s="4"/>
      <c r="DP7853" s="4"/>
      <c r="DQ7853" s="4"/>
      <c r="DR7853" s="4"/>
      <c r="DS7853" s="4"/>
      <c r="DT7853" s="4"/>
      <c r="DU7853" s="4"/>
      <c r="DV7853" s="4"/>
    </row>
    <row r="7854" spans="1:126" x14ac:dyDescent="0.15">
      <c r="A7854" s="4"/>
      <c r="B7854" s="4"/>
      <c r="C7854" s="4"/>
      <c r="D7854" s="4"/>
      <c r="E7854" s="4"/>
      <c r="F7854" s="4"/>
      <c r="G7854" s="4"/>
      <c r="H7854" s="4"/>
      <c r="I7854" s="4"/>
      <c r="J7854" s="4"/>
      <c r="K7854" s="4"/>
      <c r="L7854" s="4"/>
      <c r="M7854" s="4"/>
      <c r="N7854" s="4"/>
      <c r="O7854" s="4"/>
      <c r="P7854" s="4"/>
      <c r="Q7854" s="4"/>
      <c r="R7854" s="4"/>
      <c r="S7854" s="4"/>
      <c r="T7854" s="4"/>
      <c r="U7854" s="4"/>
      <c r="V7854" s="4"/>
      <c r="W7854" s="4"/>
      <c r="X7854" s="4"/>
      <c r="Y7854" s="4"/>
      <c r="Z7854" s="4"/>
      <c r="AA7854" s="4"/>
      <c r="AB7854" s="4"/>
      <c r="AC7854" s="4"/>
      <c r="AD7854" s="4"/>
      <c r="AE7854" s="4"/>
      <c r="AF7854" s="4"/>
      <c r="AG7854" s="4"/>
      <c r="AH7854" s="4"/>
      <c r="AI7854" s="4"/>
      <c r="AJ7854" s="4"/>
      <c r="AK7854" s="4"/>
      <c r="AL7854" s="4"/>
      <c r="AM7854" s="4"/>
      <c r="AN7854" s="4"/>
      <c r="AO7854" s="4"/>
      <c r="AP7854" s="4"/>
      <c r="AQ7854" s="4"/>
      <c r="AR7854" s="4"/>
      <c r="AS7854" s="4"/>
      <c r="AT7854" s="4"/>
      <c r="AU7854" s="4"/>
      <c r="AV7854" s="4"/>
      <c r="AW7854" s="4"/>
      <c r="AX7854" s="4"/>
      <c r="AY7854" s="4"/>
      <c r="AZ7854" s="4"/>
      <c r="BA7854" s="4"/>
      <c r="BB7854" s="4"/>
      <c r="BC7854" s="4"/>
      <c r="BD7854" s="4"/>
      <c r="BE7854" s="4"/>
      <c r="BF7854" s="4"/>
      <c r="BG7854" s="4"/>
      <c r="BH7854" s="4"/>
      <c r="BI7854" s="4"/>
      <c r="BJ7854" s="4"/>
      <c r="BK7854" s="4"/>
      <c r="BL7854" s="4"/>
      <c r="BM7854" s="4"/>
      <c r="BN7854" s="4"/>
      <c r="BO7854" s="4"/>
      <c r="BP7854" s="4"/>
      <c r="BQ7854" s="4"/>
      <c r="BR7854" s="4"/>
      <c r="BS7854" s="4"/>
      <c r="BT7854" s="4"/>
      <c r="BU7854" s="4"/>
      <c r="BV7854" s="4"/>
      <c r="BW7854" s="4"/>
      <c r="BX7854" s="4"/>
      <c r="BY7854" s="4"/>
      <c r="BZ7854" s="4"/>
      <c r="CA7854" s="4"/>
      <c r="CB7854" s="4"/>
      <c r="CC7854" s="4"/>
      <c r="CD7854" s="4"/>
      <c r="CE7854" s="4"/>
      <c r="CF7854" s="4"/>
      <c r="CG7854" s="4"/>
      <c r="CH7854" s="4"/>
      <c r="CI7854" s="4"/>
      <c r="CJ7854" s="4"/>
      <c r="CK7854" s="4"/>
      <c r="CL7854" s="4"/>
      <c r="CM7854" s="4"/>
      <c r="CN7854" s="4"/>
      <c r="CO7854" s="4"/>
      <c r="CP7854" s="4"/>
      <c r="CQ7854" s="4"/>
      <c r="CR7854" s="4"/>
      <c r="CS7854" s="4"/>
      <c r="CT7854" s="4"/>
      <c r="CU7854" s="4"/>
      <c r="CV7854" s="4"/>
      <c r="CW7854" s="4"/>
      <c r="CX7854" s="4"/>
      <c r="CY7854" s="4"/>
      <c r="CZ7854" s="4"/>
      <c r="DA7854" s="4"/>
      <c r="DB7854" s="4"/>
      <c r="DC7854" s="4"/>
      <c r="DD7854" s="4"/>
      <c r="DE7854" s="4"/>
      <c r="DF7854" s="4"/>
      <c r="DG7854" s="4"/>
      <c r="DH7854" s="4"/>
      <c r="DI7854" s="4"/>
      <c r="DJ7854" s="4"/>
      <c r="DK7854" s="4"/>
      <c r="DL7854" s="4"/>
      <c r="DM7854" s="4"/>
      <c r="DN7854" s="4"/>
      <c r="DO7854" s="4"/>
      <c r="DP7854" s="4"/>
      <c r="DQ7854" s="4"/>
      <c r="DR7854" s="4"/>
      <c r="DS7854" s="4"/>
      <c r="DT7854" s="4"/>
      <c r="DU7854" s="4"/>
      <c r="DV7854" s="4"/>
    </row>
    <row r="7855" spans="1:126" x14ac:dyDescent="0.15">
      <c r="A7855" s="4"/>
      <c r="B7855" s="5"/>
      <c r="C7855" s="4"/>
      <c r="D7855" s="4"/>
      <c r="E7855" s="4"/>
      <c r="F7855" s="4"/>
      <c r="G7855" s="4"/>
      <c r="H7855" s="4"/>
      <c r="I7855" s="4"/>
      <c r="J7855" s="4"/>
      <c r="K7855" s="4"/>
      <c r="L7855" s="4"/>
      <c r="M7855" s="4"/>
      <c r="N7855" s="4"/>
      <c r="O7855" s="4"/>
      <c r="P7855" s="4"/>
      <c r="Q7855" s="4"/>
      <c r="R7855" s="4"/>
      <c r="S7855" s="4"/>
      <c r="T7855" s="4"/>
      <c r="U7855" s="4"/>
      <c r="V7855" s="4"/>
      <c r="W7855" s="4"/>
      <c r="X7855" s="4"/>
      <c r="Y7855" s="4"/>
      <c r="Z7855" s="4"/>
      <c r="AA7855" s="4"/>
      <c r="AB7855" s="4"/>
      <c r="AC7855" s="4"/>
      <c r="AD7855" s="4"/>
      <c r="AE7855" s="4"/>
      <c r="AF7855" s="4"/>
      <c r="AG7855" s="4"/>
      <c r="AH7855" s="4"/>
      <c r="AI7855" s="4"/>
      <c r="AJ7855" s="4"/>
      <c r="AK7855" s="4"/>
      <c r="AL7855" s="4"/>
      <c r="AM7855" s="4"/>
      <c r="AN7855" s="4"/>
      <c r="AO7855" s="4"/>
      <c r="AP7855" s="4"/>
      <c r="AQ7855" s="4"/>
      <c r="AR7855" s="4"/>
      <c r="AS7855" s="4"/>
      <c r="AT7855" s="4"/>
      <c r="AU7855" s="4"/>
      <c r="AV7855" s="4"/>
      <c r="AW7855" s="4"/>
      <c r="AX7855" s="4"/>
      <c r="AY7855" s="4"/>
      <c r="AZ7855" s="4"/>
      <c r="BA7855" s="4"/>
      <c r="BB7855" s="4"/>
      <c r="BC7855" s="4"/>
      <c r="BD7855" s="5"/>
      <c r="BE7855" s="5"/>
      <c r="BF7855" s="4"/>
      <c r="BG7855" s="4"/>
      <c r="BH7855" s="5"/>
      <c r="BI7855" s="4"/>
      <c r="BJ7855" s="4"/>
      <c r="BK7855" s="4"/>
      <c r="BL7855" s="4"/>
      <c r="BM7855" s="5"/>
      <c r="BN7855" s="4"/>
      <c r="BO7855" s="4"/>
      <c r="BP7855" s="4"/>
      <c r="BQ7855" s="4"/>
      <c r="BR7855" s="5"/>
      <c r="BS7855" s="4"/>
      <c r="BT7855" s="4"/>
      <c r="BU7855" s="5"/>
      <c r="BV7855" s="4"/>
      <c r="BW7855" s="4"/>
      <c r="BX7855" s="4"/>
      <c r="BY7855" s="4"/>
      <c r="BZ7855" s="4"/>
      <c r="CA7855" s="4"/>
      <c r="CB7855" s="4"/>
      <c r="CC7855" s="4"/>
      <c r="CD7855" s="4"/>
      <c r="CE7855" s="4"/>
      <c r="CF7855" s="4"/>
      <c r="CG7855" s="4"/>
      <c r="CH7855" s="4"/>
      <c r="CI7855" s="4"/>
      <c r="CJ7855" s="4"/>
      <c r="CK7855" s="4"/>
      <c r="CL7855" s="4"/>
      <c r="CM7855" s="4"/>
      <c r="CN7855" s="4"/>
      <c r="CO7855" s="4"/>
      <c r="CP7855" s="4"/>
      <c r="CQ7855" s="4"/>
      <c r="CR7855" s="4"/>
      <c r="CS7855" s="4"/>
      <c r="CT7855" s="4"/>
      <c r="CU7855" s="4"/>
      <c r="CV7855" s="4"/>
      <c r="CW7855" s="4"/>
      <c r="CX7855" s="4"/>
      <c r="CY7855" s="4"/>
      <c r="CZ7855" s="4"/>
      <c r="DA7855" s="4"/>
      <c r="DB7855" s="4"/>
      <c r="DC7855" s="4"/>
      <c r="DD7855" s="4"/>
      <c r="DE7855" s="4"/>
      <c r="DF7855" s="4"/>
      <c r="DG7855" s="4"/>
      <c r="DH7855" s="4"/>
      <c r="DI7855" s="4"/>
      <c r="DJ7855" s="4"/>
      <c r="DK7855" s="4"/>
      <c r="DL7855" s="4"/>
      <c r="DM7855" s="4"/>
      <c r="DN7855" s="4"/>
      <c r="DO7855" s="4"/>
      <c r="DP7855" s="4"/>
      <c r="DQ7855" s="4"/>
      <c r="DR7855" s="4"/>
      <c r="DS7855" s="4"/>
      <c r="DT7855" s="4"/>
      <c r="DU7855" s="4"/>
      <c r="DV7855" s="4"/>
    </row>
    <row r="7856" spans="1:126" x14ac:dyDescent="0.15">
      <c r="A7856" s="4"/>
      <c r="B7856" s="4"/>
      <c r="C7856" s="4"/>
      <c r="D7856" s="4"/>
      <c r="E7856" s="4"/>
      <c r="F7856" s="4"/>
      <c r="G7856" s="4"/>
      <c r="H7856" s="4"/>
      <c r="I7856" s="4"/>
      <c r="J7856" s="4"/>
      <c r="K7856" s="4"/>
      <c r="L7856" s="4"/>
      <c r="M7856" s="4"/>
      <c r="N7856" s="4"/>
      <c r="O7856" s="4"/>
      <c r="P7856" s="4"/>
      <c r="Q7856" s="4"/>
      <c r="R7856" s="4"/>
      <c r="S7856" s="4"/>
      <c r="T7856" s="4"/>
      <c r="U7856" s="4"/>
      <c r="V7856" s="4"/>
      <c r="W7856" s="4"/>
      <c r="X7856" s="4"/>
      <c r="Y7856" s="4"/>
      <c r="Z7856" s="4"/>
      <c r="AA7856" s="4"/>
      <c r="AB7856" s="4"/>
      <c r="AC7856" s="4"/>
      <c r="AD7856" s="4"/>
      <c r="AE7856" s="4"/>
      <c r="AF7856" s="4"/>
      <c r="AG7856" s="4"/>
      <c r="AH7856" s="4"/>
      <c r="AI7856" s="4"/>
      <c r="AJ7856" s="4"/>
      <c r="AK7856" s="4"/>
      <c r="AL7856" s="4"/>
      <c r="AM7856" s="4"/>
      <c r="AN7856" s="4"/>
      <c r="AO7856" s="4"/>
      <c r="AP7856" s="4"/>
      <c r="AQ7856" s="4"/>
      <c r="AR7856" s="4"/>
      <c r="AS7856" s="4"/>
      <c r="AT7856" s="4"/>
      <c r="AU7856" s="4"/>
      <c r="AV7856" s="4"/>
      <c r="AW7856" s="4"/>
      <c r="AX7856" s="4"/>
      <c r="AY7856" s="4"/>
      <c r="AZ7856" s="4"/>
      <c r="BA7856" s="4"/>
      <c r="BB7856" s="4"/>
      <c r="BC7856" s="4"/>
      <c r="BD7856" s="4"/>
      <c r="BE7856" s="4"/>
      <c r="BF7856" s="4"/>
      <c r="BG7856" s="4"/>
      <c r="BH7856" s="4"/>
      <c r="BI7856" s="4"/>
      <c r="BJ7856" s="4"/>
      <c r="BK7856" s="4"/>
      <c r="BL7856" s="4"/>
      <c r="BM7856" s="4"/>
      <c r="BN7856" s="4"/>
      <c r="BO7856" s="4"/>
      <c r="BP7856" s="4"/>
      <c r="BQ7856" s="4"/>
      <c r="BR7856" s="4"/>
      <c r="BS7856" s="4"/>
      <c r="BT7856" s="4"/>
      <c r="BU7856" s="4"/>
      <c r="BV7856" s="4"/>
      <c r="BW7856" s="4"/>
      <c r="BX7856" s="4"/>
      <c r="BY7856" s="4"/>
      <c r="BZ7856" s="4"/>
      <c r="CA7856" s="4"/>
      <c r="CB7856" s="4"/>
      <c r="CC7856" s="4"/>
      <c r="CD7856" s="4"/>
      <c r="CE7856" s="4"/>
      <c r="CF7856" s="4"/>
      <c r="CG7856" s="4"/>
      <c r="CH7856" s="4"/>
      <c r="CI7856" s="4"/>
      <c r="CJ7856" s="4"/>
      <c r="CK7856" s="4"/>
      <c r="CL7856" s="4"/>
      <c r="CM7856" s="4"/>
      <c r="CN7856" s="4"/>
      <c r="CO7856" s="4"/>
      <c r="CP7856" s="4"/>
      <c r="CQ7856" s="4"/>
      <c r="CR7856" s="4"/>
      <c r="CS7856" s="4"/>
      <c r="CT7856" s="4"/>
      <c r="CU7856" s="4"/>
      <c r="CV7856" s="4"/>
      <c r="CW7856" s="4"/>
      <c r="CX7856" s="4"/>
      <c r="CY7856" s="4"/>
      <c r="CZ7856" s="4"/>
      <c r="DA7856" s="4"/>
      <c r="DB7856" s="4"/>
      <c r="DC7856" s="4"/>
      <c r="DD7856" s="4"/>
      <c r="DE7856" s="4"/>
      <c r="DF7856" s="4"/>
      <c r="DG7856" s="4"/>
      <c r="DH7856" s="4"/>
      <c r="DI7856" s="4"/>
      <c r="DJ7856" s="4"/>
      <c r="DK7856" s="4"/>
      <c r="DL7856" s="4"/>
      <c r="DM7856" s="4"/>
      <c r="DN7856" s="4"/>
      <c r="DO7856" s="4"/>
      <c r="DP7856" s="4"/>
      <c r="DQ7856" s="4"/>
      <c r="DR7856" s="4"/>
      <c r="DS7856" s="4"/>
      <c r="DT7856" s="4"/>
      <c r="DU7856" s="4"/>
      <c r="DV7856" s="4"/>
    </row>
    <row r="7857" spans="1:126" x14ac:dyDescent="0.15">
      <c r="A7857" s="4"/>
      <c r="B7857" s="5"/>
      <c r="C7857" s="4"/>
      <c r="D7857" s="4"/>
      <c r="E7857" s="4"/>
      <c r="F7857" s="4"/>
      <c r="G7857" s="4"/>
      <c r="H7857" s="4"/>
      <c r="I7857" s="4"/>
      <c r="J7857" s="4"/>
      <c r="K7857" s="4"/>
      <c r="L7857" s="4"/>
      <c r="M7857" s="4"/>
      <c r="N7857" s="4"/>
      <c r="O7857" s="4"/>
      <c r="P7857" s="4"/>
      <c r="Q7857" s="4"/>
      <c r="R7857" s="4"/>
      <c r="S7857" s="4"/>
      <c r="T7857" s="4"/>
      <c r="U7857" s="4"/>
      <c r="V7857" s="4"/>
      <c r="W7857" s="4"/>
      <c r="X7857" s="4"/>
      <c r="Y7857" s="4"/>
      <c r="Z7857" s="4"/>
      <c r="AA7857" s="4"/>
      <c r="AB7857" s="4"/>
      <c r="AC7857" s="4"/>
      <c r="AD7857" s="4"/>
      <c r="AE7857" s="4"/>
      <c r="AF7857" s="4"/>
      <c r="AG7857" s="4"/>
      <c r="AH7857" s="4"/>
      <c r="AI7857" s="4"/>
      <c r="AJ7857" s="4"/>
      <c r="AK7857" s="4"/>
      <c r="AL7857" s="4"/>
      <c r="AM7857" s="4"/>
      <c r="AN7857" s="4"/>
      <c r="AO7857" s="4"/>
      <c r="AP7857" s="4"/>
      <c r="AQ7857" s="4"/>
      <c r="AR7857" s="4"/>
      <c r="AS7857" s="4"/>
      <c r="AT7857" s="4"/>
      <c r="AU7857" s="4"/>
      <c r="AV7857" s="4"/>
      <c r="AW7857" s="4"/>
      <c r="AX7857" s="4"/>
      <c r="AY7857" s="4"/>
      <c r="AZ7857" s="4"/>
      <c r="BA7857" s="4"/>
      <c r="BB7857" s="4"/>
      <c r="BC7857" s="4"/>
      <c r="BD7857" s="5"/>
      <c r="BE7857" s="5"/>
      <c r="BF7857" s="4"/>
      <c r="BG7857" s="4"/>
      <c r="BH7857" s="4"/>
      <c r="BI7857" s="4"/>
      <c r="BJ7857" s="4"/>
      <c r="BK7857" s="4"/>
      <c r="BL7857" s="4"/>
      <c r="BM7857" s="5"/>
      <c r="BN7857" s="4"/>
      <c r="BO7857" s="4"/>
      <c r="BP7857" s="4"/>
      <c r="BQ7857" s="4"/>
      <c r="BR7857" s="5"/>
      <c r="BS7857" s="4"/>
      <c r="BT7857" s="4"/>
      <c r="BU7857" s="5"/>
      <c r="BV7857" s="4"/>
      <c r="BW7857" s="4"/>
      <c r="BX7857" s="4"/>
      <c r="BY7857" s="4"/>
      <c r="BZ7857" s="4"/>
      <c r="CA7857" s="4"/>
      <c r="CB7857" s="4"/>
      <c r="CC7857" s="4"/>
      <c r="CD7857" s="4"/>
      <c r="CE7857" s="4"/>
      <c r="CF7857" s="4"/>
      <c r="CG7857" s="4"/>
      <c r="CH7857" s="4"/>
      <c r="CI7857" s="4"/>
      <c r="CJ7857" s="4"/>
      <c r="CK7857" s="4"/>
      <c r="CL7857" s="4"/>
      <c r="CM7857" s="4"/>
      <c r="CN7857" s="4"/>
      <c r="CO7857" s="4"/>
      <c r="CP7857" s="4"/>
      <c r="CQ7857" s="4"/>
      <c r="CR7857" s="4"/>
      <c r="CS7857" s="4"/>
      <c r="CT7857" s="4"/>
      <c r="CU7857" s="4"/>
      <c r="CV7857" s="4"/>
      <c r="CW7857" s="4"/>
      <c r="CX7857" s="4"/>
      <c r="CY7857" s="4"/>
      <c r="CZ7857" s="4"/>
      <c r="DA7857" s="4"/>
      <c r="DB7857" s="4"/>
      <c r="DC7857" s="4"/>
      <c r="DD7857" s="4"/>
      <c r="DE7857" s="4"/>
      <c r="DF7857" s="4"/>
      <c r="DG7857" s="4"/>
      <c r="DH7857" s="4"/>
      <c r="DI7857" s="4"/>
      <c r="DJ7857" s="4"/>
      <c r="DK7857" s="4"/>
      <c r="DL7857" s="4"/>
      <c r="DM7857" s="4"/>
      <c r="DN7857" s="4"/>
      <c r="DO7857" s="4"/>
      <c r="DP7857" s="4"/>
      <c r="DQ7857" s="4"/>
      <c r="DR7857" s="4"/>
      <c r="DS7857" s="4"/>
      <c r="DT7857" s="4"/>
      <c r="DU7857" s="4"/>
      <c r="DV7857" s="4"/>
    </row>
    <row r="7858" spans="1:126" x14ac:dyDescent="0.15">
      <c r="A7858" s="4"/>
      <c r="B7858" s="4"/>
      <c r="C7858" s="4"/>
      <c r="D7858" s="4"/>
      <c r="E7858" s="4"/>
      <c r="F7858" s="4"/>
      <c r="G7858" s="4"/>
      <c r="H7858" s="4"/>
      <c r="I7858" s="4"/>
      <c r="J7858" s="4"/>
      <c r="K7858" s="4"/>
      <c r="L7858" s="4"/>
      <c r="M7858" s="4"/>
      <c r="N7858" s="4"/>
      <c r="O7858" s="4"/>
      <c r="P7858" s="4"/>
      <c r="Q7858" s="4"/>
      <c r="R7858" s="4"/>
      <c r="S7858" s="4"/>
      <c r="T7858" s="4"/>
      <c r="U7858" s="4"/>
      <c r="V7858" s="4"/>
      <c r="W7858" s="4"/>
      <c r="X7858" s="4"/>
      <c r="Y7858" s="4"/>
      <c r="Z7858" s="4"/>
      <c r="AA7858" s="4"/>
      <c r="AB7858" s="4"/>
      <c r="AC7858" s="4"/>
      <c r="AD7858" s="4"/>
      <c r="AE7858" s="4"/>
      <c r="AF7858" s="4"/>
      <c r="AG7858" s="4"/>
      <c r="AH7858" s="4"/>
      <c r="AI7858" s="4"/>
      <c r="AJ7858" s="4"/>
      <c r="AK7858" s="4"/>
      <c r="AL7858" s="4"/>
      <c r="AM7858" s="4"/>
      <c r="AN7858" s="4"/>
      <c r="AO7858" s="4"/>
      <c r="AP7858" s="4"/>
      <c r="AQ7858" s="4"/>
      <c r="AR7858" s="4"/>
      <c r="AS7858" s="4"/>
      <c r="AT7858" s="4"/>
      <c r="AU7858" s="4"/>
      <c r="AV7858" s="4"/>
      <c r="AW7858" s="4"/>
      <c r="AX7858" s="4"/>
      <c r="AY7858" s="4"/>
      <c r="AZ7858" s="4"/>
      <c r="BA7858" s="4"/>
      <c r="BB7858" s="4"/>
      <c r="BC7858" s="4"/>
      <c r="BD7858" s="4"/>
      <c r="BE7858" s="4"/>
      <c r="BF7858" s="4"/>
      <c r="BG7858" s="4"/>
      <c r="BH7858" s="4"/>
      <c r="BI7858" s="4"/>
      <c r="BJ7858" s="4"/>
      <c r="BK7858" s="4"/>
      <c r="BL7858" s="4"/>
      <c r="BM7858" s="4"/>
      <c r="BN7858" s="4"/>
      <c r="BO7858" s="4"/>
      <c r="BP7858" s="4"/>
      <c r="BQ7858" s="4"/>
      <c r="BR7858" s="4"/>
      <c r="BS7858" s="4"/>
      <c r="BT7858" s="4"/>
      <c r="BU7858" s="4"/>
      <c r="BV7858" s="4"/>
      <c r="BW7858" s="4"/>
      <c r="BX7858" s="4"/>
      <c r="BY7858" s="4"/>
      <c r="BZ7858" s="4"/>
      <c r="CA7858" s="4"/>
      <c r="CB7858" s="4"/>
      <c r="CC7858" s="4"/>
      <c r="CD7858" s="4"/>
      <c r="CE7858" s="4"/>
      <c r="CF7858" s="4"/>
      <c r="CG7858" s="4"/>
      <c r="CH7858" s="4"/>
      <c r="CI7858" s="4"/>
      <c r="CJ7858" s="4"/>
      <c r="CK7858" s="4"/>
      <c r="CL7858" s="4"/>
      <c r="CM7858" s="4"/>
      <c r="CN7858" s="4"/>
      <c r="CO7858" s="4"/>
      <c r="CP7858" s="4"/>
      <c r="CQ7858" s="4"/>
      <c r="CR7858" s="4"/>
      <c r="CS7858" s="4"/>
      <c r="CT7858" s="4"/>
      <c r="CU7858" s="4"/>
      <c r="CV7858" s="4"/>
      <c r="CW7858" s="4"/>
      <c r="CX7858" s="4"/>
      <c r="CY7858" s="4"/>
      <c r="CZ7858" s="4"/>
      <c r="DA7858" s="4"/>
      <c r="DB7858" s="4"/>
      <c r="DC7858" s="4"/>
      <c r="DD7858" s="4"/>
      <c r="DE7858" s="4"/>
      <c r="DF7858" s="4"/>
      <c r="DG7858" s="4"/>
      <c r="DH7858" s="4"/>
      <c r="DI7858" s="4"/>
      <c r="DJ7858" s="4"/>
      <c r="DK7858" s="4"/>
      <c r="DL7858" s="4"/>
      <c r="DM7858" s="4"/>
      <c r="DN7858" s="4"/>
      <c r="DO7858" s="4"/>
      <c r="DP7858" s="4"/>
      <c r="DQ7858" s="4"/>
      <c r="DR7858" s="4"/>
      <c r="DS7858" s="4"/>
      <c r="DT7858" s="4"/>
      <c r="DU7858" s="4"/>
      <c r="DV7858" s="4"/>
    </row>
    <row r="7859" spans="1:126" x14ac:dyDescent="0.15">
      <c r="A7859" s="4"/>
      <c r="B7859" s="5"/>
      <c r="C7859" s="4"/>
      <c r="D7859" s="4"/>
      <c r="E7859" s="4"/>
      <c r="F7859" s="4"/>
      <c r="G7859" s="4"/>
      <c r="H7859" s="4"/>
      <c r="I7859" s="4"/>
      <c r="J7859" s="4"/>
      <c r="K7859" s="4"/>
      <c r="L7859" s="4"/>
      <c r="M7859" s="4"/>
      <c r="N7859" s="4"/>
      <c r="O7859" s="4"/>
      <c r="P7859" s="4"/>
      <c r="Q7859" s="4"/>
      <c r="R7859" s="4"/>
      <c r="S7859" s="4"/>
      <c r="T7859" s="4"/>
      <c r="U7859" s="4"/>
      <c r="V7859" s="4"/>
      <c r="W7859" s="4"/>
      <c r="X7859" s="4"/>
      <c r="Y7859" s="4"/>
      <c r="Z7859" s="4"/>
      <c r="AA7859" s="4"/>
      <c r="AB7859" s="4"/>
      <c r="AC7859" s="4"/>
      <c r="AD7859" s="4"/>
      <c r="AE7859" s="4"/>
      <c r="AF7859" s="4"/>
      <c r="AG7859" s="4"/>
      <c r="AH7859" s="4"/>
      <c r="AI7859" s="4"/>
      <c r="AJ7859" s="4"/>
      <c r="AK7859" s="4"/>
      <c r="AL7859" s="4"/>
      <c r="AM7859" s="4"/>
      <c r="AN7859" s="4"/>
      <c r="AO7859" s="4"/>
      <c r="AP7859" s="4"/>
      <c r="AQ7859" s="4"/>
      <c r="AR7859" s="4"/>
      <c r="AS7859" s="4"/>
      <c r="AT7859" s="4"/>
      <c r="AU7859" s="4"/>
      <c r="AV7859" s="4"/>
      <c r="AW7859" s="4"/>
      <c r="AX7859" s="4"/>
      <c r="AY7859" s="4"/>
      <c r="AZ7859" s="4"/>
      <c r="BA7859" s="4"/>
      <c r="BB7859" s="4"/>
      <c r="BC7859" s="4"/>
      <c r="BD7859" s="5"/>
      <c r="BE7859" s="5"/>
      <c r="BF7859" s="4"/>
      <c r="BG7859" s="4"/>
      <c r="BH7859" s="4"/>
      <c r="BI7859" s="4"/>
      <c r="BJ7859" s="4"/>
      <c r="BK7859" s="4"/>
      <c r="BL7859" s="4"/>
      <c r="BM7859" s="5"/>
      <c r="BN7859" s="4"/>
      <c r="BO7859" s="4"/>
      <c r="BP7859" s="4"/>
      <c r="BQ7859" s="4"/>
      <c r="BR7859" s="5"/>
      <c r="BS7859" s="4"/>
      <c r="BT7859" s="4"/>
      <c r="BU7859" s="5"/>
      <c r="BV7859" s="4"/>
      <c r="BW7859" s="4"/>
      <c r="BX7859" s="4"/>
      <c r="BY7859" s="4"/>
      <c r="BZ7859" s="4"/>
      <c r="CA7859" s="4"/>
      <c r="CB7859" s="4"/>
      <c r="CC7859" s="4"/>
      <c r="CD7859" s="4"/>
      <c r="CE7859" s="4"/>
      <c r="CF7859" s="4"/>
      <c r="CG7859" s="4"/>
      <c r="CH7859" s="4"/>
      <c r="CI7859" s="4"/>
      <c r="CJ7859" s="4"/>
      <c r="CK7859" s="4"/>
      <c r="CL7859" s="4"/>
      <c r="CM7859" s="4"/>
      <c r="CN7859" s="4"/>
      <c r="CO7859" s="4"/>
      <c r="CP7859" s="4"/>
      <c r="CQ7859" s="4"/>
      <c r="CR7859" s="4"/>
      <c r="CS7859" s="4"/>
      <c r="CT7859" s="4"/>
      <c r="CU7859" s="4"/>
      <c r="CV7859" s="4"/>
      <c r="CW7859" s="4"/>
      <c r="CX7859" s="4"/>
      <c r="CY7859" s="4"/>
      <c r="CZ7859" s="4"/>
      <c r="DA7859" s="4"/>
      <c r="DB7859" s="4"/>
      <c r="DC7859" s="4"/>
      <c r="DD7859" s="4"/>
      <c r="DE7859" s="4"/>
      <c r="DF7859" s="4"/>
      <c r="DG7859" s="4"/>
      <c r="DH7859" s="4"/>
      <c r="DI7859" s="4"/>
      <c r="DJ7859" s="4"/>
      <c r="DK7859" s="4"/>
      <c r="DL7859" s="4"/>
      <c r="DM7859" s="4"/>
      <c r="DN7859" s="4"/>
      <c r="DO7859" s="4"/>
      <c r="DP7859" s="4"/>
      <c r="DQ7859" s="4"/>
      <c r="DR7859" s="4"/>
      <c r="DS7859" s="4"/>
      <c r="DT7859" s="4"/>
      <c r="DU7859" s="4"/>
      <c r="DV7859" s="4"/>
    </row>
    <row r="7860" spans="1:126" x14ac:dyDescent="0.15">
      <c r="A7860" s="4"/>
      <c r="B7860" s="4"/>
      <c r="C7860" s="4"/>
      <c r="D7860" s="4"/>
      <c r="E7860" s="4"/>
      <c r="F7860" s="4"/>
      <c r="G7860" s="4"/>
      <c r="H7860" s="4"/>
      <c r="I7860" s="4"/>
      <c r="J7860" s="4"/>
      <c r="K7860" s="4"/>
      <c r="L7860" s="4"/>
      <c r="M7860" s="4"/>
      <c r="N7860" s="4"/>
      <c r="O7860" s="4"/>
      <c r="P7860" s="4"/>
      <c r="Q7860" s="4"/>
      <c r="R7860" s="4"/>
      <c r="S7860" s="4"/>
      <c r="T7860" s="4"/>
      <c r="U7860" s="4"/>
      <c r="V7860" s="4"/>
      <c r="W7860" s="4"/>
      <c r="X7860" s="4"/>
      <c r="Y7860" s="4"/>
      <c r="Z7860" s="4"/>
      <c r="AA7860" s="4"/>
      <c r="AB7860" s="4"/>
      <c r="AC7860" s="4"/>
      <c r="AD7860" s="4"/>
      <c r="AE7860" s="4"/>
      <c r="AF7860" s="4"/>
      <c r="AG7860" s="4"/>
      <c r="AH7860" s="4"/>
      <c r="AI7860" s="4"/>
      <c r="AJ7860" s="4"/>
      <c r="AK7860" s="4"/>
      <c r="AL7860" s="4"/>
      <c r="AM7860" s="4"/>
      <c r="AN7860" s="4"/>
      <c r="AO7860" s="4"/>
      <c r="AP7860" s="4"/>
      <c r="AQ7860" s="4"/>
      <c r="AR7860" s="4"/>
      <c r="AS7860" s="4"/>
      <c r="AT7860" s="4"/>
      <c r="AU7860" s="4"/>
      <c r="AV7860" s="4"/>
      <c r="AW7860" s="4"/>
      <c r="AX7860" s="4"/>
      <c r="AY7860" s="4"/>
      <c r="AZ7860" s="4"/>
      <c r="BA7860" s="4"/>
      <c r="BB7860" s="4"/>
      <c r="BC7860" s="4"/>
      <c r="BD7860" s="4"/>
      <c r="BE7860" s="4"/>
      <c r="BF7860" s="4"/>
      <c r="BG7860" s="4"/>
      <c r="BH7860" s="4"/>
      <c r="BI7860" s="4"/>
      <c r="BJ7860" s="4"/>
      <c r="BK7860" s="4"/>
      <c r="BL7860" s="4"/>
      <c r="BM7860" s="4"/>
      <c r="BN7860" s="4"/>
      <c r="BO7860" s="4"/>
      <c r="BP7860" s="4"/>
      <c r="BQ7860" s="4"/>
      <c r="BR7860" s="4"/>
      <c r="BS7860" s="4"/>
      <c r="BT7860" s="4"/>
      <c r="BU7860" s="4"/>
      <c r="BV7860" s="4"/>
      <c r="BW7860" s="4"/>
      <c r="BX7860" s="4"/>
      <c r="BY7860" s="4"/>
      <c r="BZ7860" s="4"/>
      <c r="CA7860" s="4"/>
      <c r="CB7860" s="4"/>
      <c r="CC7860" s="4"/>
      <c r="CD7860" s="4"/>
      <c r="CE7860" s="4"/>
      <c r="CF7860" s="4"/>
      <c r="CG7860" s="4"/>
      <c r="CH7860" s="4"/>
      <c r="CI7860" s="4"/>
      <c r="CJ7860" s="4"/>
      <c r="CK7860" s="4"/>
      <c r="CL7860" s="4"/>
      <c r="CM7860" s="4"/>
      <c r="CN7860" s="4"/>
      <c r="CO7860" s="4"/>
      <c r="CP7860" s="4"/>
      <c r="CQ7860" s="4"/>
      <c r="CR7860" s="4"/>
      <c r="CS7860" s="4"/>
      <c r="CT7860" s="4"/>
      <c r="CU7860" s="4"/>
      <c r="CV7860" s="4"/>
      <c r="CW7860" s="4"/>
      <c r="CX7860" s="4"/>
      <c r="CY7860" s="4"/>
      <c r="CZ7860" s="4"/>
      <c r="DA7860" s="4"/>
      <c r="DB7860" s="4"/>
      <c r="DC7860" s="4"/>
      <c r="DD7860" s="4"/>
      <c r="DE7860" s="4"/>
      <c r="DF7860" s="4"/>
      <c r="DG7860" s="4"/>
      <c r="DH7860" s="4"/>
      <c r="DI7860" s="4"/>
      <c r="DJ7860" s="4"/>
      <c r="DK7860" s="4"/>
      <c r="DL7860" s="4"/>
      <c r="DM7860" s="4"/>
      <c r="DN7860" s="4"/>
      <c r="DO7860" s="4"/>
      <c r="DP7860" s="4"/>
      <c r="DQ7860" s="4"/>
      <c r="DR7860" s="4"/>
      <c r="DS7860" s="4"/>
      <c r="DT7860" s="4"/>
      <c r="DU7860" s="4"/>
      <c r="DV7860" s="4"/>
    </row>
    <row r="7861" spans="1:126" x14ac:dyDescent="0.15">
      <c r="A7861" s="4"/>
      <c r="B7861" s="5"/>
      <c r="C7861" s="4"/>
      <c r="D7861" s="4"/>
      <c r="E7861" s="4"/>
      <c r="F7861" s="4"/>
      <c r="G7861" s="4"/>
      <c r="H7861" s="4"/>
      <c r="I7861" s="4"/>
      <c r="J7861" s="4"/>
      <c r="K7861" s="4"/>
      <c r="L7861" s="4"/>
      <c r="M7861" s="4"/>
      <c r="N7861" s="4"/>
      <c r="O7861" s="4"/>
      <c r="P7861" s="4"/>
      <c r="Q7861" s="4"/>
      <c r="R7861" s="4"/>
      <c r="S7861" s="4"/>
      <c r="T7861" s="4"/>
      <c r="U7861" s="4"/>
      <c r="V7861" s="4"/>
      <c r="W7861" s="4"/>
      <c r="X7861" s="4"/>
      <c r="Y7861" s="4"/>
      <c r="Z7861" s="4"/>
      <c r="AA7861" s="4"/>
      <c r="AB7861" s="4"/>
      <c r="AC7861" s="4"/>
      <c r="AD7861" s="4"/>
      <c r="AE7861" s="4"/>
      <c r="AF7861" s="4"/>
      <c r="AG7861" s="4"/>
      <c r="AH7861" s="4"/>
      <c r="AI7861" s="4"/>
      <c r="AJ7861" s="4"/>
      <c r="AK7861" s="4"/>
      <c r="AL7861" s="4"/>
      <c r="AM7861" s="4"/>
      <c r="AN7861" s="4"/>
      <c r="AO7861" s="4"/>
      <c r="AP7861" s="4"/>
      <c r="AQ7861" s="4"/>
      <c r="AR7861" s="4"/>
      <c r="AS7861" s="4"/>
      <c r="AT7861" s="4"/>
      <c r="AU7861" s="4"/>
      <c r="AV7861" s="4"/>
      <c r="AW7861" s="4"/>
      <c r="AX7861" s="4"/>
      <c r="AY7861" s="4"/>
      <c r="AZ7861" s="4"/>
      <c r="BA7861" s="4"/>
      <c r="BB7861" s="4"/>
      <c r="BC7861" s="4"/>
      <c r="BD7861" s="5"/>
      <c r="BE7861" s="5"/>
      <c r="BF7861" s="4"/>
      <c r="BG7861" s="4"/>
      <c r="BH7861" s="4"/>
      <c r="BI7861" s="4"/>
      <c r="BJ7861" s="4"/>
      <c r="BK7861" s="4"/>
      <c r="BL7861" s="4"/>
      <c r="BM7861" s="5"/>
      <c r="BN7861" s="4"/>
      <c r="BO7861" s="4"/>
      <c r="BP7861" s="4"/>
      <c r="BQ7861" s="4"/>
      <c r="BR7861" s="5"/>
      <c r="BS7861" s="4"/>
      <c r="BT7861" s="4"/>
      <c r="BU7861" s="5"/>
      <c r="BV7861" s="4"/>
      <c r="BW7861" s="4"/>
      <c r="BX7861" s="4"/>
      <c r="BY7861" s="4"/>
      <c r="BZ7861" s="4"/>
      <c r="CA7861" s="4"/>
      <c r="CB7861" s="4"/>
      <c r="CC7861" s="4"/>
      <c r="CD7861" s="4"/>
      <c r="CE7861" s="4"/>
      <c r="CF7861" s="4"/>
      <c r="CG7861" s="4"/>
      <c r="CH7861" s="4"/>
      <c r="CI7861" s="4"/>
      <c r="CJ7861" s="4"/>
      <c r="CK7861" s="4"/>
      <c r="CL7861" s="4"/>
      <c r="CM7861" s="4"/>
      <c r="CN7861" s="4"/>
      <c r="CO7861" s="4"/>
      <c r="CP7861" s="4"/>
      <c r="CQ7861" s="4"/>
      <c r="CR7861" s="4"/>
      <c r="CS7861" s="4"/>
      <c r="CT7861" s="4"/>
      <c r="CU7861" s="4"/>
      <c r="CV7861" s="4"/>
      <c r="CW7861" s="4"/>
      <c r="CX7861" s="4"/>
      <c r="CY7861" s="4"/>
      <c r="CZ7861" s="4"/>
      <c r="DA7861" s="4"/>
      <c r="DB7861" s="4"/>
      <c r="DC7861" s="4"/>
      <c r="DD7861" s="4"/>
      <c r="DE7861" s="4"/>
      <c r="DF7861" s="4"/>
      <c r="DG7861" s="4"/>
      <c r="DH7861" s="4"/>
      <c r="DI7861" s="4"/>
      <c r="DJ7861" s="4"/>
      <c r="DK7861" s="4"/>
      <c r="DL7861" s="4"/>
      <c r="DM7861" s="4"/>
      <c r="DN7861" s="4"/>
      <c r="DO7861" s="4"/>
      <c r="DP7861" s="4"/>
      <c r="DQ7861" s="4"/>
      <c r="DR7861" s="4"/>
      <c r="DS7861" s="4"/>
      <c r="DT7861" s="4"/>
      <c r="DU7861" s="4"/>
      <c r="DV7861" s="4"/>
    </row>
    <row r="7862" spans="1:126" x14ac:dyDescent="0.15">
      <c r="A7862" s="4"/>
      <c r="B7862" s="4"/>
      <c r="C7862" s="4"/>
      <c r="D7862" s="4"/>
      <c r="E7862" s="4"/>
      <c r="F7862" s="4"/>
      <c r="G7862" s="4"/>
      <c r="H7862" s="4"/>
      <c r="I7862" s="4"/>
      <c r="J7862" s="4"/>
      <c r="K7862" s="4"/>
      <c r="L7862" s="4"/>
      <c r="M7862" s="4"/>
      <c r="N7862" s="4"/>
      <c r="O7862" s="4"/>
      <c r="P7862" s="4"/>
      <c r="Q7862" s="4"/>
      <c r="R7862" s="4"/>
      <c r="S7862" s="4"/>
      <c r="T7862" s="4"/>
      <c r="U7862" s="4"/>
      <c r="V7862" s="4"/>
      <c r="W7862" s="4"/>
      <c r="X7862" s="4"/>
      <c r="Y7862" s="4"/>
      <c r="Z7862" s="4"/>
      <c r="AA7862" s="4"/>
      <c r="AB7862" s="4"/>
      <c r="AC7862" s="4"/>
      <c r="AD7862" s="4"/>
      <c r="AE7862" s="4"/>
      <c r="AF7862" s="4"/>
      <c r="AG7862" s="4"/>
      <c r="AH7862" s="4"/>
      <c r="AI7862" s="4"/>
      <c r="AJ7862" s="4"/>
      <c r="AK7862" s="4"/>
      <c r="AL7862" s="4"/>
      <c r="AM7862" s="4"/>
      <c r="AN7862" s="4"/>
      <c r="AO7862" s="4"/>
      <c r="AP7862" s="4"/>
      <c r="AQ7862" s="4"/>
      <c r="AR7862" s="4"/>
      <c r="AS7862" s="4"/>
      <c r="AT7862" s="4"/>
      <c r="AU7862" s="4"/>
      <c r="AV7862" s="4"/>
      <c r="AW7862" s="4"/>
      <c r="AX7862" s="4"/>
      <c r="AY7862" s="4"/>
      <c r="AZ7862" s="4"/>
      <c r="BA7862" s="4"/>
      <c r="BB7862" s="4"/>
      <c r="BC7862" s="4"/>
      <c r="BD7862" s="4"/>
      <c r="BE7862" s="4"/>
      <c r="BF7862" s="4"/>
      <c r="BG7862" s="4"/>
      <c r="BH7862" s="4"/>
      <c r="BI7862" s="4"/>
      <c r="BJ7862" s="4"/>
      <c r="BK7862" s="4"/>
      <c r="BL7862" s="4"/>
      <c r="BM7862" s="4"/>
      <c r="BN7862" s="4"/>
      <c r="BO7862" s="4"/>
      <c r="BP7862" s="4"/>
      <c r="BQ7862" s="4"/>
      <c r="BR7862" s="4"/>
      <c r="BS7862" s="4"/>
      <c r="BT7862" s="4"/>
      <c r="BU7862" s="4"/>
      <c r="BV7862" s="4"/>
      <c r="BW7862" s="4"/>
      <c r="BX7862" s="4"/>
      <c r="BY7862" s="4"/>
      <c r="BZ7862" s="4"/>
      <c r="CA7862" s="4"/>
      <c r="CB7862" s="4"/>
      <c r="CC7862" s="4"/>
      <c r="CD7862" s="4"/>
      <c r="CE7862" s="4"/>
      <c r="CF7862" s="4"/>
      <c r="CG7862" s="4"/>
      <c r="CH7862" s="4"/>
      <c r="CI7862" s="4"/>
      <c r="CJ7862" s="4"/>
      <c r="CK7862" s="4"/>
      <c r="CL7862" s="4"/>
      <c r="CM7862" s="4"/>
      <c r="CN7862" s="4"/>
      <c r="CO7862" s="4"/>
      <c r="CP7862" s="4"/>
      <c r="CQ7862" s="4"/>
      <c r="CR7862" s="4"/>
      <c r="CS7862" s="4"/>
      <c r="CT7862" s="4"/>
      <c r="CU7862" s="4"/>
      <c r="CV7862" s="4"/>
      <c r="CW7862" s="4"/>
      <c r="CX7862" s="4"/>
      <c r="CY7862" s="4"/>
      <c r="CZ7862" s="4"/>
      <c r="DA7862" s="4"/>
      <c r="DB7862" s="4"/>
      <c r="DC7862" s="4"/>
      <c r="DD7862" s="4"/>
      <c r="DE7862" s="4"/>
      <c r="DF7862" s="4"/>
      <c r="DG7862" s="4"/>
      <c r="DH7862" s="4"/>
      <c r="DI7862" s="4"/>
      <c r="DJ7862" s="4"/>
      <c r="DK7862" s="4"/>
      <c r="DL7862" s="4"/>
      <c r="DM7862" s="4"/>
      <c r="DN7862" s="4"/>
      <c r="DO7862" s="4"/>
      <c r="DP7862" s="4"/>
      <c r="DQ7862" s="4"/>
      <c r="DR7862" s="4"/>
      <c r="DS7862" s="4"/>
      <c r="DT7862" s="4"/>
      <c r="DU7862" s="4"/>
      <c r="DV7862" s="4"/>
    </row>
    <row r="7863" spans="1:126" x14ac:dyDescent="0.15">
      <c r="A7863" s="4"/>
      <c r="B7863" s="5"/>
      <c r="C7863" s="4"/>
      <c r="D7863" s="4"/>
      <c r="E7863" s="4"/>
      <c r="F7863" s="4"/>
      <c r="G7863" s="4"/>
      <c r="H7863" s="4"/>
      <c r="I7863" s="4"/>
      <c r="J7863" s="4"/>
      <c r="K7863" s="4"/>
      <c r="L7863" s="4"/>
      <c r="M7863" s="4"/>
      <c r="N7863" s="4"/>
      <c r="O7863" s="4"/>
      <c r="P7863" s="4"/>
      <c r="Q7863" s="4"/>
      <c r="R7863" s="4"/>
      <c r="S7863" s="4"/>
      <c r="T7863" s="4"/>
      <c r="U7863" s="4"/>
      <c r="V7863" s="4"/>
      <c r="W7863" s="4"/>
      <c r="X7863" s="4"/>
      <c r="Y7863" s="4"/>
      <c r="Z7863" s="4"/>
      <c r="AA7863" s="4"/>
      <c r="AB7863" s="4"/>
      <c r="AC7863" s="4"/>
      <c r="AD7863" s="4"/>
      <c r="AE7863" s="4"/>
      <c r="AF7863" s="4"/>
      <c r="AG7863" s="4"/>
      <c r="AH7863" s="4"/>
      <c r="AI7863" s="4"/>
      <c r="AJ7863" s="4"/>
      <c r="AK7863" s="4"/>
      <c r="AL7863" s="4"/>
      <c r="AM7863" s="4"/>
      <c r="AN7863" s="4"/>
      <c r="AO7863" s="4"/>
      <c r="AP7863" s="4"/>
      <c r="AQ7863" s="4"/>
      <c r="AR7863" s="4"/>
      <c r="AS7863" s="4"/>
      <c r="AT7863" s="4"/>
      <c r="AU7863" s="4"/>
      <c r="AV7863" s="4"/>
      <c r="AW7863" s="4"/>
      <c r="AX7863" s="4"/>
      <c r="AY7863" s="4"/>
      <c r="AZ7863" s="4"/>
      <c r="BA7863" s="4"/>
      <c r="BB7863" s="4"/>
      <c r="BC7863" s="4"/>
      <c r="BD7863" s="5"/>
      <c r="BE7863" s="5"/>
      <c r="BF7863" s="4"/>
      <c r="BG7863" s="4"/>
      <c r="BH7863" s="4"/>
      <c r="BI7863" s="4"/>
      <c r="BJ7863" s="4"/>
      <c r="BK7863" s="4"/>
      <c r="BL7863" s="4"/>
      <c r="BM7863" s="5"/>
      <c r="BN7863" s="4"/>
      <c r="BO7863" s="4"/>
      <c r="BP7863" s="4"/>
      <c r="BQ7863" s="4"/>
      <c r="BR7863" s="5"/>
      <c r="BS7863" s="4"/>
      <c r="BT7863" s="4"/>
      <c r="BU7863" s="5"/>
      <c r="BV7863" s="4"/>
      <c r="BW7863" s="4"/>
      <c r="BX7863" s="4"/>
      <c r="BY7863" s="4"/>
      <c r="BZ7863" s="4"/>
      <c r="CA7863" s="4"/>
      <c r="CB7863" s="4"/>
      <c r="CC7863" s="4"/>
      <c r="CD7863" s="4"/>
      <c r="CE7863" s="4"/>
      <c r="CF7863" s="4"/>
      <c r="CG7863" s="4"/>
      <c r="CH7863" s="4"/>
      <c r="CI7863" s="4"/>
      <c r="CJ7863" s="4"/>
      <c r="CK7863" s="4"/>
      <c r="CL7863" s="4"/>
      <c r="CM7863" s="4"/>
      <c r="CN7863" s="4"/>
      <c r="CO7863" s="4"/>
      <c r="CP7863" s="4"/>
      <c r="CQ7863" s="4"/>
      <c r="CR7863" s="4"/>
      <c r="CS7863" s="4"/>
      <c r="CT7863" s="4"/>
      <c r="CU7863" s="4"/>
      <c r="CV7863" s="4"/>
      <c r="CW7863" s="4"/>
      <c r="CX7863" s="4"/>
      <c r="CY7863" s="4"/>
      <c r="CZ7863" s="4"/>
      <c r="DA7863" s="4"/>
      <c r="DB7863" s="4"/>
      <c r="DC7863" s="4"/>
      <c r="DD7863" s="4"/>
      <c r="DE7863" s="4"/>
      <c r="DF7863" s="4"/>
      <c r="DG7863" s="4"/>
      <c r="DH7863" s="4"/>
      <c r="DI7863" s="4"/>
      <c r="DJ7863" s="4"/>
      <c r="DK7863" s="4"/>
      <c r="DL7863" s="4"/>
      <c r="DM7863" s="4"/>
      <c r="DN7863" s="4"/>
      <c r="DO7863" s="4"/>
      <c r="DP7863" s="4"/>
      <c r="DQ7863" s="4"/>
      <c r="DR7863" s="4"/>
      <c r="DS7863" s="4"/>
      <c r="DT7863" s="4"/>
      <c r="DU7863" s="4"/>
      <c r="DV7863" s="4"/>
    </row>
    <row r="7864" spans="1:126" x14ac:dyDescent="0.15">
      <c r="A7864" s="4"/>
      <c r="B7864" s="4"/>
      <c r="C7864" s="4"/>
      <c r="D7864" s="4"/>
      <c r="E7864" s="4"/>
      <c r="F7864" s="4"/>
      <c r="G7864" s="4"/>
      <c r="H7864" s="4"/>
      <c r="I7864" s="4"/>
      <c r="J7864" s="4"/>
      <c r="K7864" s="4"/>
      <c r="L7864" s="4"/>
      <c r="M7864" s="4"/>
      <c r="N7864" s="4"/>
      <c r="O7864" s="4"/>
      <c r="P7864" s="4"/>
      <c r="Q7864" s="4"/>
      <c r="R7864" s="4"/>
      <c r="S7864" s="4"/>
      <c r="T7864" s="4"/>
      <c r="U7864" s="4"/>
      <c r="V7864" s="4"/>
      <c r="W7864" s="4"/>
      <c r="X7864" s="4"/>
      <c r="Y7864" s="4"/>
      <c r="Z7864" s="4"/>
      <c r="AA7864" s="4"/>
      <c r="AB7864" s="4"/>
      <c r="AC7864" s="4"/>
      <c r="AD7864" s="4"/>
      <c r="AE7864" s="4"/>
      <c r="AF7864" s="4"/>
      <c r="AG7864" s="4"/>
      <c r="AH7864" s="4"/>
      <c r="AI7864" s="4"/>
      <c r="AJ7864" s="4"/>
      <c r="AK7864" s="4"/>
      <c r="AL7864" s="4"/>
      <c r="AM7864" s="4"/>
      <c r="AN7864" s="4"/>
      <c r="AO7864" s="4"/>
      <c r="AP7864" s="4"/>
      <c r="AQ7864" s="4"/>
      <c r="AR7864" s="4"/>
      <c r="AS7864" s="4"/>
      <c r="AT7864" s="4"/>
      <c r="AU7864" s="4"/>
      <c r="AV7864" s="4"/>
      <c r="AW7864" s="4"/>
      <c r="AX7864" s="4"/>
      <c r="AY7864" s="4"/>
      <c r="AZ7864" s="4"/>
      <c r="BA7864" s="4"/>
      <c r="BB7864" s="4"/>
      <c r="BC7864" s="4"/>
      <c r="BD7864" s="4"/>
      <c r="BE7864" s="4"/>
      <c r="BF7864" s="4"/>
      <c r="BG7864" s="4"/>
      <c r="BH7864" s="4"/>
      <c r="BI7864" s="4"/>
      <c r="BJ7864" s="4"/>
      <c r="BK7864" s="4"/>
      <c r="BL7864" s="4"/>
      <c r="BM7864" s="4"/>
      <c r="BN7864" s="4"/>
      <c r="BO7864" s="4"/>
      <c r="BP7864" s="4"/>
      <c r="BQ7864" s="4"/>
      <c r="BR7864" s="4"/>
      <c r="BS7864" s="4"/>
      <c r="BT7864" s="4"/>
      <c r="BU7864" s="4"/>
      <c r="BV7864" s="4"/>
      <c r="BW7864" s="4"/>
      <c r="BX7864" s="4"/>
      <c r="BY7864" s="4"/>
      <c r="BZ7864" s="4"/>
      <c r="CA7864" s="4"/>
      <c r="CB7864" s="4"/>
      <c r="CC7864" s="4"/>
      <c r="CD7864" s="4"/>
      <c r="CE7864" s="4"/>
      <c r="CF7864" s="4"/>
      <c r="CG7864" s="4"/>
      <c r="CH7864" s="4"/>
      <c r="CI7864" s="4"/>
      <c r="CJ7864" s="4"/>
      <c r="CK7864" s="4"/>
      <c r="CL7864" s="4"/>
      <c r="CM7864" s="4"/>
      <c r="CN7864" s="4"/>
      <c r="CO7864" s="4"/>
      <c r="CP7864" s="4"/>
      <c r="CQ7864" s="4"/>
      <c r="CR7864" s="4"/>
      <c r="CS7864" s="4"/>
      <c r="CT7864" s="4"/>
      <c r="CU7864" s="4"/>
      <c r="CV7864" s="4"/>
      <c r="CW7864" s="4"/>
      <c r="CX7864" s="4"/>
      <c r="CY7864" s="4"/>
      <c r="CZ7864" s="4"/>
      <c r="DA7864" s="4"/>
      <c r="DB7864" s="4"/>
      <c r="DC7864" s="4"/>
      <c r="DD7864" s="4"/>
      <c r="DE7864" s="4"/>
      <c r="DF7864" s="4"/>
      <c r="DG7864" s="4"/>
      <c r="DH7864" s="4"/>
      <c r="DI7864" s="4"/>
      <c r="DJ7864" s="4"/>
      <c r="DK7864" s="4"/>
      <c r="DL7864" s="4"/>
      <c r="DM7864" s="4"/>
      <c r="DN7864" s="4"/>
      <c r="DO7864" s="4"/>
      <c r="DP7864" s="4"/>
      <c r="DQ7864" s="4"/>
      <c r="DR7864" s="4"/>
      <c r="DS7864" s="4"/>
      <c r="DT7864" s="4"/>
      <c r="DU7864" s="4"/>
      <c r="DV7864" s="4"/>
    </row>
    <row r="7865" spans="1:126" x14ac:dyDescent="0.15">
      <c r="A7865" s="4"/>
      <c r="B7865" s="5"/>
      <c r="C7865" s="4"/>
      <c r="D7865" s="4"/>
      <c r="E7865" s="4"/>
      <c r="F7865" s="4"/>
      <c r="G7865" s="4"/>
      <c r="H7865" s="4"/>
      <c r="I7865" s="4"/>
      <c r="J7865" s="4"/>
      <c r="K7865" s="4"/>
      <c r="L7865" s="4"/>
      <c r="M7865" s="4"/>
      <c r="N7865" s="4"/>
      <c r="O7865" s="4"/>
      <c r="P7865" s="4"/>
      <c r="Q7865" s="4"/>
      <c r="R7865" s="4"/>
      <c r="S7865" s="4"/>
      <c r="T7865" s="4"/>
      <c r="U7865" s="4"/>
      <c r="V7865" s="4"/>
      <c r="W7865" s="4"/>
      <c r="X7865" s="4"/>
      <c r="Y7865" s="4"/>
      <c r="Z7865" s="4"/>
      <c r="AA7865" s="4"/>
      <c r="AB7865" s="4"/>
      <c r="AC7865" s="4"/>
      <c r="AD7865" s="4"/>
      <c r="AE7865" s="4"/>
      <c r="AF7865" s="4"/>
      <c r="AG7865" s="4"/>
      <c r="AH7865" s="4"/>
      <c r="AI7865" s="4"/>
      <c r="AJ7865" s="4"/>
      <c r="AK7865" s="4"/>
      <c r="AL7865" s="4"/>
      <c r="AM7865" s="4"/>
      <c r="AN7865" s="4"/>
      <c r="AO7865" s="4"/>
      <c r="AP7865" s="4"/>
      <c r="AQ7865" s="4"/>
      <c r="AR7865" s="4"/>
      <c r="AS7865" s="4"/>
      <c r="AT7865" s="4"/>
      <c r="AU7865" s="4"/>
      <c r="AV7865" s="4"/>
      <c r="AW7865" s="4"/>
      <c r="AX7865" s="4"/>
      <c r="AY7865" s="4"/>
      <c r="AZ7865" s="4"/>
      <c r="BA7865" s="4"/>
      <c r="BB7865" s="4"/>
      <c r="BC7865" s="4"/>
      <c r="BD7865" s="5"/>
      <c r="BE7865" s="5"/>
      <c r="BF7865" s="4"/>
      <c r="BG7865" s="4"/>
      <c r="BH7865" s="4"/>
      <c r="BI7865" s="4"/>
      <c r="BJ7865" s="4"/>
      <c r="BK7865" s="4"/>
      <c r="BL7865" s="4"/>
      <c r="BM7865" s="5"/>
      <c r="BN7865" s="4"/>
      <c r="BO7865" s="4"/>
      <c r="BP7865" s="4"/>
      <c r="BQ7865" s="4"/>
      <c r="BR7865" s="5"/>
      <c r="BS7865" s="4"/>
      <c r="BT7865" s="4"/>
      <c r="BU7865" s="5"/>
      <c r="BV7865" s="4"/>
      <c r="BW7865" s="4"/>
      <c r="BX7865" s="4"/>
      <c r="BY7865" s="4"/>
      <c r="BZ7865" s="4"/>
      <c r="CA7865" s="4"/>
      <c r="CB7865" s="4"/>
      <c r="CC7865" s="4"/>
      <c r="CD7865" s="4"/>
      <c r="CE7865" s="4"/>
      <c r="CF7865" s="4"/>
      <c r="CG7865" s="4"/>
      <c r="CH7865" s="4"/>
      <c r="CI7865" s="4"/>
      <c r="CJ7865" s="4"/>
      <c r="CK7865" s="4"/>
      <c r="CL7865" s="4"/>
      <c r="CM7865" s="4"/>
      <c r="CN7865" s="4"/>
      <c r="CO7865" s="4"/>
      <c r="CP7865" s="4"/>
      <c r="CQ7865" s="4"/>
      <c r="CR7865" s="4"/>
      <c r="CS7865" s="4"/>
      <c r="CT7865" s="4"/>
      <c r="CU7865" s="4"/>
      <c r="CV7865" s="4"/>
      <c r="CW7865" s="4"/>
      <c r="CX7865" s="4"/>
      <c r="CY7865" s="4"/>
      <c r="CZ7865" s="4"/>
      <c r="DA7865" s="4"/>
      <c r="DB7865" s="4"/>
      <c r="DC7865" s="4"/>
      <c r="DD7865" s="4"/>
      <c r="DE7865" s="4"/>
      <c r="DF7865" s="4"/>
      <c r="DG7865" s="4"/>
      <c r="DH7865" s="4"/>
      <c r="DI7865" s="4"/>
      <c r="DJ7865" s="4"/>
      <c r="DK7865" s="4"/>
      <c r="DL7865" s="4"/>
      <c r="DM7865" s="4"/>
      <c r="DN7865" s="4"/>
      <c r="DO7865" s="4"/>
      <c r="DP7865" s="4"/>
      <c r="DQ7865" s="4"/>
      <c r="DR7865" s="4"/>
      <c r="DS7865" s="4"/>
      <c r="DT7865" s="4"/>
      <c r="DU7865" s="4"/>
      <c r="DV7865" s="4"/>
    </row>
    <row r="7866" spans="1:126" x14ac:dyDescent="0.15">
      <c r="A7866" s="4"/>
      <c r="B7866" s="4"/>
      <c r="C7866" s="4"/>
      <c r="D7866" s="4"/>
      <c r="E7866" s="4"/>
      <c r="F7866" s="4"/>
      <c r="G7866" s="4"/>
      <c r="H7866" s="4"/>
      <c r="I7866" s="4"/>
      <c r="J7866" s="4"/>
      <c r="K7866" s="4"/>
      <c r="L7866" s="4"/>
      <c r="M7866" s="4"/>
      <c r="N7866" s="4"/>
      <c r="O7866" s="4"/>
      <c r="P7866" s="4"/>
      <c r="Q7866" s="4"/>
      <c r="R7866" s="4"/>
      <c r="S7866" s="4"/>
      <c r="T7866" s="4"/>
      <c r="U7866" s="4"/>
      <c r="V7866" s="4"/>
      <c r="W7866" s="4"/>
      <c r="X7866" s="4"/>
      <c r="Y7866" s="4"/>
      <c r="Z7866" s="4"/>
      <c r="AA7866" s="4"/>
      <c r="AB7866" s="4"/>
      <c r="AC7866" s="4"/>
      <c r="AD7866" s="4"/>
      <c r="AE7866" s="4"/>
      <c r="AF7866" s="4"/>
      <c r="AG7866" s="4"/>
      <c r="AH7866" s="4"/>
      <c r="AI7866" s="4"/>
      <c r="AJ7866" s="4"/>
      <c r="AK7866" s="4"/>
      <c r="AL7866" s="4"/>
      <c r="AM7866" s="4"/>
      <c r="AN7866" s="4"/>
      <c r="AO7866" s="4"/>
      <c r="AP7866" s="4"/>
      <c r="AQ7866" s="4"/>
      <c r="AR7866" s="4"/>
      <c r="AS7866" s="4"/>
      <c r="AT7866" s="4"/>
      <c r="AU7866" s="4"/>
      <c r="AV7866" s="4"/>
      <c r="AW7866" s="4"/>
      <c r="AX7866" s="4"/>
      <c r="AY7866" s="4"/>
      <c r="AZ7866" s="4"/>
      <c r="BA7866" s="4"/>
      <c r="BB7866" s="4"/>
      <c r="BC7866" s="4"/>
      <c r="BD7866" s="4"/>
      <c r="BE7866" s="4"/>
      <c r="BF7866" s="4"/>
      <c r="BG7866" s="4"/>
      <c r="BH7866" s="4"/>
      <c r="BI7866" s="4"/>
      <c r="BJ7866" s="4"/>
      <c r="BK7866" s="4"/>
      <c r="BL7866" s="4"/>
      <c r="BM7866" s="4"/>
      <c r="BN7866" s="4"/>
      <c r="BO7866" s="4"/>
      <c r="BP7866" s="4"/>
      <c r="BQ7866" s="4"/>
      <c r="BR7866" s="4"/>
      <c r="BS7866" s="4"/>
      <c r="BT7866" s="4"/>
      <c r="BU7866" s="4"/>
      <c r="BV7866" s="4"/>
      <c r="BW7866" s="4"/>
      <c r="BX7866" s="4"/>
      <c r="BY7866" s="4"/>
      <c r="BZ7866" s="4"/>
      <c r="CA7866" s="4"/>
      <c r="CB7866" s="4"/>
      <c r="CC7866" s="4"/>
      <c r="CD7866" s="4"/>
      <c r="CE7866" s="4"/>
      <c r="CF7866" s="4"/>
      <c r="CG7866" s="4"/>
      <c r="CH7866" s="4"/>
      <c r="CI7866" s="4"/>
      <c r="CJ7866" s="4"/>
      <c r="CK7866" s="4"/>
      <c r="CL7866" s="4"/>
      <c r="CM7866" s="4"/>
      <c r="CN7866" s="4"/>
      <c r="CO7866" s="4"/>
      <c r="CP7866" s="4"/>
      <c r="CQ7866" s="4"/>
      <c r="CR7866" s="4"/>
      <c r="CS7866" s="4"/>
      <c r="CT7866" s="4"/>
      <c r="CU7866" s="4"/>
      <c r="CV7866" s="4"/>
      <c r="CW7866" s="4"/>
      <c r="CX7866" s="4"/>
      <c r="CY7866" s="4"/>
      <c r="CZ7866" s="4"/>
      <c r="DA7866" s="4"/>
      <c r="DB7866" s="4"/>
      <c r="DC7866" s="4"/>
      <c r="DD7866" s="4"/>
      <c r="DE7866" s="4"/>
      <c r="DF7866" s="4"/>
      <c r="DG7866" s="4"/>
      <c r="DH7866" s="4"/>
      <c r="DI7866" s="4"/>
      <c r="DJ7866" s="4"/>
      <c r="DK7866" s="4"/>
      <c r="DL7866" s="4"/>
      <c r="DM7866" s="4"/>
      <c r="DN7866" s="4"/>
      <c r="DO7866" s="4"/>
      <c r="DP7866" s="4"/>
      <c r="DQ7866" s="4"/>
      <c r="DR7866" s="4"/>
      <c r="DS7866" s="4"/>
      <c r="DT7866" s="4"/>
      <c r="DU7866" s="4"/>
      <c r="DV7866" s="4"/>
    </row>
    <row r="7867" spans="1:126" x14ac:dyDescent="0.15">
      <c r="A7867" s="4"/>
      <c r="B7867" s="5"/>
      <c r="C7867" s="4"/>
      <c r="D7867" s="4"/>
      <c r="E7867" s="4"/>
      <c r="F7867" s="4"/>
      <c r="G7867" s="4"/>
      <c r="H7867" s="4"/>
      <c r="I7867" s="4"/>
      <c r="J7867" s="4"/>
      <c r="K7867" s="4"/>
      <c r="L7867" s="4"/>
      <c r="M7867" s="4"/>
      <c r="N7867" s="4"/>
      <c r="O7867" s="4"/>
      <c r="P7867" s="4"/>
      <c r="Q7867" s="4"/>
      <c r="R7867" s="4"/>
      <c r="S7867" s="4"/>
      <c r="T7867" s="4"/>
      <c r="U7867" s="4"/>
      <c r="V7867" s="4"/>
      <c r="W7867" s="4"/>
      <c r="X7867" s="4"/>
      <c r="Y7867" s="4"/>
      <c r="Z7867" s="4"/>
      <c r="AA7867" s="4"/>
      <c r="AB7867" s="4"/>
      <c r="AC7867" s="4"/>
      <c r="AD7867" s="4"/>
      <c r="AE7867" s="4"/>
      <c r="AF7867" s="4"/>
      <c r="AG7867" s="4"/>
      <c r="AH7867" s="4"/>
      <c r="AI7867" s="4"/>
      <c r="AJ7867" s="4"/>
      <c r="AK7867" s="4"/>
      <c r="AL7867" s="4"/>
      <c r="AM7867" s="4"/>
      <c r="AN7867" s="4"/>
      <c r="AO7867" s="4"/>
      <c r="AP7867" s="4"/>
      <c r="AQ7867" s="4"/>
      <c r="AR7867" s="4"/>
      <c r="AS7867" s="4"/>
      <c r="AT7867" s="4"/>
      <c r="AU7867" s="4"/>
      <c r="AV7867" s="4"/>
      <c r="AW7867" s="4"/>
      <c r="AX7867" s="4"/>
      <c r="AY7867" s="4"/>
      <c r="AZ7867" s="4"/>
      <c r="BA7867" s="4"/>
      <c r="BB7867" s="4"/>
      <c r="BC7867" s="4"/>
      <c r="BD7867" s="5"/>
      <c r="BE7867" s="5"/>
      <c r="BF7867" s="4"/>
      <c r="BG7867" s="4"/>
      <c r="BH7867" s="5"/>
      <c r="BI7867" s="4"/>
      <c r="BJ7867" s="4"/>
      <c r="BK7867" s="4"/>
      <c r="BL7867" s="4"/>
      <c r="BM7867" s="5"/>
      <c r="BN7867" s="4"/>
      <c r="BO7867" s="4"/>
      <c r="BP7867" s="4"/>
      <c r="BQ7867" s="4"/>
      <c r="BR7867" s="5"/>
      <c r="BS7867" s="4"/>
      <c r="BT7867" s="4"/>
      <c r="BU7867" s="5"/>
      <c r="BV7867" s="4"/>
      <c r="BW7867" s="4"/>
      <c r="BX7867" s="4"/>
      <c r="BY7867" s="4"/>
      <c r="BZ7867" s="4"/>
      <c r="CA7867" s="4"/>
      <c r="CB7867" s="4"/>
      <c r="CC7867" s="4"/>
      <c r="CD7867" s="4"/>
      <c r="CE7867" s="4"/>
      <c r="CF7867" s="4"/>
      <c r="CG7867" s="4"/>
      <c r="CH7867" s="4"/>
      <c r="CI7867" s="4"/>
      <c r="CJ7867" s="4"/>
      <c r="CK7867" s="4"/>
      <c r="CL7867" s="4"/>
      <c r="CM7867" s="4"/>
      <c r="CN7867" s="4"/>
      <c r="CO7867" s="4"/>
      <c r="CP7867" s="4"/>
      <c r="CQ7867" s="4"/>
      <c r="CR7867" s="4"/>
      <c r="CS7867" s="4"/>
      <c r="CT7867" s="4"/>
      <c r="CU7867" s="4"/>
      <c r="CV7867" s="4"/>
      <c r="CW7867" s="4"/>
      <c r="CX7867" s="4"/>
      <c r="CY7867" s="4"/>
      <c r="CZ7867" s="4"/>
      <c r="DA7867" s="4"/>
      <c r="DB7867" s="4"/>
      <c r="DC7867" s="4"/>
      <c r="DD7867" s="4"/>
      <c r="DE7867" s="4"/>
      <c r="DF7867" s="4"/>
      <c r="DG7867" s="4"/>
      <c r="DH7867" s="4"/>
      <c r="DI7867" s="4"/>
      <c r="DJ7867" s="4"/>
      <c r="DK7867" s="4"/>
      <c r="DL7867" s="4"/>
      <c r="DM7867" s="4"/>
      <c r="DN7867" s="4"/>
      <c r="DO7867" s="4"/>
      <c r="DP7867" s="4"/>
      <c r="DQ7867" s="4"/>
      <c r="DR7867" s="4"/>
      <c r="DS7867" s="4"/>
      <c r="DT7867" s="4"/>
      <c r="DU7867" s="4"/>
      <c r="DV7867" s="4"/>
    </row>
    <row r="7868" spans="1:126" x14ac:dyDescent="0.15">
      <c r="A7868" s="4"/>
      <c r="B7868" s="4"/>
      <c r="C7868" s="4"/>
      <c r="D7868" s="4"/>
      <c r="E7868" s="4"/>
      <c r="F7868" s="4"/>
      <c r="G7868" s="4"/>
      <c r="H7868" s="4"/>
      <c r="I7868" s="4"/>
      <c r="J7868" s="4"/>
      <c r="K7868" s="4"/>
      <c r="L7868" s="4"/>
      <c r="M7868" s="4"/>
      <c r="N7868" s="4"/>
      <c r="O7868" s="4"/>
      <c r="P7868" s="4"/>
      <c r="Q7868" s="4"/>
      <c r="R7868" s="4"/>
      <c r="S7868" s="4"/>
      <c r="T7868" s="4"/>
      <c r="U7868" s="4"/>
      <c r="V7868" s="4"/>
      <c r="W7868" s="4"/>
      <c r="X7868" s="4"/>
      <c r="Y7868" s="4"/>
      <c r="Z7868" s="4"/>
      <c r="AA7868" s="4"/>
      <c r="AB7868" s="4"/>
      <c r="AC7868" s="4"/>
      <c r="AD7868" s="4"/>
      <c r="AE7868" s="4"/>
      <c r="AF7868" s="4"/>
      <c r="AG7868" s="4"/>
      <c r="AH7868" s="4"/>
      <c r="AI7868" s="4"/>
      <c r="AJ7868" s="4"/>
      <c r="AK7868" s="4"/>
      <c r="AL7868" s="4"/>
      <c r="AM7868" s="4"/>
      <c r="AN7868" s="4"/>
      <c r="AO7868" s="4"/>
      <c r="AP7868" s="4"/>
      <c r="AQ7868" s="4"/>
      <c r="AR7868" s="4"/>
      <c r="AS7868" s="4"/>
      <c r="AT7868" s="4"/>
      <c r="AU7868" s="4"/>
      <c r="AV7868" s="4"/>
      <c r="AW7868" s="4"/>
      <c r="AX7868" s="4"/>
      <c r="AY7868" s="4"/>
      <c r="AZ7868" s="4"/>
      <c r="BA7868" s="4"/>
      <c r="BB7868" s="4"/>
      <c r="BC7868" s="4"/>
      <c r="BD7868" s="4"/>
      <c r="BE7868" s="4"/>
      <c r="BF7868" s="4"/>
      <c r="BG7868" s="4"/>
      <c r="BH7868" s="4"/>
      <c r="BI7868" s="4"/>
      <c r="BJ7868" s="4"/>
      <c r="BK7868" s="4"/>
      <c r="BL7868" s="4"/>
      <c r="BM7868" s="4"/>
      <c r="BN7868" s="4"/>
      <c r="BO7868" s="4"/>
      <c r="BP7868" s="4"/>
      <c r="BQ7868" s="4"/>
      <c r="BR7868" s="4"/>
      <c r="BS7868" s="4"/>
      <c r="BT7868" s="4"/>
      <c r="BU7868" s="4"/>
      <c r="BV7868" s="4"/>
      <c r="BW7868" s="4"/>
      <c r="BX7868" s="4"/>
      <c r="BY7868" s="4"/>
      <c r="BZ7868" s="4"/>
      <c r="CA7868" s="4"/>
      <c r="CB7868" s="4"/>
      <c r="CC7868" s="4"/>
      <c r="CD7868" s="4"/>
      <c r="CE7868" s="4"/>
      <c r="CF7868" s="4"/>
      <c r="CG7868" s="4"/>
      <c r="CH7868" s="4"/>
      <c r="CI7868" s="4"/>
      <c r="CJ7868" s="4"/>
      <c r="CK7868" s="4"/>
      <c r="CL7868" s="4"/>
      <c r="CM7868" s="4"/>
      <c r="CN7868" s="4"/>
      <c r="CO7868" s="4"/>
      <c r="CP7868" s="4"/>
      <c r="CQ7868" s="4"/>
      <c r="CR7868" s="4"/>
      <c r="CS7868" s="4"/>
      <c r="CT7868" s="4"/>
      <c r="CU7868" s="4"/>
      <c r="CV7868" s="4"/>
      <c r="CW7868" s="4"/>
      <c r="CX7868" s="4"/>
      <c r="CY7868" s="4"/>
      <c r="CZ7868" s="4"/>
      <c r="DA7868" s="4"/>
      <c r="DB7868" s="4"/>
      <c r="DC7868" s="4"/>
      <c r="DD7868" s="4"/>
      <c r="DE7868" s="4"/>
      <c r="DF7868" s="4"/>
      <c r="DG7868" s="4"/>
      <c r="DH7868" s="4"/>
      <c r="DI7868" s="4"/>
      <c r="DJ7868" s="4"/>
      <c r="DK7868" s="4"/>
      <c r="DL7868" s="4"/>
      <c r="DM7868" s="4"/>
      <c r="DN7868" s="4"/>
      <c r="DO7868" s="4"/>
      <c r="DP7868" s="4"/>
      <c r="DQ7868" s="4"/>
      <c r="DR7868" s="4"/>
      <c r="DS7868" s="4"/>
      <c r="DT7868" s="4"/>
      <c r="DU7868" s="4"/>
      <c r="DV7868" s="4"/>
    </row>
    <row r="7869" spans="1:126" x14ac:dyDescent="0.15">
      <c r="A7869" s="4"/>
      <c r="B7869" s="5"/>
      <c r="C7869" s="4"/>
      <c r="D7869" s="4"/>
      <c r="E7869" s="4"/>
      <c r="F7869" s="4"/>
      <c r="G7869" s="4"/>
      <c r="H7869" s="4"/>
      <c r="I7869" s="4"/>
      <c r="J7869" s="4"/>
      <c r="K7869" s="4"/>
      <c r="L7869" s="4"/>
      <c r="M7869" s="4"/>
      <c r="N7869" s="4"/>
      <c r="O7869" s="4"/>
      <c r="P7869" s="4"/>
      <c r="Q7869" s="4"/>
      <c r="R7869" s="4"/>
      <c r="S7869" s="4"/>
      <c r="T7869" s="4"/>
      <c r="U7869" s="4"/>
      <c r="V7869" s="4"/>
      <c r="W7869" s="4"/>
      <c r="X7869" s="4"/>
      <c r="Y7869" s="4"/>
      <c r="Z7869" s="4"/>
      <c r="AA7869" s="4"/>
      <c r="AB7869" s="4"/>
      <c r="AC7869" s="4"/>
      <c r="AD7869" s="4"/>
      <c r="AE7869" s="4"/>
      <c r="AF7869" s="4"/>
      <c r="AG7869" s="4"/>
      <c r="AH7869" s="4"/>
      <c r="AI7869" s="4"/>
      <c r="AJ7869" s="4"/>
      <c r="AK7869" s="4"/>
      <c r="AL7869" s="4"/>
      <c r="AM7869" s="4"/>
      <c r="AN7869" s="4"/>
      <c r="AO7869" s="4"/>
      <c r="AP7869" s="4"/>
      <c r="AQ7869" s="4"/>
      <c r="AR7869" s="4"/>
      <c r="AS7869" s="4"/>
      <c r="AT7869" s="4"/>
      <c r="AU7869" s="4"/>
      <c r="AV7869" s="4"/>
      <c r="AW7869" s="4"/>
      <c r="AX7869" s="4"/>
      <c r="AY7869" s="4"/>
      <c r="AZ7869" s="4"/>
      <c r="BA7869" s="4"/>
      <c r="BB7869" s="4"/>
      <c r="BC7869" s="4"/>
      <c r="BD7869" s="5"/>
      <c r="BE7869" s="5"/>
      <c r="BF7869" s="4"/>
      <c r="BG7869" s="4"/>
      <c r="BH7869" s="4"/>
      <c r="BI7869" s="4"/>
      <c r="BJ7869" s="4"/>
      <c r="BK7869" s="4"/>
      <c r="BL7869" s="4"/>
      <c r="BM7869" s="5"/>
      <c r="BN7869" s="4"/>
      <c r="BO7869" s="4"/>
      <c r="BP7869" s="4"/>
      <c r="BQ7869" s="4"/>
      <c r="BR7869" s="5"/>
      <c r="BS7869" s="4"/>
      <c r="BT7869" s="4"/>
      <c r="BU7869" s="5"/>
      <c r="BV7869" s="4"/>
      <c r="BW7869" s="4"/>
      <c r="BX7869" s="4"/>
      <c r="BY7869" s="4"/>
      <c r="BZ7869" s="4"/>
      <c r="CA7869" s="4"/>
      <c r="CB7869" s="4"/>
      <c r="CC7869" s="4"/>
      <c r="CD7869" s="4"/>
      <c r="CE7869" s="4"/>
      <c r="CF7869" s="4"/>
      <c r="CG7869" s="4"/>
      <c r="CH7869" s="4"/>
      <c r="CI7869" s="4"/>
      <c r="CJ7869" s="4"/>
      <c r="CK7869" s="4"/>
      <c r="CL7869" s="4"/>
      <c r="CM7869" s="4"/>
      <c r="CN7869" s="4"/>
      <c r="CO7869" s="4"/>
      <c r="CP7869" s="4"/>
      <c r="CQ7869" s="4"/>
      <c r="CR7869" s="4"/>
      <c r="CS7869" s="4"/>
      <c r="CT7869" s="4"/>
      <c r="CU7869" s="4"/>
      <c r="CV7869" s="4"/>
      <c r="CW7869" s="4"/>
      <c r="CX7869" s="4"/>
      <c r="CY7869" s="4"/>
      <c r="CZ7869" s="4"/>
      <c r="DA7869" s="4"/>
      <c r="DB7869" s="4"/>
      <c r="DC7869" s="4"/>
      <c r="DD7869" s="4"/>
      <c r="DE7869" s="4"/>
      <c r="DF7869" s="4"/>
      <c r="DG7869" s="4"/>
      <c r="DH7869" s="4"/>
      <c r="DI7869" s="4"/>
      <c r="DJ7869" s="4"/>
      <c r="DK7869" s="4"/>
      <c r="DL7869" s="4"/>
      <c r="DM7869" s="4"/>
      <c r="DN7869" s="4"/>
      <c r="DO7869" s="4"/>
      <c r="DP7869" s="4"/>
      <c r="DQ7869" s="4"/>
      <c r="DR7869" s="4"/>
      <c r="DS7869" s="4"/>
      <c r="DT7869" s="4"/>
      <c r="DU7869" s="4"/>
      <c r="DV7869" s="4"/>
    </row>
    <row r="7870" spans="1:126" x14ac:dyDescent="0.15">
      <c r="A7870" s="4"/>
      <c r="B7870" s="4"/>
      <c r="C7870" s="4"/>
      <c r="D7870" s="4"/>
      <c r="E7870" s="4"/>
      <c r="F7870" s="4"/>
      <c r="G7870" s="4"/>
      <c r="H7870" s="4"/>
      <c r="I7870" s="4"/>
      <c r="J7870" s="4"/>
      <c r="K7870" s="4"/>
      <c r="L7870" s="4"/>
      <c r="M7870" s="4"/>
      <c r="N7870" s="4"/>
      <c r="O7870" s="4"/>
      <c r="P7870" s="4"/>
      <c r="Q7870" s="4"/>
      <c r="R7870" s="4"/>
      <c r="S7870" s="4"/>
      <c r="T7870" s="4"/>
      <c r="U7870" s="4"/>
      <c r="V7870" s="4"/>
      <c r="W7870" s="4"/>
      <c r="X7870" s="4"/>
      <c r="Y7870" s="4"/>
      <c r="Z7870" s="4"/>
      <c r="AA7870" s="4"/>
      <c r="AB7870" s="4"/>
      <c r="AC7870" s="4"/>
      <c r="AD7870" s="4"/>
      <c r="AE7870" s="4"/>
      <c r="AF7870" s="4"/>
      <c r="AG7870" s="4"/>
      <c r="AH7870" s="4"/>
      <c r="AI7870" s="4"/>
      <c r="AJ7870" s="4"/>
      <c r="AK7870" s="4"/>
      <c r="AL7870" s="4"/>
      <c r="AM7870" s="4"/>
      <c r="AN7870" s="4"/>
      <c r="AO7870" s="4"/>
      <c r="AP7870" s="4"/>
      <c r="AQ7870" s="4"/>
      <c r="AR7870" s="4"/>
      <c r="AS7870" s="4"/>
      <c r="AT7870" s="4"/>
      <c r="AU7870" s="4"/>
      <c r="AV7870" s="4"/>
      <c r="AW7870" s="4"/>
      <c r="AX7870" s="4"/>
      <c r="AY7870" s="4"/>
      <c r="AZ7870" s="4"/>
      <c r="BA7870" s="4"/>
      <c r="BB7870" s="4"/>
      <c r="BC7870" s="4"/>
      <c r="BD7870" s="4"/>
      <c r="BE7870" s="4"/>
      <c r="BF7870" s="4"/>
      <c r="BG7870" s="4"/>
      <c r="BH7870" s="4"/>
      <c r="BI7870" s="4"/>
      <c r="BJ7870" s="4"/>
      <c r="BK7870" s="4"/>
      <c r="BL7870" s="4"/>
      <c r="BM7870" s="4"/>
      <c r="BN7870" s="4"/>
      <c r="BO7870" s="4"/>
      <c r="BP7870" s="4"/>
      <c r="BQ7870" s="4"/>
      <c r="BR7870" s="4"/>
      <c r="BS7870" s="4"/>
      <c r="BT7870" s="4"/>
      <c r="BU7870" s="4"/>
      <c r="BV7870" s="4"/>
      <c r="BW7870" s="4"/>
      <c r="BX7870" s="4"/>
      <c r="BY7870" s="4"/>
      <c r="BZ7870" s="4"/>
      <c r="CA7870" s="4"/>
      <c r="CB7870" s="4"/>
      <c r="CC7870" s="4"/>
      <c r="CD7870" s="4"/>
      <c r="CE7870" s="4"/>
      <c r="CF7870" s="4"/>
      <c r="CG7870" s="4"/>
      <c r="CH7870" s="4"/>
      <c r="CI7870" s="4"/>
      <c r="CJ7870" s="4"/>
      <c r="CK7870" s="4"/>
      <c r="CL7870" s="4"/>
      <c r="CM7870" s="4"/>
      <c r="CN7870" s="4"/>
      <c r="CO7870" s="4"/>
      <c r="CP7870" s="4"/>
      <c r="CQ7870" s="4"/>
      <c r="CR7870" s="4"/>
      <c r="CS7870" s="4"/>
      <c r="CT7870" s="4"/>
      <c r="CU7870" s="4"/>
      <c r="CV7870" s="4"/>
      <c r="CW7870" s="4"/>
      <c r="CX7870" s="4"/>
      <c r="CY7870" s="4"/>
      <c r="CZ7870" s="4"/>
      <c r="DA7870" s="4"/>
      <c r="DB7870" s="4"/>
      <c r="DC7870" s="4"/>
      <c r="DD7870" s="4"/>
      <c r="DE7870" s="4"/>
      <c r="DF7870" s="4"/>
      <c r="DG7870" s="4"/>
      <c r="DH7870" s="4"/>
      <c r="DI7870" s="4"/>
      <c r="DJ7870" s="4"/>
      <c r="DK7870" s="4"/>
      <c r="DL7870" s="4"/>
      <c r="DM7870" s="4"/>
      <c r="DN7870" s="4"/>
      <c r="DO7870" s="4"/>
      <c r="DP7870" s="4"/>
      <c r="DQ7870" s="4"/>
      <c r="DR7870" s="4"/>
      <c r="DS7870" s="4"/>
      <c r="DT7870" s="4"/>
      <c r="DU7870" s="4"/>
      <c r="DV7870" s="4"/>
    </row>
    <row r="7871" spans="1:126" x14ac:dyDescent="0.15">
      <c r="A7871" s="4"/>
      <c r="B7871" s="5"/>
      <c r="C7871" s="4"/>
      <c r="D7871" s="4"/>
      <c r="E7871" s="4"/>
      <c r="F7871" s="4"/>
      <c r="G7871" s="4"/>
      <c r="H7871" s="4"/>
      <c r="I7871" s="4"/>
      <c r="J7871" s="4"/>
      <c r="K7871" s="4"/>
      <c r="L7871" s="4"/>
      <c r="M7871" s="4"/>
      <c r="N7871" s="4"/>
      <c r="O7871" s="4"/>
      <c r="P7871" s="4"/>
      <c r="Q7871" s="4"/>
      <c r="R7871" s="4"/>
      <c r="S7871" s="4"/>
      <c r="T7871" s="4"/>
      <c r="U7871" s="4"/>
      <c r="V7871" s="4"/>
      <c r="W7871" s="4"/>
      <c r="X7871" s="4"/>
      <c r="Y7871" s="4"/>
      <c r="Z7871" s="4"/>
      <c r="AA7871" s="4"/>
      <c r="AB7871" s="4"/>
      <c r="AC7871" s="4"/>
      <c r="AD7871" s="4"/>
      <c r="AE7871" s="4"/>
      <c r="AF7871" s="4"/>
      <c r="AG7871" s="4"/>
      <c r="AH7871" s="4"/>
      <c r="AI7871" s="4"/>
      <c r="AJ7871" s="4"/>
      <c r="AK7871" s="4"/>
      <c r="AL7871" s="4"/>
      <c r="AM7871" s="4"/>
      <c r="AN7871" s="4"/>
      <c r="AO7871" s="4"/>
      <c r="AP7871" s="4"/>
      <c r="AQ7871" s="4"/>
      <c r="AR7871" s="4"/>
      <c r="AS7871" s="4"/>
      <c r="AT7871" s="4"/>
      <c r="AU7871" s="4"/>
      <c r="AV7871" s="4"/>
      <c r="AW7871" s="4"/>
      <c r="AX7871" s="4"/>
      <c r="AY7871" s="4"/>
      <c r="AZ7871" s="4"/>
      <c r="BA7871" s="4"/>
      <c r="BB7871" s="4"/>
      <c r="BC7871" s="4"/>
      <c r="BD7871" s="5"/>
      <c r="BE7871" s="5"/>
      <c r="BF7871" s="4"/>
      <c r="BG7871" s="4"/>
      <c r="BH7871" s="4"/>
      <c r="BI7871" s="4"/>
      <c r="BJ7871" s="4"/>
      <c r="BK7871" s="4"/>
      <c r="BL7871" s="4"/>
      <c r="BM7871" s="5"/>
      <c r="BN7871" s="4"/>
      <c r="BO7871" s="4"/>
      <c r="BP7871" s="4"/>
      <c r="BQ7871" s="4"/>
      <c r="BR7871" s="5"/>
      <c r="BS7871" s="4"/>
      <c r="BT7871" s="4"/>
      <c r="BU7871" s="5"/>
      <c r="BV7871" s="4"/>
      <c r="BW7871" s="4"/>
      <c r="BX7871" s="4"/>
      <c r="BY7871" s="4"/>
      <c r="BZ7871" s="4"/>
      <c r="CA7871" s="4"/>
      <c r="CB7871" s="4"/>
      <c r="CC7871" s="4"/>
      <c r="CD7871" s="4"/>
      <c r="CE7871" s="4"/>
      <c r="CF7871" s="4"/>
      <c r="CG7871" s="4"/>
      <c r="CH7871" s="4"/>
      <c r="CI7871" s="4"/>
      <c r="CJ7871" s="4"/>
      <c r="CK7871" s="4"/>
      <c r="CL7871" s="4"/>
      <c r="CM7871" s="4"/>
      <c r="CN7871" s="4"/>
      <c r="CO7871" s="4"/>
      <c r="CP7871" s="4"/>
      <c r="CQ7871" s="4"/>
      <c r="CR7871" s="4"/>
      <c r="CS7871" s="4"/>
      <c r="CT7871" s="4"/>
      <c r="CU7871" s="4"/>
      <c r="CV7871" s="4"/>
      <c r="CW7871" s="4"/>
      <c r="CX7871" s="4"/>
      <c r="CY7871" s="4"/>
      <c r="CZ7871" s="4"/>
      <c r="DA7871" s="4"/>
      <c r="DB7871" s="4"/>
      <c r="DC7871" s="4"/>
      <c r="DD7871" s="4"/>
      <c r="DE7871" s="4"/>
      <c r="DF7871" s="4"/>
      <c r="DG7871" s="4"/>
      <c r="DH7871" s="4"/>
      <c r="DI7871" s="4"/>
      <c r="DJ7871" s="4"/>
      <c r="DK7871" s="4"/>
      <c r="DL7871" s="4"/>
      <c r="DM7871" s="4"/>
      <c r="DN7871" s="4"/>
      <c r="DO7871" s="4"/>
      <c r="DP7871" s="4"/>
      <c r="DQ7871" s="4"/>
      <c r="DR7871" s="4"/>
      <c r="DS7871" s="4"/>
      <c r="DT7871" s="4"/>
      <c r="DU7871" s="4"/>
      <c r="DV7871" s="4"/>
    </row>
    <row r="7872" spans="1:126" x14ac:dyDescent="0.15">
      <c r="A7872" s="4"/>
      <c r="B7872" s="4"/>
      <c r="C7872" s="4"/>
      <c r="D7872" s="4"/>
      <c r="E7872" s="4"/>
      <c r="F7872" s="4"/>
      <c r="G7872" s="4"/>
      <c r="H7872" s="4"/>
      <c r="I7872" s="4"/>
      <c r="J7872" s="4"/>
      <c r="K7872" s="4"/>
      <c r="L7872" s="4"/>
      <c r="M7872" s="4"/>
      <c r="N7872" s="4"/>
      <c r="O7872" s="4"/>
      <c r="P7872" s="4"/>
      <c r="Q7872" s="4"/>
      <c r="R7872" s="4"/>
      <c r="S7872" s="4"/>
      <c r="T7872" s="4"/>
      <c r="U7872" s="4"/>
      <c r="V7872" s="4"/>
      <c r="W7872" s="4"/>
      <c r="X7872" s="4"/>
      <c r="Y7872" s="4"/>
      <c r="Z7872" s="4"/>
      <c r="AA7872" s="4"/>
      <c r="AB7872" s="4"/>
      <c r="AC7872" s="4"/>
      <c r="AD7872" s="4"/>
      <c r="AE7872" s="4"/>
      <c r="AF7872" s="4"/>
      <c r="AG7872" s="4"/>
      <c r="AH7872" s="4"/>
      <c r="AI7872" s="4"/>
      <c r="AJ7872" s="4"/>
      <c r="AK7872" s="4"/>
      <c r="AL7872" s="4"/>
      <c r="AM7872" s="4"/>
      <c r="AN7872" s="4"/>
      <c r="AO7872" s="4"/>
      <c r="AP7872" s="4"/>
      <c r="AQ7872" s="4"/>
      <c r="AR7872" s="4"/>
      <c r="AS7872" s="4"/>
      <c r="AT7872" s="4"/>
      <c r="AU7872" s="4"/>
      <c r="AV7872" s="4"/>
      <c r="AW7872" s="4"/>
      <c r="AX7872" s="4"/>
      <c r="AY7872" s="4"/>
      <c r="AZ7872" s="4"/>
      <c r="BA7872" s="4"/>
      <c r="BB7872" s="4"/>
      <c r="BC7872" s="4"/>
      <c r="BD7872" s="4"/>
      <c r="BE7872" s="4"/>
      <c r="BF7872" s="4"/>
      <c r="BG7872" s="4"/>
      <c r="BH7872" s="4"/>
      <c r="BI7872" s="4"/>
      <c r="BJ7872" s="4"/>
      <c r="BK7872" s="4"/>
      <c r="BL7872" s="4"/>
      <c r="BM7872" s="4"/>
      <c r="BN7872" s="4"/>
      <c r="BO7872" s="4"/>
      <c r="BP7872" s="4"/>
      <c r="BQ7872" s="4"/>
      <c r="BR7872" s="4"/>
      <c r="BS7872" s="4"/>
      <c r="BT7872" s="4"/>
      <c r="BU7872" s="4"/>
      <c r="BV7872" s="4"/>
      <c r="BW7872" s="4"/>
      <c r="BX7872" s="4"/>
      <c r="BY7872" s="4"/>
      <c r="BZ7872" s="4"/>
      <c r="CA7872" s="4"/>
      <c r="CB7872" s="4"/>
      <c r="CC7872" s="4"/>
      <c r="CD7872" s="4"/>
      <c r="CE7872" s="4"/>
      <c r="CF7872" s="4"/>
      <c r="CG7872" s="4"/>
      <c r="CH7872" s="4"/>
      <c r="CI7872" s="4"/>
      <c r="CJ7872" s="4"/>
      <c r="CK7872" s="4"/>
      <c r="CL7872" s="4"/>
      <c r="CM7872" s="4"/>
      <c r="CN7872" s="4"/>
      <c r="CO7872" s="4"/>
      <c r="CP7872" s="4"/>
      <c r="CQ7872" s="4"/>
      <c r="CR7872" s="4"/>
      <c r="CS7872" s="4"/>
      <c r="CT7872" s="4"/>
      <c r="CU7872" s="4"/>
      <c r="CV7872" s="4"/>
      <c r="CW7872" s="4"/>
      <c r="CX7872" s="4"/>
      <c r="CY7872" s="4"/>
      <c r="CZ7872" s="4"/>
      <c r="DA7872" s="4"/>
      <c r="DB7872" s="4"/>
      <c r="DC7872" s="4"/>
      <c r="DD7872" s="4"/>
      <c r="DE7872" s="4"/>
      <c r="DF7872" s="4"/>
      <c r="DG7872" s="4"/>
      <c r="DH7872" s="4"/>
      <c r="DI7872" s="4"/>
      <c r="DJ7872" s="4"/>
      <c r="DK7872" s="4"/>
      <c r="DL7872" s="4"/>
      <c r="DM7872" s="4"/>
      <c r="DN7872" s="4"/>
      <c r="DO7872" s="4"/>
      <c r="DP7872" s="4"/>
      <c r="DQ7872" s="4"/>
      <c r="DR7872" s="4"/>
      <c r="DS7872" s="4"/>
      <c r="DT7872" s="4"/>
      <c r="DU7872" s="4"/>
      <c r="DV7872" s="4"/>
    </row>
    <row r="7873" spans="1:126" x14ac:dyDescent="0.15">
      <c r="A7873" s="4"/>
      <c r="B7873" s="5"/>
      <c r="C7873" s="4"/>
      <c r="D7873" s="4"/>
      <c r="E7873" s="4"/>
      <c r="F7873" s="4"/>
      <c r="G7873" s="4"/>
      <c r="H7873" s="4"/>
      <c r="I7873" s="4"/>
      <c r="J7873" s="4"/>
      <c r="K7873" s="4"/>
      <c r="L7873" s="4"/>
      <c r="M7873" s="4"/>
      <c r="N7873" s="4"/>
      <c r="O7873" s="4"/>
      <c r="P7873" s="4"/>
      <c r="Q7873" s="4"/>
      <c r="R7873" s="4"/>
      <c r="S7873" s="4"/>
      <c r="T7873" s="4"/>
      <c r="U7873" s="4"/>
      <c r="V7873" s="4"/>
      <c r="W7873" s="4"/>
      <c r="X7873" s="4"/>
      <c r="Y7873" s="4"/>
      <c r="Z7873" s="4"/>
      <c r="AA7873" s="4"/>
      <c r="AB7873" s="4"/>
      <c r="AC7873" s="4"/>
      <c r="AD7873" s="4"/>
      <c r="AE7873" s="4"/>
      <c r="AF7873" s="4"/>
      <c r="AG7873" s="4"/>
      <c r="AH7873" s="4"/>
      <c r="AI7873" s="4"/>
      <c r="AJ7873" s="4"/>
      <c r="AK7873" s="4"/>
      <c r="AL7873" s="4"/>
      <c r="AM7873" s="4"/>
      <c r="AN7873" s="4"/>
      <c r="AO7873" s="4"/>
      <c r="AP7873" s="4"/>
      <c r="AQ7873" s="4"/>
      <c r="AR7873" s="4"/>
      <c r="AS7873" s="4"/>
      <c r="AT7873" s="4"/>
      <c r="AU7873" s="4"/>
      <c r="AV7873" s="4"/>
      <c r="AW7873" s="4"/>
      <c r="AX7873" s="4"/>
      <c r="AY7873" s="4"/>
      <c r="AZ7873" s="4"/>
      <c r="BA7873" s="4"/>
      <c r="BB7873" s="4"/>
      <c r="BC7873" s="4"/>
      <c r="BD7873" s="5"/>
      <c r="BE7873" s="5"/>
      <c r="BF7873" s="4"/>
      <c r="BG7873" s="4"/>
      <c r="BH7873" s="4"/>
      <c r="BI7873" s="4"/>
      <c r="BJ7873" s="4"/>
      <c r="BK7873" s="4"/>
      <c r="BL7873" s="4"/>
      <c r="BM7873" s="5"/>
      <c r="BN7873" s="4"/>
      <c r="BO7873" s="4"/>
      <c r="BP7873" s="4"/>
      <c r="BQ7873" s="4"/>
      <c r="BR7873" s="5"/>
      <c r="BS7873" s="4"/>
      <c r="BT7873" s="4"/>
      <c r="BU7873" s="5"/>
      <c r="BV7873" s="4"/>
      <c r="BW7873" s="4"/>
      <c r="BX7873" s="4"/>
      <c r="BY7873" s="4"/>
      <c r="BZ7873" s="4"/>
      <c r="CA7873" s="4"/>
      <c r="CB7873" s="4"/>
      <c r="CC7873" s="4"/>
      <c r="CD7873" s="4"/>
      <c r="CE7873" s="4"/>
      <c r="CF7873" s="4"/>
      <c r="CG7873" s="4"/>
      <c r="CH7873" s="4"/>
      <c r="CI7873" s="4"/>
      <c r="CJ7873" s="4"/>
      <c r="CK7873" s="4"/>
      <c r="CL7873" s="4"/>
      <c r="CM7873" s="4"/>
      <c r="CN7873" s="4"/>
      <c r="CO7873" s="4"/>
      <c r="CP7873" s="4"/>
      <c r="CQ7873" s="4"/>
      <c r="CR7873" s="4"/>
      <c r="CS7873" s="4"/>
      <c r="CT7873" s="4"/>
      <c r="CU7873" s="4"/>
      <c r="CV7873" s="4"/>
      <c r="CW7873" s="4"/>
      <c r="CX7873" s="4"/>
      <c r="CY7873" s="4"/>
      <c r="CZ7873" s="4"/>
      <c r="DA7873" s="4"/>
      <c r="DB7873" s="4"/>
      <c r="DC7873" s="4"/>
      <c r="DD7873" s="4"/>
      <c r="DE7873" s="4"/>
      <c r="DF7873" s="4"/>
      <c r="DG7873" s="4"/>
      <c r="DH7873" s="4"/>
      <c r="DI7873" s="4"/>
      <c r="DJ7873" s="4"/>
      <c r="DK7873" s="4"/>
      <c r="DL7873" s="4"/>
      <c r="DM7873" s="4"/>
      <c r="DN7873" s="4"/>
      <c r="DO7873" s="4"/>
      <c r="DP7873" s="4"/>
      <c r="DQ7873" s="4"/>
      <c r="DR7873" s="4"/>
      <c r="DS7873" s="4"/>
      <c r="DT7873" s="4"/>
      <c r="DU7873" s="4"/>
      <c r="DV7873" s="4"/>
    </row>
    <row r="7874" spans="1:126" x14ac:dyDescent="0.15">
      <c r="A7874" s="4"/>
      <c r="B7874" s="4"/>
      <c r="C7874" s="4"/>
      <c r="D7874" s="4"/>
      <c r="E7874" s="4"/>
      <c r="F7874" s="4"/>
      <c r="G7874" s="4"/>
      <c r="H7874" s="4"/>
      <c r="I7874" s="4"/>
      <c r="J7874" s="4"/>
      <c r="K7874" s="4"/>
      <c r="L7874" s="4"/>
      <c r="M7874" s="4"/>
      <c r="N7874" s="4"/>
      <c r="O7874" s="4"/>
      <c r="P7874" s="4"/>
      <c r="Q7874" s="4"/>
      <c r="R7874" s="4"/>
      <c r="S7874" s="4"/>
      <c r="T7874" s="4"/>
      <c r="U7874" s="4"/>
      <c r="V7874" s="4"/>
      <c r="W7874" s="4"/>
      <c r="X7874" s="4"/>
      <c r="Y7874" s="4"/>
      <c r="Z7874" s="4"/>
      <c r="AA7874" s="4"/>
      <c r="AB7874" s="4"/>
      <c r="AC7874" s="4"/>
      <c r="AD7874" s="4"/>
      <c r="AE7874" s="4"/>
      <c r="AF7874" s="4"/>
      <c r="AG7874" s="4"/>
      <c r="AH7874" s="4"/>
      <c r="AI7874" s="4"/>
      <c r="AJ7874" s="4"/>
      <c r="AK7874" s="4"/>
      <c r="AL7874" s="4"/>
      <c r="AM7874" s="4"/>
      <c r="AN7874" s="4"/>
      <c r="AO7874" s="4"/>
      <c r="AP7874" s="4"/>
      <c r="AQ7874" s="4"/>
      <c r="AR7874" s="4"/>
      <c r="AS7874" s="4"/>
      <c r="AT7874" s="4"/>
      <c r="AU7874" s="4"/>
      <c r="AV7874" s="4"/>
      <c r="AW7874" s="4"/>
      <c r="AX7874" s="4"/>
      <c r="AY7874" s="4"/>
      <c r="AZ7874" s="4"/>
      <c r="BA7874" s="4"/>
      <c r="BB7874" s="4"/>
      <c r="BC7874" s="4"/>
      <c r="BD7874" s="4"/>
      <c r="BE7874" s="4"/>
      <c r="BF7874" s="4"/>
      <c r="BG7874" s="4"/>
      <c r="BH7874" s="4"/>
      <c r="BI7874" s="4"/>
      <c r="BJ7874" s="4"/>
      <c r="BK7874" s="4"/>
      <c r="BL7874" s="4"/>
      <c r="BM7874" s="4"/>
      <c r="BN7874" s="4"/>
      <c r="BO7874" s="4"/>
      <c r="BP7874" s="4"/>
      <c r="BQ7874" s="4"/>
      <c r="BR7874" s="4"/>
      <c r="BS7874" s="4"/>
      <c r="BT7874" s="4"/>
      <c r="BU7874" s="4"/>
      <c r="BV7874" s="4"/>
      <c r="BW7874" s="4"/>
      <c r="BX7874" s="4"/>
      <c r="BY7874" s="4"/>
      <c r="BZ7874" s="4"/>
      <c r="CA7874" s="4"/>
      <c r="CB7874" s="4"/>
      <c r="CC7874" s="4"/>
      <c r="CD7874" s="4"/>
      <c r="CE7874" s="4"/>
      <c r="CF7874" s="4"/>
      <c r="CG7874" s="4"/>
      <c r="CH7874" s="4"/>
      <c r="CI7874" s="4"/>
      <c r="CJ7874" s="4"/>
      <c r="CK7874" s="4"/>
      <c r="CL7874" s="4"/>
      <c r="CM7874" s="4"/>
      <c r="CN7874" s="4"/>
      <c r="CO7874" s="4"/>
      <c r="CP7874" s="4"/>
      <c r="CQ7874" s="4"/>
      <c r="CR7874" s="4"/>
      <c r="CS7874" s="4"/>
      <c r="CT7874" s="4"/>
      <c r="CU7874" s="4"/>
      <c r="CV7874" s="4"/>
      <c r="CW7874" s="4"/>
      <c r="CX7874" s="4"/>
      <c r="CY7874" s="4"/>
      <c r="CZ7874" s="4"/>
      <c r="DA7874" s="4"/>
      <c r="DB7874" s="4"/>
      <c r="DC7874" s="4"/>
      <c r="DD7874" s="4"/>
      <c r="DE7874" s="4"/>
      <c r="DF7874" s="4"/>
      <c r="DG7874" s="4"/>
      <c r="DH7874" s="4"/>
      <c r="DI7874" s="4"/>
      <c r="DJ7874" s="4"/>
      <c r="DK7874" s="4"/>
      <c r="DL7874" s="4"/>
      <c r="DM7874" s="4"/>
      <c r="DN7874" s="4"/>
      <c r="DO7874" s="4"/>
      <c r="DP7874" s="4"/>
      <c r="DQ7874" s="4"/>
      <c r="DR7874" s="4"/>
      <c r="DS7874" s="4"/>
      <c r="DT7874" s="4"/>
      <c r="DU7874" s="4"/>
      <c r="DV7874" s="4"/>
    </row>
    <row r="7875" spans="1:126" x14ac:dyDescent="0.15">
      <c r="A7875" s="4"/>
      <c r="B7875" s="5"/>
      <c r="C7875" s="4"/>
      <c r="D7875" s="4"/>
      <c r="E7875" s="4"/>
      <c r="F7875" s="4"/>
      <c r="G7875" s="4"/>
      <c r="H7875" s="4"/>
      <c r="I7875" s="4"/>
      <c r="J7875" s="4"/>
      <c r="K7875" s="4"/>
      <c r="L7875" s="4"/>
      <c r="M7875" s="4"/>
      <c r="N7875" s="4"/>
      <c r="O7875" s="4"/>
      <c r="P7875" s="4"/>
      <c r="Q7875" s="4"/>
      <c r="R7875" s="4"/>
      <c r="S7875" s="4"/>
      <c r="T7875" s="4"/>
      <c r="U7875" s="4"/>
      <c r="V7875" s="4"/>
      <c r="W7875" s="4"/>
      <c r="X7875" s="4"/>
      <c r="Y7875" s="4"/>
      <c r="Z7875" s="4"/>
      <c r="AA7875" s="4"/>
      <c r="AB7875" s="4"/>
      <c r="AC7875" s="4"/>
      <c r="AD7875" s="4"/>
      <c r="AE7875" s="4"/>
      <c r="AF7875" s="4"/>
      <c r="AG7875" s="4"/>
      <c r="AH7875" s="4"/>
      <c r="AI7875" s="4"/>
      <c r="AJ7875" s="4"/>
      <c r="AK7875" s="4"/>
      <c r="AL7875" s="4"/>
      <c r="AM7875" s="4"/>
      <c r="AN7875" s="4"/>
      <c r="AO7875" s="4"/>
      <c r="AP7875" s="4"/>
      <c r="AQ7875" s="4"/>
      <c r="AR7875" s="4"/>
      <c r="AS7875" s="4"/>
      <c r="AT7875" s="4"/>
      <c r="AU7875" s="4"/>
      <c r="AV7875" s="4"/>
      <c r="AW7875" s="4"/>
      <c r="AX7875" s="4"/>
      <c r="AY7875" s="4"/>
      <c r="AZ7875" s="4"/>
      <c r="BA7875" s="4"/>
      <c r="BB7875" s="4"/>
      <c r="BC7875" s="4"/>
      <c r="BD7875" s="5"/>
      <c r="BE7875" s="5"/>
      <c r="BF7875" s="4"/>
      <c r="BG7875" s="4"/>
      <c r="BH7875" s="4"/>
      <c r="BI7875" s="4"/>
      <c r="BJ7875" s="4"/>
      <c r="BK7875" s="4"/>
      <c r="BL7875" s="4"/>
      <c r="BM7875" s="5"/>
      <c r="BN7875" s="4"/>
      <c r="BO7875" s="4"/>
      <c r="BP7875" s="4"/>
      <c r="BQ7875" s="4"/>
      <c r="BR7875" s="5"/>
      <c r="BS7875" s="4"/>
      <c r="BT7875" s="4"/>
      <c r="BU7875" s="5"/>
      <c r="BV7875" s="4"/>
      <c r="BW7875" s="4"/>
      <c r="BX7875" s="4"/>
      <c r="BY7875" s="4"/>
      <c r="BZ7875" s="4"/>
      <c r="CA7875" s="4"/>
      <c r="CB7875" s="4"/>
      <c r="CC7875" s="4"/>
      <c r="CD7875" s="4"/>
      <c r="CE7875" s="4"/>
      <c r="CF7875" s="4"/>
      <c r="CG7875" s="4"/>
      <c r="CH7875" s="4"/>
      <c r="CI7875" s="4"/>
      <c r="CJ7875" s="4"/>
      <c r="CK7875" s="4"/>
      <c r="CL7875" s="4"/>
      <c r="CM7875" s="4"/>
      <c r="CN7875" s="4"/>
      <c r="CO7875" s="4"/>
      <c r="CP7875" s="4"/>
      <c r="CQ7875" s="4"/>
      <c r="CR7875" s="4"/>
      <c r="CS7875" s="4"/>
      <c r="CT7875" s="4"/>
      <c r="CU7875" s="4"/>
      <c r="CV7875" s="4"/>
      <c r="CW7875" s="4"/>
      <c r="CX7875" s="4"/>
      <c r="CY7875" s="4"/>
      <c r="CZ7875" s="4"/>
      <c r="DA7875" s="4"/>
      <c r="DB7875" s="4"/>
      <c r="DC7875" s="4"/>
      <c r="DD7875" s="4"/>
      <c r="DE7875" s="4"/>
      <c r="DF7875" s="4"/>
      <c r="DG7875" s="4"/>
      <c r="DH7875" s="4"/>
      <c r="DI7875" s="4"/>
      <c r="DJ7875" s="4"/>
      <c r="DK7875" s="4"/>
      <c r="DL7875" s="4"/>
      <c r="DM7875" s="4"/>
      <c r="DN7875" s="4"/>
      <c r="DO7875" s="4"/>
      <c r="DP7875" s="4"/>
      <c r="DQ7875" s="4"/>
      <c r="DR7875" s="4"/>
      <c r="DS7875" s="4"/>
      <c r="DT7875" s="4"/>
      <c r="DU7875" s="4"/>
      <c r="DV7875" s="4"/>
    </row>
    <row r="7876" spans="1:126" x14ac:dyDescent="0.15">
      <c r="A7876" s="4"/>
      <c r="B7876" s="4"/>
      <c r="C7876" s="4"/>
      <c r="D7876" s="4"/>
      <c r="E7876" s="4"/>
      <c r="F7876" s="4"/>
      <c r="G7876" s="4"/>
      <c r="H7876" s="4"/>
      <c r="I7876" s="4"/>
      <c r="J7876" s="4"/>
      <c r="K7876" s="4"/>
      <c r="L7876" s="4"/>
      <c r="M7876" s="4"/>
      <c r="N7876" s="4"/>
      <c r="O7876" s="4"/>
      <c r="P7876" s="4"/>
      <c r="Q7876" s="4"/>
      <c r="R7876" s="4"/>
      <c r="S7876" s="4"/>
      <c r="T7876" s="4"/>
      <c r="U7876" s="4"/>
      <c r="V7876" s="4"/>
      <c r="W7876" s="4"/>
      <c r="X7876" s="4"/>
      <c r="Y7876" s="4"/>
      <c r="Z7876" s="4"/>
      <c r="AA7876" s="4"/>
      <c r="AB7876" s="4"/>
      <c r="AC7876" s="4"/>
      <c r="AD7876" s="4"/>
      <c r="AE7876" s="4"/>
      <c r="AF7876" s="4"/>
      <c r="AG7876" s="4"/>
      <c r="AH7876" s="4"/>
      <c r="AI7876" s="4"/>
      <c r="AJ7876" s="4"/>
      <c r="AK7876" s="4"/>
      <c r="AL7876" s="4"/>
      <c r="AM7876" s="4"/>
      <c r="AN7876" s="4"/>
      <c r="AO7876" s="4"/>
      <c r="AP7876" s="4"/>
      <c r="AQ7876" s="4"/>
      <c r="AR7876" s="4"/>
      <c r="AS7876" s="4"/>
      <c r="AT7876" s="4"/>
      <c r="AU7876" s="4"/>
      <c r="AV7876" s="4"/>
      <c r="AW7876" s="4"/>
      <c r="AX7876" s="4"/>
      <c r="AY7876" s="4"/>
      <c r="AZ7876" s="4"/>
      <c r="BA7876" s="4"/>
      <c r="BB7876" s="4"/>
      <c r="BC7876" s="4"/>
      <c r="BD7876" s="4"/>
      <c r="BE7876" s="4"/>
      <c r="BF7876" s="4"/>
      <c r="BG7876" s="4"/>
      <c r="BH7876" s="4"/>
      <c r="BI7876" s="4"/>
      <c r="BJ7876" s="4"/>
      <c r="BK7876" s="4"/>
      <c r="BL7876" s="4"/>
      <c r="BM7876" s="4"/>
      <c r="BN7876" s="4"/>
      <c r="BO7876" s="4"/>
      <c r="BP7876" s="4"/>
      <c r="BQ7876" s="4"/>
      <c r="BR7876" s="4"/>
      <c r="BS7876" s="4"/>
      <c r="BT7876" s="4"/>
      <c r="BU7876" s="4"/>
      <c r="BV7876" s="4"/>
      <c r="BW7876" s="4"/>
      <c r="BX7876" s="4"/>
      <c r="BY7876" s="4"/>
      <c r="BZ7876" s="4"/>
      <c r="CA7876" s="4"/>
      <c r="CB7876" s="4"/>
      <c r="CC7876" s="4"/>
      <c r="CD7876" s="4"/>
      <c r="CE7876" s="4"/>
      <c r="CF7876" s="4"/>
      <c r="CG7876" s="4"/>
      <c r="CH7876" s="4"/>
      <c r="CI7876" s="4"/>
      <c r="CJ7876" s="4"/>
      <c r="CK7876" s="4"/>
      <c r="CL7876" s="4"/>
      <c r="CM7876" s="4"/>
      <c r="CN7876" s="4"/>
      <c r="CO7876" s="4"/>
      <c r="CP7876" s="4"/>
      <c r="CQ7876" s="4"/>
      <c r="CR7876" s="4"/>
      <c r="CS7876" s="4"/>
      <c r="CT7876" s="4"/>
      <c r="CU7876" s="4"/>
      <c r="CV7876" s="4"/>
      <c r="CW7876" s="4"/>
      <c r="CX7876" s="4"/>
      <c r="CY7876" s="4"/>
      <c r="CZ7876" s="4"/>
      <c r="DA7876" s="4"/>
      <c r="DB7876" s="4"/>
      <c r="DC7876" s="4"/>
      <c r="DD7876" s="4"/>
      <c r="DE7876" s="4"/>
      <c r="DF7876" s="4"/>
      <c r="DG7876" s="4"/>
      <c r="DH7876" s="4"/>
      <c r="DI7876" s="4"/>
      <c r="DJ7876" s="4"/>
      <c r="DK7876" s="4"/>
      <c r="DL7876" s="4"/>
      <c r="DM7876" s="4"/>
      <c r="DN7876" s="4"/>
      <c r="DO7876" s="4"/>
      <c r="DP7876" s="4"/>
      <c r="DQ7876" s="4"/>
      <c r="DR7876" s="4"/>
      <c r="DS7876" s="4"/>
      <c r="DT7876" s="4"/>
      <c r="DU7876" s="4"/>
      <c r="DV7876" s="4"/>
    </row>
    <row r="7877" spans="1:126" x14ac:dyDescent="0.15">
      <c r="A7877" s="4"/>
      <c r="B7877" s="5"/>
      <c r="C7877" s="4"/>
      <c r="D7877" s="4"/>
      <c r="E7877" s="4"/>
      <c r="F7877" s="4"/>
      <c r="G7877" s="4"/>
      <c r="H7877" s="4"/>
      <c r="I7877" s="4"/>
      <c r="J7877" s="4"/>
      <c r="K7877" s="4"/>
      <c r="L7877" s="4"/>
      <c r="M7877" s="4"/>
      <c r="N7877" s="4"/>
      <c r="O7877" s="4"/>
      <c r="P7877" s="4"/>
      <c r="Q7877" s="4"/>
      <c r="R7877" s="4"/>
      <c r="S7877" s="4"/>
      <c r="T7877" s="4"/>
      <c r="U7877" s="4"/>
      <c r="V7877" s="4"/>
      <c r="W7877" s="4"/>
      <c r="X7877" s="4"/>
      <c r="Y7877" s="4"/>
      <c r="Z7877" s="4"/>
      <c r="AA7877" s="4"/>
      <c r="AB7877" s="4"/>
      <c r="AC7877" s="4"/>
      <c r="AD7877" s="4"/>
      <c r="AE7877" s="4"/>
      <c r="AF7877" s="4"/>
      <c r="AG7877" s="4"/>
      <c r="AH7877" s="4"/>
      <c r="AI7877" s="4"/>
      <c r="AJ7877" s="4"/>
      <c r="AK7877" s="4"/>
      <c r="AL7877" s="4"/>
      <c r="AM7877" s="4"/>
      <c r="AN7877" s="4"/>
      <c r="AO7877" s="4"/>
      <c r="AP7877" s="4"/>
      <c r="AQ7877" s="4"/>
      <c r="AR7877" s="4"/>
      <c r="AS7877" s="4"/>
      <c r="AT7877" s="4"/>
      <c r="AU7877" s="4"/>
      <c r="AV7877" s="4"/>
      <c r="AW7877" s="4"/>
      <c r="AX7877" s="4"/>
      <c r="AY7877" s="4"/>
      <c r="AZ7877" s="4"/>
      <c r="BA7877" s="4"/>
      <c r="BB7877" s="4"/>
      <c r="BC7877" s="4"/>
      <c r="BD7877" s="5"/>
      <c r="BE7877" s="5"/>
      <c r="BF7877" s="4"/>
      <c r="BG7877" s="4"/>
      <c r="BH7877" s="5"/>
      <c r="BI7877" s="4"/>
      <c r="BJ7877" s="4"/>
      <c r="BK7877" s="4"/>
      <c r="BL7877" s="4"/>
      <c r="BM7877" s="5"/>
      <c r="BN7877" s="4"/>
      <c r="BO7877" s="4"/>
      <c r="BP7877" s="4"/>
      <c r="BQ7877" s="4"/>
      <c r="BR7877" s="5"/>
      <c r="BS7877" s="4"/>
      <c r="BT7877" s="4"/>
      <c r="BU7877" s="5"/>
      <c r="BV7877" s="4"/>
      <c r="BW7877" s="4"/>
      <c r="BX7877" s="4"/>
      <c r="BY7877" s="4"/>
      <c r="BZ7877" s="4"/>
      <c r="CA7877" s="4"/>
      <c r="CB7877" s="4"/>
      <c r="CC7877" s="4"/>
      <c r="CD7877" s="4"/>
      <c r="CE7877" s="4"/>
      <c r="CF7877" s="4"/>
      <c r="CG7877" s="4"/>
      <c r="CH7877" s="4"/>
      <c r="CI7877" s="4"/>
      <c r="CJ7877" s="4"/>
      <c r="CK7877" s="4"/>
      <c r="CL7877" s="4"/>
      <c r="CM7877" s="4"/>
      <c r="CN7877" s="4"/>
      <c r="CO7877" s="4"/>
      <c r="CP7877" s="4"/>
      <c r="CQ7877" s="4"/>
      <c r="CR7877" s="4"/>
      <c r="CS7877" s="4"/>
      <c r="CT7877" s="4"/>
      <c r="CU7877" s="4"/>
      <c r="CV7877" s="4"/>
      <c r="CW7877" s="4"/>
      <c r="CX7877" s="4"/>
      <c r="CY7877" s="4"/>
      <c r="CZ7877" s="4"/>
      <c r="DA7877" s="4"/>
      <c r="DB7877" s="4"/>
      <c r="DC7877" s="4"/>
      <c r="DD7877" s="4"/>
      <c r="DE7877" s="4"/>
      <c r="DF7877" s="4"/>
      <c r="DG7877" s="4"/>
      <c r="DH7877" s="4"/>
      <c r="DI7877" s="4"/>
      <c r="DJ7877" s="4"/>
      <c r="DK7877" s="4"/>
      <c r="DL7877" s="4"/>
      <c r="DM7877" s="4"/>
      <c r="DN7877" s="4"/>
      <c r="DO7877" s="4"/>
      <c r="DP7877" s="4"/>
      <c r="DQ7877" s="4"/>
      <c r="DR7877" s="4"/>
      <c r="DS7877" s="4"/>
      <c r="DT7877" s="4"/>
      <c r="DU7877" s="4"/>
      <c r="DV7877" s="4"/>
    </row>
    <row r="7878" spans="1:126" x14ac:dyDescent="0.15">
      <c r="A7878" s="4"/>
      <c r="B7878" s="4"/>
      <c r="C7878" s="4"/>
      <c r="D7878" s="4"/>
      <c r="E7878" s="4"/>
      <c r="F7878" s="4"/>
      <c r="G7878" s="4"/>
      <c r="H7878" s="4"/>
      <c r="I7878" s="4"/>
      <c r="J7878" s="4"/>
      <c r="K7878" s="4"/>
      <c r="L7878" s="4"/>
      <c r="M7878" s="4"/>
      <c r="N7878" s="4"/>
      <c r="O7878" s="4"/>
      <c r="P7878" s="4"/>
      <c r="Q7878" s="4"/>
      <c r="R7878" s="4"/>
      <c r="S7878" s="4"/>
      <c r="T7878" s="4"/>
      <c r="U7878" s="4"/>
      <c r="V7878" s="4"/>
      <c r="W7878" s="4"/>
      <c r="X7878" s="4"/>
      <c r="Y7878" s="4"/>
      <c r="Z7878" s="4"/>
      <c r="AA7878" s="4"/>
      <c r="AB7878" s="4"/>
      <c r="AC7878" s="4"/>
      <c r="AD7878" s="4"/>
      <c r="AE7878" s="4"/>
      <c r="AF7878" s="4"/>
      <c r="AG7878" s="4"/>
      <c r="AH7878" s="4"/>
      <c r="AI7878" s="4"/>
      <c r="AJ7878" s="4"/>
      <c r="AK7878" s="4"/>
      <c r="AL7878" s="4"/>
      <c r="AM7878" s="4"/>
      <c r="AN7878" s="4"/>
      <c r="AO7878" s="4"/>
      <c r="AP7878" s="4"/>
      <c r="AQ7878" s="4"/>
      <c r="AR7878" s="4"/>
      <c r="AS7878" s="4"/>
      <c r="AT7878" s="4"/>
      <c r="AU7878" s="4"/>
      <c r="AV7878" s="4"/>
      <c r="AW7878" s="4"/>
      <c r="AX7878" s="4"/>
      <c r="AY7878" s="4"/>
      <c r="AZ7878" s="4"/>
      <c r="BA7878" s="4"/>
      <c r="BB7878" s="4"/>
      <c r="BC7878" s="4"/>
      <c r="BD7878" s="4"/>
      <c r="BE7878" s="4"/>
      <c r="BF7878" s="4"/>
      <c r="BG7878" s="4"/>
      <c r="BH7878" s="4"/>
      <c r="BI7878" s="4"/>
      <c r="BJ7878" s="4"/>
      <c r="BK7878" s="4"/>
      <c r="BL7878" s="4"/>
      <c r="BM7878" s="4"/>
      <c r="BN7878" s="4"/>
      <c r="BO7878" s="4"/>
      <c r="BP7878" s="4"/>
      <c r="BQ7878" s="4"/>
      <c r="BR7878" s="4"/>
      <c r="BS7878" s="4"/>
      <c r="BT7878" s="4"/>
      <c r="BU7878" s="4"/>
      <c r="BV7878" s="4"/>
      <c r="BW7878" s="4"/>
      <c r="BX7878" s="4"/>
      <c r="BY7878" s="4"/>
      <c r="BZ7878" s="4"/>
      <c r="CA7878" s="4"/>
      <c r="CB7878" s="4"/>
      <c r="CC7878" s="4"/>
      <c r="CD7878" s="4"/>
      <c r="CE7878" s="4"/>
      <c r="CF7878" s="4"/>
      <c r="CG7878" s="4"/>
      <c r="CH7878" s="4"/>
      <c r="CI7878" s="4"/>
      <c r="CJ7878" s="4"/>
      <c r="CK7878" s="4"/>
      <c r="CL7878" s="4"/>
      <c r="CM7878" s="4"/>
      <c r="CN7878" s="4"/>
      <c r="CO7878" s="4"/>
      <c r="CP7878" s="4"/>
      <c r="CQ7878" s="4"/>
      <c r="CR7878" s="4"/>
      <c r="CS7878" s="4"/>
      <c r="CT7878" s="4"/>
      <c r="CU7878" s="4"/>
      <c r="CV7878" s="4"/>
      <c r="CW7878" s="4"/>
      <c r="CX7878" s="4"/>
      <c r="CY7878" s="4"/>
      <c r="CZ7878" s="4"/>
      <c r="DA7878" s="4"/>
      <c r="DB7878" s="4"/>
      <c r="DC7878" s="4"/>
      <c r="DD7878" s="4"/>
      <c r="DE7878" s="4"/>
      <c r="DF7878" s="4"/>
      <c r="DG7878" s="4"/>
      <c r="DH7878" s="4"/>
      <c r="DI7878" s="4"/>
      <c r="DJ7878" s="4"/>
      <c r="DK7878" s="4"/>
      <c r="DL7878" s="4"/>
      <c r="DM7878" s="4"/>
      <c r="DN7878" s="4"/>
      <c r="DO7878" s="4"/>
      <c r="DP7878" s="4"/>
      <c r="DQ7878" s="4"/>
      <c r="DR7878" s="4"/>
      <c r="DS7878" s="4"/>
      <c r="DT7878" s="4"/>
      <c r="DU7878" s="4"/>
      <c r="DV7878" s="4"/>
    </row>
    <row r="7879" spans="1:126" x14ac:dyDescent="0.15">
      <c r="A7879" s="4"/>
      <c r="B7879" s="5"/>
      <c r="C7879" s="4"/>
      <c r="D7879" s="4"/>
      <c r="E7879" s="4"/>
      <c r="F7879" s="4"/>
      <c r="G7879" s="4"/>
      <c r="H7879" s="4"/>
      <c r="I7879" s="4"/>
      <c r="J7879" s="4"/>
      <c r="K7879" s="4"/>
      <c r="L7879" s="4"/>
      <c r="M7879" s="4"/>
      <c r="N7879" s="4"/>
      <c r="O7879" s="4"/>
      <c r="P7879" s="4"/>
      <c r="Q7879" s="4"/>
      <c r="R7879" s="4"/>
      <c r="S7879" s="4"/>
      <c r="T7879" s="4"/>
      <c r="U7879" s="4"/>
      <c r="V7879" s="4"/>
      <c r="W7879" s="4"/>
      <c r="X7879" s="4"/>
      <c r="Y7879" s="4"/>
      <c r="Z7879" s="4"/>
      <c r="AA7879" s="4"/>
      <c r="AB7879" s="4"/>
      <c r="AC7879" s="4"/>
      <c r="AD7879" s="4"/>
      <c r="AE7879" s="4"/>
      <c r="AF7879" s="4"/>
      <c r="AG7879" s="4"/>
      <c r="AH7879" s="4"/>
      <c r="AI7879" s="4"/>
      <c r="AJ7879" s="4"/>
      <c r="AK7879" s="4"/>
      <c r="AL7879" s="4"/>
      <c r="AM7879" s="4"/>
      <c r="AN7879" s="4"/>
      <c r="AO7879" s="4"/>
      <c r="AP7879" s="4"/>
      <c r="AQ7879" s="4"/>
      <c r="AR7879" s="4"/>
      <c r="AS7879" s="4"/>
      <c r="AT7879" s="4"/>
      <c r="AU7879" s="4"/>
      <c r="AV7879" s="4"/>
      <c r="AW7879" s="4"/>
      <c r="AX7879" s="4"/>
      <c r="AY7879" s="4"/>
      <c r="AZ7879" s="4"/>
      <c r="BA7879" s="4"/>
      <c r="BB7879" s="4"/>
      <c r="BC7879" s="4"/>
      <c r="BD7879" s="5"/>
      <c r="BE7879" s="5"/>
      <c r="BF7879" s="4"/>
      <c r="BG7879" s="4"/>
      <c r="BH7879" s="4"/>
      <c r="BI7879" s="4"/>
      <c r="BJ7879" s="4"/>
      <c r="BK7879" s="4"/>
      <c r="BL7879" s="4"/>
      <c r="BM7879" s="5"/>
      <c r="BN7879" s="4"/>
      <c r="BO7879" s="4"/>
      <c r="BP7879" s="4"/>
      <c r="BQ7879" s="4"/>
      <c r="BR7879" s="5"/>
      <c r="BS7879" s="4"/>
      <c r="BT7879" s="4"/>
      <c r="BU7879" s="5"/>
      <c r="BV7879" s="4"/>
      <c r="BW7879" s="4"/>
      <c r="BX7879" s="4"/>
      <c r="BY7879" s="4"/>
      <c r="BZ7879" s="4"/>
      <c r="CA7879" s="4"/>
      <c r="CB7879" s="4"/>
      <c r="CC7879" s="4"/>
      <c r="CD7879" s="4"/>
      <c r="CE7879" s="4"/>
      <c r="CF7879" s="4"/>
      <c r="CG7879" s="4"/>
      <c r="CH7879" s="4"/>
      <c r="CI7879" s="4"/>
      <c r="CJ7879" s="4"/>
      <c r="CK7879" s="4"/>
      <c r="CL7879" s="4"/>
      <c r="CM7879" s="4"/>
      <c r="CN7879" s="4"/>
      <c r="CO7879" s="4"/>
      <c r="CP7879" s="4"/>
      <c r="CQ7879" s="4"/>
      <c r="CR7879" s="4"/>
      <c r="CS7879" s="4"/>
      <c r="CT7879" s="4"/>
      <c r="CU7879" s="4"/>
      <c r="CV7879" s="4"/>
      <c r="CW7879" s="4"/>
      <c r="CX7879" s="4"/>
      <c r="CY7879" s="4"/>
      <c r="CZ7879" s="4"/>
      <c r="DA7879" s="4"/>
      <c r="DB7879" s="4"/>
      <c r="DC7879" s="4"/>
      <c r="DD7879" s="4"/>
      <c r="DE7879" s="4"/>
      <c r="DF7879" s="4"/>
      <c r="DG7879" s="4"/>
      <c r="DH7879" s="4"/>
      <c r="DI7879" s="4"/>
      <c r="DJ7879" s="4"/>
      <c r="DK7879" s="4"/>
      <c r="DL7879" s="4"/>
      <c r="DM7879" s="4"/>
      <c r="DN7879" s="4"/>
      <c r="DO7879" s="4"/>
      <c r="DP7879" s="4"/>
      <c r="DQ7879" s="4"/>
      <c r="DR7879" s="4"/>
      <c r="DS7879" s="4"/>
      <c r="DT7879" s="4"/>
      <c r="DU7879" s="4"/>
      <c r="DV7879" s="4"/>
    </row>
    <row r="7880" spans="1:126" x14ac:dyDescent="0.15">
      <c r="A7880" s="4"/>
      <c r="B7880" s="4"/>
      <c r="C7880" s="4"/>
      <c r="D7880" s="4"/>
      <c r="E7880" s="4"/>
      <c r="F7880" s="4"/>
      <c r="G7880" s="4"/>
      <c r="H7880" s="4"/>
      <c r="I7880" s="4"/>
      <c r="J7880" s="4"/>
      <c r="K7880" s="4"/>
      <c r="L7880" s="4"/>
      <c r="M7880" s="4"/>
      <c r="N7880" s="4"/>
      <c r="O7880" s="4"/>
      <c r="P7880" s="4"/>
      <c r="Q7880" s="4"/>
      <c r="R7880" s="4"/>
      <c r="S7880" s="4"/>
      <c r="T7880" s="4"/>
      <c r="U7880" s="4"/>
      <c r="V7880" s="4"/>
      <c r="W7880" s="4"/>
      <c r="X7880" s="4"/>
      <c r="Y7880" s="4"/>
      <c r="Z7880" s="4"/>
      <c r="AA7880" s="4"/>
      <c r="AB7880" s="4"/>
      <c r="AC7880" s="4"/>
      <c r="AD7880" s="4"/>
      <c r="AE7880" s="4"/>
      <c r="AF7880" s="4"/>
      <c r="AG7880" s="4"/>
      <c r="AH7880" s="4"/>
      <c r="AI7880" s="4"/>
      <c r="AJ7880" s="4"/>
      <c r="AK7880" s="4"/>
      <c r="AL7880" s="4"/>
      <c r="AM7880" s="4"/>
      <c r="AN7880" s="4"/>
      <c r="AO7880" s="4"/>
      <c r="AP7880" s="4"/>
      <c r="AQ7880" s="4"/>
      <c r="AR7880" s="4"/>
      <c r="AS7880" s="4"/>
      <c r="AT7880" s="4"/>
      <c r="AU7880" s="4"/>
      <c r="AV7880" s="4"/>
      <c r="AW7880" s="4"/>
      <c r="AX7880" s="4"/>
      <c r="AY7880" s="4"/>
      <c r="AZ7880" s="4"/>
      <c r="BA7880" s="4"/>
      <c r="BB7880" s="4"/>
      <c r="BC7880" s="4"/>
      <c r="BD7880" s="4"/>
      <c r="BE7880" s="4"/>
      <c r="BF7880" s="4"/>
      <c r="BG7880" s="4"/>
      <c r="BH7880" s="4"/>
      <c r="BI7880" s="4"/>
      <c r="BJ7880" s="4"/>
      <c r="BK7880" s="4"/>
      <c r="BL7880" s="4"/>
      <c r="BM7880" s="4"/>
      <c r="BN7880" s="4"/>
      <c r="BO7880" s="4"/>
      <c r="BP7880" s="4"/>
      <c r="BQ7880" s="4"/>
      <c r="BR7880" s="4"/>
      <c r="BS7880" s="4"/>
      <c r="BT7880" s="4"/>
      <c r="BU7880" s="4"/>
      <c r="BV7880" s="4"/>
      <c r="BW7880" s="4"/>
      <c r="BX7880" s="4"/>
      <c r="BY7880" s="4"/>
      <c r="BZ7880" s="4"/>
      <c r="CA7880" s="4"/>
      <c r="CB7880" s="4"/>
      <c r="CC7880" s="4"/>
      <c r="CD7880" s="4"/>
      <c r="CE7880" s="4"/>
      <c r="CF7880" s="4"/>
      <c r="CG7880" s="4"/>
      <c r="CH7880" s="4"/>
      <c r="CI7880" s="4"/>
      <c r="CJ7880" s="4"/>
      <c r="CK7880" s="4"/>
      <c r="CL7880" s="4"/>
      <c r="CM7880" s="4"/>
      <c r="CN7880" s="4"/>
      <c r="CO7880" s="4"/>
      <c r="CP7880" s="4"/>
      <c r="CQ7880" s="4"/>
      <c r="CR7880" s="4"/>
      <c r="CS7880" s="4"/>
      <c r="CT7880" s="4"/>
      <c r="CU7880" s="4"/>
      <c r="CV7880" s="4"/>
      <c r="CW7880" s="4"/>
      <c r="CX7880" s="4"/>
      <c r="CY7880" s="4"/>
      <c r="CZ7880" s="4"/>
      <c r="DA7880" s="4"/>
      <c r="DB7880" s="4"/>
      <c r="DC7880" s="4"/>
      <c r="DD7880" s="4"/>
      <c r="DE7880" s="4"/>
      <c r="DF7880" s="4"/>
      <c r="DG7880" s="4"/>
      <c r="DH7880" s="4"/>
      <c r="DI7880" s="4"/>
      <c r="DJ7880" s="4"/>
      <c r="DK7880" s="4"/>
      <c r="DL7880" s="4"/>
      <c r="DM7880" s="4"/>
      <c r="DN7880" s="4"/>
      <c r="DO7880" s="4"/>
      <c r="DP7880" s="4"/>
      <c r="DQ7880" s="4"/>
      <c r="DR7880" s="4"/>
      <c r="DS7880" s="4"/>
      <c r="DT7880" s="4"/>
      <c r="DU7880" s="4"/>
      <c r="DV7880" s="4"/>
    </row>
    <row r="7881" spans="1:126" x14ac:dyDescent="0.15">
      <c r="A7881" s="4"/>
      <c r="B7881" s="5"/>
      <c r="C7881" s="4"/>
      <c r="D7881" s="4"/>
      <c r="E7881" s="4"/>
      <c r="F7881" s="4"/>
      <c r="G7881" s="4"/>
      <c r="H7881" s="4"/>
      <c r="I7881" s="4"/>
      <c r="J7881" s="4"/>
      <c r="K7881" s="4"/>
      <c r="L7881" s="4"/>
      <c r="M7881" s="4"/>
      <c r="N7881" s="4"/>
      <c r="O7881" s="4"/>
      <c r="P7881" s="4"/>
      <c r="Q7881" s="4"/>
      <c r="R7881" s="4"/>
      <c r="S7881" s="4"/>
      <c r="T7881" s="4"/>
      <c r="U7881" s="4"/>
      <c r="V7881" s="4"/>
      <c r="W7881" s="4"/>
      <c r="X7881" s="4"/>
      <c r="Y7881" s="4"/>
      <c r="Z7881" s="4"/>
      <c r="AA7881" s="4"/>
      <c r="AB7881" s="4"/>
      <c r="AC7881" s="4"/>
      <c r="AD7881" s="4"/>
      <c r="AE7881" s="4"/>
      <c r="AF7881" s="4"/>
      <c r="AG7881" s="4"/>
      <c r="AH7881" s="4"/>
      <c r="AI7881" s="4"/>
      <c r="AJ7881" s="4"/>
      <c r="AK7881" s="4"/>
      <c r="AL7881" s="4"/>
      <c r="AM7881" s="4"/>
      <c r="AN7881" s="4"/>
      <c r="AO7881" s="4"/>
      <c r="AP7881" s="4"/>
      <c r="AQ7881" s="4"/>
      <c r="AR7881" s="4"/>
      <c r="AS7881" s="4"/>
      <c r="AT7881" s="4"/>
      <c r="AU7881" s="4"/>
      <c r="AV7881" s="4"/>
      <c r="AW7881" s="4"/>
      <c r="AX7881" s="4"/>
      <c r="AY7881" s="4"/>
      <c r="AZ7881" s="4"/>
      <c r="BA7881" s="4"/>
      <c r="BB7881" s="4"/>
      <c r="BC7881" s="4"/>
      <c r="BD7881" s="5"/>
      <c r="BE7881" s="5"/>
      <c r="BF7881" s="4"/>
      <c r="BG7881" s="4"/>
      <c r="BH7881" s="5"/>
      <c r="BI7881" s="4"/>
      <c r="BJ7881" s="4"/>
      <c r="BK7881" s="4"/>
      <c r="BL7881" s="4"/>
      <c r="BM7881" s="5"/>
      <c r="BN7881" s="4"/>
      <c r="BO7881" s="4"/>
      <c r="BP7881" s="4"/>
      <c r="BQ7881" s="4"/>
      <c r="BR7881" s="5"/>
      <c r="BS7881" s="4"/>
      <c r="BT7881" s="4"/>
      <c r="BU7881" s="5"/>
      <c r="BV7881" s="4"/>
      <c r="BW7881" s="4"/>
      <c r="BX7881" s="4"/>
      <c r="BY7881" s="4"/>
      <c r="BZ7881" s="4"/>
      <c r="CA7881" s="4"/>
      <c r="CB7881" s="4"/>
      <c r="CC7881" s="4"/>
      <c r="CD7881" s="4"/>
      <c r="CE7881" s="4"/>
      <c r="CF7881" s="4"/>
      <c r="CG7881" s="4"/>
      <c r="CH7881" s="4"/>
      <c r="CI7881" s="4"/>
      <c r="CJ7881" s="4"/>
      <c r="CK7881" s="4"/>
      <c r="CL7881" s="4"/>
      <c r="CM7881" s="4"/>
      <c r="CN7881" s="4"/>
      <c r="CO7881" s="4"/>
      <c r="CP7881" s="4"/>
      <c r="CQ7881" s="4"/>
      <c r="CR7881" s="4"/>
      <c r="CS7881" s="4"/>
      <c r="CT7881" s="4"/>
      <c r="CU7881" s="4"/>
      <c r="CV7881" s="4"/>
      <c r="CW7881" s="4"/>
      <c r="CX7881" s="4"/>
      <c r="CY7881" s="4"/>
      <c r="CZ7881" s="4"/>
      <c r="DA7881" s="4"/>
      <c r="DB7881" s="4"/>
      <c r="DC7881" s="4"/>
      <c r="DD7881" s="4"/>
      <c r="DE7881" s="4"/>
      <c r="DF7881" s="4"/>
      <c r="DG7881" s="4"/>
      <c r="DH7881" s="4"/>
      <c r="DI7881" s="4"/>
      <c r="DJ7881" s="4"/>
      <c r="DK7881" s="4"/>
      <c r="DL7881" s="4"/>
      <c r="DM7881" s="4"/>
      <c r="DN7881" s="4"/>
      <c r="DO7881" s="4"/>
      <c r="DP7881" s="4"/>
      <c r="DQ7881" s="4"/>
      <c r="DR7881" s="4"/>
      <c r="DS7881" s="4"/>
      <c r="DT7881" s="4"/>
      <c r="DU7881" s="4"/>
      <c r="DV7881" s="4"/>
    </row>
    <row r="7882" spans="1:126" x14ac:dyDescent="0.15">
      <c r="A7882" s="4"/>
      <c r="B7882" s="4"/>
      <c r="C7882" s="4"/>
      <c r="D7882" s="4"/>
      <c r="E7882" s="4"/>
      <c r="F7882" s="4"/>
      <c r="G7882" s="4"/>
      <c r="H7882" s="4"/>
      <c r="I7882" s="4"/>
      <c r="J7882" s="4"/>
      <c r="K7882" s="4"/>
      <c r="L7882" s="4"/>
      <c r="M7882" s="4"/>
      <c r="N7882" s="4"/>
      <c r="O7882" s="4"/>
      <c r="P7882" s="4"/>
      <c r="Q7882" s="4"/>
      <c r="R7882" s="4"/>
      <c r="S7882" s="4"/>
      <c r="T7882" s="4"/>
      <c r="U7882" s="4"/>
      <c r="V7882" s="4"/>
      <c r="W7882" s="4"/>
      <c r="X7882" s="4"/>
      <c r="Y7882" s="4"/>
      <c r="Z7882" s="4"/>
      <c r="AA7882" s="4"/>
      <c r="AB7882" s="4"/>
      <c r="AC7882" s="4"/>
      <c r="AD7882" s="4"/>
      <c r="AE7882" s="4"/>
      <c r="AF7882" s="4"/>
      <c r="AG7882" s="4"/>
      <c r="AH7882" s="4"/>
      <c r="AI7882" s="4"/>
      <c r="AJ7882" s="4"/>
      <c r="AK7882" s="4"/>
      <c r="AL7882" s="4"/>
      <c r="AM7882" s="4"/>
      <c r="AN7882" s="4"/>
      <c r="AO7882" s="4"/>
      <c r="AP7882" s="4"/>
      <c r="AQ7882" s="4"/>
      <c r="AR7882" s="4"/>
      <c r="AS7882" s="4"/>
      <c r="AT7882" s="4"/>
      <c r="AU7882" s="4"/>
      <c r="AV7882" s="4"/>
      <c r="AW7882" s="4"/>
      <c r="AX7882" s="4"/>
      <c r="AY7882" s="4"/>
      <c r="AZ7882" s="4"/>
      <c r="BA7882" s="4"/>
      <c r="BB7882" s="4"/>
      <c r="BC7882" s="4"/>
      <c r="BD7882" s="4"/>
      <c r="BE7882" s="4"/>
      <c r="BF7882" s="4"/>
      <c r="BG7882" s="4"/>
      <c r="BH7882" s="4"/>
      <c r="BI7882" s="4"/>
      <c r="BJ7882" s="4"/>
      <c r="BK7882" s="4"/>
      <c r="BL7882" s="4"/>
      <c r="BM7882" s="4"/>
      <c r="BN7882" s="4"/>
      <c r="BO7882" s="4"/>
      <c r="BP7882" s="4"/>
      <c r="BQ7882" s="4"/>
      <c r="BR7882" s="4"/>
      <c r="BS7882" s="4"/>
      <c r="BT7882" s="4"/>
      <c r="BU7882" s="4"/>
      <c r="BV7882" s="4"/>
      <c r="BW7882" s="4"/>
      <c r="BX7882" s="4"/>
      <c r="BY7882" s="4"/>
      <c r="BZ7882" s="4"/>
      <c r="CA7882" s="4"/>
      <c r="CB7882" s="4"/>
      <c r="CC7882" s="4"/>
      <c r="CD7882" s="4"/>
      <c r="CE7882" s="4"/>
      <c r="CF7882" s="4"/>
      <c r="CG7882" s="4"/>
      <c r="CH7882" s="4"/>
      <c r="CI7882" s="4"/>
      <c r="CJ7882" s="4"/>
      <c r="CK7882" s="4"/>
      <c r="CL7882" s="4"/>
      <c r="CM7882" s="4"/>
      <c r="CN7882" s="4"/>
      <c r="CO7882" s="4"/>
      <c r="CP7882" s="4"/>
      <c r="CQ7882" s="4"/>
      <c r="CR7882" s="4"/>
      <c r="CS7882" s="4"/>
      <c r="CT7882" s="4"/>
      <c r="CU7882" s="4"/>
      <c r="CV7882" s="4"/>
      <c r="CW7882" s="4"/>
      <c r="CX7882" s="4"/>
      <c r="CY7882" s="4"/>
      <c r="CZ7882" s="4"/>
      <c r="DA7882" s="4"/>
      <c r="DB7882" s="4"/>
      <c r="DC7882" s="4"/>
      <c r="DD7882" s="4"/>
      <c r="DE7882" s="4"/>
      <c r="DF7882" s="4"/>
      <c r="DG7882" s="4"/>
      <c r="DH7882" s="4"/>
      <c r="DI7882" s="4"/>
      <c r="DJ7882" s="4"/>
      <c r="DK7882" s="4"/>
      <c r="DL7882" s="4"/>
      <c r="DM7882" s="4"/>
      <c r="DN7882" s="4"/>
      <c r="DO7882" s="4"/>
      <c r="DP7882" s="4"/>
      <c r="DQ7882" s="4"/>
      <c r="DR7882" s="4"/>
      <c r="DS7882" s="4"/>
      <c r="DT7882" s="4"/>
      <c r="DU7882" s="4"/>
      <c r="DV7882" s="4"/>
    </row>
    <row r="7883" spans="1:126" x14ac:dyDescent="0.15">
      <c r="A7883" s="4"/>
      <c r="B7883" s="5"/>
      <c r="C7883" s="4"/>
      <c r="D7883" s="4"/>
      <c r="E7883" s="4"/>
      <c r="F7883" s="4"/>
      <c r="G7883" s="4"/>
      <c r="H7883" s="4"/>
      <c r="I7883" s="4"/>
      <c r="J7883" s="4"/>
      <c r="K7883" s="4"/>
      <c r="L7883" s="4"/>
      <c r="M7883" s="4"/>
      <c r="N7883" s="4"/>
      <c r="O7883" s="4"/>
      <c r="P7883" s="4"/>
      <c r="Q7883" s="4"/>
      <c r="R7883" s="4"/>
      <c r="S7883" s="4"/>
      <c r="T7883" s="4"/>
      <c r="U7883" s="4"/>
      <c r="V7883" s="4"/>
      <c r="W7883" s="4"/>
      <c r="X7883" s="4"/>
      <c r="Y7883" s="4"/>
      <c r="Z7883" s="4"/>
      <c r="AA7883" s="4"/>
      <c r="AB7883" s="4"/>
      <c r="AC7883" s="4"/>
      <c r="AD7883" s="4"/>
      <c r="AE7883" s="4"/>
      <c r="AF7883" s="4"/>
      <c r="AG7883" s="4"/>
      <c r="AH7883" s="4"/>
      <c r="AI7883" s="4"/>
      <c r="AJ7883" s="4"/>
      <c r="AK7883" s="4"/>
      <c r="AL7883" s="4"/>
      <c r="AM7883" s="4"/>
      <c r="AN7883" s="4"/>
      <c r="AO7883" s="4"/>
      <c r="AP7883" s="4"/>
      <c r="AQ7883" s="4"/>
      <c r="AR7883" s="4"/>
      <c r="AS7883" s="4"/>
      <c r="AT7883" s="4"/>
      <c r="AU7883" s="4"/>
      <c r="AV7883" s="4"/>
      <c r="AW7883" s="4"/>
      <c r="AX7883" s="4"/>
      <c r="AY7883" s="4"/>
      <c r="AZ7883" s="4"/>
      <c r="BA7883" s="4"/>
      <c r="BB7883" s="4"/>
      <c r="BC7883" s="4"/>
      <c r="BD7883" s="5"/>
      <c r="BE7883" s="5"/>
      <c r="BF7883" s="4"/>
      <c r="BG7883" s="4"/>
      <c r="BH7883" s="5"/>
      <c r="BI7883" s="4"/>
      <c r="BJ7883" s="4"/>
      <c r="BK7883" s="4"/>
      <c r="BL7883" s="4"/>
      <c r="BM7883" s="5"/>
      <c r="BN7883" s="4"/>
      <c r="BO7883" s="4"/>
      <c r="BP7883" s="4"/>
      <c r="BQ7883" s="4"/>
      <c r="BR7883" s="5"/>
      <c r="BS7883" s="4"/>
      <c r="BT7883" s="4"/>
      <c r="BU7883" s="5"/>
      <c r="BV7883" s="4"/>
      <c r="BW7883" s="4"/>
      <c r="BX7883" s="4"/>
      <c r="BY7883" s="4"/>
      <c r="BZ7883" s="4"/>
      <c r="CA7883" s="4"/>
      <c r="CB7883" s="4"/>
      <c r="CC7883" s="4"/>
      <c r="CD7883" s="4"/>
      <c r="CE7883" s="4"/>
      <c r="CF7883" s="4"/>
      <c r="CG7883" s="4"/>
      <c r="CH7883" s="4"/>
      <c r="CI7883" s="4"/>
      <c r="CJ7883" s="4"/>
      <c r="CK7883" s="4"/>
      <c r="CL7883" s="4"/>
      <c r="CM7883" s="4"/>
      <c r="CN7883" s="4"/>
      <c r="CO7883" s="4"/>
      <c r="CP7883" s="4"/>
      <c r="CQ7883" s="4"/>
      <c r="CR7883" s="4"/>
      <c r="CS7883" s="4"/>
      <c r="CT7883" s="4"/>
      <c r="CU7883" s="4"/>
      <c r="CV7883" s="4"/>
      <c r="CW7883" s="4"/>
      <c r="CX7883" s="4"/>
      <c r="CY7883" s="4"/>
      <c r="CZ7883" s="4"/>
      <c r="DA7883" s="4"/>
      <c r="DB7883" s="4"/>
      <c r="DC7883" s="4"/>
      <c r="DD7883" s="4"/>
      <c r="DE7883" s="4"/>
      <c r="DF7883" s="4"/>
      <c r="DG7883" s="4"/>
      <c r="DH7883" s="4"/>
      <c r="DI7883" s="4"/>
      <c r="DJ7883" s="4"/>
      <c r="DK7883" s="4"/>
      <c r="DL7883" s="4"/>
      <c r="DM7883" s="4"/>
      <c r="DN7883" s="4"/>
      <c r="DO7883" s="4"/>
      <c r="DP7883" s="4"/>
      <c r="DQ7883" s="4"/>
      <c r="DR7883" s="4"/>
      <c r="DS7883" s="4"/>
      <c r="DT7883" s="4"/>
      <c r="DU7883" s="4"/>
      <c r="DV7883" s="4"/>
    </row>
    <row r="7884" spans="1:126" x14ac:dyDescent="0.15">
      <c r="A7884" s="4"/>
      <c r="B7884" s="4"/>
      <c r="C7884" s="4"/>
      <c r="D7884" s="4"/>
      <c r="E7884" s="4"/>
      <c r="F7884" s="4"/>
      <c r="G7884" s="4"/>
      <c r="H7884" s="4"/>
      <c r="I7884" s="4"/>
      <c r="J7884" s="4"/>
      <c r="K7884" s="4"/>
      <c r="L7884" s="4"/>
      <c r="M7884" s="4"/>
      <c r="N7884" s="4"/>
      <c r="O7884" s="4"/>
      <c r="P7884" s="4"/>
      <c r="Q7884" s="4"/>
      <c r="R7884" s="4"/>
      <c r="S7884" s="4"/>
      <c r="T7884" s="4"/>
      <c r="U7884" s="4"/>
      <c r="V7884" s="4"/>
      <c r="W7884" s="4"/>
      <c r="X7884" s="4"/>
      <c r="Y7884" s="4"/>
      <c r="Z7884" s="4"/>
      <c r="AA7884" s="4"/>
      <c r="AB7884" s="4"/>
      <c r="AC7884" s="4"/>
      <c r="AD7884" s="4"/>
      <c r="AE7884" s="4"/>
      <c r="AF7884" s="4"/>
      <c r="AG7884" s="4"/>
      <c r="AH7884" s="4"/>
      <c r="AI7884" s="4"/>
      <c r="AJ7884" s="4"/>
      <c r="AK7884" s="4"/>
      <c r="AL7884" s="4"/>
      <c r="AM7884" s="4"/>
      <c r="AN7884" s="4"/>
      <c r="AO7884" s="4"/>
      <c r="AP7884" s="4"/>
      <c r="AQ7884" s="4"/>
      <c r="AR7884" s="4"/>
      <c r="AS7884" s="4"/>
      <c r="AT7884" s="4"/>
      <c r="AU7884" s="4"/>
      <c r="AV7884" s="4"/>
      <c r="AW7884" s="4"/>
      <c r="AX7884" s="4"/>
      <c r="AY7884" s="4"/>
      <c r="AZ7884" s="4"/>
      <c r="BA7884" s="4"/>
      <c r="BB7884" s="4"/>
      <c r="BC7884" s="4"/>
      <c r="BD7884" s="4"/>
      <c r="BE7884" s="4"/>
      <c r="BF7884" s="4"/>
      <c r="BG7884" s="4"/>
      <c r="BH7884" s="4"/>
      <c r="BI7884" s="4"/>
      <c r="BJ7884" s="4"/>
      <c r="BK7884" s="4"/>
      <c r="BL7884" s="4"/>
      <c r="BM7884" s="4"/>
      <c r="BN7884" s="4"/>
      <c r="BO7884" s="4"/>
      <c r="BP7884" s="4"/>
      <c r="BQ7884" s="4"/>
      <c r="BR7884" s="4"/>
      <c r="BS7884" s="4"/>
      <c r="BT7884" s="4"/>
      <c r="BU7884" s="4"/>
      <c r="BV7884" s="4"/>
      <c r="BW7884" s="4"/>
      <c r="BX7884" s="4"/>
      <c r="BY7884" s="4"/>
      <c r="BZ7884" s="4"/>
      <c r="CA7884" s="4"/>
      <c r="CB7884" s="4"/>
      <c r="CC7884" s="4"/>
      <c r="CD7884" s="4"/>
      <c r="CE7884" s="4"/>
      <c r="CF7884" s="4"/>
      <c r="CG7884" s="4"/>
      <c r="CH7884" s="4"/>
      <c r="CI7884" s="4"/>
      <c r="CJ7884" s="4"/>
      <c r="CK7884" s="4"/>
      <c r="CL7884" s="4"/>
      <c r="CM7884" s="4"/>
      <c r="CN7884" s="4"/>
      <c r="CO7884" s="4"/>
      <c r="CP7884" s="4"/>
      <c r="CQ7884" s="4"/>
      <c r="CR7884" s="4"/>
      <c r="CS7884" s="4"/>
      <c r="CT7884" s="4"/>
      <c r="CU7884" s="4"/>
      <c r="CV7884" s="4"/>
      <c r="CW7884" s="4"/>
      <c r="CX7884" s="4"/>
      <c r="CY7884" s="4"/>
      <c r="CZ7884" s="4"/>
      <c r="DA7884" s="4"/>
      <c r="DB7884" s="4"/>
      <c r="DC7884" s="4"/>
      <c r="DD7884" s="4"/>
      <c r="DE7884" s="4"/>
      <c r="DF7884" s="4"/>
      <c r="DG7884" s="4"/>
      <c r="DH7884" s="4"/>
      <c r="DI7884" s="4"/>
      <c r="DJ7884" s="4"/>
      <c r="DK7884" s="4"/>
      <c r="DL7884" s="4"/>
      <c r="DM7884" s="4"/>
      <c r="DN7884" s="4"/>
      <c r="DO7884" s="4"/>
      <c r="DP7884" s="4"/>
      <c r="DQ7884" s="4"/>
      <c r="DR7884" s="4"/>
      <c r="DS7884" s="4"/>
      <c r="DT7884" s="4"/>
      <c r="DU7884" s="4"/>
      <c r="DV7884" s="4"/>
    </row>
    <row r="7885" spans="1:126" x14ac:dyDescent="0.15">
      <c r="A7885" s="4"/>
      <c r="B7885" s="5"/>
      <c r="C7885" s="4"/>
      <c r="D7885" s="4"/>
      <c r="E7885" s="4"/>
      <c r="F7885" s="4"/>
      <c r="G7885" s="4"/>
      <c r="H7885" s="4"/>
      <c r="I7885" s="4"/>
      <c r="J7885" s="4"/>
      <c r="K7885" s="4"/>
      <c r="L7885" s="4"/>
      <c r="M7885" s="4"/>
      <c r="N7885" s="4"/>
      <c r="O7885" s="4"/>
      <c r="P7885" s="4"/>
      <c r="Q7885" s="4"/>
      <c r="R7885" s="4"/>
      <c r="S7885" s="4"/>
      <c r="T7885" s="4"/>
      <c r="U7885" s="4"/>
      <c r="V7885" s="4"/>
      <c r="W7885" s="4"/>
      <c r="X7885" s="4"/>
      <c r="Y7885" s="4"/>
      <c r="Z7885" s="4"/>
      <c r="AA7885" s="4"/>
      <c r="AB7885" s="4"/>
      <c r="AC7885" s="4"/>
      <c r="AD7885" s="4"/>
      <c r="AE7885" s="4"/>
      <c r="AF7885" s="4"/>
      <c r="AG7885" s="4"/>
      <c r="AH7885" s="4"/>
      <c r="AI7885" s="4"/>
      <c r="AJ7885" s="4"/>
      <c r="AK7885" s="4"/>
      <c r="AL7885" s="4"/>
      <c r="AM7885" s="4"/>
      <c r="AN7885" s="4"/>
      <c r="AO7885" s="4"/>
      <c r="AP7885" s="4"/>
      <c r="AQ7885" s="4"/>
      <c r="AR7885" s="4"/>
      <c r="AS7885" s="4"/>
      <c r="AT7885" s="4"/>
      <c r="AU7885" s="4"/>
      <c r="AV7885" s="4"/>
      <c r="AW7885" s="4"/>
      <c r="AX7885" s="4"/>
      <c r="AY7885" s="4"/>
      <c r="AZ7885" s="4"/>
      <c r="BA7885" s="4"/>
      <c r="BB7885" s="4"/>
      <c r="BC7885" s="4"/>
      <c r="BD7885" s="5"/>
      <c r="BE7885" s="5"/>
      <c r="BF7885" s="4"/>
      <c r="BG7885" s="4"/>
      <c r="BH7885" s="4"/>
      <c r="BI7885" s="4"/>
      <c r="BJ7885" s="4"/>
      <c r="BK7885" s="4"/>
      <c r="BL7885" s="4"/>
      <c r="BM7885" s="5"/>
      <c r="BN7885" s="4"/>
      <c r="BO7885" s="4"/>
      <c r="BP7885" s="4"/>
      <c r="BQ7885" s="4"/>
      <c r="BR7885" s="5"/>
      <c r="BS7885" s="4"/>
      <c r="BT7885" s="4"/>
      <c r="BU7885" s="5"/>
      <c r="BV7885" s="4"/>
      <c r="BW7885" s="4"/>
      <c r="BX7885" s="4"/>
      <c r="BY7885" s="4"/>
      <c r="BZ7885" s="4"/>
      <c r="CA7885" s="4"/>
      <c r="CB7885" s="4"/>
      <c r="CC7885" s="4"/>
      <c r="CD7885" s="4"/>
      <c r="CE7885" s="4"/>
      <c r="CF7885" s="4"/>
      <c r="CG7885" s="4"/>
      <c r="CH7885" s="4"/>
      <c r="CI7885" s="4"/>
      <c r="CJ7885" s="4"/>
      <c r="CK7885" s="4"/>
      <c r="CL7885" s="4"/>
      <c r="CM7885" s="4"/>
      <c r="CN7885" s="4"/>
      <c r="CO7885" s="4"/>
      <c r="CP7885" s="4"/>
      <c r="CQ7885" s="4"/>
      <c r="CR7885" s="4"/>
      <c r="CS7885" s="4"/>
      <c r="CT7885" s="4"/>
      <c r="CU7885" s="4"/>
      <c r="CV7885" s="4"/>
      <c r="CW7885" s="4"/>
      <c r="CX7885" s="4"/>
      <c r="CY7885" s="4"/>
      <c r="CZ7885" s="4"/>
      <c r="DA7885" s="4"/>
      <c r="DB7885" s="4"/>
      <c r="DC7885" s="4"/>
      <c r="DD7885" s="4"/>
      <c r="DE7885" s="4"/>
      <c r="DF7885" s="4"/>
      <c r="DG7885" s="4"/>
      <c r="DH7885" s="4"/>
      <c r="DI7885" s="4"/>
      <c r="DJ7885" s="4"/>
      <c r="DK7885" s="4"/>
      <c r="DL7885" s="4"/>
      <c r="DM7885" s="4"/>
      <c r="DN7885" s="4"/>
      <c r="DO7885" s="4"/>
      <c r="DP7885" s="4"/>
      <c r="DQ7885" s="4"/>
      <c r="DR7885" s="4"/>
      <c r="DS7885" s="4"/>
      <c r="DT7885" s="4"/>
      <c r="DU7885" s="4"/>
      <c r="DV7885" s="4"/>
    </row>
    <row r="7886" spans="1:126" x14ac:dyDescent="0.15">
      <c r="A7886" s="4"/>
      <c r="B7886" s="4"/>
      <c r="C7886" s="4"/>
      <c r="D7886" s="4"/>
      <c r="E7886" s="4"/>
      <c r="F7886" s="4"/>
      <c r="G7886" s="4"/>
      <c r="H7886" s="4"/>
      <c r="I7886" s="4"/>
      <c r="J7886" s="4"/>
      <c r="K7886" s="4"/>
      <c r="L7886" s="4"/>
      <c r="M7886" s="4"/>
      <c r="N7886" s="4"/>
      <c r="O7886" s="4"/>
      <c r="P7886" s="4"/>
      <c r="Q7886" s="4"/>
      <c r="R7886" s="4"/>
      <c r="S7886" s="4"/>
      <c r="T7886" s="4"/>
      <c r="U7886" s="4"/>
      <c r="V7886" s="4"/>
      <c r="W7886" s="4"/>
      <c r="X7886" s="4"/>
      <c r="Y7886" s="4"/>
      <c r="Z7886" s="4"/>
      <c r="AA7886" s="4"/>
      <c r="AB7886" s="4"/>
      <c r="AC7886" s="4"/>
      <c r="AD7886" s="4"/>
      <c r="AE7886" s="4"/>
      <c r="AF7886" s="4"/>
      <c r="AG7886" s="4"/>
      <c r="AH7886" s="4"/>
      <c r="AI7886" s="4"/>
      <c r="AJ7886" s="4"/>
      <c r="AK7886" s="4"/>
      <c r="AL7886" s="4"/>
      <c r="AM7886" s="4"/>
      <c r="AN7886" s="4"/>
      <c r="AO7886" s="4"/>
      <c r="AP7886" s="4"/>
      <c r="AQ7886" s="4"/>
      <c r="AR7886" s="4"/>
      <c r="AS7886" s="4"/>
      <c r="AT7886" s="4"/>
      <c r="AU7886" s="4"/>
      <c r="AV7886" s="4"/>
      <c r="AW7886" s="4"/>
      <c r="AX7886" s="4"/>
      <c r="AY7886" s="4"/>
      <c r="AZ7886" s="4"/>
      <c r="BA7886" s="4"/>
      <c r="BB7886" s="4"/>
      <c r="BC7886" s="4"/>
      <c r="BD7886" s="4"/>
      <c r="BE7886" s="4"/>
      <c r="BF7886" s="4"/>
      <c r="BG7886" s="4"/>
      <c r="BH7886" s="4"/>
      <c r="BI7886" s="4"/>
      <c r="BJ7886" s="4"/>
      <c r="BK7886" s="4"/>
      <c r="BL7886" s="4"/>
      <c r="BM7886" s="4"/>
      <c r="BN7886" s="4"/>
      <c r="BO7886" s="4"/>
      <c r="BP7886" s="4"/>
      <c r="BQ7886" s="4"/>
      <c r="BR7886" s="4"/>
      <c r="BS7886" s="4"/>
      <c r="BT7886" s="4"/>
      <c r="BU7886" s="4"/>
      <c r="BV7886" s="4"/>
      <c r="BW7886" s="4"/>
      <c r="BX7886" s="4"/>
      <c r="BY7886" s="4"/>
      <c r="BZ7886" s="4"/>
      <c r="CA7886" s="4"/>
      <c r="CB7886" s="4"/>
      <c r="CC7886" s="4"/>
      <c r="CD7886" s="4"/>
      <c r="CE7886" s="4"/>
      <c r="CF7886" s="4"/>
      <c r="CG7886" s="4"/>
      <c r="CH7886" s="4"/>
      <c r="CI7886" s="4"/>
      <c r="CJ7886" s="4"/>
      <c r="CK7886" s="4"/>
      <c r="CL7886" s="4"/>
      <c r="CM7886" s="4"/>
      <c r="CN7886" s="4"/>
      <c r="CO7886" s="4"/>
      <c r="CP7886" s="4"/>
      <c r="CQ7886" s="4"/>
      <c r="CR7886" s="4"/>
      <c r="CS7886" s="4"/>
      <c r="CT7886" s="4"/>
      <c r="CU7886" s="4"/>
      <c r="CV7886" s="4"/>
      <c r="CW7886" s="4"/>
      <c r="CX7886" s="4"/>
      <c r="CY7886" s="4"/>
      <c r="CZ7886" s="4"/>
      <c r="DA7886" s="4"/>
      <c r="DB7886" s="4"/>
      <c r="DC7886" s="4"/>
      <c r="DD7886" s="4"/>
      <c r="DE7886" s="4"/>
      <c r="DF7886" s="4"/>
      <c r="DG7886" s="4"/>
      <c r="DH7886" s="4"/>
      <c r="DI7886" s="4"/>
      <c r="DJ7886" s="4"/>
      <c r="DK7886" s="4"/>
      <c r="DL7886" s="4"/>
      <c r="DM7886" s="4"/>
      <c r="DN7886" s="4"/>
      <c r="DO7886" s="4"/>
      <c r="DP7886" s="4"/>
      <c r="DQ7886" s="4"/>
      <c r="DR7886" s="4"/>
      <c r="DS7886" s="4"/>
      <c r="DT7886" s="4"/>
      <c r="DU7886" s="4"/>
      <c r="DV7886" s="4"/>
    </row>
    <row r="7887" spans="1:126" x14ac:dyDescent="0.15">
      <c r="A7887" s="4"/>
      <c r="B7887" s="5"/>
      <c r="C7887" s="4"/>
      <c r="D7887" s="4"/>
      <c r="E7887" s="4"/>
      <c r="F7887" s="4"/>
      <c r="G7887" s="4"/>
      <c r="H7887" s="4"/>
      <c r="I7887" s="4"/>
      <c r="J7887" s="4"/>
      <c r="K7887" s="4"/>
      <c r="L7887" s="4"/>
      <c r="M7887" s="4"/>
      <c r="N7887" s="4"/>
      <c r="O7887" s="4"/>
      <c r="P7887" s="4"/>
      <c r="Q7887" s="4"/>
      <c r="R7887" s="4"/>
      <c r="S7887" s="4"/>
      <c r="T7887" s="4"/>
      <c r="U7887" s="4"/>
      <c r="V7887" s="4"/>
      <c r="W7887" s="4"/>
      <c r="X7887" s="4"/>
      <c r="Y7887" s="4"/>
      <c r="Z7887" s="4"/>
      <c r="AA7887" s="4"/>
      <c r="AB7887" s="4"/>
      <c r="AC7887" s="4"/>
      <c r="AD7887" s="4"/>
      <c r="AE7887" s="4"/>
      <c r="AF7887" s="4"/>
      <c r="AG7887" s="4"/>
      <c r="AH7887" s="4"/>
      <c r="AI7887" s="4"/>
      <c r="AJ7887" s="4"/>
      <c r="AK7887" s="4"/>
      <c r="AL7887" s="4"/>
      <c r="AM7887" s="4"/>
      <c r="AN7887" s="4"/>
      <c r="AO7887" s="4"/>
      <c r="AP7887" s="4"/>
      <c r="AQ7887" s="4"/>
      <c r="AR7887" s="4"/>
      <c r="AS7887" s="4"/>
      <c r="AT7887" s="4"/>
      <c r="AU7887" s="4"/>
      <c r="AV7887" s="4"/>
      <c r="AW7887" s="4"/>
      <c r="AX7887" s="4"/>
      <c r="AY7887" s="4"/>
      <c r="AZ7887" s="4"/>
      <c r="BA7887" s="4"/>
      <c r="BB7887" s="4"/>
      <c r="BC7887" s="4"/>
      <c r="BD7887" s="5"/>
      <c r="BE7887" s="5"/>
      <c r="BF7887" s="4"/>
      <c r="BG7887" s="4"/>
      <c r="BH7887" s="4"/>
      <c r="BI7887" s="4"/>
      <c r="BJ7887" s="4"/>
      <c r="BK7887" s="4"/>
      <c r="BL7887" s="4"/>
      <c r="BM7887" s="5"/>
      <c r="BN7887" s="4"/>
      <c r="BO7887" s="4"/>
      <c r="BP7887" s="4"/>
      <c r="BQ7887" s="4"/>
      <c r="BR7887" s="5"/>
      <c r="BS7887" s="4"/>
      <c r="BT7887" s="4"/>
      <c r="BU7887" s="5"/>
      <c r="BV7887" s="4"/>
      <c r="BW7887" s="4"/>
      <c r="BX7887" s="4"/>
      <c r="BY7887" s="4"/>
      <c r="BZ7887" s="4"/>
      <c r="CA7887" s="4"/>
      <c r="CB7887" s="4"/>
      <c r="CC7887" s="4"/>
      <c r="CD7887" s="4"/>
      <c r="CE7887" s="4"/>
      <c r="CF7887" s="4"/>
      <c r="CG7887" s="4"/>
      <c r="CH7887" s="4"/>
      <c r="CI7887" s="4"/>
      <c r="CJ7887" s="4"/>
      <c r="CK7887" s="4"/>
      <c r="CL7887" s="4"/>
      <c r="CM7887" s="4"/>
      <c r="CN7887" s="4"/>
      <c r="CO7887" s="4"/>
      <c r="CP7887" s="4"/>
      <c r="CQ7887" s="4"/>
      <c r="CR7887" s="4"/>
      <c r="CS7887" s="4"/>
      <c r="CT7887" s="4"/>
      <c r="CU7887" s="4"/>
      <c r="CV7887" s="4"/>
      <c r="CW7887" s="4"/>
      <c r="CX7887" s="4"/>
      <c r="CY7887" s="4"/>
      <c r="CZ7887" s="4"/>
      <c r="DA7887" s="4"/>
      <c r="DB7887" s="4"/>
      <c r="DC7887" s="4"/>
      <c r="DD7887" s="4"/>
      <c r="DE7887" s="4"/>
      <c r="DF7887" s="4"/>
      <c r="DG7887" s="4"/>
      <c r="DH7887" s="4"/>
      <c r="DI7887" s="4"/>
      <c r="DJ7887" s="4"/>
      <c r="DK7887" s="4"/>
      <c r="DL7887" s="4"/>
      <c r="DM7887" s="4"/>
      <c r="DN7887" s="4"/>
      <c r="DO7887" s="4"/>
      <c r="DP7887" s="4"/>
      <c r="DQ7887" s="4"/>
      <c r="DR7887" s="4"/>
      <c r="DS7887" s="4"/>
      <c r="DT7887" s="4"/>
      <c r="DU7887" s="4"/>
      <c r="DV7887" s="4"/>
    </row>
    <row r="7888" spans="1:126" x14ac:dyDescent="0.15">
      <c r="A7888" s="4"/>
      <c r="B7888" s="4"/>
      <c r="C7888" s="4"/>
      <c r="D7888" s="4"/>
      <c r="E7888" s="4"/>
      <c r="F7888" s="4"/>
      <c r="G7888" s="4"/>
      <c r="H7888" s="4"/>
      <c r="I7888" s="4"/>
      <c r="J7888" s="4"/>
      <c r="K7888" s="4"/>
      <c r="L7888" s="4"/>
      <c r="M7888" s="4"/>
      <c r="N7888" s="4"/>
      <c r="O7888" s="4"/>
      <c r="P7888" s="4"/>
      <c r="Q7888" s="4"/>
      <c r="R7888" s="4"/>
      <c r="S7888" s="4"/>
      <c r="T7888" s="4"/>
      <c r="U7888" s="4"/>
      <c r="V7888" s="4"/>
      <c r="W7888" s="4"/>
      <c r="X7888" s="4"/>
      <c r="Y7888" s="4"/>
      <c r="Z7888" s="4"/>
      <c r="AA7888" s="4"/>
      <c r="AB7888" s="4"/>
      <c r="AC7888" s="4"/>
      <c r="AD7888" s="4"/>
      <c r="AE7888" s="4"/>
      <c r="AF7888" s="4"/>
      <c r="AG7888" s="4"/>
      <c r="AH7888" s="4"/>
      <c r="AI7888" s="4"/>
      <c r="AJ7888" s="4"/>
      <c r="AK7888" s="4"/>
      <c r="AL7888" s="4"/>
      <c r="AM7888" s="4"/>
      <c r="AN7888" s="4"/>
      <c r="AO7888" s="4"/>
      <c r="AP7888" s="4"/>
      <c r="AQ7888" s="4"/>
      <c r="AR7888" s="4"/>
      <c r="AS7888" s="4"/>
      <c r="AT7888" s="4"/>
      <c r="AU7888" s="4"/>
      <c r="AV7888" s="4"/>
      <c r="AW7888" s="4"/>
      <c r="AX7888" s="4"/>
      <c r="AY7888" s="4"/>
      <c r="AZ7888" s="4"/>
      <c r="BA7888" s="4"/>
      <c r="BB7888" s="4"/>
      <c r="BC7888" s="4"/>
      <c r="BD7888" s="4"/>
      <c r="BE7888" s="4"/>
      <c r="BF7888" s="4"/>
      <c r="BG7888" s="4"/>
      <c r="BH7888" s="4"/>
      <c r="BI7888" s="4"/>
      <c r="BJ7888" s="4"/>
      <c r="BK7888" s="4"/>
      <c r="BL7888" s="4"/>
      <c r="BM7888" s="4"/>
      <c r="BN7888" s="4"/>
      <c r="BO7888" s="4"/>
      <c r="BP7888" s="4"/>
      <c r="BQ7888" s="4"/>
      <c r="BR7888" s="4"/>
      <c r="BS7888" s="4"/>
      <c r="BT7888" s="4"/>
      <c r="BU7888" s="4"/>
      <c r="BV7888" s="4"/>
      <c r="BW7888" s="4"/>
      <c r="BX7888" s="4"/>
      <c r="BY7888" s="4"/>
      <c r="BZ7888" s="4"/>
      <c r="CA7888" s="4"/>
      <c r="CB7888" s="4"/>
      <c r="CC7888" s="4"/>
      <c r="CD7888" s="4"/>
      <c r="CE7888" s="4"/>
      <c r="CF7888" s="4"/>
      <c r="CG7888" s="4"/>
      <c r="CH7888" s="4"/>
      <c r="CI7888" s="4"/>
      <c r="CJ7888" s="4"/>
      <c r="CK7888" s="4"/>
      <c r="CL7888" s="4"/>
      <c r="CM7888" s="4"/>
      <c r="CN7888" s="4"/>
      <c r="CO7888" s="4"/>
      <c r="CP7888" s="4"/>
      <c r="CQ7888" s="4"/>
      <c r="CR7888" s="4"/>
      <c r="CS7888" s="4"/>
      <c r="CT7888" s="4"/>
      <c r="CU7888" s="4"/>
      <c r="CV7888" s="4"/>
      <c r="CW7888" s="4"/>
      <c r="CX7888" s="4"/>
      <c r="CY7888" s="4"/>
      <c r="CZ7888" s="4"/>
      <c r="DA7888" s="4"/>
      <c r="DB7888" s="4"/>
      <c r="DC7888" s="4"/>
      <c r="DD7888" s="4"/>
      <c r="DE7888" s="4"/>
      <c r="DF7888" s="4"/>
      <c r="DG7888" s="4"/>
      <c r="DH7888" s="4"/>
      <c r="DI7888" s="4"/>
      <c r="DJ7888" s="4"/>
      <c r="DK7888" s="4"/>
      <c r="DL7888" s="4"/>
      <c r="DM7888" s="4"/>
      <c r="DN7888" s="4"/>
      <c r="DO7888" s="4"/>
      <c r="DP7888" s="4"/>
      <c r="DQ7888" s="4"/>
      <c r="DR7888" s="4"/>
      <c r="DS7888" s="4"/>
      <c r="DT7888" s="4"/>
      <c r="DU7888" s="4"/>
      <c r="DV7888" s="4"/>
    </row>
    <row r="7889" spans="1:126" x14ac:dyDescent="0.15">
      <c r="A7889" s="4"/>
      <c r="B7889" s="5"/>
      <c r="C7889" s="4"/>
      <c r="D7889" s="4"/>
      <c r="E7889" s="4"/>
      <c r="F7889" s="4"/>
      <c r="G7889" s="4"/>
      <c r="H7889" s="4"/>
      <c r="I7889" s="4"/>
      <c r="J7889" s="4"/>
      <c r="K7889" s="4"/>
      <c r="L7889" s="4"/>
      <c r="M7889" s="4"/>
      <c r="N7889" s="4"/>
      <c r="O7889" s="4"/>
      <c r="P7889" s="4"/>
      <c r="Q7889" s="4"/>
      <c r="R7889" s="4"/>
      <c r="S7889" s="4"/>
      <c r="T7889" s="4"/>
      <c r="U7889" s="4"/>
      <c r="V7889" s="4"/>
      <c r="W7889" s="4"/>
      <c r="X7889" s="4"/>
      <c r="Y7889" s="4"/>
      <c r="Z7889" s="4"/>
      <c r="AA7889" s="4"/>
      <c r="AB7889" s="4"/>
      <c r="AC7889" s="4"/>
      <c r="AD7889" s="4"/>
      <c r="AE7889" s="4"/>
      <c r="AF7889" s="4"/>
      <c r="AG7889" s="4"/>
      <c r="AH7889" s="4"/>
      <c r="AI7889" s="4"/>
      <c r="AJ7889" s="4"/>
      <c r="AK7889" s="4"/>
      <c r="AL7889" s="4"/>
      <c r="AM7889" s="4"/>
      <c r="AN7889" s="4"/>
      <c r="AO7889" s="4"/>
      <c r="AP7889" s="4"/>
      <c r="AQ7889" s="4"/>
      <c r="AR7889" s="4"/>
      <c r="AS7889" s="4"/>
      <c r="AT7889" s="4"/>
      <c r="AU7889" s="4"/>
      <c r="AV7889" s="4"/>
      <c r="AW7889" s="4"/>
      <c r="AX7889" s="4"/>
      <c r="AY7889" s="4"/>
      <c r="AZ7889" s="4"/>
      <c r="BA7889" s="4"/>
      <c r="BB7889" s="4"/>
      <c r="BC7889" s="4"/>
      <c r="BD7889" s="5"/>
      <c r="BE7889" s="5"/>
      <c r="BF7889" s="4"/>
      <c r="BG7889" s="4"/>
      <c r="BH7889" s="4"/>
      <c r="BI7889" s="4"/>
      <c r="BJ7889" s="4"/>
      <c r="BK7889" s="4"/>
      <c r="BL7889" s="4"/>
      <c r="BM7889" s="5"/>
      <c r="BN7889" s="4"/>
      <c r="BO7889" s="4"/>
      <c r="BP7889" s="4"/>
      <c r="BQ7889" s="4"/>
      <c r="BR7889" s="5"/>
      <c r="BS7889" s="4"/>
      <c r="BT7889" s="4"/>
      <c r="BU7889" s="5"/>
      <c r="BV7889" s="4"/>
      <c r="BW7889" s="4"/>
      <c r="BX7889" s="4"/>
      <c r="BY7889" s="4"/>
      <c r="BZ7889" s="4"/>
      <c r="CA7889" s="4"/>
      <c r="CB7889" s="4"/>
      <c r="CC7889" s="4"/>
      <c r="CD7889" s="4"/>
      <c r="CE7889" s="4"/>
      <c r="CF7889" s="4"/>
      <c r="CG7889" s="4"/>
      <c r="CH7889" s="4"/>
      <c r="CI7889" s="4"/>
      <c r="CJ7889" s="4"/>
      <c r="CK7889" s="4"/>
      <c r="CL7889" s="4"/>
      <c r="CM7889" s="4"/>
      <c r="CN7889" s="4"/>
      <c r="CO7889" s="4"/>
      <c r="CP7889" s="4"/>
      <c r="CQ7889" s="4"/>
      <c r="CR7889" s="4"/>
      <c r="CS7889" s="4"/>
      <c r="CT7889" s="4"/>
      <c r="CU7889" s="4"/>
      <c r="CV7889" s="4"/>
      <c r="CW7889" s="4"/>
      <c r="CX7889" s="4"/>
      <c r="CY7889" s="4"/>
      <c r="CZ7889" s="4"/>
      <c r="DA7889" s="4"/>
      <c r="DB7889" s="4"/>
      <c r="DC7889" s="4"/>
      <c r="DD7889" s="4"/>
      <c r="DE7889" s="4"/>
      <c r="DF7889" s="4"/>
      <c r="DG7889" s="4"/>
      <c r="DH7889" s="4"/>
      <c r="DI7889" s="4"/>
      <c r="DJ7889" s="4"/>
      <c r="DK7889" s="4"/>
      <c r="DL7889" s="4"/>
      <c r="DM7889" s="4"/>
      <c r="DN7889" s="4"/>
      <c r="DO7889" s="4"/>
      <c r="DP7889" s="4"/>
      <c r="DQ7889" s="4"/>
      <c r="DR7889" s="4"/>
      <c r="DS7889" s="4"/>
      <c r="DT7889" s="4"/>
      <c r="DU7889" s="4"/>
      <c r="DV7889" s="4"/>
    </row>
    <row r="7890" spans="1:126" x14ac:dyDescent="0.15">
      <c r="A7890" s="4"/>
      <c r="B7890" s="4"/>
      <c r="C7890" s="4"/>
      <c r="D7890" s="4"/>
      <c r="E7890" s="4"/>
      <c r="F7890" s="4"/>
      <c r="G7890" s="4"/>
      <c r="H7890" s="4"/>
      <c r="I7890" s="4"/>
      <c r="J7890" s="4"/>
      <c r="K7890" s="4"/>
      <c r="L7890" s="4"/>
      <c r="M7890" s="4"/>
      <c r="N7890" s="4"/>
      <c r="O7890" s="4"/>
      <c r="P7890" s="4"/>
      <c r="Q7890" s="4"/>
      <c r="R7890" s="4"/>
      <c r="S7890" s="4"/>
      <c r="T7890" s="4"/>
      <c r="U7890" s="4"/>
      <c r="V7890" s="4"/>
      <c r="W7890" s="4"/>
      <c r="X7890" s="4"/>
      <c r="Y7890" s="4"/>
      <c r="Z7890" s="4"/>
      <c r="AA7890" s="4"/>
      <c r="AB7890" s="4"/>
      <c r="AC7890" s="4"/>
      <c r="AD7890" s="4"/>
      <c r="AE7890" s="4"/>
      <c r="AF7890" s="4"/>
      <c r="AG7890" s="4"/>
      <c r="AH7890" s="4"/>
      <c r="AI7890" s="4"/>
      <c r="AJ7890" s="4"/>
      <c r="AK7890" s="4"/>
      <c r="AL7890" s="4"/>
      <c r="AM7890" s="4"/>
      <c r="AN7890" s="4"/>
      <c r="AO7890" s="4"/>
      <c r="AP7890" s="4"/>
      <c r="AQ7890" s="4"/>
      <c r="AR7890" s="4"/>
      <c r="AS7890" s="4"/>
      <c r="AT7890" s="4"/>
      <c r="AU7890" s="4"/>
      <c r="AV7890" s="4"/>
      <c r="AW7890" s="4"/>
      <c r="AX7890" s="4"/>
      <c r="AY7890" s="4"/>
      <c r="AZ7890" s="4"/>
      <c r="BA7890" s="4"/>
      <c r="BB7890" s="4"/>
      <c r="BC7890" s="4"/>
      <c r="BD7890" s="4"/>
      <c r="BE7890" s="4"/>
      <c r="BF7890" s="4"/>
      <c r="BG7890" s="4"/>
      <c r="BH7890" s="4"/>
      <c r="BI7890" s="4"/>
      <c r="BJ7890" s="4"/>
      <c r="BK7890" s="4"/>
      <c r="BL7890" s="4"/>
      <c r="BM7890" s="4"/>
      <c r="BN7890" s="4"/>
      <c r="BO7890" s="4"/>
      <c r="BP7890" s="4"/>
      <c r="BQ7890" s="4"/>
      <c r="BR7890" s="4"/>
      <c r="BS7890" s="4"/>
      <c r="BT7890" s="4"/>
      <c r="BU7890" s="4"/>
      <c r="BV7890" s="4"/>
      <c r="BW7890" s="4"/>
      <c r="BX7890" s="4"/>
      <c r="BY7890" s="4"/>
      <c r="BZ7890" s="4"/>
      <c r="CA7890" s="4"/>
      <c r="CB7890" s="4"/>
      <c r="CC7890" s="4"/>
      <c r="CD7890" s="4"/>
      <c r="CE7890" s="4"/>
      <c r="CF7890" s="4"/>
      <c r="CG7890" s="4"/>
      <c r="CH7890" s="4"/>
      <c r="CI7890" s="4"/>
      <c r="CJ7890" s="4"/>
      <c r="CK7890" s="4"/>
      <c r="CL7890" s="4"/>
      <c r="CM7890" s="4"/>
      <c r="CN7890" s="4"/>
      <c r="CO7890" s="4"/>
      <c r="CP7890" s="4"/>
      <c r="CQ7890" s="4"/>
      <c r="CR7890" s="4"/>
      <c r="CS7890" s="4"/>
      <c r="CT7890" s="4"/>
      <c r="CU7890" s="4"/>
      <c r="CV7890" s="4"/>
      <c r="CW7890" s="4"/>
      <c r="CX7890" s="4"/>
      <c r="CY7890" s="4"/>
      <c r="CZ7890" s="4"/>
      <c r="DA7890" s="4"/>
      <c r="DB7890" s="4"/>
      <c r="DC7890" s="4"/>
      <c r="DD7890" s="4"/>
      <c r="DE7890" s="4"/>
      <c r="DF7890" s="4"/>
      <c r="DG7890" s="4"/>
      <c r="DH7890" s="4"/>
      <c r="DI7890" s="4"/>
      <c r="DJ7890" s="4"/>
      <c r="DK7890" s="4"/>
      <c r="DL7890" s="4"/>
      <c r="DM7890" s="4"/>
      <c r="DN7890" s="4"/>
      <c r="DO7890" s="4"/>
      <c r="DP7890" s="4"/>
      <c r="DQ7890" s="4"/>
      <c r="DR7890" s="4"/>
      <c r="DS7890" s="4"/>
      <c r="DT7890" s="4"/>
      <c r="DU7890" s="4"/>
      <c r="DV7890" s="4"/>
    </row>
    <row r="7891" spans="1:126" x14ac:dyDescent="0.15">
      <c r="A7891" s="4"/>
      <c r="B7891" s="5"/>
      <c r="C7891" s="4"/>
      <c r="D7891" s="4"/>
      <c r="E7891" s="4"/>
      <c r="F7891" s="4"/>
      <c r="G7891" s="4"/>
      <c r="H7891" s="4"/>
      <c r="I7891" s="4"/>
      <c r="J7891" s="4"/>
      <c r="K7891" s="4"/>
      <c r="L7891" s="4"/>
      <c r="M7891" s="4"/>
      <c r="N7891" s="4"/>
      <c r="O7891" s="4"/>
      <c r="P7891" s="4"/>
      <c r="Q7891" s="4"/>
      <c r="R7891" s="4"/>
      <c r="S7891" s="4"/>
      <c r="T7891" s="4"/>
      <c r="U7891" s="4"/>
      <c r="V7891" s="4"/>
      <c r="W7891" s="4"/>
      <c r="X7891" s="4"/>
      <c r="Y7891" s="4"/>
      <c r="Z7891" s="4"/>
      <c r="AA7891" s="4"/>
      <c r="AB7891" s="4"/>
      <c r="AC7891" s="4"/>
      <c r="AD7891" s="4"/>
      <c r="AE7891" s="4"/>
      <c r="AF7891" s="4"/>
      <c r="AG7891" s="4"/>
      <c r="AH7891" s="4"/>
      <c r="AI7891" s="4"/>
      <c r="AJ7891" s="4"/>
      <c r="AK7891" s="4"/>
      <c r="AL7891" s="4"/>
      <c r="AM7891" s="4"/>
      <c r="AN7891" s="4"/>
      <c r="AO7891" s="4"/>
      <c r="AP7891" s="4"/>
      <c r="AQ7891" s="4"/>
      <c r="AR7891" s="4"/>
      <c r="AS7891" s="4"/>
      <c r="AT7891" s="4"/>
      <c r="AU7891" s="4"/>
      <c r="AV7891" s="4"/>
      <c r="AW7891" s="4"/>
      <c r="AX7891" s="4"/>
      <c r="AY7891" s="4"/>
      <c r="AZ7891" s="4"/>
      <c r="BA7891" s="4"/>
      <c r="BB7891" s="4"/>
      <c r="BC7891" s="4"/>
      <c r="BD7891" s="5"/>
      <c r="BE7891" s="5"/>
      <c r="BF7891" s="4"/>
      <c r="BG7891" s="4"/>
      <c r="BH7891" s="5"/>
      <c r="BI7891" s="4"/>
      <c r="BJ7891" s="4"/>
      <c r="BK7891" s="4"/>
      <c r="BL7891" s="4"/>
      <c r="BM7891" s="5"/>
      <c r="BN7891" s="4"/>
      <c r="BO7891" s="4"/>
      <c r="BP7891" s="4"/>
      <c r="BQ7891" s="4"/>
      <c r="BR7891" s="5"/>
      <c r="BS7891" s="4"/>
      <c r="BT7891" s="4"/>
      <c r="BU7891" s="5"/>
      <c r="BV7891" s="4"/>
      <c r="BW7891" s="4"/>
      <c r="BX7891" s="4"/>
      <c r="BY7891" s="4"/>
      <c r="BZ7891" s="4"/>
      <c r="CA7891" s="4"/>
      <c r="CB7891" s="4"/>
      <c r="CC7891" s="4"/>
      <c r="CD7891" s="4"/>
      <c r="CE7891" s="4"/>
      <c r="CF7891" s="4"/>
      <c r="CG7891" s="4"/>
      <c r="CH7891" s="4"/>
      <c r="CI7891" s="4"/>
      <c r="CJ7891" s="4"/>
      <c r="CK7891" s="4"/>
      <c r="CL7891" s="4"/>
      <c r="CM7891" s="4"/>
      <c r="CN7891" s="4"/>
      <c r="CO7891" s="4"/>
      <c r="CP7891" s="4"/>
      <c r="CQ7891" s="4"/>
      <c r="CR7891" s="4"/>
      <c r="CS7891" s="4"/>
      <c r="CT7891" s="4"/>
      <c r="CU7891" s="4"/>
      <c r="CV7891" s="4"/>
      <c r="CW7891" s="4"/>
      <c r="CX7891" s="4"/>
      <c r="CY7891" s="4"/>
      <c r="CZ7891" s="4"/>
      <c r="DA7891" s="4"/>
      <c r="DB7891" s="4"/>
      <c r="DC7891" s="4"/>
      <c r="DD7891" s="4"/>
      <c r="DE7891" s="4"/>
      <c r="DF7891" s="4"/>
      <c r="DG7891" s="4"/>
      <c r="DH7891" s="4"/>
      <c r="DI7891" s="4"/>
      <c r="DJ7891" s="4"/>
      <c r="DK7891" s="4"/>
      <c r="DL7891" s="4"/>
      <c r="DM7891" s="4"/>
      <c r="DN7891" s="4"/>
      <c r="DO7891" s="4"/>
      <c r="DP7891" s="4"/>
      <c r="DQ7891" s="4"/>
      <c r="DR7891" s="4"/>
      <c r="DS7891" s="4"/>
      <c r="DT7891" s="4"/>
      <c r="DU7891" s="4"/>
      <c r="DV7891" s="4"/>
    </row>
    <row r="7892" spans="1:126" x14ac:dyDescent="0.15">
      <c r="A7892" s="4"/>
      <c r="B7892" s="4"/>
      <c r="C7892" s="4"/>
      <c r="D7892" s="4"/>
      <c r="E7892" s="4"/>
      <c r="F7892" s="4"/>
      <c r="G7892" s="4"/>
      <c r="H7892" s="4"/>
      <c r="I7892" s="4"/>
      <c r="J7892" s="4"/>
      <c r="K7892" s="4"/>
      <c r="L7892" s="4"/>
      <c r="M7892" s="4"/>
      <c r="N7892" s="4"/>
      <c r="O7892" s="4"/>
      <c r="P7892" s="4"/>
      <c r="Q7892" s="4"/>
      <c r="R7892" s="4"/>
      <c r="S7892" s="4"/>
      <c r="T7892" s="4"/>
      <c r="U7892" s="4"/>
      <c r="V7892" s="4"/>
      <c r="W7892" s="4"/>
      <c r="X7892" s="4"/>
      <c r="Y7892" s="4"/>
      <c r="Z7892" s="4"/>
      <c r="AA7892" s="4"/>
      <c r="AB7892" s="4"/>
      <c r="AC7892" s="4"/>
      <c r="AD7892" s="4"/>
      <c r="AE7892" s="4"/>
      <c r="AF7892" s="4"/>
      <c r="AG7892" s="4"/>
      <c r="AH7892" s="4"/>
      <c r="AI7892" s="4"/>
      <c r="AJ7892" s="4"/>
      <c r="AK7892" s="4"/>
      <c r="AL7892" s="4"/>
      <c r="AM7892" s="4"/>
      <c r="AN7892" s="4"/>
      <c r="AO7892" s="4"/>
      <c r="AP7892" s="4"/>
      <c r="AQ7892" s="4"/>
      <c r="AR7892" s="4"/>
      <c r="AS7892" s="4"/>
      <c r="AT7892" s="4"/>
      <c r="AU7892" s="4"/>
      <c r="AV7892" s="4"/>
      <c r="AW7892" s="4"/>
      <c r="AX7892" s="4"/>
      <c r="AY7892" s="4"/>
      <c r="AZ7892" s="4"/>
      <c r="BA7892" s="4"/>
      <c r="BB7892" s="4"/>
      <c r="BC7892" s="4"/>
      <c r="BD7892" s="4"/>
      <c r="BE7892" s="4"/>
      <c r="BF7892" s="4"/>
      <c r="BG7892" s="4"/>
      <c r="BH7892" s="4"/>
      <c r="BI7892" s="4"/>
      <c r="BJ7892" s="4"/>
      <c r="BK7892" s="4"/>
      <c r="BL7892" s="4"/>
      <c r="BM7892" s="4"/>
      <c r="BN7892" s="4"/>
      <c r="BO7892" s="4"/>
      <c r="BP7892" s="4"/>
      <c r="BQ7892" s="4"/>
      <c r="BR7892" s="4"/>
      <c r="BS7892" s="4"/>
      <c r="BT7892" s="4"/>
      <c r="BU7892" s="4"/>
      <c r="BV7892" s="4"/>
      <c r="BW7892" s="4"/>
      <c r="BX7892" s="4"/>
      <c r="BY7892" s="4"/>
      <c r="BZ7892" s="4"/>
      <c r="CA7892" s="4"/>
      <c r="CB7892" s="4"/>
      <c r="CC7892" s="4"/>
      <c r="CD7892" s="4"/>
      <c r="CE7892" s="4"/>
      <c r="CF7892" s="4"/>
      <c r="CG7892" s="4"/>
      <c r="CH7892" s="4"/>
      <c r="CI7892" s="4"/>
      <c r="CJ7892" s="4"/>
      <c r="CK7892" s="4"/>
      <c r="CL7892" s="4"/>
      <c r="CM7892" s="4"/>
      <c r="CN7892" s="4"/>
      <c r="CO7892" s="4"/>
      <c r="CP7892" s="4"/>
      <c r="CQ7892" s="4"/>
      <c r="CR7892" s="4"/>
      <c r="CS7892" s="4"/>
      <c r="CT7892" s="4"/>
      <c r="CU7892" s="4"/>
      <c r="CV7892" s="4"/>
      <c r="CW7892" s="4"/>
      <c r="CX7892" s="4"/>
      <c r="CY7892" s="4"/>
      <c r="CZ7892" s="4"/>
      <c r="DA7892" s="4"/>
      <c r="DB7892" s="4"/>
      <c r="DC7892" s="4"/>
      <c r="DD7892" s="4"/>
      <c r="DE7892" s="4"/>
      <c r="DF7892" s="4"/>
      <c r="DG7892" s="4"/>
      <c r="DH7892" s="4"/>
      <c r="DI7892" s="4"/>
      <c r="DJ7892" s="4"/>
      <c r="DK7892" s="4"/>
      <c r="DL7892" s="4"/>
      <c r="DM7892" s="4"/>
      <c r="DN7892" s="4"/>
      <c r="DO7892" s="4"/>
      <c r="DP7892" s="4"/>
      <c r="DQ7892" s="4"/>
      <c r="DR7892" s="4"/>
      <c r="DS7892" s="4"/>
      <c r="DT7892" s="4"/>
      <c r="DU7892" s="4"/>
      <c r="DV7892" s="4"/>
    </row>
    <row r="7893" spans="1:126" x14ac:dyDescent="0.15">
      <c r="A7893" s="4"/>
      <c r="B7893" s="5"/>
      <c r="C7893" s="4"/>
      <c r="D7893" s="4"/>
      <c r="E7893" s="4"/>
      <c r="F7893" s="4"/>
      <c r="G7893" s="4"/>
      <c r="H7893" s="4"/>
      <c r="I7893" s="4"/>
      <c r="J7893" s="4"/>
      <c r="K7893" s="4"/>
      <c r="L7893" s="4"/>
      <c r="M7893" s="4"/>
      <c r="N7893" s="4"/>
      <c r="O7893" s="4"/>
      <c r="P7893" s="4"/>
      <c r="Q7893" s="4"/>
      <c r="R7893" s="4"/>
      <c r="S7893" s="4"/>
      <c r="T7893" s="4"/>
      <c r="U7893" s="4"/>
      <c r="V7893" s="4"/>
      <c r="W7893" s="4"/>
      <c r="X7893" s="4"/>
      <c r="Y7893" s="4"/>
      <c r="Z7893" s="4"/>
      <c r="AA7893" s="4"/>
      <c r="AB7893" s="4"/>
      <c r="AC7893" s="4"/>
      <c r="AD7893" s="4"/>
      <c r="AE7893" s="4"/>
      <c r="AF7893" s="4"/>
      <c r="AG7893" s="4"/>
      <c r="AH7893" s="4"/>
      <c r="AI7893" s="4"/>
      <c r="AJ7893" s="4"/>
      <c r="AK7893" s="4"/>
      <c r="AL7893" s="4"/>
      <c r="AM7893" s="4"/>
      <c r="AN7893" s="4"/>
      <c r="AO7893" s="4"/>
      <c r="AP7893" s="4"/>
      <c r="AQ7893" s="4"/>
      <c r="AR7893" s="4"/>
      <c r="AS7893" s="4"/>
      <c r="AT7893" s="4"/>
      <c r="AU7893" s="4"/>
      <c r="AV7893" s="4"/>
      <c r="AW7893" s="4"/>
      <c r="AX7893" s="4"/>
      <c r="AY7893" s="4"/>
      <c r="AZ7893" s="4"/>
      <c r="BA7893" s="4"/>
      <c r="BB7893" s="4"/>
      <c r="BC7893" s="4"/>
      <c r="BD7893" s="5"/>
      <c r="BE7893" s="5"/>
      <c r="BF7893" s="4"/>
      <c r="BG7893" s="4"/>
      <c r="BH7893" s="5"/>
      <c r="BI7893" s="4"/>
      <c r="BJ7893" s="4"/>
      <c r="BK7893" s="4"/>
      <c r="BL7893" s="4"/>
      <c r="BM7893" s="5"/>
      <c r="BN7893" s="4"/>
      <c r="BO7893" s="4"/>
      <c r="BP7893" s="4"/>
      <c r="BQ7893" s="4"/>
      <c r="BR7893" s="5"/>
      <c r="BS7893" s="4"/>
      <c r="BT7893" s="4"/>
      <c r="BU7893" s="5"/>
      <c r="BV7893" s="4"/>
      <c r="BW7893" s="4"/>
      <c r="BX7893" s="4"/>
      <c r="BY7893" s="4"/>
      <c r="BZ7893" s="4"/>
      <c r="CA7893" s="4"/>
      <c r="CB7893" s="4"/>
      <c r="CC7893" s="4"/>
      <c r="CD7893" s="4"/>
      <c r="CE7893" s="4"/>
      <c r="CF7893" s="4"/>
      <c r="CG7893" s="4"/>
      <c r="CH7893" s="4"/>
      <c r="CI7893" s="4"/>
      <c r="CJ7893" s="4"/>
      <c r="CK7893" s="4"/>
      <c r="CL7893" s="4"/>
      <c r="CM7893" s="4"/>
      <c r="CN7893" s="4"/>
      <c r="CO7893" s="4"/>
      <c r="CP7893" s="4"/>
      <c r="CQ7893" s="4"/>
      <c r="CR7893" s="4"/>
      <c r="CS7893" s="4"/>
      <c r="CT7893" s="4"/>
      <c r="CU7893" s="4"/>
      <c r="CV7893" s="4"/>
      <c r="CW7893" s="4"/>
      <c r="CX7893" s="4"/>
      <c r="CY7893" s="4"/>
      <c r="CZ7893" s="4"/>
      <c r="DA7893" s="4"/>
      <c r="DB7893" s="4"/>
      <c r="DC7893" s="4"/>
      <c r="DD7893" s="4"/>
      <c r="DE7893" s="4"/>
      <c r="DF7893" s="4"/>
      <c r="DG7893" s="4"/>
      <c r="DH7893" s="4"/>
      <c r="DI7893" s="4"/>
      <c r="DJ7893" s="4"/>
      <c r="DK7893" s="4"/>
      <c r="DL7893" s="4"/>
      <c r="DM7893" s="4"/>
      <c r="DN7893" s="4"/>
      <c r="DO7893" s="4"/>
      <c r="DP7893" s="4"/>
      <c r="DQ7893" s="4"/>
      <c r="DR7893" s="4"/>
      <c r="DS7893" s="4"/>
      <c r="DT7893" s="4"/>
      <c r="DU7893" s="4"/>
      <c r="DV7893" s="4"/>
    </row>
    <row r="7894" spans="1:126" x14ac:dyDescent="0.15">
      <c r="A7894" s="4"/>
      <c r="B7894" s="4"/>
      <c r="C7894" s="4"/>
      <c r="D7894" s="4"/>
      <c r="E7894" s="4"/>
      <c r="F7894" s="4"/>
      <c r="G7894" s="4"/>
      <c r="H7894" s="4"/>
      <c r="I7894" s="4"/>
      <c r="J7894" s="4"/>
      <c r="K7894" s="4"/>
      <c r="L7894" s="4"/>
      <c r="M7894" s="4"/>
      <c r="N7894" s="4"/>
      <c r="O7894" s="4"/>
      <c r="P7894" s="4"/>
      <c r="Q7894" s="4"/>
      <c r="R7894" s="4"/>
      <c r="S7894" s="4"/>
      <c r="T7894" s="4"/>
      <c r="U7894" s="4"/>
      <c r="V7894" s="4"/>
      <c r="W7894" s="4"/>
      <c r="X7894" s="4"/>
      <c r="Y7894" s="4"/>
      <c r="Z7894" s="4"/>
      <c r="AA7894" s="4"/>
      <c r="AB7894" s="4"/>
      <c r="AC7894" s="4"/>
      <c r="AD7894" s="4"/>
      <c r="AE7894" s="4"/>
      <c r="AF7894" s="4"/>
      <c r="AG7894" s="4"/>
      <c r="AH7894" s="4"/>
      <c r="AI7894" s="4"/>
      <c r="AJ7894" s="4"/>
      <c r="AK7894" s="4"/>
      <c r="AL7894" s="4"/>
      <c r="AM7894" s="4"/>
      <c r="AN7894" s="4"/>
      <c r="AO7894" s="4"/>
      <c r="AP7894" s="4"/>
      <c r="AQ7894" s="4"/>
      <c r="AR7894" s="4"/>
      <c r="AS7894" s="4"/>
      <c r="AT7894" s="4"/>
      <c r="AU7894" s="4"/>
      <c r="AV7894" s="4"/>
      <c r="AW7894" s="4"/>
      <c r="AX7894" s="4"/>
      <c r="AY7894" s="4"/>
      <c r="AZ7894" s="4"/>
      <c r="BA7894" s="4"/>
      <c r="BB7894" s="4"/>
      <c r="BC7894" s="4"/>
      <c r="BD7894" s="4"/>
      <c r="BE7894" s="4"/>
      <c r="BF7894" s="4"/>
      <c r="BG7894" s="4"/>
      <c r="BH7894" s="4"/>
      <c r="BI7894" s="4"/>
      <c r="BJ7894" s="4"/>
      <c r="BK7894" s="4"/>
      <c r="BL7894" s="4"/>
      <c r="BM7894" s="4"/>
      <c r="BN7894" s="4"/>
      <c r="BO7894" s="4"/>
      <c r="BP7894" s="4"/>
      <c r="BQ7894" s="4"/>
      <c r="BR7894" s="4"/>
      <c r="BS7894" s="4"/>
      <c r="BT7894" s="4"/>
      <c r="BU7894" s="4"/>
      <c r="BV7894" s="4"/>
      <c r="BW7894" s="4"/>
      <c r="BX7894" s="4"/>
      <c r="BY7894" s="4"/>
      <c r="BZ7894" s="4"/>
      <c r="CA7894" s="4"/>
      <c r="CB7894" s="4"/>
      <c r="CC7894" s="4"/>
      <c r="CD7894" s="4"/>
      <c r="CE7894" s="4"/>
      <c r="CF7894" s="4"/>
      <c r="CG7894" s="4"/>
      <c r="CH7894" s="4"/>
      <c r="CI7894" s="4"/>
      <c r="CJ7894" s="4"/>
      <c r="CK7894" s="4"/>
      <c r="CL7894" s="4"/>
      <c r="CM7894" s="4"/>
      <c r="CN7894" s="4"/>
      <c r="CO7894" s="4"/>
      <c r="CP7894" s="4"/>
      <c r="CQ7894" s="4"/>
      <c r="CR7894" s="4"/>
      <c r="CS7894" s="4"/>
      <c r="CT7894" s="4"/>
      <c r="CU7894" s="4"/>
      <c r="CV7894" s="4"/>
      <c r="CW7894" s="4"/>
      <c r="CX7894" s="4"/>
      <c r="CY7894" s="4"/>
      <c r="CZ7894" s="4"/>
      <c r="DA7894" s="4"/>
      <c r="DB7894" s="4"/>
      <c r="DC7894" s="4"/>
      <c r="DD7894" s="4"/>
      <c r="DE7894" s="4"/>
      <c r="DF7894" s="4"/>
      <c r="DG7894" s="4"/>
      <c r="DH7894" s="4"/>
      <c r="DI7894" s="4"/>
      <c r="DJ7894" s="4"/>
      <c r="DK7894" s="4"/>
      <c r="DL7894" s="4"/>
      <c r="DM7894" s="4"/>
      <c r="DN7894" s="4"/>
      <c r="DO7894" s="4"/>
      <c r="DP7894" s="4"/>
      <c r="DQ7894" s="4"/>
      <c r="DR7894" s="4"/>
      <c r="DS7894" s="4"/>
      <c r="DT7894" s="4"/>
      <c r="DU7894" s="4"/>
      <c r="DV7894" s="4"/>
    </row>
    <row r="7895" spans="1:126" x14ac:dyDescent="0.15">
      <c r="A7895" s="4"/>
      <c r="B7895" s="5"/>
      <c r="C7895" s="4"/>
      <c r="D7895" s="4"/>
      <c r="E7895" s="4"/>
      <c r="F7895" s="4"/>
      <c r="G7895" s="4"/>
      <c r="H7895" s="4"/>
      <c r="I7895" s="4"/>
      <c r="J7895" s="4"/>
      <c r="K7895" s="4"/>
      <c r="L7895" s="4"/>
      <c r="M7895" s="4"/>
      <c r="N7895" s="4"/>
      <c r="O7895" s="4"/>
      <c r="P7895" s="4"/>
      <c r="Q7895" s="4"/>
      <c r="R7895" s="4"/>
      <c r="S7895" s="4"/>
      <c r="T7895" s="4"/>
      <c r="U7895" s="4"/>
      <c r="V7895" s="4"/>
      <c r="W7895" s="4"/>
      <c r="X7895" s="4"/>
      <c r="Y7895" s="4"/>
      <c r="Z7895" s="4"/>
      <c r="AA7895" s="4"/>
      <c r="AB7895" s="4"/>
      <c r="AC7895" s="4"/>
      <c r="AD7895" s="4"/>
      <c r="AE7895" s="4"/>
      <c r="AF7895" s="4"/>
      <c r="AG7895" s="4"/>
      <c r="AH7895" s="4"/>
      <c r="AI7895" s="4"/>
      <c r="AJ7895" s="4"/>
      <c r="AK7895" s="4"/>
      <c r="AL7895" s="4"/>
      <c r="AM7895" s="4"/>
      <c r="AN7895" s="4"/>
      <c r="AO7895" s="4"/>
      <c r="AP7895" s="4"/>
      <c r="AQ7895" s="4"/>
      <c r="AR7895" s="4"/>
      <c r="AS7895" s="4"/>
      <c r="AT7895" s="4"/>
      <c r="AU7895" s="4"/>
      <c r="AV7895" s="4"/>
      <c r="AW7895" s="4"/>
      <c r="AX7895" s="4"/>
      <c r="AY7895" s="4"/>
      <c r="AZ7895" s="4"/>
      <c r="BA7895" s="4"/>
      <c r="BB7895" s="4"/>
      <c r="BC7895" s="4"/>
      <c r="BD7895" s="5"/>
      <c r="BE7895" s="5"/>
      <c r="BF7895" s="4"/>
      <c r="BG7895" s="4"/>
      <c r="BH7895" s="4"/>
      <c r="BI7895" s="4"/>
      <c r="BJ7895" s="4"/>
      <c r="BK7895" s="4"/>
      <c r="BL7895" s="4"/>
      <c r="BM7895" s="5"/>
      <c r="BN7895" s="4"/>
      <c r="BO7895" s="4"/>
      <c r="BP7895" s="4"/>
      <c r="BQ7895" s="4"/>
      <c r="BR7895" s="5"/>
      <c r="BS7895" s="4"/>
      <c r="BT7895" s="4"/>
      <c r="BU7895" s="5"/>
      <c r="BV7895" s="4"/>
      <c r="BW7895" s="4"/>
      <c r="BX7895" s="4"/>
      <c r="BY7895" s="4"/>
      <c r="BZ7895" s="4"/>
      <c r="CA7895" s="4"/>
      <c r="CB7895" s="4"/>
      <c r="CC7895" s="4"/>
      <c r="CD7895" s="4"/>
      <c r="CE7895" s="4"/>
      <c r="CF7895" s="4"/>
      <c r="CG7895" s="4"/>
      <c r="CH7895" s="4"/>
      <c r="CI7895" s="4"/>
      <c r="CJ7895" s="4"/>
      <c r="CK7895" s="4"/>
      <c r="CL7895" s="4"/>
      <c r="CM7895" s="4"/>
      <c r="CN7895" s="4"/>
      <c r="CO7895" s="4"/>
      <c r="CP7895" s="4"/>
      <c r="CQ7895" s="4"/>
      <c r="CR7895" s="4"/>
      <c r="CS7895" s="4"/>
      <c r="CT7895" s="4"/>
      <c r="CU7895" s="4"/>
      <c r="CV7895" s="4"/>
      <c r="CW7895" s="4"/>
      <c r="CX7895" s="4"/>
      <c r="CY7895" s="4"/>
      <c r="CZ7895" s="4"/>
      <c r="DA7895" s="4"/>
      <c r="DB7895" s="4"/>
      <c r="DC7895" s="4"/>
      <c r="DD7895" s="4"/>
      <c r="DE7895" s="4"/>
      <c r="DF7895" s="4"/>
      <c r="DG7895" s="4"/>
      <c r="DH7895" s="4"/>
      <c r="DI7895" s="4"/>
      <c r="DJ7895" s="4"/>
      <c r="DK7895" s="4"/>
      <c r="DL7895" s="4"/>
      <c r="DM7895" s="4"/>
      <c r="DN7895" s="4"/>
      <c r="DO7895" s="4"/>
      <c r="DP7895" s="4"/>
      <c r="DQ7895" s="4"/>
      <c r="DR7895" s="4"/>
      <c r="DS7895" s="4"/>
      <c r="DT7895" s="4"/>
      <c r="DU7895" s="4"/>
      <c r="DV7895" s="4"/>
    </row>
    <row r="7896" spans="1:126" x14ac:dyDescent="0.15">
      <c r="A7896" s="4"/>
      <c r="B7896" s="4"/>
      <c r="C7896" s="4"/>
      <c r="D7896" s="4"/>
      <c r="E7896" s="4"/>
      <c r="F7896" s="4"/>
      <c r="G7896" s="4"/>
      <c r="H7896" s="4"/>
      <c r="I7896" s="4"/>
      <c r="J7896" s="4"/>
      <c r="K7896" s="4"/>
      <c r="L7896" s="4"/>
      <c r="M7896" s="4"/>
      <c r="N7896" s="4"/>
      <c r="O7896" s="4"/>
      <c r="P7896" s="4"/>
      <c r="Q7896" s="4"/>
      <c r="R7896" s="4"/>
      <c r="S7896" s="4"/>
      <c r="T7896" s="4"/>
      <c r="U7896" s="4"/>
      <c r="V7896" s="4"/>
      <c r="W7896" s="4"/>
      <c r="X7896" s="4"/>
      <c r="Y7896" s="4"/>
      <c r="Z7896" s="4"/>
      <c r="AA7896" s="4"/>
      <c r="AB7896" s="4"/>
      <c r="AC7896" s="4"/>
      <c r="AD7896" s="4"/>
      <c r="AE7896" s="4"/>
      <c r="AF7896" s="4"/>
      <c r="AG7896" s="4"/>
      <c r="AH7896" s="4"/>
      <c r="AI7896" s="4"/>
      <c r="AJ7896" s="4"/>
      <c r="AK7896" s="4"/>
      <c r="AL7896" s="4"/>
      <c r="AM7896" s="4"/>
      <c r="AN7896" s="4"/>
      <c r="AO7896" s="4"/>
      <c r="AP7896" s="4"/>
      <c r="AQ7896" s="4"/>
      <c r="AR7896" s="4"/>
      <c r="AS7896" s="4"/>
      <c r="AT7896" s="4"/>
      <c r="AU7896" s="4"/>
      <c r="AV7896" s="4"/>
      <c r="AW7896" s="4"/>
      <c r="AX7896" s="4"/>
      <c r="AY7896" s="4"/>
      <c r="AZ7896" s="4"/>
      <c r="BA7896" s="4"/>
      <c r="BB7896" s="4"/>
      <c r="BC7896" s="4"/>
      <c r="BD7896" s="4"/>
      <c r="BE7896" s="4"/>
      <c r="BF7896" s="4"/>
      <c r="BG7896" s="4"/>
      <c r="BH7896" s="4"/>
      <c r="BI7896" s="4"/>
      <c r="BJ7896" s="4"/>
      <c r="BK7896" s="4"/>
      <c r="BL7896" s="4"/>
      <c r="BM7896" s="4"/>
      <c r="BN7896" s="4"/>
      <c r="BO7896" s="4"/>
      <c r="BP7896" s="4"/>
      <c r="BQ7896" s="4"/>
      <c r="BR7896" s="4"/>
      <c r="BS7896" s="4"/>
      <c r="BT7896" s="4"/>
      <c r="BU7896" s="4"/>
      <c r="BV7896" s="4"/>
      <c r="BW7896" s="4"/>
      <c r="BX7896" s="4"/>
      <c r="BY7896" s="4"/>
      <c r="BZ7896" s="4"/>
      <c r="CA7896" s="4"/>
      <c r="CB7896" s="4"/>
      <c r="CC7896" s="4"/>
      <c r="CD7896" s="4"/>
      <c r="CE7896" s="4"/>
      <c r="CF7896" s="4"/>
      <c r="CG7896" s="4"/>
      <c r="CH7896" s="4"/>
      <c r="CI7896" s="4"/>
      <c r="CJ7896" s="4"/>
      <c r="CK7896" s="4"/>
      <c r="CL7896" s="4"/>
      <c r="CM7896" s="4"/>
      <c r="CN7896" s="4"/>
      <c r="CO7896" s="4"/>
      <c r="CP7896" s="4"/>
      <c r="CQ7896" s="4"/>
      <c r="CR7896" s="4"/>
      <c r="CS7896" s="4"/>
      <c r="CT7896" s="4"/>
      <c r="CU7896" s="4"/>
      <c r="CV7896" s="4"/>
      <c r="CW7896" s="4"/>
      <c r="CX7896" s="4"/>
      <c r="CY7896" s="4"/>
      <c r="CZ7896" s="4"/>
      <c r="DA7896" s="4"/>
      <c r="DB7896" s="4"/>
      <c r="DC7896" s="4"/>
      <c r="DD7896" s="4"/>
      <c r="DE7896" s="4"/>
      <c r="DF7896" s="4"/>
      <c r="DG7896" s="4"/>
      <c r="DH7896" s="4"/>
      <c r="DI7896" s="4"/>
      <c r="DJ7896" s="4"/>
      <c r="DK7896" s="4"/>
      <c r="DL7896" s="4"/>
      <c r="DM7896" s="4"/>
      <c r="DN7896" s="4"/>
      <c r="DO7896" s="4"/>
      <c r="DP7896" s="4"/>
      <c r="DQ7896" s="4"/>
      <c r="DR7896" s="4"/>
      <c r="DS7896" s="4"/>
      <c r="DT7896" s="4"/>
      <c r="DU7896" s="4"/>
      <c r="DV7896" s="4"/>
    </row>
    <row r="7897" spans="1:126" x14ac:dyDescent="0.15">
      <c r="A7897" s="4"/>
      <c r="B7897" s="5"/>
      <c r="C7897" s="4"/>
      <c r="D7897" s="4"/>
      <c r="E7897" s="4"/>
      <c r="F7897" s="4"/>
      <c r="G7897" s="4"/>
      <c r="H7897" s="4"/>
      <c r="I7897" s="4"/>
      <c r="J7897" s="4"/>
      <c r="K7897" s="4"/>
      <c r="L7897" s="4"/>
      <c r="M7897" s="4"/>
      <c r="N7897" s="4"/>
      <c r="O7897" s="4"/>
      <c r="P7897" s="4"/>
      <c r="Q7897" s="4"/>
      <c r="R7897" s="4"/>
      <c r="S7897" s="4"/>
      <c r="T7897" s="4"/>
      <c r="U7897" s="4"/>
      <c r="V7897" s="4"/>
      <c r="W7897" s="4"/>
      <c r="X7897" s="4"/>
      <c r="Y7897" s="4"/>
      <c r="Z7897" s="4"/>
      <c r="AA7897" s="4"/>
      <c r="AB7897" s="4"/>
      <c r="AC7897" s="4"/>
      <c r="AD7897" s="4"/>
      <c r="AE7897" s="4"/>
      <c r="AF7897" s="4"/>
      <c r="AG7897" s="4"/>
      <c r="AH7897" s="4"/>
      <c r="AI7897" s="4"/>
      <c r="AJ7897" s="4"/>
      <c r="AK7897" s="4"/>
      <c r="AL7897" s="4"/>
      <c r="AM7897" s="4"/>
      <c r="AN7897" s="4"/>
      <c r="AO7897" s="4"/>
      <c r="AP7897" s="4"/>
      <c r="AQ7897" s="4"/>
      <c r="AR7897" s="4"/>
      <c r="AS7897" s="4"/>
      <c r="AT7897" s="4"/>
      <c r="AU7897" s="4"/>
      <c r="AV7897" s="4"/>
      <c r="AW7897" s="4"/>
      <c r="AX7897" s="4"/>
      <c r="AY7897" s="4"/>
      <c r="AZ7897" s="4"/>
      <c r="BA7897" s="4"/>
      <c r="BB7897" s="4"/>
      <c r="BC7897" s="4"/>
      <c r="BD7897" s="5"/>
      <c r="BE7897" s="5"/>
      <c r="BF7897" s="4"/>
      <c r="BG7897" s="4"/>
      <c r="BH7897" s="5"/>
      <c r="BI7897" s="4"/>
      <c r="BJ7897" s="4"/>
      <c r="BK7897" s="4"/>
      <c r="BL7897" s="4"/>
      <c r="BM7897" s="5"/>
      <c r="BN7897" s="4"/>
      <c r="BO7897" s="4"/>
      <c r="BP7897" s="4"/>
      <c r="BQ7897" s="4"/>
      <c r="BR7897" s="5"/>
      <c r="BS7897" s="4"/>
      <c r="BT7897" s="4"/>
      <c r="BU7897" s="5"/>
      <c r="BV7897" s="4"/>
      <c r="BW7897" s="4"/>
      <c r="BX7897" s="4"/>
      <c r="BY7897" s="4"/>
      <c r="BZ7897" s="4"/>
      <c r="CA7897" s="4"/>
      <c r="CB7897" s="4"/>
      <c r="CC7897" s="4"/>
      <c r="CD7897" s="4"/>
      <c r="CE7897" s="4"/>
      <c r="CF7897" s="4"/>
      <c r="CG7897" s="4"/>
      <c r="CH7897" s="4"/>
      <c r="CI7897" s="4"/>
      <c r="CJ7897" s="4"/>
      <c r="CK7897" s="4"/>
      <c r="CL7897" s="4"/>
      <c r="CM7897" s="4"/>
      <c r="CN7897" s="4"/>
      <c r="CO7897" s="4"/>
      <c r="CP7897" s="4"/>
      <c r="CQ7897" s="4"/>
      <c r="CR7897" s="4"/>
      <c r="CS7897" s="4"/>
      <c r="CT7897" s="4"/>
      <c r="CU7897" s="4"/>
      <c r="CV7897" s="4"/>
      <c r="CW7897" s="4"/>
      <c r="CX7897" s="4"/>
      <c r="CY7897" s="4"/>
      <c r="CZ7897" s="4"/>
      <c r="DA7897" s="4"/>
      <c r="DB7897" s="4"/>
      <c r="DC7897" s="4"/>
      <c r="DD7897" s="4"/>
      <c r="DE7897" s="4"/>
      <c r="DF7897" s="4"/>
      <c r="DG7897" s="4"/>
      <c r="DH7897" s="4"/>
      <c r="DI7897" s="4"/>
      <c r="DJ7897" s="4"/>
      <c r="DK7897" s="4"/>
      <c r="DL7897" s="4"/>
      <c r="DM7897" s="4"/>
      <c r="DN7897" s="4"/>
      <c r="DO7897" s="4"/>
      <c r="DP7897" s="4"/>
      <c r="DQ7897" s="4"/>
      <c r="DR7897" s="4"/>
      <c r="DS7897" s="4"/>
      <c r="DT7897" s="4"/>
      <c r="DU7897" s="4"/>
      <c r="DV7897" s="4"/>
    </row>
    <row r="7898" spans="1:126" x14ac:dyDescent="0.15">
      <c r="A7898" s="4"/>
      <c r="B7898" s="4"/>
      <c r="C7898" s="4"/>
      <c r="D7898" s="4"/>
      <c r="E7898" s="4"/>
      <c r="F7898" s="4"/>
      <c r="G7898" s="4"/>
      <c r="H7898" s="4"/>
      <c r="I7898" s="4"/>
      <c r="J7898" s="4"/>
      <c r="K7898" s="4"/>
      <c r="L7898" s="4"/>
      <c r="M7898" s="4"/>
      <c r="N7898" s="4"/>
      <c r="O7898" s="4"/>
      <c r="P7898" s="4"/>
      <c r="Q7898" s="4"/>
      <c r="R7898" s="4"/>
      <c r="S7898" s="4"/>
      <c r="T7898" s="4"/>
      <c r="U7898" s="4"/>
      <c r="V7898" s="4"/>
      <c r="W7898" s="4"/>
      <c r="X7898" s="4"/>
      <c r="Y7898" s="4"/>
      <c r="Z7898" s="4"/>
      <c r="AA7898" s="4"/>
      <c r="AB7898" s="4"/>
      <c r="AC7898" s="4"/>
      <c r="AD7898" s="4"/>
      <c r="AE7898" s="4"/>
      <c r="AF7898" s="4"/>
      <c r="AG7898" s="4"/>
      <c r="AH7898" s="4"/>
      <c r="AI7898" s="4"/>
      <c r="AJ7898" s="4"/>
      <c r="AK7898" s="4"/>
      <c r="AL7898" s="4"/>
      <c r="AM7898" s="4"/>
      <c r="AN7898" s="4"/>
      <c r="AO7898" s="4"/>
      <c r="AP7898" s="4"/>
      <c r="AQ7898" s="4"/>
      <c r="AR7898" s="4"/>
      <c r="AS7898" s="4"/>
      <c r="AT7898" s="4"/>
      <c r="AU7898" s="4"/>
      <c r="AV7898" s="4"/>
      <c r="AW7898" s="4"/>
      <c r="AX7898" s="4"/>
      <c r="AY7898" s="4"/>
      <c r="AZ7898" s="4"/>
      <c r="BA7898" s="4"/>
      <c r="BB7898" s="4"/>
      <c r="BC7898" s="4"/>
      <c r="BD7898" s="4"/>
      <c r="BE7898" s="4"/>
      <c r="BF7898" s="4"/>
      <c r="BG7898" s="4"/>
      <c r="BH7898" s="4"/>
      <c r="BI7898" s="4"/>
      <c r="BJ7898" s="4"/>
      <c r="BK7898" s="4"/>
      <c r="BL7898" s="4"/>
      <c r="BM7898" s="4"/>
      <c r="BN7898" s="4"/>
      <c r="BO7898" s="4"/>
      <c r="BP7898" s="4"/>
      <c r="BQ7898" s="4"/>
      <c r="BR7898" s="4"/>
      <c r="BS7898" s="4"/>
      <c r="BT7898" s="4"/>
      <c r="BU7898" s="4"/>
      <c r="BV7898" s="4"/>
      <c r="BW7898" s="4"/>
      <c r="BX7898" s="4"/>
      <c r="BY7898" s="4"/>
      <c r="BZ7898" s="4"/>
      <c r="CA7898" s="4"/>
      <c r="CB7898" s="4"/>
      <c r="CC7898" s="4"/>
      <c r="CD7898" s="4"/>
      <c r="CE7898" s="4"/>
      <c r="CF7898" s="4"/>
      <c r="CG7898" s="4"/>
      <c r="CH7898" s="4"/>
      <c r="CI7898" s="4"/>
      <c r="CJ7898" s="4"/>
      <c r="CK7898" s="4"/>
      <c r="CL7898" s="4"/>
      <c r="CM7898" s="4"/>
      <c r="CN7898" s="4"/>
      <c r="CO7898" s="4"/>
      <c r="CP7898" s="4"/>
      <c r="CQ7898" s="4"/>
      <c r="CR7898" s="4"/>
      <c r="CS7898" s="4"/>
      <c r="CT7898" s="4"/>
      <c r="CU7898" s="4"/>
      <c r="CV7898" s="4"/>
      <c r="CW7898" s="4"/>
      <c r="CX7898" s="4"/>
      <c r="CY7898" s="4"/>
      <c r="CZ7898" s="4"/>
      <c r="DA7898" s="4"/>
      <c r="DB7898" s="4"/>
      <c r="DC7898" s="4"/>
      <c r="DD7898" s="4"/>
      <c r="DE7898" s="4"/>
      <c r="DF7898" s="4"/>
      <c r="DG7898" s="4"/>
      <c r="DH7898" s="4"/>
      <c r="DI7898" s="4"/>
      <c r="DJ7898" s="4"/>
      <c r="DK7898" s="4"/>
      <c r="DL7898" s="4"/>
      <c r="DM7898" s="4"/>
      <c r="DN7898" s="4"/>
      <c r="DO7898" s="4"/>
      <c r="DP7898" s="4"/>
      <c r="DQ7898" s="4"/>
      <c r="DR7898" s="4"/>
      <c r="DS7898" s="4"/>
      <c r="DT7898" s="4"/>
      <c r="DU7898" s="4"/>
      <c r="DV7898" s="4"/>
    </row>
    <row r="7899" spans="1:126" x14ac:dyDescent="0.15">
      <c r="A7899" s="4"/>
      <c r="B7899" s="5"/>
      <c r="C7899" s="4"/>
      <c r="D7899" s="4"/>
      <c r="E7899" s="4"/>
      <c r="F7899" s="4"/>
      <c r="G7899" s="4"/>
      <c r="H7899" s="4"/>
      <c r="I7899" s="4"/>
      <c r="J7899" s="4"/>
      <c r="K7899" s="4"/>
      <c r="L7899" s="4"/>
      <c r="M7899" s="4"/>
      <c r="N7899" s="4"/>
      <c r="O7899" s="4"/>
      <c r="P7899" s="4"/>
      <c r="Q7899" s="4"/>
      <c r="R7899" s="4"/>
      <c r="S7899" s="4"/>
      <c r="T7899" s="4"/>
      <c r="U7899" s="4"/>
      <c r="V7899" s="4"/>
      <c r="W7899" s="4"/>
      <c r="X7899" s="4"/>
      <c r="Y7899" s="4"/>
      <c r="Z7899" s="4"/>
      <c r="AA7899" s="4"/>
      <c r="AB7899" s="4"/>
      <c r="AC7899" s="4"/>
      <c r="AD7899" s="4"/>
      <c r="AE7899" s="4"/>
      <c r="AF7899" s="4"/>
      <c r="AG7899" s="4"/>
      <c r="AH7899" s="4"/>
      <c r="AI7899" s="4"/>
      <c r="AJ7899" s="4"/>
      <c r="AK7899" s="4"/>
      <c r="AL7899" s="4"/>
      <c r="AM7899" s="4"/>
      <c r="AN7899" s="4"/>
      <c r="AO7899" s="4"/>
      <c r="AP7899" s="4"/>
      <c r="AQ7899" s="4"/>
      <c r="AR7899" s="4"/>
      <c r="AS7899" s="4"/>
      <c r="AT7899" s="4"/>
      <c r="AU7899" s="4"/>
      <c r="AV7899" s="4"/>
      <c r="AW7899" s="4"/>
      <c r="AX7899" s="4"/>
      <c r="AY7899" s="4"/>
      <c r="AZ7899" s="4"/>
      <c r="BA7899" s="4"/>
      <c r="BB7899" s="4"/>
      <c r="BC7899" s="4"/>
      <c r="BD7899" s="5"/>
      <c r="BE7899" s="5"/>
      <c r="BF7899" s="4"/>
      <c r="BG7899" s="4"/>
      <c r="BH7899" s="4"/>
      <c r="BI7899" s="4"/>
      <c r="BJ7899" s="4"/>
      <c r="BK7899" s="4"/>
      <c r="BL7899" s="4"/>
      <c r="BM7899" s="5"/>
      <c r="BN7899" s="4"/>
      <c r="BO7899" s="4"/>
      <c r="BP7899" s="4"/>
      <c r="BQ7899" s="4"/>
      <c r="BR7899" s="5"/>
      <c r="BS7899" s="4"/>
      <c r="BT7899" s="4"/>
      <c r="BU7899" s="5"/>
      <c r="BV7899" s="4"/>
      <c r="BW7899" s="4"/>
      <c r="BX7899" s="4"/>
      <c r="BY7899" s="4"/>
      <c r="BZ7899" s="4"/>
      <c r="CA7899" s="4"/>
      <c r="CB7899" s="4"/>
      <c r="CC7899" s="4"/>
      <c r="CD7899" s="4"/>
      <c r="CE7899" s="4"/>
      <c r="CF7899" s="4"/>
      <c r="CG7899" s="4"/>
      <c r="CH7899" s="4"/>
      <c r="CI7899" s="4"/>
      <c r="CJ7899" s="4"/>
      <c r="CK7899" s="4"/>
      <c r="CL7899" s="4"/>
      <c r="CM7899" s="4"/>
      <c r="CN7899" s="4"/>
      <c r="CO7899" s="4"/>
      <c r="CP7899" s="4"/>
      <c r="CQ7899" s="4"/>
      <c r="CR7899" s="4"/>
      <c r="CS7899" s="4"/>
      <c r="CT7899" s="4"/>
      <c r="CU7899" s="4"/>
      <c r="CV7899" s="4"/>
      <c r="CW7899" s="4"/>
      <c r="CX7899" s="4"/>
      <c r="CY7899" s="4"/>
      <c r="CZ7899" s="4"/>
      <c r="DA7899" s="4"/>
      <c r="DB7899" s="4"/>
      <c r="DC7899" s="4"/>
      <c r="DD7899" s="4"/>
      <c r="DE7899" s="4"/>
      <c r="DF7899" s="4"/>
      <c r="DG7899" s="4"/>
      <c r="DH7899" s="4"/>
      <c r="DI7899" s="4"/>
      <c r="DJ7899" s="4"/>
      <c r="DK7899" s="4"/>
      <c r="DL7899" s="4"/>
      <c r="DM7899" s="4"/>
      <c r="DN7899" s="4"/>
      <c r="DO7899" s="4"/>
      <c r="DP7899" s="4"/>
      <c r="DQ7899" s="4"/>
      <c r="DR7899" s="4"/>
      <c r="DS7899" s="4"/>
      <c r="DT7899" s="4"/>
      <c r="DU7899" s="4"/>
      <c r="DV7899" s="4"/>
    </row>
    <row r="7900" spans="1:126" x14ac:dyDescent="0.15">
      <c r="A7900" s="4"/>
      <c r="B7900" s="4"/>
      <c r="C7900" s="4"/>
      <c r="D7900" s="4"/>
      <c r="E7900" s="4"/>
      <c r="F7900" s="4"/>
      <c r="G7900" s="4"/>
      <c r="H7900" s="4"/>
      <c r="I7900" s="4"/>
      <c r="J7900" s="4"/>
      <c r="K7900" s="4"/>
      <c r="L7900" s="4"/>
      <c r="M7900" s="4"/>
      <c r="N7900" s="4"/>
      <c r="O7900" s="4"/>
      <c r="P7900" s="4"/>
      <c r="Q7900" s="4"/>
      <c r="R7900" s="4"/>
      <c r="S7900" s="4"/>
      <c r="T7900" s="4"/>
      <c r="U7900" s="4"/>
      <c r="V7900" s="4"/>
      <c r="W7900" s="4"/>
      <c r="X7900" s="4"/>
      <c r="Y7900" s="4"/>
      <c r="Z7900" s="4"/>
      <c r="AA7900" s="4"/>
      <c r="AB7900" s="4"/>
      <c r="AC7900" s="4"/>
      <c r="AD7900" s="4"/>
      <c r="AE7900" s="4"/>
      <c r="AF7900" s="4"/>
      <c r="AG7900" s="4"/>
      <c r="AH7900" s="4"/>
      <c r="AI7900" s="4"/>
      <c r="AJ7900" s="4"/>
      <c r="AK7900" s="4"/>
      <c r="AL7900" s="4"/>
      <c r="AM7900" s="4"/>
      <c r="AN7900" s="4"/>
      <c r="AO7900" s="4"/>
      <c r="AP7900" s="4"/>
      <c r="AQ7900" s="4"/>
      <c r="AR7900" s="4"/>
      <c r="AS7900" s="4"/>
      <c r="AT7900" s="4"/>
      <c r="AU7900" s="4"/>
      <c r="AV7900" s="4"/>
      <c r="AW7900" s="4"/>
      <c r="AX7900" s="4"/>
      <c r="AY7900" s="4"/>
      <c r="AZ7900" s="4"/>
      <c r="BA7900" s="4"/>
      <c r="BB7900" s="4"/>
      <c r="BC7900" s="4"/>
      <c r="BD7900" s="4"/>
      <c r="BE7900" s="4"/>
      <c r="BF7900" s="4"/>
      <c r="BG7900" s="4"/>
      <c r="BH7900" s="4"/>
      <c r="BI7900" s="4"/>
      <c r="BJ7900" s="4"/>
      <c r="BK7900" s="4"/>
      <c r="BL7900" s="4"/>
      <c r="BM7900" s="4"/>
      <c r="BN7900" s="4"/>
      <c r="BO7900" s="4"/>
      <c r="BP7900" s="4"/>
      <c r="BQ7900" s="4"/>
      <c r="BR7900" s="4"/>
      <c r="BS7900" s="4"/>
      <c r="BT7900" s="4"/>
      <c r="BU7900" s="4"/>
      <c r="BV7900" s="4"/>
      <c r="BW7900" s="4"/>
      <c r="BX7900" s="4"/>
      <c r="BY7900" s="4"/>
      <c r="BZ7900" s="4"/>
      <c r="CA7900" s="4"/>
      <c r="CB7900" s="4"/>
      <c r="CC7900" s="4"/>
      <c r="CD7900" s="4"/>
      <c r="CE7900" s="4"/>
      <c r="CF7900" s="4"/>
      <c r="CG7900" s="4"/>
      <c r="CH7900" s="4"/>
      <c r="CI7900" s="4"/>
      <c r="CJ7900" s="4"/>
      <c r="CK7900" s="4"/>
      <c r="CL7900" s="4"/>
      <c r="CM7900" s="4"/>
      <c r="CN7900" s="4"/>
      <c r="CO7900" s="4"/>
      <c r="CP7900" s="4"/>
      <c r="CQ7900" s="4"/>
      <c r="CR7900" s="4"/>
      <c r="CS7900" s="4"/>
      <c r="CT7900" s="4"/>
      <c r="CU7900" s="4"/>
      <c r="CV7900" s="4"/>
      <c r="CW7900" s="4"/>
      <c r="CX7900" s="4"/>
      <c r="CY7900" s="4"/>
      <c r="CZ7900" s="4"/>
      <c r="DA7900" s="4"/>
      <c r="DB7900" s="4"/>
      <c r="DC7900" s="4"/>
      <c r="DD7900" s="4"/>
      <c r="DE7900" s="4"/>
      <c r="DF7900" s="4"/>
      <c r="DG7900" s="4"/>
      <c r="DH7900" s="4"/>
      <c r="DI7900" s="4"/>
      <c r="DJ7900" s="4"/>
      <c r="DK7900" s="4"/>
      <c r="DL7900" s="4"/>
      <c r="DM7900" s="4"/>
      <c r="DN7900" s="4"/>
      <c r="DO7900" s="4"/>
      <c r="DP7900" s="4"/>
      <c r="DQ7900" s="4"/>
      <c r="DR7900" s="4"/>
      <c r="DS7900" s="4"/>
      <c r="DT7900" s="4"/>
      <c r="DU7900" s="4"/>
      <c r="DV7900" s="4"/>
    </row>
    <row r="7901" spans="1:126" x14ac:dyDescent="0.15">
      <c r="A7901" s="4"/>
      <c r="B7901" s="5"/>
      <c r="C7901" s="4"/>
      <c r="D7901" s="4"/>
      <c r="E7901" s="4"/>
      <c r="F7901" s="4"/>
      <c r="G7901" s="4"/>
      <c r="H7901" s="4"/>
      <c r="I7901" s="4"/>
      <c r="J7901" s="4"/>
      <c r="K7901" s="4"/>
      <c r="L7901" s="4"/>
      <c r="M7901" s="4"/>
      <c r="N7901" s="4"/>
      <c r="O7901" s="4"/>
      <c r="P7901" s="4"/>
      <c r="Q7901" s="4"/>
      <c r="R7901" s="4"/>
      <c r="S7901" s="4"/>
      <c r="T7901" s="4"/>
      <c r="U7901" s="4"/>
      <c r="V7901" s="4"/>
      <c r="W7901" s="4"/>
      <c r="X7901" s="4"/>
      <c r="Y7901" s="4"/>
      <c r="Z7901" s="4"/>
      <c r="AA7901" s="4"/>
      <c r="AB7901" s="4"/>
      <c r="AC7901" s="4"/>
      <c r="AD7901" s="4"/>
      <c r="AE7901" s="4"/>
      <c r="AF7901" s="4"/>
      <c r="AG7901" s="4"/>
      <c r="AH7901" s="4"/>
      <c r="AI7901" s="4"/>
      <c r="AJ7901" s="4"/>
      <c r="AK7901" s="4"/>
      <c r="AL7901" s="4"/>
      <c r="AM7901" s="4"/>
      <c r="AN7901" s="4"/>
      <c r="AO7901" s="4"/>
      <c r="AP7901" s="4"/>
      <c r="AQ7901" s="4"/>
      <c r="AR7901" s="4"/>
      <c r="AS7901" s="4"/>
      <c r="AT7901" s="4"/>
      <c r="AU7901" s="4"/>
      <c r="AV7901" s="4"/>
      <c r="AW7901" s="4"/>
      <c r="AX7901" s="4"/>
      <c r="AY7901" s="4"/>
      <c r="AZ7901" s="4"/>
      <c r="BA7901" s="4"/>
      <c r="BB7901" s="4"/>
      <c r="BC7901" s="4"/>
      <c r="BD7901" s="5"/>
      <c r="BE7901" s="5"/>
      <c r="BF7901" s="4"/>
      <c r="BG7901" s="4"/>
      <c r="BH7901" s="4"/>
      <c r="BI7901" s="4"/>
      <c r="BJ7901" s="4"/>
      <c r="BK7901" s="4"/>
      <c r="BL7901" s="4"/>
      <c r="BM7901" s="5"/>
      <c r="BN7901" s="4"/>
      <c r="BO7901" s="4"/>
      <c r="BP7901" s="4"/>
      <c r="BQ7901" s="4"/>
      <c r="BR7901" s="5"/>
      <c r="BS7901" s="4"/>
      <c r="BT7901" s="4"/>
      <c r="BU7901" s="5"/>
      <c r="BV7901" s="4"/>
      <c r="BW7901" s="4"/>
      <c r="BX7901" s="4"/>
      <c r="BY7901" s="4"/>
      <c r="BZ7901" s="4"/>
      <c r="CA7901" s="4"/>
      <c r="CB7901" s="4"/>
      <c r="CC7901" s="4"/>
      <c r="CD7901" s="4"/>
      <c r="CE7901" s="4"/>
      <c r="CF7901" s="4"/>
      <c r="CG7901" s="4"/>
      <c r="CH7901" s="4"/>
      <c r="CI7901" s="4"/>
      <c r="CJ7901" s="4"/>
      <c r="CK7901" s="4"/>
      <c r="CL7901" s="4"/>
      <c r="CM7901" s="4"/>
      <c r="CN7901" s="4"/>
      <c r="CO7901" s="4"/>
      <c r="CP7901" s="4"/>
      <c r="CQ7901" s="4"/>
      <c r="CR7901" s="4"/>
      <c r="CS7901" s="4"/>
      <c r="CT7901" s="4"/>
      <c r="CU7901" s="4"/>
      <c r="CV7901" s="4"/>
      <c r="CW7901" s="4"/>
      <c r="CX7901" s="4"/>
      <c r="CY7901" s="4"/>
      <c r="CZ7901" s="4"/>
      <c r="DA7901" s="4"/>
      <c r="DB7901" s="4"/>
      <c r="DC7901" s="4"/>
      <c r="DD7901" s="4"/>
      <c r="DE7901" s="4"/>
      <c r="DF7901" s="4"/>
      <c r="DG7901" s="4"/>
      <c r="DH7901" s="4"/>
      <c r="DI7901" s="4"/>
      <c r="DJ7901" s="4"/>
      <c r="DK7901" s="4"/>
      <c r="DL7901" s="4"/>
      <c r="DM7901" s="4"/>
      <c r="DN7901" s="4"/>
      <c r="DO7901" s="4"/>
      <c r="DP7901" s="4"/>
      <c r="DQ7901" s="4"/>
      <c r="DR7901" s="4"/>
      <c r="DS7901" s="4"/>
      <c r="DT7901" s="4"/>
      <c r="DU7901" s="4"/>
      <c r="DV7901" s="4"/>
    </row>
    <row r="7902" spans="1:126" x14ac:dyDescent="0.15">
      <c r="A7902" s="4"/>
      <c r="B7902" s="4"/>
      <c r="C7902" s="4"/>
      <c r="D7902" s="4"/>
      <c r="E7902" s="4"/>
      <c r="F7902" s="4"/>
      <c r="G7902" s="4"/>
      <c r="H7902" s="4"/>
      <c r="I7902" s="4"/>
      <c r="J7902" s="4"/>
      <c r="K7902" s="4"/>
      <c r="L7902" s="4"/>
      <c r="M7902" s="4"/>
      <c r="N7902" s="4"/>
      <c r="O7902" s="4"/>
      <c r="P7902" s="4"/>
      <c r="Q7902" s="4"/>
      <c r="R7902" s="4"/>
      <c r="S7902" s="4"/>
      <c r="T7902" s="4"/>
      <c r="U7902" s="4"/>
      <c r="V7902" s="4"/>
      <c r="W7902" s="4"/>
      <c r="X7902" s="4"/>
      <c r="Y7902" s="4"/>
      <c r="Z7902" s="4"/>
      <c r="AA7902" s="4"/>
      <c r="AB7902" s="4"/>
      <c r="AC7902" s="4"/>
      <c r="AD7902" s="4"/>
      <c r="AE7902" s="4"/>
      <c r="AF7902" s="4"/>
      <c r="AG7902" s="4"/>
      <c r="AH7902" s="4"/>
      <c r="AI7902" s="4"/>
      <c r="AJ7902" s="4"/>
      <c r="AK7902" s="4"/>
      <c r="AL7902" s="4"/>
      <c r="AM7902" s="4"/>
      <c r="AN7902" s="4"/>
      <c r="AO7902" s="4"/>
      <c r="AP7902" s="4"/>
      <c r="AQ7902" s="4"/>
      <c r="AR7902" s="4"/>
      <c r="AS7902" s="4"/>
      <c r="AT7902" s="4"/>
      <c r="AU7902" s="4"/>
      <c r="AV7902" s="4"/>
      <c r="AW7902" s="4"/>
      <c r="AX7902" s="4"/>
      <c r="AY7902" s="4"/>
      <c r="AZ7902" s="4"/>
      <c r="BA7902" s="4"/>
      <c r="BB7902" s="4"/>
      <c r="BC7902" s="4"/>
      <c r="BD7902" s="4"/>
      <c r="BE7902" s="4"/>
      <c r="BF7902" s="4"/>
      <c r="BG7902" s="4"/>
      <c r="BH7902" s="4"/>
      <c r="BI7902" s="4"/>
      <c r="BJ7902" s="4"/>
      <c r="BK7902" s="4"/>
      <c r="BL7902" s="4"/>
      <c r="BM7902" s="4"/>
      <c r="BN7902" s="4"/>
      <c r="BO7902" s="4"/>
      <c r="BP7902" s="4"/>
      <c r="BQ7902" s="4"/>
      <c r="BR7902" s="4"/>
      <c r="BS7902" s="4"/>
      <c r="BT7902" s="4"/>
      <c r="BU7902" s="4"/>
      <c r="BV7902" s="4"/>
      <c r="BW7902" s="4"/>
      <c r="BX7902" s="4"/>
      <c r="BY7902" s="4"/>
      <c r="BZ7902" s="4"/>
      <c r="CA7902" s="4"/>
      <c r="CB7902" s="4"/>
      <c r="CC7902" s="4"/>
      <c r="CD7902" s="4"/>
      <c r="CE7902" s="4"/>
      <c r="CF7902" s="4"/>
      <c r="CG7902" s="4"/>
      <c r="CH7902" s="4"/>
      <c r="CI7902" s="4"/>
      <c r="CJ7902" s="4"/>
      <c r="CK7902" s="4"/>
      <c r="CL7902" s="4"/>
      <c r="CM7902" s="4"/>
      <c r="CN7902" s="4"/>
      <c r="CO7902" s="4"/>
      <c r="CP7902" s="4"/>
      <c r="CQ7902" s="4"/>
      <c r="CR7902" s="4"/>
      <c r="CS7902" s="4"/>
      <c r="CT7902" s="4"/>
      <c r="CU7902" s="4"/>
      <c r="CV7902" s="4"/>
      <c r="CW7902" s="4"/>
      <c r="CX7902" s="4"/>
      <c r="CY7902" s="4"/>
      <c r="CZ7902" s="4"/>
      <c r="DA7902" s="4"/>
      <c r="DB7902" s="4"/>
      <c r="DC7902" s="4"/>
      <c r="DD7902" s="4"/>
      <c r="DE7902" s="4"/>
      <c r="DF7902" s="4"/>
      <c r="DG7902" s="4"/>
      <c r="DH7902" s="4"/>
      <c r="DI7902" s="4"/>
      <c r="DJ7902" s="4"/>
      <c r="DK7902" s="4"/>
      <c r="DL7902" s="4"/>
      <c r="DM7902" s="4"/>
      <c r="DN7902" s="4"/>
      <c r="DO7902" s="4"/>
      <c r="DP7902" s="4"/>
      <c r="DQ7902" s="4"/>
      <c r="DR7902" s="4"/>
      <c r="DS7902" s="4"/>
      <c r="DT7902" s="4"/>
      <c r="DU7902" s="4"/>
      <c r="DV7902" s="4"/>
    </row>
    <row r="7903" spans="1:126" x14ac:dyDescent="0.15">
      <c r="A7903" s="4"/>
      <c r="B7903" s="5"/>
      <c r="C7903" s="4"/>
      <c r="D7903" s="4"/>
      <c r="E7903" s="4"/>
      <c r="F7903" s="4"/>
      <c r="G7903" s="4"/>
      <c r="H7903" s="4"/>
      <c r="I7903" s="4"/>
      <c r="J7903" s="4"/>
      <c r="K7903" s="4"/>
      <c r="L7903" s="4"/>
      <c r="M7903" s="4"/>
      <c r="N7903" s="4"/>
      <c r="O7903" s="4"/>
      <c r="P7903" s="4"/>
      <c r="Q7903" s="4"/>
      <c r="R7903" s="4"/>
      <c r="S7903" s="4"/>
      <c r="T7903" s="4"/>
      <c r="U7903" s="4"/>
      <c r="V7903" s="4"/>
      <c r="W7903" s="4"/>
      <c r="X7903" s="4"/>
      <c r="Y7903" s="4"/>
      <c r="Z7903" s="4"/>
      <c r="AA7903" s="4"/>
      <c r="AB7903" s="4"/>
      <c r="AC7903" s="4"/>
      <c r="AD7903" s="4"/>
      <c r="AE7903" s="4"/>
      <c r="AF7903" s="4"/>
      <c r="AG7903" s="4"/>
      <c r="AH7903" s="4"/>
      <c r="AI7903" s="4"/>
      <c r="AJ7903" s="4"/>
      <c r="AK7903" s="4"/>
      <c r="AL7903" s="4"/>
      <c r="AM7903" s="4"/>
      <c r="AN7903" s="4"/>
      <c r="AO7903" s="4"/>
      <c r="AP7903" s="4"/>
      <c r="AQ7903" s="4"/>
      <c r="AR7903" s="4"/>
      <c r="AS7903" s="4"/>
      <c r="AT7903" s="4"/>
      <c r="AU7903" s="4"/>
      <c r="AV7903" s="4"/>
      <c r="AW7903" s="4"/>
      <c r="AX7903" s="4"/>
      <c r="AY7903" s="4"/>
      <c r="AZ7903" s="4"/>
      <c r="BA7903" s="4"/>
      <c r="BB7903" s="4"/>
      <c r="BC7903" s="4"/>
      <c r="BD7903" s="5"/>
      <c r="BE7903" s="5"/>
      <c r="BF7903" s="4"/>
      <c r="BG7903" s="4"/>
      <c r="BH7903" s="5"/>
      <c r="BI7903" s="4"/>
      <c r="BJ7903" s="4"/>
      <c r="BK7903" s="4"/>
      <c r="BL7903" s="4"/>
      <c r="BM7903" s="5"/>
      <c r="BN7903" s="4"/>
      <c r="BO7903" s="4"/>
      <c r="BP7903" s="4"/>
      <c r="BQ7903" s="4"/>
      <c r="BR7903" s="5"/>
      <c r="BS7903" s="4"/>
      <c r="BT7903" s="4"/>
      <c r="BU7903" s="5"/>
      <c r="BV7903" s="4"/>
      <c r="BW7903" s="4"/>
      <c r="BX7903" s="4"/>
      <c r="BY7903" s="4"/>
      <c r="BZ7903" s="4"/>
      <c r="CA7903" s="4"/>
      <c r="CB7903" s="4"/>
      <c r="CC7903" s="4"/>
      <c r="CD7903" s="4"/>
      <c r="CE7903" s="4"/>
      <c r="CF7903" s="4"/>
      <c r="CG7903" s="4"/>
      <c r="CH7903" s="4"/>
      <c r="CI7903" s="4"/>
      <c r="CJ7903" s="4"/>
      <c r="CK7903" s="4"/>
      <c r="CL7903" s="4"/>
      <c r="CM7903" s="4"/>
      <c r="CN7903" s="4"/>
      <c r="CO7903" s="4"/>
      <c r="CP7903" s="4"/>
      <c r="CQ7903" s="4"/>
      <c r="CR7903" s="4"/>
      <c r="CS7903" s="4"/>
      <c r="CT7903" s="4"/>
      <c r="CU7903" s="4"/>
      <c r="CV7903" s="4"/>
      <c r="CW7903" s="4"/>
      <c r="CX7903" s="4"/>
      <c r="CY7903" s="4"/>
      <c r="CZ7903" s="4"/>
      <c r="DA7903" s="4"/>
      <c r="DB7903" s="4"/>
      <c r="DC7903" s="4"/>
      <c r="DD7903" s="4"/>
      <c r="DE7903" s="4"/>
      <c r="DF7903" s="4"/>
      <c r="DG7903" s="4"/>
      <c r="DH7903" s="4"/>
      <c r="DI7903" s="4"/>
      <c r="DJ7903" s="4"/>
      <c r="DK7903" s="4"/>
      <c r="DL7903" s="4"/>
      <c r="DM7903" s="4"/>
      <c r="DN7903" s="4"/>
      <c r="DO7903" s="4"/>
      <c r="DP7903" s="4"/>
      <c r="DQ7903" s="4"/>
      <c r="DR7903" s="4"/>
      <c r="DS7903" s="4"/>
      <c r="DT7903" s="4"/>
      <c r="DU7903" s="4"/>
      <c r="DV7903" s="4"/>
    </row>
    <row r="7904" spans="1:126" x14ac:dyDescent="0.15">
      <c r="A7904" s="4"/>
      <c r="B7904" s="4"/>
      <c r="C7904" s="4"/>
      <c r="D7904" s="4"/>
      <c r="E7904" s="4"/>
      <c r="F7904" s="4"/>
      <c r="G7904" s="4"/>
      <c r="H7904" s="4"/>
      <c r="I7904" s="4"/>
      <c r="J7904" s="4"/>
      <c r="K7904" s="4"/>
      <c r="L7904" s="4"/>
      <c r="M7904" s="4"/>
      <c r="N7904" s="4"/>
      <c r="O7904" s="4"/>
      <c r="P7904" s="4"/>
      <c r="Q7904" s="4"/>
      <c r="R7904" s="4"/>
      <c r="S7904" s="4"/>
      <c r="T7904" s="4"/>
      <c r="U7904" s="4"/>
      <c r="V7904" s="4"/>
      <c r="W7904" s="4"/>
      <c r="X7904" s="4"/>
      <c r="Y7904" s="4"/>
      <c r="Z7904" s="4"/>
      <c r="AA7904" s="4"/>
      <c r="AB7904" s="4"/>
      <c r="AC7904" s="4"/>
      <c r="AD7904" s="4"/>
      <c r="AE7904" s="4"/>
      <c r="AF7904" s="4"/>
      <c r="AG7904" s="4"/>
      <c r="AH7904" s="4"/>
      <c r="AI7904" s="4"/>
      <c r="AJ7904" s="4"/>
      <c r="AK7904" s="4"/>
      <c r="AL7904" s="4"/>
      <c r="AM7904" s="4"/>
      <c r="AN7904" s="4"/>
      <c r="AO7904" s="4"/>
      <c r="AP7904" s="4"/>
      <c r="AQ7904" s="4"/>
      <c r="AR7904" s="4"/>
      <c r="AS7904" s="4"/>
      <c r="AT7904" s="4"/>
      <c r="AU7904" s="4"/>
      <c r="AV7904" s="4"/>
      <c r="AW7904" s="4"/>
      <c r="AX7904" s="4"/>
      <c r="AY7904" s="4"/>
      <c r="AZ7904" s="4"/>
      <c r="BA7904" s="4"/>
      <c r="BB7904" s="4"/>
      <c r="BC7904" s="4"/>
      <c r="BD7904" s="4"/>
      <c r="BE7904" s="4"/>
      <c r="BF7904" s="4"/>
      <c r="BG7904" s="4"/>
      <c r="BH7904" s="4"/>
      <c r="BI7904" s="4"/>
      <c r="BJ7904" s="4"/>
      <c r="BK7904" s="4"/>
      <c r="BL7904" s="4"/>
      <c r="BM7904" s="4"/>
      <c r="BN7904" s="4"/>
      <c r="BO7904" s="4"/>
      <c r="BP7904" s="4"/>
      <c r="BQ7904" s="4"/>
      <c r="BR7904" s="4"/>
      <c r="BS7904" s="4"/>
      <c r="BT7904" s="4"/>
      <c r="BU7904" s="4"/>
      <c r="BV7904" s="4"/>
      <c r="BW7904" s="4"/>
      <c r="BX7904" s="4"/>
      <c r="BY7904" s="4"/>
      <c r="BZ7904" s="4"/>
      <c r="CA7904" s="4"/>
      <c r="CB7904" s="4"/>
      <c r="CC7904" s="4"/>
      <c r="CD7904" s="4"/>
      <c r="CE7904" s="4"/>
      <c r="CF7904" s="4"/>
      <c r="CG7904" s="4"/>
      <c r="CH7904" s="4"/>
      <c r="CI7904" s="4"/>
      <c r="CJ7904" s="4"/>
      <c r="CK7904" s="4"/>
      <c r="CL7904" s="4"/>
      <c r="CM7904" s="4"/>
      <c r="CN7904" s="4"/>
      <c r="CO7904" s="4"/>
      <c r="CP7904" s="4"/>
      <c r="CQ7904" s="4"/>
      <c r="CR7904" s="4"/>
      <c r="CS7904" s="4"/>
      <c r="CT7904" s="4"/>
      <c r="CU7904" s="4"/>
      <c r="CV7904" s="4"/>
      <c r="CW7904" s="4"/>
      <c r="CX7904" s="4"/>
      <c r="CY7904" s="4"/>
      <c r="CZ7904" s="4"/>
      <c r="DA7904" s="4"/>
      <c r="DB7904" s="4"/>
      <c r="DC7904" s="4"/>
      <c r="DD7904" s="4"/>
      <c r="DE7904" s="4"/>
      <c r="DF7904" s="4"/>
      <c r="DG7904" s="4"/>
      <c r="DH7904" s="4"/>
      <c r="DI7904" s="4"/>
      <c r="DJ7904" s="4"/>
      <c r="DK7904" s="4"/>
      <c r="DL7904" s="4"/>
      <c r="DM7904" s="4"/>
      <c r="DN7904" s="4"/>
      <c r="DO7904" s="4"/>
      <c r="DP7904" s="4"/>
      <c r="DQ7904" s="4"/>
      <c r="DR7904" s="4"/>
      <c r="DS7904" s="4"/>
      <c r="DT7904" s="4"/>
      <c r="DU7904" s="4"/>
      <c r="DV7904" s="4"/>
    </row>
    <row r="7905" spans="1:126" x14ac:dyDescent="0.15">
      <c r="A7905" s="4"/>
      <c r="B7905" s="5"/>
      <c r="C7905" s="4"/>
      <c r="D7905" s="4"/>
      <c r="E7905" s="4"/>
      <c r="F7905" s="4"/>
      <c r="G7905" s="4"/>
      <c r="H7905" s="4"/>
      <c r="I7905" s="4"/>
      <c r="J7905" s="4"/>
      <c r="K7905" s="4"/>
      <c r="L7905" s="4"/>
      <c r="M7905" s="4"/>
      <c r="N7905" s="4"/>
      <c r="O7905" s="4"/>
      <c r="P7905" s="4"/>
      <c r="Q7905" s="4"/>
      <c r="R7905" s="4"/>
      <c r="S7905" s="4"/>
      <c r="T7905" s="4"/>
      <c r="U7905" s="4"/>
      <c r="V7905" s="4"/>
      <c r="W7905" s="4"/>
      <c r="X7905" s="4"/>
      <c r="Y7905" s="4"/>
      <c r="Z7905" s="4"/>
      <c r="AA7905" s="4"/>
      <c r="AB7905" s="4"/>
      <c r="AC7905" s="4"/>
      <c r="AD7905" s="4"/>
      <c r="AE7905" s="4"/>
      <c r="AF7905" s="4"/>
      <c r="AG7905" s="4"/>
      <c r="AH7905" s="4"/>
      <c r="AI7905" s="4"/>
      <c r="AJ7905" s="4"/>
      <c r="AK7905" s="4"/>
      <c r="AL7905" s="4"/>
      <c r="AM7905" s="4"/>
      <c r="AN7905" s="4"/>
      <c r="AO7905" s="4"/>
      <c r="AP7905" s="4"/>
      <c r="AQ7905" s="4"/>
      <c r="AR7905" s="4"/>
      <c r="AS7905" s="4"/>
      <c r="AT7905" s="4"/>
      <c r="AU7905" s="4"/>
      <c r="AV7905" s="4"/>
      <c r="AW7905" s="4"/>
      <c r="AX7905" s="4"/>
      <c r="AY7905" s="4"/>
      <c r="AZ7905" s="4"/>
      <c r="BA7905" s="4"/>
      <c r="BB7905" s="4"/>
      <c r="BC7905" s="4"/>
      <c r="BD7905" s="5"/>
      <c r="BE7905" s="5"/>
      <c r="BF7905" s="4"/>
      <c r="BG7905" s="4"/>
      <c r="BH7905" s="5"/>
      <c r="BI7905" s="4"/>
      <c r="BJ7905" s="4"/>
      <c r="BK7905" s="4"/>
      <c r="BL7905" s="4"/>
      <c r="BM7905" s="5"/>
      <c r="BN7905" s="4"/>
      <c r="BO7905" s="4"/>
      <c r="BP7905" s="4"/>
      <c r="BQ7905" s="4"/>
      <c r="BR7905" s="5"/>
      <c r="BS7905" s="4"/>
      <c r="BT7905" s="4"/>
      <c r="BU7905" s="5"/>
      <c r="BV7905" s="4"/>
      <c r="BW7905" s="4"/>
      <c r="BX7905" s="4"/>
      <c r="BY7905" s="4"/>
      <c r="BZ7905" s="4"/>
      <c r="CA7905" s="4"/>
      <c r="CB7905" s="4"/>
      <c r="CC7905" s="4"/>
      <c r="CD7905" s="4"/>
      <c r="CE7905" s="4"/>
      <c r="CF7905" s="4"/>
      <c r="CG7905" s="4"/>
      <c r="CH7905" s="4"/>
      <c r="CI7905" s="4"/>
      <c r="CJ7905" s="4"/>
      <c r="CK7905" s="4"/>
      <c r="CL7905" s="4"/>
      <c r="CM7905" s="4"/>
      <c r="CN7905" s="4"/>
      <c r="CO7905" s="4"/>
      <c r="CP7905" s="4"/>
      <c r="CQ7905" s="4"/>
      <c r="CR7905" s="4"/>
      <c r="CS7905" s="4"/>
      <c r="CT7905" s="4"/>
      <c r="CU7905" s="4"/>
      <c r="CV7905" s="4"/>
      <c r="CW7905" s="4"/>
      <c r="CX7905" s="4"/>
      <c r="CY7905" s="4"/>
      <c r="CZ7905" s="4"/>
      <c r="DA7905" s="4"/>
      <c r="DB7905" s="4"/>
      <c r="DC7905" s="4"/>
      <c r="DD7905" s="4"/>
      <c r="DE7905" s="4"/>
      <c r="DF7905" s="4"/>
      <c r="DG7905" s="4"/>
      <c r="DH7905" s="4"/>
      <c r="DI7905" s="4"/>
      <c r="DJ7905" s="4"/>
      <c r="DK7905" s="4"/>
      <c r="DL7905" s="4"/>
      <c r="DM7905" s="4"/>
      <c r="DN7905" s="4"/>
      <c r="DO7905" s="4"/>
      <c r="DP7905" s="4"/>
      <c r="DQ7905" s="4"/>
      <c r="DR7905" s="4"/>
      <c r="DS7905" s="4"/>
      <c r="DT7905" s="4"/>
      <c r="DU7905" s="4"/>
      <c r="DV7905" s="4"/>
    </row>
    <row r="7906" spans="1:126" x14ac:dyDescent="0.15">
      <c r="A7906" s="4"/>
      <c r="B7906" s="4"/>
      <c r="C7906" s="4"/>
      <c r="D7906" s="4"/>
      <c r="E7906" s="4"/>
      <c r="F7906" s="4"/>
      <c r="G7906" s="4"/>
      <c r="H7906" s="4"/>
      <c r="I7906" s="4"/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4"/>
      <c r="Y7906" s="4"/>
      <c r="Z7906" s="4"/>
      <c r="AA7906" s="4"/>
      <c r="AB7906" s="4"/>
      <c r="AC7906" s="4"/>
      <c r="AD7906" s="4"/>
      <c r="AE7906" s="4"/>
      <c r="AF7906" s="4"/>
      <c r="AG7906" s="4"/>
      <c r="AH7906" s="4"/>
      <c r="AI7906" s="4"/>
      <c r="AJ7906" s="4"/>
      <c r="AK7906" s="4"/>
      <c r="AL7906" s="4"/>
      <c r="AM7906" s="4"/>
      <c r="AN7906" s="4"/>
      <c r="AO7906" s="4"/>
      <c r="AP7906" s="4"/>
      <c r="AQ7906" s="4"/>
      <c r="AR7906" s="4"/>
      <c r="AS7906" s="4"/>
      <c r="AT7906" s="4"/>
      <c r="AU7906" s="4"/>
      <c r="AV7906" s="4"/>
      <c r="AW7906" s="4"/>
      <c r="AX7906" s="4"/>
      <c r="AY7906" s="4"/>
      <c r="AZ7906" s="4"/>
      <c r="BA7906" s="4"/>
      <c r="BB7906" s="4"/>
      <c r="BC7906" s="4"/>
      <c r="BD7906" s="4"/>
      <c r="BE7906" s="4"/>
      <c r="BF7906" s="4"/>
      <c r="BG7906" s="4"/>
      <c r="BH7906" s="4"/>
      <c r="BI7906" s="4"/>
      <c r="BJ7906" s="4"/>
      <c r="BK7906" s="4"/>
      <c r="BL7906" s="4"/>
      <c r="BM7906" s="4"/>
      <c r="BN7906" s="4"/>
      <c r="BO7906" s="4"/>
      <c r="BP7906" s="4"/>
      <c r="BQ7906" s="4"/>
      <c r="BR7906" s="4"/>
      <c r="BS7906" s="4"/>
      <c r="BT7906" s="4"/>
      <c r="BU7906" s="4"/>
      <c r="BV7906" s="4"/>
      <c r="BW7906" s="4"/>
      <c r="BX7906" s="4"/>
      <c r="BY7906" s="4"/>
      <c r="BZ7906" s="4"/>
      <c r="CA7906" s="4"/>
      <c r="CB7906" s="4"/>
      <c r="CC7906" s="4"/>
      <c r="CD7906" s="4"/>
      <c r="CE7906" s="4"/>
      <c r="CF7906" s="4"/>
      <c r="CG7906" s="4"/>
      <c r="CH7906" s="4"/>
      <c r="CI7906" s="4"/>
      <c r="CJ7906" s="4"/>
      <c r="CK7906" s="4"/>
      <c r="CL7906" s="4"/>
      <c r="CM7906" s="4"/>
      <c r="CN7906" s="4"/>
      <c r="CO7906" s="4"/>
      <c r="CP7906" s="4"/>
      <c r="CQ7906" s="4"/>
      <c r="CR7906" s="4"/>
      <c r="CS7906" s="4"/>
      <c r="CT7906" s="4"/>
      <c r="CU7906" s="4"/>
      <c r="CV7906" s="4"/>
      <c r="CW7906" s="4"/>
      <c r="CX7906" s="4"/>
      <c r="CY7906" s="4"/>
      <c r="CZ7906" s="4"/>
      <c r="DA7906" s="4"/>
      <c r="DB7906" s="4"/>
      <c r="DC7906" s="4"/>
      <c r="DD7906" s="4"/>
      <c r="DE7906" s="4"/>
      <c r="DF7906" s="4"/>
      <c r="DG7906" s="4"/>
      <c r="DH7906" s="4"/>
      <c r="DI7906" s="4"/>
      <c r="DJ7906" s="4"/>
      <c r="DK7906" s="4"/>
      <c r="DL7906" s="4"/>
      <c r="DM7906" s="4"/>
      <c r="DN7906" s="4"/>
      <c r="DO7906" s="4"/>
      <c r="DP7906" s="4"/>
      <c r="DQ7906" s="4"/>
      <c r="DR7906" s="4"/>
      <c r="DS7906" s="4"/>
      <c r="DT7906" s="4"/>
      <c r="DU7906" s="4"/>
      <c r="DV7906" s="4"/>
    </row>
    <row r="7907" spans="1:126" x14ac:dyDescent="0.15">
      <c r="A7907" s="4"/>
      <c r="B7907" s="5"/>
      <c r="C7907" s="4"/>
      <c r="D7907" s="4"/>
      <c r="E7907" s="4"/>
      <c r="F7907" s="4"/>
      <c r="G7907" s="4"/>
      <c r="H7907" s="4"/>
      <c r="I7907" s="4"/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4"/>
      <c r="Y7907" s="4"/>
      <c r="Z7907" s="4"/>
      <c r="AA7907" s="4"/>
      <c r="AB7907" s="4"/>
      <c r="AC7907" s="4"/>
      <c r="AD7907" s="4"/>
      <c r="AE7907" s="4"/>
      <c r="AF7907" s="4"/>
      <c r="AG7907" s="4"/>
      <c r="AH7907" s="4"/>
      <c r="AI7907" s="4"/>
      <c r="AJ7907" s="4"/>
      <c r="AK7907" s="4"/>
      <c r="AL7907" s="4"/>
      <c r="AM7907" s="4"/>
      <c r="AN7907" s="4"/>
      <c r="AO7907" s="4"/>
      <c r="AP7907" s="4"/>
      <c r="AQ7907" s="4"/>
      <c r="AR7907" s="4"/>
      <c r="AS7907" s="4"/>
      <c r="AT7907" s="4"/>
      <c r="AU7907" s="4"/>
      <c r="AV7907" s="4"/>
      <c r="AW7907" s="4"/>
      <c r="AX7907" s="4"/>
      <c r="AY7907" s="4"/>
      <c r="AZ7907" s="4"/>
      <c r="BA7907" s="4"/>
      <c r="BB7907" s="4"/>
      <c r="BC7907" s="4"/>
      <c r="BD7907" s="5"/>
      <c r="BE7907" s="5"/>
      <c r="BF7907" s="4"/>
      <c r="BG7907" s="4"/>
      <c r="BH7907" s="5"/>
      <c r="BI7907" s="4"/>
      <c r="BJ7907" s="4"/>
      <c r="BK7907" s="4"/>
      <c r="BL7907" s="4"/>
      <c r="BM7907" s="5"/>
      <c r="BN7907" s="4"/>
      <c r="BO7907" s="4"/>
      <c r="BP7907" s="4"/>
      <c r="BQ7907" s="4"/>
      <c r="BR7907" s="5"/>
      <c r="BS7907" s="4"/>
      <c r="BT7907" s="4"/>
      <c r="BU7907" s="5"/>
      <c r="BV7907" s="4"/>
      <c r="BW7907" s="4"/>
      <c r="BX7907" s="4"/>
      <c r="BY7907" s="4"/>
      <c r="BZ7907" s="4"/>
      <c r="CA7907" s="4"/>
      <c r="CB7907" s="4"/>
      <c r="CC7907" s="4"/>
      <c r="CD7907" s="4"/>
      <c r="CE7907" s="4"/>
      <c r="CF7907" s="4"/>
      <c r="CG7907" s="4"/>
      <c r="CH7907" s="4"/>
      <c r="CI7907" s="4"/>
      <c r="CJ7907" s="4"/>
      <c r="CK7907" s="4"/>
      <c r="CL7907" s="4"/>
      <c r="CM7907" s="4"/>
      <c r="CN7907" s="4"/>
      <c r="CO7907" s="4"/>
      <c r="CP7907" s="4"/>
      <c r="CQ7907" s="4"/>
      <c r="CR7907" s="4"/>
      <c r="CS7907" s="4"/>
      <c r="CT7907" s="4"/>
      <c r="CU7907" s="4"/>
      <c r="CV7907" s="4"/>
      <c r="CW7907" s="4"/>
      <c r="CX7907" s="4"/>
      <c r="CY7907" s="4"/>
      <c r="CZ7907" s="4"/>
      <c r="DA7907" s="4"/>
      <c r="DB7907" s="4"/>
      <c r="DC7907" s="4"/>
      <c r="DD7907" s="4"/>
      <c r="DE7907" s="4"/>
      <c r="DF7907" s="4"/>
      <c r="DG7907" s="4"/>
      <c r="DH7907" s="4"/>
      <c r="DI7907" s="4"/>
      <c r="DJ7907" s="4"/>
      <c r="DK7907" s="4"/>
      <c r="DL7907" s="4"/>
      <c r="DM7907" s="4"/>
      <c r="DN7907" s="4"/>
      <c r="DO7907" s="4"/>
      <c r="DP7907" s="4"/>
      <c r="DQ7907" s="4"/>
      <c r="DR7907" s="4"/>
      <c r="DS7907" s="4"/>
      <c r="DT7907" s="4"/>
      <c r="DU7907" s="4"/>
      <c r="DV7907" s="4"/>
    </row>
    <row r="7908" spans="1:126" x14ac:dyDescent="0.15">
      <c r="A7908" s="4"/>
      <c r="B7908" s="4"/>
      <c r="C7908" s="4"/>
      <c r="D7908" s="4"/>
      <c r="E7908" s="4"/>
      <c r="F7908" s="4"/>
      <c r="G7908" s="4"/>
      <c r="H7908" s="4"/>
      <c r="I7908" s="4"/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4"/>
      <c r="Y7908" s="4"/>
      <c r="Z7908" s="4"/>
      <c r="AA7908" s="4"/>
      <c r="AB7908" s="4"/>
      <c r="AC7908" s="4"/>
      <c r="AD7908" s="4"/>
      <c r="AE7908" s="4"/>
      <c r="AF7908" s="4"/>
      <c r="AG7908" s="4"/>
      <c r="AH7908" s="4"/>
      <c r="AI7908" s="4"/>
      <c r="AJ7908" s="4"/>
      <c r="AK7908" s="4"/>
      <c r="AL7908" s="4"/>
      <c r="AM7908" s="4"/>
      <c r="AN7908" s="4"/>
      <c r="AO7908" s="4"/>
      <c r="AP7908" s="4"/>
      <c r="AQ7908" s="4"/>
      <c r="AR7908" s="4"/>
      <c r="AS7908" s="4"/>
      <c r="AT7908" s="4"/>
      <c r="AU7908" s="4"/>
      <c r="AV7908" s="4"/>
      <c r="AW7908" s="4"/>
      <c r="AX7908" s="4"/>
      <c r="AY7908" s="4"/>
      <c r="AZ7908" s="4"/>
      <c r="BA7908" s="4"/>
      <c r="BB7908" s="4"/>
      <c r="BC7908" s="4"/>
      <c r="BD7908" s="4"/>
      <c r="BE7908" s="4"/>
      <c r="BF7908" s="4"/>
      <c r="BG7908" s="4"/>
      <c r="BH7908" s="4"/>
      <c r="BI7908" s="4"/>
      <c r="BJ7908" s="4"/>
      <c r="BK7908" s="4"/>
      <c r="BL7908" s="4"/>
      <c r="BM7908" s="4"/>
      <c r="BN7908" s="4"/>
      <c r="BO7908" s="4"/>
      <c r="BP7908" s="4"/>
      <c r="BQ7908" s="4"/>
      <c r="BR7908" s="4"/>
      <c r="BS7908" s="4"/>
      <c r="BT7908" s="4"/>
      <c r="BU7908" s="4"/>
      <c r="BV7908" s="4"/>
      <c r="BW7908" s="4"/>
      <c r="BX7908" s="4"/>
      <c r="BY7908" s="4"/>
      <c r="BZ7908" s="4"/>
      <c r="CA7908" s="4"/>
      <c r="CB7908" s="4"/>
      <c r="CC7908" s="4"/>
      <c r="CD7908" s="4"/>
      <c r="CE7908" s="4"/>
      <c r="CF7908" s="4"/>
      <c r="CG7908" s="4"/>
      <c r="CH7908" s="4"/>
      <c r="CI7908" s="4"/>
      <c r="CJ7908" s="4"/>
      <c r="CK7908" s="4"/>
      <c r="CL7908" s="4"/>
      <c r="CM7908" s="4"/>
      <c r="CN7908" s="4"/>
      <c r="CO7908" s="4"/>
      <c r="CP7908" s="4"/>
      <c r="CQ7908" s="4"/>
      <c r="CR7908" s="4"/>
      <c r="CS7908" s="4"/>
      <c r="CT7908" s="4"/>
      <c r="CU7908" s="4"/>
      <c r="CV7908" s="4"/>
      <c r="CW7908" s="4"/>
      <c r="CX7908" s="4"/>
      <c r="CY7908" s="4"/>
      <c r="CZ7908" s="4"/>
      <c r="DA7908" s="4"/>
      <c r="DB7908" s="4"/>
      <c r="DC7908" s="4"/>
      <c r="DD7908" s="4"/>
      <c r="DE7908" s="4"/>
      <c r="DF7908" s="4"/>
      <c r="DG7908" s="4"/>
      <c r="DH7908" s="4"/>
      <c r="DI7908" s="4"/>
      <c r="DJ7908" s="4"/>
      <c r="DK7908" s="4"/>
      <c r="DL7908" s="4"/>
      <c r="DM7908" s="4"/>
      <c r="DN7908" s="4"/>
      <c r="DO7908" s="4"/>
      <c r="DP7908" s="4"/>
      <c r="DQ7908" s="4"/>
      <c r="DR7908" s="4"/>
      <c r="DS7908" s="4"/>
      <c r="DT7908" s="4"/>
      <c r="DU7908" s="4"/>
      <c r="DV7908" s="4"/>
    </row>
    <row r="7909" spans="1:126" x14ac:dyDescent="0.15">
      <c r="A7909" s="4"/>
      <c r="B7909" s="5"/>
      <c r="C7909" s="4"/>
      <c r="D7909" s="4"/>
      <c r="E7909" s="4"/>
      <c r="F7909" s="4"/>
      <c r="G7909" s="4"/>
      <c r="H7909" s="4"/>
      <c r="I7909" s="4"/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4"/>
      <c r="Y7909" s="4"/>
      <c r="Z7909" s="4"/>
      <c r="AA7909" s="4"/>
      <c r="AB7909" s="4"/>
      <c r="AC7909" s="4"/>
      <c r="AD7909" s="4"/>
      <c r="AE7909" s="4"/>
      <c r="AF7909" s="4"/>
      <c r="AG7909" s="4"/>
      <c r="AH7909" s="4"/>
      <c r="AI7909" s="4"/>
      <c r="AJ7909" s="4"/>
      <c r="AK7909" s="4"/>
      <c r="AL7909" s="4"/>
      <c r="AM7909" s="4"/>
      <c r="AN7909" s="4"/>
      <c r="AO7909" s="4"/>
      <c r="AP7909" s="4"/>
      <c r="AQ7909" s="4"/>
      <c r="AR7909" s="4"/>
      <c r="AS7909" s="4"/>
      <c r="AT7909" s="4"/>
      <c r="AU7909" s="4"/>
      <c r="AV7909" s="4"/>
      <c r="AW7909" s="4"/>
      <c r="AX7909" s="4"/>
      <c r="AY7909" s="4"/>
      <c r="AZ7909" s="4"/>
      <c r="BA7909" s="4"/>
      <c r="BB7909" s="4"/>
      <c r="BC7909" s="4"/>
      <c r="BD7909" s="5"/>
      <c r="BE7909" s="5"/>
      <c r="BF7909" s="4"/>
      <c r="BG7909" s="4"/>
      <c r="BH7909" s="5"/>
      <c r="BI7909" s="4"/>
      <c r="BJ7909" s="4"/>
      <c r="BK7909" s="4"/>
      <c r="BL7909" s="4"/>
      <c r="BM7909" s="5"/>
      <c r="BN7909" s="4"/>
      <c r="BO7909" s="4"/>
      <c r="BP7909" s="4"/>
      <c r="BQ7909" s="4"/>
      <c r="BR7909" s="5"/>
      <c r="BS7909" s="4"/>
      <c r="BT7909" s="4"/>
      <c r="BU7909" s="5"/>
      <c r="BV7909" s="4"/>
      <c r="BW7909" s="4"/>
      <c r="BX7909" s="4"/>
      <c r="BY7909" s="4"/>
      <c r="BZ7909" s="4"/>
      <c r="CA7909" s="4"/>
      <c r="CB7909" s="4"/>
      <c r="CC7909" s="4"/>
      <c r="CD7909" s="4"/>
      <c r="CE7909" s="4"/>
      <c r="CF7909" s="4"/>
      <c r="CG7909" s="4"/>
      <c r="CH7909" s="4"/>
      <c r="CI7909" s="4"/>
      <c r="CJ7909" s="4"/>
      <c r="CK7909" s="4"/>
      <c r="CL7909" s="4"/>
      <c r="CM7909" s="4"/>
      <c r="CN7909" s="4"/>
      <c r="CO7909" s="4"/>
      <c r="CP7909" s="4"/>
      <c r="CQ7909" s="4"/>
      <c r="CR7909" s="4"/>
      <c r="CS7909" s="4"/>
      <c r="CT7909" s="4"/>
      <c r="CU7909" s="4"/>
      <c r="CV7909" s="4"/>
      <c r="CW7909" s="4"/>
      <c r="CX7909" s="4"/>
      <c r="CY7909" s="4"/>
      <c r="CZ7909" s="4"/>
      <c r="DA7909" s="4"/>
      <c r="DB7909" s="4"/>
      <c r="DC7909" s="4"/>
      <c r="DD7909" s="4"/>
      <c r="DE7909" s="4"/>
      <c r="DF7909" s="4"/>
      <c r="DG7909" s="4"/>
      <c r="DH7909" s="4"/>
      <c r="DI7909" s="4"/>
      <c r="DJ7909" s="4"/>
      <c r="DK7909" s="4"/>
      <c r="DL7909" s="4"/>
      <c r="DM7909" s="4"/>
      <c r="DN7909" s="4"/>
      <c r="DO7909" s="4"/>
      <c r="DP7909" s="4"/>
      <c r="DQ7909" s="4"/>
      <c r="DR7909" s="4"/>
      <c r="DS7909" s="4"/>
      <c r="DT7909" s="4"/>
      <c r="DU7909" s="4"/>
      <c r="DV7909" s="4"/>
    </row>
    <row r="7910" spans="1:126" x14ac:dyDescent="0.15">
      <c r="A7910" s="4"/>
      <c r="B7910" s="4"/>
      <c r="C7910" s="4"/>
      <c r="D7910" s="4"/>
      <c r="E7910" s="4"/>
      <c r="F7910" s="4"/>
      <c r="G7910" s="4"/>
      <c r="H7910" s="4"/>
      <c r="I7910" s="4"/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4"/>
      <c r="Y7910" s="4"/>
      <c r="Z7910" s="4"/>
      <c r="AA7910" s="4"/>
      <c r="AB7910" s="4"/>
      <c r="AC7910" s="4"/>
      <c r="AD7910" s="4"/>
      <c r="AE7910" s="4"/>
      <c r="AF7910" s="4"/>
      <c r="AG7910" s="4"/>
      <c r="AH7910" s="4"/>
      <c r="AI7910" s="4"/>
      <c r="AJ7910" s="4"/>
      <c r="AK7910" s="4"/>
      <c r="AL7910" s="4"/>
      <c r="AM7910" s="4"/>
      <c r="AN7910" s="4"/>
      <c r="AO7910" s="4"/>
      <c r="AP7910" s="4"/>
      <c r="AQ7910" s="4"/>
      <c r="AR7910" s="4"/>
      <c r="AS7910" s="4"/>
      <c r="AT7910" s="4"/>
      <c r="AU7910" s="4"/>
      <c r="AV7910" s="4"/>
      <c r="AW7910" s="4"/>
      <c r="AX7910" s="4"/>
      <c r="AY7910" s="4"/>
      <c r="AZ7910" s="4"/>
      <c r="BA7910" s="4"/>
      <c r="BB7910" s="4"/>
      <c r="BC7910" s="4"/>
      <c r="BD7910" s="4"/>
      <c r="BE7910" s="4"/>
      <c r="BF7910" s="4"/>
      <c r="BG7910" s="4"/>
      <c r="BH7910" s="4"/>
      <c r="BI7910" s="4"/>
      <c r="BJ7910" s="4"/>
      <c r="BK7910" s="4"/>
      <c r="BL7910" s="4"/>
      <c r="BM7910" s="4"/>
      <c r="BN7910" s="4"/>
      <c r="BO7910" s="4"/>
      <c r="BP7910" s="4"/>
      <c r="BQ7910" s="4"/>
      <c r="BR7910" s="4"/>
      <c r="BS7910" s="4"/>
      <c r="BT7910" s="4"/>
      <c r="BU7910" s="4"/>
      <c r="BV7910" s="4"/>
      <c r="BW7910" s="4"/>
      <c r="BX7910" s="4"/>
      <c r="BY7910" s="4"/>
      <c r="BZ7910" s="4"/>
      <c r="CA7910" s="4"/>
      <c r="CB7910" s="4"/>
      <c r="CC7910" s="4"/>
      <c r="CD7910" s="4"/>
      <c r="CE7910" s="4"/>
      <c r="CF7910" s="4"/>
      <c r="CG7910" s="4"/>
      <c r="CH7910" s="4"/>
      <c r="CI7910" s="4"/>
      <c r="CJ7910" s="4"/>
      <c r="CK7910" s="4"/>
      <c r="CL7910" s="4"/>
      <c r="CM7910" s="4"/>
      <c r="CN7910" s="4"/>
      <c r="CO7910" s="4"/>
      <c r="CP7910" s="4"/>
      <c r="CQ7910" s="4"/>
      <c r="CR7910" s="4"/>
      <c r="CS7910" s="4"/>
      <c r="CT7910" s="4"/>
      <c r="CU7910" s="4"/>
      <c r="CV7910" s="4"/>
      <c r="CW7910" s="4"/>
      <c r="CX7910" s="4"/>
      <c r="CY7910" s="4"/>
      <c r="CZ7910" s="4"/>
      <c r="DA7910" s="4"/>
      <c r="DB7910" s="4"/>
      <c r="DC7910" s="4"/>
      <c r="DD7910" s="4"/>
      <c r="DE7910" s="4"/>
      <c r="DF7910" s="4"/>
      <c r="DG7910" s="4"/>
      <c r="DH7910" s="4"/>
      <c r="DI7910" s="4"/>
      <c r="DJ7910" s="4"/>
      <c r="DK7910" s="4"/>
      <c r="DL7910" s="4"/>
      <c r="DM7910" s="4"/>
      <c r="DN7910" s="4"/>
      <c r="DO7910" s="4"/>
      <c r="DP7910" s="4"/>
      <c r="DQ7910" s="4"/>
      <c r="DR7910" s="4"/>
      <c r="DS7910" s="4"/>
      <c r="DT7910" s="4"/>
      <c r="DU7910" s="4"/>
      <c r="DV7910" s="4"/>
    </row>
    <row r="7911" spans="1:126" x14ac:dyDescent="0.15">
      <c r="A7911" s="4"/>
      <c r="B7911" s="5"/>
      <c r="C7911" s="4"/>
      <c r="D7911" s="4"/>
      <c r="E7911" s="4"/>
      <c r="F7911" s="4"/>
      <c r="G7911" s="4"/>
      <c r="H7911" s="4"/>
      <c r="I7911" s="4"/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4"/>
      <c r="Y7911" s="4"/>
      <c r="Z7911" s="4"/>
      <c r="AA7911" s="4"/>
      <c r="AB7911" s="4"/>
      <c r="AC7911" s="4"/>
      <c r="AD7911" s="4"/>
      <c r="AE7911" s="4"/>
      <c r="AF7911" s="4"/>
      <c r="AG7911" s="4"/>
      <c r="AH7911" s="4"/>
      <c r="AI7911" s="4"/>
      <c r="AJ7911" s="4"/>
      <c r="AK7911" s="4"/>
      <c r="AL7911" s="4"/>
      <c r="AM7911" s="4"/>
      <c r="AN7911" s="4"/>
      <c r="AO7911" s="4"/>
      <c r="AP7911" s="4"/>
      <c r="AQ7911" s="4"/>
      <c r="AR7911" s="4"/>
      <c r="AS7911" s="4"/>
      <c r="AT7911" s="4"/>
      <c r="AU7911" s="4"/>
      <c r="AV7911" s="4"/>
      <c r="AW7911" s="4"/>
      <c r="AX7911" s="4"/>
      <c r="AY7911" s="4"/>
      <c r="AZ7911" s="4"/>
      <c r="BA7911" s="4"/>
      <c r="BB7911" s="4"/>
      <c r="BC7911" s="4"/>
      <c r="BD7911" s="5"/>
      <c r="BE7911" s="5"/>
      <c r="BF7911" s="4"/>
      <c r="BG7911" s="4"/>
      <c r="BH7911" s="5"/>
      <c r="BI7911" s="4"/>
      <c r="BJ7911" s="4"/>
      <c r="BK7911" s="4"/>
      <c r="BL7911" s="4"/>
      <c r="BM7911" s="5"/>
      <c r="BN7911" s="4"/>
      <c r="BO7911" s="4"/>
      <c r="BP7911" s="4"/>
      <c r="BQ7911" s="4"/>
      <c r="BR7911" s="5"/>
      <c r="BS7911" s="4"/>
      <c r="BT7911" s="4"/>
      <c r="BU7911" s="5"/>
      <c r="BV7911" s="4"/>
      <c r="BW7911" s="4"/>
      <c r="BX7911" s="4"/>
      <c r="BY7911" s="4"/>
      <c r="BZ7911" s="4"/>
      <c r="CA7911" s="4"/>
      <c r="CB7911" s="4"/>
      <c r="CC7911" s="4"/>
      <c r="CD7911" s="4"/>
      <c r="CE7911" s="4"/>
      <c r="CF7911" s="4"/>
      <c r="CG7911" s="4"/>
      <c r="CH7911" s="4"/>
      <c r="CI7911" s="4"/>
      <c r="CJ7911" s="4"/>
      <c r="CK7911" s="4"/>
      <c r="CL7911" s="4"/>
      <c r="CM7911" s="4"/>
      <c r="CN7911" s="4"/>
      <c r="CO7911" s="4"/>
      <c r="CP7911" s="4"/>
      <c r="CQ7911" s="4"/>
      <c r="CR7911" s="4"/>
      <c r="CS7911" s="4"/>
      <c r="CT7911" s="4"/>
      <c r="CU7911" s="4"/>
      <c r="CV7911" s="4"/>
      <c r="CW7911" s="4"/>
      <c r="CX7911" s="4"/>
      <c r="CY7911" s="4"/>
      <c r="CZ7911" s="4"/>
      <c r="DA7911" s="4"/>
      <c r="DB7911" s="4"/>
      <c r="DC7911" s="4"/>
      <c r="DD7911" s="4"/>
      <c r="DE7911" s="4"/>
      <c r="DF7911" s="4"/>
      <c r="DG7911" s="4"/>
      <c r="DH7911" s="4"/>
      <c r="DI7911" s="4"/>
      <c r="DJ7911" s="4"/>
      <c r="DK7911" s="4"/>
      <c r="DL7911" s="4"/>
      <c r="DM7911" s="4"/>
      <c r="DN7911" s="4"/>
      <c r="DO7911" s="4"/>
      <c r="DP7911" s="4"/>
      <c r="DQ7911" s="4"/>
      <c r="DR7911" s="4"/>
      <c r="DS7911" s="4"/>
      <c r="DT7911" s="4"/>
      <c r="DU7911" s="4"/>
      <c r="DV7911" s="4"/>
    </row>
    <row r="7912" spans="1:126" x14ac:dyDescent="0.15">
      <c r="A7912" s="4"/>
      <c r="B7912" s="4"/>
      <c r="C7912" s="4"/>
      <c r="D7912" s="4"/>
      <c r="E7912" s="4"/>
      <c r="F7912" s="4"/>
      <c r="G7912" s="4"/>
      <c r="H7912" s="4"/>
      <c r="I7912" s="4"/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4"/>
      <c r="Y7912" s="4"/>
      <c r="Z7912" s="4"/>
      <c r="AA7912" s="4"/>
      <c r="AB7912" s="4"/>
      <c r="AC7912" s="4"/>
      <c r="AD7912" s="4"/>
      <c r="AE7912" s="4"/>
      <c r="AF7912" s="4"/>
      <c r="AG7912" s="4"/>
      <c r="AH7912" s="4"/>
      <c r="AI7912" s="4"/>
      <c r="AJ7912" s="4"/>
      <c r="AK7912" s="4"/>
      <c r="AL7912" s="4"/>
      <c r="AM7912" s="4"/>
      <c r="AN7912" s="4"/>
      <c r="AO7912" s="4"/>
      <c r="AP7912" s="4"/>
      <c r="AQ7912" s="4"/>
      <c r="AR7912" s="4"/>
      <c r="AS7912" s="4"/>
      <c r="AT7912" s="4"/>
      <c r="AU7912" s="4"/>
      <c r="AV7912" s="4"/>
      <c r="AW7912" s="4"/>
      <c r="AX7912" s="4"/>
      <c r="AY7912" s="4"/>
      <c r="AZ7912" s="4"/>
      <c r="BA7912" s="4"/>
      <c r="BB7912" s="4"/>
      <c r="BC7912" s="4"/>
      <c r="BD7912" s="4"/>
      <c r="BE7912" s="4"/>
      <c r="BF7912" s="4"/>
      <c r="BG7912" s="4"/>
      <c r="BH7912" s="4"/>
      <c r="BI7912" s="4"/>
      <c r="BJ7912" s="4"/>
      <c r="BK7912" s="4"/>
      <c r="BL7912" s="4"/>
      <c r="BM7912" s="4"/>
      <c r="BN7912" s="4"/>
      <c r="BO7912" s="4"/>
      <c r="BP7912" s="4"/>
      <c r="BQ7912" s="4"/>
      <c r="BR7912" s="4"/>
      <c r="BS7912" s="4"/>
      <c r="BT7912" s="4"/>
      <c r="BU7912" s="4"/>
      <c r="BV7912" s="4"/>
      <c r="BW7912" s="4"/>
      <c r="BX7912" s="4"/>
      <c r="BY7912" s="4"/>
      <c r="BZ7912" s="4"/>
      <c r="CA7912" s="4"/>
      <c r="CB7912" s="4"/>
      <c r="CC7912" s="4"/>
      <c r="CD7912" s="4"/>
      <c r="CE7912" s="4"/>
      <c r="CF7912" s="4"/>
      <c r="CG7912" s="4"/>
      <c r="CH7912" s="4"/>
      <c r="CI7912" s="4"/>
      <c r="CJ7912" s="4"/>
      <c r="CK7912" s="4"/>
      <c r="CL7912" s="4"/>
      <c r="CM7912" s="4"/>
      <c r="CN7912" s="4"/>
      <c r="CO7912" s="4"/>
      <c r="CP7912" s="4"/>
      <c r="CQ7912" s="4"/>
      <c r="CR7912" s="4"/>
      <c r="CS7912" s="4"/>
      <c r="CT7912" s="4"/>
      <c r="CU7912" s="4"/>
      <c r="CV7912" s="4"/>
      <c r="CW7912" s="4"/>
      <c r="CX7912" s="4"/>
      <c r="CY7912" s="4"/>
      <c r="CZ7912" s="4"/>
      <c r="DA7912" s="4"/>
      <c r="DB7912" s="4"/>
      <c r="DC7912" s="4"/>
      <c r="DD7912" s="4"/>
      <c r="DE7912" s="4"/>
      <c r="DF7912" s="4"/>
      <c r="DG7912" s="4"/>
      <c r="DH7912" s="4"/>
      <c r="DI7912" s="4"/>
      <c r="DJ7912" s="4"/>
      <c r="DK7912" s="4"/>
      <c r="DL7912" s="4"/>
      <c r="DM7912" s="4"/>
      <c r="DN7912" s="4"/>
      <c r="DO7912" s="4"/>
      <c r="DP7912" s="4"/>
      <c r="DQ7912" s="4"/>
      <c r="DR7912" s="4"/>
      <c r="DS7912" s="4"/>
      <c r="DT7912" s="4"/>
      <c r="DU7912" s="4"/>
      <c r="DV7912" s="4"/>
    </row>
    <row r="7913" spans="1:126" x14ac:dyDescent="0.15">
      <c r="A7913" s="4"/>
      <c r="B7913" s="5"/>
      <c r="C7913" s="4"/>
      <c r="D7913" s="4"/>
      <c r="E7913" s="4"/>
      <c r="F7913" s="4"/>
      <c r="G7913" s="4"/>
      <c r="H7913" s="4"/>
      <c r="I7913" s="4"/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4"/>
      <c r="Y7913" s="4"/>
      <c r="Z7913" s="4"/>
      <c r="AA7913" s="4"/>
      <c r="AB7913" s="4"/>
      <c r="AC7913" s="4"/>
      <c r="AD7913" s="4"/>
      <c r="AE7913" s="4"/>
      <c r="AF7913" s="4"/>
      <c r="AG7913" s="4"/>
      <c r="AH7913" s="4"/>
      <c r="AI7913" s="4"/>
      <c r="AJ7913" s="4"/>
      <c r="AK7913" s="4"/>
      <c r="AL7913" s="4"/>
      <c r="AM7913" s="4"/>
      <c r="AN7913" s="4"/>
      <c r="AO7913" s="4"/>
      <c r="AP7913" s="4"/>
      <c r="AQ7913" s="4"/>
      <c r="AR7913" s="4"/>
      <c r="AS7913" s="4"/>
      <c r="AT7913" s="4"/>
      <c r="AU7913" s="4"/>
      <c r="AV7913" s="4"/>
      <c r="AW7913" s="4"/>
      <c r="AX7913" s="4"/>
      <c r="AY7913" s="4"/>
      <c r="AZ7913" s="4"/>
      <c r="BA7913" s="4"/>
      <c r="BB7913" s="4"/>
      <c r="BC7913" s="4"/>
      <c r="BD7913" s="5"/>
      <c r="BE7913" s="5"/>
      <c r="BF7913" s="4"/>
      <c r="BG7913" s="4"/>
      <c r="BH7913" s="4"/>
      <c r="BI7913" s="4"/>
      <c r="BJ7913" s="4"/>
      <c r="BK7913" s="4"/>
      <c r="BL7913" s="4"/>
      <c r="BM7913" s="5"/>
      <c r="BN7913" s="4"/>
      <c r="BO7913" s="4"/>
      <c r="BP7913" s="4"/>
      <c r="BQ7913" s="4"/>
      <c r="BR7913" s="5"/>
      <c r="BS7913" s="4"/>
      <c r="BT7913" s="4"/>
      <c r="BU7913" s="5"/>
      <c r="BV7913" s="4"/>
      <c r="BW7913" s="4"/>
      <c r="BX7913" s="4"/>
      <c r="BY7913" s="4"/>
      <c r="BZ7913" s="4"/>
      <c r="CA7913" s="4"/>
      <c r="CB7913" s="4"/>
      <c r="CC7913" s="4"/>
      <c r="CD7913" s="4"/>
      <c r="CE7913" s="4"/>
      <c r="CF7913" s="4"/>
      <c r="CG7913" s="4"/>
      <c r="CH7913" s="4"/>
      <c r="CI7913" s="4"/>
      <c r="CJ7913" s="4"/>
      <c r="CK7913" s="4"/>
      <c r="CL7913" s="4"/>
      <c r="CM7913" s="4"/>
      <c r="CN7913" s="4"/>
      <c r="CO7913" s="4"/>
      <c r="CP7913" s="4"/>
      <c r="CQ7913" s="4"/>
      <c r="CR7913" s="4"/>
      <c r="CS7913" s="4"/>
      <c r="CT7913" s="4"/>
      <c r="CU7913" s="4"/>
      <c r="CV7913" s="4"/>
      <c r="CW7913" s="4"/>
      <c r="CX7913" s="4"/>
      <c r="CY7913" s="4"/>
      <c r="CZ7913" s="4"/>
      <c r="DA7913" s="4"/>
      <c r="DB7913" s="4"/>
      <c r="DC7913" s="4"/>
      <c r="DD7913" s="4"/>
      <c r="DE7913" s="4"/>
      <c r="DF7913" s="4"/>
      <c r="DG7913" s="4"/>
      <c r="DH7913" s="4"/>
      <c r="DI7913" s="4"/>
      <c r="DJ7913" s="4"/>
      <c r="DK7913" s="4"/>
      <c r="DL7913" s="4"/>
      <c r="DM7913" s="4"/>
      <c r="DN7913" s="4"/>
      <c r="DO7913" s="4"/>
      <c r="DP7913" s="4"/>
      <c r="DQ7913" s="4"/>
      <c r="DR7913" s="4"/>
      <c r="DS7913" s="4"/>
      <c r="DT7913" s="4"/>
      <c r="DU7913" s="4"/>
      <c r="DV7913" s="4"/>
    </row>
    <row r="7914" spans="1:126" x14ac:dyDescent="0.15">
      <c r="A7914" s="4"/>
      <c r="B7914" s="4"/>
      <c r="C7914" s="4"/>
      <c r="D7914" s="4"/>
      <c r="E7914" s="4"/>
      <c r="F7914" s="4"/>
      <c r="G7914" s="4"/>
      <c r="H7914" s="4"/>
      <c r="I7914" s="4"/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4"/>
      <c r="Y7914" s="4"/>
      <c r="Z7914" s="4"/>
      <c r="AA7914" s="4"/>
      <c r="AB7914" s="4"/>
      <c r="AC7914" s="4"/>
      <c r="AD7914" s="4"/>
      <c r="AE7914" s="4"/>
      <c r="AF7914" s="4"/>
      <c r="AG7914" s="4"/>
      <c r="AH7914" s="4"/>
      <c r="AI7914" s="4"/>
      <c r="AJ7914" s="4"/>
      <c r="AK7914" s="4"/>
      <c r="AL7914" s="4"/>
      <c r="AM7914" s="4"/>
      <c r="AN7914" s="4"/>
      <c r="AO7914" s="4"/>
      <c r="AP7914" s="4"/>
      <c r="AQ7914" s="4"/>
      <c r="AR7914" s="4"/>
      <c r="AS7914" s="4"/>
      <c r="AT7914" s="4"/>
      <c r="AU7914" s="4"/>
      <c r="AV7914" s="4"/>
      <c r="AW7914" s="4"/>
      <c r="AX7914" s="4"/>
      <c r="AY7914" s="4"/>
      <c r="AZ7914" s="4"/>
      <c r="BA7914" s="4"/>
      <c r="BB7914" s="4"/>
      <c r="BC7914" s="4"/>
      <c r="BD7914" s="4"/>
      <c r="BE7914" s="4"/>
      <c r="BF7914" s="4"/>
      <c r="BG7914" s="4"/>
      <c r="BH7914" s="4"/>
      <c r="BI7914" s="4"/>
      <c r="BJ7914" s="4"/>
      <c r="BK7914" s="4"/>
      <c r="BL7914" s="4"/>
      <c r="BM7914" s="4"/>
      <c r="BN7914" s="4"/>
      <c r="BO7914" s="4"/>
      <c r="BP7914" s="4"/>
      <c r="BQ7914" s="4"/>
      <c r="BR7914" s="4"/>
      <c r="BS7914" s="4"/>
      <c r="BT7914" s="4"/>
      <c r="BU7914" s="4"/>
      <c r="BV7914" s="4"/>
      <c r="BW7914" s="4"/>
      <c r="BX7914" s="4"/>
      <c r="BY7914" s="4"/>
      <c r="BZ7914" s="4"/>
      <c r="CA7914" s="4"/>
      <c r="CB7914" s="4"/>
      <c r="CC7914" s="4"/>
      <c r="CD7914" s="4"/>
      <c r="CE7914" s="4"/>
      <c r="CF7914" s="4"/>
      <c r="CG7914" s="4"/>
      <c r="CH7914" s="4"/>
      <c r="CI7914" s="4"/>
      <c r="CJ7914" s="4"/>
      <c r="CK7914" s="4"/>
      <c r="CL7914" s="4"/>
      <c r="CM7914" s="4"/>
      <c r="CN7914" s="4"/>
      <c r="CO7914" s="4"/>
      <c r="CP7914" s="4"/>
      <c r="CQ7914" s="4"/>
      <c r="CR7914" s="4"/>
      <c r="CS7914" s="4"/>
      <c r="CT7914" s="4"/>
      <c r="CU7914" s="4"/>
      <c r="CV7914" s="4"/>
      <c r="CW7914" s="4"/>
      <c r="CX7914" s="4"/>
      <c r="CY7914" s="4"/>
      <c r="CZ7914" s="4"/>
      <c r="DA7914" s="4"/>
      <c r="DB7914" s="4"/>
      <c r="DC7914" s="4"/>
      <c r="DD7914" s="4"/>
      <c r="DE7914" s="4"/>
      <c r="DF7914" s="4"/>
      <c r="DG7914" s="4"/>
      <c r="DH7914" s="4"/>
      <c r="DI7914" s="4"/>
      <c r="DJ7914" s="4"/>
      <c r="DK7914" s="4"/>
      <c r="DL7914" s="4"/>
      <c r="DM7914" s="4"/>
      <c r="DN7914" s="4"/>
      <c r="DO7914" s="4"/>
      <c r="DP7914" s="4"/>
      <c r="DQ7914" s="4"/>
      <c r="DR7914" s="4"/>
      <c r="DS7914" s="4"/>
      <c r="DT7914" s="4"/>
      <c r="DU7914" s="4"/>
      <c r="DV7914" s="4"/>
    </row>
    <row r="7915" spans="1:126" x14ac:dyDescent="0.15">
      <c r="A7915" s="4"/>
      <c r="B7915" s="5"/>
      <c r="C7915" s="4"/>
      <c r="D7915" s="4"/>
      <c r="E7915" s="4"/>
      <c r="F7915" s="4"/>
      <c r="G7915" s="4"/>
      <c r="H7915" s="4"/>
      <c r="I7915" s="4"/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4"/>
      <c r="Y7915" s="4"/>
      <c r="Z7915" s="4"/>
      <c r="AA7915" s="4"/>
      <c r="AB7915" s="4"/>
      <c r="AC7915" s="4"/>
      <c r="AD7915" s="4"/>
      <c r="AE7915" s="4"/>
      <c r="AF7915" s="4"/>
      <c r="AG7915" s="4"/>
      <c r="AH7915" s="4"/>
      <c r="AI7915" s="4"/>
      <c r="AJ7915" s="4"/>
      <c r="AK7915" s="4"/>
      <c r="AL7915" s="4"/>
      <c r="AM7915" s="4"/>
      <c r="AN7915" s="4"/>
      <c r="AO7915" s="4"/>
      <c r="AP7915" s="4"/>
      <c r="AQ7915" s="4"/>
      <c r="AR7915" s="4"/>
      <c r="AS7915" s="4"/>
      <c r="AT7915" s="4"/>
      <c r="AU7915" s="4"/>
      <c r="AV7915" s="4"/>
      <c r="AW7915" s="4"/>
      <c r="AX7915" s="4"/>
      <c r="AY7915" s="4"/>
      <c r="AZ7915" s="4"/>
      <c r="BA7915" s="4"/>
      <c r="BB7915" s="4"/>
      <c r="BC7915" s="4"/>
      <c r="BD7915" s="5"/>
      <c r="BE7915" s="5"/>
      <c r="BF7915" s="4"/>
      <c r="BG7915" s="4"/>
      <c r="BH7915" s="5"/>
      <c r="BI7915" s="4"/>
      <c r="BJ7915" s="4"/>
      <c r="BK7915" s="4"/>
      <c r="BL7915" s="4"/>
      <c r="BM7915" s="5"/>
      <c r="BN7915" s="4"/>
      <c r="BO7915" s="4"/>
      <c r="BP7915" s="4"/>
      <c r="BQ7915" s="4"/>
      <c r="BR7915" s="5"/>
      <c r="BS7915" s="4"/>
      <c r="BT7915" s="4"/>
      <c r="BU7915" s="5"/>
      <c r="BV7915" s="4"/>
      <c r="BW7915" s="4"/>
      <c r="BX7915" s="4"/>
      <c r="BY7915" s="4"/>
      <c r="BZ7915" s="4"/>
      <c r="CA7915" s="4"/>
      <c r="CB7915" s="4"/>
      <c r="CC7915" s="4"/>
      <c r="CD7915" s="4"/>
      <c r="CE7915" s="4"/>
      <c r="CF7915" s="4"/>
      <c r="CG7915" s="4"/>
      <c r="CH7915" s="4"/>
      <c r="CI7915" s="4"/>
      <c r="CJ7915" s="4"/>
      <c r="CK7915" s="4"/>
      <c r="CL7915" s="4"/>
      <c r="CM7915" s="4"/>
      <c r="CN7915" s="4"/>
      <c r="CO7915" s="4"/>
      <c r="CP7915" s="4"/>
      <c r="CQ7915" s="4"/>
      <c r="CR7915" s="4"/>
      <c r="CS7915" s="4"/>
      <c r="CT7915" s="4"/>
      <c r="CU7915" s="4"/>
      <c r="CV7915" s="4"/>
      <c r="CW7915" s="4"/>
      <c r="CX7915" s="4"/>
      <c r="CY7915" s="4"/>
      <c r="CZ7915" s="4"/>
      <c r="DA7915" s="4"/>
      <c r="DB7915" s="4"/>
      <c r="DC7915" s="4"/>
      <c r="DD7915" s="4"/>
      <c r="DE7915" s="4"/>
      <c r="DF7915" s="4"/>
      <c r="DG7915" s="4"/>
      <c r="DH7915" s="4"/>
      <c r="DI7915" s="4"/>
      <c r="DJ7915" s="4"/>
      <c r="DK7915" s="4"/>
      <c r="DL7915" s="4"/>
      <c r="DM7915" s="4"/>
      <c r="DN7915" s="4"/>
      <c r="DO7915" s="4"/>
      <c r="DP7915" s="4"/>
      <c r="DQ7915" s="4"/>
      <c r="DR7915" s="4"/>
      <c r="DS7915" s="4"/>
      <c r="DT7915" s="4"/>
      <c r="DU7915" s="4"/>
      <c r="DV7915" s="4"/>
    </row>
    <row r="7916" spans="1:126" x14ac:dyDescent="0.15">
      <c r="A7916" s="4"/>
      <c r="B7916" s="4"/>
      <c r="C7916" s="4"/>
      <c r="D7916" s="4"/>
      <c r="E7916" s="4"/>
      <c r="F7916" s="4"/>
      <c r="G7916" s="4"/>
      <c r="H7916" s="4"/>
      <c r="I7916" s="4"/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4"/>
      <c r="Y7916" s="4"/>
      <c r="Z7916" s="4"/>
      <c r="AA7916" s="4"/>
      <c r="AB7916" s="4"/>
      <c r="AC7916" s="4"/>
      <c r="AD7916" s="4"/>
      <c r="AE7916" s="4"/>
      <c r="AF7916" s="4"/>
      <c r="AG7916" s="4"/>
      <c r="AH7916" s="4"/>
      <c r="AI7916" s="4"/>
      <c r="AJ7916" s="4"/>
      <c r="AK7916" s="4"/>
      <c r="AL7916" s="4"/>
      <c r="AM7916" s="4"/>
      <c r="AN7916" s="4"/>
      <c r="AO7916" s="4"/>
      <c r="AP7916" s="4"/>
      <c r="AQ7916" s="4"/>
      <c r="AR7916" s="4"/>
      <c r="AS7916" s="4"/>
      <c r="AT7916" s="4"/>
      <c r="AU7916" s="4"/>
      <c r="AV7916" s="4"/>
      <c r="AW7916" s="4"/>
      <c r="AX7916" s="4"/>
      <c r="AY7916" s="4"/>
      <c r="AZ7916" s="4"/>
      <c r="BA7916" s="4"/>
      <c r="BB7916" s="4"/>
      <c r="BC7916" s="4"/>
      <c r="BD7916" s="4"/>
      <c r="BE7916" s="4"/>
      <c r="BF7916" s="4"/>
      <c r="BG7916" s="4"/>
      <c r="BH7916" s="4"/>
      <c r="BI7916" s="4"/>
      <c r="BJ7916" s="4"/>
      <c r="BK7916" s="4"/>
      <c r="BL7916" s="4"/>
      <c r="BM7916" s="4"/>
      <c r="BN7916" s="4"/>
      <c r="BO7916" s="4"/>
      <c r="BP7916" s="4"/>
      <c r="BQ7916" s="4"/>
      <c r="BR7916" s="4"/>
      <c r="BS7916" s="4"/>
      <c r="BT7916" s="4"/>
      <c r="BU7916" s="4"/>
      <c r="BV7916" s="4"/>
      <c r="BW7916" s="4"/>
      <c r="BX7916" s="4"/>
      <c r="BY7916" s="4"/>
      <c r="BZ7916" s="4"/>
      <c r="CA7916" s="4"/>
      <c r="CB7916" s="4"/>
      <c r="CC7916" s="4"/>
      <c r="CD7916" s="4"/>
      <c r="CE7916" s="4"/>
      <c r="CF7916" s="4"/>
      <c r="CG7916" s="4"/>
      <c r="CH7916" s="4"/>
      <c r="CI7916" s="4"/>
      <c r="CJ7916" s="4"/>
      <c r="CK7916" s="4"/>
      <c r="CL7916" s="4"/>
      <c r="CM7916" s="4"/>
      <c r="CN7916" s="4"/>
      <c r="CO7916" s="4"/>
      <c r="CP7916" s="4"/>
      <c r="CQ7916" s="4"/>
      <c r="CR7916" s="4"/>
      <c r="CS7916" s="4"/>
      <c r="CT7916" s="4"/>
      <c r="CU7916" s="4"/>
      <c r="CV7916" s="4"/>
      <c r="CW7916" s="4"/>
      <c r="CX7916" s="4"/>
      <c r="CY7916" s="4"/>
      <c r="CZ7916" s="4"/>
      <c r="DA7916" s="4"/>
      <c r="DB7916" s="4"/>
      <c r="DC7916" s="4"/>
      <c r="DD7916" s="4"/>
      <c r="DE7916" s="4"/>
      <c r="DF7916" s="4"/>
      <c r="DG7916" s="4"/>
      <c r="DH7916" s="4"/>
      <c r="DI7916" s="4"/>
      <c r="DJ7916" s="4"/>
      <c r="DK7916" s="4"/>
      <c r="DL7916" s="4"/>
      <c r="DM7916" s="4"/>
      <c r="DN7916" s="4"/>
      <c r="DO7916" s="4"/>
      <c r="DP7916" s="4"/>
      <c r="DQ7916" s="4"/>
      <c r="DR7916" s="4"/>
      <c r="DS7916" s="4"/>
      <c r="DT7916" s="4"/>
      <c r="DU7916" s="4"/>
      <c r="DV7916" s="4"/>
    </row>
    <row r="7917" spans="1:126" x14ac:dyDescent="0.15">
      <c r="A7917" s="4"/>
      <c r="B7917" s="5"/>
      <c r="C7917" s="4"/>
      <c r="D7917" s="4"/>
      <c r="E7917" s="4"/>
      <c r="F7917" s="4"/>
      <c r="G7917" s="4"/>
      <c r="H7917" s="4"/>
      <c r="I7917" s="4"/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4"/>
      <c r="Y7917" s="4"/>
      <c r="Z7917" s="4"/>
      <c r="AA7917" s="4"/>
      <c r="AB7917" s="4"/>
      <c r="AC7917" s="4"/>
      <c r="AD7917" s="4"/>
      <c r="AE7917" s="4"/>
      <c r="AF7917" s="4"/>
      <c r="AG7917" s="4"/>
      <c r="AH7917" s="4"/>
      <c r="AI7917" s="4"/>
      <c r="AJ7917" s="4"/>
      <c r="AK7917" s="4"/>
      <c r="AL7917" s="4"/>
      <c r="AM7917" s="4"/>
      <c r="AN7917" s="4"/>
      <c r="AO7917" s="4"/>
      <c r="AP7917" s="4"/>
      <c r="AQ7917" s="4"/>
      <c r="AR7917" s="4"/>
      <c r="AS7917" s="4"/>
      <c r="AT7917" s="4"/>
      <c r="AU7917" s="4"/>
      <c r="AV7917" s="4"/>
      <c r="AW7917" s="4"/>
      <c r="AX7917" s="4"/>
      <c r="AY7917" s="4"/>
      <c r="AZ7917" s="4"/>
      <c r="BA7917" s="4"/>
      <c r="BB7917" s="4"/>
      <c r="BC7917" s="4"/>
      <c r="BD7917" s="5"/>
      <c r="BE7917" s="5"/>
      <c r="BF7917" s="4"/>
      <c r="BG7917" s="4"/>
      <c r="BH7917" s="4"/>
      <c r="BI7917" s="4"/>
      <c r="BJ7917" s="4"/>
      <c r="BK7917" s="4"/>
      <c r="BL7917" s="4"/>
      <c r="BM7917" s="5"/>
      <c r="BN7917" s="4"/>
      <c r="BO7917" s="4"/>
      <c r="BP7917" s="4"/>
      <c r="BQ7917" s="4"/>
      <c r="BR7917" s="5"/>
      <c r="BS7917" s="4"/>
      <c r="BT7917" s="4"/>
      <c r="BU7917" s="5"/>
      <c r="BV7917" s="4"/>
      <c r="BW7917" s="4"/>
      <c r="BX7917" s="4"/>
      <c r="BY7917" s="4"/>
      <c r="BZ7917" s="4"/>
      <c r="CA7917" s="4"/>
      <c r="CB7917" s="4"/>
      <c r="CC7917" s="4"/>
      <c r="CD7917" s="4"/>
      <c r="CE7917" s="4"/>
      <c r="CF7917" s="4"/>
      <c r="CG7917" s="4"/>
      <c r="CH7917" s="4"/>
      <c r="CI7917" s="4"/>
      <c r="CJ7917" s="4"/>
      <c r="CK7917" s="4"/>
      <c r="CL7917" s="4"/>
      <c r="CM7917" s="4"/>
      <c r="CN7917" s="4"/>
      <c r="CO7917" s="4"/>
      <c r="CP7917" s="4"/>
      <c r="CQ7917" s="4"/>
      <c r="CR7917" s="4"/>
      <c r="CS7917" s="4"/>
      <c r="CT7917" s="4"/>
      <c r="CU7917" s="4"/>
      <c r="CV7917" s="4"/>
      <c r="CW7917" s="4"/>
      <c r="CX7917" s="4"/>
      <c r="CY7917" s="4"/>
      <c r="CZ7917" s="4"/>
      <c r="DA7917" s="4"/>
      <c r="DB7917" s="4"/>
      <c r="DC7917" s="4"/>
      <c r="DD7917" s="4"/>
      <c r="DE7917" s="4"/>
      <c r="DF7917" s="4"/>
      <c r="DG7917" s="4"/>
      <c r="DH7917" s="4"/>
      <c r="DI7917" s="4"/>
      <c r="DJ7917" s="4"/>
      <c r="DK7917" s="4"/>
      <c r="DL7917" s="4"/>
      <c r="DM7917" s="4"/>
      <c r="DN7917" s="4"/>
      <c r="DO7917" s="4"/>
      <c r="DP7917" s="4"/>
      <c r="DQ7917" s="4"/>
      <c r="DR7917" s="4"/>
      <c r="DS7917" s="4"/>
      <c r="DT7917" s="4"/>
      <c r="DU7917" s="4"/>
      <c r="DV7917" s="4"/>
    </row>
    <row r="7918" spans="1:126" x14ac:dyDescent="0.15">
      <c r="A7918" s="4"/>
      <c r="B7918" s="4"/>
      <c r="C7918" s="4"/>
      <c r="D7918" s="4"/>
      <c r="E7918" s="4"/>
      <c r="F7918" s="4"/>
      <c r="G7918" s="4"/>
      <c r="H7918" s="4"/>
      <c r="I7918" s="4"/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4"/>
      <c r="Y7918" s="4"/>
      <c r="Z7918" s="4"/>
      <c r="AA7918" s="4"/>
      <c r="AB7918" s="4"/>
      <c r="AC7918" s="4"/>
      <c r="AD7918" s="4"/>
      <c r="AE7918" s="4"/>
      <c r="AF7918" s="4"/>
      <c r="AG7918" s="4"/>
      <c r="AH7918" s="4"/>
      <c r="AI7918" s="4"/>
      <c r="AJ7918" s="4"/>
      <c r="AK7918" s="4"/>
      <c r="AL7918" s="4"/>
      <c r="AM7918" s="4"/>
      <c r="AN7918" s="4"/>
      <c r="AO7918" s="4"/>
      <c r="AP7918" s="4"/>
      <c r="AQ7918" s="4"/>
      <c r="AR7918" s="4"/>
      <c r="AS7918" s="4"/>
      <c r="AT7918" s="4"/>
      <c r="AU7918" s="4"/>
      <c r="AV7918" s="4"/>
      <c r="AW7918" s="4"/>
      <c r="AX7918" s="4"/>
      <c r="AY7918" s="4"/>
      <c r="AZ7918" s="4"/>
      <c r="BA7918" s="4"/>
      <c r="BB7918" s="4"/>
      <c r="BC7918" s="4"/>
      <c r="BD7918" s="4"/>
      <c r="BE7918" s="4"/>
      <c r="BF7918" s="4"/>
      <c r="BG7918" s="4"/>
      <c r="BH7918" s="4"/>
      <c r="BI7918" s="4"/>
      <c r="BJ7918" s="4"/>
      <c r="BK7918" s="4"/>
      <c r="BL7918" s="4"/>
      <c r="BM7918" s="4"/>
      <c r="BN7918" s="4"/>
      <c r="BO7918" s="4"/>
      <c r="BP7918" s="4"/>
      <c r="BQ7918" s="4"/>
      <c r="BR7918" s="4"/>
      <c r="BS7918" s="4"/>
      <c r="BT7918" s="4"/>
      <c r="BU7918" s="4"/>
      <c r="BV7918" s="4"/>
      <c r="BW7918" s="4"/>
      <c r="BX7918" s="4"/>
      <c r="BY7918" s="4"/>
      <c r="BZ7918" s="4"/>
      <c r="CA7918" s="4"/>
      <c r="CB7918" s="4"/>
      <c r="CC7918" s="4"/>
      <c r="CD7918" s="4"/>
      <c r="CE7918" s="4"/>
      <c r="CF7918" s="4"/>
      <c r="CG7918" s="4"/>
      <c r="CH7918" s="4"/>
      <c r="CI7918" s="4"/>
      <c r="CJ7918" s="4"/>
      <c r="CK7918" s="4"/>
      <c r="CL7918" s="4"/>
      <c r="CM7918" s="4"/>
      <c r="CN7918" s="4"/>
      <c r="CO7918" s="4"/>
      <c r="CP7918" s="4"/>
      <c r="CQ7918" s="4"/>
      <c r="CR7918" s="4"/>
      <c r="CS7918" s="4"/>
      <c r="CT7918" s="4"/>
      <c r="CU7918" s="4"/>
      <c r="CV7918" s="4"/>
      <c r="CW7918" s="4"/>
      <c r="CX7918" s="4"/>
      <c r="CY7918" s="4"/>
      <c r="CZ7918" s="4"/>
      <c r="DA7918" s="4"/>
      <c r="DB7918" s="4"/>
      <c r="DC7918" s="4"/>
      <c r="DD7918" s="4"/>
      <c r="DE7918" s="4"/>
      <c r="DF7918" s="4"/>
      <c r="DG7918" s="4"/>
      <c r="DH7918" s="4"/>
      <c r="DI7918" s="4"/>
      <c r="DJ7918" s="4"/>
      <c r="DK7918" s="4"/>
      <c r="DL7918" s="4"/>
      <c r="DM7918" s="4"/>
      <c r="DN7918" s="4"/>
      <c r="DO7918" s="4"/>
      <c r="DP7918" s="4"/>
      <c r="DQ7918" s="4"/>
      <c r="DR7918" s="4"/>
      <c r="DS7918" s="4"/>
      <c r="DT7918" s="4"/>
      <c r="DU7918" s="4"/>
      <c r="DV7918" s="4"/>
    </row>
    <row r="7919" spans="1:126" x14ac:dyDescent="0.15">
      <c r="A7919" s="4"/>
      <c r="B7919" s="5"/>
      <c r="C7919" s="4"/>
      <c r="D7919" s="4"/>
      <c r="E7919" s="4"/>
      <c r="F7919" s="4"/>
      <c r="G7919" s="4"/>
      <c r="H7919" s="4"/>
      <c r="I7919" s="4"/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4"/>
      <c r="Y7919" s="4"/>
      <c r="Z7919" s="4"/>
      <c r="AA7919" s="4"/>
      <c r="AB7919" s="4"/>
      <c r="AC7919" s="4"/>
      <c r="AD7919" s="4"/>
      <c r="AE7919" s="4"/>
      <c r="AF7919" s="4"/>
      <c r="AG7919" s="4"/>
      <c r="AH7919" s="4"/>
      <c r="AI7919" s="4"/>
      <c r="AJ7919" s="4"/>
      <c r="AK7919" s="4"/>
      <c r="AL7919" s="4"/>
      <c r="AM7919" s="4"/>
      <c r="AN7919" s="4"/>
      <c r="AO7919" s="4"/>
      <c r="AP7919" s="4"/>
      <c r="AQ7919" s="4"/>
      <c r="AR7919" s="4"/>
      <c r="AS7919" s="4"/>
      <c r="AT7919" s="4"/>
      <c r="AU7919" s="4"/>
      <c r="AV7919" s="4"/>
      <c r="AW7919" s="4"/>
      <c r="AX7919" s="4"/>
      <c r="AY7919" s="4"/>
      <c r="AZ7919" s="4"/>
      <c r="BA7919" s="4"/>
      <c r="BB7919" s="4"/>
      <c r="BC7919" s="4"/>
      <c r="BD7919" s="5"/>
      <c r="BE7919" s="5"/>
      <c r="BF7919" s="4"/>
      <c r="BG7919" s="4"/>
      <c r="BH7919" s="5"/>
      <c r="BI7919" s="4"/>
      <c r="BJ7919" s="4"/>
      <c r="BK7919" s="4"/>
      <c r="BL7919" s="4"/>
      <c r="BM7919" s="5"/>
      <c r="BN7919" s="4"/>
      <c r="BO7919" s="4"/>
      <c r="BP7919" s="4"/>
      <c r="BQ7919" s="4"/>
      <c r="BR7919" s="5"/>
      <c r="BS7919" s="4"/>
      <c r="BT7919" s="4"/>
      <c r="BU7919" s="5"/>
      <c r="BV7919" s="4"/>
      <c r="BW7919" s="4"/>
      <c r="BX7919" s="4"/>
      <c r="BY7919" s="4"/>
      <c r="BZ7919" s="4"/>
      <c r="CA7919" s="4"/>
      <c r="CB7919" s="4"/>
      <c r="CC7919" s="4"/>
      <c r="CD7919" s="4"/>
      <c r="CE7919" s="4"/>
      <c r="CF7919" s="4"/>
      <c r="CG7919" s="4"/>
      <c r="CH7919" s="4"/>
      <c r="CI7919" s="4"/>
      <c r="CJ7919" s="4"/>
      <c r="CK7919" s="4"/>
      <c r="CL7919" s="4"/>
      <c r="CM7919" s="4"/>
      <c r="CN7919" s="4"/>
      <c r="CO7919" s="4"/>
      <c r="CP7919" s="4"/>
      <c r="CQ7919" s="4"/>
      <c r="CR7919" s="4"/>
      <c r="CS7919" s="4"/>
      <c r="CT7919" s="4"/>
      <c r="CU7919" s="4"/>
      <c r="CV7919" s="4"/>
      <c r="CW7919" s="4"/>
      <c r="CX7919" s="4"/>
      <c r="CY7919" s="4"/>
      <c r="CZ7919" s="4"/>
      <c r="DA7919" s="4"/>
      <c r="DB7919" s="4"/>
      <c r="DC7919" s="4"/>
      <c r="DD7919" s="4"/>
      <c r="DE7919" s="4"/>
      <c r="DF7919" s="4"/>
      <c r="DG7919" s="4"/>
      <c r="DH7919" s="4"/>
      <c r="DI7919" s="4"/>
      <c r="DJ7919" s="4"/>
      <c r="DK7919" s="4"/>
      <c r="DL7919" s="4"/>
      <c r="DM7919" s="4"/>
      <c r="DN7919" s="4"/>
      <c r="DO7919" s="4"/>
      <c r="DP7919" s="4"/>
      <c r="DQ7919" s="4"/>
      <c r="DR7919" s="4"/>
      <c r="DS7919" s="4"/>
      <c r="DT7919" s="4"/>
      <c r="DU7919" s="4"/>
      <c r="DV7919" s="4"/>
    </row>
    <row r="7920" spans="1:126" x14ac:dyDescent="0.15">
      <c r="A7920" s="4"/>
      <c r="B7920" s="5"/>
      <c r="C7920" s="4"/>
      <c r="D7920" s="4"/>
      <c r="E7920" s="4"/>
      <c r="F7920" s="4"/>
      <c r="G7920" s="4"/>
      <c r="H7920" s="4"/>
      <c r="I7920" s="4"/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4"/>
      <c r="Y7920" s="4"/>
      <c r="Z7920" s="4"/>
      <c r="AA7920" s="4"/>
      <c r="AB7920" s="4"/>
      <c r="AC7920" s="4"/>
      <c r="AD7920" s="4"/>
      <c r="AE7920" s="4"/>
      <c r="AF7920" s="4"/>
      <c r="AG7920" s="4"/>
      <c r="AH7920" s="4"/>
      <c r="AI7920" s="4"/>
      <c r="AJ7920" s="4"/>
      <c r="AK7920" s="4"/>
      <c r="AL7920" s="4"/>
      <c r="AM7920" s="4"/>
      <c r="AN7920" s="4"/>
      <c r="AO7920" s="4"/>
      <c r="AP7920" s="4"/>
      <c r="AQ7920" s="4"/>
      <c r="AR7920" s="4"/>
      <c r="AS7920" s="4"/>
      <c r="AT7920" s="4"/>
      <c r="AU7920" s="4"/>
      <c r="AV7920" s="4"/>
      <c r="AW7920" s="4"/>
      <c r="AX7920" s="4"/>
      <c r="AY7920" s="4"/>
      <c r="AZ7920" s="4"/>
      <c r="BA7920" s="4"/>
      <c r="BB7920" s="4"/>
      <c r="BC7920" s="4"/>
      <c r="BD7920" s="5"/>
      <c r="BE7920" s="5"/>
      <c r="BF7920" s="4"/>
      <c r="BG7920" s="4"/>
      <c r="BH7920" s="4"/>
      <c r="BI7920" s="4"/>
      <c r="BJ7920" s="4"/>
      <c r="BK7920" s="4"/>
      <c r="BL7920" s="4"/>
      <c r="BM7920" s="5"/>
      <c r="BN7920" s="4"/>
      <c r="BO7920" s="4"/>
      <c r="BP7920" s="4"/>
      <c r="BQ7920" s="4"/>
      <c r="BR7920" s="5"/>
      <c r="BS7920" s="4"/>
      <c r="BT7920" s="4"/>
      <c r="BU7920" s="5"/>
      <c r="BV7920" s="4"/>
      <c r="BW7920" s="4"/>
      <c r="BX7920" s="4"/>
      <c r="BY7920" s="4"/>
      <c r="BZ7920" s="4"/>
      <c r="CA7920" s="4"/>
      <c r="CB7920" s="4"/>
      <c r="CC7920" s="4"/>
      <c r="CD7920" s="4"/>
      <c r="CE7920" s="4"/>
      <c r="CF7920" s="4"/>
      <c r="CG7920" s="4"/>
      <c r="CH7920" s="4"/>
      <c r="CI7920" s="4"/>
      <c r="CJ7920" s="4"/>
      <c r="CK7920" s="4"/>
      <c r="CL7920" s="4"/>
      <c r="CM7920" s="4"/>
      <c r="CN7920" s="4"/>
      <c r="CO7920" s="4"/>
      <c r="CP7920" s="4"/>
      <c r="CQ7920" s="4"/>
      <c r="CR7920" s="4"/>
      <c r="CS7920" s="4"/>
      <c r="CT7920" s="4"/>
      <c r="CU7920" s="4"/>
      <c r="CV7920" s="4"/>
      <c r="CW7920" s="4"/>
      <c r="CX7920" s="4"/>
      <c r="CY7920" s="4"/>
      <c r="CZ7920" s="4"/>
      <c r="DA7920" s="4"/>
      <c r="DB7920" s="4"/>
      <c r="DC7920" s="4"/>
      <c r="DD7920" s="4"/>
      <c r="DE7920" s="4"/>
      <c r="DF7920" s="4"/>
      <c r="DG7920" s="4"/>
      <c r="DH7920" s="4"/>
      <c r="DI7920" s="4"/>
      <c r="DJ7920" s="4"/>
      <c r="DK7920" s="4"/>
      <c r="DL7920" s="4"/>
      <c r="DM7920" s="4"/>
      <c r="DN7920" s="4"/>
      <c r="DO7920" s="4"/>
      <c r="DP7920" s="4"/>
      <c r="DQ7920" s="4"/>
      <c r="DR7920" s="4"/>
      <c r="DS7920" s="4"/>
      <c r="DT7920" s="4"/>
      <c r="DU7920" s="4"/>
      <c r="DV7920" s="4"/>
    </row>
    <row r="7921" spans="1:126" x14ac:dyDescent="0.15">
      <c r="A7921" s="4"/>
      <c r="B7921" s="4"/>
      <c r="C7921" s="4"/>
      <c r="D7921" s="4"/>
      <c r="E7921" s="4"/>
      <c r="F7921" s="4"/>
      <c r="G7921" s="4"/>
      <c r="H7921" s="4"/>
      <c r="I7921" s="4"/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4"/>
      <c r="Y7921" s="4"/>
      <c r="Z7921" s="4"/>
      <c r="AA7921" s="4"/>
      <c r="AB7921" s="4"/>
      <c r="AC7921" s="4"/>
      <c r="AD7921" s="4"/>
      <c r="AE7921" s="4"/>
      <c r="AF7921" s="4"/>
      <c r="AG7921" s="4"/>
      <c r="AH7921" s="4"/>
      <c r="AI7921" s="4"/>
      <c r="AJ7921" s="4"/>
      <c r="AK7921" s="4"/>
      <c r="AL7921" s="4"/>
      <c r="AM7921" s="4"/>
      <c r="AN7921" s="4"/>
      <c r="AO7921" s="4"/>
      <c r="AP7921" s="4"/>
      <c r="AQ7921" s="4"/>
      <c r="AR7921" s="4"/>
      <c r="AS7921" s="4"/>
      <c r="AT7921" s="4"/>
      <c r="AU7921" s="4"/>
      <c r="AV7921" s="4"/>
      <c r="AW7921" s="4"/>
      <c r="AX7921" s="4"/>
      <c r="AY7921" s="4"/>
      <c r="AZ7921" s="4"/>
      <c r="BA7921" s="4"/>
      <c r="BB7921" s="4"/>
      <c r="BC7921" s="4"/>
      <c r="BD7921" s="4"/>
      <c r="BE7921" s="4"/>
      <c r="BF7921" s="4"/>
      <c r="BG7921" s="4"/>
      <c r="BH7921" s="4"/>
      <c r="BI7921" s="4"/>
      <c r="BJ7921" s="4"/>
      <c r="BK7921" s="4"/>
      <c r="BL7921" s="4"/>
      <c r="BM7921" s="4"/>
      <c r="BN7921" s="4"/>
      <c r="BO7921" s="4"/>
      <c r="BP7921" s="4"/>
      <c r="BQ7921" s="4"/>
      <c r="BR7921" s="4"/>
      <c r="BS7921" s="4"/>
      <c r="BT7921" s="4"/>
      <c r="BU7921" s="4"/>
      <c r="BV7921" s="4"/>
      <c r="BW7921" s="4"/>
      <c r="BX7921" s="4"/>
      <c r="BY7921" s="4"/>
      <c r="BZ7921" s="4"/>
      <c r="CA7921" s="4"/>
      <c r="CB7921" s="4"/>
      <c r="CC7921" s="4"/>
      <c r="CD7921" s="4"/>
      <c r="CE7921" s="4"/>
      <c r="CF7921" s="4"/>
      <c r="CG7921" s="4"/>
      <c r="CH7921" s="4"/>
      <c r="CI7921" s="4"/>
      <c r="CJ7921" s="4"/>
      <c r="CK7921" s="4"/>
      <c r="CL7921" s="4"/>
      <c r="CM7921" s="4"/>
      <c r="CN7921" s="4"/>
      <c r="CO7921" s="4"/>
      <c r="CP7921" s="4"/>
      <c r="CQ7921" s="4"/>
      <c r="CR7921" s="4"/>
      <c r="CS7921" s="4"/>
      <c r="CT7921" s="4"/>
      <c r="CU7921" s="4"/>
      <c r="CV7921" s="4"/>
      <c r="CW7921" s="4"/>
      <c r="CX7921" s="4"/>
      <c r="CY7921" s="4"/>
      <c r="CZ7921" s="4"/>
      <c r="DA7921" s="4"/>
      <c r="DB7921" s="4"/>
      <c r="DC7921" s="4"/>
      <c r="DD7921" s="4"/>
      <c r="DE7921" s="4"/>
      <c r="DF7921" s="4"/>
      <c r="DG7921" s="4"/>
      <c r="DH7921" s="4"/>
      <c r="DI7921" s="4"/>
      <c r="DJ7921" s="4"/>
      <c r="DK7921" s="4"/>
      <c r="DL7921" s="4"/>
      <c r="DM7921" s="4"/>
      <c r="DN7921" s="4"/>
      <c r="DO7921" s="4"/>
      <c r="DP7921" s="4"/>
      <c r="DQ7921" s="4"/>
      <c r="DR7921" s="4"/>
      <c r="DS7921" s="4"/>
      <c r="DT7921" s="4"/>
      <c r="DU7921" s="4"/>
      <c r="DV7921" s="4"/>
    </row>
    <row r="7922" spans="1:126" x14ac:dyDescent="0.15">
      <c r="A7922" s="4"/>
      <c r="B7922" s="5"/>
      <c r="C7922" s="4"/>
      <c r="D7922" s="4"/>
      <c r="E7922" s="4"/>
      <c r="F7922" s="4"/>
      <c r="G7922" s="4"/>
      <c r="H7922" s="4"/>
      <c r="I7922" s="4"/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4"/>
      <c r="Y7922" s="4"/>
      <c r="Z7922" s="4"/>
      <c r="AA7922" s="4"/>
      <c r="AB7922" s="4"/>
      <c r="AC7922" s="4"/>
      <c r="AD7922" s="4"/>
      <c r="AE7922" s="4"/>
      <c r="AF7922" s="4"/>
      <c r="AG7922" s="4"/>
      <c r="AH7922" s="4"/>
      <c r="AI7922" s="4"/>
      <c r="AJ7922" s="4"/>
      <c r="AK7922" s="4"/>
      <c r="AL7922" s="4"/>
      <c r="AM7922" s="4"/>
      <c r="AN7922" s="4"/>
      <c r="AO7922" s="4"/>
      <c r="AP7922" s="4"/>
      <c r="AQ7922" s="4"/>
      <c r="AR7922" s="4"/>
      <c r="AS7922" s="4"/>
      <c r="AT7922" s="4"/>
      <c r="AU7922" s="4"/>
      <c r="AV7922" s="4"/>
      <c r="AW7922" s="4"/>
      <c r="AX7922" s="4"/>
      <c r="AY7922" s="4"/>
      <c r="AZ7922" s="4"/>
      <c r="BA7922" s="4"/>
      <c r="BB7922" s="4"/>
      <c r="BC7922" s="4"/>
      <c r="BD7922" s="5"/>
      <c r="BE7922" s="5"/>
      <c r="BF7922" s="4"/>
      <c r="BG7922" s="4"/>
      <c r="BH7922" s="4"/>
      <c r="BI7922" s="4"/>
      <c r="BJ7922" s="4"/>
      <c r="BK7922" s="4"/>
      <c r="BL7922" s="4"/>
      <c r="BM7922" s="5"/>
      <c r="BN7922" s="4"/>
      <c r="BO7922" s="4"/>
      <c r="BP7922" s="4"/>
      <c r="BQ7922" s="4"/>
      <c r="BR7922" s="5"/>
      <c r="BS7922" s="4"/>
      <c r="BT7922" s="4"/>
      <c r="BU7922" s="5"/>
      <c r="BV7922" s="4"/>
      <c r="BW7922" s="4"/>
      <c r="BX7922" s="4"/>
      <c r="BY7922" s="4"/>
      <c r="BZ7922" s="4"/>
      <c r="CA7922" s="4"/>
      <c r="CB7922" s="4"/>
      <c r="CC7922" s="4"/>
      <c r="CD7922" s="4"/>
      <c r="CE7922" s="4"/>
      <c r="CF7922" s="4"/>
      <c r="CG7922" s="4"/>
      <c r="CH7922" s="4"/>
      <c r="CI7922" s="4"/>
      <c r="CJ7922" s="4"/>
      <c r="CK7922" s="4"/>
      <c r="CL7922" s="4"/>
      <c r="CM7922" s="4"/>
      <c r="CN7922" s="4"/>
      <c r="CO7922" s="4"/>
      <c r="CP7922" s="4"/>
      <c r="CQ7922" s="4"/>
      <c r="CR7922" s="4"/>
      <c r="CS7922" s="4"/>
      <c r="CT7922" s="4"/>
      <c r="CU7922" s="4"/>
      <c r="CV7922" s="4"/>
      <c r="CW7922" s="4"/>
      <c r="CX7922" s="4"/>
      <c r="CY7922" s="4"/>
      <c r="CZ7922" s="4"/>
      <c r="DA7922" s="4"/>
      <c r="DB7922" s="4"/>
      <c r="DC7922" s="4"/>
      <c r="DD7922" s="4"/>
      <c r="DE7922" s="4"/>
      <c r="DF7922" s="4"/>
      <c r="DG7922" s="4"/>
      <c r="DH7922" s="4"/>
      <c r="DI7922" s="4"/>
      <c r="DJ7922" s="4"/>
      <c r="DK7922" s="4"/>
      <c r="DL7922" s="4"/>
      <c r="DM7922" s="4"/>
      <c r="DN7922" s="4"/>
      <c r="DO7922" s="4"/>
      <c r="DP7922" s="4"/>
      <c r="DQ7922" s="4"/>
      <c r="DR7922" s="4"/>
      <c r="DS7922" s="4"/>
      <c r="DT7922" s="4"/>
      <c r="DU7922" s="4"/>
      <c r="DV7922" s="4"/>
    </row>
    <row r="7923" spans="1:126" x14ac:dyDescent="0.15">
      <c r="A7923" s="4"/>
      <c r="B7923" s="4"/>
      <c r="C7923" s="4"/>
      <c r="D7923" s="4"/>
      <c r="E7923" s="4"/>
      <c r="F7923" s="4"/>
      <c r="G7923" s="4"/>
      <c r="H7923" s="4"/>
      <c r="I7923" s="4"/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4"/>
      <c r="Y7923" s="4"/>
      <c r="Z7923" s="4"/>
      <c r="AA7923" s="4"/>
      <c r="AB7923" s="4"/>
      <c r="AC7923" s="4"/>
      <c r="AD7923" s="4"/>
      <c r="AE7923" s="4"/>
      <c r="AF7923" s="4"/>
      <c r="AG7923" s="4"/>
      <c r="AH7923" s="4"/>
      <c r="AI7923" s="4"/>
      <c r="AJ7923" s="4"/>
      <c r="AK7923" s="4"/>
      <c r="AL7923" s="4"/>
      <c r="AM7923" s="4"/>
      <c r="AN7923" s="4"/>
      <c r="AO7923" s="4"/>
      <c r="AP7923" s="4"/>
      <c r="AQ7923" s="4"/>
      <c r="AR7923" s="4"/>
      <c r="AS7923" s="4"/>
      <c r="AT7923" s="4"/>
      <c r="AU7923" s="4"/>
      <c r="AV7923" s="4"/>
      <c r="AW7923" s="4"/>
      <c r="AX7923" s="4"/>
      <c r="AY7923" s="4"/>
      <c r="AZ7923" s="4"/>
      <c r="BA7923" s="4"/>
      <c r="BB7923" s="4"/>
      <c r="BC7923" s="4"/>
      <c r="BD7923" s="4"/>
      <c r="BE7923" s="4"/>
      <c r="BF7923" s="4"/>
      <c r="BG7923" s="4"/>
      <c r="BH7923" s="4"/>
      <c r="BI7923" s="4"/>
      <c r="BJ7923" s="4"/>
      <c r="BK7923" s="4"/>
      <c r="BL7923" s="4"/>
      <c r="BM7923" s="4"/>
      <c r="BN7923" s="4"/>
      <c r="BO7923" s="4"/>
      <c r="BP7923" s="4"/>
      <c r="BQ7923" s="4"/>
      <c r="BR7923" s="4"/>
      <c r="BS7923" s="4"/>
      <c r="BT7923" s="4"/>
      <c r="BU7923" s="4"/>
      <c r="BV7923" s="4"/>
      <c r="BW7923" s="4"/>
      <c r="BX7923" s="4"/>
      <c r="BY7923" s="4"/>
      <c r="BZ7923" s="4"/>
      <c r="CA7923" s="4"/>
      <c r="CB7923" s="4"/>
      <c r="CC7923" s="4"/>
      <c r="CD7923" s="4"/>
      <c r="CE7923" s="4"/>
      <c r="CF7923" s="4"/>
      <c r="CG7923" s="4"/>
      <c r="CH7923" s="4"/>
      <c r="CI7923" s="4"/>
      <c r="CJ7923" s="4"/>
      <c r="CK7923" s="4"/>
      <c r="CL7923" s="4"/>
      <c r="CM7923" s="4"/>
      <c r="CN7923" s="4"/>
      <c r="CO7923" s="4"/>
      <c r="CP7923" s="4"/>
      <c r="CQ7923" s="4"/>
      <c r="CR7923" s="4"/>
      <c r="CS7923" s="4"/>
      <c r="CT7923" s="4"/>
      <c r="CU7923" s="4"/>
      <c r="CV7923" s="4"/>
      <c r="CW7923" s="4"/>
      <c r="CX7923" s="4"/>
      <c r="CY7923" s="4"/>
      <c r="CZ7923" s="4"/>
      <c r="DA7923" s="4"/>
      <c r="DB7923" s="4"/>
      <c r="DC7923" s="4"/>
      <c r="DD7923" s="4"/>
      <c r="DE7923" s="4"/>
      <c r="DF7923" s="4"/>
      <c r="DG7923" s="4"/>
      <c r="DH7923" s="4"/>
      <c r="DI7923" s="4"/>
      <c r="DJ7923" s="4"/>
      <c r="DK7923" s="4"/>
      <c r="DL7923" s="4"/>
      <c r="DM7923" s="4"/>
      <c r="DN7923" s="4"/>
      <c r="DO7923" s="4"/>
      <c r="DP7923" s="4"/>
      <c r="DQ7923" s="4"/>
      <c r="DR7923" s="4"/>
      <c r="DS7923" s="4"/>
      <c r="DT7923" s="4"/>
      <c r="DU7923" s="4"/>
      <c r="DV7923" s="4"/>
    </row>
    <row r="7924" spans="1:126" x14ac:dyDescent="0.15">
      <c r="A7924" s="4"/>
      <c r="B7924" s="5"/>
      <c r="C7924" s="4"/>
      <c r="D7924" s="4"/>
      <c r="E7924" s="4"/>
      <c r="F7924" s="4"/>
      <c r="G7924" s="4"/>
      <c r="H7924" s="4"/>
      <c r="I7924" s="4"/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4"/>
      <c r="Y7924" s="4"/>
      <c r="Z7924" s="4"/>
      <c r="AA7924" s="4"/>
      <c r="AB7924" s="4"/>
      <c r="AC7924" s="4"/>
      <c r="AD7924" s="4"/>
      <c r="AE7924" s="4"/>
      <c r="AF7924" s="4"/>
      <c r="AG7924" s="4"/>
      <c r="AH7924" s="4"/>
      <c r="AI7924" s="4"/>
      <c r="AJ7924" s="4"/>
      <c r="AK7924" s="4"/>
      <c r="AL7924" s="4"/>
      <c r="AM7924" s="4"/>
      <c r="AN7924" s="4"/>
      <c r="AO7924" s="4"/>
      <c r="AP7924" s="4"/>
      <c r="AQ7924" s="4"/>
      <c r="AR7924" s="4"/>
      <c r="AS7924" s="4"/>
      <c r="AT7924" s="4"/>
      <c r="AU7924" s="4"/>
      <c r="AV7924" s="4"/>
      <c r="AW7924" s="4"/>
      <c r="AX7924" s="4"/>
      <c r="AY7924" s="4"/>
      <c r="AZ7924" s="4"/>
      <c r="BA7924" s="4"/>
      <c r="BB7924" s="4"/>
      <c r="BC7924" s="4"/>
      <c r="BD7924" s="5"/>
      <c r="BE7924" s="5"/>
      <c r="BF7924" s="4"/>
      <c r="BG7924" s="4"/>
      <c r="BH7924" s="5"/>
      <c r="BI7924" s="4"/>
      <c r="BJ7924" s="4"/>
      <c r="BK7924" s="4"/>
      <c r="BL7924" s="4"/>
      <c r="BM7924" s="5"/>
      <c r="BN7924" s="4"/>
      <c r="BO7924" s="4"/>
      <c r="BP7924" s="4"/>
      <c r="BQ7924" s="4"/>
      <c r="BR7924" s="5"/>
      <c r="BS7924" s="4"/>
      <c r="BT7924" s="4"/>
      <c r="BU7924" s="5"/>
      <c r="BV7924" s="4"/>
      <c r="BW7924" s="4"/>
      <c r="BX7924" s="4"/>
      <c r="BY7924" s="4"/>
      <c r="BZ7924" s="4"/>
      <c r="CA7924" s="4"/>
      <c r="CB7924" s="4"/>
      <c r="CC7924" s="4"/>
      <c r="CD7924" s="4"/>
      <c r="CE7924" s="4"/>
      <c r="CF7924" s="4"/>
      <c r="CG7924" s="4"/>
      <c r="CH7924" s="4"/>
      <c r="CI7924" s="4"/>
      <c r="CJ7924" s="4"/>
      <c r="CK7924" s="4"/>
      <c r="CL7924" s="4"/>
      <c r="CM7924" s="4"/>
      <c r="CN7924" s="4"/>
      <c r="CO7924" s="4"/>
      <c r="CP7924" s="4"/>
      <c r="CQ7924" s="4"/>
      <c r="CR7924" s="4"/>
      <c r="CS7924" s="4"/>
      <c r="CT7924" s="4"/>
      <c r="CU7924" s="4"/>
      <c r="CV7924" s="4"/>
      <c r="CW7924" s="4"/>
      <c r="CX7924" s="4"/>
      <c r="CY7924" s="4"/>
      <c r="CZ7924" s="4"/>
      <c r="DA7924" s="4"/>
      <c r="DB7924" s="4"/>
      <c r="DC7924" s="4"/>
      <c r="DD7924" s="4"/>
      <c r="DE7924" s="4"/>
      <c r="DF7924" s="4"/>
      <c r="DG7924" s="4"/>
      <c r="DH7924" s="4"/>
      <c r="DI7924" s="4"/>
      <c r="DJ7924" s="4"/>
      <c r="DK7924" s="4"/>
      <c r="DL7924" s="4"/>
      <c r="DM7924" s="4"/>
      <c r="DN7924" s="4"/>
      <c r="DO7924" s="4"/>
      <c r="DP7924" s="4"/>
      <c r="DQ7924" s="4"/>
      <c r="DR7924" s="4"/>
      <c r="DS7924" s="4"/>
      <c r="DT7924" s="4"/>
      <c r="DU7924" s="4"/>
      <c r="DV7924" s="4"/>
    </row>
    <row r="7925" spans="1:126" x14ac:dyDescent="0.15">
      <c r="A7925" s="4"/>
      <c r="B7925" s="4"/>
      <c r="C7925" s="4"/>
      <c r="D7925" s="4"/>
      <c r="E7925" s="4"/>
      <c r="F7925" s="4"/>
      <c r="G7925" s="4"/>
      <c r="H7925" s="4"/>
      <c r="I7925" s="4"/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4"/>
      <c r="Y7925" s="4"/>
      <c r="Z7925" s="4"/>
      <c r="AA7925" s="4"/>
      <c r="AB7925" s="4"/>
      <c r="AC7925" s="4"/>
      <c r="AD7925" s="4"/>
      <c r="AE7925" s="4"/>
      <c r="AF7925" s="4"/>
      <c r="AG7925" s="4"/>
      <c r="AH7925" s="4"/>
      <c r="AI7925" s="4"/>
      <c r="AJ7925" s="4"/>
      <c r="AK7925" s="4"/>
      <c r="AL7925" s="4"/>
      <c r="AM7925" s="4"/>
      <c r="AN7925" s="4"/>
      <c r="AO7925" s="4"/>
      <c r="AP7925" s="4"/>
      <c r="AQ7925" s="4"/>
      <c r="AR7925" s="4"/>
      <c r="AS7925" s="4"/>
      <c r="AT7925" s="4"/>
      <c r="AU7925" s="4"/>
      <c r="AV7925" s="4"/>
      <c r="AW7925" s="4"/>
      <c r="AX7925" s="4"/>
      <c r="AY7925" s="4"/>
      <c r="AZ7925" s="4"/>
      <c r="BA7925" s="4"/>
      <c r="BB7925" s="4"/>
      <c r="BC7925" s="4"/>
      <c r="BD7925" s="4"/>
      <c r="BE7925" s="4"/>
      <c r="BF7925" s="4"/>
      <c r="BG7925" s="4"/>
      <c r="BH7925" s="4"/>
      <c r="BI7925" s="4"/>
      <c r="BJ7925" s="4"/>
      <c r="BK7925" s="4"/>
      <c r="BL7925" s="4"/>
      <c r="BM7925" s="4"/>
      <c r="BN7925" s="4"/>
      <c r="BO7925" s="4"/>
      <c r="BP7925" s="4"/>
      <c r="BQ7925" s="4"/>
      <c r="BR7925" s="4"/>
      <c r="BS7925" s="4"/>
      <c r="BT7925" s="4"/>
      <c r="BU7925" s="4"/>
      <c r="BV7925" s="4"/>
      <c r="BW7925" s="4"/>
      <c r="BX7925" s="4"/>
      <c r="BY7925" s="4"/>
      <c r="BZ7925" s="4"/>
      <c r="CA7925" s="4"/>
      <c r="CB7925" s="4"/>
      <c r="CC7925" s="4"/>
      <c r="CD7925" s="4"/>
      <c r="CE7925" s="4"/>
      <c r="CF7925" s="4"/>
      <c r="CG7925" s="4"/>
      <c r="CH7925" s="4"/>
      <c r="CI7925" s="4"/>
      <c r="CJ7925" s="4"/>
      <c r="CK7925" s="4"/>
      <c r="CL7925" s="4"/>
      <c r="CM7925" s="4"/>
      <c r="CN7925" s="4"/>
      <c r="CO7925" s="4"/>
      <c r="CP7925" s="4"/>
      <c r="CQ7925" s="4"/>
      <c r="CR7925" s="4"/>
      <c r="CS7925" s="4"/>
      <c r="CT7925" s="4"/>
      <c r="CU7925" s="4"/>
      <c r="CV7925" s="4"/>
      <c r="CW7925" s="4"/>
      <c r="CX7925" s="4"/>
      <c r="CY7925" s="4"/>
      <c r="CZ7925" s="4"/>
      <c r="DA7925" s="4"/>
      <c r="DB7925" s="4"/>
      <c r="DC7925" s="4"/>
      <c r="DD7925" s="4"/>
      <c r="DE7925" s="4"/>
      <c r="DF7925" s="4"/>
      <c r="DG7925" s="4"/>
      <c r="DH7925" s="4"/>
      <c r="DI7925" s="4"/>
      <c r="DJ7925" s="4"/>
      <c r="DK7925" s="4"/>
      <c r="DL7925" s="4"/>
      <c r="DM7925" s="4"/>
      <c r="DN7925" s="4"/>
      <c r="DO7925" s="4"/>
      <c r="DP7925" s="4"/>
      <c r="DQ7925" s="4"/>
      <c r="DR7925" s="4"/>
      <c r="DS7925" s="4"/>
      <c r="DT7925" s="4"/>
      <c r="DU7925" s="4"/>
      <c r="DV7925" s="4"/>
    </row>
    <row r="7926" spans="1:126" x14ac:dyDescent="0.15">
      <c r="A7926" s="4"/>
      <c r="B7926" s="5"/>
      <c r="C7926" s="4"/>
      <c r="D7926" s="4"/>
      <c r="E7926" s="4"/>
      <c r="F7926" s="4"/>
      <c r="G7926" s="4"/>
      <c r="H7926" s="4"/>
      <c r="I7926" s="4"/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4"/>
      <c r="Y7926" s="4"/>
      <c r="Z7926" s="4"/>
      <c r="AA7926" s="4"/>
      <c r="AB7926" s="4"/>
      <c r="AC7926" s="4"/>
      <c r="AD7926" s="4"/>
      <c r="AE7926" s="4"/>
      <c r="AF7926" s="4"/>
      <c r="AG7926" s="4"/>
      <c r="AH7926" s="4"/>
      <c r="AI7926" s="4"/>
      <c r="AJ7926" s="4"/>
      <c r="AK7926" s="4"/>
      <c r="AL7926" s="4"/>
      <c r="AM7926" s="4"/>
      <c r="AN7926" s="4"/>
      <c r="AO7926" s="4"/>
      <c r="AP7926" s="4"/>
      <c r="AQ7926" s="4"/>
      <c r="AR7926" s="4"/>
      <c r="AS7926" s="4"/>
      <c r="AT7926" s="4"/>
      <c r="AU7926" s="4"/>
      <c r="AV7926" s="4"/>
      <c r="AW7926" s="4"/>
      <c r="AX7926" s="4"/>
      <c r="AY7926" s="4"/>
      <c r="AZ7926" s="4"/>
      <c r="BA7926" s="4"/>
      <c r="BB7926" s="4"/>
      <c r="BC7926" s="4"/>
      <c r="BD7926" s="5"/>
      <c r="BE7926" s="5"/>
      <c r="BF7926" s="4"/>
      <c r="BG7926" s="4"/>
      <c r="BH7926" s="4"/>
      <c r="BI7926" s="4"/>
      <c r="BJ7926" s="4"/>
      <c r="BK7926" s="4"/>
      <c r="BL7926" s="4"/>
      <c r="BM7926" s="5"/>
      <c r="BN7926" s="4"/>
      <c r="BO7926" s="4"/>
      <c r="BP7926" s="4"/>
      <c r="BQ7926" s="4"/>
      <c r="BR7926" s="5"/>
      <c r="BS7926" s="4"/>
      <c r="BT7926" s="4"/>
      <c r="BU7926" s="5"/>
      <c r="BV7926" s="4"/>
      <c r="BW7926" s="4"/>
      <c r="BX7926" s="4"/>
      <c r="BY7926" s="4"/>
      <c r="BZ7926" s="4"/>
      <c r="CA7926" s="4"/>
      <c r="CB7926" s="4"/>
      <c r="CC7926" s="4"/>
      <c r="CD7926" s="4"/>
      <c r="CE7926" s="4"/>
      <c r="CF7926" s="4"/>
      <c r="CG7926" s="4"/>
      <c r="CH7926" s="4"/>
      <c r="CI7926" s="4"/>
      <c r="CJ7926" s="4"/>
      <c r="CK7926" s="4"/>
      <c r="CL7926" s="4"/>
      <c r="CM7926" s="4"/>
      <c r="CN7926" s="4"/>
      <c r="CO7926" s="4"/>
      <c r="CP7926" s="4"/>
      <c r="CQ7926" s="4"/>
      <c r="CR7926" s="4"/>
      <c r="CS7926" s="4"/>
      <c r="CT7926" s="4"/>
      <c r="CU7926" s="4"/>
      <c r="CV7926" s="4"/>
      <c r="CW7926" s="4"/>
      <c r="CX7926" s="4"/>
      <c r="CY7926" s="4"/>
      <c r="CZ7926" s="4"/>
      <c r="DA7926" s="4"/>
      <c r="DB7926" s="4"/>
      <c r="DC7926" s="4"/>
      <c r="DD7926" s="4"/>
      <c r="DE7926" s="4"/>
      <c r="DF7926" s="4"/>
      <c r="DG7926" s="4"/>
      <c r="DH7926" s="4"/>
      <c r="DI7926" s="4"/>
      <c r="DJ7926" s="4"/>
      <c r="DK7926" s="4"/>
      <c r="DL7926" s="4"/>
      <c r="DM7926" s="4"/>
      <c r="DN7926" s="4"/>
      <c r="DO7926" s="4"/>
      <c r="DP7926" s="4"/>
      <c r="DQ7926" s="4"/>
      <c r="DR7926" s="4"/>
      <c r="DS7926" s="4"/>
      <c r="DT7926" s="4"/>
      <c r="DU7926" s="4"/>
      <c r="DV7926" s="4"/>
    </row>
    <row r="7927" spans="1:126" x14ac:dyDescent="0.15">
      <c r="A7927" s="4"/>
      <c r="B7927" s="4"/>
      <c r="C7927" s="4"/>
      <c r="D7927" s="4"/>
      <c r="E7927" s="4"/>
      <c r="F7927" s="4"/>
      <c r="G7927" s="4"/>
      <c r="H7927" s="4"/>
      <c r="I7927" s="4"/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4"/>
      <c r="Y7927" s="4"/>
      <c r="Z7927" s="4"/>
      <c r="AA7927" s="4"/>
      <c r="AB7927" s="4"/>
      <c r="AC7927" s="4"/>
      <c r="AD7927" s="4"/>
      <c r="AE7927" s="4"/>
      <c r="AF7927" s="4"/>
      <c r="AG7927" s="4"/>
      <c r="AH7927" s="4"/>
      <c r="AI7927" s="4"/>
      <c r="AJ7927" s="4"/>
      <c r="AK7927" s="4"/>
      <c r="AL7927" s="4"/>
      <c r="AM7927" s="4"/>
      <c r="AN7927" s="4"/>
      <c r="AO7927" s="4"/>
      <c r="AP7927" s="4"/>
      <c r="AQ7927" s="4"/>
      <c r="AR7927" s="4"/>
      <c r="AS7927" s="4"/>
      <c r="AT7927" s="4"/>
      <c r="AU7927" s="4"/>
      <c r="AV7927" s="4"/>
      <c r="AW7927" s="4"/>
      <c r="AX7927" s="4"/>
      <c r="AY7927" s="4"/>
      <c r="AZ7927" s="4"/>
      <c r="BA7927" s="4"/>
      <c r="BB7927" s="4"/>
      <c r="BC7927" s="4"/>
      <c r="BD7927" s="4"/>
      <c r="BE7927" s="4"/>
      <c r="BF7927" s="4"/>
      <c r="BG7927" s="4"/>
      <c r="BH7927" s="4"/>
      <c r="BI7927" s="4"/>
      <c r="BJ7927" s="4"/>
      <c r="BK7927" s="4"/>
      <c r="BL7927" s="4"/>
      <c r="BM7927" s="4"/>
      <c r="BN7927" s="4"/>
      <c r="BO7927" s="4"/>
      <c r="BP7927" s="4"/>
      <c r="BQ7927" s="4"/>
      <c r="BR7927" s="4"/>
      <c r="BS7927" s="4"/>
      <c r="BT7927" s="4"/>
      <c r="BU7927" s="4"/>
      <c r="BV7927" s="4"/>
      <c r="BW7927" s="4"/>
      <c r="BX7927" s="4"/>
      <c r="BY7927" s="4"/>
      <c r="BZ7927" s="4"/>
      <c r="CA7927" s="4"/>
      <c r="CB7927" s="4"/>
      <c r="CC7927" s="4"/>
      <c r="CD7927" s="4"/>
      <c r="CE7927" s="4"/>
      <c r="CF7927" s="4"/>
      <c r="CG7927" s="4"/>
      <c r="CH7927" s="4"/>
      <c r="CI7927" s="4"/>
      <c r="CJ7927" s="4"/>
      <c r="CK7927" s="4"/>
      <c r="CL7927" s="4"/>
      <c r="CM7927" s="4"/>
      <c r="CN7927" s="4"/>
      <c r="CO7927" s="4"/>
      <c r="CP7927" s="4"/>
      <c r="CQ7927" s="4"/>
      <c r="CR7927" s="4"/>
      <c r="CS7927" s="4"/>
      <c r="CT7927" s="4"/>
      <c r="CU7927" s="4"/>
      <c r="CV7927" s="4"/>
      <c r="CW7927" s="4"/>
      <c r="CX7927" s="4"/>
      <c r="CY7927" s="4"/>
      <c r="CZ7927" s="4"/>
      <c r="DA7927" s="4"/>
      <c r="DB7927" s="4"/>
      <c r="DC7927" s="4"/>
      <c r="DD7927" s="4"/>
      <c r="DE7927" s="4"/>
      <c r="DF7927" s="4"/>
      <c r="DG7927" s="4"/>
      <c r="DH7927" s="4"/>
      <c r="DI7927" s="4"/>
      <c r="DJ7927" s="4"/>
      <c r="DK7927" s="4"/>
      <c r="DL7927" s="4"/>
      <c r="DM7927" s="4"/>
      <c r="DN7927" s="4"/>
      <c r="DO7927" s="4"/>
      <c r="DP7927" s="4"/>
      <c r="DQ7927" s="4"/>
      <c r="DR7927" s="4"/>
      <c r="DS7927" s="4"/>
      <c r="DT7927" s="4"/>
      <c r="DU7927" s="4"/>
      <c r="DV7927" s="4"/>
    </row>
    <row r="7928" spans="1:126" x14ac:dyDescent="0.15">
      <c r="A7928" s="4"/>
      <c r="B7928" s="5"/>
      <c r="C7928" s="4"/>
      <c r="D7928" s="4"/>
      <c r="E7928" s="4"/>
      <c r="F7928" s="4"/>
      <c r="G7928" s="4"/>
      <c r="H7928" s="4"/>
      <c r="I7928" s="4"/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4"/>
      <c r="Y7928" s="4"/>
      <c r="Z7928" s="4"/>
      <c r="AA7928" s="4"/>
      <c r="AB7928" s="4"/>
      <c r="AC7928" s="4"/>
      <c r="AD7928" s="4"/>
      <c r="AE7928" s="4"/>
      <c r="AF7928" s="4"/>
      <c r="AG7928" s="4"/>
      <c r="AH7928" s="4"/>
      <c r="AI7928" s="4"/>
      <c r="AJ7928" s="4"/>
      <c r="AK7928" s="4"/>
      <c r="AL7928" s="4"/>
      <c r="AM7928" s="4"/>
      <c r="AN7928" s="4"/>
      <c r="AO7928" s="4"/>
      <c r="AP7928" s="4"/>
      <c r="AQ7928" s="4"/>
      <c r="AR7928" s="4"/>
      <c r="AS7928" s="4"/>
      <c r="AT7928" s="4"/>
      <c r="AU7928" s="4"/>
      <c r="AV7928" s="4"/>
      <c r="AW7928" s="4"/>
      <c r="AX7928" s="4"/>
      <c r="AY7928" s="4"/>
      <c r="AZ7928" s="4"/>
      <c r="BA7928" s="4"/>
      <c r="BB7928" s="4"/>
      <c r="BC7928" s="4"/>
      <c r="BD7928" s="5"/>
      <c r="BE7928" s="5"/>
      <c r="BF7928" s="4"/>
      <c r="BG7928" s="4"/>
      <c r="BH7928" s="4"/>
      <c r="BI7928" s="4"/>
      <c r="BJ7928" s="4"/>
      <c r="BK7928" s="4"/>
      <c r="BL7928" s="4"/>
      <c r="BM7928" s="5"/>
      <c r="BN7928" s="4"/>
      <c r="BO7928" s="4"/>
      <c r="BP7928" s="4"/>
      <c r="BQ7928" s="4"/>
      <c r="BR7928" s="5"/>
      <c r="BS7928" s="4"/>
      <c r="BT7928" s="4"/>
      <c r="BU7928" s="5"/>
      <c r="BV7928" s="4"/>
      <c r="BW7928" s="4"/>
      <c r="BX7928" s="4"/>
      <c r="BY7928" s="4"/>
      <c r="BZ7928" s="4"/>
      <c r="CA7928" s="4"/>
      <c r="CB7928" s="4"/>
      <c r="CC7928" s="4"/>
      <c r="CD7928" s="4"/>
      <c r="CE7928" s="4"/>
      <c r="CF7928" s="4"/>
      <c r="CG7928" s="4"/>
      <c r="CH7928" s="4"/>
      <c r="CI7928" s="4"/>
      <c r="CJ7928" s="4"/>
      <c r="CK7928" s="4"/>
      <c r="CL7928" s="4"/>
      <c r="CM7928" s="4"/>
      <c r="CN7928" s="4"/>
      <c r="CO7928" s="4"/>
      <c r="CP7928" s="4"/>
      <c r="CQ7928" s="4"/>
      <c r="CR7928" s="4"/>
      <c r="CS7928" s="4"/>
      <c r="CT7928" s="4"/>
      <c r="CU7928" s="4"/>
      <c r="CV7928" s="4"/>
      <c r="CW7928" s="4"/>
      <c r="CX7928" s="4"/>
      <c r="CY7928" s="4"/>
      <c r="CZ7928" s="4"/>
      <c r="DA7928" s="4"/>
      <c r="DB7928" s="4"/>
      <c r="DC7928" s="4"/>
      <c r="DD7928" s="4"/>
      <c r="DE7928" s="4"/>
      <c r="DF7928" s="4"/>
      <c r="DG7928" s="4"/>
      <c r="DH7928" s="4"/>
      <c r="DI7928" s="4"/>
      <c r="DJ7928" s="4"/>
      <c r="DK7928" s="4"/>
      <c r="DL7928" s="4"/>
      <c r="DM7928" s="4"/>
      <c r="DN7928" s="4"/>
      <c r="DO7928" s="4"/>
      <c r="DP7928" s="4"/>
      <c r="DQ7928" s="4"/>
      <c r="DR7928" s="4"/>
      <c r="DS7928" s="4"/>
      <c r="DT7928" s="4"/>
      <c r="DU7928" s="4"/>
      <c r="DV7928" s="4"/>
    </row>
    <row r="7929" spans="1:126" x14ac:dyDescent="0.15">
      <c r="A7929" s="4"/>
      <c r="B7929" s="5"/>
      <c r="C7929" s="4"/>
      <c r="D7929" s="4"/>
      <c r="E7929" s="4"/>
      <c r="F7929" s="4"/>
      <c r="G7929" s="4"/>
      <c r="H7929" s="4"/>
      <c r="I7929" s="4"/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4"/>
      <c r="Y7929" s="4"/>
      <c r="Z7929" s="4"/>
      <c r="AA7929" s="4"/>
      <c r="AB7929" s="4"/>
      <c r="AC7929" s="4"/>
      <c r="AD7929" s="4"/>
      <c r="AE7929" s="4"/>
      <c r="AF7929" s="4"/>
      <c r="AG7929" s="4"/>
      <c r="AH7929" s="4"/>
      <c r="AI7929" s="4"/>
      <c r="AJ7929" s="4"/>
      <c r="AK7929" s="4"/>
      <c r="AL7929" s="4"/>
      <c r="AM7929" s="4"/>
      <c r="AN7929" s="4"/>
      <c r="AO7929" s="4"/>
      <c r="AP7929" s="4"/>
      <c r="AQ7929" s="4"/>
      <c r="AR7929" s="4"/>
      <c r="AS7929" s="4"/>
      <c r="AT7929" s="4"/>
      <c r="AU7929" s="4"/>
      <c r="AV7929" s="4"/>
      <c r="AW7929" s="4"/>
      <c r="AX7929" s="4"/>
      <c r="AY7929" s="4"/>
      <c r="AZ7929" s="4"/>
      <c r="BA7929" s="4"/>
      <c r="BB7929" s="4"/>
      <c r="BC7929" s="4"/>
      <c r="BD7929" s="5"/>
      <c r="BE7929" s="5"/>
      <c r="BF7929" s="4"/>
      <c r="BG7929" s="4"/>
      <c r="BH7929" s="4"/>
      <c r="BI7929" s="4"/>
      <c r="BJ7929" s="4"/>
      <c r="BK7929" s="4"/>
      <c r="BL7929" s="4"/>
      <c r="BM7929" s="5"/>
      <c r="BN7929" s="4"/>
      <c r="BO7929" s="4"/>
      <c r="BP7929" s="4"/>
      <c r="BQ7929" s="4"/>
      <c r="BR7929" s="5"/>
      <c r="BS7929" s="4"/>
      <c r="BT7929" s="4"/>
      <c r="BU7929" s="5"/>
      <c r="BV7929" s="4"/>
      <c r="BW7929" s="4"/>
      <c r="BX7929" s="4"/>
      <c r="BY7929" s="4"/>
      <c r="BZ7929" s="4"/>
      <c r="CA7929" s="4"/>
      <c r="CB7929" s="4"/>
      <c r="CC7929" s="4"/>
      <c r="CD7929" s="4"/>
      <c r="CE7929" s="4"/>
      <c r="CF7929" s="4"/>
      <c r="CG7929" s="4"/>
      <c r="CH7929" s="4"/>
      <c r="CI7929" s="4"/>
      <c r="CJ7929" s="4"/>
      <c r="CK7929" s="4"/>
      <c r="CL7929" s="4"/>
      <c r="CM7929" s="4"/>
      <c r="CN7929" s="4"/>
      <c r="CO7929" s="4"/>
      <c r="CP7929" s="4"/>
      <c r="CQ7929" s="4"/>
      <c r="CR7929" s="4"/>
      <c r="CS7929" s="4"/>
      <c r="CT7929" s="4"/>
      <c r="CU7929" s="4"/>
      <c r="CV7929" s="4"/>
      <c r="CW7929" s="4"/>
      <c r="CX7929" s="4"/>
      <c r="CY7929" s="4"/>
      <c r="CZ7929" s="4"/>
      <c r="DA7929" s="4"/>
      <c r="DB7929" s="4"/>
      <c r="DC7929" s="4"/>
      <c r="DD7929" s="4"/>
      <c r="DE7929" s="4"/>
      <c r="DF7929" s="4"/>
      <c r="DG7929" s="4"/>
      <c r="DH7929" s="4"/>
      <c r="DI7929" s="4"/>
      <c r="DJ7929" s="4"/>
      <c r="DK7929" s="4"/>
      <c r="DL7929" s="4"/>
      <c r="DM7929" s="4"/>
      <c r="DN7929" s="4"/>
      <c r="DO7929" s="4"/>
      <c r="DP7929" s="4"/>
      <c r="DQ7929" s="4"/>
      <c r="DR7929" s="4"/>
      <c r="DS7929" s="4"/>
      <c r="DT7929" s="4"/>
      <c r="DU7929" s="4"/>
      <c r="DV7929" s="4"/>
    </row>
    <row r="7930" spans="1:126" x14ac:dyDescent="0.15">
      <c r="A7930" s="4"/>
      <c r="B7930" s="4"/>
      <c r="C7930" s="4"/>
      <c r="D7930" s="4"/>
      <c r="E7930" s="4"/>
      <c r="F7930" s="4"/>
      <c r="G7930" s="4"/>
      <c r="H7930" s="4"/>
      <c r="I7930" s="4"/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4"/>
      <c r="Y7930" s="4"/>
      <c r="Z7930" s="4"/>
      <c r="AA7930" s="4"/>
      <c r="AB7930" s="4"/>
      <c r="AC7930" s="4"/>
      <c r="AD7930" s="4"/>
      <c r="AE7930" s="4"/>
      <c r="AF7930" s="4"/>
      <c r="AG7930" s="4"/>
      <c r="AH7930" s="4"/>
      <c r="AI7930" s="4"/>
      <c r="AJ7930" s="4"/>
      <c r="AK7930" s="4"/>
      <c r="AL7930" s="4"/>
      <c r="AM7930" s="4"/>
      <c r="AN7930" s="4"/>
      <c r="AO7930" s="4"/>
      <c r="AP7930" s="4"/>
      <c r="AQ7930" s="4"/>
      <c r="AR7930" s="4"/>
      <c r="AS7930" s="4"/>
      <c r="AT7930" s="4"/>
      <c r="AU7930" s="4"/>
      <c r="AV7930" s="4"/>
      <c r="AW7930" s="4"/>
      <c r="AX7930" s="4"/>
      <c r="AY7930" s="4"/>
      <c r="AZ7930" s="4"/>
      <c r="BA7930" s="4"/>
      <c r="BB7930" s="4"/>
      <c r="BC7930" s="4"/>
      <c r="BD7930" s="4"/>
      <c r="BE7930" s="4"/>
      <c r="BF7930" s="4"/>
      <c r="BG7930" s="4"/>
      <c r="BH7930" s="4"/>
      <c r="BI7930" s="4"/>
      <c r="BJ7930" s="4"/>
      <c r="BK7930" s="4"/>
      <c r="BL7930" s="4"/>
      <c r="BM7930" s="4"/>
      <c r="BN7930" s="4"/>
      <c r="BO7930" s="4"/>
      <c r="BP7930" s="4"/>
      <c r="BQ7930" s="4"/>
      <c r="BR7930" s="4"/>
      <c r="BS7930" s="4"/>
      <c r="BT7930" s="4"/>
      <c r="BU7930" s="4"/>
      <c r="BV7930" s="4"/>
      <c r="BW7930" s="4"/>
      <c r="BX7930" s="4"/>
      <c r="BY7930" s="4"/>
      <c r="BZ7930" s="4"/>
      <c r="CA7930" s="4"/>
      <c r="CB7930" s="4"/>
      <c r="CC7930" s="4"/>
      <c r="CD7930" s="4"/>
      <c r="CE7930" s="4"/>
      <c r="CF7930" s="4"/>
      <c r="CG7930" s="4"/>
      <c r="CH7930" s="4"/>
      <c r="CI7930" s="4"/>
      <c r="CJ7930" s="4"/>
      <c r="CK7930" s="4"/>
      <c r="CL7930" s="4"/>
      <c r="CM7930" s="4"/>
      <c r="CN7930" s="4"/>
      <c r="CO7930" s="4"/>
      <c r="CP7930" s="4"/>
      <c r="CQ7930" s="4"/>
      <c r="CR7930" s="4"/>
      <c r="CS7930" s="4"/>
      <c r="CT7930" s="4"/>
      <c r="CU7930" s="4"/>
      <c r="CV7930" s="4"/>
      <c r="CW7930" s="4"/>
      <c r="CX7930" s="4"/>
      <c r="CY7930" s="4"/>
      <c r="CZ7930" s="4"/>
      <c r="DA7930" s="4"/>
      <c r="DB7930" s="4"/>
      <c r="DC7930" s="4"/>
      <c r="DD7930" s="4"/>
      <c r="DE7930" s="4"/>
      <c r="DF7930" s="4"/>
      <c r="DG7930" s="4"/>
      <c r="DH7930" s="4"/>
      <c r="DI7930" s="4"/>
      <c r="DJ7930" s="4"/>
      <c r="DK7930" s="4"/>
      <c r="DL7930" s="4"/>
      <c r="DM7930" s="4"/>
      <c r="DN7930" s="4"/>
      <c r="DO7930" s="4"/>
      <c r="DP7930" s="4"/>
      <c r="DQ7930" s="4"/>
      <c r="DR7930" s="4"/>
      <c r="DS7930" s="4"/>
      <c r="DT7930" s="4"/>
      <c r="DU7930" s="4"/>
      <c r="DV7930" s="4"/>
    </row>
    <row r="7931" spans="1:126" x14ac:dyDescent="0.15">
      <c r="A7931" s="4"/>
      <c r="B7931" s="5"/>
      <c r="C7931" s="4"/>
      <c r="D7931" s="4"/>
      <c r="E7931" s="4"/>
      <c r="F7931" s="4"/>
      <c r="G7931" s="4"/>
      <c r="H7931" s="4"/>
      <c r="I7931" s="4"/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4"/>
      <c r="Y7931" s="4"/>
      <c r="Z7931" s="4"/>
      <c r="AA7931" s="4"/>
      <c r="AB7931" s="4"/>
      <c r="AC7931" s="4"/>
      <c r="AD7931" s="4"/>
      <c r="AE7931" s="4"/>
      <c r="AF7931" s="4"/>
      <c r="AG7931" s="4"/>
      <c r="AH7931" s="4"/>
      <c r="AI7931" s="4"/>
      <c r="AJ7931" s="4"/>
      <c r="AK7931" s="4"/>
      <c r="AL7931" s="4"/>
      <c r="AM7931" s="4"/>
      <c r="AN7931" s="4"/>
      <c r="AO7931" s="4"/>
      <c r="AP7931" s="4"/>
      <c r="AQ7931" s="4"/>
      <c r="AR7931" s="4"/>
      <c r="AS7931" s="4"/>
      <c r="AT7931" s="4"/>
      <c r="AU7931" s="4"/>
      <c r="AV7931" s="4"/>
      <c r="AW7931" s="4"/>
      <c r="AX7931" s="4"/>
      <c r="AY7931" s="4"/>
      <c r="AZ7931" s="4"/>
      <c r="BA7931" s="4"/>
      <c r="BB7931" s="4"/>
      <c r="BC7931" s="4"/>
      <c r="BD7931" s="5"/>
      <c r="BE7931" s="5"/>
      <c r="BF7931" s="4"/>
      <c r="BG7931" s="4"/>
      <c r="BH7931" s="5"/>
      <c r="BI7931" s="4"/>
      <c r="BJ7931" s="4"/>
      <c r="BK7931" s="4"/>
      <c r="BL7931" s="4"/>
      <c r="BM7931" s="5"/>
      <c r="BN7931" s="4"/>
      <c r="BO7931" s="4"/>
      <c r="BP7931" s="4"/>
      <c r="BQ7931" s="4"/>
      <c r="BR7931" s="5"/>
      <c r="BS7931" s="4"/>
      <c r="BT7931" s="4"/>
      <c r="BU7931" s="5"/>
      <c r="BV7931" s="4"/>
      <c r="BW7931" s="4"/>
      <c r="BX7931" s="4"/>
      <c r="BY7931" s="4"/>
      <c r="BZ7931" s="4"/>
      <c r="CA7931" s="4"/>
      <c r="CB7931" s="4"/>
      <c r="CC7931" s="4"/>
      <c r="CD7931" s="4"/>
      <c r="CE7931" s="4"/>
      <c r="CF7931" s="4"/>
      <c r="CG7931" s="4"/>
      <c r="CH7931" s="4"/>
      <c r="CI7931" s="4"/>
      <c r="CJ7931" s="4"/>
      <c r="CK7931" s="4"/>
      <c r="CL7931" s="4"/>
      <c r="CM7931" s="4"/>
      <c r="CN7931" s="4"/>
      <c r="CO7931" s="4"/>
      <c r="CP7931" s="4"/>
      <c r="CQ7931" s="4"/>
      <c r="CR7931" s="4"/>
      <c r="CS7931" s="4"/>
      <c r="CT7931" s="4"/>
      <c r="CU7931" s="4"/>
      <c r="CV7931" s="4"/>
      <c r="CW7931" s="4"/>
      <c r="CX7931" s="4"/>
      <c r="CY7931" s="4"/>
      <c r="CZ7931" s="4"/>
      <c r="DA7931" s="4"/>
      <c r="DB7931" s="4"/>
      <c r="DC7931" s="4"/>
      <c r="DD7931" s="4"/>
      <c r="DE7931" s="4"/>
      <c r="DF7931" s="4"/>
      <c r="DG7931" s="4"/>
      <c r="DH7931" s="4"/>
      <c r="DI7931" s="4"/>
      <c r="DJ7931" s="4"/>
      <c r="DK7931" s="4"/>
      <c r="DL7931" s="4"/>
      <c r="DM7931" s="4"/>
      <c r="DN7931" s="4"/>
      <c r="DO7931" s="4"/>
      <c r="DP7931" s="4"/>
      <c r="DQ7931" s="4"/>
      <c r="DR7931" s="4"/>
      <c r="DS7931" s="4"/>
      <c r="DT7931" s="4"/>
      <c r="DU7931" s="4"/>
      <c r="DV7931" s="4"/>
    </row>
    <row r="7932" spans="1:126" x14ac:dyDescent="0.15">
      <c r="A7932" s="4"/>
      <c r="B7932" s="4"/>
      <c r="C7932" s="4"/>
      <c r="D7932" s="4"/>
      <c r="E7932" s="4"/>
      <c r="F7932" s="4"/>
      <c r="G7932" s="4"/>
      <c r="H7932" s="4"/>
      <c r="I7932" s="4"/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4"/>
      <c r="Y7932" s="4"/>
      <c r="Z7932" s="4"/>
      <c r="AA7932" s="4"/>
      <c r="AB7932" s="4"/>
      <c r="AC7932" s="4"/>
      <c r="AD7932" s="4"/>
      <c r="AE7932" s="4"/>
      <c r="AF7932" s="4"/>
      <c r="AG7932" s="4"/>
      <c r="AH7932" s="4"/>
      <c r="AI7932" s="4"/>
      <c r="AJ7932" s="4"/>
      <c r="AK7932" s="4"/>
      <c r="AL7932" s="4"/>
      <c r="AM7932" s="4"/>
      <c r="AN7932" s="4"/>
      <c r="AO7932" s="4"/>
      <c r="AP7932" s="4"/>
      <c r="AQ7932" s="4"/>
      <c r="AR7932" s="4"/>
      <c r="AS7932" s="4"/>
      <c r="AT7932" s="4"/>
      <c r="AU7932" s="4"/>
      <c r="AV7932" s="4"/>
      <c r="AW7932" s="4"/>
      <c r="AX7932" s="4"/>
      <c r="AY7932" s="4"/>
      <c r="AZ7932" s="4"/>
      <c r="BA7932" s="4"/>
      <c r="BB7932" s="4"/>
      <c r="BC7932" s="4"/>
      <c r="BD7932" s="4"/>
      <c r="BE7932" s="4"/>
      <c r="BF7932" s="4"/>
      <c r="BG7932" s="4"/>
      <c r="BH7932" s="4"/>
      <c r="BI7932" s="4"/>
      <c r="BJ7932" s="4"/>
      <c r="BK7932" s="4"/>
      <c r="BL7932" s="4"/>
      <c r="BM7932" s="4"/>
      <c r="BN7932" s="4"/>
      <c r="BO7932" s="4"/>
      <c r="BP7932" s="4"/>
      <c r="BQ7932" s="4"/>
      <c r="BR7932" s="4"/>
      <c r="BS7932" s="4"/>
      <c r="BT7932" s="4"/>
      <c r="BU7932" s="4"/>
      <c r="BV7932" s="4"/>
      <c r="BW7932" s="4"/>
      <c r="BX7932" s="4"/>
      <c r="BY7932" s="4"/>
      <c r="BZ7932" s="4"/>
      <c r="CA7932" s="4"/>
      <c r="CB7932" s="4"/>
      <c r="CC7932" s="4"/>
      <c r="CD7932" s="4"/>
      <c r="CE7932" s="4"/>
      <c r="CF7932" s="4"/>
      <c r="CG7932" s="4"/>
      <c r="CH7932" s="4"/>
      <c r="CI7932" s="4"/>
      <c r="CJ7932" s="4"/>
      <c r="CK7932" s="4"/>
      <c r="CL7932" s="4"/>
      <c r="CM7932" s="4"/>
      <c r="CN7932" s="4"/>
      <c r="CO7932" s="4"/>
      <c r="CP7932" s="4"/>
      <c r="CQ7932" s="4"/>
      <c r="CR7932" s="4"/>
      <c r="CS7932" s="4"/>
      <c r="CT7932" s="4"/>
      <c r="CU7932" s="4"/>
      <c r="CV7932" s="4"/>
      <c r="CW7932" s="4"/>
      <c r="CX7932" s="4"/>
      <c r="CY7932" s="4"/>
      <c r="CZ7932" s="4"/>
      <c r="DA7932" s="4"/>
      <c r="DB7932" s="4"/>
      <c r="DC7932" s="4"/>
      <c r="DD7932" s="4"/>
      <c r="DE7932" s="4"/>
      <c r="DF7932" s="4"/>
      <c r="DG7932" s="4"/>
      <c r="DH7932" s="4"/>
      <c r="DI7932" s="4"/>
      <c r="DJ7932" s="4"/>
      <c r="DK7932" s="4"/>
      <c r="DL7932" s="4"/>
      <c r="DM7932" s="4"/>
      <c r="DN7932" s="4"/>
      <c r="DO7932" s="4"/>
      <c r="DP7932" s="4"/>
      <c r="DQ7932" s="4"/>
      <c r="DR7932" s="4"/>
      <c r="DS7932" s="4"/>
      <c r="DT7932" s="4"/>
      <c r="DU7932" s="4"/>
      <c r="DV7932" s="4"/>
    </row>
    <row r="7933" spans="1:126" x14ac:dyDescent="0.15">
      <c r="A7933" s="4"/>
      <c r="B7933" s="5"/>
      <c r="C7933" s="4"/>
      <c r="D7933" s="4"/>
      <c r="E7933" s="4"/>
      <c r="F7933" s="4"/>
      <c r="G7933" s="4"/>
      <c r="H7933" s="4"/>
      <c r="I7933" s="4"/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4"/>
      <c r="Y7933" s="4"/>
      <c r="Z7933" s="4"/>
      <c r="AA7933" s="4"/>
      <c r="AB7933" s="4"/>
      <c r="AC7933" s="4"/>
      <c r="AD7933" s="4"/>
      <c r="AE7933" s="4"/>
      <c r="AF7933" s="4"/>
      <c r="AG7933" s="4"/>
      <c r="AH7933" s="4"/>
      <c r="AI7933" s="4"/>
      <c r="AJ7933" s="4"/>
      <c r="AK7933" s="4"/>
      <c r="AL7933" s="4"/>
      <c r="AM7933" s="4"/>
      <c r="AN7933" s="4"/>
      <c r="AO7933" s="4"/>
      <c r="AP7933" s="4"/>
      <c r="AQ7933" s="4"/>
      <c r="AR7933" s="4"/>
      <c r="AS7933" s="4"/>
      <c r="AT7933" s="4"/>
      <c r="AU7933" s="4"/>
      <c r="AV7933" s="4"/>
      <c r="AW7933" s="4"/>
      <c r="AX7933" s="4"/>
      <c r="AY7933" s="4"/>
      <c r="AZ7933" s="4"/>
      <c r="BA7933" s="4"/>
      <c r="BB7933" s="4"/>
      <c r="BC7933" s="4"/>
      <c r="BD7933" s="5"/>
      <c r="BE7933" s="5"/>
      <c r="BF7933" s="4"/>
      <c r="BG7933" s="4"/>
      <c r="BH7933" s="5"/>
      <c r="BI7933" s="4"/>
      <c r="BJ7933" s="4"/>
      <c r="BK7933" s="4"/>
      <c r="BL7933" s="4"/>
      <c r="BM7933" s="5"/>
      <c r="BN7933" s="4"/>
      <c r="BO7933" s="4"/>
      <c r="BP7933" s="4"/>
      <c r="BQ7933" s="4"/>
      <c r="BR7933" s="5"/>
      <c r="BS7933" s="4"/>
      <c r="BT7933" s="4"/>
      <c r="BU7933" s="5"/>
      <c r="BV7933" s="4"/>
      <c r="BW7933" s="4"/>
      <c r="BX7933" s="4"/>
      <c r="BY7933" s="4"/>
      <c r="BZ7933" s="4"/>
      <c r="CA7933" s="4"/>
      <c r="CB7933" s="4"/>
      <c r="CC7933" s="4"/>
      <c r="CD7933" s="4"/>
      <c r="CE7933" s="4"/>
      <c r="CF7933" s="4"/>
      <c r="CG7933" s="4"/>
      <c r="CH7933" s="4"/>
      <c r="CI7933" s="4"/>
      <c r="CJ7933" s="4"/>
      <c r="CK7933" s="4"/>
      <c r="CL7933" s="4"/>
      <c r="CM7933" s="4"/>
      <c r="CN7933" s="4"/>
      <c r="CO7933" s="4"/>
      <c r="CP7933" s="4"/>
      <c r="CQ7933" s="4"/>
      <c r="CR7933" s="4"/>
      <c r="CS7933" s="4"/>
      <c r="CT7933" s="4"/>
      <c r="CU7933" s="4"/>
      <c r="CV7933" s="4"/>
      <c r="CW7933" s="4"/>
      <c r="CX7933" s="4"/>
      <c r="CY7933" s="4"/>
      <c r="CZ7933" s="4"/>
      <c r="DA7933" s="4"/>
      <c r="DB7933" s="4"/>
      <c r="DC7933" s="4"/>
      <c r="DD7933" s="4"/>
      <c r="DE7933" s="4"/>
      <c r="DF7933" s="4"/>
      <c r="DG7933" s="4"/>
      <c r="DH7933" s="4"/>
      <c r="DI7933" s="4"/>
      <c r="DJ7933" s="4"/>
      <c r="DK7933" s="4"/>
      <c r="DL7933" s="4"/>
      <c r="DM7933" s="4"/>
      <c r="DN7933" s="4"/>
      <c r="DO7933" s="4"/>
      <c r="DP7933" s="4"/>
      <c r="DQ7933" s="4"/>
      <c r="DR7933" s="4"/>
      <c r="DS7933" s="4"/>
      <c r="DT7933" s="4"/>
      <c r="DU7933" s="4"/>
      <c r="DV7933" s="4"/>
    </row>
    <row r="7934" spans="1:126" x14ac:dyDescent="0.15">
      <c r="A7934" s="4"/>
      <c r="B7934" s="4"/>
      <c r="C7934" s="4"/>
      <c r="D7934" s="4"/>
      <c r="E7934" s="4"/>
      <c r="F7934" s="4"/>
      <c r="G7934" s="4"/>
      <c r="H7934" s="4"/>
      <c r="I7934" s="4"/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4"/>
      <c r="Y7934" s="4"/>
      <c r="Z7934" s="4"/>
      <c r="AA7934" s="4"/>
      <c r="AB7934" s="4"/>
      <c r="AC7934" s="4"/>
      <c r="AD7934" s="4"/>
      <c r="AE7934" s="4"/>
      <c r="AF7934" s="4"/>
      <c r="AG7934" s="4"/>
      <c r="AH7934" s="4"/>
      <c r="AI7934" s="4"/>
      <c r="AJ7934" s="4"/>
      <c r="AK7934" s="4"/>
      <c r="AL7934" s="4"/>
      <c r="AM7934" s="4"/>
      <c r="AN7934" s="4"/>
      <c r="AO7934" s="4"/>
      <c r="AP7934" s="4"/>
      <c r="AQ7934" s="4"/>
      <c r="AR7934" s="4"/>
      <c r="AS7934" s="4"/>
      <c r="AT7934" s="4"/>
      <c r="AU7934" s="4"/>
      <c r="AV7934" s="4"/>
      <c r="AW7934" s="4"/>
      <c r="AX7934" s="4"/>
      <c r="AY7934" s="4"/>
      <c r="AZ7934" s="4"/>
      <c r="BA7934" s="4"/>
      <c r="BB7934" s="4"/>
      <c r="BC7934" s="4"/>
      <c r="BD7934" s="4"/>
      <c r="BE7934" s="4"/>
      <c r="BF7934" s="4"/>
      <c r="BG7934" s="4"/>
      <c r="BH7934" s="4"/>
      <c r="BI7934" s="4"/>
      <c r="BJ7934" s="4"/>
      <c r="BK7934" s="4"/>
      <c r="BL7934" s="4"/>
      <c r="BM7934" s="4"/>
      <c r="BN7934" s="4"/>
      <c r="BO7934" s="4"/>
      <c r="BP7934" s="4"/>
      <c r="BQ7934" s="4"/>
      <c r="BR7934" s="4"/>
      <c r="BS7934" s="4"/>
      <c r="BT7934" s="4"/>
      <c r="BU7934" s="4"/>
      <c r="BV7934" s="4"/>
      <c r="BW7934" s="4"/>
      <c r="BX7934" s="4"/>
      <c r="BY7934" s="4"/>
      <c r="BZ7934" s="4"/>
      <c r="CA7934" s="4"/>
      <c r="CB7934" s="4"/>
      <c r="CC7934" s="4"/>
      <c r="CD7934" s="4"/>
      <c r="CE7934" s="4"/>
      <c r="CF7934" s="4"/>
      <c r="CG7934" s="4"/>
      <c r="CH7934" s="4"/>
      <c r="CI7934" s="4"/>
      <c r="CJ7934" s="4"/>
      <c r="CK7934" s="4"/>
      <c r="CL7934" s="4"/>
      <c r="CM7934" s="4"/>
      <c r="CN7934" s="4"/>
      <c r="CO7934" s="4"/>
      <c r="CP7934" s="4"/>
      <c r="CQ7934" s="4"/>
      <c r="CR7934" s="4"/>
      <c r="CS7934" s="4"/>
      <c r="CT7934" s="4"/>
      <c r="CU7934" s="4"/>
      <c r="CV7934" s="4"/>
      <c r="CW7934" s="4"/>
      <c r="CX7934" s="4"/>
      <c r="CY7934" s="4"/>
      <c r="CZ7934" s="4"/>
      <c r="DA7934" s="4"/>
      <c r="DB7934" s="4"/>
      <c r="DC7934" s="4"/>
      <c r="DD7934" s="4"/>
      <c r="DE7934" s="4"/>
      <c r="DF7934" s="4"/>
      <c r="DG7934" s="4"/>
      <c r="DH7934" s="4"/>
      <c r="DI7934" s="4"/>
      <c r="DJ7934" s="4"/>
      <c r="DK7934" s="4"/>
      <c r="DL7934" s="4"/>
      <c r="DM7934" s="4"/>
      <c r="DN7934" s="4"/>
      <c r="DO7934" s="4"/>
      <c r="DP7934" s="4"/>
      <c r="DQ7934" s="4"/>
      <c r="DR7934" s="4"/>
      <c r="DS7934" s="4"/>
      <c r="DT7934" s="4"/>
      <c r="DU7934" s="4"/>
      <c r="DV7934" s="4"/>
    </row>
    <row r="7935" spans="1:126" x14ac:dyDescent="0.15">
      <c r="A7935" s="4"/>
      <c r="B7935" s="5"/>
      <c r="C7935" s="4"/>
      <c r="D7935" s="4"/>
      <c r="E7935" s="4"/>
      <c r="F7935" s="4"/>
      <c r="G7935" s="4"/>
      <c r="H7935" s="4"/>
      <c r="I7935" s="4"/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4"/>
      <c r="Y7935" s="4"/>
      <c r="Z7935" s="4"/>
      <c r="AA7935" s="4"/>
      <c r="AB7935" s="4"/>
      <c r="AC7935" s="4"/>
      <c r="AD7935" s="4"/>
      <c r="AE7935" s="4"/>
      <c r="AF7935" s="4"/>
      <c r="AG7935" s="4"/>
      <c r="AH7935" s="4"/>
      <c r="AI7935" s="4"/>
      <c r="AJ7935" s="4"/>
      <c r="AK7935" s="4"/>
      <c r="AL7935" s="4"/>
      <c r="AM7935" s="4"/>
      <c r="AN7935" s="4"/>
      <c r="AO7935" s="4"/>
      <c r="AP7935" s="4"/>
      <c r="AQ7935" s="4"/>
      <c r="AR7935" s="4"/>
      <c r="AS7935" s="4"/>
      <c r="AT7935" s="4"/>
      <c r="AU7935" s="4"/>
      <c r="AV7935" s="4"/>
      <c r="AW7935" s="4"/>
      <c r="AX7935" s="4"/>
      <c r="AY7935" s="4"/>
      <c r="AZ7935" s="4"/>
      <c r="BA7935" s="4"/>
      <c r="BB7935" s="4"/>
      <c r="BC7935" s="4"/>
      <c r="BD7935" s="5"/>
      <c r="BE7935" s="5"/>
      <c r="BF7935" s="4"/>
      <c r="BG7935" s="4"/>
      <c r="BH7935" s="4"/>
      <c r="BI7935" s="4"/>
      <c r="BJ7935" s="4"/>
      <c r="BK7935" s="4"/>
      <c r="BL7935" s="4"/>
      <c r="BM7935" s="5"/>
      <c r="BN7935" s="4"/>
      <c r="BO7935" s="4"/>
      <c r="BP7935" s="4"/>
      <c r="BQ7935" s="4"/>
      <c r="BR7935" s="5"/>
      <c r="BS7935" s="4"/>
      <c r="BT7935" s="4"/>
      <c r="BU7935" s="5"/>
      <c r="BV7935" s="4"/>
      <c r="BW7935" s="4"/>
      <c r="BX7935" s="4"/>
      <c r="BY7935" s="4"/>
      <c r="BZ7935" s="4"/>
      <c r="CA7935" s="4"/>
      <c r="CB7935" s="4"/>
      <c r="CC7935" s="4"/>
      <c r="CD7935" s="4"/>
      <c r="CE7935" s="4"/>
      <c r="CF7935" s="4"/>
      <c r="CG7935" s="4"/>
      <c r="CH7935" s="4"/>
      <c r="CI7935" s="4"/>
      <c r="CJ7935" s="4"/>
      <c r="CK7935" s="4"/>
      <c r="CL7935" s="4"/>
      <c r="CM7935" s="4"/>
      <c r="CN7935" s="4"/>
      <c r="CO7935" s="4"/>
      <c r="CP7935" s="4"/>
      <c r="CQ7935" s="4"/>
      <c r="CR7935" s="4"/>
      <c r="CS7935" s="4"/>
      <c r="CT7935" s="4"/>
      <c r="CU7935" s="4"/>
      <c r="CV7935" s="4"/>
      <c r="CW7935" s="4"/>
      <c r="CX7935" s="4"/>
      <c r="CY7935" s="4"/>
      <c r="CZ7935" s="4"/>
      <c r="DA7935" s="4"/>
      <c r="DB7935" s="4"/>
      <c r="DC7935" s="4"/>
      <c r="DD7935" s="4"/>
      <c r="DE7935" s="4"/>
      <c r="DF7935" s="4"/>
      <c r="DG7935" s="4"/>
      <c r="DH7935" s="4"/>
      <c r="DI7935" s="4"/>
      <c r="DJ7935" s="4"/>
      <c r="DK7935" s="4"/>
      <c r="DL7935" s="4"/>
      <c r="DM7935" s="4"/>
      <c r="DN7935" s="4"/>
      <c r="DO7935" s="4"/>
      <c r="DP7935" s="4"/>
      <c r="DQ7935" s="4"/>
      <c r="DR7935" s="4"/>
      <c r="DS7935" s="4"/>
      <c r="DT7935" s="4"/>
      <c r="DU7935" s="4"/>
      <c r="DV7935" s="4"/>
    </row>
    <row r="7936" spans="1:126" x14ac:dyDescent="0.15">
      <c r="A7936" s="4"/>
      <c r="B7936" s="4"/>
      <c r="C7936" s="4"/>
      <c r="D7936" s="4"/>
      <c r="E7936" s="4"/>
      <c r="F7936" s="4"/>
      <c r="G7936" s="4"/>
      <c r="H7936" s="4"/>
      <c r="I7936" s="4"/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4"/>
      <c r="Y7936" s="4"/>
      <c r="Z7936" s="4"/>
      <c r="AA7936" s="4"/>
      <c r="AB7936" s="4"/>
      <c r="AC7936" s="4"/>
      <c r="AD7936" s="4"/>
      <c r="AE7936" s="4"/>
      <c r="AF7936" s="4"/>
      <c r="AG7936" s="4"/>
      <c r="AH7936" s="4"/>
      <c r="AI7936" s="4"/>
      <c r="AJ7936" s="4"/>
      <c r="AK7936" s="4"/>
      <c r="AL7936" s="4"/>
      <c r="AM7936" s="4"/>
      <c r="AN7936" s="4"/>
      <c r="AO7936" s="4"/>
      <c r="AP7936" s="4"/>
      <c r="AQ7936" s="4"/>
      <c r="AR7936" s="4"/>
      <c r="AS7936" s="4"/>
      <c r="AT7936" s="4"/>
      <c r="AU7936" s="4"/>
      <c r="AV7936" s="4"/>
      <c r="AW7936" s="4"/>
      <c r="AX7936" s="4"/>
      <c r="AY7936" s="4"/>
      <c r="AZ7936" s="4"/>
      <c r="BA7936" s="4"/>
      <c r="BB7936" s="4"/>
      <c r="BC7936" s="4"/>
      <c r="BD7936" s="4"/>
      <c r="BE7936" s="4"/>
      <c r="BF7936" s="4"/>
      <c r="BG7936" s="4"/>
      <c r="BH7936" s="4"/>
      <c r="BI7936" s="4"/>
      <c r="BJ7936" s="4"/>
      <c r="BK7936" s="4"/>
      <c r="BL7936" s="4"/>
      <c r="BM7936" s="4"/>
      <c r="BN7936" s="4"/>
      <c r="BO7936" s="4"/>
      <c r="BP7936" s="4"/>
      <c r="BQ7936" s="4"/>
      <c r="BR7936" s="4"/>
      <c r="BS7936" s="4"/>
      <c r="BT7936" s="4"/>
      <c r="BU7936" s="4"/>
      <c r="BV7936" s="4"/>
      <c r="BW7936" s="4"/>
      <c r="BX7936" s="4"/>
      <c r="BY7936" s="4"/>
      <c r="BZ7936" s="4"/>
      <c r="CA7936" s="4"/>
      <c r="CB7936" s="4"/>
      <c r="CC7936" s="4"/>
      <c r="CD7936" s="4"/>
      <c r="CE7936" s="4"/>
      <c r="CF7936" s="4"/>
      <c r="CG7936" s="4"/>
      <c r="CH7936" s="4"/>
      <c r="CI7936" s="4"/>
      <c r="CJ7936" s="4"/>
      <c r="CK7936" s="4"/>
      <c r="CL7936" s="4"/>
      <c r="CM7936" s="4"/>
      <c r="CN7936" s="4"/>
      <c r="CO7936" s="4"/>
      <c r="CP7936" s="4"/>
      <c r="CQ7936" s="4"/>
      <c r="CR7936" s="4"/>
      <c r="CS7936" s="4"/>
      <c r="CT7936" s="4"/>
      <c r="CU7936" s="4"/>
      <c r="CV7936" s="4"/>
      <c r="CW7936" s="4"/>
      <c r="CX7936" s="4"/>
      <c r="CY7936" s="4"/>
      <c r="CZ7936" s="4"/>
      <c r="DA7936" s="4"/>
      <c r="DB7936" s="4"/>
      <c r="DC7936" s="4"/>
      <c r="DD7936" s="4"/>
      <c r="DE7936" s="4"/>
      <c r="DF7936" s="4"/>
      <c r="DG7936" s="4"/>
      <c r="DH7936" s="4"/>
      <c r="DI7936" s="4"/>
      <c r="DJ7936" s="4"/>
      <c r="DK7936" s="4"/>
      <c r="DL7936" s="4"/>
      <c r="DM7936" s="4"/>
      <c r="DN7936" s="4"/>
      <c r="DO7936" s="4"/>
      <c r="DP7936" s="4"/>
      <c r="DQ7936" s="4"/>
      <c r="DR7936" s="4"/>
      <c r="DS7936" s="4"/>
      <c r="DT7936" s="4"/>
      <c r="DU7936" s="4"/>
      <c r="DV7936" s="4"/>
    </row>
    <row r="7937" spans="1:126" x14ac:dyDescent="0.15">
      <c r="A7937" s="4"/>
      <c r="B7937" s="5"/>
      <c r="C7937" s="4"/>
      <c r="D7937" s="4"/>
      <c r="E7937" s="4"/>
      <c r="F7937" s="4"/>
      <c r="G7937" s="4"/>
      <c r="H7937" s="4"/>
      <c r="I7937" s="4"/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4"/>
      <c r="Y7937" s="4"/>
      <c r="Z7937" s="4"/>
      <c r="AA7937" s="4"/>
      <c r="AB7937" s="4"/>
      <c r="AC7937" s="4"/>
      <c r="AD7937" s="4"/>
      <c r="AE7937" s="4"/>
      <c r="AF7937" s="4"/>
      <c r="AG7937" s="4"/>
      <c r="AH7937" s="4"/>
      <c r="AI7937" s="4"/>
      <c r="AJ7937" s="4"/>
      <c r="AK7937" s="4"/>
      <c r="AL7937" s="4"/>
      <c r="AM7937" s="4"/>
      <c r="AN7937" s="4"/>
      <c r="AO7937" s="4"/>
      <c r="AP7937" s="4"/>
      <c r="AQ7937" s="4"/>
      <c r="AR7937" s="4"/>
      <c r="AS7937" s="4"/>
      <c r="AT7937" s="4"/>
      <c r="AU7937" s="4"/>
      <c r="AV7937" s="4"/>
      <c r="AW7937" s="4"/>
      <c r="AX7937" s="4"/>
      <c r="AY7937" s="4"/>
      <c r="AZ7937" s="4"/>
      <c r="BA7937" s="4"/>
      <c r="BB7937" s="4"/>
      <c r="BC7937" s="4"/>
      <c r="BD7937" s="5"/>
      <c r="BE7937" s="5"/>
      <c r="BF7937" s="4"/>
      <c r="BG7937" s="4"/>
      <c r="BH7937" s="5"/>
      <c r="BI7937" s="4"/>
      <c r="BJ7937" s="4"/>
      <c r="BK7937" s="4"/>
      <c r="BL7937" s="4"/>
      <c r="BM7937" s="5"/>
      <c r="BN7937" s="4"/>
      <c r="BO7937" s="4"/>
      <c r="BP7937" s="4"/>
      <c r="BQ7937" s="4"/>
      <c r="BR7937" s="5"/>
      <c r="BS7937" s="4"/>
      <c r="BT7937" s="4"/>
      <c r="BU7937" s="5"/>
      <c r="BV7937" s="4"/>
      <c r="BW7937" s="4"/>
      <c r="BX7937" s="4"/>
      <c r="BY7937" s="4"/>
      <c r="BZ7937" s="4"/>
      <c r="CA7937" s="4"/>
      <c r="CB7937" s="4"/>
      <c r="CC7937" s="4"/>
      <c r="CD7937" s="4"/>
      <c r="CE7937" s="4"/>
      <c r="CF7937" s="4"/>
      <c r="CG7937" s="4"/>
      <c r="CH7937" s="4"/>
      <c r="CI7937" s="4"/>
      <c r="CJ7937" s="4"/>
      <c r="CK7937" s="4"/>
      <c r="CL7937" s="4"/>
      <c r="CM7937" s="4"/>
      <c r="CN7937" s="4"/>
      <c r="CO7937" s="4"/>
      <c r="CP7937" s="4"/>
      <c r="CQ7937" s="4"/>
      <c r="CR7937" s="4"/>
      <c r="CS7937" s="4"/>
      <c r="CT7937" s="4"/>
      <c r="CU7937" s="4"/>
      <c r="CV7937" s="4"/>
      <c r="CW7937" s="4"/>
      <c r="CX7937" s="4"/>
      <c r="CY7937" s="4"/>
      <c r="CZ7937" s="4"/>
      <c r="DA7937" s="4"/>
      <c r="DB7937" s="4"/>
      <c r="DC7937" s="4"/>
      <c r="DD7937" s="4"/>
      <c r="DE7937" s="4"/>
      <c r="DF7937" s="4"/>
      <c r="DG7937" s="4"/>
      <c r="DH7937" s="4"/>
      <c r="DI7937" s="4"/>
      <c r="DJ7937" s="4"/>
      <c r="DK7937" s="4"/>
      <c r="DL7937" s="4"/>
      <c r="DM7937" s="4"/>
      <c r="DN7937" s="4"/>
      <c r="DO7937" s="4"/>
      <c r="DP7937" s="4"/>
      <c r="DQ7937" s="4"/>
      <c r="DR7937" s="4"/>
      <c r="DS7937" s="4"/>
      <c r="DT7937" s="4"/>
      <c r="DU7937" s="4"/>
      <c r="DV7937" s="4"/>
    </row>
    <row r="7938" spans="1:126" x14ac:dyDescent="0.15">
      <c r="A7938" s="4"/>
      <c r="B7938" s="4"/>
      <c r="C7938" s="4"/>
      <c r="D7938" s="4"/>
      <c r="E7938" s="4"/>
      <c r="F7938" s="4"/>
      <c r="G7938" s="4"/>
      <c r="H7938" s="4"/>
      <c r="I7938" s="4"/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4"/>
      <c r="Y7938" s="4"/>
      <c r="Z7938" s="4"/>
      <c r="AA7938" s="4"/>
      <c r="AB7938" s="4"/>
      <c r="AC7938" s="4"/>
      <c r="AD7938" s="4"/>
      <c r="AE7938" s="4"/>
      <c r="AF7938" s="4"/>
      <c r="AG7938" s="4"/>
      <c r="AH7938" s="4"/>
      <c r="AI7938" s="4"/>
      <c r="AJ7938" s="4"/>
      <c r="AK7938" s="4"/>
      <c r="AL7938" s="4"/>
      <c r="AM7938" s="4"/>
      <c r="AN7938" s="4"/>
      <c r="AO7938" s="4"/>
      <c r="AP7938" s="4"/>
      <c r="AQ7938" s="4"/>
      <c r="AR7938" s="4"/>
      <c r="AS7938" s="4"/>
      <c r="AT7938" s="4"/>
      <c r="AU7938" s="4"/>
      <c r="AV7938" s="4"/>
      <c r="AW7938" s="4"/>
      <c r="AX7938" s="4"/>
      <c r="AY7938" s="4"/>
      <c r="AZ7938" s="4"/>
      <c r="BA7938" s="4"/>
      <c r="BB7938" s="4"/>
      <c r="BC7938" s="4"/>
      <c r="BD7938" s="4"/>
      <c r="BE7938" s="4"/>
      <c r="BF7938" s="4"/>
      <c r="BG7938" s="4"/>
      <c r="BH7938" s="4"/>
      <c r="BI7938" s="4"/>
      <c r="BJ7938" s="4"/>
      <c r="BK7938" s="4"/>
      <c r="BL7938" s="4"/>
      <c r="BM7938" s="4"/>
      <c r="BN7938" s="4"/>
      <c r="BO7938" s="4"/>
      <c r="BP7938" s="4"/>
      <c r="BQ7938" s="4"/>
      <c r="BR7938" s="4"/>
      <c r="BS7938" s="4"/>
      <c r="BT7938" s="4"/>
      <c r="BU7938" s="4"/>
      <c r="BV7938" s="4"/>
      <c r="BW7938" s="4"/>
      <c r="BX7938" s="4"/>
      <c r="BY7938" s="4"/>
      <c r="BZ7938" s="4"/>
      <c r="CA7938" s="4"/>
      <c r="CB7938" s="4"/>
      <c r="CC7938" s="4"/>
      <c r="CD7938" s="4"/>
      <c r="CE7938" s="4"/>
      <c r="CF7938" s="4"/>
      <c r="CG7938" s="4"/>
      <c r="CH7938" s="4"/>
      <c r="CI7938" s="4"/>
      <c r="CJ7938" s="4"/>
      <c r="CK7938" s="4"/>
      <c r="CL7938" s="4"/>
      <c r="CM7938" s="4"/>
      <c r="CN7938" s="4"/>
      <c r="CO7938" s="4"/>
      <c r="CP7938" s="4"/>
      <c r="CQ7938" s="4"/>
      <c r="CR7938" s="4"/>
      <c r="CS7938" s="4"/>
      <c r="CT7938" s="4"/>
      <c r="CU7938" s="4"/>
      <c r="CV7938" s="4"/>
      <c r="CW7938" s="4"/>
      <c r="CX7938" s="4"/>
      <c r="CY7938" s="4"/>
      <c r="CZ7938" s="4"/>
      <c r="DA7938" s="4"/>
      <c r="DB7938" s="4"/>
      <c r="DC7938" s="4"/>
      <c r="DD7938" s="4"/>
      <c r="DE7938" s="4"/>
      <c r="DF7938" s="4"/>
      <c r="DG7938" s="4"/>
      <c r="DH7938" s="4"/>
      <c r="DI7938" s="4"/>
      <c r="DJ7938" s="4"/>
      <c r="DK7938" s="4"/>
      <c r="DL7938" s="4"/>
      <c r="DM7938" s="4"/>
      <c r="DN7938" s="4"/>
      <c r="DO7938" s="4"/>
      <c r="DP7938" s="4"/>
      <c r="DQ7938" s="4"/>
      <c r="DR7938" s="4"/>
      <c r="DS7938" s="4"/>
      <c r="DT7938" s="4"/>
      <c r="DU7938" s="4"/>
      <c r="DV7938" s="4"/>
    </row>
    <row r="7939" spans="1:126" x14ac:dyDescent="0.15">
      <c r="A7939" s="4"/>
      <c r="B7939" s="5"/>
      <c r="C7939" s="4"/>
      <c r="D7939" s="4"/>
      <c r="E7939" s="4"/>
      <c r="F7939" s="4"/>
      <c r="G7939" s="4"/>
      <c r="H7939" s="4"/>
      <c r="I7939" s="4"/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4"/>
      <c r="Y7939" s="4"/>
      <c r="Z7939" s="4"/>
      <c r="AA7939" s="4"/>
      <c r="AB7939" s="4"/>
      <c r="AC7939" s="4"/>
      <c r="AD7939" s="4"/>
      <c r="AE7939" s="4"/>
      <c r="AF7939" s="4"/>
      <c r="AG7939" s="4"/>
      <c r="AH7939" s="4"/>
      <c r="AI7939" s="4"/>
      <c r="AJ7939" s="4"/>
      <c r="AK7939" s="4"/>
      <c r="AL7939" s="4"/>
      <c r="AM7939" s="4"/>
      <c r="AN7939" s="4"/>
      <c r="AO7939" s="4"/>
      <c r="AP7939" s="4"/>
      <c r="AQ7939" s="4"/>
      <c r="AR7939" s="4"/>
      <c r="AS7939" s="4"/>
      <c r="AT7939" s="4"/>
      <c r="AU7939" s="4"/>
      <c r="AV7939" s="4"/>
      <c r="AW7939" s="4"/>
      <c r="AX7939" s="4"/>
      <c r="AY7939" s="4"/>
      <c r="AZ7939" s="4"/>
      <c r="BA7939" s="4"/>
      <c r="BB7939" s="4"/>
      <c r="BC7939" s="4"/>
      <c r="BD7939" s="5"/>
      <c r="BE7939" s="5"/>
      <c r="BF7939" s="4"/>
      <c r="BG7939" s="4"/>
      <c r="BH7939" s="5"/>
      <c r="BI7939" s="4"/>
      <c r="BJ7939" s="4"/>
      <c r="BK7939" s="4"/>
      <c r="BL7939" s="4"/>
      <c r="BM7939" s="5"/>
      <c r="BN7939" s="4"/>
      <c r="BO7939" s="4"/>
      <c r="BP7939" s="4"/>
      <c r="BQ7939" s="4"/>
      <c r="BR7939" s="5"/>
      <c r="BS7939" s="4"/>
      <c r="BT7939" s="4"/>
      <c r="BU7939" s="5"/>
      <c r="BV7939" s="4"/>
      <c r="BW7939" s="4"/>
      <c r="BX7939" s="4"/>
      <c r="BY7939" s="4"/>
      <c r="BZ7939" s="4"/>
      <c r="CA7939" s="4"/>
      <c r="CB7939" s="4"/>
      <c r="CC7939" s="4"/>
      <c r="CD7939" s="4"/>
      <c r="CE7939" s="4"/>
      <c r="CF7939" s="4"/>
      <c r="CG7939" s="4"/>
      <c r="CH7939" s="4"/>
      <c r="CI7939" s="4"/>
      <c r="CJ7939" s="4"/>
      <c r="CK7939" s="4"/>
      <c r="CL7939" s="4"/>
      <c r="CM7939" s="4"/>
      <c r="CN7939" s="4"/>
      <c r="CO7939" s="4"/>
      <c r="CP7939" s="4"/>
      <c r="CQ7939" s="4"/>
      <c r="CR7939" s="4"/>
      <c r="CS7939" s="4"/>
      <c r="CT7939" s="4"/>
      <c r="CU7939" s="4"/>
      <c r="CV7939" s="4"/>
      <c r="CW7939" s="4"/>
      <c r="CX7939" s="4"/>
      <c r="CY7939" s="4"/>
      <c r="CZ7939" s="4"/>
      <c r="DA7939" s="4"/>
      <c r="DB7939" s="4"/>
      <c r="DC7939" s="4"/>
      <c r="DD7939" s="4"/>
      <c r="DE7939" s="4"/>
      <c r="DF7939" s="4"/>
      <c r="DG7939" s="4"/>
      <c r="DH7939" s="4"/>
      <c r="DI7939" s="4"/>
      <c r="DJ7939" s="4"/>
      <c r="DK7939" s="4"/>
      <c r="DL7939" s="4"/>
      <c r="DM7939" s="4"/>
      <c r="DN7939" s="4"/>
      <c r="DO7939" s="4"/>
      <c r="DP7939" s="4"/>
      <c r="DQ7939" s="4"/>
      <c r="DR7939" s="4"/>
      <c r="DS7939" s="4"/>
      <c r="DT7939" s="4"/>
      <c r="DU7939" s="4"/>
      <c r="DV7939" s="4"/>
    </row>
    <row r="7940" spans="1:126" x14ac:dyDescent="0.15">
      <c r="A7940" s="4"/>
      <c r="B7940" s="4"/>
      <c r="C7940" s="4"/>
      <c r="D7940" s="4"/>
      <c r="E7940" s="4"/>
      <c r="F7940" s="4"/>
      <c r="G7940" s="4"/>
      <c r="H7940" s="4"/>
      <c r="I7940" s="4"/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4"/>
      <c r="Y7940" s="4"/>
      <c r="Z7940" s="4"/>
      <c r="AA7940" s="4"/>
      <c r="AB7940" s="4"/>
      <c r="AC7940" s="4"/>
      <c r="AD7940" s="4"/>
      <c r="AE7940" s="4"/>
      <c r="AF7940" s="4"/>
      <c r="AG7940" s="4"/>
      <c r="AH7940" s="4"/>
      <c r="AI7940" s="4"/>
      <c r="AJ7940" s="4"/>
      <c r="AK7940" s="4"/>
      <c r="AL7940" s="4"/>
      <c r="AM7940" s="4"/>
      <c r="AN7940" s="4"/>
      <c r="AO7940" s="4"/>
      <c r="AP7940" s="4"/>
      <c r="AQ7940" s="4"/>
      <c r="AR7940" s="4"/>
      <c r="AS7940" s="4"/>
      <c r="AT7940" s="4"/>
      <c r="AU7940" s="4"/>
      <c r="AV7940" s="4"/>
      <c r="AW7940" s="4"/>
      <c r="AX7940" s="4"/>
      <c r="AY7940" s="4"/>
      <c r="AZ7940" s="4"/>
      <c r="BA7940" s="4"/>
      <c r="BB7940" s="4"/>
      <c r="BC7940" s="4"/>
      <c r="BD7940" s="4"/>
      <c r="BE7940" s="4"/>
      <c r="BF7940" s="4"/>
      <c r="BG7940" s="4"/>
      <c r="BH7940" s="4"/>
      <c r="BI7940" s="4"/>
      <c r="BJ7940" s="4"/>
      <c r="BK7940" s="4"/>
      <c r="BL7940" s="4"/>
      <c r="BM7940" s="4"/>
      <c r="BN7940" s="4"/>
      <c r="BO7940" s="4"/>
      <c r="BP7940" s="4"/>
      <c r="BQ7940" s="4"/>
      <c r="BR7940" s="4"/>
      <c r="BS7940" s="4"/>
      <c r="BT7940" s="4"/>
      <c r="BU7940" s="4"/>
      <c r="BV7940" s="4"/>
      <c r="BW7940" s="4"/>
      <c r="BX7940" s="4"/>
      <c r="BY7940" s="4"/>
      <c r="BZ7940" s="4"/>
      <c r="CA7940" s="4"/>
      <c r="CB7940" s="4"/>
      <c r="CC7940" s="4"/>
      <c r="CD7940" s="4"/>
      <c r="CE7940" s="4"/>
      <c r="CF7940" s="4"/>
      <c r="CG7940" s="4"/>
      <c r="CH7940" s="4"/>
      <c r="CI7940" s="4"/>
      <c r="CJ7940" s="4"/>
      <c r="CK7940" s="4"/>
      <c r="CL7940" s="4"/>
      <c r="CM7940" s="4"/>
      <c r="CN7940" s="4"/>
      <c r="CO7940" s="4"/>
      <c r="CP7940" s="4"/>
      <c r="CQ7940" s="4"/>
      <c r="CR7940" s="4"/>
      <c r="CS7940" s="4"/>
      <c r="CT7940" s="4"/>
      <c r="CU7940" s="4"/>
      <c r="CV7940" s="4"/>
      <c r="CW7940" s="4"/>
      <c r="CX7940" s="4"/>
      <c r="CY7940" s="4"/>
      <c r="CZ7940" s="4"/>
      <c r="DA7940" s="4"/>
      <c r="DB7940" s="4"/>
      <c r="DC7940" s="4"/>
      <c r="DD7940" s="4"/>
      <c r="DE7940" s="4"/>
      <c r="DF7940" s="4"/>
      <c r="DG7940" s="4"/>
      <c r="DH7940" s="4"/>
      <c r="DI7940" s="4"/>
      <c r="DJ7940" s="4"/>
      <c r="DK7940" s="4"/>
      <c r="DL7940" s="4"/>
      <c r="DM7940" s="4"/>
      <c r="DN7940" s="4"/>
      <c r="DO7940" s="4"/>
      <c r="DP7940" s="4"/>
      <c r="DQ7940" s="4"/>
      <c r="DR7940" s="4"/>
      <c r="DS7940" s="4"/>
      <c r="DT7940" s="4"/>
      <c r="DU7940" s="4"/>
      <c r="DV7940" s="4"/>
    </row>
    <row r="7941" spans="1:126" x14ac:dyDescent="0.15">
      <c r="A7941" s="4"/>
      <c r="B7941" s="5"/>
      <c r="C7941" s="4"/>
      <c r="D7941" s="4"/>
      <c r="E7941" s="4"/>
      <c r="F7941" s="4"/>
      <c r="G7941" s="4"/>
      <c r="H7941" s="4"/>
      <c r="I7941" s="4"/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4"/>
      <c r="Y7941" s="4"/>
      <c r="Z7941" s="4"/>
      <c r="AA7941" s="4"/>
      <c r="AB7941" s="4"/>
      <c r="AC7941" s="4"/>
      <c r="AD7941" s="4"/>
      <c r="AE7941" s="4"/>
      <c r="AF7941" s="4"/>
      <c r="AG7941" s="4"/>
      <c r="AH7941" s="4"/>
      <c r="AI7941" s="4"/>
      <c r="AJ7941" s="4"/>
      <c r="AK7941" s="4"/>
      <c r="AL7941" s="4"/>
      <c r="AM7941" s="4"/>
      <c r="AN7941" s="4"/>
      <c r="AO7941" s="4"/>
      <c r="AP7941" s="4"/>
      <c r="AQ7941" s="4"/>
      <c r="AR7941" s="4"/>
      <c r="AS7941" s="4"/>
      <c r="AT7941" s="4"/>
      <c r="AU7941" s="4"/>
      <c r="AV7941" s="4"/>
      <c r="AW7941" s="4"/>
      <c r="AX7941" s="4"/>
      <c r="AY7941" s="4"/>
      <c r="AZ7941" s="4"/>
      <c r="BA7941" s="4"/>
      <c r="BB7941" s="4"/>
      <c r="BC7941" s="4"/>
      <c r="BD7941" s="5"/>
      <c r="BE7941" s="5"/>
      <c r="BF7941" s="4"/>
      <c r="BG7941" s="4"/>
      <c r="BH7941" s="4"/>
      <c r="BI7941" s="4"/>
      <c r="BJ7941" s="4"/>
      <c r="BK7941" s="4"/>
      <c r="BL7941" s="4"/>
      <c r="BM7941" s="5"/>
      <c r="BN7941" s="4"/>
      <c r="BO7941" s="4"/>
      <c r="BP7941" s="4"/>
      <c r="BQ7941" s="4"/>
      <c r="BR7941" s="5"/>
      <c r="BS7941" s="4"/>
      <c r="BT7941" s="4"/>
      <c r="BU7941" s="5"/>
      <c r="BV7941" s="4"/>
      <c r="BW7941" s="4"/>
      <c r="BX7941" s="4"/>
      <c r="BY7941" s="4"/>
      <c r="BZ7941" s="4"/>
      <c r="CA7941" s="4"/>
      <c r="CB7941" s="4"/>
      <c r="CC7941" s="4"/>
      <c r="CD7941" s="4"/>
      <c r="CE7941" s="4"/>
      <c r="CF7941" s="4"/>
      <c r="CG7941" s="4"/>
      <c r="CH7941" s="4"/>
      <c r="CI7941" s="4"/>
      <c r="CJ7941" s="4"/>
      <c r="CK7941" s="4"/>
      <c r="CL7941" s="4"/>
      <c r="CM7941" s="4"/>
      <c r="CN7941" s="4"/>
      <c r="CO7941" s="4"/>
      <c r="CP7941" s="4"/>
      <c r="CQ7941" s="4"/>
      <c r="CR7941" s="4"/>
      <c r="CS7941" s="4"/>
      <c r="CT7941" s="4"/>
      <c r="CU7941" s="4"/>
      <c r="CV7941" s="4"/>
      <c r="CW7941" s="4"/>
      <c r="CX7941" s="4"/>
      <c r="CY7941" s="4"/>
      <c r="CZ7941" s="4"/>
      <c r="DA7941" s="4"/>
      <c r="DB7941" s="4"/>
      <c r="DC7941" s="4"/>
      <c r="DD7941" s="4"/>
      <c r="DE7941" s="4"/>
      <c r="DF7941" s="4"/>
      <c r="DG7941" s="4"/>
      <c r="DH7941" s="4"/>
      <c r="DI7941" s="4"/>
      <c r="DJ7941" s="4"/>
      <c r="DK7941" s="4"/>
      <c r="DL7941" s="4"/>
      <c r="DM7941" s="4"/>
      <c r="DN7941" s="4"/>
      <c r="DO7941" s="4"/>
      <c r="DP7941" s="4"/>
      <c r="DQ7941" s="4"/>
      <c r="DR7941" s="4"/>
      <c r="DS7941" s="4"/>
      <c r="DT7941" s="4"/>
      <c r="DU7941" s="4"/>
      <c r="DV7941" s="4"/>
    </row>
    <row r="7942" spans="1:126" x14ac:dyDescent="0.15">
      <c r="A7942" s="4"/>
      <c r="B7942" s="4"/>
      <c r="C7942" s="4"/>
      <c r="D7942" s="4"/>
      <c r="E7942" s="4"/>
      <c r="F7942" s="4"/>
      <c r="G7942" s="4"/>
      <c r="H7942" s="4"/>
      <c r="I7942" s="4"/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4"/>
      <c r="Y7942" s="4"/>
      <c r="Z7942" s="4"/>
      <c r="AA7942" s="4"/>
      <c r="AB7942" s="4"/>
      <c r="AC7942" s="4"/>
      <c r="AD7942" s="4"/>
      <c r="AE7942" s="4"/>
      <c r="AF7942" s="4"/>
      <c r="AG7942" s="4"/>
      <c r="AH7942" s="4"/>
      <c r="AI7942" s="4"/>
      <c r="AJ7942" s="4"/>
      <c r="AK7942" s="4"/>
      <c r="AL7942" s="4"/>
      <c r="AM7942" s="4"/>
      <c r="AN7942" s="4"/>
      <c r="AO7942" s="4"/>
      <c r="AP7942" s="4"/>
      <c r="AQ7942" s="4"/>
      <c r="AR7942" s="4"/>
      <c r="AS7942" s="4"/>
      <c r="AT7942" s="4"/>
      <c r="AU7942" s="4"/>
      <c r="AV7942" s="4"/>
      <c r="AW7942" s="4"/>
      <c r="AX7942" s="4"/>
      <c r="AY7942" s="4"/>
      <c r="AZ7942" s="4"/>
      <c r="BA7942" s="4"/>
      <c r="BB7942" s="4"/>
      <c r="BC7942" s="4"/>
      <c r="BD7942" s="4"/>
      <c r="BE7942" s="4"/>
      <c r="BF7942" s="4"/>
      <c r="BG7942" s="4"/>
      <c r="BH7942" s="4"/>
      <c r="BI7942" s="4"/>
      <c r="BJ7942" s="4"/>
      <c r="BK7942" s="4"/>
      <c r="BL7942" s="4"/>
      <c r="BM7942" s="4"/>
      <c r="BN7942" s="4"/>
      <c r="BO7942" s="4"/>
      <c r="BP7942" s="4"/>
      <c r="BQ7942" s="4"/>
      <c r="BR7942" s="4"/>
      <c r="BS7942" s="4"/>
      <c r="BT7942" s="4"/>
      <c r="BU7942" s="4"/>
      <c r="BV7942" s="4"/>
      <c r="BW7942" s="4"/>
      <c r="BX7942" s="4"/>
      <c r="BY7942" s="4"/>
      <c r="BZ7942" s="4"/>
      <c r="CA7942" s="4"/>
      <c r="CB7942" s="4"/>
      <c r="CC7942" s="4"/>
      <c r="CD7942" s="4"/>
      <c r="CE7942" s="4"/>
      <c r="CF7942" s="4"/>
      <c r="CG7942" s="4"/>
      <c r="CH7942" s="4"/>
      <c r="CI7942" s="4"/>
      <c r="CJ7942" s="4"/>
      <c r="CK7942" s="4"/>
      <c r="CL7942" s="4"/>
      <c r="CM7942" s="4"/>
      <c r="CN7942" s="4"/>
      <c r="CO7942" s="4"/>
      <c r="CP7942" s="4"/>
      <c r="CQ7942" s="4"/>
      <c r="CR7942" s="4"/>
      <c r="CS7942" s="4"/>
      <c r="CT7942" s="4"/>
      <c r="CU7942" s="4"/>
      <c r="CV7942" s="4"/>
      <c r="CW7942" s="4"/>
      <c r="CX7942" s="4"/>
      <c r="CY7942" s="4"/>
      <c r="CZ7942" s="4"/>
      <c r="DA7942" s="4"/>
      <c r="DB7942" s="4"/>
      <c r="DC7942" s="4"/>
      <c r="DD7942" s="4"/>
      <c r="DE7942" s="4"/>
      <c r="DF7942" s="4"/>
      <c r="DG7942" s="4"/>
      <c r="DH7942" s="4"/>
      <c r="DI7942" s="4"/>
      <c r="DJ7942" s="4"/>
      <c r="DK7942" s="4"/>
      <c r="DL7942" s="4"/>
      <c r="DM7942" s="4"/>
      <c r="DN7942" s="4"/>
      <c r="DO7942" s="4"/>
      <c r="DP7942" s="4"/>
      <c r="DQ7942" s="4"/>
      <c r="DR7942" s="4"/>
      <c r="DS7942" s="4"/>
      <c r="DT7942" s="4"/>
      <c r="DU7942" s="4"/>
      <c r="DV7942" s="4"/>
    </row>
    <row r="7943" spans="1:126" x14ac:dyDescent="0.15">
      <c r="A7943" s="4"/>
      <c r="B7943" s="5"/>
      <c r="C7943" s="4"/>
      <c r="D7943" s="4"/>
      <c r="E7943" s="4"/>
      <c r="F7943" s="4"/>
      <c r="G7943" s="4"/>
      <c r="H7943" s="4"/>
      <c r="I7943" s="4"/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4"/>
      <c r="Y7943" s="4"/>
      <c r="Z7943" s="4"/>
      <c r="AA7943" s="4"/>
      <c r="AB7943" s="4"/>
      <c r="AC7943" s="4"/>
      <c r="AD7943" s="4"/>
      <c r="AE7943" s="4"/>
      <c r="AF7943" s="4"/>
      <c r="AG7943" s="4"/>
      <c r="AH7943" s="4"/>
      <c r="AI7943" s="4"/>
      <c r="AJ7943" s="4"/>
      <c r="AK7943" s="4"/>
      <c r="AL7943" s="4"/>
      <c r="AM7943" s="4"/>
      <c r="AN7943" s="4"/>
      <c r="AO7943" s="4"/>
      <c r="AP7943" s="4"/>
      <c r="AQ7943" s="4"/>
      <c r="AR7943" s="4"/>
      <c r="AS7943" s="4"/>
      <c r="AT7943" s="4"/>
      <c r="AU7943" s="4"/>
      <c r="AV7943" s="4"/>
      <c r="AW7943" s="4"/>
      <c r="AX7943" s="4"/>
      <c r="AY7943" s="4"/>
      <c r="AZ7943" s="4"/>
      <c r="BA7943" s="4"/>
      <c r="BB7943" s="4"/>
      <c r="BC7943" s="4"/>
      <c r="BD7943" s="5"/>
      <c r="BE7943" s="5"/>
      <c r="BF7943" s="4"/>
      <c r="BG7943" s="4"/>
      <c r="BH7943" s="4"/>
      <c r="BI7943" s="4"/>
      <c r="BJ7943" s="4"/>
      <c r="BK7943" s="4"/>
      <c r="BL7943" s="4"/>
      <c r="BM7943" s="5"/>
      <c r="BN7943" s="4"/>
      <c r="BO7943" s="4"/>
      <c r="BP7943" s="4"/>
      <c r="BQ7943" s="4"/>
      <c r="BR7943" s="5"/>
      <c r="BS7943" s="4"/>
      <c r="BT7943" s="4"/>
      <c r="BU7943" s="5"/>
      <c r="BV7943" s="4"/>
      <c r="BW7943" s="4"/>
      <c r="BX7943" s="4"/>
      <c r="BY7943" s="4"/>
      <c r="BZ7943" s="4"/>
      <c r="CA7943" s="4"/>
      <c r="CB7943" s="4"/>
      <c r="CC7943" s="4"/>
      <c r="CD7943" s="4"/>
      <c r="CE7943" s="4"/>
      <c r="CF7943" s="4"/>
      <c r="CG7943" s="4"/>
      <c r="CH7943" s="4"/>
      <c r="CI7943" s="4"/>
      <c r="CJ7943" s="4"/>
      <c r="CK7943" s="4"/>
      <c r="CL7943" s="4"/>
      <c r="CM7943" s="4"/>
      <c r="CN7943" s="4"/>
      <c r="CO7943" s="4"/>
      <c r="CP7943" s="4"/>
      <c r="CQ7943" s="4"/>
      <c r="CR7943" s="4"/>
      <c r="CS7943" s="4"/>
      <c r="CT7943" s="4"/>
      <c r="CU7943" s="4"/>
      <c r="CV7943" s="4"/>
      <c r="CW7943" s="4"/>
      <c r="CX7943" s="4"/>
      <c r="CY7943" s="4"/>
      <c r="CZ7943" s="4"/>
      <c r="DA7943" s="4"/>
      <c r="DB7943" s="4"/>
      <c r="DC7943" s="4"/>
      <c r="DD7943" s="4"/>
      <c r="DE7943" s="4"/>
      <c r="DF7943" s="4"/>
      <c r="DG7943" s="4"/>
      <c r="DH7943" s="4"/>
      <c r="DI7943" s="4"/>
      <c r="DJ7943" s="4"/>
      <c r="DK7943" s="4"/>
      <c r="DL7943" s="4"/>
      <c r="DM7943" s="4"/>
      <c r="DN7943" s="4"/>
      <c r="DO7943" s="4"/>
      <c r="DP7943" s="4"/>
      <c r="DQ7943" s="4"/>
      <c r="DR7943" s="4"/>
      <c r="DS7943" s="4"/>
      <c r="DT7943" s="4"/>
      <c r="DU7943" s="4"/>
      <c r="DV7943" s="4"/>
    </row>
    <row r="7944" spans="1:126" x14ac:dyDescent="0.15">
      <c r="A7944" s="4"/>
      <c r="B7944" s="4"/>
      <c r="C7944" s="4"/>
      <c r="D7944" s="4"/>
      <c r="E7944" s="4"/>
      <c r="F7944" s="4"/>
      <c r="G7944" s="4"/>
      <c r="H7944" s="4"/>
      <c r="I7944" s="4"/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4"/>
      <c r="Y7944" s="4"/>
      <c r="Z7944" s="4"/>
      <c r="AA7944" s="4"/>
      <c r="AB7944" s="4"/>
      <c r="AC7944" s="4"/>
      <c r="AD7944" s="4"/>
      <c r="AE7944" s="4"/>
      <c r="AF7944" s="4"/>
      <c r="AG7944" s="4"/>
      <c r="AH7944" s="4"/>
      <c r="AI7944" s="4"/>
      <c r="AJ7944" s="4"/>
      <c r="AK7944" s="4"/>
      <c r="AL7944" s="4"/>
      <c r="AM7944" s="4"/>
      <c r="AN7944" s="4"/>
      <c r="AO7944" s="4"/>
      <c r="AP7944" s="4"/>
      <c r="AQ7944" s="4"/>
      <c r="AR7944" s="4"/>
      <c r="AS7944" s="4"/>
      <c r="AT7944" s="4"/>
      <c r="AU7944" s="4"/>
      <c r="AV7944" s="4"/>
      <c r="AW7944" s="4"/>
      <c r="AX7944" s="4"/>
      <c r="AY7944" s="4"/>
      <c r="AZ7944" s="4"/>
      <c r="BA7944" s="4"/>
      <c r="BB7944" s="4"/>
      <c r="BC7944" s="4"/>
      <c r="BD7944" s="4"/>
      <c r="BE7944" s="4"/>
      <c r="BF7944" s="4"/>
      <c r="BG7944" s="4"/>
      <c r="BH7944" s="4"/>
      <c r="BI7944" s="4"/>
      <c r="BJ7944" s="4"/>
      <c r="BK7944" s="4"/>
      <c r="BL7944" s="4"/>
      <c r="BM7944" s="4"/>
      <c r="BN7944" s="4"/>
      <c r="BO7944" s="4"/>
      <c r="BP7944" s="4"/>
      <c r="BQ7944" s="4"/>
      <c r="BR7944" s="4"/>
      <c r="BS7944" s="4"/>
      <c r="BT7944" s="4"/>
      <c r="BU7944" s="4"/>
      <c r="BV7944" s="4"/>
      <c r="BW7944" s="4"/>
      <c r="BX7944" s="4"/>
      <c r="BY7944" s="4"/>
      <c r="BZ7944" s="4"/>
      <c r="CA7944" s="4"/>
      <c r="CB7944" s="4"/>
      <c r="CC7944" s="4"/>
      <c r="CD7944" s="4"/>
      <c r="CE7944" s="4"/>
      <c r="CF7944" s="4"/>
      <c r="CG7944" s="4"/>
      <c r="CH7944" s="4"/>
      <c r="CI7944" s="4"/>
      <c r="CJ7944" s="4"/>
      <c r="CK7944" s="4"/>
      <c r="CL7944" s="4"/>
      <c r="CM7944" s="4"/>
      <c r="CN7944" s="4"/>
      <c r="CO7944" s="4"/>
      <c r="CP7944" s="4"/>
      <c r="CQ7944" s="4"/>
      <c r="CR7944" s="4"/>
      <c r="CS7944" s="4"/>
      <c r="CT7944" s="4"/>
      <c r="CU7944" s="4"/>
      <c r="CV7944" s="4"/>
      <c r="CW7944" s="4"/>
      <c r="CX7944" s="4"/>
      <c r="CY7944" s="4"/>
      <c r="CZ7944" s="4"/>
      <c r="DA7944" s="4"/>
      <c r="DB7944" s="4"/>
      <c r="DC7944" s="4"/>
      <c r="DD7944" s="4"/>
      <c r="DE7944" s="4"/>
      <c r="DF7944" s="4"/>
      <c r="DG7944" s="4"/>
      <c r="DH7944" s="4"/>
      <c r="DI7944" s="4"/>
      <c r="DJ7944" s="4"/>
      <c r="DK7944" s="4"/>
      <c r="DL7944" s="4"/>
      <c r="DM7944" s="4"/>
      <c r="DN7944" s="4"/>
      <c r="DO7944" s="4"/>
      <c r="DP7944" s="4"/>
      <c r="DQ7944" s="4"/>
      <c r="DR7944" s="4"/>
      <c r="DS7944" s="4"/>
      <c r="DT7944" s="4"/>
      <c r="DU7944" s="4"/>
      <c r="DV7944" s="4"/>
    </row>
    <row r="7945" spans="1:126" x14ac:dyDescent="0.15">
      <c r="A7945" s="4"/>
      <c r="B7945" s="5"/>
      <c r="C7945" s="4"/>
      <c r="D7945" s="4"/>
      <c r="E7945" s="4"/>
      <c r="F7945" s="4"/>
      <c r="G7945" s="4"/>
      <c r="H7945" s="4"/>
      <c r="I7945" s="4"/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4"/>
      <c r="Y7945" s="4"/>
      <c r="Z7945" s="4"/>
      <c r="AA7945" s="4"/>
      <c r="AB7945" s="4"/>
      <c r="AC7945" s="4"/>
      <c r="AD7945" s="4"/>
      <c r="AE7945" s="4"/>
      <c r="AF7945" s="4"/>
      <c r="AG7945" s="4"/>
      <c r="AH7945" s="4"/>
      <c r="AI7945" s="4"/>
      <c r="AJ7945" s="4"/>
      <c r="AK7945" s="4"/>
      <c r="AL7945" s="4"/>
      <c r="AM7945" s="4"/>
      <c r="AN7945" s="4"/>
      <c r="AO7945" s="4"/>
      <c r="AP7945" s="4"/>
      <c r="AQ7945" s="4"/>
      <c r="AR7945" s="4"/>
      <c r="AS7945" s="4"/>
      <c r="AT7945" s="4"/>
      <c r="AU7945" s="4"/>
      <c r="AV7945" s="4"/>
      <c r="AW7945" s="4"/>
      <c r="AX7945" s="4"/>
      <c r="AY7945" s="4"/>
      <c r="AZ7945" s="4"/>
      <c r="BA7945" s="4"/>
      <c r="BB7945" s="4"/>
      <c r="BC7945" s="4"/>
      <c r="BD7945" s="5"/>
      <c r="BE7945" s="5"/>
      <c r="BF7945" s="4"/>
      <c r="BG7945" s="4"/>
      <c r="BH7945" s="4"/>
      <c r="BI7945" s="4"/>
      <c r="BJ7945" s="4"/>
      <c r="BK7945" s="4"/>
      <c r="BL7945" s="4"/>
      <c r="BM7945" s="5"/>
      <c r="BN7945" s="4"/>
      <c r="BO7945" s="4"/>
      <c r="BP7945" s="4"/>
      <c r="BQ7945" s="4"/>
      <c r="BR7945" s="5"/>
      <c r="BS7945" s="4"/>
      <c r="BT7945" s="4"/>
      <c r="BU7945" s="5"/>
      <c r="BV7945" s="4"/>
      <c r="BW7945" s="4"/>
      <c r="BX7945" s="4"/>
      <c r="BY7945" s="4"/>
      <c r="BZ7945" s="4"/>
      <c r="CA7945" s="4"/>
      <c r="CB7945" s="4"/>
      <c r="CC7945" s="4"/>
      <c r="CD7945" s="4"/>
      <c r="CE7945" s="4"/>
      <c r="CF7945" s="4"/>
      <c r="CG7945" s="4"/>
      <c r="CH7945" s="4"/>
      <c r="CI7945" s="4"/>
      <c r="CJ7945" s="4"/>
      <c r="CK7945" s="4"/>
      <c r="CL7945" s="4"/>
      <c r="CM7945" s="4"/>
      <c r="CN7945" s="4"/>
      <c r="CO7945" s="4"/>
      <c r="CP7945" s="4"/>
      <c r="CQ7945" s="4"/>
      <c r="CR7945" s="4"/>
      <c r="CS7945" s="4"/>
      <c r="CT7945" s="4"/>
      <c r="CU7945" s="4"/>
      <c r="CV7945" s="4"/>
      <c r="CW7945" s="4"/>
      <c r="CX7945" s="4"/>
      <c r="CY7945" s="4"/>
      <c r="CZ7945" s="4"/>
      <c r="DA7945" s="4"/>
      <c r="DB7945" s="4"/>
      <c r="DC7945" s="4"/>
      <c r="DD7945" s="4"/>
      <c r="DE7945" s="4"/>
      <c r="DF7945" s="4"/>
      <c r="DG7945" s="4"/>
      <c r="DH7945" s="4"/>
      <c r="DI7945" s="4"/>
      <c r="DJ7945" s="4"/>
      <c r="DK7945" s="4"/>
      <c r="DL7945" s="4"/>
      <c r="DM7945" s="4"/>
      <c r="DN7945" s="4"/>
      <c r="DO7945" s="4"/>
      <c r="DP7945" s="4"/>
      <c r="DQ7945" s="4"/>
      <c r="DR7945" s="4"/>
      <c r="DS7945" s="4"/>
      <c r="DT7945" s="4"/>
      <c r="DU7945" s="4"/>
      <c r="DV7945" s="4"/>
    </row>
    <row r="7946" spans="1:126" x14ac:dyDescent="0.15">
      <c r="A7946" s="4"/>
      <c r="B7946" s="4"/>
      <c r="C7946" s="4"/>
      <c r="D7946" s="4"/>
      <c r="E7946" s="4"/>
      <c r="F7946" s="4"/>
      <c r="G7946" s="4"/>
      <c r="H7946" s="4"/>
      <c r="I7946" s="4"/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4"/>
      <c r="Y7946" s="4"/>
      <c r="Z7946" s="4"/>
      <c r="AA7946" s="4"/>
      <c r="AB7946" s="4"/>
      <c r="AC7946" s="4"/>
      <c r="AD7946" s="4"/>
      <c r="AE7946" s="4"/>
      <c r="AF7946" s="4"/>
      <c r="AG7946" s="4"/>
      <c r="AH7946" s="4"/>
      <c r="AI7946" s="4"/>
      <c r="AJ7946" s="4"/>
      <c r="AK7946" s="4"/>
      <c r="AL7946" s="4"/>
      <c r="AM7946" s="4"/>
      <c r="AN7946" s="4"/>
      <c r="AO7946" s="4"/>
      <c r="AP7946" s="4"/>
      <c r="AQ7946" s="4"/>
      <c r="AR7946" s="4"/>
      <c r="AS7946" s="4"/>
      <c r="AT7946" s="4"/>
      <c r="AU7946" s="4"/>
      <c r="AV7946" s="4"/>
      <c r="AW7946" s="4"/>
      <c r="AX7946" s="4"/>
      <c r="AY7946" s="4"/>
      <c r="AZ7946" s="4"/>
      <c r="BA7946" s="4"/>
      <c r="BB7946" s="4"/>
      <c r="BC7946" s="4"/>
      <c r="BD7946" s="4"/>
      <c r="BE7946" s="4"/>
      <c r="BF7946" s="4"/>
      <c r="BG7946" s="4"/>
      <c r="BH7946" s="4"/>
      <c r="BI7946" s="4"/>
      <c r="BJ7946" s="4"/>
      <c r="BK7946" s="4"/>
      <c r="BL7946" s="4"/>
      <c r="BM7946" s="4"/>
      <c r="BN7946" s="4"/>
      <c r="BO7946" s="4"/>
      <c r="BP7946" s="4"/>
      <c r="BQ7946" s="4"/>
      <c r="BR7946" s="4"/>
      <c r="BS7946" s="4"/>
      <c r="BT7946" s="4"/>
      <c r="BU7946" s="4"/>
      <c r="BV7946" s="4"/>
      <c r="BW7946" s="4"/>
      <c r="BX7946" s="4"/>
      <c r="BY7946" s="4"/>
      <c r="BZ7946" s="4"/>
      <c r="CA7946" s="4"/>
      <c r="CB7946" s="4"/>
      <c r="CC7946" s="4"/>
      <c r="CD7946" s="4"/>
      <c r="CE7946" s="4"/>
      <c r="CF7946" s="4"/>
      <c r="CG7946" s="4"/>
      <c r="CH7946" s="4"/>
      <c r="CI7946" s="4"/>
      <c r="CJ7946" s="4"/>
      <c r="CK7946" s="4"/>
      <c r="CL7946" s="4"/>
      <c r="CM7946" s="4"/>
      <c r="CN7946" s="4"/>
      <c r="CO7946" s="4"/>
      <c r="CP7946" s="4"/>
      <c r="CQ7946" s="4"/>
      <c r="CR7946" s="4"/>
      <c r="CS7946" s="4"/>
      <c r="CT7946" s="4"/>
      <c r="CU7946" s="4"/>
      <c r="CV7946" s="4"/>
      <c r="CW7946" s="4"/>
      <c r="CX7946" s="4"/>
      <c r="CY7946" s="4"/>
      <c r="CZ7946" s="4"/>
      <c r="DA7946" s="4"/>
      <c r="DB7946" s="4"/>
      <c r="DC7946" s="4"/>
      <c r="DD7946" s="4"/>
      <c r="DE7946" s="4"/>
      <c r="DF7946" s="4"/>
      <c r="DG7946" s="4"/>
      <c r="DH7946" s="4"/>
      <c r="DI7946" s="4"/>
      <c r="DJ7946" s="4"/>
      <c r="DK7946" s="4"/>
      <c r="DL7946" s="4"/>
      <c r="DM7946" s="4"/>
      <c r="DN7946" s="4"/>
      <c r="DO7946" s="4"/>
      <c r="DP7946" s="4"/>
      <c r="DQ7946" s="4"/>
      <c r="DR7946" s="4"/>
      <c r="DS7946" s="4"/>
      <c r="DT7946" s="4"/>
      <c r="DU7946" s="4"/>
      <c r="DV7946" s="4"/>
    </row>
    <row r="7947" spans="1:126" x14ac:dyDescent="0.15">
      <c r="A7947" s="4"/>
      <c r="B7947" s="5"/>
      <c r="C7947" s="4"/>
      <c r="D7947" s="4"/>
      <c r="E7947" s="4"/>
      <c r="F7947" s="4"/>
      <c r="G7947" s="4"/>
      <c r="H7947" s="4"/>
      <c r="I7947" s="4"/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4"/>
      <c r="Y7947" s="4"/>
      <c r="Z7947" s="4"/>
      <c r="AA7947" s="4"/>
      <c r="AB7947" s="4"/>
      <c r="AC7947" s="4"/>
      <c r="AD7947" s="4"/>
      <c r="AE7947" s="4"/>
      <c r="AF7947" s="4"/>
      <c r="AG7947" s="4"/>
      <c r="AH7947" s="4"/>
      <c r="AI7947" s="4"/>
      <c r="AJ7947" s="4"/>
      <c r="AK7947" s="4"/>
      <c r="AL7947" s="4"/>
      <c r="AM7947" s="4"/>
      <c r="AN7947" s="4"/>
      <c r="AO7947" s="4"/>
      <c r="AP7947" s="4"/>
      <c r="AQ7947" s="4"/>
      <c r="AR7947" s="4"/>
      <c r="AS7947" s="4"/>
      <c r="AT7947" s="4"/>
      <c r="AU7947" s="4"/>
      <c r="AV7947" s="4"/>
      <c r="AW7947" s="4"/>
      <c r="AX7947" s="4"/>
      <c r="AY7947" s="4"/>
      <c r="AZ7947" s="4"/>
      <c r="BA7947" s="4"/>
      <c r="BB7947" s="4"/>
      <c r="BC7947" s="4"/>
      <c r="BD7947" s="5"/>
      <c r="BE7947" s="5"/>
      <c r="BF7947" s="4"/>
      <c r="BG7947" s="4"/>
      <c r="BH7947" s="4"/>
      <c r="BI7947" s="4"/>
      <c r="BJ7947" s="4"/>
      <c r="BK7947" s="4"/>
      <c r="BL7947" s="4"/>
      <c r="BM7947" s="5"/>
      <c r="BN7947" s="4"/>
      <c r="BO7947" s="4"/>
      <c r="BP7947" s="4"/>
      <c r="BQ7947" s="4"/>
      <c r="BR7947" s="5"/>
      <c r="BS7947" s="4"/>
      <c r="BT7947" s="4"/>
      <c r="BU7947" s="5"/>
      <c r="BV7947" s="4"/>
      <c r="BW7947" s="4"/>
      <c r="BX7947" s="4"/>
      <c r="BY7947" s="4"/>
      <c r="BZ7947" s="4"/>
      <c r="CA7947" s="4"/>
      <c r="CB7947" s="4"/>
      <c r="CC7947" s="4"/>
      <c r="CD7947" s="4"/>
      <c r="CE7947" s="4"/>
      <c r="CF7947" s="4"/>
      <c r="CG7947" s="4"/>
      <c r="CH7947" s="4"/>
      <c r="CI7947" s="4"/>
      <c r="CJ7947" s="4"/>
      <c r="CK7947" s="4"/>
      <c r="CL7947" s="4"/>
      <c r="CM7947" s="4"/>
      <c r="CN7947" s="4"/>
      <c r="CO7947" s="4"/>
      <c r="CP7947" s="4"/>
      <c r="CQ7947" s="4"/>
      <c r="CR7947" s="4"/>
      <c r="CS7947" s="4"/>
      <c r="CT7947" s="4"/>
      <c r="CU7947" s="4"/>
      <c r="CV7947" s="4"/>
      <c r="CW7947" s="4"/>
      <c r="CX7947" s="4"/>
      <c r="CY7947" s="4"/>
      <c r="CZ7947" s="4"/>
      <c r="DA7947" s="4"/>
      <c r="DB7947" s="4"/>
      <c r="DC7947" s="4"/>
      <c r="DD7947" s="4"/>
      <c r="DE7947" s="4"/>
      <c r="DF7947" s="4"/>
      <c r="DG7947" s="4"/>
      <c r="DH7947" s="4"/>
      <c r="DI7947" s="4"/>
      <c r="DJ7947" s="4"/>
      <c r="DK7947" s="4"/>
      <c r="DL7947" s="4"/>
      <c r="DM7947" s="4"/>
      <c r="DN7947" s="4"/>
      <c r="DO7947" s="4"/>
      <c r="DP7947" s="4"/>
      <c r="DQ7947" s="4"/>
      <c r="DR7947" s="4"/>
      <c r="DS7947" s="4"/>
      <c r="DT7947" s="4"/>
      <c r="DU7947" s="4"/>
      <c r="DV7947" s="4"/>
    </row>
    <row r="7948" spans="1:126" x14ac:dyDescent="0.15">
      <c r="A7948" s="4"/>
      <c r="B7948" s="4"/>
      <c r="C7948" s="4"/>
      <c r="D7948" s="4"/>
      <c r="E7948" s="4"/>
      <c r="F7948" s="4"/>
      <c r="G7948" s="4"/>
      <c r="H7948" s="4"/>
      <c r="I7948" s="4"/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4"/>
      <c r="Y7948" s="4"/>
      <c r="Z7948" s="4"/>
      <c r="AA7948" s="4"/>
      <c r="AB7948" s="4"/>
      <c r="AC7948" s="4"/>
      <c r="AD7948" s="4"/>
      <c r="AE7948" s="4"/>
      <c r="AF7948" s="4"/>
      <c r="AG7948" s="4"/>
      <c r="AH7948" s="4"/>
      <c r="AI7948" s="4"/>
      <c r="AJ7948" s="4"/>
      <c r="AK7948" s="4"/>
      <c r="AL7948" s="4"/>
      <c r="AM7948" s="4"/>
      <c r="AN7948" s="4"/>
      <c r="AO7948" s="4"/>
      <c r="AP7948" s="4"/>
      <c r="AQ7948" s="4"/>
      <c r="AR7948" s="4"/>
      <c r="AS7948" s="4"/>
      <c r="AT7948" s="4"/>
      <c r="AU7948" s="4"/>
      <c r="AV7948" s="4"/>
      <c r="AW7948" s="4"/>
      <c r="AX7948" s="4"/>
      <c r="AY7948" s="4"/>
      <c r="AZ7948" s="4"/>
      <c r="BA7948" s="4"/>
      <c r="BB7948" s="4"/>
      <c r="BC7948" s="4"/>
      <c r="BD7948" s="4"/>
      <c r="BE7948" s="4"/>
      <c r="BF7948" s="4"/>
      <c r="BG7948" s="4"/>
      <c r="BH7948" s="4"/>
      <c r="BI7948" s="4"/>
      <c r="BJ7948" s="4"/>
      <c r="BK7948" s="4"/>
      <c r="BL7948" s="4"/>
      <c r="BM7948" s="4"/>
      <c r="BN7948" s="4"/>
      <c r="BO7948" s="4"/>
      <c r="BP7948" s="4"/>
      <c r="BQ7948" s="4"/>
      <c r="BR7948" s="4"/>
      <c r="BS7948" s="4"/>
      <c r="BT7948" s="4"/>
      <c r="BU7948" s="4"/>
      <c r="BV7948" s="4"/>
      <c r="BW7948" s="4"/>
      <c r="BX7948" s="4"/>
      <c r="BY7948" s="4"/>
      <c r="BZ7948" s="4"/>
      <c r="CA7948" s="4"/>
      <c r="CB7948" s="4"/>
      <c r="CC7948" s="4"/>
      <c r="CD7948" s="4"/>
      <c r="CE7948" s="4"/>
      <c r="CF7948" s="4"/>
      <c r="CG7948" s="4"/>
      <c r="CH7948" s="4"/>
      <c r="CI7948" s="4"/>
      <c r="CJ7948" s="4"/>
      <c r="CK7948" s="4"/>
      <c r="CL7948" s="4"/>
      <c r="CM7948" s="4"/>
      <c r="CN7948" s="4"/>
      <c r="CO7948" s="4"/>
      <c r="CP7948" s="4"/>
      <c r="CQ7948" s="4"/>
      <c r="CR7948" s="4"/>
      <c r="CS7948" s="4"/>
      <c r="CT7948" s="4"/>
      <c r="CU7948" s="4"/>
      <c r="CV7948" s="4"/>
      <c r="CW7948" s="4"/>
      <c r="CX7948" s="4"/>
      <c r="CY7948" s="4"/>
      <c r="CZ7948" s="4"/>
      <c r="DA7948" s="4"/>
      <c r="DB7948" s="4"/>
      <c r="DC7948" s="4"/>
      <c r="DD7948" s="4"/>
      <c r="DE7948" s="4"/>
      <c r="DF7948" s="4"/>
      <c r="DG7948" s="4"/>
      <c r="DH7948" s="4"/>
      <c r="DI7948" s="4"/>
      <c r="DJ7948" s="4"/>
      <c r="DK7948" s="4"/>
      <c r="DL7948" s="4"/>
      <c r="DM7948" s="4"/>
      <c r="DN7948" s="4"/>
      <c r="DO7948" s="4"/>
      <c r="DP7948" s="4"/>
      <c r="DQ7948" s="4"/>
      <c r="DR7948" s="4"/>
      <c r="DS7948" s="4"/>
      <c r="DT7948" s="4"/>
      <c r="DU7948" s="4"/>
      <c r="DV7948" s="4"/>
    </row>
    <row r="7949" spans="1:126" x14ac:dyDescent="0.15">
      <c r="A7949" s="4"/>
      <c r="B7949" s="5"/>
      <c r="C7949" s="4"/>
      <c r="D7949" s="4"/>
      <c r="E7949" s="4"/>
      <c r="F7949" s="4"/>
      <c r="G7949" s="4"/>
      <c r="H7949" s="4"/>
      <c r="I7949" s="4"/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4"/>
      <c r="Y7949" s="4"/>
      <c r="Z7949" s="4"/>
      <c r="AA7949" s="4"/>
      <c r="AB7949" s="4"/>
      <c r="AC7949" s="4"/>
      <c r="AD7949" s="4"/>
      <c r="AE7949" s="4"/>
      <c r="AF7949" s="4"/>
      <c r="AG7949" s="4"/>
      <c r="AH7949" s="4"/>
      <c r="AI7949" s="4"/>
      <c r="AJ7949" s="4"/>
      <c r="AK7949" s="4"/>
      <c r="AL7949" s="4"/>
      <c r="AM7949" s="4"/>
      <c r="AN7949" s="4"/>
      <c r="AO7949" s="4"/>
      <c r="AP7949" s="4"/>
      <c r="AQ7949" s="4"/>
      <c r="AR7949" s="4"/>
      <c r="AS7949" s="4"/>
      <c r="AT7949" s="4"/>
      <c r="AU7949" s="4"/>
      <c r="AV7949" s="4"/>
      <c r="AW7949" s="4"/>
      <c r="AX7949" s="4"/>
      <c r="AY7949" s="4"/>
      <c r="AZ7949" s="4"/>
      <c r="BA7949" s="4"/>
      <c r="BB7949" s="4"/>
      <c r="BC7949" s="4"/>
      <c r="BD7949" s="5"/>
      <c r="BE7949" s="5"/>
      <c r="BF7949" s="4"/>
      <c r="BG7949" s="4"/>
      <c r="BH7949" s="4"/>
      <c r="BI7949" s="4"/>
      <c r="BJ7949" s="4"/>
      <c r="BK7949" s="4"/>
      <c r="BL7949" s="4"/>
      <c r="BM7949" s="5"/>
      <c r="BN7949" s="4"/>
      <c r="BO7949" s="4"/>
      <c r="BP7949" s="4"/>
      <c r="BQ7949" s="4"/>
      <c r="BR7949" s="5"/>
      <c r="BS7949" s="4"/>
      <c r="BT7949" s="4"/>
      <c r="BU7949" s="5"/>
      <c r="BV7949" s="4"/>
      <c r="BW7949" s="4"/>
      <c r="BX7949" s="4"/>
      <c r="BY7949" s="4"/>
      <c r="BZ7949" s="4"/>
      <c r="CA7949" s="4"/>
      <c r="CB7949" s="4"/>
      <c r="CC7949" s="4"/>
      <c r="CD7949" s="4"/>
      <c r="CE7949" s="4"/>
      <c r="CF7949" s="4"/>
      <c r="CG7949" s="4"/>
      <c r="CH7949" s="4"/>
      <c r="CI7949" s="4"/>
      <c r="CJ7949" s="4"/>
      <c r="CK7949" s="4"/>
      <c r="CL7949" s="4"/>
      <c r="CM7949" s="4"/>
      <c r="CN7949" s="4"/>
      <c r="CO7949" s="4"/>
      <c r="CP7949" s="4"/>
      <c r="CQ7949" s="4"/>
      <c r="CR7949" s="4"/>
      <c r="CS7949" s="4"/>
      <c r="CT7949" s="4"/>
      <c r="CU7949" s="4"/>
      <c r="CV7949" s="4"/>
      <c r="CW7949" s="4"/>
      <c r="CX7949" s="4"/>
      <c r="CY7949" s="4"/>
      <c r="CZ7949" s="4"/>
      <c r="DA7949" s="4"/>
      <c r="DB7949" s="4"/>
      <c r="DC7949" s="4"/>
      <c r="DD7949" s="4"/>
      <c r="DE7949" s="4"/>
      <c r="DF7949" s="4"/>
      <c r="DG7949" s="4"/>
      <c r="DH7949" s="4"/>
      <c r="DI7949" s="4"/>
      <c r="DJ7949" s="4"/>
      <c r="DK7949" s="4"/>
      <c r="DL7949" s="4"/>
      <c r="DM7949" s="4"/>
      <c r="DN7949" s="4"/>
      <c r="DO7949" s="4"/>
      <c r="DP7949" s="4"/>
      <c r="DQ7949" s="4"/>
      <c r="DR7949" s="4"/>
      <c r="DS7949" s="4"/>
      <c r="DT7949" s="4"/>
      <c r="DU7949" s="4"/>
      <c r="DV7949" s="4"/>
    </row>
    <row r="7950" spans="1:126" x14ac:dyDescent="0.15">
      <c r="A7950" s="4"/>
      <c r="B7950" s="4"/>
      <c r="C7950" s="4"/>
      <c r="D7950" s="4"/>
      <c r="E7950" s="4"/>
      <c r="F7950" s="4"/>
      <c r="G7950" s="4"/>
      <c r="H7950" s="4"/>
      <c r="I7950" s="4"/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4"/>
      <c r="Y7950" s="4"/>
      <c r="Z7950" s="4"/>
      <c r="AA7950" s="4"/>
      <c r="AB7950" s="4"/>
      <c r="AC7950" s="4"/>
      <c r="AD7950" s="4"/>
      <c r="AE7950" s="4"/>
      <c r="AF7950" s="4"/>
      <c r="AG7950" s="4"/>
      <c r="AH7950" s="4"/>
      <c r="AI7950" s="4"/>
      <c r="AJ7950" s="4"/>
      <c r="AK7950" s="4"/>
      <c r="AL7950" s="4"/>
      <c r="AM7950" s="4"/>
      <c r="AN7950" s="4"/>
      <c r="AO7950" s="4"/>
      <c r="AP7950" s="4"/>
      <c r="AQ7950" s="4"/>
      <c r="AR7950" s="4"/>
      <c r="AS7950" s="4"/>
      <c r="AT7950" s="4"/>
      <c r="AU7950" s="4"/>
      <c r="AV7950" s="4"/>
      <c r="AW7950" s="4"/>
      <c r="AX7950" s="4"/>
      <c r="AY7950" s="4"/>
      <c r="AZ7950" s="4"/>
      <c r="BA7950" s="4"/>
      <c r="BB7950" s="4"/>
      <c r="BC7950" s="4"/>
      <c r="BD7950" s="4"/>
      <c r="BE7950" s="4"/>
      <c r="BF7950" s="4"/>
      <c r="BG7950" s="4"/>
      <c r="BH7950" s="4"/>
      <c r="BI7950" s="4"/>
      <c r="BJ7950" s="4"/>
      <c r="BK7950" s="4"/>
      <c r="BL7950" s="4"/>
      <c r="BM7950" s="4"/>
      <c r="BN7950" s="4"/>
      <c r="BO7950" s="4"/>
      <c r="BP7950" s="4"/>
      <c r="BQ7950" s="4"/>
      <c r="BR7950" s="4"/>
      <c r="BS7950" s="4"/>
      <c r="BT7950" s="4"/>
      <c r="BU7950" s="4"/>
      <c r="BV7950" s="4"/>
      <c r="BW7950" s="4"/>
      <c r="BX7950" s="4"/>
      <c r="BY7950" s="4"/>
      <c r="BZ7950" s="4"/>
      <c r="CA7950" s="4"/>
      <c r="CB7950" s="4"/>
      <c r="CC7950" s="4"/>
      <c r="CD7950" s="4"/>
      <c r="CE7950" s="4"/>
      <c r="CF7950" s="4"/>
      <c r="CG7950" s="4"/>
      <c r="CH7950" s="4"/>
      <c r="CI7950" s="4"/>
      <c r="CJ7950" s="4"/>
      <c r="CK7950" s="4"/>
      <c r="CL7950" s="4"/>
      <c r="CM7950" s="4"/>
      <c r="CN7950" s="4"/>
      <c r="CO7950" s="4"/>
      <c r="CP7950" s="4"/>
      <c r="CQ7950" s="4"/>
      <c r="CR7950" s="4"/>
      <c r="CS7950" s="4"/>
      <c r="CT7950" s="4"/>
      <c r="CU7950" s="4"/>
      <c r="CV7950" s="4"/>
      <c r="CW7950" s="4"/>
      <c r="CX7950" s="4"/>
      <c r="CY7950" s="4"/>
      <c r="CZ7950" s="4"/>
      <c r="DA7950" s="4"/>
      <c r="DB7950" s="4"/>
      <c r="DC7950" s="4"/>
      <c r="DD7950" s="4"/>
      <c r="DE7950" s="4"/>
      <c r="DF7950" s="4"/>
      <c r="DG7950" s="4"/>
      <c r="DH7950" s="4"/>
      <c r="DI7950" s="4"/>
      <c r="DJ7950" s="4"/>
      <c r="DK7950" s="4"/>
      <c r="DL7950" s="4"/>
      <c r="DM7950" s="4"/>
      <c r="DN7950" s="4"/>
      <c r="DO7950" s="4"/>
      <c r="DP7950" s="4"/>
      <c r="DQ7950" s="4"/>
      <c r="DR7950" s="4"/>
      <c r="DS7950" s="4"/>
      <c r="DT7950" s="4"/>
      <c r="DU7950" s="4"/>
      <c r="DV7950" s="4"/>
    </row>
    <row r="7951" spans="1:126" x14ac:dyDescent="0.15">
      <c r="A7951" s="4"/>
      <c r="B7951" s="5"/>
      <c r="C7951" s="4"/>
      <c r="D7951" s="4"/>
      <c r="E7951" s="4"/>
      <c r="F7951" s="4"/>
      <c r="G7951" s="4"/>
      <c r="H7951" s="4"/>
      <c r="I7951" s="4"/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4"/>
      <c r="Y7951" s="4"/>
      <c r="Z7951" s="4"/>
      <c r="AA7951" s="4"/>
      <c r="AB7951" s="4"/>
      <c r="AC7951" s="4"/>
      <c r="AD7951" s="4"/>
      <c r="AE7951" s="4"/>
      <c r="AF7951" s="4"/>
      <c r="AG7951" s="4"/>
      <c r="AH7951" s="4"/>
      <c r="AI7951" s="4"/>
      <c r="AJ7951" s="4"/>
      <c r="AK7951" s="4"/>
      <c r="AL7951" s="4"/>
      <c r="AM7951" s="4"/>
      <c r="AN7951" s="4"/>
      <c r="AO7951" s="4"/>
      <c r="AP7951" s="4"/>
      <c r="AQ7951" s="4"/>
      <c r="AR7951" s="4"/>
      <c r="AS7951" s="4"/>
      <c r="AT7951" s="4"/>
      <c r="AU7951" s="4"/>
      <c r="AV7951" s="4"/>
      <c r="AW7951" s="4"/>
      <c r="AX7951" s="4"/>
      <c r="AY7951" s="4"/>
      <c r="AZ7951" s="4"/>
      <c r="BA7951" s="4"/>
      <c r="BB7951" s="4"/>
      <c r="BC7951" s="4"/>
      <c r="BD7951" s="5"/>
      <c r="BE7951" s="5"/>
      <c r="BF7951" s="4"/>
      <c r="BG7951" s="4"/>
      <c r="BH7951" s="4"/>
      <c r="BI7951" s="4"/>
      <c r="BJ7951" s="4"/>
      <c r="BK7951" s="4"/>
      <c r="BL7951" s="4"/>
      <c r="BM7951" s="5"/>
      <c r="BN7951" s="4"/>
      <c r="BO7951" s="4"/>
      <c r="BP7951" s="4"/>
      <c r="BQ7951" s="4"/>
      <c r="BR7951" s="5"/>
      <c r="BS7951" s="4"/>
      <c r="BT7951" s="4"/>
      <c r="BU7951" s="5"/>
      <c r="BV7951" s="4"/>
      <c r="BW7951" s="4"/>
      <c r="BX7951" s="4"/>
      <c r="BY7951" s="4"/>
      <c r="BZ7951" s="4"/>
      <c r="CA7951" s="4"/>
      <c r="CB7951" s="4"/>
      <c r="CC7951" s="4"/>
      <c r="CD7951" s="4"/>
      <c r="CE7951" s="4"/>
      <c r="CF7951" s="4"/>
      <c r="CG7951" s="4"/>
      <c r="CH7951" s="4"/>
      <c r="CI7951" s="4"/>
      <c r="CJ7951" s="4"/>
      <c r="CK7951" s="4"/>
      <c r="CL7951" s="4"/>
      <c r="CM7951" s="4"/>
      <c r="CN7951" s="4"/>
      <c r="CO7951" s="4"/>
      <c r="CP7951" s="4"/>
      <c r="CQ7951" s="4"/>
      <c r="CR7951" s="4"/>
      <c r="CS7951" s="4"/>
      <c r="CT7951" s="4"/>
      <c r="CU7951" s="4"/>
      <c r="CV7951" s="4"/>
      <c r="CW7951" s="4"/>
      <c r="CX7951" s="4"/>
      <c r="CY7951" s="4"/>
      <c r="CZ7951" s="4"/>
      <c r="DA7951" s="4"/>
      <c r="DB7951" s="4"/>
      <c r="DC7951" s="4"/>
      <c r="DD7951" s="4"/>
      <c r="DE7951" s="4"/>
      <c r="DF7951" s="4"/>
      <c r="DG7951" s="4"/>
      <c r="DH7951" s="4"/>
      <c r="DI7951" s="4"/>
      <c r="DJ7951" s="4"/>
      <c r="DK7951" s="4"/>
      <c r="DL7951" s="4"/>
      <c r="DM7951" s="4"/>
      <c r="DN7951" s="4"/>
      <c r="DO7951" s="4"/>
      <c r="DP7951" s="4"/>
      <c r="DQ7951" s="4"/>
      <c r="DR7951" s="4"/>
      <c r="DS7951" s="4"/>
      <c r="DT7951" s="4"/>
      <c r="DU7951" s="4"/>
      <c r="DV7951" s="4"/>
    </row>
    <row r="7952" spans="1:126" x14ac:dyDescent="0.15">
      <c r="A7952" s="4"/>
      <c r="B7952" s="4"/>
      <c r="C7952" s="4"/>
      <c r="D7952" s="4"/>
      <c r="E7952" s="4"/>
      <c r="F7952" s="4"/>
      <c r="G7952" s="4"/>
      <c r="H7952" s="4"/>
      <c r="I7952" s="4"/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4"/>
      <c r="Y7952" s="4"/>
      <c r="Z7952" s="4"/>
      <c r="AA7952" s="4"/>
      <c r="AB7952" s="4"/>
      <c r="AC7952" s="4"/>
      <c r="AD7952" s="4"/>
      <c r="AE7952" s="4"/>
      <c r="AF7952" s="4"/>
      <c r="AG7952" s="4"/>
      <c r="AH7952" s="4"/>
      <c r="AI7952" s="4"/>
      <c r="AJ7952" s="4"/>
      <c r="AK7952" s="4"/>
      <c r="AL7952" s="4"/>
      <c r="AM7952" s="4"/>
      <c r="AN7952" s="4"/>
      <c r="AO7952" s="4"/>
      <c r="AP7952" s="4"/>
      <c r="AQ7952" s="4"/>
      <c r="AR7952" s="4"/>
      <c r="AS7952" s="4"/>
      <c r="AT7952" s="4"/>
      <c r="AU7952" s="4"/>
      <c r="AV7952" s="4"/>
      <c r="AW7952" s="4"/>
      <c r="AX7952" s="4"/>
      <c r="AY7952" s="4"/>
      <c r="AZ7952" s="4"/>
      <c r="BA7952" s="4"/>
      <c r="BB7952" s="4"/>
      <c r="BC7952" s="4"/>
      <c r="BD7952" s="4"/>
      <c r="BE7952" s="4"/>
      <c r="BF7952" s="4"/>
      <c r="BG7952" s="4"/>
      <c r="BH7952" s="4"/>
      <c r="BI7952" s="4"/>
      <c r="BJ7952" s="4"/>
      <c r="BK7952" s="4"/>
      <c r="BL7952" s="4"/>
      <c r="BM7952" s="4"/>
      <c r="BN7952" s="4"/>
      <c r="BO7952" s="4"/>
      <c r="BP7952" s="4"/>
      <c r="BQ7952" s="4"/>
      <c r="BR7952" s="4"/>
      <c r="BS7952" s="4"/>
      <c r="BT7952" s="4"/>
      <c r="BU7952" s="4"/>
      <c r="BV7952" s="4"/>
      <c r="BW7952" s="4"/>
      <c r="BX7952" s="4"/>
      <c r="BY7952" s="4"/>
      <c r="BZ7952" s="4"/>
      <c r="CA7952" s="4"/>
      <c r="CB7952" s="4"/>
      <c r="CC7952" s="4"/>
      <c r="CD7952" s="4"/>
      <c r="CE7952" s="4"/>
      <c r="CF7952" s="4"/>
      <c r="CG7952" s="4"/>
      <c r="CH7952" s="4"/>
      <c r="CI7952" s="4"/>
      <c r="CJ7952" s="4"/>
      <c r="CK7952" s="4"/>
      <c r="CL7952" s="4"/>
      <c r="CM7952" s="4"/>
      <c r="CN7952" s="4"/>
      <c r="CO7952" s="4"/>
      <c r="CP7952" s="4"/>
      <c r="CQ7952" s="4"/>
      <c r="CR7952" s="4"/>
      <c r="CS7952" s="4"/>
      <c r="CT7952" s="4"/>
      <c r="CU7952" s="4"/>
      <c r="CV7952" s="4"/>
      <c r="CW7952" s="4"/>
      <c r="CX7952" s="4"/>
      <c r="CY7952" s="4"/>
      <c r="CZ7952" s="4"/>
      <c r="DA7952" s="4"/>
      <c r="DB7952" s="4"/>
      <c r="DC7952" s="4"/>
      <c r="DD7952" s="4"/>
      <c r="DE7952" s="4"/>
      <c r="DF7952" s="4"/>
      <c r="DG7952" s="4"/>
      <c r="DH7952" s="4"/>
      <c r="DI7952" s="4"/>
      <c r="DJ7952" s="4"/>
      <c r="DK7952" s="4"/>
      <c r="DL7952" s="4"/>
      <c r="DM7952" s="4"/>
      <c r="DN7952" s="4"/>
      <c r="DO7952" s="4"/>
      <c r="DP7952" s="4"/>
      <c r="DQ7952" s="4"/>
      <c r="DR7952" s="4"/>
      <c r="DS7952" s="4"/>
      <c r="DT7952" s="4"/>
      <c r="DU7952" s="4"/>
      <c r="DV7952" s="4"/>
    </row>
    <row r="7953" spans="1:126" x14ac:dyDescent="0.15">
      <c r="A7953" s="4"/>
      <c r="B7953" s="5"/>
      <c r="C7953" s="4"/>
      <c r="D7953" s="4"/>
      <c r="E7953" s="4"/>
      <c r="F7953" s="4"/>
      <c r="G7953" s="4"/>
      <c r="H7953" s="4"/>
      <c r="I7953" s="4"/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4"/>
      <c r="Y7953" s="4"/>
      <c r="Z7953" s="4"/>
      <c r="AA7953" s="4"/>
      <c r="AB7953" s="4"/>
      <c r="AC7953" s="4"/>
      <c r="AD7953" s="4"/>
      <c r="AE7953" s="4"/>
      <c r="AF7953" s="4"/>
      <c r="AG7953" s="4"/>
      <c r="AH7953" s="4"/>
      <c r="AI7953" s="4"/>
      <c r="AJ7953" s="4"/>
      <c r="AK7953" s="4"/>
      <c r="AL7953" s="4"/>
      <c r="AM7953" s="4"/>
      <c r="AN7953" s="4"/>
      <c r="AO7953" s="4"/>
      <c r="AP7953" s="4"/>
      <c r="AQ7953" s="4"/>
      <c r="AR7953" s="4"/>
      <c r="AS7953" s="4"/>
      <c r="AT7953" s="4"/>
      <c r="AU7953" s="4"/>
      <c r="AV7953" s="4"/>
      <c r="AW7953" s="4"/>
      <c r="AX7953" s="4"/>
      <c r="AY7953" s="4"/>
      <c r="AZ7953" s="4"/>
      <c r="BA7953" s="4"/>
      <c r="BB7953" s="4"/>
      <c r="BC7953" s="4"/>
      <c r="BD7953" s="5"/>
      <c r="BE7953" s="5"/>
      <c r="BF7953" s="4"/>
      <c r="BG7953" s="4"/>
      <c r="BH7953" s="4"/>
      <c r="BI7953" s="4"/>
      <c r="BJ7953" s="4"/>
      <c r="BK7953" s="4"/>
      <c r="BL7953" s="4"/>
      <c r="BM7953" s="5"/>
      <c r="BN7953" s="4"/>
      <c r="BO7953" s="4"/>
      <c r="BP7953" s="4"/>
      <c r="BQ7953" s="4"/>
      <c r="BR7953" s="5"/>
      <c r="BS7953" s="4"/>
      <c r="BT7953" s="4"/>
      <c r="BU7953" s="5"/>
      <c r="BV7953" s="4"/>
      <c r="BW7953" s="4"/>
      <c r="BX7953" s="4"/>
      <c r="BY7953" s="4"/>
      <c r="BZ7953" s="4"/>
      <c r="CA7953" s="4"/>
      <c r="CB7953" s="4"/>
      <c r="CC7953" s="4"/>
      <c r="CD7953" s="4"/>
      <c r="CE7953" s="4"/>
      <c r="CF7953" s="4"/>
      <c r="CG7953" s="4"/>
      <c r="CH7953" s="4"/>
      <c r="CI7953" s="4"/>
      <c r="CJ7953" s="4"/>
      <c r="CK7953" s="4"/>
      <c r="CL7953" s="4"/>
      <c r="CM7953" s="4"/>
      <c r="CN7953" s="4"/>
      <c r="CO7953" s="4"/>
      <c r="CP7953" s="4"/>
      <c r="CQ7953" s="4"/>
      <c r="CR7953" s="4"/>
      <c r="CS7953" s="4"/>
      <c r="CT7953" s="4"/>
      <c r="CU7953" s="4"/>
      <c r="CV7953" s="4"/>
      <c r="CW7953" s="4"/>
      <c r="CX7953" s="4"/>
      <c r="CY7953" s="4"/>
      <c r="CZ7953" s="4"/>
      <c r="DA7953" s="4"/>
      <c r="DB7953" s="4"/>
      <c r="DC7953" s="4"/>
      <c r="DD7953" s="4"/>
      <c r="DE7953" s="4"/>
      <c r="DF7953" s="4"/>
      <c r="DG7953" s="4"/>
      <c r="DH7953" s="4"/>
      <c r="DI7953" s="4"/>
      <c r="DJ7953" s="4"/>
      <c r="DK7953" s="4"/>
      <c r="DL7953" s="4"/>
      <c r="DM7953" s="4"/>
      <c r="DN7953" s="4"/>
      <c r="DO7953" s="4"/>
      <c r="DP7953" s="4"/>
      <c r="DQ7953" s="4"/>
      <c r="DR7953" s="4"/>
      <c r="DS7953" s="4"/>
      <c r="DT7953" s="4"/>
      <c r="DU7953" s="4"/>
      <c r="DV7953" s="4"/>
    </row>
    <row r="7954" spans="1:126" x14ac:dyDescent="0.15">
      <c r="A7954" s="4"/>
      <c r="B7954" s="4"/>
      <c r="C7954" s="4"/>
      <c r="D7954" s="4"/>
      <c r="E7954" s="4"/>
      <c r="F7954" s="4"/>
      <c r="G7954" s="4"/>
      <c r="H7954" s="4"/>
      <c r="I7954" s="4"/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4"/>
      <c r="Y7954" s="4"/>
      <c r="Z7954" s="4"/>
      <c r="AA7954" s="4"/>
      <c r="AB7954" s="4"/>
      <c r="AC7954" s="4"/>
      <c r="AD7954" s="4"/>
      <c r="AE7954" s="4"/>
      <c r="AF7954" s="4"/>
      <c r="AG7954" s="4"/>
      <c r="AH7954" s="4"/>
      <c r="AI7954" s="4"/>
      <c r="AJ7954" s="4"/>
      <c r="AK7954" s="4"/>
      <c r="AL7954" s="4"/>
      <c r="AM7954" s="4"/>
      <c r="AN7954" s="4"/>
      <c r="AO7954" s="4"/>
      <c r="AP7954" s="4"/>
      <c r="AQ7954" s="4"/>
      <c r="AR7954" s="4"/>
      <c r="AS7954" s="4"/>
      <c r="AT7954" s="4"/>
      <c r="AU7954" s="4"/>
      <c r="AV7954" s="4"/>
      <c r="AW7954" s="4"/>
      <c r="AX7954" s="4"/>
      <c r="AY7954" s="4"/>
      <c r="AZ7954" s="4"/>
      <c r="BA7954" s="4"/>
      <c r="BB7954" s="4"/>
      <c r="BC7954" s="4"/>
      <c r="BD7954" s="4"/>
      <c r="BE7954" s="4"/>
      <c r="BF7954" s="4"/>
      <c r="BG7954" s="4"/>
      <c r="BH7954" s="4"/>
      <c r="BI7954" s="4"/>
      <c r="BJ7954" s="4"/>
      <c r="BK7954" s="4"/>
      <c r="BL7954" s="4"/>
      <c r="BM7954" s="4"/>
      <c r="BN7954" s="4"/>
      <c r="BO7954" s="4"/>
      <c r="BP7954" s="4"/>
      <c r="BQ7954" s="4"/>
      <c r="BR7954" s="4"/>
      <c r="BS7954" s="4"/>
      <c r="BT7954" s="4"/>
      <c r="BU7954" s="4"/>
      <c r="BV7954" s="4"/>
      <c r="BW7954" s="4"/>
      <c r="BX7954" s="4"/>
      <c r="BY7954" s="4"/>
      <c r="BZ7954" s="4"/>
      <c r="CA7954" s="4"/>
      <c r="CB7954" s="4"/>
      <c r="CC7954" s="4"/>
      <c r="CD7954" s="4"/>
      <c r="CE7954" s="4"/>
      <c r="CF7954" s="4"/>
      <c r="CG7954" s="4"/>
      <c r="CH7954" s="4"/>
      <c r="CI7954" s="4"/>
      <c r="CJ7954" s="4"/>
      <c r="CK7954" s="4"/>
      <c r="CL7954" s="4"/>
      <c r="CM7954" s="4"/>
      <c r="CN7954" s="4"/>
      <c r="CO7954" s="4"/>
      <c r="CP7954" s="4"/>
      <c r="CQ7954" s="4"/>
      <c r="CR7954" s="4"/>
      <c r="CS7954" s="4"/>
      <c r="CT7954" s="4"/>
      <c r="CU7954" s="4"/>
      <c r="CV7954" s="4"/>
      <c r="CW7954" s="4"/>
      <c r="CX7954" s="4"/>
      <c r="CY7954" s="4"/>
      <c r="CZ7954" s="4"/>
      <c r="DA7954" s="4"/>
      <c r="DB7954" s="4"/>
      <c r="DC7954" s="4"/>
      <c r="DD7954" s="4"/>
      <c r="DE7954" s="4"/>
      <c r="DF7954" s="4"/>
      <c r="DG7954" s="4"/>
      <c r="DH7954" s="4"/>
      <c r="DI7954" s="4"/>
      <c r="DJ7954" s="4"/>
      <c r="DK7954" s="4"/>
      <c r="DL7954" s="4"/>
      <c r="DM7954" s="4"/>
      <c r="DN7954" s="4"/>
      <c r="DO7954" s="4"/>
      <c r="DP7954" s="4"/>
      <c r="DQ7954" s="4"/>
      <c r="DR7954" s="4"/>
      <c r="DS7954" s="4"/>
      <c r="DT7954" s="4"/>
      <c r="DU7954" s="4"/>
      <c r="DV7954" s="4"/>
    </row>
    <row r="7955" spans="1:126" x14ac:dyDescent="0.15">
      <c r="A7955" s="4"/>
      <c r="B7955" s="5"/>
      <c r="C7955" s="4"/>
      <c r="D7955" s="4"/>
      <c r="E7955" s="4"/>
      <c r="F7955" s="4"/>
      <c r="G7955" s="4"/>
      <c r="H7955" s="4"/>
      <c r="I7955" s="4"/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4"/>
      <c r="Y7955" s="4"/>
      <c r="Z7955" s="4"/>
      <c r="AA7955" s="4"/>
      <c r="AB7955" s="4"/>
      <c r="AC7955" s="4"/>
      <c r="AD7955" s="4"/>
      <c r="AE7955" s="4"/>
      <c r="AF7955" s="4"/>
      <c r="AG7955" s="4"/>
      <c r="AH7955" s="4"/>
      <c r="AI7955" s="4"/>
      <c r="AJ7955" s="4"/>
      <c r="AK7955" s="4"/>
      <c r="AL7955" s="4"/>
      <c r="AM7955" s="4"/>
      <c r="AN7955" s="4"/>
      <c r="AO7955" s="4"/>
      <c r="AP7955" s="4"/>
      <c r="AQ7955" s="4"/>
      <c r="AR7955" s="4"/>
      <c r="AS7955" s="4"/>
      <c r="AT7955" s="4"/>
      <c r="AU7955" s="4"/>
      <c r="AV7955" s="4"/>
      <c r="AW7955" s="4"/>
      <c r="AX7955" s="4"/>
      <c r="AY7955" s="4"/>
      <c r="AZ7955" s="4"/>
      <c r="BA7955" s="4"/>
      <c r="BB7955" s="4"/>
      <c r="BC7955" s="4"/>
      <c r="BD7955" s="5"/>
      <c r="BE7955" s="5"/>
      <c r="BF7955" s="4"/>
      <c r="BG7955" s="4"/>
      <c r="BH7955" s="5"/>
      <c r="BI7955" s="4"/>
      <c r="BJ7955" s="4"/>
      <c r="BK7955" s="4"/>
      <c r="BL7955" s="4"/>
      <c r="BM7955" s="5"/>
      <c r="BN7955" s="4"/>
      <c r="BO7955" s="4"/>
      <c r="BP7955" s="4"/>
      <c r="BQ7955" s="4"/>
      <c r="BR7955" s="5"/>
      <c r="BS7955" s="4"/>
      <c r="BT7955" s="4"/>
      <c r="BU7955" s="5"/>
      <c r="BV7955" s="4"/>
      <c r="BW7955" s="4"/>
      <c r="BX7955" s="4"/>
      <c r="BY7955" s="4"/>
      <c r="BZ7955" s="4"/>
      <c r="CA7955" s="4"/>
      <c r="CB7955" s="4"/>
      <c r="CC7955" s="4"/>
      <c r="CD7955" s="4"/>
      <c r="CE7955" s="4"/>
      <c r="CF7955" s="4"/>
      <c r="CG7955" s="4"/>
      <c r="CH7955" s="4"/>
      <c r="CI7955" s="4"/>
      <c r="CJ7955" s="4"/>
      <c r="CK7955" s="4"/>
      <c r="CL7955" s="4"/>
      <c r="CM7955" s="4"/>
      <c r="CN7955" s="4"/>
      <c r="CO7955" s="4"/>
      <c r="CP7955" s="4"/>
      <c r="CQ7955" s="4"/>
      <c r="CR7955" s="4"/>
      <c r="CS7955" s="4"/>
      <c r="CT7955" s="4"/>
      <c r="CU7955" s="4"/>
      <c r="CV7955" s="4"/>
      <c r="CW7955" s="4"/>
      <c r="CX7955" s="4"/>
      <c r="CY7955" s="4"/>
      <c r="CZ7955" s="4"/>
      <c r="DA7955" s="4"/>
      <c r="DB7955" s="4"/>
      <c r="DC7955" s="4"/>
      <c r="DD7955" s="4"/>
      <c r="DE7955" s="4"/>
      <c r="DF7955" s="4"/>
      <c r="DG7955" s="4"/>
      <c r="DH7955" s="4"/>
      <c r="DI7955" s="4"/>
      <c r="DJ7955" s="4"/>
      <c r="DK7955" s="4"/>
      <c r="DL7955" s="4"/>
      <c r="DM7955" s="4"/>
      <c r="DN7955" s="4"/>
      <c r="DO7955" s="4"/>
      <c r="DP7955" s="4"/>
      <c r="DQ7955" s="4"/>
      <c r="DR7955" s="4"/>
      <c r="DS7955" s="4"/>
      <c r="DT7955" s="4"/>
      <c r="DU7955" s="4"/>
      <c r="DV7955" s="4"/>
    </row>
    <row r="7956" spans="1:126" x14ac:dyDescent="0.15">
      <c r="A7956" s="4"/>
      <c r="B7956" s="4"/>
      <c r="C7956" s="4"/>
      <c r="D7956" s="4"/>
      <c r="E7956" s="4"/>
      <c r="F7956" s="4"/>
      <c r="G7956" s="4"/>
      <c r="H7956" s="4"/>
      <c r="I7956" s="4"/>
      <c r="J7956" s="4"/>
      <c r="K7956" s="4"/>
      <c r="L7956" s="4"/>
      <c r="M7956" s="4"/>
      <c r="N7956" s="4"/>
      <c r="O7956" s="4"/>
      <c r="P7956" s="4"/>
      <c r="Q7956" s="4"/>
      <c r="R7956" s="4"/>
      <c r="S7956" s="4"/>
      <c r="T7956" s="4"/>
      <c r="U7956" s="4"/>
      <c r="V7956" s="4"/>
      <c r="W7956" s="4"/>
      <c r="X7956" s="4"/>
      <c r="Y7956" s="4"/>
      <c r="Z7956" s="4"/>
      <c r="AA7956" s="4"/>
      <c r="AB7956" s="4"/>
      <c r="AC7956" s="4"/>
      <c r="AD7956" s="4"/>
      <c r="AE7956" s="4"/>
      <c r="AF7956" s="4"/>
      <c r="AG7956" s="4"/>
      <c r="AH7956" s="4"/>
      <c r="AI7956" s="4"/>
      <c r="AJ7956" s="4"/>
      <c r="AK7956" s="4"/>
      <c r="AL7956" s="4"/>
      <c r="AM7956" s="4"/>
      <c r="AN7956" s="4"/>
      <c r="AO7956" s="4"/>
      <c r="AP7956" s="4"/>
      <c r="AQ7956" s="4"/>
      <c r="AR7956" s="4"/>
      <c r="AS7956" s="4"/>
      <c r="AT7956" s="4"/>
      <c r="AU7956" s="4"/>
      <c r="AV7956" s="4"/>
      <c r="AW7956" s="4"/>
      <c r="AX7956" s="4"/>
      <c r="AY7956" s="4"/>
      <c r="AZ7956" s="4"/>
      <c r="BA7956" s="4"/>
      <c r="BB7956" s="4"/>
      <c r="BC7956" s="4"/>
      <c r="BD7956" s="4"/>
      <c r="BE7956" s="4"/>
      <c r="BF7956" s="4"/>
      <c r="BG7956" s="4"/>
      <c r="BH7956" s="4"/>
      <c r="BI7956" s="4"/>
      <c r="BJ7956" s="4"/>
      <c r="BK7956" s="4"/>
      <c r="BL7956" s="4"/>
      <c r="BM7956" s="4"/>
      <c r="BN7956" s="4"/>
      <c r="BO7956" s="4"/>
      <c r="BP7956" s="4"/>
      <c r="BQ7956" s="4"/>
      <c r="BR7956" s="4"/>
      <c r="BS7956" s="4"/>
      <c r="BT7956" s="4"/>
      <c r="BU7956" s="4"/>
      <c r="BV7956" s="4"/>
      <c r="BW7956" s="4"/>
      <c r="BX7956" s="4"/>
      <c r="BY7956" s="4"/>
      <c r="BZ7956" s="4"/>
      <c r="CA7956" s="4"/>
      <c r="CB7956" s="4"/>
      <c r="CC7956" s="4"/>
      <c r="CD7956" s="4"/>
      <c r="CE7956" s="4"/>
      <c r="CF7956" s="4"/>
      <c r="CG7956" s="4"/>
      <c r="CH7956" s="4"/>
      <c r="CI7956" s="4"/>
      <c r="CJ7956" s="4"/>
      <c r="CK7956" s="4"/>
      <c r="CL7956" s="4"/>
      <c r="CM7956" s="4"/>
      <c r="CN7956" s="4"/>
      <c r="CO7956" s="4"/>
      <c r="CP7956" s="4"/>
      <c r="CQ7956" s="4"/>
      <c r="CR7956" s="4"/>
      <c r="CS7956" s="4"/>
      <c r="CT7956" s="4"/>
      <c r="CU7956" s="4"/>
      <c r="CV7956" s="4"/>
      <c r="CW7956" s="4"/>
      <c r="CX7956" s="4"/>
      <c r="CY7956" s="4"/>
      <c r="CZ7956" s="4"/>
      <c r="DA7956" s="4"/>
      <c r="DB7956" s="4"/>
      <c r="DC7956" s="4"/>
      <c r="DD7956" s="4"/>
      <c r="DE7956" s="4"/>
      <c r="DF7956" s="4"/>
      <c r="DG7956" s="4"/>
      <c r="DH7956" s="4"/>
      <c r="DI7956" s="4"/>
      <c r="DJ7956" s="4"/>
      <c r="DK7956" s="4"/>
      <c r="DL7956" s="4"/>
      <c r="DM7956" s="4"/>
      <c r="DN7956" s="4"/>
      <c r="DO7956" s="4"/>
      <c r="DP7956" s="4"/>
      <c r="DQ7956" s="4"/>
      <c r="DR7956" s="4"/>
      <c r="DS7956" s="4"/>
      <c r="DT7956" s="4"/>
      <c r="DU7956" s="4"/>
      <c r="DV7956" s="4"/>
    </row>
    <row r="7957" spans="1:126" x14ac:dyDescent="0.15">
      <c r="A7957" s="4"/>
      <c r="B7957" s="5"/>
      <c r="C7957" s="4"/>
      <c r="D7957" s="4"/>
      <c r="E7957" s="4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  <c r="AC7957" s="4"/>
      <c r="AD7957" s="4"/>
      <c r="AE7957" s="4"/>
      <c r="AF7957" s="4"/>
      <c r="AG7957" s="4"/>
      <c r="AH7957" s="4"/>
      <c r="AI7957" s="4"/>
      <c r="AJ7957" s="4"/>
      <c r="AK7957" s="4"/>
      <c r="AL7957" s="4"/>
      <c r="AM7957" s="4"/>
      <c r="AN7957" s="4"/>
      <c r="AO7957" s="4"/>
      <c r="AP7957" s="4"/>
      <c r="AQ7957" s="4"/>
      <c r="AR7957" s="4"/>
      <c r="AS7957" s="4"/>
      <c r="AT7957" s="4"/>
      <c r="AU7957" s="4"/>
      <c r="AV7957" s="4"/>
      <c r="AW7957" s="4"/>
      <c r="AX7957" s="4"/>
      <c r="AY7957" s="4"/>
      <c r="AZ7957" s="4"/>
      <c r="BA7957" s="4"/>
      <c r="BB7957" s="4"/>
      <c r="BC7957" s="4"/>
      <c r="BD7957" s="5"/>
      <c r="BE7957" s="5"/>
      <c r="BF7957" s="4"/>
      <c r="BG7957" s="4"/>
      <c r="BH7957" s="5"/>
      <c r="BI7957" s="4"/>
      <c r="BJ7957" s="4"/>
      <c r="BK7957" s="4"/>
      <c r="BL7957" s="4"/>
      <c r="BM7957" s="5"/>
      <c r="BN7957" s="4"/>
      <c r="BO7957" s="4"/>
      <c r="BP7957" s="4"/>
      <c r="BQ7957" s="4"/>
      <c r="BR7957" s="5"/>
      <c r="BS7957" s="4"/>
      <c r="BT7957" s="4"/>
      <c r="BU7957" s="5"/>
      <c r="BV7957" s="4"/>
      <c r="BW7957" s="4"/>
      <c r="BX7957" s="4"/>
      <c r="BY7957" s="4"/>
      <c r="BZ7957" s="4"/>
      <c r="CA7957" s="4"/>
      <c r="CB7957" s="4"/>
      <c r="CC7957" s="4"/>
      <c r="CD7957" s="4"/>
      <c r="CE7957" s="4"/>
      <c r="CF7957" s="4"/>
      <c r="CG7957" s="4"/>
      <c r="CH7957" s="4"/>
      <c r="CI7957" s="4"/>
      <c r="CJ7957" s="4"/>
      <c r="CK7957" s="4"/>
      <c r="CL7957" s="4"/>
      <c r="CM7957" s="4"/>
      <c r="CN7957" s="4"/>
      <c r="CO7957" s="4"/>
      <c r="CP7957" s="4"/>
      <c r="CQ7957" s="4"/>
      <c r="CR7957" s="4"/>
      <c r="CS7957" s="4"/>
      <c r="CT7957" s="4"/>
      <c r="CU7957" s="4"/>
      <c r="CV7957" s="4"/>
      <c r="CW7957" s="4"/>
      <c r="CX7957" s="4"/>
      <c r="CY7957" s="4"/>
      <c r="CZ7957" s="4"/>
      <c r="DA7957" s="4"/>
      <c r="DB7957" s="4"/>
      <c r="DC7957" s="4"/>
      <c r="DD7957" s="4"/>
      <c r="DE7957" s="4"/>
      <c r="DF7957" s="4"/>
      <c r="DG7957" s="4"/>
      <c r="DH7957" s="4"/>
      <c r="DI7957" s="4"/>
      <c r="DJ7957" s="4"/>
      <c r="DK7957" s="4"/>
      <c r="DL7957" s="4"/>
      <c r="DM7957" s="4"/>
      <c r="DN7957" s="4"/>
      <c r="DO7957" s="4"/>
      <c r="DP7957" s="4"/>
      <c r="DQ7957" s="4"/>
      <c r="DR7957" s="4"/>
      <c r="DS7957" s="4"/>
      <c r="DT7957" s="4"/>
      <c r="DU7957" s="4"/>
      <c r="DV7957" s="4"/>
    </row>
    <row r="7958" spans="1:126" x14ac:dyDescent="0.15">
      <c r="A7958" s="4"/>
      <c r="B7958" s="4"/>
      <c r="C7958" s="4"/>
      <c r="D7958" s="4"/>
      <c r="E7958" s="4"/>
      <c r="F7958" s="4"/>
      <c r="G7958" s="4"/>
      <c r="H7958" s="4"/>
      <c r="I7958" s="4"/>
      <c r="J7958" s="4"/>
      <c r="K7958" s="4"/>
      <c r="L7958" s="4"/>
      <c r="M7958" s="4"/>
      <c r="N7958" s="4"/>
      <c r="O7958" s="4"/>
      <c r="P7958" s="4"/>
      <c r="Q7958" s="4"/>
      <c r="R7958" s="4"/>
      <c r="S7958" s="4"/>
      <c r="T7958" s="4"/>
      <c r="U7958" s="4"/>
      <c r="V7958" s="4"/>
      <c r="W7958" s="4"/>
      <c r="X7958" s="4"/>
      <c r="Y7958" s="4"/>
      <c r="Z7958" s="4"/>
      <c r="AA7958" s="4"/>
      <c r="AB7958" s="4"/>
      <c r="AC7958" s="4"/>
      <c r="AD7958" s="4"/>
      <c r="AE7958" s="4"/>
      <c r="AF7958" s="4"/>
      <c r="AG7958" s="4"/>
      <c r="AH7958" s="4"/>
      <c r="AI7958" s="4"/>
      <c r="AJ7958" s="4"/>
      <c r="AK7958" s="4"/>
      <c r="AL7958" s="4"/>
      <c r="AM7958" s="4"/>
      <c r="AN7958" s="4"/>
      <c r="AO7958" s="4"/>
      <c r="AP7958" s="4"/>
      <c r="AQ7958" s="4"/>
      <c r="AR7958" s="4"/>
      <c r="AS7958" s="4"/>
      <c r="AT7958" s="4"/>
      <c r="AU7958" s="4"/>
      <c r="AV7958" s="4"/>
      <c r="AW7958" s="4"/>
      <c r="AX7958" s="4"/>
      <c r="AY7958" s="4"/>
      <c r="AZ7958" s="4"/>
      <c r="BA7958" s="4"/>
      <c r="BB7958" s="4"/>
      <c r="BC7958" s="4"/>
      <c r="BD7958" s="4"/>
      <c r="BE7958" s="4"/>
      <c r="BF7958" s="4"/>
      <c r="BG7958" s="4"/>
      <c r="BH7958" s="4"/>
      <c r="BI7958" s="4"/>
      <c r="BJ7958" s="4"/>
      <c r="BK7958" s="4"/>
      <c r="BL7958" s="4"/>
      <c r="BM7958" s="4"/>
      <c r="BN7958" s="4"/>
      <c r="BO7958" s="4"/>
      <c r="BP7958" s="4"/>
      <c r="BQ7958" s="4"/>
      <c r="BR7958" s="4"/>
      <c r="BS7958" s="4"/>
      <c r="BT7958" s="4"/>
      <c r="BU7958" s="4"/>
      <c r="BV7958" s="4"/>
      <c r="BW7958" s="4"/>
      <c r="BX7958" s="4"/>
      <c r="BY7958" s="4"/>
      <c r="BZ7958" s="4"/>
      <c r="CA7958" s="4"/>
      <c r="CB7958" s="4"/>
      <c r="CC7958" s="4"/>
      <c r="CD7958" s="4"/>
      <c r="CE7958" s="4"/>
      <c r="CF7958" s="4"/>
      <c r="CG7958" s="4"/>
      <c r="CH7958" s="4"/>
      <c r="CI7958" s="4"/>
      <c r="CJ7958" s="4"/>
      <c r="CK7958" s="4"/>
      <c r="CL7958" s="4"/>
      <c r="CM7958" s="4"/>
      <c r="CN7958" s="4"/>
      <c r="CO7958" s="4"/>
      <c r="CP7958" s="4"/>
      <c r="CQ7958" s="4"/>
      <c r="CR7958" s="4"/>
      <c r="CS7958" s="4"/>
      <c r="CT7958" s="4"/>
      <c r="CU7958" s="4"/>
      <c r="CV7958" s="4"/>
      <c r="CW7958" s="4"/>
      <c r="CX7958" s="4"/>
      <c r="CY7958" s="4"/>
      <c r="CZ7958" s="4"/>
      <c r="DA7958" s="4"/>
      <c r="DB7958" s="4"/>
      <c r="DC7958" s="4"/>
      <c r="DD7958" s="4"/>
      <c r="DE7958" s="4"/>
      <c r="DF7958" s="4"/>
      <c r="DG7958" s="4"/>
      <c r="DH7958" s="4"/>
      <c r="DI7958" s="4"/>
      <c r="DJ7958" s="4"/>
      <c r="DK7958" s="4"/>
      <c r="DL7958" s="4"/>
      <c r="DM7958" s="4"/>
      <c r="DN7958" s="4"/>
      <c r="DO7958" s="4"/>
      <c r="DP7958" s="4"/>
      <c r="DQ7958" s="4"/>
      <c r="DR7958" s="4"/>
      <c r="DS7958" s="4"/>
      <c r="DT7958" s="4"/>
      <c r="DU7958" s="4"/>
      <c r="DV7958" s="4"/>
    </row>
    <row r="7959" spans="1:126" x14ac:dyDescent="0.15">
      <c r="A7959" s="4"/>
      <c r="B7959" s="5"/>
      <c r="C7959" s="4"/>
      <c r="D7959" s="4"/>
      <c r="E7959" s="4"/>
      <c r="F7959" s="4"/>
      <c r="G7959" s="4"/>
      <c r="H7959" s="4"/>
      <c r="I7959" s="4"/>
      <c r="J7959" s="4"/>
      <c r="K7959" s="4"/>
      <c r="L7959" s="4"/>
      <c r="M7959" s="4"/>
      <c r="N7959" s="4"/>
      <c r="O7959" s="4"/>
      <c r="P7959" s="4"/>
      <c r="Q7959" s="4"/>
      <c r="R7959" s="4"/>
      <c r="S7959" s="4"/>
      <c r="T7959" s="4"/>
      <c r="U7959" s="4"/>
      <c r="V7959" s="4"/>
      <c r="W7959" s="4"/>
      <c r="X7959" s="4"/>
      <c r="Y7959" s="4"/>
      <c r="Z7959" s="4"/>
      <c r="AA7959" s="4"/>
      <c r="AB7959" s="4"/>
      <c r="AC7959" s="4"/>
      <c r="AD7959" s="4"/>
      <c r="AE7959" s="4"/>
      <c r="AF7959" s="4"/>
      <c r="AG7959" s="4"/>
      <c r="AH7959" s="4"/>
      <c r="AI7959" s="4"/>
      <c r="AJ7959" s="4"/>
      <c r="AK7959" s="4"/>
      <c r="AL7959" s="4"/>
      <c r="AM7959" s="4"/>
      <c r="AN7959" s="4"/>
      <c r="AO7959" s="4"/>
      <c r="AP7959" s="4"/>
      <c r="AQ7959" s="4"/>
      <c r="AR7959" s="4"/>
      <c r="AS7959" s="4"/>
      <c r="AT7959" s="4"/>
      <c r="AU7959" s="4"/>
      <c r="AV7959" s="4"/>
      <c r="AW7959" s="4"/>
      <c r="AX7959" s="4"/>
      <c r="AY7959" s="4"/>
      <c r="AZ7959" s="4"/>
      <c r="BA7959" s="4"/>
      <c r="BB7959" s="4"/>
      <c r="BC7959" s="4"/>
      <c r="BD7959" s="5"/>
      <c r="BE7959" s="5"/>
      <c r="BF7959" s="4"/>
      <c r="BG7959" s="4"/>
      <c r="BH7959" s="4"/>
      <c r="BI7959" s="4"/>
      <c r="BJ7959" s="4"/>
      <c r="BK7959" s="4"/>
      <c r="BL7959" s="4"/>
      <c r="BM7959" s="5"/>
      <c r="BN7959" s="4"/>
      <c r="BO7959" s="4"/>
      <c r="BP7959" s="4"/>
      <c r="BQ7959" s="4"/>
      <c r="BR7959" s="5"/>
      <c r="BS7959" s="4"/>
      <c r="BT7959" s="4"/>
      <c r="BU7959" s="5"/>
      <c r="BV7959" s="4"/>
      <c r="BW7959" s="4"/>
      <c r="BX7959" s="4"/>
      <c r="BY7959" s="4"/>
      <c r="BZ7959" s="4"/>
      <c r="CA7959" s="4"/>
      <c r="CB7959" s="4"/>
      <c r="CC7959" s="4"/>
      <c r="CD7959" s="4"/>
      <c r="CE7959" s="4"/>
      <c r="CF7959" s="4"/>
      <c r="CG7959" s="4"/>
      <c r="CH7959" s="4"/>
      <c r="CI7959" s="4"/>
      <c r="CJ7959" s="4"/>
      <c r="CK7959" s="4"/>
      <c r="CL7959" s="4"/>
      <c r="CM7959" s="4"/>
      <c r="CN7959" s="4"/>
      <c r="CO7959" s="4"/>
      <c r="CP7959" s="4"/>
      <c r="CQ7959" s="4"/>
      <c r="CR7959" s="4"/>
      <c r="CS7959" s="4"/>
      <c r="CT7959" s="4"/>
      <c r="CU7959" s="4"/>
      <c r="CV7959" s="4"/>
      <c r="CW7959" s="4"/>
      <c r="CX7959" s="4"/>
      <c r="CY7959" s="4"/>
      <c r="CZ7959" s="4"/>
      <c r="DA7959" s="4"/>
      <c r="DB7959" s="4"/>
      <c r="DC7959" s="4"/>
      <c r="DD7959" s="4"/>
      <c r="DE7959" s="4"/>
      <c r="DF7959" s="4"/>
      <c r="DG7959" s="4"/>
      <c r="DH7959" s="4"/>
      <c r="DI7959" s="4"/>
      <c r="DJ7959" s="4"/>
      <c r="DK7959" s="4"/>
      <c r="DL7959" s="4"/>
      <c r="DM7959" s="4"/>
      <c r="DN7959" s="4"/>
      <c r="DO7959" s="4"/>
      <c r="DP7959" s="4"/>
      <c r="DQ7959" s="4"/>
      <c r="DR7959" s="4"/>
      <c r="DS7959" s="4"/>
      <c r="DT7959" s="4"/>
      <c r="DU7959" s="4"/>
      <c r="DV7959" s="4"/>
    </row>
    <row r="7960" spans="1:126" x14ac:dyDescent="0.15">
      <c r="A7960" s="4"/>
      <c r="B7960" s="4"/>
      <c r="C7960" s="4"/>
      <c r="D7960" s="4"/>
      <c r="E7960" s="4"/>
      <c r="F7960" s="4"/>
      <c r="G7960" s="4"/>
      <c r="H7960" s="4"/>
      <c r="I7960" s="4"/>
      <c r="J7960" s="4"/>
      <c r="K7960" s="4"/>
      <c r="L7960" s="4"/>
      <c r="M7960" s="4"/>
      <c r="N7960" s="4"/>
      <c r="O7960" s="4"/>
      <c r="P7960" s="4"/>
      <c r="Q7960" s="4"/>
      <c r="R7960" s="4"/>
      <c r="S7960" s="4"/>
      <c r="T7960" s="4"/>
      <c r="U7960" s="4"/>
      <c r="V7960" s="4"/>
      <c r="W7960" s="4"/>
      <c r="X7960" s="4"/>
      <c r="Y7960" s="4"/>
      <c r="Z7960" s="4"/>
      <c r="AA7960" s="4"/>
      <c r="AB7960" s="4"/>
      <c r="AC7960" s="4"/>
      <c r="AD7960" s="4"/>
      <c r="AE7960" s="4"/>
      <c r="AF7960" s="4"/>
      <c r="AG7960" s="4"/>
      <c r="AH7960" s="4"/>
      <c r="AI7960" s="4"/>
      <c r="AJ7960" s="4"/>
      <c r="AK7960" s="4"/>
      <c r="AL7960" s="4"/>
      <c r="AM7960" s="4"/>
      <c r="AN7960" s="4"/>
      <c r="AO7960" s="4"/>
      <c r="AP7960" s="4"/>
      <c r="AQ7960" s="4"/>
      <c r="AR7960" s="4"/>
      <c r="AS7960" s="4"/>
      <c r="AT7960" s="4"/>
      <c r="AU7960" s="4"/>
      <c r="AV7960" s="4"/>
      <c r="AW7960" s="4"/>
      <c r="AX7960" s="4"/>
      <c r="AY7960" s="4"/>
      <c r="AZ7960" s="4"/>
      <c r="BA7960" s="4"/>
      <c r="BB7960" s="4"/>
      <c r="BC7960" s="4"/>
      <c r="BD7960" s="4"/>
      <c r="BE7960" s="4"/>
      <c r="BF7960" s="4"/>
      <c r="BG7960" s="4"/>
      <c r="BH7960" s="4"/>
      <c r="BI7960" s="4"/>
      <c r="BJ7960" s="4"/>
      <c r="BK7960" s="4"/>
      <c r="BL7960" s="4"/>
      <c r="BM7960" s="4"/>
      <c r="BN7960" s="4"/>
      <c r="BO7960" s="4"/>
      <c r="BP7960" s="4"/>
      <c r="BQ7960" s="4"/>
      <c r="BR7960" s="4"/>
      <c r="BS7960" s="4"/>
      <c r="BT7960" s="4"/>
      <c r="BU7960" s="4"/>
      <c r="BV7960" s="4"/>
      <c r="BW7960" s="4"/>
      <c r="BX7960" s="4"/>
      <c r="BY7960" s="4"/>
      <c r="BZ7960" s="4"/>
      <c r="CA7960" s="4"/>
      <c r="CB7960" s="4"/>
      <c r="CC7960" s="4"/>
      <c r="CD7960" s="4"/>
      <c r="CE7960" s="4"/>
      <c r="CF7960" s="4"/>
      <c r="CG7960" s="4"/>
      <c r="CH7960" s="4"/>
      <c r="CI7960" s="4"/>
      <c r="CJ7960" s="4"/>
      <c r="CK7960" s="4"/>
      <c r="CL7960" s="4"/>
      <c r="CM7960" s="4"/>
      <c r="CN7960" s="4"/>
      <c r="CO7960" s="4"/>
      <c r="CP7960" s="4"/>
      <c r="CQ7960" s="4"/>
      <c r="CR7960" s="4"/>
      <c r="CS7960" s="4"/>
      <c r="CT7960" s="4"/>
      <c r="CU7960" s="4"/>
      <c r="CV7960" s="4"/>
      <c r="CW7960" s="4"/>
      <c r="CX7960" s="4"/>
      <c r="CY7960" s="4"/>
      <c r="CZ7960" s="4"/>
      <c r="DA7960" s="4"/>
      <c r="DB7960" s="4"/>
      <c r="DC7960" s="4"/>
      <c r="DD7960" s="4"/>
      <c r="DE7960" s="4"/>
      <c r="DF7960" s="4"/>
      <c r="DG7960" s="4"/>
      <c r="DH7960" s="4"/>
      <c r="DI7960" s="4"/>
      <c r="DJ7960" s="4"/>
      <c r="DK7960" s="4"/>
      <c r="DL7960" s="4"/>
      <c r="DM7960" s="4"/>
      <c r="DN7960" s="4"/>
      <c r="DO7960" s="4"/>
      <c r="DP7960" s="4"/>
      <c r="DQ7960" s="4"/>
      <c r="DR7960" s="4"/>
      <c r="DS7960" s="4"/>
      <c r="DT7960" s="4"/>
      <c r="DU7960" s="4"/>
      <c r="DV7960" s="4"/>
    </row>
    <row r="7961" spans="1:126" x14ac:dyDescent="0.15">
      <c r="A7961" s="4"/>
      <c r="B7961" s="5"/>
      <c r="C7961" s="4"/>
      <c r="D7961" s="4"/>
      <c r="E7961" s="4"/>
      <c r="F7961" s="4"/>
      <c r="G7961" s="4"/>
      <c r="H7961" s="4"/>
      <c r="I7961" s="4"/>
      <c r="J7961" s="4"/>
      <c r="K7961" s="4"/>
      <c r="L7961" s="4"/>
      <c r="M7961" s="4"/>
      <c r="N7961" s="4"/>
      <c r="O7961" s="4"/>
      <c r="P7961" s="4"/>
      <c r="Q7961" s="4"/>
      <c r="R7961" s="4"/>
      <c r="S7961" s="4"/>
      <c r="T7961" s="4"/>
      <c r="U7961" s="4"/>
      <c r="V7961" s="4"/>
      <c r="W7961" s="4"/>
      <c r="X7961" s="4"/>
      <c r="Y7961" s="4"/>
      <c r="Z7961" s="4"/>
      <c r="AA7961" s="4"/>
      <c r="AB7961" s="4"/>
      <c r="AC7961" s="4"/>
      <c r="AD7961" s="4"/>
      <c r="AE7961" s="4"/>
      <c r="AF7961" s="4"/>
      <c r="AG7961" s="4"/>
      <c r="AH7961" s="4"/>
      <c r="AI7961" s="4"/>
      <c r="AJ7961" s="4"/>
      <c r="AK7961" s="4"/>
      <c r="AL7961" s="4"/>
      <c r="AM7961" s="4"/>
      <c r="AN7961" s="4"/>
      <c r="AO7961" s="4"/>
      <c r="AP7961" s="4"/>
      <c r="AQ7961" s="4"/>
      <c r="AR7961" s="4"/>
      <c r="AS7961" s="4"/>
      <c r="AT7961" s="4"/>
      <c r="AU7961" s="4"/>
      <c r="AV7961" s="4"/>
      <c r="AW7961" s="4"/>
      <c r="AX7961" s="4"/>
      <c r="AY7961" s="4"/>
      <c r="AZ7961" s="4"/>
      <c r="BA7961" s="4"/>
      <c r="BB7961" s="4"/>
      <c r="BC7961" s="4"/>
      <c r="BD7961" s="5"/>
      <c r="BE7961" s="5"/>
      <c r="BF7961" s="4"/>
      <c r="BG7961" s="4"/>
      <c r="BH7961" s="4"/>
      <c r="BI7961" s="4"/>
      <c r="BJ7961" s="4"/>
      <c r="BK7961" s="4"/>
      <c r="BL7961" s="4"/>
      <c r="BM7961" s="5"/>
      <c r="BN7961" s="4"/>
      <c r="BO7961" s="4"/>
      <c r="BP7961" s="4"/>
      <c r="BQ7961" s="4"/>
      <c r="BR7961" s="5"/>
      <c r="BS7961" s="4"/>
      <c r="BT7961" s="4"/>
      <c r="BU7961" s="5"/>
      <c r="BV7961" s="4"/>
      <c r="BW7961" s="4"/>
      <c r="BX7961" s="4"/>
      <c r="BY7961" s="4"/>
      <c r="BZ7961" s="4"/>
      <c r="CA7961" s="4"/>
      <c r="CB7961" s="4"/>
      <c r="CC7961" s="4"/>
      <c r="CD7961" s="4"/>
      <c r="CE7961" s="4"/>
      <c r="CF7961" s="4"/>
      <c r="CG7961" s="4"/>
      <c r="CH7961" s="4"/>
      <c r="CI7961" s="4"/>
      <c r="CJ7961" s="4"/>
      <c r="CK7961" s="4"/>
      <c r="CL7961" s="4"/>
      <c r="CM7961" s="4"/>
      <c r="CN7961" s="4"/>
      <c r="CO7961" s="4"/>
      <c r="CP7961" s="4"/>
      <c r="CQ7961" s="4"/>
      <c r="CR7961" s="4"/>
      <c r="CS7961" s="4"/>
      <c r="CT7961" s="4"/>
      <c r="CU7961" s="4"/>
      <c r="CV7961" s="4"/>
      <c r="CW7961" s="4"/>
      <c r="CX7961" s="4"/>
      <c r="CY7961" s="4"/>
      <c r="CZ7961" s="4"/>
      <c r="DA7961" s="4"/>
      <c r="DB7961" s="4"/>
      <c r="DC7961" s="4"/>
      <c r="DD7961" s="4"/>
      <c r="DE7961" s="4"/>
      <c r="DF7961" s="4"/>
      <c r="DG7961" s="4"/>
      <c r="DH7961" s="4"/>
      <c r="DI7961" s="4"/>
      <c r="DJ7961" s="4"/>
      <c r="DK7961" s="4"/>
      <c r="DL7961" s="4"/>
      <c r="DM7961" s="4"/>
      <c r="DN7961" s="4"/>
      <c r="DO7961" s="4"/>
      <c r="DP7961" s="4"/>
      <c r="DQ7961" s="4"/>
      <c r="DR7961" s="4"/>
      <c r="DS7961" s="4"/>
      <c r="DT7961" s="4"/>
      <c r="DU7961" s="4"/>
      <c r="DV7961" s="4"/>
    </row>
    <row r="7962" spans="1:126" x14ac:dyDescent="0.15">
      <c r="A7962" s="4"/>
      <c r="B7962" s="4"/>
      <c r="C7962" s="4"/>
      <c r="D7962" s="4"/>
      <c r="E7962" s="4"/>
      <c r="F7962" s="4"/>
      <c r="G7962" s="4"/>
      <c r="H7962" s="4"/>
      <c r="I7962" s="4"/>
      <c r="J7962" s="4"/>
      <c r="K7962" s="4"/>
      <c r="L7962" s="4"/>
      <c r="M7962" s="4"/>
      <c r="N7962" s="4"/>
      <c r="O7962" s="4"/>
      <c r="P7962" s="4"/>
      <c r="Q7962" s="4"/>
      <c r="R7962" s="4"/>
      <c r="S7962" s="4"/>
      <c r="T7962" s="4"/>
      <c r="U7962" s="4"/>
      <c r="V7962" s="4"/>
      <c r="W7962" s="4"/>
      <c r="X7962" s="4"/>
      <c r="Y7962" s="4"/>
      <c r="Z7962" s="4"/>
      <c r="AA7962" s="4"/>
      <c r="AB7962" s="4"/>
      <c r="AC7962" s="4"/>
      <c r="AD7962" s="4"/>
      <c r="AE7962" s="4"/>
      <c r="AF7962" s="4"/>
      <c r="AG7962" s="4"/>
      <c r="AH7962" s="4"/>
      <c r="AI7962" s="4"/>
      <c r="AJ7962" s="4"/>
      <c r="AK7962" s="4"/>
      <c r="AL7962" s="4"/>
      <c r="AM7962" s="4"/>
      <c r="AN7962" s="4"/>
      <c r="AO7962" s="4"/>
      <c r="AP7962" s="4"/>
      <c r="AQ7962" s="4"/>
      <c r="AR7962" s="4"/>
      <c r="AS7962" s="4"/>
      <c r="AT7962" s="4"/>
      <c r="AU7962" s="4"/>
      <c r="AV7962" s="4"/>
      <c r="AW7962" s="4"/>
      <c r="AX7962" s="4"/>
      <c r="AY7962" s="4"/>
      <c r="AZ7962" s="4"/>
      <c r="BA7962" s="4"/>
      <c r="BB7962" s="4"/>
      <c r="BC7962" s="4"/>
      <c r="BD7962" s="4"/>
      <c r="BE7962" s="4"/>
      <c r="BF7962" s="4"/>
      <c r="BG7962" s="4"/>
      <c r="BH7962" s="4"/>
      <c r="BI7962" s="4"/>
      <c r="BJ7962" s="4"/>
      <c r="BK7962" s="4"/>
      <c r="BL7962" s="4"/>
      <c r="BM7962" s="4"/>
      <c r="BN7962" s="4"/>
      <c r="BO7962" s="4"/>
      <c r="BP7962" s="4"/>
      <c r="BQ7962" s="4"/>
      <c r="BR7962" s="4"/>
      <c r="BS7962" s="4"/>
      <c r="BT7962" s="4"/>
      <c r="BU7962" s="4"/>
      <c r="BV7962" s="4"/>
      <c r="BW7962" s="4"/>
      <c r="BX7962" s="4"/>
      <c r="BY7962" s="4"/>
      <c r="BZ7962" s="4"/>
      <c r="CA7962" s="4"/>
      <c r="CB7962" s="4"/>
      <c r="CC7962" s="4"/>
      <c r="CD7962" s="4"/>
      <c r="CE7962" s="4"/>
      <c r="CF7962" s="4"/>
      <c r="CG7962" s="4"/>
      <c r="CH7962" s="4"/>
      <c r="CI7962" s="4"/>
      <c r="CJ7962" s="4"/>
      <c r="CK7962" s="4"/>
      <c r="CL7962" s="4"/>
      <c r="CM7962" s="4"/>
      <c r="CN7962" s="4"/>
      <c r="CO7962" s="4"/>
      <c r="CP7962" s="4"/>
      <c r="CQ7962" s="4"/>
      <c r="CR7962" s="4"/>
      <c r="CS7962" s="4"/>
      <c r="CT7962" s="4"/>
      <c r="CU7962" s="4"/>
      <c r="CV7962" s="4"/>
      <c r="CW7962" s="4"/>
      <c r="CX7962" s="4"/>
      <c r="CY7962" s="4"/>
      <c r="CZ7962" s="4"/>
      <c r="DA7962" s="4"/>
      <c r="DB7962" s="4"/>
      <c r="DC7962" s="4"/>
      <c r="DD7962" s="4"/>
      <c r="DE7962" s="4"/>
      <c r="DF7962" s="4"/>
      <c r="DG7962" s="4"/>
      <c r="DH7962" s="4"/>
      <c r="DI7962" s="4"/>
      <c r="DJ7962" s="4"/>
      <c r="DK7962" s="4"/>
      <c r="DL7962" s="4"/>
      <c r="DM7962" s="4"/>
      <c r="DN7962" s="4"/>
      <c r="DO7962" s="4"/>
      <c r="DP7962" s="4"/>
      <c r="DQ7962" s="4"/>
      <c r="DR7962" s="4"/>
      <c r="DS7962" s="4"/>
      <c r="DT7962" s="4"/>
      <c r="DU7962" s="4"/>
      <c r="DV7962" s="4"/>
    </row>
    <row r="7963" spans="1:126" x14ac:dyDescent="0.15">
      <c r="A7963" s="4"/>
      <c r="B7963" s="5"/>
      <c r="C7963" s="4"/>
      <c r="D7963" s="4"/>
      <c r="E7963" s="4"/>
      <c r="F7963" s="4"/>
      <c r="G7963" s="4"/>
      <c r="H7963" s="4"/>
      <c r="I7963" s="4"/>
      <c r="J7963" s="4"/>
      <c r="K7963" s="4"/>
      <c r="L7963" s="4"/>
      <c r="M7963" s="4"/>
      <c r="N7963" s="4"/>
      <c r="O7963" s="4"/>
      <c r="P7963" s="4"/>
      <c r="Q7963" s="4"/>
      <c r="R7963" s="4"/>
      <c r="S7963" s="4"/>
      <c r="T7963" s="4"/>
      <c r="U7963" s="4"/>
      <c r="V7963" s="4"/>
      <c r="W7963" s="4"/>
      <c r="X7963" s="4"/>
      <c r="Y7963" s="4"/>
      <c r="Z7963" s="4"/>
      <c r="AA7963" s="4"/>
      <c r="AB7963" s="4"/>
      <c r="AC7963" s="4"/>
      <c r="AD7963" s="4"/>
      <c r="AE7963" s="4"/>
      <c r="AF7963" s="4"/>
      <c r="AG7963" s="4"/>
      <c r="AH7963" s="4"/>
      <c r="AI7963" s="4"/>
      <c r="AJ7963" s="4"/>
      <c r="AK7963" s="4"/>
      <c r="AL7963" s="4"/>
      <c r="AM7963" s="4"/>
      <c r="AN7963" s="4"/>
      <c r="AO7963" s="4"/>
      <c r="AP7963" s="4"/>
      <c r="AQ7963" s="4"/>
      <c r="AR7963" s="4"/>
      <c r="AS7963" s="4"/>
      <c r="AT7963" s="4"/>
      <c r="AU7963" s="4"/>
      <c r="AV7963" s="4"/>
      <c r="AW7963" s="4"/>
      <c r="AX7963" s="4"/>
      <c r="AY7963" s="4"/>
      <c r="AZ7963" s="4"/>
      <c r="BA7963" s="4"/>
      <c r="BB7963" s="4"/>
      <c r="BC7963" s="4"/>
      <c r="BD7963" s="5"/>
      <c r="BE7963" s="5"/>
      <c r="BF7963" s="4"/>
      <c r="BG7963" s="4"/>
      <c r="BH7963" s="5"/>
      <c r="BI7963" s="4"/>
      <c r="BJ7963" s="4"/>
      <c r="BK7963" s="4"/>
      <c r="BL7963" s="4"/>
      <c r="BM7963" s="5"/>
      <c r="BN7963" s="4"/>
      <c r="BO7963" s="4"/>
      <c r="BP7963" s="4"/>
      <c r="BQ7963" s="4"/>
      <c r="BR7963" s="5"/>
      <c r="BS7963" s="4"/>
      <c r="BT7963" s="4"/>
      <c r="BU7963" s="5"/>
      <c r="BV7963" s="4"/>
      <c r="BW7963" s="4"/>
      <c r="BX7963" s="4"/>
      <c r="BY7963" s="4"/>
      <c r="BZ7963" s="4"/>
      <c r="CA7963" s="4"/>
      <c r="CB7963" s="4"/>
      <c r="CC7963" s="4"/>
      <c r="CD7963" s="4"/>
      <c r="CE7963" s="4"/>
      <c r="CF7963" s="4"/>
      <c r="CG7963" s="4"/>
      <c r="CH7963" s="4"/>
      <c r="CI7963" s="4"/>
      <c r="CJ7963" s="4"/>
      <c r="CK7963" s="4"/>
      <c r="CL7963" s="4"/>
      <c r="CM7963" s="4"/>
      <c r="CN7963" s="4"/>
      <c r="CO7963" s="4"/>
      <c r="CP7963" s="4"/>
      <c r="CQ7963" s="4"/>
      <c r="CR7963" s="4"/>
      <c r="CS7963" s="4"/>
      <c r="CT7963" s="4"/>
      <c r="CU7963" s="4"/>
      <c r="CV7963" s="4"/>
      <c r="CW7963" s="4"/>
      <c r="CX7963" s="4"/>
      <c r="CY7963" s="4"/>
      <c r="CZ7963" s="4"/>
      <c r="DA7963" s="4"/>
      <c r="DB7963" s="4"/>
      <c r="DC7963" s="4"/>
      <c r="DD7963" s="4"/>
      <c r="DE7963" s="4"/>
      <c r="DF7963" s="4"/>
      <c r="DG7963" s="4"/>
      <c r="DH7963" s="4"/>
      <c r="DI7963" s="4"/>
      <c r="DJ7963" s="4"/>
      <c r="DK7963" s="4"/>
      <c r="DL7963" s="4"/>
      <c r="DM7963" s="4"/>
      <c r="DN7963" s="4"/>
      <c r="DO7963" s="4"/>
      <c r="DP7963" s="4"/>
      <c r="DQ7963" s="4"/>
      <c r="DR7963" s="4"/>
      <c r="DS7963" s="4"/>
      <c r="DT7963" s="4"/>
      <c r="DU7963" s="4"/>
      <c r="DV7963" s="4"/>
    </row>
    <row r="7964" spans="1:126" x14ac:dyDescent="0.15">
      <c r="A7964" s="4"/>
      <c r="B7964" s="4"/>
      <c r="C7964" s="4"/>
      <c r="D7964" s="4"/>
      <c r="E7964" s="4"/>
      <c r="F7964" s="4"/>
      <c r="G7964" s="4"/>
      <c r="H7964" s="4"/>
      <c r="I7964" s="4"/>
      <c r="J7964" s="4"/>
      <c r="K7964" s="4"/>
      <c r="L7964" s="4"/>
      <c r="M7964" s="4"/>
      <c r="N7964" s="4"/>
      <c r="O7964" s="4"/>
      <c r="P7964" s="4"/>
      <c r="Q7964" s="4"/>
      <c r="R7964" s="4"/>
      <c r="S7964" s="4"/>
      <c r="T7964" s="4"/>
      <c r="U7964" s="4"/>
      <c r="V7964" s="4"/>
      <c r="W7964" s="4"/>
      <c r="X7964" s="4"/>
      <c r="Y7964" s="4"/>
      <c r="Z7964" s="4"/>
      <c r="AA7964" s="4"/>
      <c r="AB7964" s="4"/>
      <c r="AC7964" s="4"/>
      <c r="AD7964" s="4"/>
      <c r="AE7964" s="4"/>
      <c r="AF7964" s="4"/>
      <c r="AG7964" s="4"/>
      <c r="AH7964" s="4"/>
      <c r="AI7964" s="4"/>
      <c r="AJ7964" s="4"/>
      <c r="AK7964" s="4"/>
      <c r="AL7964" s="4"/>
      <c r="AM7964" s="4"/>
      <c r="AN7964" s="4"/>
      <c r="AO7964" s="4"/>
      <c r="AP7964" s="4"/>
      <c r="AQ7964" s="4"/>
      <c r="AR7964" s="4"/>
      <c r="AS7964" s="4"/>
      <c r="AT7964" s="4"/>
      <c r="AU7964" s="4"/>
      <c r="AV7964" s="4"/>
      <c r="AW7964" s="4"/>
      <c r="AX7964" s="4"/>
      <c r="AY7964" s="4"/>
      <c r="AZ7964" s="4"/>
      <c r="BA7964" s="4"/>
      <c r="BB7964" s="4"/>
      <c r="BC7964" s="4"/>
      <c r="BD7964" s="4"/>
      <c r="BE7964" s="4"/>
      <c r="BF7964" s="4"/>
      <c r="BG7964" s="4"/>
      <c r="BH7964" s="4"/>
      <c r="BI7964" s="4"/>
      <c r="BJ7964" s="4"/>
      <c r="BK7964" s="4"/>
      <c r="BL7964" s="4"/>
      <c r="BM7964" s="4"/>
      <c r="BN7964" s="4"/>
      <c r="BO7964" s="4"/>
      <c r="BP7964" s="4"/>
      <c r="BQ7964" s="4"/>
      <c r="BR7964" s="4"/>
      <c r="BS7964" s="4"/>
      <c r="BT7964" s="4"/>
      <c r="BU7964" s="4"/>
      <c r="BV7964" s="4"/>
      <c r="BW7964" s="4"/>
      <c r="BX7964" s="4"/>
      <c r="BY7964" s="4"/>
      <c r="BZ7964" s="4"/>
      <c r="CA7964" s="4"/>
      <c r="CB7964" s="4"/>
      <c r="CC7964" s="4"/>
      <c r="CD7964" s="4"/>
      <c r="CE7964" s="4"/>
      <c r="CF7964" s="4"/>
      <c r="CG7964" s="4"/>
      <c r="CH7964" s="4"/>
      <c r="CI7964" s="4"/>
      <c r="CJ7964" s="4"/>
      <c r="CK7964" s="4"/>
      <c r="CL7964" s="4"/>
      <c r="CM7964" s="4"/>
      <c r="CN7964" s="4"/>
      <c r="CO7964" s="4"/>
      <c r="CP7964" s="4"/>
      <c r="CQ7964" s="4"/>
      <c r="CR7964" s="4"/>
      <c r="CS7964" s="4"/>
      <c r="CT7964" s="4"/>
      <c r="CU7964" s="4"/>
      <c r="CV7964" s="4"/>
      <c r="CW7964" s="4"/>
      <c r="CX7964" s="4"/>
      <c r="CY7964" s="4"/>
      <c r="CZ7964" s="4"/>
      <c r="DA7964" s="4"/>
      <c r="DB7964" s="4"/>
      <c r="DC7964" s="4"/>
      <c r="DD7964" s="4"/>
      <c r="DE7964" s="4"/>
      <c r="DF7964" s="4"/>
      <c r="DG7964" s="4"/>
      <c r="DH7964" s="4"/>
      <c r="DI7964" s="4"/>
      <c r="DJ7964" s="4"/>
      <c r="DK7964" s="4"/>
      <c r="DL7964" s="4"/>
      <c r="DM7964" s="4"/>
      <c r="DN7964" s="4"/>
      <c r="DO7964" s="4"/>
      <c r="DP7964" s="4"/>
      <c r="DQ7964" s="4"/>
      <c r="DR7964" s="4"/>
      <c r="DS7964" s="4"/>
      <c r="DT7964" s="4"/>
      <c r="DU7964" s="4"/>
      <c r="DV7964" s="4"/>
    </row>
    <row r="7965" spans="1:126" x14ac:dyDescent="0.15">
      <c r="A7965" s="4"/>
      <c r="B7965" s="5"/>
      <c r="C7965" s="4"/>
      <c r="D7965" s="4"/>
      <c r="E7965" s="4"/>
      <c r="F7965" s="4"/>
      <c r="G7965" s="4"/>
      <c r="H7965" s="4"/>
      <c r="I7965" s="4"/>
      <c r="J7965" s="4"/>
      <c r="K7965" s="4"/>
      <c r="L7965" s="4"/>
      <c r="M7965" s="4"/>
      <c r="N7965" s="4"/>
      <c r="O7965" s="4"/>
      <c r="P7965" s="4"/>
      <c r="Q7965" s="4"/>
      <c r="R7965" s="4"/>
      <c r="S7965" s="4"/>
      <c r="T7965" s="4"/>
      <c r="U7965" s="4"/>
      <c r="V7965" s="4"/>
      <c r="W7965" s="4"/>
      <c r="X7965" s="4"/>
      <c r="Y7965" s="4"/>
      <c r="Z7965" s="4"/>
      <c r="AA7965" s="4"/>
      <c r="AB7965" s="4"/>
      <c r="AC7965" s="4"/>
      <c r="AD7965" s="4"/>
      <c r="AE7965" s="4"/>
      <c r="AF7965" s="4"/>
      <c r="AG7965" s="4"/>
      <c r="AH7965" s="4"/>
      <c r="AI7965" s="4"/>
      <c r="AJ7965" s="4"/>
      <c r="AK7965" s="4"/>
      <c r="AL7965" s="4"/>
      <c r="AM7965" s="4"/>
      <c r="AN7965" s="4"/>
      <c r="AO7965" s="4"/>
      <c r="AP7965" s="4"/>
      <c r="AQ7965" s="4"/>
      <c r="AR7965" s="4"/>
      <c r="AS7965" s="4"/>
      <c r="AT7965" s="4"/>
      <c r="AU7965" s="4"/>
      <c r="AV7965" s="4"/>
      <c r="AW7965" s="4"/>
      <c r="AX7965" s="4"/>
      <c r="AY7965" s="4"/>
      <c r="AZ7965" s="4"/>
      <c r="BA7965" s="4"/>
      <c r="BB7965" s="4"/>
      <c r="BC7965" s="4"/>
      <c r="BD7965" s="5"/>
      <c r="BE7965" s="5"/>
      <c r="BF7965" s="4"/>
      <c r="BG7965" s="4"/>
      <c r="BH7965" s="4"/>
      <c r="BI7965" s="4"/>
      <c r="BJ7965" s="4"/>
      <c r="BK7965" s="4"/>
      <c r="BL7965" s="4"/>
      <c r="BM7965" s="5"/>
      <c r="BN7965" s="4"/>
      <c r="BO7965" s="4"/>
      <c r="BP7965" s="4"/>
      <c r="BQ7965" s="4"/>
      <c r="BR7965" s="5"/>
      <c r="BS7965" s="4"/>
      <c r="BT7965" s="4"/>
      <c r="BU7965" s="5"/>
      <c r="BV7965" s="4"/>
      <c r="BW7965" s="4"/>
      <c r="BX7965" s="4"/>
      <c r="BY7965" s="4"/>
      <c r="BZ7965" s="4"/>
      <c r="CA7965" s="4"/>
      <c r="CB7965" s="4"/>
      <c r="CC7965" s="4"/>
      <c r="CD7965" s="4"/>
      <c r="CE7965" s="4"/>
      <c r="CF7965" s="4"/>
      <c r="CG7965" s="4"/>
      <c r="CH7965" s="4"/>
      <c r="CI7965" s="4"/>
      <c r="CJ7965" s="4"/>
      <c r="CK7965" s="4"/>
      <c r="CL7965" s="4"/>
      <c r="CM7965" s="4"/>
      <c r="CN7965" s="4"/>
      <c r="CO7965" s="4"/>
      <c r="CP7965" s="4"/>
      <c r="CQ7965" s="4"/>
      <c r="CR7965" s="4"/>
      <c r="CS7965" s="4"/>
      <c r="CT7965" s="4"/>
      <c r="CU7965" s="4"/>
      <c r="CV7965" s="4"/>
      <c r="CW7965" s="4"/>
      <c r="CX7965" s="4"/>
      <c r="CY7965" s="4"/>
      <c r="CZ7965" s="4"/>
      <c r="DA7965" s="4"/>
      <c r="DB7965" s="4"/>
      <c r="DC7965" s="4"/>
      <c r="DD7965" s="4"/>
      <c r="DE7965" s="4"/>
      <c r="DF7965" s="4"/>
      <c r="DG7965" s="4"/>
      <c r="DH7965" s="4"/>
      <c r="DI7965" s="4"/>
      <c r="DJ7965" s="4"/>
      <c r="DK7965" s="4"/>
      <c r="DL7965" s="4"/>
      <c r="DM7965" s="4"/>
      <c r="DN7965" s="4"/>
      <c r="DO7965" s="4"/>
      <c r="DP7965" s="4"/>
      <c r="DQ7965" s="4"/>
      <c r="DR7965" s="4"/>
      <c r="DS7965" s="4"/>
      <c r="DT7965" s="4"/>
      <c r="DU7965" s="4"/>
      <c r="DV7965" s="4"/>
    </row>
    <row r="7966" spans="1:126" x14ac:dyDescent="0.15">
      <c r="A7966" s="4"/>
      <c r="B7966" s="4"/>
      <c r="C7966" s="4"/>
      <c r="D7966" s="4"/>
      <c r="E7966" s="4"/>
      <c r="F7966" s="4"/>
      <c r="G7966" s="4"/>
      <c r="H7966" s="4"/>
      <c r="I7966" s="4"/>
      <c r="J7966" s="4"/>
      <c r="K7966" s="4"/>
      <c r="L7966" s="4"/>
      <c r="M7966" s="4"/>
      <c r="N7966" s="4"/>
      <c r="O7966" s="4"/>
      <c r="P7966" s="4"/>
      <c r="Q7966" s="4"/>
      <c r="R7966" s="4"/>
      <c r="S7966" s="4"/>
      <c r="T7966" s="4"/>
      <c r="U7966" s="4"/>
      <c r="V7966" s="4"/>
      <c r="W7966" s="4"/>
      <c r="X7966" s="4"/>
      <c r="Y7966" s="4"/>
      <c r="Z7966" s="4"/>
      <c r="AA7966" s="4"/>
      <c r="AB7966" s="4"/>
      <c r="AC7966" s="4"/>
      <c r="AD7966" s="4"/>
      <c r="AE7966" s="4"/>
      <c r="AF7966" s="4"/>
      <c r="AG7966" s="4"/>
      <c r="AH7966" s="4"/>
      <c r="AI7966" s="4"/>
      <c r="AJ7966" s="4"/>
      <c r="AK7966" s="4"/>
      <c r="AL7966" s="4"/>
      <c r="AM7966" s="4"/>
      <c r="AN7966" s="4"/>
      <c r="AO7966" s="4"/>
      <c r="AP7966" s="4"/>
      <c r="AQ7966" s="4"/>
      <c r="AR7966" s="4"/>
      <c r="AS7966" s="4"/>
      <c r="AT7966" s="4"/>
      <c r="AU7966" s="4"/>
      <c r="AV7966" s="4"/>
      <c r="AW7966" s="4"/>
      <c r="AX7966" s="4"/>
      <c r="AY7966" s="4"/>
      <c r="AZ7966" s="4"/>
      <c r="BA7966" s="4"/>
      <c r="BB7966" s="4"/>
      <c r="BC7966" s="4"/>
      <c r="BD7966" s="4"/>
      <c r="BE7966" s="4"/>
      <c r="BF7966" s="4"/>
      <c r="BG7966" s="4"/>
      <c r="BH7966" s="4"/>
      <c r="BI7966" s="4"/>
      <c r="BJ7966" s="4"/>
      <c r="BK7966" s="4"/>
      <c r="BL7966" s="4"/>
      <c r="BM7966" s="4"/>
      <c r="BN7966" s="4"/>
      <c r="BO7966" s="4"/>
      <c r="BP7966" s="4"/>
      <c r="BQ7966" s="4"/>
      <c r="BR7966" s="4"/>
      <c r="BS7966" s="4"/>
      <c r="BT7966" s="4"/>
      <c r="BU7966" s="4"/>
      <c r="BV7966" s="4"/>
      <c r="BW7966" s="4"/>
      <c r="BX7966" s="4"/>
      <c r="BY7966" s="4"/>
      <c r="BZ7966" s="4"/>
      <c r="CA7966" s="4"/>
      <c r="CB7966" s="4"/>
      <c r="CC7966" s="4"/>
      <c r="CD7966" s="4"/>
      <c r="CE7966" s="4"/>
      <c r="CF7966" s="4"/>
      <c r="CG7966" s="4"/>
      <c r="CH7966" s="4"/>
      <c r="CI7966" s="4"/>
      <c r="CJ7966" s="4"/>
      <c r="CK7966" s="4"/>
      <c r="CL7966" s="4"/>
      <c r="CM7966" s="4"/>
      <c r="CN7966" s="4"/>
      <c r="CO7966" s="4"/>
      <c r="CP7966" s="4"/>
      <c r="CQ7966" s="4"/>
      <c r="CR7966" s="4"/>
      <c r="CS7966" s="4"/>
      <c r="CT7966" s="4"/>
      <c r="CU7966" s="4"/>
      <c r="CV7966" s="4"/>
      <c r="CW7966" s="4"/>
      <c r="CX7966" s="4"/>
      <c r="CY7966" s="4"/>
      <c r="CZ7966" s="4"/>
      <c r="DA7966" s="4"/>
      <c r="DB7966" s="4"/>
      <c r="DC7966" s="4"/>
      <c r="DD7966" s="4"/>
      <c r="DE7966" s="4"/>
      <c r="DF7966" s="4"/>
      <c r="DG7966" s="4"/>
      <c r="DH7966" s="4"/>
      <c r="DI7966" s="4"/>
      <c r="DJ7966" s="4"/>
      <c r="DK7966" s="4"/>
      <c r="DL7966" s="4"/>
      <c r="DM7966" s="4"/>
      <c r="DN7966" s="4"/>
      <c r="DO7966" s="4"/>
      <c r="DP7966" s="4"/>
      <c r="DQ7966" s="4"/>
      <c r="DR7966" s="4"/>
      <c r="DS7966" s="4"/>
      <c r="DT7966" s="4"/>
      <c r="DU7966" s="4"/>
      <c r="DV7966" s="4"/>
    </row>
    <row r="7967" spans="1:126" x14ac:dyDescent="0.15">
      <c r="A7967" s="4"/>
      <c r="B7967" s="5"/>
      <c r="C7967" s="4"/>
      <c r="D7967" s="4"/>
      <c r="E7967" s="4"/>
      <c r="F7967" s="4"/>
      <c r="G7967" s="4"/>
      <c r="H7967" s="4"/>
      <c r="I7967" s="4"/>
      <c r="J7967" s="4"/>
      <c r="K7967" s="4"/>
      <c r="L7967" s="4"/>
      <c r="M7967" s="4"/>
      <c r="N7967" s="4"/>
      <c r="O7967" s="4"/>
      <c r="P7967" s="4"/>
      <c r="Q7967" s="4"/>
      <c r="R7967" s="4"/>
      <c r="S7967" s="4"/>
      <c r="T7967" s="4"/>
      <c r="U7967" s="4"/>
      <c r="V7967" s="4"/>
      <c r="W7967" s="4"/>
      <c r="X7967" s="4"/>
      <c r="Y7967" s="4"/>
      <c r="Z7967" s="4"/>
      <c r="AA7967" s="4"/>
      <c r="AB7967" s="4"/>
      <c r="AC7967" s="4"/>
      <c r="AD7967" s="4"/>
      <c r="AE7967" s="4"/>
      <c r="AF7967" s="4"/>
      <c r="AG7967" s="4"/>
      <c r="AH7967" s="4"/>
      <c r="AI7967" s="4"/>
      <c r="AJ7967" s="4"/>
      <c r="AK7967" s="4"/>
      <c r="AL7967" s="4"/>
      <c r="AM7967" s="4"/>
      <c r="AN7967" s="4"/>
      <c r="AO7967" s="4"/>
      <c r="AP7967" s="4"/>
      <c r="AQ7967" s="4"/>
      <c r="AR7967" s="4"/>
      <c r="AS7967" s="4"/>
      <c r="AT7967" s="4"/>
      <c r="AU7967" s="4"/>
      <c r="AV7967" s="4"/>
      <c r="AW7967" s="4"/>
      <c r="AX7967" s="4"/>
      <c r="AY7967" s="4"/>
      <c r="AZ7967" s="4"/>
      <c r="BA7967" s="4"/>
      <c r="BB7967" s="4"/>
      <c r="BC7967" s="4"/>
      <c r="BD7967" s="5"/>
      <c r="BE7967" s="5"/>
      <c r="BF7967" s="4"/>
      <c r="BG7967" s="4"/>
      <c r="BH7967" s="5"/>
      <c r="BI7967" s="4"/>
      <c r="BJ7967" s="4"/>
      <c r="BK7967" s="4"/>
      <c r="BL7967" s="4"/>
      <c r="BM7967" s="5"/>
      <c r="BN7967" s="4"/>
      <c r="BO7967" s="4"/>
      <c r="BP7967" s="4"/>
      <c r="BQ7967" s="4"/>
      <c r="BR7967" s="5"/>
      <c r="BS7967" s="4"/>
      <c r="BT7967" s="4"/>
      <c r="BU7967" s="5"/>
      <c r="BV7967" s="4"/>
      <c r="BW7967" s="4"/>
      <c r="BX7967" s="4"/>
      <c r="BY7967" s="4"/>
      <c r="BZ7967" s="4"/>
      <c r="CA7967" s="4"/>
      <c r="CB7967" s="4"/>
      <c r="CC7967" s="4"/>
      <c r="CD7967" s="4"/>
      <c r="CE7967" s="4"/>
      <c r="CF7967" s="4"/>
      <c r="CG7967" s="4"/>
      <c r="CH7967" s="4"/>
      <c r="CI7967" s="4"/>
      <c r="CJ7967" s="4"/>
      <c r="CK7967" s="4"/>
      <c r="CL7967" s="4"/>
      <c r="CM7967" s="4"/>
      <c r="CN7967" s="4"/>
      <c r="CO7967" s="4"/>
      <c r="CP7967" s="4"/>
      <c r="CQ7967" s="4"/>
      <c r="CR7967" s="4"/>
      <c r="CS7967" s="4"/>
      <c r="CT7967" s="4"/>
      <c r="CU7967" s="4"/>
      <c r="CV7967" s="4"/>
      <c r="CW7967" s="4"/>
      <c r="CX7967" s="4"/>
      <c r="CY7967" s="4"/>
      <c r="CZ7967" s="4"/>
      <c r="DA7967" s="4"/>
      <c r="DB7967" s="4"/>
      <c r="DC7967" s="4"/>
      <c r="DD7967" s="4"/>
      <c r="DE7967" s="4"/>
      <c r="DF7967" s="4"/>
      <c r="DG7967" s="4"/>
      <c r="DH7967" s="4"/>
      <c r="DI7967" s="4"/>
      <c r="DJ7967" s="4"/>
      <c r="DK7967" s="4"/>
      <c r="DL7967" s="4"/>
      <c r="DM7967" s="4"/>
      <c r="DN7967" s="4"/>
      <c r="DO7967" s="4"/>
      <c r="DP7967" s="4"/>
      <c r="DQ7967" s="4"/>
      <c r="DR7967" s="4"/>
      <c r="DS7967" s="4"/>
      <c r="DT7967" s="4"/>
      <c r="DU7967" s="4"/>
      <c r="DV7967" s="4"/>
    </row>
    <row r="7968" spans="1:126" x14ac:dyDescent="0.15">
      <c r="A7968" s="4"/>
      <c r="B7968" s="4"/>
      <c r="C7968" s="4"/>
      <c r="D7968" s="4"/>
      <c r="E7968" s="4"/>
      <c r="F7968" s="4"/>
      <c r="G7968" s="4"/>
      <c r="H7968" s="4"/>
      <c r="I7968" s="4"/>
      <c r="J7968" s="4"/>
      <c r="K7968" s="4"/>
      <c r="L7968" s="4"/>
      <c r="M7968" s="4"/>
      <c r="N7968" s="4"/>
      <c r="O7968" s="4"/>
      <c r="P7968" s="4"/>
      <c r="Q7968" s="4"/>
      <c r="R7968" s="4"/>
      <c r="S7968" s="4"/>
      <c r="T7968" s="4"/>
      <c r="U7968" s="4"/>
      <c r="V7968" s="4"/>
      <c r="W7968" s="4"/>
      <c r="X7968" s="4"/>
      <c r="Y7968" s="4"/>
      <c r="Z7968" s="4"/>
      <c r="AA7968" s="4"/>
      <c r="AB7968" s="4"/>
      <c r="AC7968" s="4"/>
      <c r="AD7968" s="4"/>
      <c r="AE7968" s="4"/>
      <c r="AF7968" s="4"/>
      <c r="AG7968" s="4"/>
      <c r="AH7968" s="4"/>
      <c r="AI7968" s="4"/>
      <c r="AJ7968" s="4"/>
      <c r="AK7968" s="4"/>
      <c r="AL7968" s="4"/>
      <c r="AM7968" s="4"/>
      <c r="AN7968" s="4"/>
      <c r="AO7968" s="4"/>
      <c r="AP7968" s="4"/>
      <c r="AQ7968" s="4"/>
      <c r="AR7968" s="4"/>
      <c r="AS7968" s="4"/>
      <c r="AT7968" s="4"/>
      <c r="AU7968" s="4"/>
      <c r="AV7968" s="4"/>
      <c r="AW7968" s="4"/>
      <c r="AX7968" s="4"/>
      <c r="AY7968" s="4"/>
      <c r="AZ7968" s="4"/>
      <c r="BA7968" s="4"/>
      <c r="BB7968" s="4"/>
      <c r="BC7968" s="4"/>
      <c r="BD7968" s="4"/>
      <c r="BE7968" s="4"/>
      <c r="BF7968" s="4"/>
      <c r="BG7968" s="4"/>
      <c r="BH7968" s="4"/>
      <c r="BI7968" s="4"/>
      <c r="BJ7968" s="4"/>
      <c r="BK7968" s="4"/>
      <c r="BL7968" s="4"/>
      <c r="BM7968" s="4"/>
      <c r="BN7968" s="4"/>
      <c r="BO7968" s="4"/>
      <c r="BP7968" s="4"/>
      <c r="BQ7968" s="4"/>
      <c r="BR7968" s="4"/>
      <c r="BS7968" s="4"/>
      <c r="BT7968" s="4"/>
      <c r="BU7968" s="4"/>
      <c r="BV7968" s="4"/>
      <c r="BW7968" s="4"/>
      <c r="BX7968" s="4"/>
      <c r="BY7968" s="4"/>
      <c r="BZ7968" s="4"/>
      <c r="CA7968" s="4"/>
      <c r="CB7968" s="4"/>
      <c r="CC7968" s="4"/>
      <c r="CD7968" s="4"/>
      <c r="CE7968" s="4"/>
      <c r="CF7968" s="4"/>
      <c r="CG7968" s="4"/>
      <c r="CH7968" s="4"/>
      <c r="CI7968" s="4"/>
      <c r="CJ7968" s="4"/>
      <c r="CK7968" s="4"/>
      <c r="CL7968" s="4"/>
      <c r="CM7968" s="4"/>
      <c r="CN7968" s="4"/>
      <c r="CO7968" s="4"/>
      <c r="CP7968" s="4"/>
      <c r="CQ7968" s="4"/>
      <c r="CR7968" s="4"/>
      <c r="CS7968" s="4"/>
      <c r="CT7968" s="4"/>
      <c r="CU7968" s="4"/>
      <c r="CV7968" s="4"/>
      <c r="CW7968" s="4"/>
      <c r="CX7968" s="4"/>
      <c r="CY7968" s="4"/>
      <c r="CZ7968" s="4"/>
      <c r="DA7968" s="4"/>
      <c r="DB7968" s="4"/>
      <c r="DC7968" s="4"/>
      <c r="DD7968" s="4"/>
      <c r="DE7968" s="4"/>
      <c r="DF7968" s="4"/>
      <c r="DG7968" s="4"/>
      <c r="DH7968" s="4"/>
      <c r="DI7968" s="4"/>
      <c r="DJ7968" s="4"/>
      <c r="DK7968" s="4"/>
      <c r="DL7968" s="4"/>
      <c r="DM7968" s="4"/>
      <c r="DN7968" s="4"/>
      <c r="DO7968" s="4"/>
      <c r="DP7968" s="4"/>
      <c r="DQ7968" s="4"/>
      <c r="DR7968" s="4"/>
      <c r="DS7968" s="4"/>
      <c r="DT7968" s="4"/>
      <c r="DU7968" s="4"/>
      <c r="DV7968" s="4"/>
    </row>
    <row r="7969" spans="1:126" x14ac:dyDescent="0.15">
      <c r="A7969" s="4"/>
      <c r="B7969" s="5"/>
      <c r="C7969" s="4"/>
      <c r="D7969" s="4"/>
      <c r="E7969" s="4"/>
      <c r="F7969" s="4"/>
      <c r="G7969" s="4"/>
      <c r="H7969" s="4"/>
      <c r="I7969" s="4"/>
      <c r="J7969" s="4"/>
      <c r="K7969" s="4"/>
      <c r="L7969" s="4"/>
      <c r="M7969" s="4"/>
      <c r="N7969" s="4"/>
      <c r="O7969" s="4"/>
      <c r="P7969" s="4"/>
      <c r="Q7969" s="4"/>
      <c r="R7969" s="4"/>
      <c r="S7969" s="4"/>
      <c r="T7969" s="4"/>
      <c r="U7969" s="4"/>
      <c r="V7969" s="4"/>
      <c r="W7969" s="4"/>
      <c r="X7969" s="4"/>
      <c r="Y7969" s="4"/>
      <c r="Z7969" s="4"/>
      <c r="AA7969" s="4"/>
      <c r="AB7969" s="4"/>
      <c r="AC7969" s="4"/>
      <c r="AD7969" s="4"/>
      <c r="AE7969" s="4"/>
      <c r="AF7969" s="4"/>
      <c r="AG7969" s="4"/>
      <c r="AH7969" s="4"/>
      <c r="AI7969" s="4"/>
      <c r="AJ7969" s="4"/>
      <c r="AK7969" s="4"/>
      <c r="AL7969" s="4"/>
      <c r="AM7969" s="4"/>
      <c r="AN7969" s="4"/>
      <c r="AO7969" s="4"/>
      <c r="AP7969" s="4"/>
      <c r="AQ7969" s="4"/>
      <c r="AR7969" s="4"/>
      <c r="AS7969" s="4"/>
      <c r="AT7969" s="4"/>
      <c r="AU7969" s="4"/>
      <c r="AV7969" s="4"/>
      <c r="AW7969" s="4"/>
      <c r="AX7969" s="4"/>
      <c r="AY7969" s="4"/>
      <c r="AZ7969" s="4"/>
      <c r="BA7969" s="4"/>
      <c r="BB7969" s="4"/>
      <c r="BC7969" s="4"/>
      <c r="BD7969" s="5"/>
      <c r="BE7969" s="5"/>
      <c r="BF7969" s="4"/>
      <c r="BG7969" s="4"/>
      <c r="BH7969" s="4"/>
      <c r="BI7969" s="4"/>
      <c r="BJ7969" s="4"/>
      <c r="BK7969" s="4"/>
      <c r="BL7969" s="4"/>
      <c r="BM7969" s="5"/>
      <c r="BN7969" s="4"/>
      <c r="BO7969" s="4"/>
      <c r="BP7969" s="4"/>
      <c r="BQ7969" s="4"/>
      <c r="BR7969" s="5"/>
      <c r="BS7969" s="4"/>
      <c r="BT7969" s="4"/>
      <c r="BU7969" s="5"/>
      <c r="BV7969" s="4"/>
      <c r="BW7969" s="4"/>
      <c r="BX7969" s="4"/>
      <c r="BY7969" s="4"/>
      <c r="BZ7969" s="4"/>
      <c r="CA7969" s="4"/>
      <c r="CB7969" s="4"/>
      <c r="CC7969" s="4"/>
      <c r="CD7969" s="4"/>
      <c r="CE7969" s="4"/>
      <c r="CF7969" s="4"/>
      <c r="CG7969" s="4"/>
      <c r="CH7969" s="4"/>
      <c r="CI7969" s="4"/>
      <c r="CJ7969" s="4"/>
      <c r="CK7969" s="4"/>
      <c r="CL7969" s="4"/>
      <c r="CM7969" s="4"/>
      <c r="CN7969" s="4"/>
      <c r="CO7969" s="4"/>
      <c r="CP7969" s="4"/>
      <c r="CQ7969" s="4"/>
      <c r="CR7969" s="4"/>
      <c r="CS7969" s="4"/>
      <c r="CT7969" s="4"/>
      <c r="CU7969" s="4"/>
      <c r="CV7969" s="4"/>
      <c r="CW7969" s="4"/>
      <c r="CX7969" s="4"/>
      <c r="CY7969" s="4"/>
      <c r="CZ7969" s="4"/>
      <c r="DA7969" s="4"/>
      <c r="DB7969" s="4"/>
      <c r="DC7969" s="4"/>
      <c r="DD7969" s="4"/>
      <c r="DE7969" s="4"/>
      <c r="DF7969" s="4"/>
      <c r="DG7969" s="4"/>
      <c r="DH7969" s="4"/>
      <c r="DI7969" s="4"/>
      <c r="DJ7969" s="4"/>
      <c r="DK7969" s="4"/>
      <c r="DL7969" s="4"/>
      <c r="DM7969" s="4"/>
      <c r="DN7969" s="4"/>
      <c r="DO7969" s="4"/>
      <c r="DP7969" s="4"/>
      <c r="DQ7969" s="4"/>
      <c r="DR7969" s="4"/>
      <c r="DS7969" s="4"/>
      <c r="DT7969" s="4"/>
      <c r="DU7969" s="4"/>
      <c r="DV7969" s="4"/>
    </row>
    <row r="7970" spans="1:126" x14ac:dyDescent="0.15">
      <c r="A7970" s="4"/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4"/>
      <c r="AD7970" s="4"/>
      <c r="AE7970" s="4"/>
      <c r="AF7970" s="4"/>
      <c r="AG7970" s="4"/>
      <c r="AH7970" s="4"/>
      <c r="AI7970" s="4"/>
      <c r="AJ7970" s="4"/>
      <c r="AK7970" s="4"/>
      <c r="AL7970" s="4"/>
      <c r="AM7970" s="4"/>
      <c r="AN7970" s="4"/>
      <c r="AO7970" s="4"/>
      <c r="AP7970" s="4"/>
      <c r="AQ7970" s="4"/>
      <c r="AR7970" s="4"/>
      <c r="AS7970" s="4"/>
      <c r="AT7970" s="4"/>
      <c r="AU7970" s="4"/>
      <c r="AV7970" s="4"/>
      <c r="AW7970" s="4"/>
      <c r="AX7970" s="4"/>
      <c r="AY7970" s="4"/>
      <c r="AZ7970" s="4"/>
      <c r="BA7970" s="4"/>
      <c r="BB7970" s="4"/>
      <c r="BC7970" s="4"/>
      <c r="BD7970" s="4"/>
      <c r="BE7970" s="4"/>
      <c r="BF7970" s="4"/>
      <c r="BG7970" s="4"/>
      <c r="BH7970" s="4"/>
      <c r="BI7970" s="4"/>
      <c r="BJ7970" s="4"/>
      <c r="BK7970" s="4"/>
      <c r="BL7970" s="4"/>
      <c r="BM7970" s="4"/>
      <c r="BN7970" s="4"/>
      <c r="BO7970" s="4"/>
      <c r="BP7970" s="4"/>
      <c r="BQ7970" s="4"/>
      <c r="BR7970" s="4"/>
      <c r="BS7970" s="4"/>
      <c r="BT7970" s="4"/>
      <c r="BU7970" s="4"/>
      <c r="BV7970" s="4"/>
      <c r="BW7970" s="4"/>
      <c r="BX7970" s="4"/>
      <c r="BY7970" s="4"/>
      <c r="BZ7970" s="4"/>
      <c r="CA7970" s="4"/>
      <c r="CB7970" s="4"/>
      <c r="CC7970" s="4"/>
      <c r="CD7970" s="4"/>
      <c r="CE7970" s="4"/>
      <c r="CF7970" s="4"/>
      <c r="CG7970" s="4"/>
      <c r="CH7970" s="4"/>
      <c r="CI7970" s="4"/>
      <c r="CJ7970" s="4"/>
      <c r="CK7970" s="4"/>
      <c r="CL7970" s="4"/>
      <c r="CM7970" s="4"/>
      <c r="CN7970" s="4"/>
      <c r="CO7970" s="4"/>
      <c r="CP7970" s="4"/>
      <c r="CQ7970" s="4"/>
      <c r="CR7970" s="4"/>
      <c r="CS7970" s="4"/>
      <c r="CT7970" s="4"/>
      <c r="CU7970" s="4"/>
      <c r="CV7970" s="4"/>
      <c r="CW7970" s="4"/>
      <c r="CX7970" s="4"/>
      <c r="CY7970" s="4"/>
      <c r="CZ7970" s="4"/>
      <c r="DA7970" s="4"/>
      <c r="DB7970" s="4"/>
      <c r="DC7970" s="4"/>
      <c r="DD7970" s="4"/>
      <c r="DE7970" s="4"/>
      <c r="DF7970" s="4"/>
      <c r="DG7970" s="4"/>
      <c r="DH7970" s="4"/>
      <c r="DI7970" s="4"/>
      <c r="DJ7970" s="4"/>
      <c r="DK7970" s="4"/>
      <c r="DL7970" s="4"/>
      <c r="DM7970" s="4"/>
      <c r="DN7970" s="4"/>
      <c r="DO7970" s="4"/>
      <c r="DP7970" s="4"/>
      <c r="DQ7970" s="4"/>
      <c r="DR7970" s="4"/>
      <c r="DS7970" s="4"/>
      <c r="DT7970" s="4"/>
      <c r="DU7970" s="4"/>
      <c r="DV7970" s="4"/>
    </row>
    <row r="7971" spans="1:126" x14ac:dyDescent="0.15">
      <c r="A7971" s="4"/>
      <c r="B7971" s="5"/>
      <c r="C7971" s="4"/>
      <c r="D7971" s="4"/>
      <c r="E7971" s="4"/>
      <c r="F7971" s="4"/>
      <c r="G7971" s="4"/>
      <c r="H7971" s="4"/>
      <c r="I7971" s="4"/>
      <c r="J7971" s="4"/>
      <c r="K7971" s="4"/>
      <c r="L7971" s="4"/>
      <c r="M7971" s="4"/>
      <c r="N7971" s="4"/>
      <c r="O7971" s="4"/>
      <c r="P7971" s="4"/>
      <c r="Q7971" s="4"/>
      <c r="R7971" s="4"/>
      <c r="S7971" s="4"/>
      <c r="T7971" s="4"/>
      <c r="U7971" s="4"/>
      <c r="V7971" s="4"/>
      <c r="W7971" s="4"/>
      <c r="X7971" s="4"/>
      <c r="Y7971" s="4"/>
      <c r="Z7971" s="4"/>
      <c r="AA7971" s="4"/>
      <c r="AB7971" s="4"/>
      <c r="AC7971" s="4"/>
      <c r="AD7971" s="4"/>
      <c r="AE7971" s="4"/>
      <c r="AF7971" s="4"/>
      <c r="AG7971" s="4"/>
      <c r="AH7971" s="4"/>
      <c r="AI7971" s="4"/>
      <c r="AJ7971" s="4"/>
      <c r="AK7971" s="4"/>
      <c r="AL7971" s="4"/>
      <c r="AM7971" s="4"/>
      <c r="AN7971" s="4"/>
      <c r="AO7971" s="4"/>
      <c r="AP7971" s="4"/>
      <c r="AQ7971" s="4"/>
      <c r="AR7971" s="4"/>
      <c r="AS7971" s="4"/>
      <c r="AT7971" s="4"/>
      <c r="AU7971" s="4"/>
      <c r="AV7971" s="4"/>
      <c r="AW7971" s="4"/>
      <c r="AX7971" s="4"/>
      <c r="AY7971" s="4"/>
      <c r="AZ7971" s="4"/>
      <c r="BA7971" s="4"/>
      <c r="BB7971" s="4"/>
      <c r="BC7971" s="4"/>
      <c r="BD7971" s="5"/>
      <c r="BE7971" s="5"/>
      <c r="BF7971" s="4"/>
      <c r="BG7971" s="4"/>
      <c r="BH7971" s="5"/>
      <c r="BI7971" s="4"/>
      <c r="BJ7971" s="4"/>
      <c r="BK7971" s="4"/>
      <c r="BL7971" s="4"/>
      <c r="BM7971" s="5"/>
      <c r="BN7971" s="4"/>
      <c r="BO7971" s="4"/>
      <c r="BP7971" s="4"/>
      <c r="BQ7971" s="4"/>
      <c r="BR7971" s="5"/>
      <c r="BS7971" s="4"/>
      <c r="BT7971" s="4"/>
      <c r="BU7971" s="5"/>
      <c r="BV7971" s="4"/>
      <c r="BW7971" s="4"/>
      <c r="BX7971" s="4"/>
      <c r="BY7971" s="4"/>
      <c r="BZ7971" s="4"/>
      <c r="CA7971" s="4"/>
      <c r="CB7971" s="4"/>
      <c r="CC7971" s="4"/>
      <c r="CD7971" s="4"/>
      <c r="CE7971" s="4"/>
      <c r="CF7971" s="4"/>
      <c r="CG7971" s="4"/>
      <c r="CH7971" s="4"/>
      <c r="CI7971" s="4"/>
      <c r="CJ7971" s="4"/>
      <c r="CK7971" s="4"/>
      <c r="CL7971" s="4"/>
      <c r="CM7971" s="4"/>
      <c r="CN7971" s="4"/>
      <c r="CO7971" s="4"/>
      <c r="CP7971" s="4"/>
      <c r="CQ7971" s="4"/>
      <c r="CR7971" s="4"/>
      <c r="CS7971" s="4"/>
      <c r="CT7971" s="4"/>
      <c r="CU7971" s="4"/>
      <c r="CV7971" s="4"/>
      <c r="CW7971" s="4"/>
      <c r="CX7971" s="4"/>
      <c r="CY7971" s="4"/>
      <c r="CZ7971" s="4"/>
      <c r="DA7971" s="4"/>
      <c r="DB7971" s="4"/>
      <c r="DC7971" s="4"/>
      <c r="DD7971" s="4"/>
      <c r="DE7971" s="4"/>
      <c r="DF7971" s="4"/>
      <c r="DG7971" s="4"/>
      <c r="DH7971" s="4"/>
      <c r="DI7971" s="4"/>
      <c r="DJ7971" s="4"/>
      <c r="DK7971" s="4"/>
      <c r="DL7971" s="4"/>
      <c r="DM7971" s="4"/>
      <c r="DN7971" s="4"/>
      <c r="DO7971" s="4"/>
      <c r="DP7971" s="4"/>
      <c r="DQ7971" s="4"/>
      <c r="DR7971" s="4"/>
      <c r="DS7971" s="4"/>
      <c r="DT7971" s="4"/>
      <c r="DU7971" s="4"/>
      <c r="DV7971" s="4"/>
    </row>
    <row r="7972" spans="1:126" x14ac:dyDescent="0.15">
      <c r="A7972" s="4"/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4"/>
      <c r="AD7972" s="4"/>
      <c r="AE7972" s="4"/>
      <c r="AF7972" s="4"/>
      <c r="AG7972" s="4"/>
      <c r="AH7972" s="4"/>
      <c r="AI7972" s="4"/>
      <c r="AJ7972" s="4"/>
      <c r="AK7972" s="4"/>
      <c r="AL7972" s="4"/>
      <c r="AM7972" s="4"/>
      <c r="AN7972" s="4"/>
      <c r="AO7972" s="4"/>
      <c r="AP7972" s="4"/>
      <c r="AQ7972" s="4"/>
      <c r="AR7972" s="4"/>
      <c r="AS7972" s="4"/>
      <c r="AT7972" s="4"/>
      <c r="AU7972" s="4"/>
      <c r="AV7972" s="4"/>
      <c r="AW7972" s="4"/>
      <c r="AX7972" s="4"/>
      <c r="AY7972" s="4"/>
      <c r="AZ7972" s="4"/>
      <c r="BA7972" s="4"/>
      <c r="BB7972" s="4"/>
      <c r="BC7972" s="4"/>
      <c r="BD7972" s="4"/>
      <c r="BE7972" s="4"/>
      <c r="BF7972" s="4"/>
      <c r="BG7972" s="4"/>
      <c r="BH7972" s="4"/>
      <c r="BI7972" s="4"/>
      <c r="BJ7972" s="4"/>
      <c r="BK7972" s="4"/>
      <c r="BL7972" s="4"/>
      <c r="BM7972" s="4"/>
      <c r="BN7972" s="4"/>
      <c r="BO7972" s="4"/>
      <c r="BP7972" s="4"/>
      <c r="BQ7972" s="4"/>
      <c r="BR7972" s="4"/>
      <c r="BS7972" s="4"/>
      <c r="BT7972" s="4"/>
      <c r="BU7972" s="4"/>
      <c r="BV7972" s="4"/>
      <c r="BW7972" s="4"/>
      <c r="BX7972" s="4"/>
      <c r="BY7972" s="4"/>
      <c r="BZ7972" s="4"/>
      <c r="CA7972" s="4"/>
      <c r="CB7972" s="4"/>
      <c r="CC7972" s="4"/>
      <c r="CD7972" s="4"/>
      <c r="CE7972" s="4"/>
      <c r="CF7972" s="4"/>
      <c r="CG7972" s="4"/>
      <c r="CH7972" s="4"/>
      <c r="CI7972" s="4"/>
      <c r="CJ7972" s="4"/>
      <c r="CK7972" s="4"/>
      <c r="CL7972" s="4"/>
      <c r="CM7972" s="4"/>
      <c r="CN7972" s="4"/>
      <c r="CO7972" s="4"/>
      <c r="CP7972" s="4"/>
      <c r="CQ7972" s="4"/>
      <c r="CR7972" s="4"/>
      <c r="CS7972" s="4"/>
      <c r="CT7972" s="4"/>
      <c r="CU7972" s="4"/>
      <c r="CV7972" s="4"/>
      <c r="CW7972" s="4"/>
      <c r="CX7972" s="4"/>
      <c r="CY7972" s="4"/>
      <c r="CZ7972" s="4"/>
      <c r="DA7972" s="4"/>
      <c r="DB7972" s="4"/>
      <c r="DC7972" s="4"/>
      <c r="DD7972" s="4"/>
      <c r="DE7972" s="4"/>
      <c r="DF7972" s="4"/>
      <c r="DG7972" s="4"/>
      <c r="DH7972" s="4"/>
      <c r="DI7972" s="4"/>
      <c r="DJ7972" s="4"/>
      <c r="DK7972" s="4"/>
      <c r="DL7972" s="4"/>
      <c r="DM7972" s="4"/>
      <c r="DN7972" s="4"/>
      <c r="DO7972" s="4"/>
      <c r="DP7972" s="4"/>
      <c r="DQ7972" s="4"/>
      <c r="DR7972" s="4"/>
      <c r="DS7972" s="4"/>
      <c r="DT7972" s="4"/>
      <c r="DU7972" s="4"/>
      <c r="DV7972" s="4"/>
    </row>
    <row r="7973" spans="1:126" x14ac:dyDescent="0.15">
      <c r="A7973" s="4"/>
      <c r="B7973" s="5"/>
      <c r="C7973" s="4"/>
      <c r="D7973" s="4"/>
      <c r="E7973" s="4"/>
      <c r="F7973" s="4"/>
      <c r="G7973" s="4"/>
      <c r="H7973" s="4"/>
      <c r="I7973" s="4"/>
      <c r="J7973" s="4"/>
      <c r="K7973" s="4"/>
      <c r="L7973" s="4"/>
      <c r="M7973" s="4"/>
      <c r="N7973" s="4"/>
      <c r="O7973" s="4"/>
      <c r="P7973" s="4"/>
      <c r="Q7973" s="4"/>
      <c r="R7973" s="4"/>
      <c r="S7973" s="4"/>
      <c r="T7973" s="4"/>
      <c r="U7973" s="4"/>
      <c r="V7973" s="4"/>
      <c r="W7973" s="4"/>
      <c r="X7973" s="4"/>
      <c r="Y7973" s="4"/>
      <c r="Z7973" s="4"/>
      <c r="AA7973" s="4"/>
      <c r="AB7973" s="4"/>
      <c r="AC7973" s="4"/>
      <c r="AD7973" s="4"/>
      <c r="AE7973" s="4"/>
      <c r="AF7973" s="4"/>
      <c r="AG7973" s="4"/>
      <c r="AH7973" s="4"/>
      <c r="AI7973" s="4"/>
      <c r="AJ7973" s="4"/>
      <c r="AK7973" s="4"/>
      <c r="AL7973" s="4"/>
      <c r="AM7973" s="4"/>
      <c r="AN7973" s="4"/>
      <c r="AO7973" s="4"/>
      <c r="AP7973" s="4"/>
      <c r="AQ7973" s="4"/>
      <c r="AR7973" s="4"/>
      <c r="AS7973" s="4"/>
      <c r="AT7973" s="4"/>
      <c r="AU7973" s="4"/>
      <c r="AV7973" s="4"/>
      <c r="AW7973" s="4"/>
      <c r="AX7973" s="4"/>
      <c r="AY7973" s="4"/>
      <c r="AZ7973" s="4"/>
      <c r="BA7973" s="4"/>
      <c r="BB7973" s="4"/>
      <c r="BC7973" s="4"/>
      <c r="BD7973" s="5"/>
      <c r="BE7973" s="5"/>
      <c r="BF7973" s="4"/>
      <c r="BG7973" s="4"/>
      <c r="BH7973" s="4"/>
      <c r="BI7973" s="4"/>
      <c r="BJ7973" s="4"/>
      <c r="BK7973" s="4"/>
      <c r="BL7973" s="4"/>
      <c r="BM7973" s="5"/>
      <c r="BN7973" s="4"/>
      <c r="BO7973" s="4"/>
      <c r="BP7973" s="4"/>
      <c r="BQ7973" s="4"/>
      <c r="BR7973" s="5"/>
      <c r="BS7973" s="4"/>
      <c r="BT7973" s="4"/>
      <c r="BU7973" s="5"/>
      <c r="BV7973" s="4"/>
      <c r="BW7973" s="4"/>
      <c r="BX7973" s="4"/>
      <c r="BY7973" s="4"/>
      <c r="BZ7973" s="4"/>
      <c r="CA7973" s="4"/>
      <c r="CB7973" s="4"/>
      <c r="CC7973" s="4"/>
      <c r="CD7973" s="4"/>
      <c r="CE7973" s="4"/>
      <c r="CF7973" s="4"/>
      <c r="CG7973" s="4"/>
      <c r="CH7973" s="4"/>
      <c r="CI7973" s="4"/>
      <c r="CJ7973" s="4"/>
      <c r="CK7973" s="4"/>
      <c r="CL7973" s="4"/>
      <c r="CM7973" s="4"/>
      <c r="CN7973" s="4"/>
      <c r="CO7973" s="4"/>
      <c r="CP7973" s="4"/>
      <c r="CQ7973" s="4"/>
      <c r="CR7973" s="4"/>
      <c r="CS7973" s="4"/>
      <c r="CT7973" s="4"/>
      <c r="CU7973" s="4"/>
      <c r="CV7973" s="4"/>
      <c r="CW7973" s="4"/>
      <c r="CX7973" s="4"/>
      <c r="CY7973" s="4"/>
      <c r="CZ7973" s="4"/>
      <c r="DA7973" s="4"/>
      <c r="DB7973" s="4"/>
      <c r="DC7973" s="4"/>
      <c r="DD7973" s="4"/>
      <c r="DE7973" s="4"/>
      <c r="DF7973" s="4"/>
      <c r="DG7973" s="4"/>
      <c r="DH7973" s="4"/>
      <c r="DI7973" s="4"/>
      <c r="DJ7973" s="4"/>
      <c r="DK7973" s="4"/>
      <c r="DL7973" s="4"/>
      <c r="DM7973" s="4"/>
      <c r="DN7973" s="4"/>
      <c r="DO7973" s="4"/>
      <c r="DP7973" s="4"/>
      <c r="DQ7973" s="4"/>
      <c r="DR7973" s="4"/>
      <c r="DS7973" s="4"/>
      <c r="DT7973" s="4"/>
      <c r="DU7973" s="4"/>
      <c r="DV7973" s="4"/>
    </row>
    <row r="7974" spans="1:126" x14ac:dyDescent="0.15">
      <c r="A7974" s="4"/>
      <c r="B7974" s="4"/>
      <c r="C7974" s="4"/>
      <c r="D7974" s="4"/>
      <c r="E7974" s="4"/>
      <c r="F7974" s="4"/>
      <c r="G7974" s="4"/>
      <c r="H7974" s="4"/>
      <c r="I7974" s="4"/>
      <c r="J7974" s="4"/>
      <c r="K7974" s="4"/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4"/>
      <c r="AD7974" s="4"/>
      <c r="AE7974" s="4"/>
      <c r="AF7974" s="4"/>
      <c r="AG7974" s="4"/>
      <c r="AH7974" s="4"/>
      <c r="AI7974" s="4"/>
      <c r="AJ7974" s="4"/>
      <c r="AK7974" s="4"/>
      <c r="AL7974" s="4"/>
      <c r="AM7974" s="4"/>
      <c r="AN7974" s="4"/>
      <c r="AO7974" s="4"/>
      <c r="AP7974" s="4"/>
      <c r="AQ7974" s="4"/>
      <c r="AR7974" s="4"/>
      <c r="AS7974" s="4"/>
      <c r="AT7974" s="4"/>
      <c r="AU7974" s="4"/>
      <c r="AV7974" s="4"/>
      <c r="AW7974" s="4"/>
      <c r="AX7974" s="4"/>
      <c r="AY7974" s="4"/>
      <c r="AZ7974" s="4"/>
      <c r="BA7974" s="4"/>
      <c r="BB7974" s="4"/>
      <c r="BC7974" s="4"/>
      <c r="BD7974" s="4"/>
      <c r="BE7974" s="4"/>
      <c r="BF7974" s="4"/>
      <c r="BG7974" s="4"/>
      <c r="BH7974" s="4"/>
      <c r="BI7974" s="4"/>
      <c r="BJ7974" s="4"/>
      <c r="BK7974" s="4"/>
      <c r="BL7974" s="4"/>
      <c r="BM7974" s="4"/>
      <c r="BN7974" s="4"/>
      <c r="BO7974" s="4"/>
      <c r="BP7974" s="4"/>
      <c r="BQ7974" s="4"/>
      <c r="BR7974" s="4"/>
      <c r="BS7974" s="4"/>
      <c r="BT7974" s="4"/>
      <c r="BU7974" s="4"/>
      <c r="BV7974" s="4"/>
      <c r="BW7974" s="4"/>
      <c r="BX7974" s="4"/>
      <c r="BY7974" s="4"/>
      <c r="BZ7974" s="4"/>
      <c r="CA7974" s="4"/>
      <c r="CB7974" s="4"/>
      <c r="CC7974" s="4"/>
      <c r="CD7974" s="4"/>
      <c r="CE7974" s="4"/>
      <c r="CF7974" s="4"/>
      <c r="CG7974" s="4"/>
      <c r="CH7974" s="4"/>
      <c r="CI7974" s="4"/>
      <c r="CJ7974" s="4"/>
      <c r="CK7974" s="4"/>
      <c r="CL7974" s="4"/>
      <c r="CM7974" s="4"/>
      <c r="CN7974" s="4"/>
      <c r="CO7974" s="4"/>
      <c r="CP7974" s="4"/>
      <c r="CQ7974" s="4"/>
      <c r="CR7974" s="4"/>
      <c r="CS7974" s="4"/>
      <c r="CT7974" s="4"/>
      <c r="CU7974" s="4"/>
      <c r="CV7974" s="4"/>
      <c r="CW7974" s="4"/>
      <c r="CX7974" s="4"/>
      <c r="CY7974" s="4"/>
      <c r="CZ7974" s="4"/>
      <c r="DA7974" s="4"/>
      <c r="DB7974" s="4"/>
      <c r="DC7974" s="4"/>
      <c r="DD7974" s="4"/>
      <c r="DE7974" s="4"/>
      <c r="DF7974" s="4"/>
      <c r="DG7974" s="4"/>
      <c r="DH7974" s="4"/>
      <c r="DI7974" s="4"/>
      <c r="DJ7974" s="4"/>
      <c r="DK7974" s="4"/>
      <c r="DL7974" s="4"/>
      <c r="DM7974" s="4"/>
      <c r="DN7974" s="4"/>
      <c r="DO7974" s="4"/>
      <c r="DP7974" s="4"/>
      <c r="DQ7974" s="4"/>
      <c r="DR7974" s="4"/>
      <c r="DS7974" s="4"/>
      <c r="DT7974" s="4"/>
      <c r="DU7974" s="4"/>
      <c r="DV7974" s="4"/>
    </row>
    <row r="7975" spans="1:126" x14ac:dyDescent="0.15">
      <c r="A7975" s="4"/>
      <c r="B7975" s="5"/>
      <c r="C7975" s="4"/>
      <c r="D7975" s="4"/>
      <c r="E7975" s="4"/>
      <c r="F7975" s="4"/>
      <c r="G7975" s="4"/>
      <c r="H7975" s="4"/>
      <c r="I7975" s="4"/>
      <c r="J7975" s="4"/>
      <c r="K7975" s="4"/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  <c r="AC7975" s="4"/>
      <c r="AD7975" s="4"/>
      <c r="AE7975" s="4"/>
      <c r="AF7975" s="4"/>
      <c r="AG7975" s="4"/>
      <c r="AH7975" s="4"/>
      <c r="AI7975" s="4"/>
      <c r="AJ7975" s="4"/>
      <c r="AK7975" s="4"/>
      <c r="AL7975" s="4"/>
      <c r="AM7975" s="4"/>
      <c r="AN7975" s="4"/>
      <c r="AO7975" s="4"/>
      <c r="AP7975" s="4"/>
      <c r="AQ7975" s="4"/>
      <c r="AR7975" s="4"/>
      <c r="AS7975" s="4"/>
      <c r="AT7975" s="4"/>
      <c r="AU7975" s="4"/>
      <c r="AV7975" s="4"/>
      <c r="AW7975" s="4"/>
      <c r="AX7975" s="4"/>
      <c r="AY7975" s="4"/>
      <c r="AZ7975" s="4"/>
      <c r="BA7975" s="4"/>
      <c r="BB7975" s="4"/>
      <c r="BC7975" s="4"/>
      <c r="BD7975" s="5"/>
      <c r="BE7975" s="5"/>
      <c r="BF7975" s="4"/>
      <c r="BG7975" s="4"/>
      <c r="BH7975" s="4"/>
      <c r="BI7975" s="4"/>
      <c r="BJ7975" s="4"/>
      <c r="BK7975" s="4"/>
      <c r="BL7975" s="4"/>
      <c r="BM7975" s="5"/>
      <c r="BN7975" s="4"/>
      <c r="BO7975" s="4"/>
      <c r="BP7975" s="4"/>
      <c r="BQ7975" s="4"/>
      <c r="BR7975" s="5"/>
      <c r="BS7975" s="4"/>
      <c r="BT7975" s="4"/>
      <c r="BU7975" s="5"/>
      <c r="BV7975" s="4"/>
      <c r="BW7975" s="4"/>
      <c r="BX7975" s="4"/>
      <c r="BY7975" s="4"/>
      <c r="BZ7975" s="4"/>
      <c r="CA7975" s="4"/>
      <c r="CB7975" s="4"/>
      <c r="CC7975" s="4"/>
      <c r="CD7975" s="4"/>
      <c r="CE7975" s="4"/>
      <c r="CF7975" s="4"/>
      <c r="CG7975" s="4"/>
      <c r="CH7975" s="4"/>
      <c r="CI7975" s="4"/>
      <c r="CJ7975" s="4"/>
      <c r="CK7975" s="4"/>
      <c r="CL7975" s="4"/>
      <c r="CM7975" s="4"/>
      <c r="CN7975" s="4"/>
      <c r="CO7975" s="4"/>
      <c r="CP7975" s="4"/>
      <c r="CQ7975" s="4"/>
      <c r="CR7975" s="4"/>
      <c r="CS7975" s="4"/>
      <c r="CT7975" s="4"/>
      <c r="CU7975" s="4"/>
      <c r="CV7975" s="4"/>
      <c r="CW7975" s="4"/>
      <c r="CX7975" s="4"/>
      <c r="CY7975" s="4"/>
      <c r="CZ7975" s="4"/>
      <c r="DA7975" s="4"/>
      <c r="DB7975" s="4"/>
      <c r="DC7975" s="4"/>
      <c r="DD7975" s="4"/>
      <c r="DE7975" s="4"/>
      <c r="DF7975" s="4"/>
      <c r="DG7975" s="4"/>
      <c r="DH7975" s="4"/>
      <c r="DI7975" s="4"/>
      <c r="DJ7975" s="4"/>
      <c r="DK7975" s="4"/>
      <c r="DL7975" s="4"/>
      <c r="DM7975" s="4"/>
      <c r="DN7975" s="4"/>
      <c r="DO7975" s="4"/>
      <c r="DP7975" s="4"/>
      <c r="DQ7975" s="4"/>
      <c r="DR7975" s="4"/>
      <c r="DS7975" s="4"/>
      <c r="DT7975" s="4"/>
      <c r="DU7975" s="4"/>
      <c r="DV7975" s="4"/>
    </row>
    <row r="7976" spans="1:126" x14ac:dyDescent="0.15">
      <c r="A7976" s="4"/>
      <c r="B7976" s="4"/>
      <c r="C7976" s="4"/>
      <c r="D7976" s="4"/>
      <c r="E7976" s="4"/>
      <c r="F7976" s="4"/>
      <c r="G7976" s="4"/>
      <c r="H7976" s="4"/>
      <c r="I7976" s="4"/>
      <c r="J7976" s="4"/>
      <c r="K7976" s="4"/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4"/>
      <c r="AD7976" s="4"/>
      <c r="AE7976" s="4"/>
      <c r="AF7976" s="4"/>
      <c r="AG7976" s="4"/>
      <c r="AH7976" s="4"/>
      <c r="AI7976" s="4"/>
      <c r="AJ7976" s="4"/>
      <c r="AK7976" s="4"/>
      <c r="AL7976" s="4"/>
      <c r="AM7976" s="4"/>
      <c r="AN7976" s="4"/>
      <c r="AO7976" s="4"/>
      <c r="AP7976" s="4"/>
      <c r="AQ7976" s="4"/>
      <c r="AR7976" s="4"/>
      <c r="AS7976" s="4"/>
      <c r="AT7976" s="4"/>
      <c r="AU7976" s="4"/>
      <c r="AV7976" s="4"/>
      <c r="AW7976" s="4"/>
      <c r="AX7976" s="4"/>
      <c r="AY7976" s="4"/>
      <c r="AZ7976" s="4"/>
      <c r="BA7976" s="4"/>
      <c r="BB7976" s="4"/>
      <c r="BC7976" s="4"/>
      <c r="BD7976" s="4"/>
      <c r="BE7976" s="4"/>
      <c r="BF7976" s="4"/>
      <c r="BG7976" s="4"/>
      <c r="BH7976" s="4"/>
      <c r="BI7976" s="4"/>
      <c r="BJ7976" s="4"/>
      <c r="BK7976" s="4"/>
      <c r="BL7976" s="4"/>
      <c r="BM7976" s="4"/>
      <c r="BN7976" s="4"/>
      <c r="BO7976" s="4"/>
      <c r="BP7976" s="4"/>
      <c r="BQ7976" s="4"/>
      <c r="BR7976" s="4"/>
      <c r="BS7976" s="4"/>
      <c r="BT7976" s="4"/>
      <c r="BU7976" s="4"/>
      <c r="BV7976" s="4"/>
      <c r="BW7976" s="4"/>
      <c r="BX7976" s="4"/>
      <c r="BY7976" s="4"/>
      <c r="BZ7976" s="4"/>
      <c r="CA7976" s="4"/>
      <c r="CB7976" s="4"/>
      <c r="CC7976" s="4"/>
      <c r="CD7976" s="4"/>
      <c r="CE7976" s="4"/>
      <c r="CF7976" s="4"/>
      <c r="CG7976" s="4"/>
      <c r="CH7976" s="4"/>
      <c r="CI7976" s="4"/>
      <c r="CJ7976" s="4"/>
      <c r="CK7976" s="4"/>
      <c r="CL7976" s="4"/>
      <c r="CM7976" s="4"/>
      <c r="CN7976" s="4"/>
      <c r="CO7976" s="4"/>
      <c r="CP7976" s="4"/>
      <c r="CQ7976" s="4"/>
      <c r="CR7976" s="4"/>
      <c r="CS7976" s="4"/>
      <c r="CT7976" s="4"/>
      <c r="CU7976" s="4"/>
      <c r="CV7976" s="4"/>
      <c r="CW7976" s="4"/>
      <c r="CX7976" s="4"/>
      <c r="CY7976" s="4"/>
      <c r="CZ7976" s="4"/>
      <c r="DA7976" s="4"/>
      <c r="DB7976" s="4"/>
      <c r="DC7976" s="4"/>
      <c r="DD7976" s="4"/>
      <c r="DE7976" s="4"/>
      <c r="DF7976" s="4"/>
      <c r="DG7976" s="4"/>
      <c r="DH7976" s="4"/>
      <c r="DI7976" s="4"/>
      <c r="DJ7976" s="4"/>
      <c r="DK7976" s="4"/>
      <c r="DL7976" s="4"/>
      <c r="DM7976" s="4"/>
      <c r="DN7976" s="4"/>
      <c r="DO7976" s="4"/>
      <c r="DP7976" s="4"/>
      <c r="DQ7976" s="4"/>
      <c r="DR7976" s="4"/>
      <c r="DS7976" s="4"/>
      <c r="DT7976" s="4"/>
      <c r="DU7976" s="4"/>
      <c r="DV7976" s="4"/>
    </row>
    <row r="7977" spans="1:126" x14ac:dyDescent="0.15">
      <c r="A7977" s="4"/>
      <c r="B7977" s="5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  <c r="AC7977" s="4"/>
      <c r="AD7977" s="4"/>
      <c r="AE7977" s="4"/>
      <c r="AF7977" s="4"/>
      <c r="AG7977" s="4"/>
      <c r="AH7977" s="4"/>
      <c r="AI7977" s="4"/>
      <c r="AJ7977" s="4"/>
      <c r="AK7977" s="4"/>
      <c r="AL7977" s="4"/>
      <c r="AM7977" s="4"/>
      <c r="AN7977" s="4"/>
      <c r="AO7977" s="4"/>
      <c r="AP7977" s="4"/>
      <c r="AQ7977" s="4"/>
      <c r="AR7977" s="4"/>
      <c r="AS7977" s="4"/>
      <c r="AT7977" s="4"/>
      <c r="AU7977" s="4"/>
      <c r="AV7977" s="4"/>
      <c r="AW7977" s="4"/>
      <c r="AX7977" s="4"/>
      <c r="AY7977" s="4"/>
      <c r="AZ7977" s="4"/>
      <c r="BA7977" s="4"/>
      <c r="BB7977" s="4"/>
      <c r="BC7977" s="4"/>
      <c r="BD7977" s="5"/>
      <c r="BE7977" s="5"/>
      <c r="BF7977" s="4"/>
      <c r="BG7977" s="4"/>
      <c r="BH7977" s="5"/>
      <c r="BI7977" s="4"/>
      <c r="BJ7977" s="4"/>
      <c r="BK7977" s="4"/>
      <c r="BL7977" s="4"/>
      <c r="BM7977" s="5"/>
      <c r="BN7977" s="4"/>
      <c r="BO7977" s="4"/>
      <c r="BP7977" s="4"/>
      <c r="BQ7977" s="4"/>
      <c r="BR7977" s="5"/>
      <c r="BS7977" s="4"/>
      <c r="BT7977" s="4"/>
      <c r="BU7977" s="5"/>
      <c r="BV7977" s="4"/>
      <c r="BW7977" s="4"/>
      <c r="BX7977" s="4"/>
      <c r="BY7977" s="4"/>
      <c r="BZ7977" s="4"/>
      <c r="CA7977" s="4"/>
      <c r="CB7977" s="4"/>
      <c r="CC7977" s="4"/>
      <c r="CD7977" s="4"/>
      <c r="CE7977" s="4"/>
      <c r="CF7977" s="4"/>
      <c r="CG7977" s="4"/>
      <c r="CH7977" s="4"/>
      <c r="CI7977" s="4"/>
      <c r="CJ7977" s="4"/>
      <c r="CK7977" s="4"/>
      <c r="CL7977" s="4"/>
      <c r="CM7977" s="4"/>
      <c r="CN7977" s="4"/>
      <c r="CO7977" s="4"/>
      <c r="CP7977" s="4"/>
      <c r="CQ7977" s="4"/>
      <c r="CR7977" s="4"/>
      <c r="CS7977" s="4"/>
      <c r="CT7977" s="4"/>
      <c r="CU7977" s="4"/>
      <c r="CV7977" s="4"/>
      <c r="CW7977" s="4"/>
      <c r="CX7977" s="4"/>
      <c r="CY7977" s="4"/>
      <c r="CZ7977" s="4"/>
      <c r="DA7977" s="4"/>
      <c r="DB7977" s="4"/>
      <c r="DC7977" s="4"/>
      <c r="DD7977" s="4"/>
      <c r="DE7977" s="4"/>
      <c r="DF7977" s="4"/>
      <c r="DG7977" s="4"/>
      <c r="DH7977" s="4"/>
      <c r="DI7977" s="4"/>
      <c r="DJ7977" s="4"/>
      <c r="DK7977" s="4"/>
      <c r="DL7977" s="4"/>
      <c r="DM7977" s="4"/>
      <c r="DN7977" s="4"/>
      <c r="DO7977" s="4"/>
      <c r="DP7977" s="4"/>
      <c r="DQ7977" s="4"/>
      <c r="DR7977" s="4"/>
      <c r="DS7977" s="4"/>
      <c r="DT7977" s="4"/>
      <c r="DU7977" s="4"/>
      <c r="DV7977" s="4"/>
    </row>
    <row r="7978" spans="1:126" x14ac:dyDescent="0.15">
      <c r="A7978" s="4"/>
      <c r="B7978" s="4"/>
      <c r="C7978" s="4"/>
      <c r="D7978" s="4"/>
      <c r="E7978" s="4"/>
      <c r="F7978" s="4"/>
      <c r="G7978" s="4"/>
      <c r="H7978" s="4"/>
      <c r="I7978" s="4"/>
      <c r="J7978" s="4"/>
      <c r="K7978" s="4"/>
      <c r="L7978" s="4"/>
      <c r="M7978" s="4"/>
      <c r="N7978" s="4"/>
      <c r="O7978" s="4"/>
      <c r="P7978" s="4"/>
      <c r="Q7978" s="4"/>
      <c r="R7978" s="4"/>
      <c r="S7978" s="4"/>
      <c r="T7978" s="4"/>
      <c r="U7978" s="4"/>
      <c r="V7978" s="4"/>
      <c r="W7978" s="4"/>
      <c r="X7978" s="4"/>
      <c r="Y7978" s="4"/>
      <c r="Z7978" s="4"/>
      <c r="AA7978" s="4"/>
      <c r="AB7978" s="4"/>
      <c r="AC7978" s="4"/>
      <c r="AD7978" s="4"/>
      <c r="AE7978" s="4"/>
      <c r="AF7978" s="4"/>
      <c r="AG7978" s="4"/>
      <c r="AH7978" s="4"/>
      <c r="AI7978" s="4"/>
      <c r="AJ7978" s="4"/>
      <c r="AK7978" s="4"/>
      <c r="AL7978" s="4"/>
      <c r="AM7978" s="4"/>
      <c r="AN7978" s="4"/>
      <c r="AO7978" s="4"/>
      <c r="AP7978" s="4"/>
      <c r="AQ7978" s="4"/>
      <c r="AR7978" s="4"/>
      <c r="AS7978" s="4"/>
      <c r="AT7978" s="4"/>
      <c r="AU7978" s="4"/>
      <c r="AV7978" s="4"/>
      <c r="AW7978" s="4"/>
      <c r="AX7978" s="4"/>
      <c r="AY7978" s="4"/>
      <c r="AZ7978" s="4"/>
      <c r="BA7978" s="4"/>
      <c r="BB7978" s="4"/>
      <c r="BC7978" s="4"/>
      <c r="BD7978" s="4"/>
      <c r="BE7978" s="4"/>
      <c r="BF7978" s="4"/>
      <c r="BG7978" s="4"/>
      <c r="BH7978" s="4"/>
      <c r="BI7978" s="4"/>
      <c r="BJ7978" s="4"/>
      <c r="BK7978" s="4"/>
      <c r="BL7978" s="4"/>
      <c r="BM7978" s="4"/>
      <c r="BN7978" s="4"/>
      <c r="BO7978" s="4"/>
      <c r="BP7978" s="4"/>
      <c r="BQ7978" s="4"/>
      <c r="BR7978" s="4"/>
      <c r="BS7978" s="4"/>
      <c r="BT7978" s="4"/>
      <c r="BU7978" s="4"/>
      <c r="BV7978" s="4"/>
      <c r="BW7978" s="4"/>
      <c r="BX7978" s="4"/>
      <c r="BY7978" s="4"/>
      <c r="BZ7978" s="4"/>
      <c r="CA7978" s="4"/>
      <c r="CB7978" s="4"/>
      <c r="CC7978" s="4"/>
      <c r="CD7978" s="4"/>
      <c r="CE7978" s="4"/>
      <c r="CF7978" s="4"/>
      <c r="CG7978" s="4"/>
      <c r="CH7978" s="4"/>
      <c r="CI7978" s="4"/>
      <c r="CJ7978" s="4"/>
      <c r="CK7978" s="4"/>
      <c r="CL7978" s="4"/>
      <c r="CM7978" s="4"/>
      <c r="CN7978" s="4"/>
      <c r="CO7978" s="4"/>
      <c r="CP7978" s="4"/>
      <c r="CQ7978" s="4"/>
      <c r="CR7978" s="4"/>
      <c r="CS7978" s="4"/>
      <c r="CT7978" s="4"/>
      <c r="CU7978" s="4"/>
      <c r="CV7978" s="4"/>
      <c r="CW7978" s="4"/>
      <c r="CX7978" s="4"/>
      <c r="CY7978" s="4"/>
      <c r="CZ7978" s="4"/>
      <c r="DA7978" s="4"/>
      <c r="DB7978" s="4"/>
      <c r="DC7978" s="4"/>
      <c r="DD7978" s="4"/>
      <c r="DE7978" s="4"/>
      <c r="DF7978" s="4"/>
      <c r="DG7978" s="4"/>
      <c r="DH7978" s="4"/>
      <c r="DI7978" s="4"/>
      <c r="DJ7978" s="4"/>
      <c r="DK7978" s="4"/>
      <c r="DL7978" s="4"/>
      <c r="DM7978" s="4"/>
      <c r="DN7978" s="4"/>
      <c r="DO7978" s="4"/>
      <c r="DP7978" s="4"/>
      <c r="DQ7978" s="4"/>
      <c r="DR7978" s="4"/>
      <c r="DS7978" s="4"/>
      <c r="DT7978" s="4"/>
      <c r="DU7978" s="4"/>
      <c r="DV7978" s="4"/>
    </row>
    <row r="7979" spans="1:126" x14ac:dyDescent="0.15">
      <c r="A7979" s="4"/>
      <c r="B7979" s="5"/>
      <c r="C7979" s="4"/>
      <c r="D7979" s="4"/>
      <c r="E7979" s="4"/>
      <c r="F7979" s="4"/>
      <c r="G7979" s="4"/>
      <c r="H7979" s="4"/>
      <c r="I7979" s="4"/>
      <c r="J7979" s="4"/>
      <c r="K7979" s="4"/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  <c r="AC7979" s="4"/>
      <c r="AD7979" s="4"/>
      <c r="AE7979" s="4"/>
      <c r="AF7979" s="4"/>
      <c r="AG7979" s="4"/>
      <c r="AH7979" s="4"/>
      <c r="AI7979" s="4"/>
      <c r="AJ7979" s="4"/>
      <c r="AK7979" s="4"/>
      <c r="AL7979" s="4"/>
      <c r="AM7979" s="4"/>
      <c r="AN7979" s="4"/>
      <c r="AO7979" s="4"/>
      <c r="AP7979" s="4"/>
      <c r="AQ7979" s="4"/>
      <c r="AR7979" s="4"/>
      <c r="AS7979" s="4"/>
      <c r="AT7979" s="4"/>
      <c r="AU7979" s="4"/>
      <c r="AV7979" s="4"/>
      <c r="AW7979" s="4"/>
      <c r="AX7979" s="4"/>
      <c r="AY7979" s="4"/>
      <c r="AZ7979" s="4"/>
      <c r="BA7979" s="4"/>
      <c r="BB7979" s="4"/>
      <c r="BC7979" s="4"/>
      <c r="BD7979" s="5"/>
      <c r="BE7979" s="5"/>
      <c r="BF7979" s="4"/>
      <c r="BG7979" s="4"/>
      <c r="BH7979" s="5"/>
      <c r="BI7979" s="4"/>
      <c r="BJ7979" s="4"/>
      <c r="BK7979" s="4"/>
      <c r="BL7979" s="4"/>
      <c r="BM7979" s="5"/>
      <c r="BN7979" s="4"/>
      <c r="BO7979" s="4"/>
      <c r="BP7979" s="4"/>
      <c r="BQ7979" s="4"/>
      <c r="BR7979" s="5"/>
      <c r="BS7979" s="4"/>
      <c r="BT7979" s="4"/>
      <c r="BU7979" s="5"/>
      <c r="BV7979" s="4"/>
      <c r="BW7979" s="4"/>
      <c r="BX7979" s="4"/>
      <c r="BY7979" s="4"/>
      <c r="BZ7979" s="4"/>
      <c r="CA7979" s="4"/>
      <c r="CB7979" s="4"/>
      <c r="CC7979" s="4"/>
      <c r="CD7979" s="4"/>
      <c r="CE7979" s="4"/>
      <c r="CF7979" s="4"/>
      <c r="CG7979" s="4"/>
      <c r="CH7979" s="4"/>
      <c r="CI7979" s="4"/>
      <c r="CJ7979" s="4"/>
      <c r="CK7979" s="4"/>
      <c r="CL7979" s="4"/>
      <c r="CM7979" s="4"/>
      <c r="CN7979" s="4"/>
      <c r="CO7979" s="4"/>
      <c r="CP7979" s="4"/>
      <c r="CQ7979" s="4"/>
      <c r="CR7979" s="4"/>
      <c r="CS7979" s="4"/>
      <c r="CT7979" s="4"/>
      <c r="CU7979" s="4"/>
      <c r="CV7979" s="4"/>
      <c r="CW7979" s="4"/>
      <c r="CX7979" s="4"/>
      <c r="CY7979" s="4"/>
      <c r="CZ7979" s="4"/>
      <c r="DA7979" s="4"/>
      <c r="DB7979" s="4"/>
      <c r="DC7979" s="4"/>
      <c r="DD7979" s="4"/>
      <c r="DE7979" s="4"/>
      <c r="DF7979" s="4"/>
      <c r="DG7979" s="4"/>
      <c r="DH7979" s="4"/>
      <c r="DI7979" s="4"/>
      <c r="DJ7979" s="4"/>
      <c r="DK7979" s="4"/>
      <c r="DL7979" s="4"/>
      <c r="DM7979" s="4"/>
      <c r="DN7979" s="4"/>
      <c r="DO7979" s="4"/>
      <c r="DP7979" s="4"/>
      <c r="DQ7979" s="4"/>
      <c r="DR7979" s="4"/>
      <c r="DS7979" s="4"/>
      <c r="DT7979" s="4"/>
      <c r="DU7979" s="4"/>
      <c r="DV7979" s="4"/>
    </row>
    <row r="7980" spans="1:126" x14ac:dyDescent="0.15">
      <c r="A7980" s="4"/>
      <c r="B7980" s="4"/>
      <c r="C7980" s="4"/>
      <c r="D7980" s="4"/>
      <c r="E7980" s="4"/>
      <c r="F7980" s="4"/>
      <c r="G7980" s="4"/>
      <c r="H7980" s="4"/>
      <c r="I7980" s="4"/>
      <c r="J7980" s="4"/>
      <c r="K7980" s="4"/>
      <c r="L7980" s="4"/>
      <c r="M7980" s="4"/>
      <c r="N7980" s="4"/>
      <c r="O7980" s="4"/>
      <c r="P7980" s="4"/>
      <c r="Q7980" s="4"/>
      <c r="R7980" s="4"/>
      <c r="S7980" s="4"/>
      <c r="T7980" s="4"/>
      <c r="U7980" s="4"/>
      <c r="V7980" s="4"/>
      <c r="W7980" s="4"/>
      <c r="X7980" s="4"/>
      <c r="Y7980" s="4"/>
      <c r="Z7980" s="4"/>
      <c r="AA7980" s="4"/>
      <c r="AB7980" s="4"/>
      <c r="AC7980" s="4"/>
      <c r="AD7980" s="4"/>
      <c r="AE7980" s="4"/>
      <c r="AF7980" s="4"/>
      <c r="AG7980" s="4"/>
      <c r="AH7980" s="4"/>
      <c r="AI7980" s="4"/>
      <c r="AJ7980" s="4"/>
      <c r="AK7980" s="4"/>
      <c r="AL7980" s="4"/>
      <c r="AM7980" s="4"/>
      <c r="AN7980" s="4"/>
      <c r="AO7980" s="4"/>
      <c r="AP7980" s="4"/>
      <c r="AQ7980" s="4"/>
      <c r="AR7980" s="4"/>
      <c r="AS7980" s="4"/>
      <c r="AT7980" s="4"/>
      <c r="AU7980" s="4"/>
      <c r="AV7980" s="4"/>
      <c r="AW7980" s="4"/>
      <c r="AX7980" s="4"/>
      <c r="AY7980" s="4"/>
      <c r="AZ7980" s="4"/>
      <c r="BA7980" s="4"/>
      <c r="BB7980" s="4"/>
      <c r="BC7980" s="4"/>
      <c r="BD7980" s="4"/>
      <c r="BE7980" s="4"/>
      <c r="BF7980" s="4"/>
      <c r="BG7980" s="4"/>
      <c r="BH7980" s="4"/>
      <c r="BI7980" s="4"/>
      <c r="BJ7980" s="4"/>
      <c r="BK7980" s="4"/>
      <c r="BL7980" s="4"/>
      <c r="BM7980" s="4"/>
      <c r="BN7980" s="4"/>
      <c r="BO7980" s="4"/>
      <c r="BP7980" s="4"/>
      <c r="BQ7980" s="4"/>
      <c r="BR7980" s="4"/>
      <c r="BS7980" s="4"/>
      <c r="BT7980" s="4"/>
      <c r="BU7980" s="4"/>
      <c r="BV7980" s="4"/>
      <c r="BW7980" s="4"/>
      <c r="BX7980" s="4"/>
      <c r="BY7980" s="4"/>
      <c r="BZ7980" s="4"/>
      <c r="CA7980" s="4"/>
      <c r="CB7980" s="4"/>
      <c r="CC7980" s="4"/>
      <c r="CD7980" s="4"/>
      <c r="CE7980" s="4"/>
      <c r="CF7980" s="4"/>
      <c r="CG7980" s="4"/>
      <c r="CH7980" s="4"/>
      <c r="CI7980" s="4"/>
      <c r="CJ7980" s="4"/>
      <c r="CK7980" s="4"/>
      <c r="CL7980" s="4"/>
      <c r="CM7980" s="4"/>
      <c r="CN7980" s="4"/>
      <c r="CO7980" s="4"/>
      <c r="CP7980" s="4"/>
      <c r="CQ7980" s="4"/>
      <c r="CR7980" s="4"/>
      <c r="CS7980" s="4"/>
      <c r="CT7980" s="4"/>
      <c r="CU7980" s="4"/>
      <c r="CV7980" s="4"/>
      <c r="CW7980" s="4"/>
      <c r="CX7980" s="4"/>
      <c r="CY7980" s="4"/>
      <c r="CZ7980" s="4"/>
      <c r="DA7980" s="4"/>
      <c r="DB7980" s="4"/>
      <c r="DC7980" s="4"/>
      <c r="DD7980" s="4"/>
      <c r="DE7980" s="4"/>
      <c r="DF7980" s="4"/>
      <c r="DG7980" s="4"/>
      <c r="DH7980" s="4"/>
      <c r="DI7980" s="4"/>
      <c r="DJ7980" s="4"/>
      <c r="DK7980" s="4"/>
      <c r="DL7980" s="4"/>
      <c r="DM7980" s="4"/>
      <c r="DN7980" s="4"/>
      <c r="DO7980" s="4"/>
      <c r="DP7980" s="4"/>
      <c r="DQ7980" s="4"/>
      <c r="DR7980" s="4"/>
      <c r="DS7980" s="4"/>
      <c r="DT7980" s="4"/>
      <c r="DU7980" s="4"/>
      <c r="DV7980" s="4"/>
    </row>
    <row r="7981" spans="1:126" x14ac:dyDescent="0.15">
      <c r="A7981" s="4"/>
      <c r="B7981" s="5"/>
      <c r="C7981" s="4"/>
      <c r="D7981" s="4"/>
      <c r="E7981" s="4"/>
      <c r="F7981" s="4"/>
      <c r="G7981" s="4"/>
      <c r="H7981" s="4"/>
      <c r="I7981" s="4"/>
      <c r="J7981" s="4"/>
      <c r="K7981" s="4"/>
      <c r="L7981" s="4"/>
      <c r="M7981" s="4"/>
      <c r="N7981" s="4"/>
      <c r="O7981" s="4"/>
      <c r="P7981" s="4"/>
      <c r="Q7981" s="4"/>
      <c r="R7981" s="4"/>
      <c r="S7981" s="4"/>
      <c r="T7981" s="4"/>
      <c r="U7981" s="4"/>
      <c r="V7981" s="4"/>
      <c r="W7981" s="4"/>
      <c r="X7981" s="4"/>
      <c r="Y7981" s="4"/>
      <c r="Z7981" s="4"/>
      <c r="AA7981" s="4"/>
      <c r="AB7981" s="4"/>
      <c r="AC7981" s="4"/>
      <c r="AD7981" s="4"/>
      <c r="AE7981" s="4"/>
      <c r="AF7981" s="4"/>
      <c r="AG7981" s="4"/>
      <c r="AH7981" s="4"/>
      <c r="AI7981" s="4"/>
      <c r="AJ7981" s="4"/>
      <c r="AK7981" s="4"/>
      <c r="AL7981" s="4"/>
      <c r="AM7981" s="4"/>
      <c r="AN7981" s="4"/>
      <c r="AO7981" s="4"/>
      <c r="AP7981" s="4"/>
      <c r="AQ7981" s="4"/>
      <c r="AR7981" s="4"/>
      <c r="AS7981" s="4"/>
      <c r="AT7981" s="4"/>
      <c r="AU7981" s="4"/>
      <c r="AV7981" s="4"/>
      <c r="AW7981" s="4"/>
      <c r="AX7981" s="4"/>
      <c r="AY7981" s="4"/>
      <c r="AZ7981" s="4"/>
      <c r="BA7981" s="4"/>
      <c r="BB7981" s="4"/>
      <c r="BC7981" s="4"/>
      <c r="BD7981" s="5"/>
      <c r="BE7981" s="5"/>
      <c r="BF7981" s="4"/>
      <c r="BG7981" s="4"/>
      <c r="BH7981" s="5"/>
      <c r="BI7981" s="4"/>
      <c r="BJ7981" s="4"/>
      <c r="BK7981" s="4"/>
      <c r="BL7981" s="4"/>
      <c r="BM7981" s="5"/>
      <c r="BN7981" s="4"/>
      <c r="BO7981" s="4"/>
      <c r="BP7981" s="4"/>
      <c r="BQ7981" s="4"/>
      <c r="BR7981" s="5"/>
      <c r="BS7981" s="4"/>
      <c r="BT7981" s="4"/>
      <c r="BU7981" s="5"/>
      <c r="BV7981" s="4"/>
      <c r="BW7981" s="4"/>
      <c r="BX7981" s="4"/>
      <c r="BY7981" s="4"/>
      <c r="BZ7981" s="4"/>
      <c r="CA7981" s="4"/>
      <c r="CB7981" s="4"/>
      <c r="CC7981" s="4"/>
      <c r="CD7981" s="4"/>
      <c r="CE7981" s="4"/>
      <c r="CF7981" s="4"/>
      <c r="CG7981" s="4"/>
      <c r="CH7981" s="4"/>
      <c r="CI7981" s="4"/>
      <c r="CJ7981" s="4"/>
      <c r="CK7981" s="4"/>
      <c r="CL7981" s="4"/>
      <c r="CM7981" s="4"/>
      <c r="CN7981" s="4"/>
      <c r="CO7981" s="4"/>
      <c r="CP7981" s="4"/>
      <c r="CQ7981" s="4"/>
      <c r="CR7981" s="4"/>
      <c r="CS7981" s="4"/>
      <c r="CT7981" s="4"/>
      <c r="CU7981" s="4"/>
      <c r="CV7981" s="4"/>
      <c r="CW7981" s="4"/>
      <c r="CX7981" s="4"/>
      <c r="CY7981" s="4"/>
      <c r="CZ7981" s="4"/>
      <c r="DA7981" s="4"/>
      <c r="DB7981" s="4"/>
      <c r="DC7981" s="4"/>
      <c r="DD7981" s="4"/>
      <c r="DE7981" s="4"/>
      <c r="DF7981" s="4"/>
      <c r="DG7981" s="4"/>
      <c r="DH7981" s="4"/>
      <c r="DI7981" s="4"/>
      <c r="DJ7981" s="4"/>
      <c r="DK7981" s="4"/>
      <c r="DL7981" s="4"/>
      <c r="DM7981" s="4"/>
      <c r="DN7981" s="4"/>
      <c r="DO7981" s="4"/>
      <c r="DP7981" s="4"/>
      <c r="DQ7981" s="4"/>
      <c r="DR7981" s="4"/>
      <c r="DS7981" s="4"/>
      <c r="DT7981" s="4"/>
      <c r="DU7981" s="4"/>
      <c r="DV7981" s="4"/>
    </row>
    <row r="7982" spans="1:126" x14ac:dyDescent="0.15">
      <c r="A7982" s="4"/>
      <c r="B7982" s="4"/>
      <c r="C7982" s="4"/>
      <c r="D7982" s="4"/>
      <c r="E7982" s="4"/>
      <c r="F7982" s="4"/>
      <c r="G7982" s="4"/>
      <c r="H7982" s="4"/>
      <c r="I7982" s="4"/>
      <c r="J7982" s="4"/>
      <c r="K7982" s="4"/>
      <c r="L7982" s="4"/>
      <c r="M7982" s="4"/>
      <c r="N7982" s="4"/>
      <c r="O7982" s="4"/>
      <c r="P7982" s="4"/>
      <c r="Q7982" s="4"/>
      <c r="R7982" s="4"/>
      <c r="S7982" s="4"/>
      <c r="T7982" s="4"/>
      <c r="U7982" s="4"/>
      <c r="V7982" s="4"/>
      <c r="W7982" s="4"/>
      <c r="X7982" s="4"/>
      <c r="Y7982" s="4"/>
      <c r="Z7982" s="4"/>
      <c r="AA7982" s="4"/>
      <c r="AB7982" s="4"/>
      <c r="AC7982" s="4"/>
      <c r="AD7982" s="4"/>
      <c r="AE7982" s="4"/>
      <c r="AF7982" s="4"/>
      <c r="AG7982" s="4"/>
      <c r="AH7982" s="4"/>
      <c r="AI7982" s="4"/>
      <c r="AJ7982" s="4"/>
      <c r="AK7982" s="4"/>
      <c r="AL7982" s="4"/>
      <c r="AM7982" s="4"/>
      <c r="AN7982" s="4"/>
      <c r="AO7982" s="4"/>
      <c r="AP7982" s="4"/>
      <c r="AQ7982" s="4"/>
      <c r="AR7982" s="4"/>
      <c r="AS7982" s="4"/>
      <c r="AT7982" s="4"/>
      <c r="AU7982" s="4"/>
      <c r="AV7982" s="4"/>
      <c r="AW7982" s="4"/>
      <c r="AX7982" s="4"/>
      <c r="AY7982" s="4"/>
      <c r="AZ7982" s="4"/>
      <c r="BA7982" s="4"/>
      <c r="BB7982" s="4"/>
      <c r="BC7982" s="4"/>
      <c r="BD7982" s="4"/>
      <c r="BE7982" s="4"/>
      <c r="BF7982" s="4"/>
      <c r="BG7982" s="4"/>
      <c r="BH7982" s="4"/>
      <c r="BI7982" s="4"/>
      <c r="BJ7982" s="4"/>
      <c r="BK7982" s="4"/>
      <c r="BL7982" s="4"/>
      <c r="BM7982" s="4"/>
      <c r="BN7982" s="4"/>
      <c r="BO7982" s="4"/>
      <c r="BP7982" s="4"/>
      <c r="BQ7982" s="4"/>
      <c r="BR7982" s="4"/>
      <c r="BS7982" s="4"/>
      <c r="BT7982" s="4"/>
      <c r="BU7982" s="4"/>
      <c r="BV7982" s="4"/>
      <c r="BW7982" s="4"/>
      <c r="BX7982" s="4"/>
      <c r="BY7982" s="4"/>
      <c r="BZ7982" s="4"/>
      <c r="CA7982" s="4"/>
      <c r="CB7982" s="4"/>
      <c r="CC7982" s="4"/>
      <c r="CD7982" s="4"/>
      <c r="CE7982" s="4"/>
      <c r="CF7982" s="4"/>
      <c r="CG7982" s="4"/>
      <c r="CH7982" s="4"/>
      <c r="CI7982" s="4"/>
      <c r="CJ7982" s="4"/>
      <c r="CK7982" s="4"/>
      <c r="CL7982" s="4"/>
      <c r="CM7982" s="4"/>
      <c r="CN7982" s="4"/>
      <c r="CO7982" s="4"/>
      <c r="CP7982" s="4"/>
      <c r="CQ7982" s="4"/>
      <c r="CR7982" s="4"/>
      <c r="CS7982" s="4"/>
      <c r="CT7982" s="4"/>
      <c r="CU7982" s="4"/>
      <c r="CV7982" s="4"/>
      <c r="CW7982" s="4"/>
      <c r="CX7982" s="4"/>
      <c r="CY7982" s="4"/>
      <c r="CZ7982" s="4"/>
      <c r="DA7982" s="4"/>
      <c r="DB7982" s="4"/>
      <c r="DC7982" s="4"/>
      <c r="DD7982" s="4"/>
      <c r="DE7982" s="4"/>
      <c r="DF7982" s="4"/>
      <c r="DG7982" s="4"/>
      <c r="DH7982" s="4"/>
      <c r="DI7982" s="4"/>
      <c r="DJ7982" s="4"/>
      <c r="DK7982" s="4"/>
      <c r="DL7982" s="4"/>
      <c r="DM7982" s="4"/>
      <c r="DN7982" s="4"/>
      <c r="DO7982" s="4"/>
      <c r="DP7982" s="4"/>
      <c r="DQ7982" s="4"/>
      <c r="DR7982" s="4"/>
      <c r="DS7982" s="4"/>
      <c r="DT7982" s="4"/>
      <c r="DU7982" s="4"/>
      <c r="DV7982" s="4"/>
    </row>
    <row r="7983" spans="1:126" x14ac:dyDescent="0.15">
      <c r="A7983" s="4"/>
      <c r="B7983" s="5"/>
      <c r="C7983" s="4"/>
      <c r="D7983" s="4"/>
      <c r="E7983" s="4"/>
      <c r="F7983" s="4"/>
      <c r="G7983" s="4"/>
      <c r="H7983" s="4"/>
      <c r="I7983" s="4"/>
      <c r="J7983" s="4"/>
      <c r="K7983" s="4"/>
      <c r="L7983" s="4"/>
      <c r="M7983" s="4"/>
      <c r="N7983" s="4"/>
      <c r="O7983" s="4"/>
      <c r="P7983" s="4"/>
      <c r="Q7983" s="4"/>
      <c r="R7983" s="4"/>
      <c r="S7983" s="4"/>
      <c r="T7983" s="4"/>
      <c r="U7983" s="4"/>
      <c r="V7983" s="4"/>
      <c r="W7983" s="4"/>
      <c r="X7983" s="4"/>
      <c r="Y7983" s="4"/>
      <c r="Z7983" s="4"/>
      <c r="AA7983" s="4"/>
      <c r="AB7983" s="4"/>
      <c r="AC7983" s="4"/>
      <c r="AD7983" s="4"/>
      <c r="AE7983" s="4"/>
      <c r="AF7983" s="4"/>
      <c r="AG7983" s="4"/>
      <c r="AH7983" s="4"/>
      <c r="AI7983" s="4"/>
      <c r="AJ7983" s="4"/>
      <c r="AK7983" s="4"/>
      <c r="AL7983" s="4"/>
      <c r="AM7983" s="4"/>
      <c r="AN7983" s="4"/>
      <c r="AO7983" s="4"/>
      <c r="AP7983" s="4"/>
      <c r="AQ7983" s="4"/>
      <c r="AR7983" s="4"/>
      <c r="AS7983" s="4"/>
      <c r="AT7983" s="4"/>
      <c r="AU7983" s="4"/>
      <c r="AV7983" s="4"/>
      <c r="AW7983" s="4"/>
      <c r="AX7983" s="4"/>
      <c r="AY7983" s="4"/>
      <c r="AZ7983" s="4"/>
      <c r="BA7983" s="4"/>
      <c r="BB7983" s="4"/>
      <c r="BC7983" s="4"/>
      <c r="BD7983" s="5"/>
      <c r="BE7983" s="5"/>
      <c r="BF7983" s="4"/>
      <c r="BG7983" s="4"/>
      <c r="BH7983" s="4"/>
      <c r="BI7983" s="4"/>
      <c r="BJ7983" s="4"/>
      <c r="BK7983" s="4"/>
      <c r="BL7983" s="4"/>
      <c r="BM7983" s="5"/>
      <c r="BN7983" s="4"/>
      <c r="BO7983" s="4"/>
      <c r="BP7983" s="4"/>
      <c r="BQ7983" s="4"/>
      <c r="BR7983" s="5"/>
      <c r="BS7983" s="4"/>
      <c r="BT7983" s="4"/>
      <c r="BU7983" s="5"/>
      <c r="BV7983" s="4"/>
      <c r="BW7983" s="4"/>
      <c r="BX7983" s="4"/>
      <c r="BY7983" s="4"/>
      <c r="BZ7983" s="4"/>
      <c r="CA7983" s="4"/>
      <c r="CB7983" s="4"/>
      <c r="CC7983" s="4"/>
      <c r="CD7983" s="4"/>
      <c r="CE7983" s="4"/>
      <c r="CF7983" s="4"/>
      <c r="CG7983" s="4"/>
      <c r="CH7983" s="4"/>
      <c r="CI7983" s="4"/>
      <c r="CJ7983" s="4"/>
      <c r="CK7983" s="4"/>
      <c r="CL7983" s="4"/>
      <c r="CM7983" s="4"/>
      <c r="CN7983" s="4"/>
      <c r="CO7983" s="4"/>
      <c r="CP7983" s="4"/>
      <c r="CQ7983" s="4"/>
      <c r="CR7983" s="4"/>
      <c r="CS7983" s="4"/>
      <c r="CT7983" s="4"/>
      <c r="CU7983" s="4"/>
      <c r="CV7983" s="4"/>
      <c r="CW7983" s="4"/>
      <c r="CX7983" s="4"/>
      <c r="CY7983" s="4"/>
      <c r="CZ7983" s="4"/>
      <c r="DA7983" s="4"/>
      <c r="DB7983" s="4"/>
      <c r="DC7983" s="4"/>
      <c r="DD7983" s="4"/>
      <c r="DE7983" s="4"/>
      <c r="DF7983" s="4"/>
      <c r="DG7983" s="4"/>
      <c r="DH7983" s="4"/>
      <c r="DI7983" s="4"/>
      <c r="DJ7983" s="4"/>
      <c r="DK7983" s="4"/>
      <c r="DL7983" s="4"/>
      <c r="DM7983" s="4"/>
      <c r="DN7983" s="4"/>
      <c r="DO7983" s="4"/>
      <c r="DP7983" s="4"/>
      <c r="DQ7983" s="4"/>
      <c r="DR7983" s="4"/>
      <c r="DS7983" s="4"/>
      <c r="DT7983" s="4"/>
      <c r="DU7983" s="4"/>
      <c r="DV7983" s="4"/>
    </row>
    <row r="7984" spans="1:126" x14ac:dyDescent="0.15">
      <c r="A7984" s="4"/>
      <c r="B7984" s="4"/>
      <c r="C7984" s="4"/>
      <c r="D7984" s="4"/>
      <c r="E7984" s="4"/>
      <c r="F7984" s="4"/>
      <c r="G7984" s="4"/>
      <c r="H7984" s="4"/>
      <c r="I7984" s="4"/>
      <c r="J7984" s="4"/>
      <c r="K7984" s="4"/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4"/>
      <c r="AD7984" s="4"/>
      <c r="AE7984" s="4"/>
      <c r="AF7984" s="4"/>
      <c r="AG7984" s="4"/>
      <c r="AH7984" s="4"/>
      <c r="AI7984" s="4"/>
      <c r="AJ7984" s="4"/>
      <c r="AK7984" s="4"/>
      <c r="AL7984" s="4"/>
      <c r="AM7984" s="4"/>
      <c r="AN7984" s="4"/>
      <c r="AO7984" s="4"/>
      <c r="AP7984" s="4"/>
      <c r="AQ7984" s="4"/>
      <c r="AR7984" s="4"/>
      <c r="AS7984" s="4"/>
      <c r="AT7984" s="4"/>
      <c r="AU7984" s="4"/>
      <c r="AV7984" s="4"/>
      <c r="AW7984" s="4"/>
      <c r="AX7984" s="4"/>
      <c r="AY7984" s="4"/>
      <c r="AZ7984" s="4"/>
      <c r="BA7984" s="4"/>
      <c r="BB7984" s="4"/>
      <c r="BC7984" s="4"/>
      <c r="BD7984" s="4"/>
      <c r="BE7984" s="4"/>
      <c r="BF7984" s="4"/>
      <c r="BG7984" s="4"/>
      <c r="BH7984" s="4"/>
      <c r="BI7984" s="4"/>
      <c r="BJ7984" s="4"/>
      <c r="BK7984" s="4"/>
      <c r="BL7984" s="4"/>
      <c r="BM7984" s="4"/>
      <c r="BN7984" s="4"/>
      <c r="BO7984" s="4"/>
      <c r="BP7984" s="4"/>
      <c r="BQ7984" s="4"/>
      <c r="BR7984" s="4"/>
      <c r="BS7984" s="4"/>
      <c r="BT7984" s="4"/>
      <c r="BU7984" s="4"/>
      <c r="BV7984" s="4"/>
      <c r="BW7984" s="4"/>
      <c r="BX7984" s="4"/>
      <c r="BY7984" s="4"/>
      <c r="BZ7984" s="4"/>
      <c r="CA7984" s="4"/>
      <c r="CB7984" s="4"/>
      <c r="CC7984" s="4"/>
      <c r="CD7984" s="4"/>
      <c r="CE7984" s="4"/>
      <c r="CF7984" s="4"/>
      <c r="CG7984" s="4"/>
      <c r="CH7984" s="4"/>
      <c r="CI7984" s="4"/>
      <c r="CJ7984" s="4"/>
      <c r="CK7984" s="4"/>
      <c r="CL7984" s="4"/>
      <c r="CM7984" s="4"/>
      <c r="CN7984" s="4"/>
      <c r="CO7984" s="4"/>
      <c r="CP7984" s="4"/>
      <c r="CQ7984" s="4"/>
      <c r="CR7984" s="4"/>
      <c r="CS7984" s="4"/>
      <c r="CT7984" s="4"/>
      <c r="CU7984" s="4"/>
      <c r="CV7984" s="4"/>
      <c r="CW7984" s="4"/>
      <c r="CX7984" s="4"/>
      <c r="CY7984" s="4"/>
      <c r="CZ7984" s="4"/>
      <c r="DA7984" s="4"/>
      <c r="DB7984" s="4"/>
      <c r="DC7984" s="4"/>
      <c r="DD7984" s="4"/>
      <c r="DE7984" s="4"/>
      <c r="DF7984" s="4"/>
      <c r="DG7984" s="4"/>
      <c r="DH7984" s="4"/>
      <c r="DI7984" s="4"/>
      <c r="DJ7984" s="4"/>
      <c r="DK7984" s="4"/>
      <c r="DL7984" s="4"/>
      <c r="DM7984" s="4"/>
      <c r="DN7984" s="4"/>
      <c r="DO7984" s="4"/>
      <c r="DP7984" s="4"/>
      <c r="DQ7984" s="4"/>
      <c r="DR7984" s="4"/>
      <c r="DS7984" s="4"/>
      <c r="DT7984" s="4"/>
      <c r="DU7984" s="4"/>
      <c r="DV7984" s="4"/>
    </row>
    <row r="7985" spans="1:126" x14ac:dyDescent="0.15">
      <c r="A7985" s="4"/>
      <c r="B7985" s="5"/>
      <c r="C7985" s="4"/>
      <c r="D7985" s="4"/>
      <c r="E7985" s="4"/>
      <c r="F7985" s="4"/>
      <c r="G7985" s="4"/>
      <c r="H7985" s="4"/>
      <c r="I7985" s="4"/>
      <c r="J7985" s="4"/>
      <c r="K7985" s="4"/>
      <c r="L7985" s="4"/>
      <c r="M7985" s="4"/>
      <c r="N7985" s="4"/>
      <c r="O7985" s="4"/>
      <c r="P7985" s="4"/>
      <c r="Q7985" s="4"/>
      <c r="R7985" s="4"/>
      <c r="S7985" s="4"/>
      <c r="T7985" s="4"/>
      <c r="U7985" s="4"/>
      <c r="V7985" s="4"/>
      <c r="W7985" s="4"/>
      <c r="X7985" s="4"/>
      <c r="Y7985" s="4"/>
      <c r="Z7985" s="4"/>
      <c r="AA7985" s="4"/>
      <c r="AB7985" s="4"/>
      <c r="AC7985" s="4"/>
      <c r="AD7985" s="4"/>
      <c r="AE7985" s="4"/>
      <c r="AF7985" s="4"/>
      <c r="AG7985" s="4"/>
      <c r="AH7985" s="4"/>
      <c r="AI7985" s="4"/>
      <c r="AJ7985" s="4"/>
      <c r="AK7985" s="4"/>
      <c r="AL7985" s="4"/>
      <c r="AM7985" s="4"/>
      <c r="AN7985" s="4"/>
      <c r="AO7985" s="4"/>
      <c r="AP7985" s="4"/>
      <c r="AQ7985" s="4"/>
      <c r="AR7985" s="4"/>
      <c r="AS7985" s="4"/>
      <c r="AT7985" s="4"/>
      <c r="AU7985" s="4"/>
      <c r="AV7985" s="4"/>
      <c r="AW7985" s="4"/>
      <c r="AX7985" s="4"/>
      <c r="AY7985" s="4"/>
      <c r="AZ7985" s="4"/>
      <c r="BA7985" s="4"/>
      <c r="BB7985" s="4"/>
      <c r="BC7985" s="4"/>
      <c r="BD7985" s="5"/>
      <c r="BE7985" s="5"/>
      <c r="BF7985" s="4"/>
      <c r="BG7985" s="4"/>
      <c r="BH7985" s="5"/>
      <c r="BI7985" s="4"/>
      <c r="BJ7985" s="4"/>
      <c r="BK7985" s="4"/>
      <c r="BL7985" s="4"/>
      <c r="BM7985" s="5"/>
      <c r="BN7985" s="4"/>
      <c r="BO7985" s="4"/>
      <c r="BP7985" s="4"/>
      <c r="BQ7985" s="4"/>
      <c r="BR7985" s="5"/>
      <c r="BS7985" s="4"/>
      <c r="BT7985" s="4"/>
      <c r="BU7985" s="5"/>
      <c r="BV7985" s="4"/>
      <c r="BW7985" s="4"/>
      <c r="BX7985" s="4"/>
      <c r="BY7985" s="4"/>
      <c r="BZ7985" s="4"/>
      <c r="CA7985" s="4"/>
      <c r="CB7985" s="4"/>
      <c r="CC7985" s="4"/>
      <c r="CD7985" s="4"/>
      <c r="CE7985" s="4"/>
      <c r="CF7985" s="4"/>
      <c r="CG7985" s="4"/>
      <c r="CH7985" s="4"/>
      <c r="CI7985" s="4"/>
      <c r="CJ7985" s="4"/>
      <c r="CK7985" s="4"/>
      <c r="CL7985" s="4"/>
      <c r="CM7985" s="4"/>
      <c r="CN7985" s="4"/>
      <c r="CO7985" s="4"/>
      <c r="CP7985" s="4"/>
      <c r="CQ7985" s="4"/>
      <c r="CR7985" s="4"/>
      <c r="CS7985" s="4"/>
      <c r="CT7985" s="4"/>
      <c r="CU7985" s="4"/>
      <c r="CV7985" s="4"/>
      <c r="CW7985" s="4"/>
      <c r="CX7985" s="4"/>
      <c r="CY7985" s="4"/>
      <c r="CZ7985" s="4"/>
      <c r="DA7985" s="4"/>
      <c r="DB7985" s="4"/>
      <c r="DC7985" s="4"/>
      <c r="DD7985" s="4"/>
      <c r="DE7985" s="4"/>
      <c r="DF7985" s="4"/>
      <c r="DG7985" s="4"/>
      <c r="DH7985" s="4"/>
      <c r="DI7985" s="4"/>
      <c r="DJ7985" s="4"/>
      <c r="DK7985" s="4"/>
      <c r="DL7985" s="4"/>
      <c r="DM7985" s="4"/>
      <c r="DN7985" s="4"/>
      <c r="DO7985" s="4"/>
      <c r="DP7985" s="4"/>
      <c r="DQ7985" s="4"/>
      <c r="DR7985" s="4"/>
      <c r="DS7985" s="4"/>
      <c r="DT7985" s="4"/>
      <c r="DU7985" s="4"/>
      <c r="DV7985" s="4"/>
    </row>
    <row r="7986" spans="1:126" x14ac:dyDescent="0.15">
      <c r="A7986" s="4"/>
      <c r="B7986" s="4"/>
      <c r="C7986" s="4"/>
      <c r="D7986" s="4"/>
      <c r="E7986" s="4"/>
      <c r="F7986" s="4"/>
      <c r="G7986" s="4"/>
      <c r="H7986" s="4"/>
      <c r="I7986" s="4"/>
      <c r="J7986" s="4"/>
      <c r="K7986" s="4"/>
      <c r="L7986" s="4"/>
      <c r="M7986" s="4"/>
      <c r="N7986" s="4"/>
      <c r="O7986" s="4"/>
      <c r="P7986" s="4"/>
      <c r="Q7986" s="4"/>
      <c r="R7986" s="4"/>
      <c r="S7986" s="4"/>
      <c r="T7986" s="4"/>
      <c r="U7986" s="4"/>
      <c r="V7986" s="4"/>
      <c r="W7986" s="4"/>
      <c r="X7986" s="4"/>
      <c r="Y7986" s="4"/>
      <c r="Z7986" s="4"/>
      <c r="AA7986" s="4"/>
      <c r="AB7986" s="4"/>
      <c r="AC7986" s="4"/>
      <c r="AD7986" s="4"/>
      <c r="AE7986" s="4"/>
      <c r="AF7986" s="4"/>
      <c r="AG7986" s="4"/>
      <c r="AH7986" s="4"/>
      <c r="AI7986" s="4"/>
      <c r="AJ7986" s="4"/>
      <c r="AK7986" s="4"/>
      <c r="AL7986" s="4"/>
      <c r="AM7986" s="4"/>
      <c r="AN7986" s="4"/>
      <c r="AO7986" s="4"/>
      <c r="AP7986" s="4"/>
      <c r="AQ7986" s="4"/>
      <c r="AR7986" s="4"/>
      <c r="AS7986" s="4"/>
      <c r="AT7986" s="4"/>
      <c r="AU7986" s="4"/>
      <c r="AV7986" s="4"/>
      <c r="AW7986" s="4"/>
      <c r="AX7986" s="4"/>
      <c r="AY7986" s="4"/>
      <c r="AZ7986" s="4"/>
      <c r="BA7986" s="4"/>
      <c r="BB7986" s="4"/>
      <c r="BC7986" s="4"/>
      <c r="BD7986" s="4"/>
      <c r="BE7986" s="4"/>
      <c r="BF7986" s="4"/>
      <c r="BG7986" s="4"/>
      <c r="BH7986" s="4"/>
      <c r="BI7986" s="4"/>
      <c r="BJ7986" s="4"/>
      <c r="BK7986" s="4"/>
      <c r="BL7986" s="4"/>
      <c r="BM7986" s="4"/>
      <c r="BN7986" s="4"/>
      <c r="BO7986" s="4"/>
      <c r="BP7986" s="4"/>
      <c r="BQ7986" s="4"/>
      <c r="BR7986" s="4"/>
      <c r="BS7986" s="4"/>
      <c r="BT7986" s="4"/>
      <c r="BU7986" s="4"/>
      <c r="BV7986" s="4"/>
      <c r="BW7986" s="4"/>
      <c r="BX7986" s="4"/>
      <c r="BY7986" s="4"/>
      <c r="BZ7986" s="4"/>
      <c r="CA7986" s="4"/>
      <c r="CB7986" s="4"/>
      <c r="CC7986" s="4"/>
      <c r="CD7986" s="4"/>
      <c r="CE7986" s="4"/>
      <c r="CF7986" s="4"/>
      <c r="CG7986" s="4"/>
      <c r="CH7986" s="4"/>
      <c r="CI7986" s="4"/>
      <c r="CJ7986" s="4"/>
      <c r="CK7986" s="4"/>
      <c r="CL7986" s="4"/>
      <c r="CM7986" s="4"/>
      <c r="CN7986" s="4"/>
      <c r="CO7986" s="4"/>
      <c r="CP7986" s="4"/>
      <c r="CQ7986" s="4"/>
      <c r="CR7986" s="4"/>
      <c r="CS7986" s="4"/>
      <c r="CT7986" s="4"/>
      <c r="CU7986" s="4"/>
      <c r="CV7986" s="4"/>
      <c r="CW7986" s="4"/>
      <c r="CX7986" s="4"/>
      <c r="CY7986" s="4"/>
      <c r="CZ7986" s="4"/>
      <c r="DA7986" s="4"/>
      <c r="DB7986" s="4"/>
      <c r="DC7986" s="4"/>
      <c r="DD7986" s="4"/>
      <c r="DE7986" s="4"/>
      <c r="DF7986" s="4"/>
      <c r="DG7986" s="4"/>
      <c r="DH7986" s="4"/>
      <c r="DI7986" s="4"/>
      <c r="DJ7986" s="4"/>
      <c r="DK7986" s="4"/>
      <c r="DL7986" s="4"/>
      <c r="DM7986" s="4"/>
      <c r="DN7986" s="4"/>
      <c r="DO7986" s="4"/>
      <c r="DP7986" s="4"/>
      <c r="DQ7986" s="4"/>
      <c r="DR7986" s="4"/>
      <c r="DS7986" s="4"/>
      <c r="DT7986" s="4"/>
      <c r="DU7986" s="4"/>
      <c r="DV7986" s="4"/>
    </row>
    <row r="7987" spans="1:126" x14ac:dyDescent="0.15">
      <c r="A7987" s="4"/>
      <c r="B7987" s="5"/>
      <c r="C7987" s="4"/>
      <c r="D7987" s="4"/>
      <c r="E7987" s="4"/>
      <c r="F7987" s="4"/>
      <c r="G7987" s="4"/>
      <c r="H7987" s="4"/>
      <c r="I7987" s="4"/>
      <c r="J7987" s="4"/>
      <c r="K7987" s="4"/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  <c r="AC7987" s="4"/>
      <c r="AD7987" s="4"/>
      <c r="AE7987" s="4"/>
      <c r="AF7987" s="4"/>
      <c r="AG7987" s="4"/>
      <c r="AH7987" s="4"/>
      <c r="AI7987" s="4"/>
      <c r="AJ7987" s="4"/>
      <c r="AK7987" s="4"/>
      <c r="AL7987" s="4"/>
      <c r="AM7987" s="4"/>
      <c r="AN7987" s="4"/>
      <c r="AO7987" s="4"/>
      <c r="AP7987" s="4"/>
      <c r="AQ7987" s="4"/>
      <c r="AR7987" s="4"/>
      <c r="AS7987" s="4"/>
      <c r="AT7987" s="4"/>
      <c r="AU7987" s="4"/>
      <c r="AV7987" s="4"/>
      <c r="AW7987" s="4"/>
      <c r="AX7987" s="4"/>
      <c r="AY7987" s="4"/>
      <c r="AZ7987" s="4"/>
      <c r="BA7987" s="4"/>
      <c r="BB7987" s="4"/>
      <c r="BC7987" s="4"/>
      <c r="BD7987" s="5"/>
      <c r="BE7987" s="5"/>
      <c r="BF7987" s="4"/>
      <c r="BG7987" s="4"/>
      <c r="BH7987" s="4"/>
      <c r="BI7987" s="4"/>
      <c r="BJ7987" s="4"/>
      <c r="BK7987" s="4"/>
      <c r="BL7987" s="4"/>
      <c r="BM7987" s="5"/>
      <c r="BN7987" s="4"/>
      <c r="BO7987" s="4"/>
      <c r="BP7987" s="4"/>
      <c r="BQ7987" s="4"/>
      <c r="BR7987" s="5"/>
      <c r="BS7987" s="4"/>
      <c r="BT7987" s="4"/>
      <c r="BU7987" s="5"/>
      <c r="BV7987" s="4"/>
      <c r="BW7987" s="4"/>
      <c r="BX7987" s="4"/>
      <c r="BY7987" s="4"/>
      <c r="BZ7987" s="4"/>
      <c r="CA7987" s="4"/>
      <c r="CB7987" s="4"/>
      <c r="CC7987" s="4"/>
      <c r="CD7987" s="4"/>
      <c r="CE7987" s="4"/>
      <c r="CF7987" s="4"/>
      <c r="CG7987" s="4"/>
      <c r="CH7987" s="4"/>
      <c r="CI7987" s="4"/>
      <c r="CJ7987" s="4"/>
      <c r="CK7987" s="4"/>
      <c r="CL7987" s="4"/>
      <c r="CM7987" s="4"/>
      <c r="CN7987" s="4"/>
      <c r="CO7987" s="4"/>
      <c r="CP7987" s="4"/>
      <c r="CQ7987" s="4"/>
      <c r="CR7987" s="4"/>
      <c r="CS7987" s="4"/>
      <c r="CT7987" s="4"/>
      <c r="CU7987" s="4"/>
      <c r="CV7987" s="4"/>
      <c r="CW7987" s="4"/>
      <c r="CX7987" s="4"/>
      <c r="CY7987" s="4"/>
      <c r="CZ7987" s="4"/>
      <c r="DA7987" s="4"/>
      <c r="DB7987" s="4"/>
      <c r="DC7987" s="4"/>
      <c r="DD7987" s="4"/>
      <c r="DE7987" s="4"/>
      <c r="DF7987" s="4"/>
      <c r="DG7987" s="4"/>
      <c r="DH7987" s="4"/>
      <c r="DI7987" s="4"/>
      <c r="DJ7987" s="4"/>
      <c r="DK7987" s="4"/>
      <c r="DL7987" s="4"/>
      <c r="DM7987" s="4"/>
      <c r="DN7987" s="4"/>
      <c r="DO7987" s="4"/>
      <c r="DP7987" s="4"/>
      <c r="DQ7987" s="4"/>
      <c r="DR7987" s="4"/>
      <c r="DS7987" s="4"/>
      <c r="DT7987" s="4"/>
      <c r="DU7987" s="4"/>
      <c r="DV7987" s="4"/>
    </row>
    <row r="7988" spans="1:126" x14ac:dyDescent="0.15">
      <c r="A7988" s="4"/>
      <c r="B7988" s="4"/>
      <c r="C7988" s="4"/>
      <c r="D7988" s="4"/>
      <c r="E7988" s="4"/>
      <c r="F7988" s="4"/>
      <c r="G7988" s="4"/>
      <c r="H7988" s="4"/>
      <c r="I7988" s="4"/>
      <c r="J7988" s="4"/>
      <c r="K7988" s="4"/>
      <c r="L7988" s="4"/>
      <c r="M7988" s="4"/>
      <c r="N7988" s="4"/>
      <c r="O7988" s="4"/>
      <c r="P7988" s="4"/>
      <c r="Q7988" s="4"/>
      <c r="R7988" s="4"/>
      <c r="S7988" s="4"/>
      <c r="T7988" s="4"/>
      <c r="U7988" s="4"/>
      <c r="V7988" s="4"/>
      <c r="W7988" s="4"/>
      <c r="X7988" s="4"/>
      <c r="Y7988" s="4"/>
      <c r="Z7988" s="4"/>
      <c r="AA7988" s="4"/>
      <c r="AB7988" s="4"/>
      <c r="AC7988" s="4"/>
      <c r="AD7988" s="4"/>
      <c r="AE7988" s="4"/>
      <c r="AF7988" s="4"/>
      <c r="AG7988" s="4"/>
      <c r="AH7988" s="4"/>
      <c r="AI7988" s="4"/>
      <c r="AJ7988" s="4"/>
      <c r="AK7988" s="4"/>
      <c r="AL7988" s="4"/>
      <c r="AM7988" s="4"/>
      <c r="AN7988" s="4"/>
      <c r="AO7988" s="4"/>
      <c r="AP7988" s="4"/>
      <c r="AQ7988" s="4"/>
      <c r="AR7988" s="4"/>
      <c r="AS7988" s="4"/>
      <c r="AT7988" s="4"/>
      <c r="AU7988" s="4"/>
      <c r="AV7988" s="4"/>
      <c r="AW7988" s="4"/>
      <c r="AX7988" s="4"/>
      <c r="AY7988" s="4"/>
      <c r="AZ7988" s="4"/>
      <c r="BA7988" s="4"/>
      <c r="BB7988" s="4"/>
      <c r="BC7988" s="4"/>
      <c r="BD7988" s="4"/>
      <c r="BE7988" s="4"/>
      <c r="BF7988" s="4"/>
      <c r="BG7988" s="4"/>
      <c r="BH7988" s="4"/>
      <c r="BI7988" s="4"/>
      <c r="BJ7988" s="4"/>
      <c r="BK7988" s="4"/>
      <c r="BL7988" s="4"/>
      <c r="BM7988" s="4"/>
      <c r="BN7988" s="4"/>
      <c r="BO7988" s="4"/>
      <c r="BP7988" s="4"/>
      <c r="BQ7988" s="4"/>
      <c r="BR7988" s="4"/>
      <c r="BS7988" s="4"/>
      <c r="BT7988" s="4"/>
      <c r="BU7988" s="4"/>
      <c r="BV7988" s="4"/>
      <c r="BW7988" s="4"/>
      <c r="BX7988" s="4"/>
      <c r="BY7988" s="4"/>
      <c r="BZ7988" s="4"/>
      <c r="CA7988" s="4"/>
      <c r="CB7988" s="4"/>
      <c r="CC7988" s="4"/>
      <c r="CD7988" s="4"/>
      <c r="CE7988" s="4"/>
      <c r="CF7988" s="4"/>
      <c r="CG7988" s="4"/>
      <c r="CH7988" s="4"/>
      <c r="CI7988" s="4"/>
      <c r="CJ7988" s="4"/>
      <c r="CK7988" s="4"/>
      <c r="CL7988" s="4"/>
      <c r="CM7988" s="4"/>
      <c r="CN7988" s="4"/>
      <c r="CO7988" s="4"/>
      <c r="CP7988" s="4"/>
      <c r="CQ7988" s="4"/>
      <c r="CR7988" s="4"/>
      <c r="CS7988" s="4"/>
      <c r="CT7988" s="4"/>
      <c r="CU7988" s="4"/>
      <c r="CV7988" s="4"/>
      <c r="CW7988" s="4"/>
      <c r="CX7988" s="4"/>
      <c r="CY7988" s="4"/>
      <c r="CZ7988" s="4"/>
      <c r="DA7988" s="4"/>
      <c r="DB7988" s="4"/>
      <c r="DC7988" s="4"/>
      <c r="DD7988" s="4"/>
      <c r="DE7988" s="4"/>
      <c r="DF7988" s="4"/>
      <c r="DG7988" s="4"/>
      <c r="DH7988" s="4"/>
      <c r="DI7988" s="4"/>
      <c r="DJ7988" s="4"/>
      <c r="DK7988" s="4"/>
      <c r="DL7988" s="4"/>
      <c r="DM7988" s="4"/>
      <c r="DN7988" s="4"/>
      <c r="DO7988" s="4"/>
      <c r="DP7988" s="4"/>
      <c r="DQ7988" s="4"/>
      <c r="DR7988" s="4"/>
      <c r="DS7988" s="4"/>
      <c r="DT7988" s="4"/>
      <c r="DU7988" s="4"/>
      <c r="DV7988" s="4"/>
    </row>
    <row r="7989" spans="1:126" x14ac:dyDescent="0.15">
      <c r="A7989" s="4"/>
      <c r="B7989" s="5"/>
      <c r="C7989" s="4"/>
      <c r="D7989" s="4"/>
      <c r="E7989" s="4"/>
      <c r="F7989" s="4"/>
      <c r="G7989" s="4"/>
      <c r="H7989" s="4"/>
      <c r="I7989" s="4"/>
      <c r="J7989" s="4"/>
      <c r="K7989" s="4"/>
      <c r="L7989" s="4"/>
      <c r="M7989" s="4"/>
      <c r="N7989" s="4"/>
      <c r="O7989" s="4"/>
      <c r="P7989" s="4"/>
      <c r="Q7989" s="4"/>
      <c r="R7989" s="4"/>
      <c r="S7989" s="4"/>
      <c r="T7989" s="4"/>
      <c r="U7989" s="4"/>
      <c r="V7989" s="4"/>
      <c r="W7989" s="4"/>
      <c r="X7989" s="4"/>
      <c r="Y7989" s="4"/>
      <c r="Z7989" s="4"/>
      <c r="AA7989" s="4"/>
      <c r="AB7989" s="4"/>
      <c r="AC7989" s="4"/>
      <c r="AD7989" s="4"/>
      <c r="AE7989" s="4"/>
      <c r="AF7989" s="4"/>
      <c r="AG7989" s="4"/>
      <c r="AH7989" s="4"/>
      <c r="AI7989" s="4"/>
      <c r="AJ7989" s="4"/>
      <c r="AK7989" s="4"/>
      <c r="AL7989" s="4"/>
      <c r="AM7989" s="4"/>
      <c r="AN7989" s="4"/>
      <c r="AO7989" s="4"/>
      <c r="AP7989" s="4"/>
      <c r="AQ7989" s="4"/>
      <c r="AR7989" s="4"/>
      <c r="AS7989" s="4"/>
      <c r="AT7989" s="4"/>
      <c r="AU7989" s="4"/>
      <c r="AV7989" s="4"/>
      <c r="AW7989" s="4"/>
      <c r="AX7989" s="4"/>
      <c r="AY7989" s="4"/>
      <c r="AZ7989" s="4"/>
      <c r="BA7989" s="4"/>
      <c r="BB7989" s="4"/>
      <c r="BC7989" s="4"/>
      <c r="BD7989" s="5"/>
      <c r="BE7989" s="5"/>
      <c r="BF7989" s="4"/>
      <c r="BG7989" s="4"/>
      <c r="BH7989" s="5"/>
      <c r="BI7989" s="4"/>
      <c r="BJ7989" s="4"/>
      <c r="BK7989" s="4"/>
      <c r="BL7989" s="4"/>
      <c r="BM7989" s="5"/>
      <c r="BN7989" s="4"/>
      <c r="BO7989" s="4"/>
      <c r="BP7989" s="4"/>
      <c r="BQ7989" s="4"/>
      <c r="BR7989" s="5"/>
      <c r="BS7989" s="4"/>
      <c r="BT7989" s="4"/>
      <c r="BU7989" s="5"/>
      <c r="BV7989" s="4"/>
      <c r="BW7989" s="4"/>
      <c r="BX7989" s="4"/>
      <c r="BY7989" s="4"/>
      <c r="BZ7989" s="4"/>
      <c r="CA7989" s="4"/>
      <c r="CB7989" s="4"/>
      <c r="CC7989" s="4"/>
      <c r="CD7989" s="4"/>
      <c r="CE7989" s="4"/>
      <c r="CF7989" s="4"/>
      <c r="CG7989" s="4"/>
      <c r="CH7989" s="4"/>
      <c r="CI7989" s="4"/>
      <c r="CJ7989" s="4"/>
      <c r="CK7989" s="4"/>
      <c r="CL7989" s="4"/>
      <c r="CM7989" s="4"/>
      <c r="CN7989" s="4"/>
      <c r="CO7989" s="4"/>
      <c r="CP7989" s="4"/>
      <c r="CQ7989" s="4"/>
      <c r="CR7989" s="4"/>
      <c r="CS7989" s="4"/>
      <c r="CT7989" s="4"/>
      <c r="CU7989" s="4"/>
      <c r="CV7989" s="4"/>
      <c r="CW7989" s="4"/>
      <c r="CX7989" s="4"/>
      <c r="CY7989" s="4"/>
      <c r="CZ7989" s="4"/>
      <c r="DA7989" s="4"/>
      <c r="DB7989" s="4"/>
      <c r="DC7989" s="4"/>
      <c r="DD7989" s="4"/>
      <c r="DE7989" s="4"/>
      <c r="DF7989" s="4"/>
      <c r="DG7989" s="4"/>
      <c r="DH7989" s="4"/>
      <c r="DI7989" s="4"/>
      <c r="DJ7989" s="4"/>
      <c r="DK7989" s="4"/>
      <c r="DL7989" s="4"/>
      <c r="DM7989" s="4"/>
      <c r="DN7989" s="4"/>
      <c r="DO7989" s="4"/>
      <c r="DP7989" s="4"/>
      <c r="DQ7989" s="4"/>
      <c r="DR7989" s="4"/>
      <c r="DS7989" s="4"/>
      <c r="DT7989" s="4"/>
      <c r="DU7989" s="4"/>
      <c r="DV7989" s="4"/>
    </row>
    <row r="7990" spans="1:126" x14ac:dyDescent="0.15">
      <c r="A7990" s="4"/>
      <c r="B7990" s="4"/>
      <c r="C7990" s="4"/>
      <c r="D7990" s="4"/>
      <c r="E7990" s="4"/>
      <c r="F7990" s="4"/>
      <c r="G7990" s="4"/>
      <c r="H7990" s="4"/>
      <c r="I7990" s="4"/>
      <c r="J7990" s="4"/>
      <c r="K7990" s="4"/>
      <c r="L7990" s="4"/>
      <c r="M7990" s="4"/>
      <c r="N7990" s="4"/>
      <c r="O7990" s="4"/>
      <c r="P7990" s="4"/>
      <c r="Q7990" s="4"/>
      <c r="R7990" s="4"/>
      <c r="S7990" s="4"/>
      <c r="T7990" s="4"/>
      <c r="U7990" s="4"/>
      <c r="V7990" s="4"/>
      <c r="W7990" s="4"/>
      <c r="X7990" s="4"/>
      <c r="Y7990" s="4"/>
      <c r="Z7990" s="4"/>
      <c r="AA7990" s="4"/>
      <c r="AB7990" s="4"/>
      <c r="AC7990" s="4"/>
      <c r="AD7990" s="4"/>
      <c r="AE7990" s="4"/>
      <c r="AF7990" s="4"/>
      <c r="AG7990" s="4"/>
      <c r="AH7990" s="4"/>
      <c r="AI7990" s="4"/>
      <c r="AJ7990" s="4"/>
      <c r="AK7990" s="4"/>
      <c r="AL7990" s="4"/>
      <c r="AM7990" s="4"/>
      <c r="AN7990" s="4"/>
      <c r="AO7990" s="4"/>
      <c r="AP7990" s="4"/>
      <c r="AQ7990" s="4"/>
      <c r="AR7990" s="4"/>
      <c r="AS7990" s="4"/>
      <c r="AT7990" s="4"/>
      <c r="AU7990" s="4"/>
      <c r="AV7990" s="4"/>
      <c r="AW7990" s="4"/>
      <c r="AX7990" s="4"/>
      <c r="AY7990" s="4"/>
      <c r="AZ7990" s="4"/>
      <c r="BA7990" s="4"/>
      <c r="BB7990" s="4"/>
      <c r="BC7990" s="4"/>
      <c r="BD7990" s="4"/>
      <c r="BE7990" s="4"/>
      <c r="BF7990" s="4"/>
      <c r="BG7990" s="4"/>
      <c r="BH7990" s="4"/>
      <c r="BI7990" s="4"/>
      <c r="BJ7990" s="4"/>
      <c r="BK7990" s="4"/>
      <c r="BL7990" s="4"/>
      <c r="BM7990" s="4"/>
      <c r="BN7990" s="4"/>
      <c r="BO7990" s="4"/>
      <c r="BP7990" s="4"/>
      <c r="BQ7990" s="4"/>
      <c r="BR7990" s="4"/>
      <c r="BS7990" s="4"/>
      <c r="BT7990" s="4"/>
      <c r="BU7990" s="4"/>
      <c r="BV7990" s="4"/>
      <c r="BW7990" s="4"/>
      <c r="BX7990" s="4"/>
      <c r="BY7990" s="4"/>
      <c r="BZ7990" s="4"/>
      <c r="CA7990" s="4"/>
      <c r="CB7990" s="4"/>
      <c r="CC7990" s="4"/>
      <c r="CD7990" s="4"/>
      <c r="CE7990" s="4"/>
      <c r="CF7990" s="4"/>
      <c r="CG7990" s="4"/>
      <c r="CH7990" s="4"/>
      <c r="CI7990" s="4"/>
      <c r="CJ7990" s="4"/>
      <c r="CK7990" s="4"/>
      <c r="CL7990" s="4"/>
      <c r="CM7990" s="4"/>
      <c r="CN7990" s="4"/>
      <c r="CO7990" s="4"/>
      <c r="CP7990" s="4"/>
      <c r="CQ7990" s="4"/>
      <c r="CR7990" s="4"/>
      <c r="CS7990" s="4"/>
      <c r="CT7990" s="4"/>
      <c r="CU7990" s="4"/>
      <c r="CV7990" s="4"/>
      <c r="CW7990" s="4"/>
      <c r="CX7990" s="4"/>
      <c r="CY7990" s="4"/>
      <c r="CZ7990" s="4"/>
      <c r="DA7990" s="4"/>
      <c r="DB7990" s="4"/>
      <c r="DC7990" s="4"/>
      <c r="DD7990" s="4"/>
      <c r="DE7990" s="4"/>
      <c r="DF7990" s="4"/>
      <c r="DG7990" s="4"/>
      <c r="DH7990" s="4"/>
      <c r="DI7990" s="4"/>
      <c r="DJ7990" s="4"/>
      <c r="DK7990" s="4"/>
      <c r="DL7990" s="4"/>
      <c r="DM7990" s="4"/>
      <c r="DN7990" s="4"/>
      <c r="DO7990" s="4"/>
      <c r="DP7990" s="4"/>
      <c r="DQ7990" s="4"/>
      <c r="DR7990" s="4"/>
      <c r="DS7990" s="4"/>
      <c r="DT7990" s="4"/>
      <c r="DU7990" s="4"/>
      <c r="DV7990" s="4"/>
    </row>
    <row r="7991" spans="1:126" x14ac:dyDescent="0.15">
      <c r="A7991" s="4"/>
      <c r="B7991" s="5"/>
      <c r="C7991" s="4"/>
      <c r="D7991" s="4"/>
      <c r="E7991" s="4"/>
      <c r="F7991" s="4"/>
      <c r="G7991" s="4"/>
      <c r="H7991" s="4"/>
      <c r="I7991" s="4"/>
      <c r="J7991" s="4"/>
      <c r="K7991" s="4"/>
      <c r="L7991" s="4"/>
      <c r="M7991" s="4"/>
      <c r="N7991" s="4"/>
      <c r="O7991" s="4"/>
      <c r="P7991" s="4"/>
      <c r="Q7991" s="4"/>
      <c r="R7991" s="4"/>
      <c r="S7991" s="4"/>
      <c r="T7991" s="4"/>
      <c r="U7991" s="4"/>
      <c r="V7991" s="4"/>
      <c r="W7991" s="4"/>
      <c r="X7991" s="4"/>
      <c r="Y7991" s="4"/>
      <c r="Z7991" s="4"/>
      <c r="AA7991" s="4"/>
      <c r="AB7991" s="4"/>
      <c r="AC7991" s="4"/>
      <c r="AD7991" s="4"/>
      <c r="AE7991" s="4"/>
      <c r="AF7991" s="4"/>
      <c r="AG7991" s="4"/>
      <c r="AH7991" s="4"/>
      <c r="AI7991" s="4"/>
      <c r="AJ7991" s="4"/>
      <c r="AK7991" s="4"/>
      <c r="AL7991" s="4"/>
      <c r="AM7991" s="4"/>
      <c r="AN7991" s="4"/>
      <c r="AO7991" s="4"/>
      <c r="AP7991" s="4"/>
      <c r="AQ7991" s="4"/>
      <c r="AR7991" s="4"/>
      <c r="AS7991" s="4"/>
      <c r="AT7991" s="4"/>
      <c r="AU7991" s="4"/>
      <c r="AV7991" s="4"/>
      <c r="AW7991" s="4"/>
      <c r="AX7991" s="4"/>
      <c r="AY7991" s="4"/>
      <c r="AZ7991" s="4"/>
      <c r="BA7991" s="4"/>
      <c r="BB7991" s="4"/>
      <c r="BC7991" s="4"/>
      <c r="BD7991" s="5"/>
      <c r="BE7991" s="5"/>
      <c r="BF7991" s="4"/>
      <c r="BG7991" s="4"/>
      <c r="BH7991" s="5"/>
      <c r="BI7991" s="4"/>
      <c r="BJ7991" s="4"/>
      <c r="BK7991" s="4"/>
      <c r="BL7991" s="4"/>
      <c r="BM7991" s="5"/>
      <c r="BN7991" s="4"/>
      <c r="BO7991" s="4"/>
      <c r="BP7991" s="4"/>
      <c r="BQ7991" s="4"/>
      <c r="BR7991" s="5"/>
      <c r="BS7991" s="4"/>
      <c r="BT7991" s="4"/>
      <c r="BU7991" s="5"/>
      <c r="BV7991" s="4"/>
      <c r="BW7991" s="4"/>
      <c r="BX7991" s="4"/>
      <c r="BY7991" s="4"/>
      <c r="BZ7991" s="4"/>
      <c r="CA7991" s="4"/>
      <c r="CB7991" s="4"/>
      <c r="CC7991" s="4"/>
      <c r="CD7991" s="4"/>
      <c r="CE7991" s="4"/>
      <c r="CF7991" s="4"/>
      <c r="CG7991" s="4"/>
      <c r="CH7991" s="4"/>
      <c r="CI7991" s="4"/>
      <c r="CJ7991" s="4"/>
      <c r="CK7991" s="4"/>
      <c r="CL7991" s="4"/>
      <c r="CM7991" s="4"/>
      <c r="CN7991" s="4"/>
      <c r="CO7991" s="4"/>
      <c r="CP7991" s="4"/>
      <c r="CQ7991" s="4"/>
      <c r="CR7991" s="4"/>
      <c r="CS7991" s="4"/>
      <c r="CT7991" s="4"/>
      <c r="CU7991" s="4"/>
      <c r="CV7991" s="4"/>
      <c r="CW7991" s="4"/>
      <c r="CX7991" s="4"/>
      <c r="CY7991" s="4"/>
      <c r="CZ7991" s="4"/>
      <c r="DA7991" s="4"/>
      <c r="DB7991" s="4"/>
      <c r="DC7991" s="4"/>
      <c r="DD7991" s="4"/>
      <c r="DE7991" s="4"/>
      <c r="DF7991" s="4"/>
      <c r="DG7991" s="4"/>
      <c r="DH7991" s="4"/>
      <c r="DI7991" s="4"/>
      <c r="DJ7991" s="4"/>
      <c r="DK7991" s="4"/>
      <c r="DL7991" s="4"/>
      <c r="DM7991" s="4"/>
      <c r="DN7991" s="4"/>
      <c r="DO7991" s="4"/>
      <c r="DP7991" s="4"/>
      <c r="DQ7991" s="4"/>
      <c r="DR7991" s="4"/>
      <c r="DS7991" s="4"/>
      <c r="DT7991" s="4"/>
      <c r="DU7991" s="4"/>
      <c r="DV7991" s="4"/>
    </row>
    <row r="7992" spans="1:126" x14ac:dyDescent="0.15">
      <c r="A7992" s="4"/>
      <c r="B7992" s="4"/>
      <c r="C7992" s="4"/>
      <c r="D7992" s="4"/>
      <c r="E7992" s="4"/>
      <c r="F7992" s="4"/>
      <c r="G7992" s="4"/>
      <c r="H7992" s="4"/>
      <c r="I7992" s="4"/>
      <c r="J7992" s="4"/>
      <c r="K7992" s="4"/>
      <c r="L7992" s="4"/>
      <c r="M7992" s="4"/>
      <c r="N7992" s="4"/>
      <c r="O7992" s="4"/>
      <c r="P7992" s="4"/>
      <c r="Q7992" s="4"/>
      <c r="R7992" s="4"/>
      <c r="S7992" s="4"/>
      <c r="T7992" s="4"/>
      <c r="U7992" s="4"/>
      <c r="V7992" s="4"/>
      <c r="W7992" s="4"/>
      <c r="X7992" s="4"/>
      <c r="Y7992" s="4"/>
      <c r="Z7992" s="4"/>
      <c r="AA7992" s="4"/>
      <c r="AB7992" s="4"/>
      <c r="AC7992" s="4"/>
      <c r="AD7992" s="4"/>
      <c r="AE7992" s="4"/>
      <c r="AF7992" s="4"/>
      <c r="AG7992" s="4"/>
      <c r="AH7992" s="4"/>
      <c r="AI7992" s="4"/>
      <c r="AJ7992" s="4"/>
      <c r="AK7992" s="4"/>
      <c r="AL7992" s="4"/>
      <c r="AM7992" s="4"/>
      <c r="AN7992" s="4"/>
      <c r="AO7992" s="4"/>
      <c r="AP7992" s="4"/>
      <c r="AQ7992" s="4"/>
      <c r="AR7992" s="4"/>
      <c r="AS7992" s="4"/>
      <c r="AT7992" s="4"/>
      <c r="AU7992" s="4"/>
      <c r="AV7992" s="4"/>
      <c r="AW7992" s="4"/>
      <c r="AX7992" s="4"/>
      <c r="AY7992" s="4"/>
      <c r="AZ7992" s="4"/>
      <c r="BA7992" s="4"/>
      <c r="BB7992" s="4"/>
      <c r="BC7992" s="4"/>
      <c r="BD7992" s="4"/>
      <c r="BE7992" s="4"/>
      <c r="BF7992" s="4"/>
      <c r="BG7992" s="4"/>
      <c r="BH7992" s="4"/>
      <c r="BI7992" s="4"/>
      <c r="BJ7992" s="4"/>
      <c r="BK7992" s="4"/>
      <c r="BL7992" s="4"/>
      <c r="BM7992" s="4"/>
      <c r="BN7992" s="4"/>
      <c r="BO7992" s="4"/>
      <c r="BP7992" s="4"/>
      <c r="BQ7992" s="4"/>
      <c r="BR7992" s="4"/>
      <c r="BS7992" s="4"/>
      <c r="BT7992" s="4"/>
      <c r="BU7992" s="4"/>
      <c r="BV7992" s="4"/>
      <c r="BW7992" s="4"/>
      <c r="BX7992" s="4"/>
      <c r="BY7992" s="4"/>
      <c r="BZ7992" s="4"/>
      <c r="CA7992" s="4"/>
      <c r="CB7992" s="4"/>
      <c r="CC7992" s="4"/>
      <c r="CD7992" s="4"/>
      <c r="CE7992" s="4"/>
      <c r="CF7992" s="4"/>
      <c r="CG7992" s="4"/>
      <c r="CH7992" s="4"/>
      <c r="CI7992" s="4"/>
      <c r="CJ7992" s="4"/>
      <c r="CK7992" s="4"/>
      <c r="CL7992" s="4"/>
      <c r="CM7992" s="4"/>
      <c r="CN7992" s="4"/>
      <c r="CO7992" s="4"/>
      <c r="CP7992" s="4"/>
      <c r="CQ7992" s="4"/>
      <c r="CR7992" s="4"/>
      <c r="CS7992" s="4"/>
      <c r="CT7992" s="4"/>
      <c r="CU7992" s="4"/>
      <c r="CV7992" s="4"/>
      <c r="CW7992" s="4"/>
      <c r="CX7992" s="4"/>
      <c r="CY7992" s="4"/>
      <c r="CZ7992" s="4"/>
      <c r="DA7992" s="4"/>
      <c r="DB7992" s="4"/>
      <c r="DC7992" s="4"/>
      <c r="DD7992" s="4"/>
      <c r="DE7992" s="4"/>
      <c r="DF7992" s="4"/>
      <c r="DG7992" s="4"/>
      <c r="DH7992" s="4"/>
      <c r="DI7992" s="4"/>
      <c r="DJ7992" s="4"/>
      <c r="DK7992" s="4"/>
      <c r="DL7992" s="4"/>
      <c r="DM7992" s="4"/>
      <c r="DN7992" s="4"/>
      <c r="DO7992" s="4"/>
      <c r="DP7992" s="4"/>
      <c r="DQ7992" s="4"/>
      <c r="DR7992" s="4"/>
      <c r="DS7992" s="4"/>
      <c r="DT7992" s="4"/>
      <c r="DU7992" s="4"/>
      <c r="DV7992" s="4"/>
    </row>
    <row r="7993" spans="1:126" x14ac:dyDescent="0.15">
      <c r="A7993" s="4"/>
      <c r="B7993" s="5"/>
      <c r="C7993" s="4"/>
      <c r="D7993" s="4"/>
      <c r="E7993" s="4"/>
      <c r="F7993" s="4"/>
      <c r="G7993" s="4"/>
      <c r="H7993" s="4"/>
      <c r="I7993" s="4"/>
      <c r="J7993" s="4"/>
      <c r="K7993" s="4"/>
      <c r="L7993" s="4"/>
      <c r="M7993" s="4"/>
      <c r="N7993" s="4"/>
      <c r="O7993" s="4"/>
      <c r="P7993" s="4"/>
      <c r="Q7993" s="4"/>
      <c r="R7993" s="4"/>
      <c r="S7993" s="4"/>
      <c r="T7993" s="4"/>
      <c r="U7993" s="4"/>
      <c r="V7993" s="4"/>
      <c r="W7993" s="4"/>
      <c r="X7993" s="4"/>
      <c r="Y7993" s="4"/>
      <c r="Z7993" s="4"/>
      <c r="AA7993" s="4"/>
      <c r="AB7993" s="4"/>
      <c r="AC7993" s="4"/>
      <c r="AD7993" s="4"/>
      <c r="AE7993" s="4"/>
      <c r="AF7993" s="4"/>
      <c r="AG7993" s="4"/>
      <c r="AH7993" s="4"/>
      <c r="AI7993" s="4"/>
      <c r="AJ7993" s="4"/>
      <c r="AK7993" s="4"/>
      <c r="AL7993" s="4"/>
      <c r="AM7993" s="4"/>
      <c r="AN7993" s="4"/>
      <c r="AO7993" s="4"/>
      <c r="AP7993" s="4"/>
      <c r="AQ7993" s="4"/>
      <c r="AR7993" s="4"/>
      <c r="AS7993" s="4"/>
      <c r="AT7993" s="4"/>
      <c r="AU7993" s="4"/>
      <c r="AV7993" s="4"/>
      <c r="AW7993" s="4"/>
      <c r="AX7993" s="4"/>
      <c r="AY7993" s="4"/>
      <c r="AZ7993" s="4"/>
      <c r="BA7993" s="4"/>
      <c r="BB7993" s="4"/>
      <c r="BC7993" s="4"/>
      <c r="BD7993" s="5"/>
      <c r="BE7993" s="5"/>
      <c r="BF7993" s="4"/>
      <c r="BG7993" s="4"/>
      <c r="BH7993" s="5"/>
      <c r="BI7993" s="4"/>
      <c r="BJ7993" s="4"/>
      <c r="BK7993" s="4"/>
      <c r="BL7993" s="4"/>
      <c r="BM7993" s="5"/>
      <c r="BN7993" s="4"/>
      <c r="BO7993" s="4"/>
      <c r="BP7993" s="4"/>
      <c r="BQ7993" s="4"/>
      <c r="BR7993" s="5"/>
      <c r="BS7993" s="4"/>
      <c r="BT7993" s="4"/>
      <c r="BU7993" s="5"/>
      <c r="BV7993" s="4"/>
      <c r="BW7993" s="4"/>
      <c r="BX7993" s="4"/>
      <c r="BY7993" s="4"/>
      <c r="BZ7993" s="4"/>
      <c r="CA7993" s="4"/>
      <c r="CB7993" s="4"/>
      <c r="CC7993" s="4"/>
      <c r="CD7993" s="4"/>
      <c r="CE7993" s="4"/>
      <c r="CF7993" s="4"/>
      <c r="CG7993" s="4"/>
      <c r="CH7993" s="4"/>
      <c r="CI7993" s="4"/>
      <c r="CJ7993" s="4"/>
      <c r="CK7993" s="4"/>
      <c r="CL7993" s="4"/>
      <c r="CM7993" s="4"/>
      <c r="CN7993" s="4"/>
      <c r="CO7993" s="4"/>
      <c r="CP7993" s="4"/>
      <c r="CQ7993" s="4"/>
      <c r="CR7993" s="4"/>
      <c r="CS7993" s="4"/>
      <c r="CT7993" s="4"/>
      <c r="CU7993" s="4"/>
      <c r="CV7993" s="4"/>
      <c r="CW7993" s="4"/>
      <c r="CX7993" s="4"/>
      <c r="CY7993" s="4"/>
      <c r="CZ7993" s="4"/>
      <c r="DA7993" s="4"/>
      <c r="DB7993" s="4"/>
      <c r="DC7993" s="4"/>
      <c r="DD7993" s="4"/>
      <c r="DE7993" s="4"/>
      <c r="DF7993" s="4"/>
      <c r="DG7993" s="4"/>
      <c r="DH7993" s="4"/>
      <c r="DI7993" s="4"/>
      <c r="DJ7993" s="4"/>
      <c r="DK7993" s="4"/>
      <c r="DL7993" s="4"/>
      <c r="DM7993" s="4"/>
      <c r="DN7993" s="4"/>
      <c r="DO7993" s="4"/>
      <c r="DP7993" s="4"/>
      <c r="DQ7993" s="4"/>
      <c r="DR7993" s="4"/>
      <c r="DS7993" s="4"/>
      <c r="DT7993" s="4"/>
      <c r="DU7993" s="4"/>
      <c r="DV7993" s="4"/>
    </row>
    <row r="7994" spans="1:126" x14ac:dyDescent="0.15">
      <c r="A7994" s="4"/>
      <c r="B7994" s="4"/>
      <c r="C7994" s="4"/>
      <c r="D7994" s="4"/>
      <c r="E7994" s="4"/>
      <c r="F7994" s="4"/>
      <c r="G7994" s="4"/>
      <c r="H7994" s="4"/>
      <c r="I7994" s="4"/>
      <c r="J7994" s="4"/>
      <c r="K7994" s="4"/>
      <c r="L7994" s="4"/>
      <c r="M7994" s="4"/>
      <c r="N7994" s="4"/>
      <c r="O7994" s="4"/>
      <c r="P7994" s="4"/>
      <c r="Q7994" s="4"/>
      <c r="R7994" s="4"/>
      <c r="S7994" s="4"/>
      <c r="T7994" s="4"/>
      <c r="U7994" s="4"/>
      <c r="V7994" s="4"/>
      <c r="W7994" s="4"/>
      <c r="X7994" s="4"/>
      <c r="Y7994" s="4"/>
      <c r="Z7994" s="4"/>
      <c r="AA7994" s="4"/>
      <c r="AB7994" s="4"/>
      <c r="AC7994" s="4"/>
      <c r="AD7994" s="4"/>
      <c r="AE7994" s="4"/>
      <c r="AF7994" s="4"/>
      <c r="AG7994" s="4"/>
      <c r="AH7994" s="4"/>
      <c r="AI7994" s="4"/>
      <c r="AJ7994" s="4"/>
      <c r="AK7994" s="4"/>
      <c r="AL7994" s="4"/>
      <c r="AM7994" s="4"/>
      <c r="AN7994" s="4"/>
      <c r="AO7994" s="4"/>
      <c r="AP7994" s="4"/>
      <c r="AQ7994" s="4"/>
      <c r="AR7994" s="4"/>
      <c r="AS7994" s="4"/>
      <c r="AT7994" s="4"/>
      <c r="AU7994" s="4"/>
      <c r="AV7994" s="4"/>
      <c r="AW7994" s="4"/>
      <c r="AX7994" s="4"/>
      <c r="AY7994" s="4"/>
      <c r="AZ7994" s="4"/>
      <c r="BA7994" s="4"/>
      <c r="BB7994" s="4"/>
      <c r="BC7994" s="4"/>
      <c r="BD7994" s="4"/>
      <c r="BE7994" s="4"/>
      <c r="BF7994" s="4"/>
      <c r="BG7994" s="4"/>
      <c r="BH7994" s="4"/>
      <c r="BI7994" s="4"/>
      <c r="BJ7994" s="4"/>
      <c r="BK7994" s="4"/>
      <c r="BL7994" s="4"/>
      <c r="BM7994" s="4"/>
      <c r="BN7994" s="4"/>
      <c r="BO7994" s="4"/>
      <c r="BP7994" s="4"/>
      <c r="BQ7994" s="4"/>
      <c r="BR7994" s="4"/>
      <c r="BS7994" s="4"/>
      <c r="BT7994" s="4"/>
      <c r="BU7994" s="4"/>
      <c r="BV7994" s="4"/>
      <c r="BW7994" s="4"/>
      <c r="BX7994" s="4"/>
      <c r="BY7994" s="4"/>
      <c r="BZ7994" s="4"/>
      <c r="CA7994" s="4"/>
      <c r="CB7994" s="4"/>
      <c r="CC7994" s="4"/>
      <c r="CD7994" s="4"/>
      <c r="CE7994" s="4"/>
      <c r="CF7994" s="4"/>
      <c r="CG7994" s="4"/>
      <c r="CH7994" s="4"/>
      <c r="CI7994" s="4"/>
      <c r="CJ7994" s="4"/>
      <c r="CK7994" s="4"/>
      <c r="CL7994" s="4"/>
      <c r="CM7994" s="4"/>
      <c r="CN7994" s="4"/>
      <c r="CO7994" s="4"/>
      <c r="CP7994" s="4"/>
      <c r="CQ7994" s="4"/>
      <c r="CR7994" s="4"/>
      <c r="CS7994" s="4"/>
      <c r="CT7994" s="4"/>
      <c r="CU7994" s="4"/>
      <c r="CV7994" s="4"/>
      <c r="CW7994" s="4"/>
      <c r="CX7994" s="4"/>
      <c r="CY7994" s="4"/>
      <c r="CZ7994" s="4"/>
      <c r="DA7994" s="4"/>
      <c r="DB7994" s="4"/>
      <c r="DC7994" s="4"/>
      <c r="DD7994" s="4"/>
      <c r="DE7994" s="4"/>
      <c r="DF7994" s="4"/>
      <c r="DG7994" s="4"/>
      <c r="DH7994" s="4"/>
      <c r="DI7994" s="4"/>
      <c r="DJ7994" s="4"/>
      <c r="DK7994" s="4"/>
      <c r="DL7994" s="4"/>
      <c r="DM7994" s="4"/>
      <c r="DN7994" s="4"/>
      <c r="DO7994" s="4"/>
      <c r="DP7994" s="4"/>
      <c r="DQ7994" s="4"/>
      <c r="DR7994" s="4"/>
      <c r="DS7994" s="4"/>
      <c r="DT7994" s="4"/>
      <c r="DU7994" s="4"/>
      <c r="DV7994" s="4"/>
    </row>
    <row r="7995" spans="1:126" x14ac:dyDescent="0.15">
      <c r="A7995" s="4"/>
      <c r="B7995" s="5"/>
      <c r="C7995" s="4"/>
      <c r="D7995" s="4"/>
      <c r="E7995" s="4"/>
      <c r="F7995" s="4"/>
      <c r="G7995" s="4"/>
      <c r="H7995" s="4"/>
      <c r="I7995" s="4"/>
      <c r="J7995" s="4"/>
      <c r="K7995" s="4"/>
      <c r="L7995" s="4"/>
      <c r="M7995" s="4"/>
      <c r="N7995" s="4"/>
      <c r="O7995" s="4"/>
      <c r="P7995" s="4"/>
      <c r="Q7995" s="4"/>
      <c r="R7995" s="4"/>
      <c r="S7995" s="4"/>
      <c r="T7995" s="4"/>
      <c r="U7995" s="4"/>
      <c r="V7995" s="4"/>
      <c r="W7995" s="4"/>
      <c r="X7995" s="4"/>
      <c r="Y7995" s="4"/>
      <c r="Z7995" s="4"/>
      <c r="AA7995" s="4"/>
      <c r="AB7995" s="4"/>
      <c r="AC7995" s="4"/>
      <c r="AD7995" s="4"/>
      <c r="AE7995" s="4"/>
      <c r="AF7995" s="4"/>
      <c r="AG7995" s="4"/>
      <c r="AH7995" s="4"/>
      <c r="AI7995" s="4"/>
      <c r="AJ7995" s="4"/>
      <c r="AK7995" s="4"/>
      <c r="AL7995" s="4"/>
      <c r="AM7995" s="4"/>
      <c r="AN7995" s="4"/>
      <c r="AO7995" s="4"/>
      <c r="AP7995" s="4"/>
      <c r="AQ7995" s="4"/>
      <c r="AR7995" s="4"/>
      <c r="AS7995" s="4"/>
      <c r="AT7995" s="4"/>
      <c r="AU7995" s="4"/>
      <c r="AV7995" s="4"/>
      <c r="AW7995" s="4"/>
      <c r="AX7995" s="4"/>
      <c r="AY7995" s="4"/>
      <c r="AZ7995" s="4"/>
      <c r="BA7995" s="4"/>
      <c r="BB7995" s="4"/>
      <c r="BC7995" s="4"/>
      <c r="BD7995" s="5"/>
      <c r="BE7995" s="5"/>
      <c r="BF7995" s="4"/>
      <c r="BG7995" s="4"/>
      <c r="BH7995" s="4"/>
      <c r="BI7995" s="4"/>
      <c r="BJ7995" s="4"/>
      <c r="BK7995" s="4"/>
      <c r="BL7995" s="4"/>
      <c r="BM7995" s="5"/>
      <c r="BN7995" s="4"/>
      <c r="BO7995" s="4"/>
      <c r="BP7995" s="4"/>
      <c r="BQ7995" s="4"/>
      <c r="BR7995" s="5"/>
      <c r="BS7995" s="4"/>
      <c r="BT7995" s="4"/>
      <c r="BU7995" s="5"/>
      <c r="BV7995" s="4"/>
      <c r="BW7995" s="4"/>
      <c r="BX7995" s="4"/>
      <c r="BY7995" s="4"/>
      <c r="BZ7995" s="4"/>
      <c r="CA7995" s="4"/>
      <c r="CB7995" s="4"/>
      <c r="CC7995" s="4"/>
      <c r="CD7995" s="4"/>
      <c r="CE7995" s="4"/>
      <c r="CF7995" s="4"/>
      <c r="CG7995" s="4"/>
      <c r="CH7995" s="4"/>
      <c r="CI7995" s="4"/>
      <c r="CJ7995" s="4"/>
      <c r="CK7995" s="4"/>
      <c r="CL7995" s="4"/>
      <c r="CM7995" s="4"/>
      <c r="CN7995" s="4"/>
      <c r="CO7995" s="4"/>
      <c r="CP7995" s="4"/>
      <c r="CQ7995" s="4"/>
      <c r="CR7995" s="4"/>
      <c r="CS7995" s="4"/>
      <c r="CT7995" s="4"/>
      <c r="CU7995" s="4"/>
      <c r="CV7995" s="4"/>
      <c r="CW7995" s="4"/>
      <c r="CX7995" s="4"/>
      <c r="CY7995" s="4"/>
      <c r="CZ7995" s="4"/>
      <c r="DA7995" s="4"/>
      <c r="DB7995" s="4"/>
      <c r="DC7995" s="4"/>
      <c r="DD7995" s="4"/>
      <c r="DE7995" s="4"/>
      <c r="DF7995" s="4"/>
      <c r="DG7995" s="4"/>
      <c r="DH7995" s="4"/>
      <c r="DI7995" s="4"/>
      <c r="DJ7995" s="4"/>
      <c r="DK7995" s="4"/>
      <c r="DL7995" s="4"/>
      <c r="DM7995" s="4"/>
      <c r="DN7995" s="4"/>
      <c r="DO7995" s="4"/>
      <c r="DP7995" s="4"/>
      <c r="DQ7995" s="4"/>
      <c r="DR7995" s="4"/>
      <c r="DS7995" s="4"/>
      <c r="DT7995" s="4"/>
      <c r="DU7995" s="4"/>
      <c r="DV7995" s="4"/>
    </row>
    <row r="7996" spans="1:126" x14ac:dyDescent="0.15">
      <c r="A7996" s="4"/>
      <c r="B7996" s="4"/>
      <c r="C7996" s="4"/>
      <c r="D7996" s="4"/>
      <c r="E7996" s="4"/>
      <c r="F7996" s="4"/>
      <c r="G7996" s="4"/>
      <c r="H7996" s="4"/>
      <c r="I7996" s="4"/>
      <c r="J7996" s="4"/>
      <c r="K7996" s="4"/>
      <c r="L7996" s="4"/>
      <c r="M7996" s="4"/>
      <c r="N7996" s="4"/>
      <c r="O7996" s="4"/>
      <c r="P7996" s="4"/>
      <c r="Q7996" s="4"/>
      <c r="R7996" s="4"/>
      <c r="S7996" s="4"/>
      <c r="T7996" s="4"/>
      <c r="U7996" s="4"/>
      <c r="V7996" s="4"/>
      <c r="W7996" s="4"/>
      <c r="X7996" s="4"/>
      <c r="Y7996" s="4"/>
      <c r="Z7996" s="4"/>
      <c r="AA7996" s="4"/>
      <c r="AB7996" s="4"/>
      <c r="AC7996" s="4"/>
      <c r="AD7996" s="4"/>
      <c r="AE7996" s="4"/>
      <c r="AF7996" s="4"/>
      <c r="AG7996" s="4"/>
      <c r="AH7996" s="4"/>
      <c r="AI7996" s="4"/>
      <c r="AJ7996" s="4"/>
      <c r="AK7996" s="4"/>
      <c r="AL7996" s="4"/>
      <c r="AM7996" s="4"/>
      <c r="AN7996" s="4"/>
      <c r="AO7996" s="4"/>
      <c r="AP7996" s="4"/>
      <c r="AQ7996" s="4"/>
      <c r="AR7996" s="4"/>
      <c r="AS7996" s="4"/>
      <c r="AT7996" s="4"/>
      <c r="AU7996" s="4"/>
      <c r="AV7996" s="4"/>
      <c r="AW7996" s="4"/>
      <c r="AX7996" s="4"/>
      <c r="AY7996" s="4"/>
      <c r="AZ7996" s="4"/>
      <c r="BA7996" s="4"/>
      <c r="BB7996" s="4"/>
      <c r="BC7996" s="4"/>
      <c r="BD7996" s="4"/>
      <c r="BE7996" s="4"/>
      <c r="BF7996" s="4"/>
      <c r="BG7996" s="4"/>
      <c r="BH7996" s="4"/>
      <c r="BI7996" s="4"/>
      <c r="BJ7996" s="4"/>
      <c r="BK7996" s="4"/>
      <c r="BL7996" s="4"/>
      <c r="BM7996" s="4"/>
      <c r="BN7996" s="4"/>
      <c r="BO7996" s="4"/>
      <c r="BP7996" s="4"/>
      <c r="BQ7996" s="4"/>
      <c r="BR7996" s="4"/>
      <c r="BS7996" s="4"/>
      <c r="BT7996" s="4"/>
      <c r="BU7996" s="4"/>
      <c r="BV7996" s="4"/>
      <c r="BW7996" s="4"/>
      <c r="BX7996" s="4"/>
      <c r="BY7996" s="4"/>
      <c r="BZ7996" s="4"/>
      <c r="CA7996" s="4"/>
      <c r="CB7996" s="4"/>
      <c r="CC7996" s="4"/>
      <c r="CD7996" s="4"/>
      <c r="CE7996" s="4"/>
      <c r="CF7996" s="4"/>
      <c r="CG7996" s="4"/>
      <c r="CH7996" s="4"/>
      <c r="CI7996" s="4"/>
      <c r="CJ7996" s="4"/>
      <c r="CK7996" s="4"/>
      <c r="CL7996" s="4"/>
      <c r="CM7996" s="4"/>
      <c r="CN7996" s="4"/>
      <c r="CO7996" s="4"/>
      <c r="CP7996" s="4"/>
      <c r="CQ7996" s="4"/>
      <c r="CR7996" s="4"/>
      <c r="CS7996" s="4"/>
      <c r="CT7996" s="4"/>
      <c r="CU7996" s="4"/>
      <c r="CV7996" s="4"/>
      <c r="CW7996" s="4"/>
      <c r="CX7996" s="4"/>
      <c r="CY7996" s="4"/>
      <c r="CZ7996" s="4"/>
      <c r="DA7996" s="4"/>
      <c r="DB7996" s="4"/>
      <c r="DC7996" s="4"/>
      <c r="DD7996" s="4"/>
      <c r="DE7996" s="4"/>
      <c r="DF7996" s="4"/>
      <c r="DG7996" s="4"/>
      <c r="DH7996" s="4"/>
      <c r="DI7996" s="4"/>
      <c r="DJ7996" s="4"/>
      <c r="DK7996" s="4"/>
      <c r="DL7996" s="4"/>
      <c r="DM7996" s="4"/>
      <c r="DN7996" s="4"/>
      <c r="DO7996" s="4"/>
      <c r="DP7996" s="4"/>
      <c r="DQ7996" s="4"/>
      <c r="DR7996" s="4"/>
      <c r="DS7996" s="4"/>
      <c r="DT7996" s="4"/>
      <c r="DU7996" s="4"/>
      <c r="DV7996" s="4"/>
    </row>
    <row r="7997" spans="1:126" x14ac:dyDescent="0.15">
      <c r="A7997" s="4"/>
      <c r="B7997" s="5"/>
      <c r="C7997" s="4"/>
      <c r="D7997" s="4"/>
      <c r="E7997" s="4"/>
      <c r="F7997" s="4"/>
      <c r="G7997" s="4"/>
      <c r="H7997" s="4"/>
      <c r="I7997" s="4"/>
      <c r="J7997" s="4"/>
      <c r="K7997" s="4"/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  <c r="AC7997" s="4"/>
      <c r="AD7997" s="4"/>
      <c r="AE7997" s="4"/>
      <c r="AF7997" s="4"/>
      <c r="AG7997" s="4"/>
      <c r="AH7997" s="4"/>
      <c r="AI7997" s="4"/>
      <c r="AJ7997" s="4"/>
      <c r="AK7997" s="4"/>
      <c r="AL7997" s="4"/>
      <c r="AM7997" s="4"/>
      <c r="AN7997" s="4"/>
      <c r="AO7997" s="4"/>
      <c r="AP7997" s="4"/>
      <c r="AQ7997" s="4"/>
      <c r="AR7997" s="4"/>
      <c r="AS7997" s="4"/>
      <c r="AT7997" s="4"/>
      <c r="AU7997" s="4"/>
      <c r="AV7997" s="4"/>
      <c r="AW7997" s="4"/>
      <c r="AX7997" s="4"/>
      <c r="AY7997" s="4"/>
      <c r="AZ7997" s="4"/>
      <c r="BA7997" s="4"/>
      <c r="BB7997" s="4"/>
      <c r="BC7997" s="4"/>
      <c r="BD7997" s="5"/>
      <c r="BE7997" s="5"/>
      <c r="BF7997" s="4"/>
      <c r="BG7997" s="4"/>
      <c r="BH7997" s="4"/>
      <c r="BI7997" s="4"/>
      <c r="BJ7997" s="4"/>
      <c r="BK7997" s="4"/>
      <c r="BL7997" s="4"/>
      <c r="BM7997" s="5"/>
      <c r="BN7997" s="4"/>
      <c r="BO7997" s="4"/>
      <c r="BP7997" s="4"/>
      <c r="BQ7997" s="4"/>
      <c r="BR7997" s="5"/>
      <c r="BS7997" s="4"/>
      <c r="BT7997" s="4"/>
      <c r="BU7997" s="5"/>
      <c r="BV7997" s="4"/>
      <c r="BW7997" s="4"/>
      <c r="BX7997" s="4"/>
      <c r="BY7997" s="4"/>
      <c r="BZ7997" s="4"/>
      <c r="CA7997" s="4"/>
      <c r="CB7997" s="4"/>
      <c r="CC7997" s="4"/>
      <c r="CD7997" s="4"/>
      <c r="CE7997" s="4"/>
      <c r="CF7997" s="4"/>
      <c r="CG7997" s="4"/>
      <c r="CH7997" s="4"/>
      <c r="CI7997" s="4"/>
      <c r="CJ7997" s="4"/>
      <c r="CK7997" s="4"/>
      <c r="CL7997" s="4"/>
      <c r="CM7997" s="4"/>
      <c r="CN7997" s="4"/>
      <c r="CO7997" s="4"/>
      <c r="CP7997" s="4"/>
      <c r="CQ7997" s="4"/>
      <c r="CR7997" s="4"/>
      <c r="CS7997" s="4"/>
      <c r="CT7997" s="4"/>
      <c r="CU7997" s="4"/>
      <c r="CV7997" s="4"/>
      <c r="CW7997" s="4"/>
      <c r="CX7997" s="4"/>
      <c r="CY7997" s="4"/>
      <c r="CZ7997" s="4"/>
      <c r="DA7997" s="4"/>
      <c r="DB7997" s="4"/>
      <c r="DC7997" s="4"/>
      <c r="DD7997" s="4"/>
      <c r="DE7997" s="4"/>
      <c r="DF7997" s="4"/>
      <c r="DG7997" s="4"/>
      <c r="DH7997" s="4"/>
      <c r="DI7997" s="4"/>
      <c r="DJ7997" s="4"/>
      <c r="DK7997" s="4"/>
      <c r="DL7997" s="4"/>
      <c r="DM7997" s="4"/>
      <c r="DN7997" s="4"/>
      <c r="DO7997" s="4"/>
      <c r="DP7997" s="4"/>
      <c r="DQ7997" s="4"/>
      <c r="DR7997" s="4"/>
      <c r="DS7997" s="4"/>
      <c r="DT7997" s="4"/>
      <c r="DU7997" s="4"/>
      <c r="DV7997" s="4"/>
    </row>
    <row r="7998" spans="1:126" x14ac:dyDescent="0.15">
      <c r="A7998" s="4"/>
      <c r="B7998" s="4"/>
      <c r="C7998" s="4"/>
      <c r="D7998" s="4"/>
      <c r="E7998" s="4"/>
      <c r="F7998" s="4"/>
      <c r="G7998" s="4"/>
      <c r="H7998" s="4"/>
      <c r="I7998" s="4"/>
      <c r="J7998" s="4"/>
      <c r="K7998" s="4"/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4"/>
      <c r="AD7998" s="4"/>
      <c r="AE7998" s="4"/>
      <c r="AF7998" s="4"/>
      <c r="AG7998" s="4"/>
      <c r="AH7998" s="4"/>
      <c r="AI7998" s="4"/>
      <c r="AJ7998" s="4"/>
      <c r="AK7998" s="4"/>
      <c r="AL7998" s="4"/>
      <c r="AM7998" s="4"/>
      <c r="AN7998" s="4"/>
      <c r="AO7998" s="4"/>
      <c r="AP7998" s="4"/>
      <c r="AQ7998" s="4"/>
      <c r="AR7998" s="4"/>
      <c r="AS7998" s="4"/>
      <c r="AT7998" s="4"/>
      <c r="AU7998" s="4"/>
      <c r="AV7998" s="4"/>
      <c r="AW7998" s="4"/>
      <c r="AX7998" s="4"/>
      <c r="AY7998" s="4"/>
      <c r="AZ7998" s="4"/>
      <c r="BA7998" s="4"/>
      <c r="BB7998" s="4"/>
      <c r="BC7998" s="4"/>
      <c r="BD7998" s="4"/>
      <c r="BE7998" s="4"/>
      <c r="BF7998" s="4"/>
      <c r="BG7998" s="4"/>
      <c r="BH7998" s="4"/>
      <c r="BI7998" s="4"/>
      <c r="BJ7998" s="4"/>
      <c r="BK7998" s="4"/>
      <c r="BL7998" s="4"/>
      <c r="BM7998" s="4"/>
      <c r="BN7998" s="4"/>
      <c r="BO7998" s="4"/>
      <c r="BP7998" s="4"/>
      <c r="BQ7998" s="4"/>
      <c r="BR7998" s="4"/>
      <c r="BS7998" s="4"/>
      <c r="BT7998" s="4"/>
      <c r="BU7998" s="4"/>
      <c r="BV7998" s="4"/>
      <c r="BW7998" s="4"/>
      <c r="BX7998" s="4"/>
      <c r="BY7998" s="4"/>
      <c r="BZ7998" s="4"/>
      <c r="CA7998" s="4"/>
      <c r="CB7998" s="4"/>
      <c r="CC7998" s="4"/>
      <c r="CD7998" s="4"/>
      <c r="CE7998" s="4"/>
      <c r="CF7998" s="4"/>
      <c r="CG7998" s="4"/>
      <c r="CH7998" s="4"/>
      <c r="CI7998" s="4"/>
      <c r="CJ7998" s="4"/>
      <c r="CK7998" s="4"/>
      <c r="CL7998" s="4"/>
      <c r="CM7998" s="4"/>
      <c r="CN7998" s="4"/>
      <c r="CO7998" s="4"/>
      <c r="CP7998" s="4"/>
      <c r="CQ7998" s="4"/>
      <c r="CR7998" s="4"/>
      <c r="CS7998" s="4"/>
      <c r="CT7998" s="4"/>
      <c r="CU7998" s="4"/>
      <c r="CV7998" s="4"/>
      <c r="CW7998" s="4"/>
      <c r="CX7998" s="4"/>
      <c r="CY7998" s="4"/>
      <c r="CZ7998" s="4"/>
      <c r="DA7998" s="4"/>
      <c r="DB7998" s="4"/>
      <c r="DC7998" s="4"/>
      <c r="DD7998" s="4"/>
      <c r="DE7998" s="4"/>
      <c r="DF7998" s="4"/>
      <c r="DG7998" s="4"/>
      <c r="DH7998" s="4"/>
      <c r="DI7998" s="4"/>
      <c r="DJ7998" s="4"/>
      <c r="DK7998" s="4"/>
      <c r="DL7998" s="4"/>
      <c r="DM7998" s="4"/>
      <c r="DN7998" s="4"/>
      <c r="DO7998" s="4"/>
      <c r="DP7998" s="4"/>
      <c r="DQ7998" s="4"/>
      <c r="DR7998" s="4"/>
      <c r="DS7998" s="4"/>
      <c r="DT7998" s="4"/>
      <c r="DU7998" s="4"/>
      <c r="DV7998" s="4"/>
    </row>
    <row r="7999" spans="1:126" x14ac:dyDescent="0.15">
      <c r="A7999" s="4"/>
      <c r="B7999" s="5"/>
      <c r="C7999" s="4"/>
      <c r="D7999" s="4"/>
      <c r="E7999" s="4"/>
      <c r="F7999" s="4"/>
      <c r="G7999" s="4"/>
      <c r="H7999" s="4"/>
      <c r="I7999" s="4"/>
      <c r="J7999" s="4"/>
      <c r="K7999" s="4"/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  <c r="AC7999" s="4"/>
      <c r="AD7999" s="4"/>
      <c r="AE7999" s="4"/>
      <c r="AF7999" s="4"/>
      <c r="AG7999" s="4"/>
      <c r="AH7999" s="4"/>
      <c r="AI7999" s="4"/>
      <c r="AJ7999" s="4"/>
      <c r="AK7999" s="4"/>
      <c r="AL7999" s="4"/>
      <c r="AM7999" s="4"/>
      <c r="AN7999" s="4"/>
      <c r="AO7999" s="4"/>
      <c r="AP7999" s="4"/>
      <c r="AQ7999" s="4"/>
      <c r="AR7999" s="4"/>
      <c r="AS7999" s="4"/>
      <c r="AT7999" s="4"/>
      <c r="AU7999" s="4"/>
      <c r="AV7999" s="4"/>
      <c r="AW7999" s="4"/>
      <c r="AX7999" s="4"/>
      <c r="AY7999" s="4"/>
      <c r="AZ7999" s="4"/>
      <c r="BA7999" s="4"/>
      <c r="BB7999" s="4"/>
      <c r="BC7999" s="4"/>
      <c r="BD7999" s="5"/>
      <c r="BE7999" s="5"/>
      <c r="BF7999" s="4"/>
      <c r="BG7999" s="4"/>
      <c r="BH7999" s="5"/>
      <c r="BI7999" s="4"/>
      <c r="BJ7999" s="4"/>
      <c r="BK7999" s="4"/>
      <c r="BL7999" s="4"/>
      <c r="BM7999" s="5"/>
      <c r="BN7999" s="4"/>
      <c r="BO7999" s="4"/>
      <c r="BP7999" s="4"/>
      <c r="BQ7999" s="4"/>
      <c r="BR7999" s="5"/>
      <c r="BS7999" s="4"/>
      <c r="BT7999" s="4"/>
      <c r="BU7999" s="5"/>
      <c r="BV7999" s="4"/>
      <c r="BW7999" s="4"/>
      <c r="BX7999" s="4"/>
      <c r="BY7999" s="4"/>
      <c r="BZ7999" s="4"/>
      <c r="CA7999" s="4"/>
      <c r="CB7999" s="4"/>
      <c r="CC7999" s="4"/>
      <c r="CD7999" s="4"/>
      <c r="CE7999" s="4"/>
      <c r="CF7999" s="4"/>
      <c r="CG7999" s="4"/>
      <c r="CH7999" s="4"/>
      <c r="CI7999" s="4"/>
      <c r="CJ7999" s="4"/>
      <c r="CK7999" s="4"/>
      <c r="CL7999" s="4"/>
      <c r="CM7999" s="4"/>
      <c r="CN7999" s="4"/>
      <c r="CO7999" s="4"/>
      <c r="CP7999" s="4"/>
      <c r="CQ7999" s="4"/>
      <c r="CR7999" s="4"/>
      <c r="CS7999" s="4"/>
      <c r="CT7999" s="4"/>
      <c r="CU7999" s="4"/>
      <c r="CV7999" s="4"/>
      <c r="CW7999" s="4"/>
      <c r="CX7999" s="4"/>
      <c r="CY7999" s="4"/>
      <c r="CZ7999" s="4"/>
      <c r="DA7999" s="4"/>
      <c r="DB7999" s="4"/>
      <c r="DC7999" s="4"/>
      <c r="DD7999" s="4"/>
      <c r="DE7999" s="4"/>
      <c r="DF7999" s="4"/>
      <c r="DG7999" s="4"/>
      <c r="DH7999" s="4"/>
      <c r="DI7999" s="4"/>
      <c r="DJ7999" s="4"/>
      <c r="DK7999" s="4"/>
      <c r="DL7999" s="4"/>
      <c r="DM7999" s="4"/>
      <c r="DN7999" s="4"/>
      <c r="DO7999" s="4"/>
      <c r="DP7999" s="4"/>
      <c r="DQ7999" s="4"/>
      <c r="DR7999" s="4"/>
      <c r="DS7999" s="4"/>
      <c r="DT7999" s="4"/>
      <c r="DU7999" s="4"/>
      <c r="DV7999" s="4"/>
    </row>
    <row r="8000" spans="1:126" x14ac:dyDescent="0.15">
      <c r="A8000" s="4"/>
      <c r="B8000" s="4"/>
      <c r="C8000" s="4"/>
      <c r="D8000" s="4"/>
      <c r="E8000" s="4"/>
      <c r="F8000" s="4"/>
      <c r="G8000" s="4"/>
      <c r="H8000" s="4"/>
      <c r="I8000" s="4"/>
      <c r="J8000" s="4"/>
      <c r="K8000" s="4"/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4"/>
      <c r="AD8000" s="4"/>
      <c r="AE8000" s="4"/>
      <c r="AF8000" s="4"/>
      <c r="AG8000" s="4"/>
      <c r="AH8000" s="4"/>
      <c r="AI8000" s="4"/>
      <c r="AJ8000" s="4"/>
      <c r="AK8000" s="4"/>
      <c r="AL8000" s="4"/>
      <c r="AM8000" s="4"/>
      <c r="AN8000" s="4"/>
      <c r="AO8000" s="4"/>
      <c r="AP8000" s="4"/>
      <c r="AQ8000" s="4"/>
      <c r="AR8000" s="4"/>
      <c r="AS8000" s="4"/>
      <c r="AT8000" s="4"/>
      <c r="AU8000" s="4"/>
      <c r="AV8000" s="4"/>
      <c r="AW8000" s="4"/>
      <c r="AX8000" s="4"/>
      <c r="AY8000" s="4"/>
      <c r="AZ8000" s="4"/>
      <c r="BA8000" s="4"/>
      <c r="BB8000" s="4"/>
      <c r="BC8000" s="4"/>
      <c r="BD8000" s="4"/>
      <c r="BE8000" s="4"/>
      <c r="BF8000" s="4"/>
      <c r="BG8000" s="4"/>
      <c r="BH8000" s="4"/>
      <c r="BI8000" s="4"/>
      <c r="BJ8000" s="4"/>
      <c r="BK8000" s="4"/>
      <c r="BL8000" s="4"/>
      <c r="BM8000" s="4"/>
      <c r="BN8000" s="4"/>
      <c r="BO8000" s="4"/>
      <c r="BP8000" s="4"/>
      <c r="BQ8000" s="4"/>
      <c r="BR8000" s="4"/>
      <c r="BS8000" s="4"/>
      <c r="BT8000" s="4"/>
      <c r="BU8000" s="4"/>
      <c r="BV8000" s="4"/>
      <c r="BW8000" s="4"/>
      <c r="BX8000" s="4"/>
      <c r="BY8000" s="4"/>
      <c r="BZ8000" s="4"/>
      <c r="CA8000" s="4"/>
      <c r="CB8000" s="4"/>
      <c r="CC8000" s="4"/>
      <c r="CD8000" s="4"/>
      <c r="CE8000" s="4"/>
      <c r="CF8000" s="4"/>
      <c r="CG8000" s="4"/>
      <c r="CH8000" s="4"/>
      <c r="CI8000" s="4"/>
      <c r="CJ8000" s="4"/>
      <c r="CK8000" s="4"/>
      <c r="CL8000" s="4"/>
      <c r="CM8000" s="4"/>
      <c r="CN8000" s="4"/>
      <c r="CO8000" s="4"/>
      <c r="CP8000" s="4"/>
      <c r="CQ8000" s="4"/>
      <c r="CR8000" s="4"/>
      <c r="CS8000" s="4"/>
      <c r="CT8000" s="4"/>
      <c r="CU8000" s="4"/>
      <c r="CV8000" s="4"/>
      <c r="CW8000" s="4"/>
      <c r="CX8000" s="4"/>
      <c r="CY8000" s="4"/>
      <c r="CZ8000" s="4"/>
      <c r="DA8000" s="4"/>
      <c r="DB8000" s="4"/>
      <c r="DC8000" s="4"/>
      <c r="DD8000" s="4"/>
      <c r="DE8000" s="4"/>
      <c r="DF8000" s="4"/>
      <c r="DG8000" s="4"/>
      <c r="DH8000" s="4"/>
      <c r="DI8000" s="4"/>
      <c r="DJ8000" s="4"/>
      <c r="DK8000" s="4"/>
      <c r="DL8000" s="4"/>
      <c r="DM8000" s="4"/>
      <c r="DN8000" s="4"/>
      <c r="DO8000" s="4"/>
      <c r="DP8000" s="4"/>
      <c r="DQ8000" s="4"/>
      <c r="DR8000" s="4"/>
      <c r="DS8000" s="4"/>
      <c r="DT8000" s="4"/>
      <c r="DU8000" s="4"/>
      <c r="DV8000" s="4"/>
    </row>
    <row r="8001" spans="1:126" x14ac:dyDescent="0.15">
      <c r="A8001" s="4"/>
      <c r="B8001" s="5"/>
      <c r="C8001" s="4"/>
      <c r="D8001" s="4"/>
      <c r="E8001" s="4"/>
      <c r="F8001" s="4"/>
      <c r="G8001" s="4"/>
      <c r="H8001" s="4"/>
      <c r="I8001" s="4"/>
      <c r="J8001" s="4"/>
      <c r="K8001" s="4"/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  <c r="AC8001" s="4"/>
      <c r="AD8001" s="4"/>
      <c r="AE8001" s="4"/>
      <c r="AF8001" s="4"/>
      <c r="AG8001" s="4"/>
      <c r="AH8001" s="4"/>
      <c r="AI8001" s="4"/>
      <c r="AJ8001" s="4"/>
      <c r="AK8001" s="4"/>
      <c r="AL8001" s="4"/>
      <c r="AM8001" s="4"/>
      <c r="AN8001" s="4"/>
      <c r="AO8001" s="4"/>
      <c r="AP8001" s="4"/>
      <c r="AQ8001" s="4"/>
      <c r="AR8001" s="4"/>
      <c r="AS8001" s="4"/>
      <c r="AT8001" s="4"/>
      <c r="AU8001" s="4"/>
      <c r="AV8001" s="4"/>
      <c r="AW8001" s="4"/>
      <c r="AX8001" s="4"/>
      <c r="AY8001" s="4"/>
      <c r="AZ8001" s="4"/>
      <c r="BA8001" s="4"/>
      <c r="BB8001" s="4"/>
      <c r="BC8001" s="4"/>
      <c r="BD8001" s="5"/>
      <c r="BE8001" s="5"/>
      <c r="BF8001" s="4"/>
      <c r="BG8001" s="4"/>
      <c r="BH8001" s="5"/>
      <c r="BI8001" s="4"/>
      <c r="BJ8001" s="4"/>
      <c r="BK8001" s="4"/>
      <c r="BL8001" s="4"/>
      <c r="BM8001" s="5"/>
      <c r="BN8001" s="4"/>
      <c r="BO8001" s="4"/>
      <c r="BP8001" s="4"/>
      <c r="BQ8001" s="4"/>
      <c r="BR8001" s="5"/>
      <c r="BS8001" s="4"/>
      <c r="BT8001" s="4"/>
      <c r="BU8001" s="5"/>
      <c r="BV8001" s="4"/>
      <c r="BW8001" s="4"/>
      <c r="BX8001" s="4"/>
      <c r="BY8001" s="4"/>
      <c r="BZ8001" s="4"/>
      <c r="CA8001" s="4"/>
      <c r="CB8001" s="4"/>
      <c r="CC8001" s="4"/>
      <c r="CD8001" s="4"/>
      <c r="CE8001" s="4"/>
      <c r="CF8001" s="4"/>
      <c r="CG8001" s="4"/>
      <c r="CH8001" s="4"/>
      <c r="CI8001" s="4"/>
      <c r="CJ8001" s="4"/>
      <c r="CK8001" s="4"/>
      <c r="CL8001" s="4"/>
      <c r="CM8001" s="4"/>
      <c r="CN8001" s="4"/>
      <c r="CO8001" s="4"/>
      <c r="CP8001" s="4"/>
      <c r="CQ8001" s="4"/>
      <c r="CR8001" s="4"/>
      <c r="CS8001" s="4"/>
      <c r="CT8001" s="4"/>
      <c r="CU8001" s="4"/>
      <c r="CV8001" s="4"/>
      <c r="CW8001" s="4"/>
      <c r="CX8001" s="4"/>
      <c r="CY8001" s="4"/>
      <c r="CZ8001" s="4"/>
      <c r="DA8001" s="4"/>
      <c r="DB8001" s="4"/>
      <c r="DC8001" s="4"/>
      <c r="DD8001" s="4"/>
      <c r="DE8001" s="4"/>
      <c r="DF8001" s="4"/>
      <c r="DG8001" s="4"/>
      <c r="DH8001" s="4"/>
      <c r="DI8001" s="4"/>
      <c r="DJ8001" s="4"/>
      <c r="DK8001" s="4"/>
      <c r="DL8001" s="4"/>
      <c r="DM8001" s="4"/>
      <c r="DN8001" s="4"/>
      <c r="DO8001" s="4"/>
      <c r="DP8001" s="4"/>
      <c r="DQ8001" s="4"/>
      <c r="DR8001" s="4"/>
      <c r="DS8001" s="4"/>
      <c r="DT8001" s="4"/>
      <c r="DU8001" s="4"/>
      <c r="DV8001" s="4"/>
    </row>
    <row r="8002" spans="1:126" x14ac:dyDescent="0.15">
      <c r="A8002" s="4"/>
      <c r="B8002" s="4"/>
      <c r="C8002" s="4"/>
      <c r="D8002" s="4"/>
      <c r="E8002" s="4"/>
      <c r="F8002" s="4"/>
      <c r="G8002" s="4"/>
      <c r="H8002" s="4"/>
      <c r="I8002" s="4"/>
      <c r="J8002" s="4"/>
      <c r="K8002" s="4"/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4"/>
      <c r="AD8002" s="4"/>
      <c r="AE8002" s="4"/>
      <c r="AF8002" s="4"/>
      <c r="AG8002" s="4"/>
      <c r="AH8002" s="4"/>
      <c r="AI8002" s="4"/>
      <c r="AJ8002" s="4"/>
      <c r="AK8002" s="4"/>
      <c r="AL8002" s="4"/>
      <c r="AM8002" s="4"/>
      <c r="AN8002" s="4"/>
      <c r="AO8002" s="4"/>
      <c r="AP8002" s="4"/>
      <c r="AQ8002" s="4"/>
      <c r="AR8002" s="4"/>
      <c r="AS8002" s="4"/>
      <c r="AT8002" s="4"/>
      <c r="AU8002" s="4"/>
      <c r="AV8002" s="4"/>
      <c r="AW8002" s="4"/>
      <c r="AX8002" s="4"/>
      <c r="AY8002" s="4"/>
      <c r="AZ8002" s="4"/>
      <c r="BA8002" s="4"/>
      <c r="BB8002" s="4"/>
      <c r="BC8002" s="4"/>
      <c r="BD8002" s="4"/>
      <c r="BE8002" s="4"/>
      <c r="BF8002" s="4"/>
      <c r="BG8002" s="4"/>
      <c r="BH8002" s="4"/>
      <c r="BI8002" s="4"/>
      <c r="BJ8002" s="4"/>
      <c r="BK8002" s="4"/>
      <c r="BL8002" s="4"/>
      <c r="BM8002" s="4"/>
      <c r="BN8002" s="4"/>
      <c r="BO8002" s="4"/>
      <c r="BP8002" s="4"/>
      <c r="BQ8002" s="4"/>
      <c r="BR8002" s="4"/>
      <c r="BS8002" s="4"/>
      <c r="BT8002" s="4"/>
      <c r="BU8002" s="4"/>
      <c r="BV8002" s="4"/>
      <c r="BW8002" s="4"/>
      <c r="BX8002" s="4"/>
      <c r="BY8002" s="4"/>
      <c r="BZ8002" s="4"/>
      <c r="CA8002" s="4"/>
      <c r="CB8002" s="4"/>
      <c r="CC8002" s="4"/>
      <c r="CD8002" s="4"/>
      <c r="CE8002" s="4"/>
      <c r="CF8002" s="4"/>
      <c r="CG8002" s="4"/>
      <c r="CH8002" s="4"/>
      <c r="CI8002" s="4"/>
      <c r="CJ8002" s="4"/>
      <c r="CK8002" s="4"/>
      <c r="CL8002" s="4"/>
      <c r="CM8002" s="4"/>
      <c r="CN8002" s="4"/>
      <c r="CO8002" s="4"/>
      <c r="CP8002" s="4"/>
      <c r="CQ8002" s="4"/>
      <c r="CR8002" s="4"/>
      <c r="CS8002" s="4"/>
      <c r="CT8002" s="4"/>
      <c r="CU8002" s="4"/>
      <c r="CV8002" s="4"/>
      <c r="CW8002" s="4"/>
      <c r="CX8002" s="4"/>
      <c r="CY8002" s="4"/>
      <c r="CZ8002" s="4"/>
      <c r="DA8002" s="4"/>
      <c r="DB8002" s="4"/>
      <c r="DC8002" s="4"/>
      <c r="DD8002" s="4"/>
      <c r="DE8002" s="4"/>
      <c r="DF8002" s="4"/>
      <c r="DG8002" s="4"/>
      <c r="DH8002" s="4"/>
      <c r="DI8002" s="4"/>
      <c r="DJ8002" s="4"/>
      <c r="DK8002" s="4"/>
      <c r="DL8002" s="4"/>
      <c r="DM8002" s="4"/>
      <c r="DN8002" s="4"/>
      <c r="DO8002" s="4"/>
      <c r="DP8002" s="4"/>
      <c r="DQ8002" s="4"/>
      <c r="DR8002" s="4"/>
      <c r="DS8002" s="4"/>
      <c r="DT8002" s="4"/>
      <c r="DU8002" s="4"/>
      <c r="DV8002" s="4"/>
    </row>
    <row r="8003" spans="1:126" x14ac:dyDescent="0.15">
      <c r="A8003" s="4"/>
      <c r="B8003" s="5"/>
      <c r="C8003" s="4"/>
      <c r="D8003" s="4"/>
      <c r="E8003" s="4"/>
      <c r="F8003" s="4"/>
      <c r="G8003" s="4"/>
      <c r="H8003" s="4"/>
      <c r="I8003" s="4"/>
      <c r="J8003" s="4"/>
      <c r="K8003" s="4"/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  <c r="AC8003" s="4"/>
      <c r="AD8003" s="4"/>
      <c r="AE8003" s="4"/>
      <c r="AF8003" s="4"/>
      <c r="AG8003" s="4"/>
      <c r="AH8003" s="4"/>
      <c r="AI8003" s="4"/>
      <c r="AJ8003" s="4"/>
      <c r="AK8003" s="4"/>
      <c r="AL8003" s="4"/>
      <c r="AM8003" s="4"/>
      <c r="AN8003" s="4"/>
      <c r="AO8003" s="4"/>
      <c r="AP8003" s="4"/>
      <c r="AQ8003" s="4"/>
      <c r="AR8003" s="4"/>
      <c r="AS8003" s="4"/>
      <c r="AT8003" s="4"/>
      <c r="AU8003" s="4"/>
      <c r="AV8003" s="4"/>
      <c r="AW8003" s="4"/>
      <c r="AX8003" s="4"/>
      <c r="AY8003" s="4"/>
      <c r="AZ8003" s="4"/>
      <c r="BA8003" s="4"/>
      <c r="BB8003" s="4"/>
      <c r="BC8003" s="4"/>
      <c r="BD8003" s="5"/>
      <c r="BE8003" s="5"/>
      <c r="BF8003" s="4"/>
      <c r="BG8003" s="4"/>
      <c r="BH8003" s="4"/>
      <c r="BI8003" s="4"/>
      <c r="BJ8003" s="4"/>
      <c r="BK8003" s="4"/>
      <c r="BL8003" s="4"/>
      <c r="BM8003" s="5"/>
      <c r="BN8003" s="4"/>
      <c r="BO8003" s="4"/>
      <c r="BP8003" s="4"/>
      <c r="BQ8003" s="4"/>
      <c r="BR8003" s="5"/>
      <c r="BS8003" s="4"/>
      <c r="BT8003" s="4"/>
      <c r="BU8003" s="5"/>
      <c r="BV8003" s="4"/>
      <c r="BW8003" s="4"/>
      <c r="BX8003" s="4"/>
      <c r="BY8003" s="4"/>
      <c r="BZ8003" s="4"/>
      <c r="CA8003" s="4"/>
      <c r="CB8003" s="4"/>
      <c r="CC8003" s="4"/>
      <c r="CD8003" s="4"/>
      <c r="CE8003" s="4"/>
      <c r="CF8003" s="4"/>
      <c r="CG8003" s="4"/>
      <c r="CH8003" s="4"/>
      <c r="CI8003" s="4"/>
      <c r="CJ8003" s="4"/>
      <c r="CK8003" s="4"/>
      <c r="CL8003" s="4"/>
      <c r="CM8003" s="4"/>
      <c r="CN8003" s="4"/>
      <c r="CO8003" s="4"/>
      <c r="CP8003" s="4"/>
      <c r="CQ8003" s="4"/>
      <c r="CR8003" s="4"/>
      <c r="CS8003" s="4"/>
      <c r="CT8003" s="4"/>
      <c r="CU8003" s="4"/>
      <c r="CV8003" s="4"/>
      <c r="CW8003" s="4"/>
      <c r="CX8003" s="4"/>
      <c r="CY8003" s="4"/>
      <c r="CZ8003" s="4"/>
      <c r="DA8003" s="4"/>
      <c r="DB8003" s="4"/>
      <c r="DC8003" s="4"/>
      <c r="DD8003" s="4"/>
      <c r="DE8003" s="4"/>
      <c r="DF8003" s="4"/>
      <c r="DG8003" s="4"/>
      <c r="DH8003" s="4"/>
      <c r="DI8003" s="4"/>
      <c r="DJ8003" s="4"/>
      <c r="DK8003" s="4"/>
      <c r="DL8003" s="4"/>
      <c r="DM8003" s="4"/>
      <c r="DN8003" s="4"/>
      <c r="DO8003" s="4"/>
      <c r="DP8003" s="4"/>
      <c r="DQ8003" s="4"/>
      <c r="DR8003" s="4"/>
      <c r="DS8003" s="4"/>
      <c r="DT8003" s="4"/>
      <c r="DU8003" s="4"/>
      <c r="DV8003" s="4"/>
    </row>
    <row r="8004" spans="1:126" x14ac:dyDescent="0.15">
      <c r="A8004" s="4"/>
      <c r="B8004" s="4"/>
      <c r="C8004" s="4"/>
      <c r="D8004" s="4"/>
      <c r="E8004" s="4"/>
      <c r="F8004" s="4"/>
      <c r="G8004" s="4"/>
      <c r="H8004" s="4"/>
      <c r="I8004" s="4"/>
      <c r="J8004" s="4"/>
      <c r="K8004" s="4"/>
      <c r="L8004" s="4"/>
      <c r="M8004" s="4"/>
      <c r="N8004" s="4"/>
      <c r="O8004" s="4"/>
      <c r="P8004" s="4"/>
      <c r="Q8004" s="4"/>
      <c r="R8004" s="4"/>
      <c r="S8004" s="4"/>
      <c r="T8004" s="4"/>
      <c r="U8004" s="4"/>
      <c r="V8004" s="4"/>
      <c r="W8004" s="4"/>
      <c r="X8004" s="4"/>
      <c r="Y8004" s="4"/>
      <c r="Z8004" s="4"/>
      <c r="AA8004" s="4"/>
      <c r="AB8004" s="4"/>
      <c r="AC8004" s="4"/>
      <c r="AD8004" s="4"/>
      <c r="AE8004" s="4"/>
      <c r="AF8004" s="4"/>
      <c r="AG8004" s="4"/>
      <c r="AH8004" s="4"/>
      <c r="AI8004" s="4"/>
      <c r="AJ8004" s="4"/>
      <c r="AK8004" s="4"/>
      <c r="AL8004" s="4"/>
      <c r="AM8004" s="4"/>
      <c r="AN8004" s="4"/>
      <c r="AO8004" s="4"/>
      <c r="AP8004" s="4"/>
      <c r="AQ8004" s="4"/>
      <c r="AR8004" s="4"/>
      <c r="AS8004" s="4"/>
      <c r="AT8004" s="4"/>
      <c r="AU8004" s="4"/>
      <c r="AV8004" s="4"/>
      <c r="AW8004" s="4"/>
      <c r="AX8004" s="4"/>
      <c r="AY8004" s="4"/>
      <c r="AZ8004" s="4"/>
      <c r="BA8004" s="4"/>
      <c r="BB8004" s="4"/>
      <c r="BC8004" s="4"/>
      <c r="BD8004" s="4"/>
      <c r="BE8004" s="4"/>
      <c r="BF8004" s="4"/>
      <c r="BG8004" s="4"/>
      <c r="BH8004" s="4"/>
      <c r="BI8004" s="4"/>
      <c r="BJ8004" s="4"/>
      <c r="BK8004" s="4"/>
      <c r="BL8004" s="4"/>
      <c r="BM8004" s="4"/>
      <c r="BN8004" s="4"/>
      <c r="BO8004" s="4"/>
      <c r="BP8004" s="4"/>
      <c r="BQ8004" s="4"/>
      <c r="BR8004" s="4"/>
      <c r="BS8004" s="4"/>
      <c r="BT8004" s="4"/>
      <c r="BU8004" s="4"/>
      <c r="BV8004" s="4"/>
      <c r="BW8004" s="4"/>
      <c r="BX8004" s="4"/>
      <c r="BY8004" s="4"/>
      <c r="BZ8004" s="4"/>
      <c r="CA8004" s="4"/>
      <c r="CB8004" s="4"/>
      <c r="CC8004" s="4"/>
      <c r="CD8004" s="4"/>
      <c r="CE8004" s="4"/>
      <c r="CF8004" s="4"/>
      <c r="CG8004" s="4"/>
      <c r="CH8004" s="4"/>
      <c r="CI8004" s="4"/>
      <c r="CJ8004" s="4"/>
      <c r="CK8004" s="4"/>
      <c r="CL8004" s="4"/>
      <c r="CM8004" s="4"/>
      <c r="CN8004" s="4"/>
      <c r="CO8004" s="4"/>
      <c r="CP8004" s="4"/>
      <c r="CQ8004" s="4"/>
      <c r="CR8004" s="4"/>
      <c r="CS8004" s="4"/>
      <c r="CT8004" s="4"/>
      <c r="CU8004" s="4"/>
      <c r="CV8004" s="4"/>
      <c r="CW8004" s="4"/>
      <c r="CX8004" s="4"/>
      <c r="CY8004" s="4"/>
      <c r="CZ8004" s="4"/>
      <c r="DA8004" s="4"/>
      <c r="DB8004" s="4"/>
      <c r="DC8004" s="4"/>
      <c r="DD8004" s="4"/>
      <c r="DE8004" s="4"/>
      <c r="DF8004" s="4"/>
      <c r="DG8004" s="4"/>
      <c r="DH8004" s="4"/>
      <c r="DI8004" s="4"/>
      <c r="DJ8004" s="4"/>
      <c r="DK8004" s="4"/>
      <c r="DL8004" s="4"/>
      <c r="DM8004" s="4"/>
      <c r="DN8004" s="4"/>
      <c r="DO8004" s="4"/>
      <c r="DP8004" s="4"/>
      <c r="DQ8004" s="4"/>
      <c r="DR8004" s="4"/>
      <c r="DS8004" s="4"/>
      <c r="DT8004" s="4"/>
      <c r="DU8004" s="4"/>
      <c r="DV8004" s="4"/>
    </row>
    <row r="8005" spans="1:126" x14ac:dyDescent="0.15">
      <c r="A8005" s="4"/>
      <c r="B8005" s="5"/>
      <c r="C8005" s="4"/>
      <c r="D8005" s="4"/>
      <c r="E8005" s="4"/>
      <c r="F8005" s="4"/>
      <c r="G8005" s="4"/>
      <c r="H8005" s="4"/>
      <c r="I8005" s="4"/>
      <c r="J8005" s="4"/>
      <c r="K8005" s="4"/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4"/>
      <c r="AD8005" s="4"/>
      <c r="AE8005" s="4"/>
      <c r="AF8005" s="4"/>
      <c r="AG8005" s="4"/>
      <c r="AH8005" s="4"/>
      <c r="AI8005" s="4"/>
      <c r="AJ8005" s="4"/>
      <c r="AK8005" s="4"/>
      <c r="AL8005" s="4"/>
      <c r="AM8005" s="4"/>
      <c r="AN8005" s="4"/>
      <c r="AO8005" s="4"/>
      <c r="AP8005" s="4"/>
      <c r="AQ8005" s="4"/>
      <c r="AR8005" s="4"/>
      <c r="AS8005" s="4"/>
      <c r="AT8005" s="4"/>
      <c r="AU8005" s="4"/>
      <c r="AV8005" s="4"/>
      <c r="AW8005" s="4"/>
      <c r="AX8005" s="4"/>
      <c r="AY8005" s="4"/>
      <c r="AZ8005" s="4"/>
      <c r="BA8005" s="4"/>
      <c r="BB8005" s="4"/>
      <c r="BC8005" s="4"/>
      <c r="BD8005" s="5"/>
      <c r="BE8005" s="5"/>
      <c r="BF8005" s="4"/>
      <c r="BG8005" s="4"/>
      <c r="BH8005" s="5"/>
      <c r="BI8005" s="4"/>
      <c r="BJ8005" s="4"/>
      <c r="BK8005" s="4"/>
      <c r="BL8005" s="4"/>
      <c r="BM8005" s="5"/>
      <c r="BN8005" s="4"/>
      <c r="BO8005" s="4"/>
      <c r="BP8005" s="4"/>
      <c r="BQ8005" s="4"/>
      <c r="BR8005" s="5"/>
      <c r="BS8005" s="4"/>
      <c r="BT8005" s="4"/>
      <c r="BU8005" s="5"/>
      <c r="BV8005" s="4"/>
      <c r="BW8005" s="4"/>
      <c r="BX8005" s="4"/>
      <c r="BY8005" s="4"/>
      <c r="BZ8005" s="4"/>
      <c r="CA8005" s="4"/>
      <c r="CB8005" s="4"/>
      <c r="CC8005" s="4"/>
      <c r="CD8005" s="4"/>
      <c r="CE8005" s="4"/>
      <c r="CF8005" s="4"/>
      <c r="CG8005" s="4"/>
      <c r="CH8005" s="4"/>
      <c r="CI8005" s="4"/>
      <c r="CJ8005" s="4"/>
      <c r="CK8005" s="4"/>
      <c r="CL8005" s="4"/>
      <c r="CM8005" s="4"/>
      <c r="CN8005" s="4"/>
      <c r="CO8005" s="4"/>
      <c r="CP8005" s="4"/>
      <c r="CQ8005" s="4"/>
      <c r="CR8005" s="4"/>
      <c r="CS8005" s="4"/>
      <c r="CT8005" s="4"/>
      <c r="CU8005" s="4"/>
      <c r="CV8005" s="4"/>
      <c r="CW8005" s="4"/>
      <c r="CX8005" s="4"/>
      <c r="CY8005" s="4"/>
      <c r="CZ8005" s="4"/>
      <c r="DA8005" s="4"/>
      <c r="DB8005" s="4"/>
      <c r="DC8005" s="4"/>
      <c r="DD8005" s="4"/>
      <c r="DE8005" s="4"/>
      <c r="DF8005" s="4"/>
      <c r="DG8005" s="4"/>
      <c r="DH8005" s="4"/>
      <c r="DI8005" s="4"/>
      <c r="DJ8005" s="4"/>
      <c r="DK8005" s="4"/>
      <c r="DL8005" s="4"/>
      <c r="DM8005" s="4"/>
      <c r="DN8005" s="4"/>
      <c r="DO8005" s="4"/>
      <c r="DP8005" s="4"/>
      <c r="DQ8005" s="4"/>
      <c r="DR8005" s="4"/>
      <c r="DS8005" s="4"/>
      <c r="DT8005" s="4"/>
      <c r="DU8005" s="4"/>
      <c r="DV8005" s="4"/>
    </row>
    <row r="8006" spans="1:126" x14ac:dyDescent="0.15">
      <c r="A8006" s="4"/>
      <c r="B8006" s="4"/>
      <c r="C8006" s="4"/>
      <c r="D8006" s="4"/>
      <c r="E8006" s="4"/>
      <c r="F8006" s="4"/>
      <c r="G8006" s="4"/>
      <c r="H8006" s="4"/>
      <c r="I8006" s="4"/>
      <c r="J8006" s="4"/>
      <c r="K8006" s="4"/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4"/>
      <c r="AD8006" s="4"/>
      <c r="AE8006" s="4"/>
      <c r="AF8006" s="4"/>
      <c r="AG8006" s="4"/>
      <c r="AH8006" s="4"/>
      <c r="AI8006" s="4"/>
      <c r="AJ8006" s="4"/>
      <c r="AK8006" s="4"/>
      <c r="AL8006" s="4"/>
      <c r="AM8006" s="4"/>
      <c r="AN8006" s="4"/>
      <c r="AO8006" s="4"/>
      <c r="AP8006" s="4"/>
      <c r="AQ8006" s="4"/>
      <c r="AR8006" s="4"/>
      <c r="AS8006" s="4"/>
      <c r="AT8006" s="4"/>
      <c r="AU8006" s="4"/>
      <c r="AV8006" s="4"/>
      <c r="AW8006" s="4"/>
      <c r="AX8006" s="4"/>
      <c r="AY8006" s="4"/>
      <c r="AZ8006" s="4"/>
      <c r="BA8006" s="4"/>
      <c r="BB8006" s="4"/>
      <c r="BC8006" s="4"/>
      <c r="BD8006" s="4"/>
      <c r="BE8006" s="4"/>
      <c r="BF8006" s="4"/>
      <c r="BG8006" s="4"/>
      <c r="BH8006" s="4"/>
      <c r="BI8006" s="4"/>
      <c r="BJ8006" s="4"/>
      <c r="BK8006" s="4"/>
      <c r="BL8006" s="4"/>
      <c r="BM8006" s="4"/>
      <c r="BN8006" s="4"/>
      <c r="BO8006" s="4"/>
      <c r="BP8006" s="4"/>
      <c r="BQ8006" s="4"/>
      <c r="BR8006" s="4"/>
      <c r="BS8006" s="4"/>
      <c r="BT8006" s="4"/>
      <c r="BU8006" s="4"/>
      <c r="BV8006" s="4"/>
      <c r="BW8006" s="4"/>
      <c r="BX8006" s="4"/>
      <c r="BY8006" s="4"/>
      <c r="BZ8006" s="4"/>
      <c r="CA8006" s="4"/>
      <c r="CB8006" s="4"/>
      <c r="CC8006" s="4"/>
      <c r="CD8006" s="4"/>
      <c r="CE8006" s="4"/>
      <c r="CF8006" s="4"/>
      <c r="CG8006" s="4"/>
      <c r="CH8006" s="4"/>
      <c r="CI8006" s="4"/>
      <c r="CJ8006" s="4"/>
      <c r="CK8006" s="4"/>
      <c r="CL8006" s="4"/>
      <c r="CM8006" s="4"/>
      <c r="CN8006" s="4"/>
      <c r="CO8006" s="4"/>
      <c r="CP8006" s="4"/>
      <c r="CQ8006" s="4"/>
      <c r="CR8006" s="4"/>
      <c r="CS8006" s="4"/>
      <c r="CT8006" s="4"/>
      <c r="CU8006" s="4"/>
      <c r="CV8006" s="4"/>
      <c r="CW8006" s="4"/>
      <c r="CX8006" s="4"/>
      <c r="CY8006" s="4"/>
      <c r="CZ8006" s="4"/>
      <c r="DA8006" s="4"/>
      <c r="DB8006" s="4"/>
      <c r="DC8006" s="4"/>
      <c r="DD8006" s="4"/>
      <c r="DE8006" s="4"/>
      <c r="DF8006" s="4"/>
      <c r="DG8006" s="4"/>
      <c r="DH8006" s="4"/>
      <c r="DI8006" s="4"/>
      <c r="DJ8006" s="4"/>
      <c r="DK8006" s="4"/>
      <c r="DL8006" s="4"/>
      <c r="DM8006" s="4"/>
      <c r="DN8006" s="4"/>
      <c r="DO8006" s="4"/>
      <c r="DP8006" s="4"/>
      <c r="DQ8006" s="4"/>
      <c r="DR8006" s="4"/>
      <c r="DS8006" s="4"/>
      <c r="DT8006" s="4"/>
      <c r="DU8006" s="4"/>
      <c r="DV8006" s="4"/>
    </row>
    <row r="8007" spans="1:126" x14ac:dyDescent="0.15">
      <c r="A8007" s="4"/>
      <c r="B8007" s="5"/>
      <c r="C8007" s="4"/>
      <c r="D8007" s="4"/>
      <c r="E8007" s="4"/>
      <c r="F8007" s="4"/>
      <c r="G8007" s="4"/>
      <c r="H8007" s="4"/>
      <c r="I8007" s="4"/>
      <c r="J8007" s="4"/>
      <c r="K8007" s="4"/>
      <c r="L8007" s="4"/>
      <c r="M8007" s="4"/>
      <c r="N8007" s="4"/>
      <c r="O8007" s="4"/>
      <c r="P8007" s="4"/>
      <c r="Q8007" s="4"/>
      <c r="R8007" s="4"/>
      <c r="S8007" s="4"/>
      <c r="T8007" s="4"/>
      <c r="U8007" s="4"/>
      <c r="V8007" s="4"/>
      <c r="W8007" s="4"/>
      <c r="X8007" s="4"/>
      <c r="Y8007" s="4"/>
      <c r="Z8007" s="4"/>
      <c r="AA8007" s="4"/>
      <c r="AB8007" s="4"/>
      <c r="AC8007" s="4"/>
      <c r="AD8007" s="4"/>
      <c r="AE8007" s="4"/>
      <c r="AF8007" s="4"/>
      <c r="AG8007" s="4"/>
      <c r="AH8007" s="4"/>
      <c r="AI8007" s="4"/>
      <c r="AJ8007" s="4"/>
      <c r="AK8007" s="4"/>
      <c r="AL8007" s="4"/>
      <c r="AM8007" s="4"/>
      <c r="AN8007" s="4"/>
      <c r="AO8007" s="4"/>
      <c r="AP8007" s="4"/>
      <c r="AQ8007" s="4"/>
      <c r="AR8007" s="4"/>
      <c r="AS8007" s="4"/>
      <c r="AT8007" s="4"/>
      <c r="AU8007" s="4"/>
      <c r="AV8007" s="4"/>
      <c r="AW8007" s="4"/>
      <c r="AX8007" s="4"/>
      <c r="AY8007" s="4"/>
      <c r="AZ8007" s="4"/>
      <c r="BA8007" s="4"/>
      <c r="BB8007" s="4"/>
      <c r="BC8007" s="4"/>
      <c r="BD8007" s="5"/>
      <c r="BE8007" s="5"/>
      <c r="BF8007" s="4"/>
      <c r="BG8007" s="4"/>
      <c r="BH8007" s="5"/>
      <c r="BI8007" s="4"/>
      <c r="BJ8007" s="4"/>
      <c r="BK8007" s="4"/>
      <c r="BL8007" s="4"/>
      <c r="BM8007" s="5"/>
      <c r="BN8007" s="4"/>
      <c r="BO8007" s="4"/>
      <c r="BP8007" s="4"/>
      <c r="BQ8007" s="4"/>
      <c r="BR8007" s="5"/>
      <c r="BS8007" s="4"/>
      <c r="BT8007" s="4"/>
      <c r="BU8007" s="5"/>
      <c r="BV8007" s="4"/>
      <c r="BW8007" s="4"/>
      <c r="BX8007" s="4"/>
      <c r="BY8007" s="4"/>
      <c r="BZ8007" s="4"/>
      <c r="CA8007" s="4"/>
      <c r="CB8007" s="4"/>
      <c r="CC8007" s="4"/>
      <c r="CD8007" s="4"/>
      <c r="CE8007" s="4"/>
      <c r="CF8007" s="4"/>
      <c r="CG8007" s="4"/>
      <c r="CH8007" s="4"/>
      <c r="CI8007" s="4"/>
      <c r="CJ8007" s="4"/>
      <c r="CK8007" s="4"/>
      <c r="CL8007" s="4"/>
      <c r="CM8007" s="4"/>
      <c r="CN8007" s="4"/>
      <c r="CO8007" s="4"/>
      <c r="CP8007" s="4"/>
      <c r="CQ8007" s="4"/>
      <c r="CR8007" s="4"/>
      <c r="CS8007" s="4"/>
      <c r="CT8007" s="4"/>
      <c r="CU8007" s="4"/>
      <c r="CV8007" s="4"/>
      <c r="CW8007" s="4"/>
      <c r="CX8007" s="4"/>
      <c r="CY8007" s="4"/>
      <c r="CZ8007" s="4"/>
      <c r="DA8007" s="4"/>
      <c r="DB8007" s="4"/>
      <c r="DC8007" s="4"/>
      <c r="DD8007" s="4"/>
      <c r="DE8007" s="4"/>
      <c r="DF8007" s="4"/>
      <c r="DG8007" s="4"/>
      <c r="DH8007" s="4"/>
      <c r="DI8007" s="4"/>
      <c r="DJ8007" s="4"/>
      <c r="DK8007" s="4"/>
      <c r="DL8007" s="4"/>
      <c r="DM8007" s="4"/>
      <c r="DN8007" s="4"/>
      <c r="DO8007" s="4"/>
      <c r="DP8007" s="4"/>
      <c r="DQ8007" s="4"/>
      <c r="DR8007" s="4"/>
      <c r="DS8007" s="4"/>
      <c r="DT8007" s="4"/>
      <c r="DU8007" s="4"/>
      <c r="DV8007" s="4"/>
    </row>
    <row r="8008" spans="1:126" x14ac:dyDescent="0.15">
      <c r="A8008" s="4"/>
      <c r="B8008" s="4"/>
      <c r="C8008" s="4"/>
      <c r="D8008" s="4"/>
      <c r="E8008" s="4"/>
      <c r="F8008" s="4"/>
      <c r="G8008" s="4"/>
      <c r="H8008" s="4"/>
      <c r="I8008" s="4"/>
      <c r="J8008" s="4"/>
      <c r="K8008" s="4"/>
      <c r="L8008" s="4"/>
      <c r="M8008" s="4"/>
      <c r="N8008" s="4"/>
      <c r="O8008" s="4"/>
      <c r="P8008" s="4"/>
      <c r="Q8008" s="4"/>
      <c r="R8008" s="4"/>
      <c r="S8008" s="4"/>
      <c r="T8008" s="4"/>
      <c r="U8008" s="4"/>
      <c r="V8008" s="4"/>
      <c r="W8008" s="4"/>
      <c r="X8008" s="4"/>
      <c r="Y8008" s="4"/>
      <c r="Z8008" s="4"/>
      <c r="AA8008" s="4"/>
      <c r="AB8008" s="4"/>
      <c r="AC8008" s="4"/>
      <c r="AD8008" s="4"/>
      <c r="AE8008" s="4"/>
      <c r="AF8008" s="4"/>
      <c r="AG8008" s="4"/>
      <c r="AH8008" s="4"/>
      <c r="AI8008" s="4"/>
      <c r="AJ8008" s="4"/>
      <c r="AK8008" s="4"/>
      <c r="AL8008" s="4"/>
      <c r="AM8008" s="4"/>
      <c r="AN8008" s="4"/>
      <c r="AO8008" s="4"/>
      <c r="AP8008" s="4"/>
      <c r="AQ8008" s="4"/>
      <c r="AR8008" s="4"/>
      <c r="AS8008" s="4"/>
      <c r="AT8008" s="4"/>
      <c r="AU8008" s="4"/>
      <c r="AV8008" s="4"/>
      <c r="AW8008" s="4"/>
      <c r="AX8008" s="4"/>
      <c r="AY8008" s="4"/>
      <c r="AZ8008" s="4"/>
      <c r="BA8008" s="4"/>
      <c r="BB8008" s="4"/>
      <c r="BC8008" s="4"/>
      <c r="BD8008" s="4"/>
      <c r="BE8008" s="4"/>
      <c r="BF8008" s="4"/>
      <c r="BG8008" s="4"/>
      <c r="BH8008" s="4"/>
      <c r="BI8008" s="4"/>
      <c r="BJ8008" s="4"/>
      <c r="BK8008" s="4"/>
      <c r="BL8008" s="4"/>
      <c r="BM8008" s="4"/>
      <c r="BN8008" s="4"/>
      <c r="BO8008" s="4"/>
      <c r="BP8008" s="4"/>
      <c r="BQ8008" s="4"/>
      <c r="BR8008" s="4"/>
      <c r="BS8008" s="4"/>
      <c r="BT8008" s="4"/>
      <c r="BU8008" s="4"/>
      <c r="BV8008" s="4"/>
      <c r="BW8008" s="4"/>
      <c r="BX8008" s="4"/>
      <c r="BY8008" s="4"/>
      <c r="BZ8008" s="4"/>
      <c r="CA8008" s="4"/>
      <c r="CB8008" s="4"/>
      <c r="CC8008" s="4"/>
      <c r="CD8008" s="4"/>
      <c r="CE8008" s="4"/>
      <c r="CF8008" s="4"/>
      <c r="CG8008" s="4"/>
      <c r="CH8008" s="4"/>
      <c r="CI8008" s="4"/>
      <c r="CJ8008" s="4"/>
      <c r="CK8008" s="4"/>
      <c r="CL8008" s="4"/>
      <c r="CM8008" s="4"/>
      <c r="CN8008" s="4"/>
      <c r="CO8008" s="4"/>
      <c r="CP8008" s="4"/>
      <c r="CQ8008" s="4"/>
      <c r="CR8008" s="4"/>
      <c r="CS8008" s="4"/>
      <c r="CT8008" s="4"/>
      <c r="CU8008" s="4"/>
      <c r="CV8008" s="4"/>
      <c r="CW8008" s="4"/>
      <c r="CX8008" s="4"/>
      <c r="CY8008" s="4"/>
      <c r="CZ8008" s="4"/>
      <c r="DA8008" s="4"/>
      <c r="DB8008" s="4"/>
      <c r="DC8008" s="4"/>
      <c r="DD8008" s="4"/>
      <c r="DE8008" s="4"/>
      <c r="DF8008" s="4"/>
      <c r="DG8008" s="4"/>
      <c r="DH8008" s="4"/>
      <c r="DI8008" s="4"/>
      <c r="DJ8008" s="4"/>
      <c r="DK8008" s="4"/>
      <c r="DL8008" s="4"/>
      <c r="DM8008" s="4"/>
      <c r="DN8008" s="4"/>
      <c r="DO8008" s="4"/>
      <c r="DP8008" s="4"/>
      <c r="DQ8008" s="4"/>
      <c r="DR8008" s="4"/>
      <c r="DS8008" s="4"/>
      <c r="DT8008" s="4"/>
      <c r="DU8008" s="4"/>
      <c r="DV8008" s="4"/>
    </row>
    <row r="8009" spans="1:126" x14ac:dyDescent="0.15">
      <c r="A8009" s="4"/>
      <c r="B8009" s="5"/>
      <c r="C8009" s="4"/>
      <c r="D8009" s="4"/>
      <c r="E8009" s="4"/>
      <c r="F8009" s="4"/>
      <c r="G8009" s="4"/>
      <c r="H8009" s="4"/>
      <c r="I8009" s="4"/>
      <c r="J8009" s="4"/>
      <c r="K8009" s="4"/>
      <c r="L8009" s="4"/>
      <c r="M8009" s="4"/>
      <c r="N8009" s="4"/>
      <c r="O8009" s="4"/>
      <c r="P8009" s="4"/>
      <c r="Q8009" s="4"/>
      <c r="R8009" s="4"/>
      <c r="S8009" s="4"/>
      <c r="T8009" s="4"/>
      <c r="U8009" s="4"/>
      <c r="V8009" s="4"/>
      <c r="W8009" s="4"/>
      <c r="X8009" s="4"/>
      <c r="Y8009" s="4"/>
      <c r="Z8009" s="4"/>
      <c r="AA8009" s="4"/>
      <c r="AB8009" s="4"/>
      <c r="AC8009" s="4"/>
      <c r="AD8009" s="4"/>
      <c r="AE8009" s="4"/>
      <c r="AF8009" s="4"/>
      <c r="AG8009" s="4"/>
      <c r="AH8009" s="4"/>
      <c r="AI8009" s="4"/>
      <c r="AJ8009" s="4"/>
      <c r="AK8009" s="4"/>
      <c r="AL8009" s="4"/>
      <c r="AM8009" s="4"/>
      <c r="AN8009" s="4"/>
      <c r="AO8009" s="4"/>
      <c r="AP8009" s="4"/>
      <c r="AQ8009" s="4"/>
      <c r="AR8009" s="4"/>
      <c r="AS8009" s="4"/>
      <c r="AT8009" s="4"/>
      <c r="AU8009" s="4"/>
      <c r="AV8009" s="4"/>
      <c r="AW8009" s="4"/>
      <c r="AX8009" s="4"/>
      <c r="AY8009" s="4"/>
      <c r="AZ8009" s="4"/>
      <c r="BA8009" s="4"/>
      <c r="BB8009" s="4"/>
      <c r="BC8009" s="4"/>
      <c r="BD8009" s="5"/>
      <c r="BE8009" s="5"/>
      <c r="BF8009" s="4"/>
      <c r="BG8009" s="4"/>
      <c r="BH8009" s="4"/>
      <c r="BI8009" s="4"/>
      <c r="BJ8009" s="4"/>
      <c r="BK8009" s="4"/>
      <c r="BL8009" s="4"/>
      <c r="BM8009" s="5"/>
      <c r="BN8009" s="4"/>
      <c r="BO8009" s="4"/>
      <c r="BP8009" s="4"/>
      <c r="BQ8009" s="4"/>
      <c r="BR8009" s="5"/>
      <c r="BS8009" s="4"/>
      <c r="BT8009" s="4"/>
      <c r="BU8009" s="5"/>
      <c r="BV8009" s="4"/>
      <c r="BW8009" s="4"/>
      <c r="BX8009" s="4"/>
      <c r="BY8009" s="4"/>
      <c r="BZ8009" s="4"/>
      <c r="CA8009" s="4"/>
      <c r="CB8009" s="4"/>
      <c r="CC8009" s="4"/>
      <c r="CD8009" s="4"/>
      <c r="CE8009" s="4"/>
      <c r="CF8009" s="4"/>
      <c r="CG8009" s="4"/>
      <c r="CH8009" s="4"/>
      <c r="CI8009" s="4"/>
      <c r="CJ8009" s="4"/>
      <c r="CK8009" s="4"/>
      <c r="CL8009" s="4"/>
      <c r="CM8009" s="4"/>
      <c r="CN8009" s="4"/>
      <c r="CO8009" s="4"/>
      <c r="CP8009" s="4"/>
      <c r="CQ8009" s="4"/>
      <c r="CR8009" s="4"/>
      <c r="CS8009" s="4"/>
      <c r="CT8009" s="4"/>
      <c r="CU8009" s="4"/>
      <c r="CV8009" s="4"/>
      <c r="CW8009" s="4"/>
      <c r="CX8009" s="4"/>
      <c r="CY8009" s="4"/>
      <c r="CZ8009" s="4"/>
      <c r="DA8009" s="4"/>
      <c r="DB8009" s="4"/>
      <c r="DC8009" s="4"/>
      <c r="DD8009" s="4"/>
      <c r="DE8009" s="4"/>
      <c r="DF8009" s="4"/>
      <c r="DG8009" s="4"/>
      <c r="DH8009" s="4"/>
      <c r="DI8009" s="4"/>
      <c r="DJ8009" s="4"/>
      <c r="DK8009" s="4"/>
      <c r="DL8009" s="4"/>
      <c r="DM8009" s="4"/>
      <c r="DN8009" s="4"/>
      <c r="DO8009" s="4"/>
      <c r="DP8009" s="4"/>
      <c r="DQ8009" s="4"/>
      <c r="DR8009" s="4"/>
      <c r="DS8009" s="4"/>
      <c r="DT8009" s="4"/>
      <c r="DU8009" s="4"/>
      <c r="DV8009" s="4"/>
    </row>
    <row r="8010" spans="1:126" x14ac:dyDescent="0.15">
      <c r="A8010" s="4"/>
      <c r="B8010" s="4"/>
      <c r="C8010" s="4"/>
      <c r="D8010" s="4"/>
      <c r="E8010" s="4"/>
      <c r="F8010" s="4"/>
      <c r="G8010" s="4"/>
      <c r="H8010" s="4"/>
      <c r="I8010" s="4"/>
      <c r="J8010" s="4"/>
      <c r="K8010" s="4"/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4"/>
      <c r="AD8010" s="4"/>
      <c r="AE8010" s="4"/>
      <c r="AF8010" s="4"/>
      <c r="AG8010" s="4"/>
      <c r="AH8010" s="4"/>
      <c r="AI8010" s="4"/>
      <c r="AJ8010" s="4"/>
      <c r="AK8010" s="4"/>
      <c r="AL8010" s="4"/>
      <c r="AM8010" s="4"/>
      <c r="AN8010" s="4"/>
      <c r="AO8010" s="4"/>
      <c r="AP8010" s="4"/>
      <c r="AQ8010" s="4"/>
      <c r="AR8010" s="4"/>
      <c r="AS8010" s="4"/>
      <c r="AT8010" s="4"/>
      <c r="AU8010" s="4"/>
      <c r="AV8010" s="4"/>
      <c r="AW8010" s="4"/>
      <c r="AX8010" s="4"/>
      <c r="AY8010" s="4"/>
      <c r="AZ8010" s="4"/>
      <c r="BA8010" s="4"/>
      <c r="BB8010" s="4"/>
      <c r="BC8010" s="4"/>
      <c r="BD8010" s="4"/>
      <c r="BE8010" s="4"/>
      <c r="BF8010" s="4"/>
      <c r="BG8010" s="4"/>
      <c r="BH8010" s="4"/>
      <c r="BI8010" s="4"/>
      <c r="BJ8010" s="4"/>
      <c r="BK8010" s="4"/>
      <c r="BL8010" s="4"/>
      <c r="BM8010" s="4"/>
      <c r="BN8010" s="4"/>
      <c r="BO8010" s="4"/>
      <c r="BP8010" s="4"/>
      <c r="BQ8010" s="4"/>
      <c r="BR8010" s="4"/>
      <c r="BS8010" s="4"/>
      <c r="BT8010" s="4"/>
      <c r="BU8010" s="4"/>
      <c r="BV8010" s="4"/>
      <c r="BW8010" s="4"/>
      <c r="BX8010" s="4"/>
      <c r="BY8010" s="4"/>
      <c r="BZ8010" s="4"/>
      <c r="CA8010" s="4"/>
      <c r="CB8010" s="4"/>
      <c r="CC8010" s="4"/>
      <c r="CD8010" s="4"/>
      <c r="CE8010" s="4"/>
      <c r="CF8010" s="4"/>
      <c r="CG8010" s="4"/>
      <c r="CH8010" s="4"/>
      <c r="CI8010" s="4"/>
      <c r="CJ8010" s="4"/>
      <c r="CK8010" s="4"/>
      <c r="CL8010" s="4"/>
      <c r="CM8010" s="4"/>
      <c r="CN8010" s="4"/>
      <c r="CO8010" s="4"/>
      <c r="CP8010" s="4"/>
      <c r="CQ8010" s="4"/>
      <c r="CR8010" s="4"/>
      <c r="CS8010" s="4"/>
      <c r="CT8010" s="4"/>
      <c r="CU8010" s="4"/>
      <c r="CV8010" s="4"/>
      <c r="CW8010" s="4"/>
      <c r="CX8010" s="4"/>
      <c r="CY8010" s="4"/>
      <c r="CZ8010" s="4"/>
      <c r="DA8010" s="4"/>
      <c r="DB8010" s="4"/>
      <c r="DC8010" s="4"/>
      <c r="DD8010" s="4"/>
      <c r="DE8010" s="4"/>
      <c r="DF8010" s="4"/>
      <c r="DG8010" s="4"/>
      <c r="DH8010" s="4"/>
      <c r="DI8010" s="4"/>
      <c r="DJ8010" s="4"/>
      <c r="DK8010" s="4"/>
      <c r="DL8010" s="4"/>
      <c r="DM8010" s="4"/>
      <c r="DN8010" s="4"/>
      <c r="DO8010" s="4"/>
      <c r="DP8010" s="4"/>
      <c r="DQ8010" s="4"/>
      <c r="DR8010" s="4"/>
      <c r="DS8010" s="4"/>
      <c r="DT8010" s="4"/>
      <c r="DU8010" s="4"/>
      <c r="DV8010" s="4"/>
    </row>
    <row r="8011" spans="1:126" x14ac:dyDescent="0.15">
      <c r="A8011" s="4"/>
      <c r="B8011" s="5"/>
      <c r="C8011" s="4"/>
      <c r="D8011" s="4"/>
      <c r="E8011" s="4"/>
      <c r="F8011" s="4"/>
      <c r="G8011" s="4"/>
      <c r="H8011" s="4"/>
      <c r="I8011" s="4"/>
      <c r="J8011" s="4"/>
      <c r="K8011" s="4"/>
      <c r="L8011" s="4"/>
      <c r="M8011" s="4"/>
      <c r="N8011" s="4"/>
      <c r="O8011" s="4"/>
      <c r="P8011" s="4"/>
      <c r="Q8011" s="4"/>
      <c r="R8011" s="4"/>
      <c r="S8011" s="4"/>
      <c r="T8011" s="4"/>
      <c r="U8011" s="4"/>
      <c r="V8011" s="4"/>
      <c r="W8011" s="4"/>
      <c r="X8011" s="4"/>
      <c r="Y8011" s="4"/>
      <c r="Z8011" s="4"/>
      <c r="AA8011" s="4"/>
      <c r="AB8011" s="4"/>
      <c r="AC8011" s="4"/>
      <c r="AD8011" s="4"/>
      <c r="AE8011" s="4"/>
      <c r="AF8011" s="4"/>
      <c r="AG8011" s="4"/>
      <c r="AH8011" s="4"/>
      <c r="AI8011" s="4"/>
      <c r="AJ8011" s="4"/>
      <c r="AK8011" s="4"/>
      <c r="AL8011" s="4"/>
      <c r="AM8011" s="4"/>
      <c r="AN8011" s="4"/>
      <c r="AO8011" s="4"/>
      <c r="AP8011" s="4"/>
      <c r="AQ8011" s="4"/>
      <c r="AR8011" s="4"/>
      <c r="AS8011" s="4"/>
      <c r="AT8011" s="4"/>
      <c r="AU8011" s="4"/>
      <c r="AV8011" s="4"/>
      <c r="AW8011" s="4"/>
      <c r="AX8011" s="4"/>
      <c r="AY8011" s="4"/>
      <c r="AZ8011" s="4"/>
      <c r="BA8011" s="4"/>
      <c r="BB8011" s="4"/>
      <c r="BC8011" s="4"/>
      <c r="BD8011" s="5"/>
      <c r="BE8011" s="5"/>
      <c r="BF8011" s="4"/>
      <c r="BG8011" s="4"/>
      <c r="BH8011" s="4"/>
      <c r="BI8011" s="4"/>
      <c r="BJ8011" s="4"/>
      <c r="BK8011" s="4"/>
      <c r="BL8011" s="4"/>
      <c r="BM8011" s="5"/>
      <c r="BN8011" s="4"/>
      <c r="BO8011" s="4"/>
      <c r="BP8011" s="4"/>
      <c r="BQ8011" s="4"/>
      <c r="BR8011" s="5"/>
      <c r="BS8011" s="4"/>
      <c r="BT8011" s="4"/>
      <c r="BU8011" s="5"/>
      <c r="BV8011" s="4"/>
      <c r="BW8011" s="4"/>
      <c r="BX8011" s="4"/>
      <c r="BY8011" s="4"/>
      <c r="BZ8011" s="4"/>
      <c r="CA8011" s="4"/>
      <c r="CB8011" s="4"/>
      <c r="CC8011" s="4"/>
      <c r="CD8011" s="4"/>
      <c r="CE8011" s="4"/>
      <c r="CF8011" s="4"/>
      <c r="CG8011" s="4"/>
      <c r="CH8011" s="4"/>
      <c r="CI8011" s="4"/>
      <c r="CJ8011" s="4"/>
      <c r="CK8011" s="4"/>
      <c r="CL8011" s="4"/>
      <c r="CM8011" s="4"/>
      <c r="CN8011" s="4"/>
      <c r="CO8011" s="4"/>
      <c r="CP8011" s="4"/>
      <c r="CQ8011" s="4"/>
      <c r="CR8011" s="4"/>
      <c r="CS8011" s="4"/>
      <c r="CT8011" s="4"/>
      <c r="CU8011" s="4"/>
      <c r="CV8011" s="4"/>
      <c r="CW8011" s="4"/>
      <c r="CX8011" s="4"/>
      <c r="CY8011" s="4"/>
      <c r="CZ8011" s="4"/>
      <c r="DA8011" s="4"/>
      <c r="DB8011" s="4"/>
      <c r="DC8011" s="4"/>
      <c r="DD8011" s="4"/>
      <c r="DE8011" s="4"/>
      <c r="DF8011" s="4"/>
      <c r="DG8011" s="4"/>
      <c r="DH8011" s="4"/>
      <c r="DI8011" s="4"/>
      <c r="DJ8011" s="4"/>
      <c r="DK8011" s="4"/>
      <c r="DL8011" s="4"/>
      <c r="DM8011" s="4"/>
      <c r="DN8011" s="4"/>
      <c r="DO8011" s="4"/>
      <c r="DP8011" s="4"/>
      <c r="DQ8011" s="4"/>
      <c r="DR8011" s="4"/>
      <c r="DS8011" s="4"/>
      <c r="DT8011" s="4"/>
      <c r="DU8011" s="4"/>
      <c r="DV8011" s="4"/>
    </row>
    <row r="8012" spans="1:126" x14ac:dyDescent="0.15">
      <c r="A8012" s="4"/>
      <c r="B8012" s="4"/>
      <c r="C8012" s="4"/>
      <c r="D8012" s="4"/>
      <c r="E8012" s="4"/>
      <c r="F8012" s="4"/>
      <c r="G8012" s="4"/>
      <c r="H8012" s="4"/>
      <c r="I8012" s="4"/>
      <c r="J8012" s="4"/>
      <c r="K8012" s="4"/>
      <c r="L8012" s="4"/>
      <c r="M8012" s="4"/>
      <c r="N8012" s="4"/>
      <c r="O8012" s="4"/>
      <c r="P8012" s="4"/>
      <c r="Q8012" s="4"/>
      <c r="R8012" s="4"/>
      <c r="S8012" s="4"/>
      <c r="T8012" s="4"/>
      <c r="U8012" s="4"/>
      <c r="V8012" s="4"/>
      <c r="W8012" s="4"/>
      <c r="X8012" s="4"/>
      <c r="Y8012" s="4"/>
      <c r="Z8012" s="4"/>
      <c r="AA8012" s="4"/>
      <c r="AB8012" s="4"/>
      <c r="AC8012" s="4"/>
      <c r="AD8012" s="4"/>
      <c r="AE8012" s="4"/>
      <c r="AF8012" s="4"/>
      <c r="AG8012" s="4"/>
      <c r="AH8012" s="4"/>
      <c r="AI8012" s="4"/>
      <c r="AJ8012" s="4"/>
      <c r="AK8012" s="4"/>
      <c r="AL8012" s="4"/>
      <c r="AM8012" s="4"/>
      <c r="AN8012" s="4"/>
      <c r="AO8012" s="4"/>
      <c r="AP8012" s="4"/>
      <c r="AQ8012" s="4"/>
      <c r="AR8012" s="4"/>
      <c r="AS8012" s="4"/>
      <c r="AT8012" s="4"/>
      <c r="AU8012" s="4"/>
      <c r="AV8012" s="4"/>
      <c r="AW8012" s="4"/>
      <c r="AX8012" s="4"/>
      <c r="AY8012" s="4"/>
      <c r="AZ8012" s="4"/>
      <c r="BA8012" s="4"/>
      <c r="BB8012" s="4"/>
      <c r="BC8012" s="4"/>
      <c r="BD8012" s="4"/>
      <c r="BE8012" s="4"/>
      <c r="BF8012" s="4"/>
      <c r="BG8012" s="4"/>
      <c r="BH8012" s="4"/>
      <c r="BI8012" s="4"/>
      <c r="BJ8012" s="4"/>
      <c r="BK8012" s="4"/>
      <c r="BL8012" s="4"/>
      <c r="BM8012" s="4"/>
      <c r="BN8012" s="4"/>
      <c r="BO8012" s="4"/>
      <c r="BP8012" s="4"/>
      <c r="BQ8012" s="4"/>
      <c r="BR8012" s="4"/>
      <c r="BS8012" s="4"/>
      <c r="BT8012" s="4"/>
      <c r="BU8012" s="4"/>
      <c r="BV8012" s="4"/>
      <c r="BW8012" s="4"/>
      <c r="BX8012" s="4"/>
      <c r="BY8012" s="4"/>
      <c r="BZ8012" s="4"/>
      <c r="CA8012" s="4"/>
      <c r="CB8012" s="4"/>
      <c r="CC8012" s="4"/>
      <c r="CD8012" s="4"/>
      <c r="CE8012" s="4"/>
      <c r="CF8012" s="4"/>
      <c r="CG8012" s="4"/>
      <c r="CH8012" s="4"/>
      <c r="CI8012" s="4"/>
      <c r="CJ8012" s="4"/>
      <c r="CK8012" s="4"/>
      <c r="CL8012" s="4"/>
      <c r="CM8012" s="4"/>
      <c r="CN8012" s="4"/>
      <c r="CO8012" s="4"/>
      <c r="CP8012" s="4"/>
      <c r="CQ8012" s="4"/>
      <c r="CR8012" s="4"/>
      <c r="CS8012" s="4"/>
      <c r="CT8012" s="4"/>
      <c r="CU8012" s="4"/>
      <c r="CV8012" s="4"/>
      <c r="CW8012" s="4"/>
      <c r="CX8012" s="4"/>
      <c r="CY8012" s="4"/>
      <c r="CZ8012" s="4"/>
      <c r="DA8012" s="4"/>
      <c r="DB8012" s="4"/>
      <c r="DC8012" s="4"/>
      <c r="DD8012" s="4"/>
      <c r="DE8012" s="4"/>
      <c r="DF8012" s="4"/>
      <c r="DG8012" s="4"/>
      <c r="DH8012" s="4"/>
      <c r="DI8012" s="4"/>
      <c r="DJ8012" s="4"/>
      <c r="DK8012" s="4"/>
      <c r="DL8012" s="4"/>
      <c r="DM8012" s="4"/>
      <c r="DN8012" s="4"/>
      <c r="DO8012" s="4"/>
      <c r="DP8012" s="4"/>
      <c r="DQ8012" s="4"/>
      <c r="DR8012" s="4"/>
      <c r="DS8012" s="4"/>
      <c r="DT8012" s="4"/>
      <c r="DU8012" s="4"/>
      <c r="DV8012" s="4"/>
    </row>
    <row r="8013" spans="1:126" x14ac:dyDescent="0.15">
      <c r="A8013" s="4"/>
      <c r="B8013" s="5"/>
      <c r="C8013" s="4"/>
      <c r="D8013" s="4"/>
      <c r="E8013" s="4"/>
      <c r="F8013" s="4"/>
      <c r="G8013" s="4"/>
      <c r="H8013" s="4"/>
      <c r="I8013" s="4"/>
      <c r="J8013" s="4"/>
      <c r="K8013" s="4"/>
      <c r="L8013" s="4"/>
      <c r="M8013" s="4"/>
      <c r="N8013" s="4"/>
      <c r="O8013" s="4"/>
      <c r="P8013" s="4"/>
      <c r="Q8013" s="4"/>
      <c r="R8013" s="4"/>
      <c r="S8013" s="4"/>
      <c r="T8013" s="4"/>
      <c r="U8013" s="4"/>
      <c r="V8013" s="4"/>
      <c r="W8013" s="4"/>
      <c r="X8013" s="4"/>
      <c r="Y8013" s="4"/>
      <c r="Z8013" s="4"/>
      <c r="AA8013" s="4"/>
      <c r="AB8013" s="4"/>
      <c r="AC8013" s="4"/>
      <c r="AD8013" s="4"/>
      <c r="AE8013" s="4"/>
      <c r="AF8013" s="4"/>
      <c r="AG8013" s="4"/>
      <c r="AH8013" s="4"/>
      <c r="AI8013" s="4"/>
      <c r="AJ8013" s="4"/>
      <c r="AK8013" s="4"/>
      <c r="AL8013" s="4"/>
      <c r="AM8013" s="4"/>
      <c r="AN8013" s="4"/>
      <c r="AO8013" s="4"/>
      <c r="AP8013" s="4"/>
      <c r="AQ8013" s="4"/>
      <c r="AR8013" s="4"/>
      <c r="AS8013" s="4"/>
      <c r="AT8013" s="4"/>
      <c r="AU8013" s="4"/>
      <c r="AV8013" s="4"/>
      <c r="AW8013" s="4"/>
      <c r="AX8013" s="4"/>
      <c r="AY8013" s="4"/>
      <c r="AZ8013" s="4"/>
      <c r="BA8013" s="4"/>
      <c r="BB8013" s="4"/>
      <c r="BC8013" s="4"/>
      <c r="BD8013" s="5"/>
      <c r="BE8013" s="5"/>
      <c r="BF8013" s="4"/>
      <c r="BG8013" s="4"/>
      <c r="BH8013" s="4"/>
      <c r="BI8013" s="4"/>
      <c r="BJ8013" s="4"/>
      <c r="BK8013" s="4"/>
      <c r="BL8013" s="4"/>
      <c r="BM8013" s="5"/>
      <c r="BN8013" s="4"/>
      <c r="BO8013" s="4"/>
      <c r="BP8013" s="4"/>
      <c r="BQ8013" s="4"/>
      <c r="BR8013" s="5"/>
      <c r="BS8013" s="4"/>
      <c r="BT8013" s="4"/>
      <c r="BU8013" s="5"/>
      <c r="BV8013" s="4"/>
      <c r="BW8013" s="4"/>
      <c r="BX8013" s="4"/>
      <c r="BY8013" s="4"/>
      <c r="BZ8013" s="4"/>
      <c r="CA8013" s="4"/>
      <c r="CB8013" s="4"/>
      <c r="CC8013" s="4"/>
      <c r="CD8013" s="4"/>
      <c r="CE8013" s="4"/>
      <c r="CF8013" s="4"/>
      <c r="CG8013" s="4"/>
      <c r="CH8013" s="4"/>
      <c r="CI8013" s="4"/>
      <c r="CJ8013" s="4"/>
      <c r="CK8013" s="4"/>
      <c r="CL8013" s="4"/>
      <c r="CM8013" s="4"/>
      <c r="CN8013" s="4"/>
      <c r="CO8013" s="4"/>
      <c r="CP8013" s="4"/>
      <c r="CQ8013" s="4"/>
      <c r="CR8013" s="4"/>
      <c r="CS8013" s="4"/>
      <c r="CT8013" s="4"/>
      <c r="CU8013" s="4"/>
      <c r="CV8013" s="4"/>
      <c r="CW8013" s="4"/>
      <c r="CX8013" s="4"/>
      <c r="CY8013" s="4"/>
      <c r="CZ8013" s="4"/>
      <c r="DA8013" s="4"/>
      <c r="DB8013" s="4"/>
      <c r="DC8013" s="4"/>
      <c r="DD8013" s="4"/>
      <c r="DE8013" s="4"/>
      <c r="DF8013" s="4"/>
      <c r="DG8013" s="4"/>
      <c r="DH8013" s="4"/>
      <c r="DI8013" s="4"/>
      <c r="DJ8013" s="4"/>
      <c r="DK8013" s="4"/>
      <c r="DL8013" s="4"/>
      <c r="DM8013" s="4"/>
      <c r="DN8013" s="4"/>
      <c r="DO8013" s="4"/>
      <c r="DP8013" s="4"/>
      <c r="DQ8013" s="4"/>
      <c r="DR8013" s="4"/>
      <c r="DS8013" s="4"/>
      <c r="DT8013" s="4"/>
      <c r="DU8013" s="4"/>
      <c r="DV8013" s="4"/>
    </row>
    <row r="8014" spans="1:126" x14ac:dyDescent="0.15">
      <c r="A8014" s="4"/>
      <c r="B8014" s="4"/>
      <c r="C8014" s="4"/>
      <c r="D8014" s="4"/>
      <c r="E8014" s="4"/>
      <c r="F8014" s="4"/>
      <c r="G8014" s="4"/>
      <c r="H8014" s="4"/>
      <c r="I8014" s="4"/>
      <c r="J8014" s="4"/>
      <c r="K8014" s="4"/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4"/>
      <c r="AD8014" s="4"/>
      <c r="AE8014" s="4"/>
      <c r="AF8014" s="4"/>
      <c r="AG8014" s="4"/>
      <c r="AH8014" s="4"/>
      <c r="AI8014" s="4"/>
      <c r="AJ8014" s="4"/>
      <c r="AK8014" s="4"/>
      <c r="AL8014" s="4"/>
      <c r="AM8014" s="4"/>
      <c r="AN8014" s="4"/>
      <c r="AO8014" s="4"/>
      <c r="AP8014" s="4"/>
      <c r="AQ8014" s="4"/>
      <c r="AR8014" s="4"/>
      <c r="AS8014" s="4"/>
      <c r="AT8014" s="4"/>
      <c r="AU8014" s="4"/>
      <c r="AV8014" s="4"/>
      <c r="AW8014" s="4"/>
      <c r="AX8014" s="4"/>
      <c r="AY8014" s="4"/>
      <c r="AZ8014" s="4"/>
      <c r="BA8014" s="4"/>
      <c r="BB8014" s="4"/>
      <c r="BC8014" s="4"/>
      <c r="BD8014" s="4"/>
      <c r="BE8014" s="4"/>
      <c r="BF8014" s="4"/>
      <c r="BG8014" s="4"/>
      <c r="BH8014" s="4"/>
      <c r="BI8014" s="4"/>
      <c r="BJ8014" s="4"/>
      <c r="BK8014" s="4"/>
      <c r="BL8014" s="4"/>
      <c r="BM8014" s="4"/>
      <c r="BN8014" s="4"/>
      <c r="BO8014" s="4"/>
      <c r="BP8014" s="4"/>
      <c r="BQ8014" s="4"/>
      <c r="BR8014" s="4"/>
      <c r="BS8014" s="4"/>
      <c r="BT8014" s="4"/>
      <c r="BU8014" s="4"/>
      <c r="BV8014" s="4"/>
      <c r="BW8014" s="4"/>
      <c r="BX8014" s="4"/>
      <c r="BY8014" s="4"/>
      <c r="BZ8014" s="4"/>
      <c r="CA8014" s="4"/>
      <c r="CB8014" s="4"/>
      <c r="CC8014" s="4"/>
      <c r="CD8014" s="4"/>
      <c r="CE8014" s="4"/>
      <c r="CF8014" s="4"/>
      <c r="CG8014" s="4"/>
      <c r="CH8014" s="4"/>
      <c r="CI8014" s="4"/>
      <c r="CJ8014" s="4"/>
      <c r="CK8014" s="4"/>
      <c r="CL8014" s="4"/>
      <c r="CM8014" s="4"/>
      <c r="CN8014" s="4"/>
      <c r="CO8014" s="4"/>
      <c r="CP8014" s="4"/>
      <c r="CQ8014" s="4"/>
      <c r="CR8014" s="4"/>
      <c r="CS8014" s="4"/>
      <c r="CT8014" s="4"/>
      <c r="CU8014" s="4"/>
      <c r="CV8014" s="4"/>
      <c r="CW8014" s="4"/>
      <c r="CX8014" s="4"/>
      <c r="CY8014" s="4"/>
      <c r="CZ8014" s="4"/>
      <c r="DA8014" s="4"/>
      <c r="DB8014" s="4"/>
      <c r="DC8014" s="4"/>
      <c r="DD8014" s="4"/>
      <c r="DE8014" s="4"/>
      <c r="DF8014" s="4"/>
      <c r="DG8014" s="4"/>
      <c r="DH8014" s="4"/>
      <c r="DI8014" s="4"/>
      <c r="DJ8014" s="4"/>
      <c r="DK8014" s="4"/>
      <c r="DL8014" s="4"/>
      <c r="DM8014" s="4"/>
      <c r="DN8014" s="4"/>
      <c r="DO8014" s="4"/>
      <c r="DP8014" s="4"/>
      <c r="DQ8014" s="4"/>
      <c r="DR8014" s="4"/>
      <c r="DS8014" s="4"/>
      <c r="DT8014" s="4"/>
      <c r="DU8014" s="4"/>
      <c r="DV8014" s="4"/>
    </row>
    <row r="8015" spans="1:126" x14ac:dyDescent="0.15">
      <c r="A8015" s="4"/>
      <c r="B8015" s="5"/>
      <c r="C8015" s="4"/>
      <c r="D8015" s="4"/>
      <c r="E8015" s="4"/>
      <c r="F8015" s="4"/>
      <c r="G8015" s="4"/>
      <c r="H8015" s="4"/>
      <c r="I8015" s="4"/>
      <c r="J8015" s="4"/>
      <c r="K8015" s="4"/>
      <c r="L8015" s="4"/>
      <c r="M8015" s="4"/>
      <c r="N8015" s="4"/>
      <c r="O8015" s="4"/>
      <c r="P8015" s="4"/>
      <c r="Q8015" s="4"/>
      <c r="R8015" s="4"/>
      <c r="S8015" s="4"/>
      <c r="T8015" s="4"/>
      <c r="U8015" s="4"/>
      <c r="V8015" s="4"/>
      <c r="W8015" s="4"/>
      <c r="X8015" s="4"/>
      <c r="Y8015" s="4"/>
      <c r="Z8015" s="4"/>
      <c r="AA8015" s="4"/>
      <c r="AB8015" s="4"/>
      <c r="AC8015" s="4"/>
      <c r="AD8015" s="4"/>
      <c r="AE8015" s="4"/>
      <c r="AF8015" s="4"/>
      <c r="AG8015" s="4"/>
      <c r="AH8015" s="4"/>
      <c r="AI8015" s="4"/>
      <c r="AJ8015" s="4"/>
      <c r="AK8015" s="4"/>
      <c r="AL8015" s="4"/>
      <c r="AM8015" s="4"/>
      <c r="AN8015" s="4"/>
      <c r="AO8015" s="4"/>
      <c r="AP8015" s="4"/>
      <c r="AQ8015" s="4"/>
      <c r="AR8015" s="4"/>
      <c r="AS8015" s="4"/>
      <c r="AT8015" s="4"/>
      <c r="AU8015" s="4"/>
      <c r="AV8015" s="4"/>
      <c r="AW8015" s="4"/>
      <c r="AX8015" s="4"/>
      <c r="AY8015" s="4"/>
      <c r="AZ8015" s="4"/>
      <c r="BA8015" s="4"/>
      <c r="BB8015" s="4"/>
      <c r="BC8015" s="4"/>
      <c r="BD8015" s="5"/>
      <c r="BE8015" s="5"/>
      <c r="BF8015" s="4"/>
      <c r="BG8015" s="4"/>
      <c r="BH8015" s="5"/>
      <c r="BI8015" s="4"/>
      <c r="BJ8015" s="4"/>
      <c r="BK8015" s="4"/>
      <c r="BL8015" s="4"/>
      <c r="BM8015" s="5"/>
      <c r="BN8015" s="4"/>
      <c r="BO8015" s="4"/>
      <c r="BP8015" s="4"/>
      <c r="BQ8015" s="4"/>
      <c r="BR8015" s="5"/>
      <c r="BS8015" s="4"/>
      <c r="BT8015" s="4"/>
      <c r="BU8015" s="5"/>
      <c r="BV8015" s="4"/>
      <c r="BW8015" s="4"/>
      <c r="BX8015" s="4"/>
      <c r="BY8015" s="4"/>
      <c r="BZ8015" s="4"/>
      <c r="CA8015" s="4"/>
      <c r="CB8015" s="4"/>
      <c r="CC8015" s="4"/>
      <c r="CD8015" s="4"/>
      <c r="CE8015" s="4"/>
      <c r="CF8015" s="4"/>
      <c r="CG8015" s="4"/>
      <c r="CH8015" s="4"/>
      <c r="CI8015" s="4"/>
      <c r="CJ8015" s="4"/>
      <c r="CK8015" s="4"/>
      <c r="CL8015" s="4"/>
      <c r="CM8015" s="4"/>
      <c r="CN8015" s="4"/>
      <c r="CO8015" s="4"/>
      <c r="CP8015" s="4"/>
      <c r="CQ8015" s="4"/>
      <c r="CR8015" s="4"/>
      <c r="CS8015" s="4"/>
      <c r="CT8015" s="4"/>
      <c r="CU8015" s="4"/>
      <c r="CV8015" s="4"/>
      <c r="CW8015" s="4"/>
      <c r="CX8015" s="4"/>
      <c r="CY8015" s="4"/>
      <c r="CZ8015" s="4"/>
      <c r="DA8015" s="4"/>
      <c r="DB8015" s="4"/>
      <c r="DC8015" s="4"/>
      <c r="DD8015" s="4"/>
      <c r="DE8015" s="4"/>
      <c r="DF8015" s="4"/>
      <c r="DG8015" s="4"/>
      <c r="DH8015" s="4"/>
      <c r="DI8015" s="4"/>
      <c r="DJ8015" s="4"/>
      <c r="DK8015" s="4"/>
      <c r="DL8015" s="4"/>
      <c r="DM8015" s="4"/>
      <c r="DN8015" s="4"/>
      <c r="DO8015" s="4"/>
      <c r="DP8015" s="4"/>
      <c r="DQ8015" s="4"/>
      <c r="DR8015" s="4"/>
      <c r="DS8015" s="4"/>
      <c r="DT8015" s="4"/>
      <c r="DU8015" s="4"/>
      <c r="DV8015" s="4"/>
    </row>
    <row r="8016" spans="1:126" x14ac:dyDescent="0.15">
      <c r="A8016" s="4"/>
      <c r="B8016" s="4"/>
      <c r="C8016" s="4"/>
      <c r="D8016" s="4"/>
      <c r="E8016" s="4"/>
      <c r="F8016" s="4"/>
      <c r="G8016" s="4"/>
      <c r="H8016" s="4"/>
      <c r="I8016" s="4"/>
      <c r="J8016" s="4"/>
      <c r="K8016" s="4"/>
      <c r="L8016" s="4"/>
      <c r="M8016" s="4"/>
      <c r="N8016" s="4"/>
      <c r="O8016" s="4"/>
      <c r="P8016" s="4"/>
      <c r="Q8016" s="4"/>
      <c r="R8016" s="4"/>
      <c r="S8016" s="4"/>
      <c r="T8016" s="4"/>
      <c r="U8016" s="4"/>
      <c r="V8016" s="4"/>
      <c r="W8016" s="4"/>
      <c r="X8016" s="4"/>
      <c r="Y8016" s="4"/>
      <c r="Z8016" s="4"/>
      <c r="AA8016" s="4"/>
      <c r="AB8016" s="4"/>
      <c r="AC8016" s="4"/>
      <c r="AD8016" s="4"/>
      <c r="AE8016" s="4"/>
      <c r="AF8016" s="4"/>
      <c r="AG8016" s="4"/>
      <c r="AH8016" s="4"/>
      <c r="AI8016" s="4"/>
      <c r="AJ8016" s="4"/>
      <c r="AK8016" s="4"/>
      <c r="AL8016" s="4"/>
      <c r="AM8016" s="4"/>
      <c r="AN8016" s="4"/>
      <c r="AO8016" s="4"/>
      <c r="AP8016" s="4"/>
      <c r="AQ8016" s="4"/>
      <c r="AR8016" s="4"/>
      <c r="AS8016" s="4"/>
      <c r="AT8016" s="4"/>
      <c r="AU8016" s="4"/>
      <c r="AV8016" s="4"/>
      <c r="AW8016" s="4"/>
      <c r="AX8016" s="4"/>
      <c r="AY8016" s="4"/>
      <c r="AZ8016" s="4"/>
      <c r="BA8016" s="4"/>
      <c r="BB8016" s="4"/>
      <c r="BC8016" s="4"/>
      <c r="BD8016" s="4"/>
      <c r="BE8016" s="4"/>
      <c r="BF8016" s="4"/>
      <c r="BG8016" s="4"/>
      <c r="BH8016" s="4"/>
      <c r="BI8016" s="4"/>
      <c r="BJ8016" s="4"/>
      <c r="BK8016" s="4"/>
      <c r="BL8016" s="4"/>
      <c r="BM8016" s="4"/>
      <c r="BN8016" s="4"/>
      <c r="BO8016" s="4"/>
      <c r="BP8016" s="4"/>
      <c r="BQ8016" s="4"/>
      <c r="BR8016" s="4"/>
      <c r="BS8016" s="4"/>
      <c r="BT8016" s="4"/>
      <c r="BU8016" s="4"/>
      <c r="BV8016" s="4"/>
      <c r="BW8016" s="4"/>
      <c r="BX8016" s="4"/>
      <c r="BY8016" s="4"/>
      <c r="BZ8016" s="4"/>
      <c r="CA8016" s="4"/>
      <c r="CB8016" s="4"/>
      <c r="CC8016" s="4"/>
      <c r="CD8016" s="4"/>
      <c r="CE8016" s="4"/>
      <c r="CF8016" s="4"/>
      <c r="CG8016" s="4"/>
      <c r="CH8016" s="4"/>
      <c r="CI8016" s="4"/>
      <c r="CJ8016" s="4"/>
      <c r="CK8016" s="4"/>
      <c r="CL8016" s="4"/>
      <c r="CM8016" s="4"/>
      <c r="CN8016" s="4"/>
      <c r="CO8016" s="4"/>
      <c r="CP8016" s="4"/>
      <c r="CQ8016" s="4"/>
      <c r="CR8016" s="4"/>
      <c r="CS8016" s="4"/>
      <c r="CT8016" s="4"/>
      <c r="CU8016" s="4"/>
      <c r="CV8016" s="4"/>
      <c r="CW8016" s="4"/>
      <c r="CX8016" s="4"/>
      <c r="CY8016" s="4"/>
      <c r="CZ8016" s="4"/>
      <c r="DA8016" s="4"/>
      <c r="DB8016" s="4"/>
      <c r="DC8016" s="4"/>
      <c r="DD8016" s="4"/>
      <c r="DE8016" s="4"/>
      <c r="DF8016" s="4"/>
      <c r="DG8016" s="4"/>
      <c r="DH8016" s="4"/>
      <c r="DI8016" s="4"/>
      <c r="DJ8016" s="4"/>
      <c r="DK8016" s="4"/>
      <c r="DL8016" s="4"/>
      <c r="DM8016" s="4"/>
      <c r="DN8016" s="4"/>
      <c r="DO8016" s="4"/>
      <c r="DP8016" s="4"/>
      <c r="DQ8016" s="4"/>
      <c r="DR8016" s="4"/>
      <c r="DS8016" s="4"/>
      <c r="DT8016" s="4"/>
      <c r="DU8016" s="4"/>
      <c r="DV8016" s="4"/>
    </row>
    <row r="8017" spans="1:126" x14ac:dyDescent="0.15">
      <c r="A8017" s="4"/>
      <c r="B8017" s="5"/>
      <c r="C8017" s="4"/>
      <c r="D8017" s="4"/>
      <c r="E8017" s="4"/>
      <c r="F8017" s="4"/>
      <c r="G8017" s="4"/>
      <c r="H8017" s="4"/>
      <c r="I8017" s="4"/>
      <c r="J8017" s="4"/>
      <c r="K8017" s="4"/>
      <c r="L8017" s="4"/>
      <c r="M8017" s="4"/>
      <c r="N8017" s="4"/>
      <c r="O8017" s="4"/>
      <c r="P8017" s="4"/>
      <c r="Q8017" s="4"/>
      <c r="R8017" s="4"/>
      <c r="S8017" s="4"/>
      <c r="T8017" s="4"/>
      <c r="U8017" s="4"/>
      <c r="V8017" s="4"/>
      <c r="W8017" s="4"/>
      <c r="X8017" s="4"/>
      <c r="Y8017" s="4"/>
      <c r="Z8017" s="4"/>
      <c r="AA8017" s="4"/>
      <c r="AB8017" s="4"/>
      <c r="AC8017" s="4"/>
      <c r="AD8017" s="4"/>
      <c r="AE8017" s="4"/>
      <c r="AF8017" s="4"/>
      <c r="AG8017" s="4"/>
      <c r="AH8017" s="4"/>
      <c r="AI8017" s="4"/>
      <c r="AJ8017" s="4"/>
      <c r="AK8017" s="4"/>
      <c r="AL8017" s="4"/>
      <c r="AM8017" s="4"/>
      <c r="AN8017" s="4"/>
      <c r="AO8017" s="4"/>
      <c r="AP8017" s="4"/>
      <c r="AQ8017" s="4"/>
      <c r="AR8017" s="4"/>
      <c r="AS8017" s="4"/>
      <c r="AT8017" s="4"/>
      <c r="AU8017" s="4"/>
      <c r="AV8017" s="4"/>
      <c r="AW8017" s="4"/>
      <c r="AX8017" s="4"/>
      <c r="AY8017" s="4"/>
      <c r="AZ8017" s="4"/>
      <c r="BA8017" s="4"/>
      <c r="BB8017" s="4"/>
      <c r="BC8017" s="4"/>
      <c r="BD8017" s="5"/>
      <c r="BE8017" s="5"/>
      <c r="BF8017" s="4"/>
      <c r="BG8017" s="4"/>
      <c r="BH8017" s="4"/>
      <c r="BI8017" s="4"/>
      <c r="BJ8017" s="4"/>
      <c r="BK8017" s="4"/>
      <c r="BL8017" s="4"/>
      <c r="BM8017" s="5"/>
      <c r="BN8017" s="4"/>
      <c r="BO8017" s="4"/>
      <c r="BP8017" s="4"/>
      <c r="BQ8017" s="4"/>
      <c r="BR8017" s="5"/>
      <c r="BS8017" s="4"/>
      <c r="BT8017" s="4"/>
      <c r="BU8017" s="5"/>
      <c r="BV8017" s="4"/>
      <c r="BW8017" s="4"/>
      <c r="BX8017" s="4"/>
      <c r="BY8017" s="4"/>
      <c r="BZ8017" s="4"/>
      <c r="CA8017" s="4"/>
      <c r="CB8017" s="4"/>
      <c r="CC8017" s="4"/>
      <c r="CD8017" s="4"/>
      <c r="CE8017" s="4"/>
      <c r="CF8017" s="4"/>
      <c r="CG8017" s="4"/>
      <c r="CH8017" s="4"/>
      <c r="CI8017" s="4"/>
      <c r="CJ8017" s="4"/>
      <c r="CK8017" s="4"/>
      <c r="CL8017" s="4"/>
      <c r="CM8017" s="4"/>
      <c r="CN8017" s="4"/>
      <c r="CO8017" s="4"/>
      <c r="CP8017" s="4"/>
      <c r="CQ8017" s="4"/>
      <c r="CR8017" s="4"/>
      <c r="CS8017" s="4"/>
      <c r="CT8017" s="4"/>
      <c r="CU8017" s="4"/>
      <c r="CV8017" s="4"/>
      <c r="CW8017" s="4"/>
      <c r="CX8017" s="4"/>
      <c r="CY8017" s="4"/>
      <c r="CZ8017" s="4"/>
      <c r="DA8017" s="4"/>
      <c r="DB8017" s="4"/>
      <c r="DC8017" s="4"/>
      <c r="DD8017" s="4"/>
      <c r="DE8017" s="4"/>
      <c r="DF8017" s="4"/>
      <c r="DG8017" s="4"/>
      <c r="DH8017" s="4"/>
      <c r="DI8017" s="4"/>
      <c r="DJ8017" s="4"/>
      <c r="DK8017" s="4"/>
      <c r="DL8017" s="4"/>
      <c r="DM8017" s="4"/>
      <c r="DN8017" s="4"/>
      <c r="DO8017" s="4"/>
      <c r="DP8017" s="4"/>
      <c r="DQ8017" s="4"/>
      <c r="DR8017" s="4"/>
      <c r="DS8017" s="4"/>
      <c r="DT8017" s="4"/>
      <c r="DU8017" s="4"/>
      <c r="DV8017" s="4"/>
    </row>
    <row r="8018" spans="1:126" x14ac:dyDescent="0.15">
      <c r="A8018" s="4"/>
      <c r="B8018" s="4"/>
      <c r="C8018" s="4"/>
      <c r="D8018" s="4"/>
      <c r="E8018" s="4"/>
      <c r="F8018" s="4"/>
      <c r="G8018" s="4"/>
      <c r="H8018" s="4"/>
      <c r="I8018" s="4"/>
      <c r="J8018" s="4"/>
      <c r="K8018" s="4"/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4"/>
      <c r="AD8018" s="4"/>
      <c r="AE8018" s="4"/>
      <c r="AF8018" s="4"/>
      <c r="AG8018" s="4"/>
      <c r="AH8018" s="4"/>
      <c r="AI8018" s="4"/>
      <c r="AJ8018" s="4"/>
      <c r="AK8018" s="4"/>
      <c r="AL8018" s="4"/>
      <c r="AM8018" s="4"/>
      <c r="AN8018" s="4"/>
      <c r="AO8018" s="4"/>
      <c r="AP8018" s="4"/>
      <c r="AQ8018" s="4"/>
      <c r="AR8018" s="4"/>
      <c r="AS8018" s="4"/>
      <c r="AT8018" s="4"/>
      <c r="AU8018" s="4"/>
      <c r="AV8018" s="4"/>
      <c r="AW8018" s="4"/>
      <c r="AX8018" s="4"/>
      <c r="AY8018" s="4"/>
      <c r="AZ8018" s="4"/>
      <c r="BA8018" s="4"/>
      <c r="BB8018" s="4"/>
      <c r="BC8018" s="4"/>
      <c r="BD8018" s="4"/>
      <c r="BE8018" s="4"/>
      <c r="BF8018" s="4"/>
      <c r="BG8018" s="4"/>
      <c r="BH8018" s="4"/>
      <c r="BI8018" s="4"/>
      <c r="BJ8018" s="4"/>
      <c r="BK8018" s="4"/>
      <c r="BL8018" s="4"/>
      <c r="BM8018" s="4"/>
      <c r="BN8018" s="4"/>
      <c r="BO8018" s="4"/>
      <c r="BP8018" s="4"/>
      <c r="BQ8018" s="4"/>
      <c r="BR8018" s="4"/>
      <c r="BS8018" s="4"/>
      <c r="BT8018" s="4"/>
      <c r="BU8018" s="4"/>
      <c r="BV8018" s="4"/>
      <c r="BW8018" s="4"/>
      <c r="BX8018" s="4"/>
      <c r="BY8018" s="4"/>
      <c r="BZ8018" s="4"/>
      <c r="CA8018" s="4"/>
      <c r="CB8018" s="4"/>
      <c r="CC8018" s="4"/>
      <c r="CD8018" s="4"/>
      <c r="CE8018" s="4"/>
      <c r="CF8018" s="4"/>
      <c r="CG8018" s="4"/>
      <c r="CH8018" s="4"/>
      <c r="CI8018" s="4"/>
      <c r="CJ8018" s="4"/>
      <c r="CK8018" s="4"/>
      <c r="CL8018" s="4"/>
      <c r="CM8018" s="4"/>
      <c r="CN8018" s="4"/>
      <c r="CO8018" s="4"/>
      <c r="CP8018" s="4"/>
      <c r="CQ8018" s="4"/>
      <c r="CR8018" s="4"/>
      <c r="CS8018" s="4"/>
      <c r="CT8018" s="4"/>
      <c r="CU8018" s="4"/>
      <c r="CV8018" s="4"/>
      <c r="CW8018" s="4"/>
      <c r="CX8018" s="4"/>
      <c r="CY8018" s="4"/>
      <c r="CZ8018" s="4"/>
      <c r="DA8018" s="4"/>
      <c r="DB8018" s="4"/>
      <c r="DC8018" s="4"/>
      <c r="DD8018" s="4"/>
      <c r="DE8018" s="4"/>
      <c r="DF8018" s="4"/>
      <c r="DG8018" s="4"/>
      <c r="DH8018" s="4"/>
      <c r="DI8018" s="4"/>
      <c r="DJ8018" s="4"/>
      <c r="DK8018" s="4"/>
      <c r="DL8018" s="4"/>
      <c r="DM8018" s="4"/>
      <c r="DN8018" s="4"/>
      <c r="DO8018" s="4"/>
      <c r="DP8018" s="4"/>
      <c r="DQ8018" s="4"/>
      <c r="DR8018" s="4"/>
      <c r="DS8018" s="4"/>
      <c r="DT8018" s="4"/>
      <c r="DU8018" s="4"/>
      <c r="DV8018" s="4"/>
    </row>
    <row r="8019" spans="1:126" x14ac:dyDescent="0.15">
      <c r="A8019" s="4"/>
      <c r="B8019" s="5"/>
      <c r="C8019" s="4"/>
      <c r="D8019" s="4"/>
      <c r="E8019" s="4"/>
      <c r="F8019" s="4"/>
      <c r="G8019" s="4"/>
      <c r="H8019" s="4"/>
      <c r="I8019" s="4"/>
      <c r="J8019" s="4"/>
      <c r="K8019" s="4"/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  <c r="AC8019" s="4"/>
      <c r="AD8019" s="4"/>
      <c r="AE8019" s="4"/>
      <c r="AF8019" s="4"/>
      <c r="AG8019" s="4"/>
      <c r="AH8019" s="4"/>
      <c r="AI8019" s="4"/>
      <c r="AJ8019" s="4"/>
      <c r="AK8019" s="4"/>
      <c r="AL8019" s="4"/>
      <c r="AM8019" s="4"/>
      <c r="AN8019" s="4"/>
      <c r="AO8019" s="4"/>
      <c r="AP8019" s="4"/>
      <c r="AQ8019" s="4"/>
      <c r="AR8019" s="4"/>
      <c r="AS8019" s="4"/>
      <c r="AT8019" s="4"/>
      <c r="AU8019" s="4"/>
      <c r="AV8019" s="4"/>
      <c r="AW8019" s="4"/>
      <c r="AX8019" s="4"/>
      <c r="AY8019" s="4"/>
      <c r="AZ8019" s="4"/>
      <c r="BA8019" s="4"/>
      <c r="BB8019" s="4"/>
      <c r="BC8019" s="4"/>
      <c r="BD8019" s="5"/>
      <c r="BE8019" s="5"/>
      <c r="BF8019" s="4"/>
      <c r="BG8019" s="4"/>
      <c r="BH8019" s="5"/>
      <c r="BI8019" s="4"/>
      <c r="BJ8019" s="4"/>
      <c r="BK8019" s="4"/>
      <c r="BL8019" s="4"/>
      <c r="BM8019" s="5"/>
      <c r="BN8019" s="4"/>
      <c r="BO8019" s="4"/>
      <c r="BP8019" s="4"/>
      <c r="BQ8019" s="4"/>
      <c r="BR8019" s="5"/>
      <c r="BS8019" s="4"/>
      <c r="BT8019" s="4"/>
      <c r="BU8019" s="5"/>
      <c r="BV8019" s="4"/>
      <c r="BW8019" s="4"/>
      <c r="BX8019" s="4"/>
      <c r="BY8019" s="4"/>
      <c r="BZ8019" s="4"/>
      <c r="CA8019" s="4"/>
      <c r="CB8019" s="4"/>
      <c r="CC8019" s="4"/>
      <c r="CD8019" s="4"/>
      <c r="CE8019" s="4"/>
      <c r="CF8019" s="4"/>
      <c r="CG8019" s="4"/>
      <c r="CH8019" s="4"/>
      <c r="CI8019" s="4"/>
      <c r="CJ8019" s="4"/>
      <c r="CK8019" s="4"/>
      <c r="CL8019" s="4"/>
      <c r="CM8019" s="4"/>
      <c r="CN8019" s="4"/>
      <c r="CO8019" s="4"/>
      <c r="CP8019" s="4"/>
      <c r="CQ8019" s="4"/>
      <c r="CR8019" s="4"/>
      <c r="CS8019" s="4"/>
      <c r="CT8019" s="4"/>
      <c r="CU8019" s="4"/>
      <c r="CV8019" s="4"/>
      <c r="CW8019" s="4"/>
      <c r="CX8019" s="4"/>
      <c r="CY8019" s="4"/>
      <c r="CZ8019" s="4"/>
      <c r="DA8019" s="4"/>
      <c r="DB8019" s="4"/>
      <c r="DC8019" s="4"/>
      <c r="DD8019" s="4"/>
      <c r="DE8019" s="4"/>
      <c r="DF8019" s="4"/>
      <c r="DG8019" s="4"/>
      <c r="DH8019" s="4"/>
      <c r="DI8019" s="4"/>
      <c r="DJ8019" s="4"/>
      <c r="DK8019" s="4"/>
      <c r="DL8019" s="4"/>
      <c r="DM8019" s="4"/>
      <c r="DN8019" s="4"/>
      <c r="DO8019" s="4"/>
      <c r="DP8019" s="4"/>
      <c r="DQ8019" s="4"/>
      <c r="DR8019" s="4"/>
      <c r="DS8019" s="4"/>
      <c r="DT8019" s="4"/>
      <c r="DU8019" s="4"/>
      <c r="DV8019" s="4"/>
    </row>
    <row r="8020" spans="1:126" x14ac:dyDescent="0.15">
      <c r="A8020" s="4"/>
      <c r="B8020" s="4"/>
      <c r="C8020" s="4"/>
      <c r="D8020" s="4"/>
      <c r="E8020" s="4"/>
      <c r="F8020" s="4"/>
      <c r="G8020" s="4"/>
      <c r="H8020" s="4"/>
      <c r="I8020" s="4"/>
      <c r="J8020" s="4"/>
      <c r="K8020" s="4"/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4"/>
      <c r="AD8020" s="4"/>
      <c r="AE8020" s="4"/>
      <c r="AF8020" s="4"/>
      <c r="AG8020" s="4"/>
      <c r="AH8020" s="4"/>
      <c r="AI8020" s="4"/>
      <c r="AJ8020" s="4"/>
      <c r="AK8020" s="4"/>
      <c r="AL8020" s="4"/>
      <c r="AM8020" s="4"/>
      <c r="AN8020" s="4"/>
      <c r="AO8020" s="4"/>
      <c r="AP8020" s="4"/>
      <c r="AQ8020" s="4"/>
      <c r="AR8020" s="4"/>
      <c r="AS8020" s="4"/>
      <c r="AT8020" s="4"/>
      <c r="AU8020" s="4"/>
      <c r="AV8020" s="4"/>
      <c r="AW8020" s="4"/>
      <c r="AX8020" s="4"/>
      <c r="AY8020" s="4"/>
      <c r="AZ8020" s="4"/>
      <c r="BA8020" s="4"/>
      <c r="BB8020" s="4"/>
      <c r="BC8020" s="4"/>
      <c r="BD8020" s="4"/>
      <c r="BE8020" s="4"/>
      <c r="BF8020" s="4"/>
      <c r="BG8020" s="4"/>
      <c r="BH8020" s="4"/>
      <c r="BI8020" s="4"/>
      <c r="BJ8020" s="4"/>
      <c r="BK8020" s="4"/>
      <c r="BL8020" s="4"/>
      <c r="BM8020" s="4"/>
      <c r="BN8020" s="4"/>
      <c r="BO8020" s="4"/>
      <c r="BP8020" s="4"/>
      <c r="BQ8020" s="4"/>
      <c r="BR8020" s="4"/>
      <c r="BS8020" s="4"/>
      <c r="BT8020" s="4"/>
      <c r="BU8020" s="4"/>
      <c r="BV8020" s="4"/>
      <c r="BW8020" s="4"/>
      <c r="BX8020" s="4"/>
      <c r="BY8020" s="4"/>
      <c r="BZ8020" s="4"/>
      <c r="CA8020" s="4"/>
      <c r="CB8020" s="4"/>
      <c r="CC8020" s="4"/>
      <c r="CD8020" s="4"/>
      <c r="CE8020" s="4"/>
      <c r="CF8020" s="4"/>
      <c r="CG8020" s="4"/>
      <c r="CH8020" s="4"/>
      <c r="CI8020" s="4"/>
      <c r="CJ8020" s="4"/>
      <c r="CK8020" s="4"/>
      <c r="CL8020" s="4"/>
      <c r="CM8020" s="4"/>
      <c r="CN8020" s="4"/>
      <c r="CO8020" s="4"/>
      <c r="CP8020" s="4"/>
      <c r="CQ8020" s="4"/>
      <c r="CR8020" s="4"/>
      <c r="CS8020" s="4"/>
      <c r="CT8020" s="4"/>
      <c r="CU8020" s="4"/>
      <c r="CV8020" s="4"/>
      <c r="CW8020" s="4"/>
      <c r="CX8020" s="4"/>
      <c r="CY8020" s="4"/>
      <c r="CZ8020" s="4"/>
      <c r="DA8020" s="4"/>
      <c r="DB8020" s="4"/>
      <c r="DC8020" s="4"/>
      <c r="DD8020" s="4"/>
      <c r="DE8020" s="4"/>
      <c r="DF8020" s="4"/>
      <c r="DG8020" s="4"/>
      <c r="DH8020" s="4"/>
      <c r="DI8020" s="4"/>
      <c r="DJ8020" s="4"/>
      <c r="DK8020" s="4"/>
      <c r="DL8020" s="4"/>
      <c r="DM8020" s="4"/>
      <c r="DN8020" s="4"/>
      <c r="DO8020" s="4"/>
      <c r="DP8020" s="4"/>
      <c r="DQ8020" s="4"/>
      <c r="DR8020" s="4"/>
      <c r="DS8020" s="4"/>
      <c r="DT8020" s="4"/>
      <c r="DU8020" s="4"/>
      <c r="DV8020" s="4"/>
    </row>
    <row r="8021" spans="1:126" x14ac:dyDescent="0.15">
      <c r="A8021" s="4"/>
      <c r="B8021" s="5"/>
      <c r="C8021" s="4"/>
      <c r="D8021" s="4"/>
      <c r="E8021" s="4"/>
      <c r="F8021" s="4"/>
      <c r="G8021" s="4"/>
      <c r="H8021" s="4"/>
      <c r="I8021" s="4"/>
      <c r="J8021" s="4"/>
      <c r="K8021" s="4"/>
      <c r="L8021" s="4"/>
      <c r="M8021" s="4"/>
      <c r="N8021" s="4"/>
      <c r="O8021" s="4"/>
      <c r="P8021" s="4"/>
      <c r="Q8021" s="4"/>
      <c r="R8021" s="4"/>
      <c r="S8021" s="4"/>
      <c r="T8021" s="4"/>
      <c r="U8021" s="4"/>
      <c r="V8021" s="4"/>
      <c r="W8021" s="4"/>
      <c r="X8021" s="4"/>
      <c r="Y8021" s="4"/>
      <c r="Z8021" s="4"/>
      <c r="AA8021" s="4"/>
      <c r="AB8021" s="4"/>
      <c r="AC8021" s="4"/>
      <c r="AD8021" s="4"/>
      <c r="AE8021" s="4"/>
      <c r="AF8021" s="4"/>
      <c r="AG8021" s="4"/>
      <c r="AH8021" s="4"/>
      <c r="AI8021" s="4"/>
      <c r="AJ8021" s="4"/>
      <c r="AK8021" s="4"/>
      <c r="AL8021" s="4"/>
      <c r="AM8021" s="4"/>
      <c r="AN8021" s="4"/>
      <c r="AO8021" s="4"/>
      <c r="AP8021" s="4"/>
      <c r="AQ8021" s="4"/>
      <c r="AR8021" s="4"/>
      <c r="AS8021" s="4"/>
      <c r="AT8021" s="4"/>
      <c r="AU8021" s="4"/>
      <c r="AV8021" s="4"/>
      <c r="AW8021" s="4"/>
      <c r="AX8021" s="4"/>
      <c r="AY8021" s="4"/>
      <c r="AZ8021" s="4"/>
      <c r="BA8021" s="4"/>
      <c r="BB8021" s="4"/>
      <c r="BC8021" s="4"/>
      <c r="BD8021" s="5"/>
      <c r="BE8021" s="5"/>
      <c r="BF8021" s="4"/>
      <c r="BG8021" s="4"/>
      <c r="BH8021" s="4"/>
      <c r="BI8021" s="4"/>
      <c r="BJ8021" s="4"/>
      <c r="BK8021" s="4"/>
      <c r="BL8021" s="4"/>
      <c r="BM8021" s="5"/>
      <c r="BN8021" s="4"/>
      <c r="BO8021" s="4"/>
      <c r="BP8021" s="4"/>
      <c r="BQ8021" s="4"/>
      <c r="BR8021" s="5"/>
      <c r="BS8021" s="4"/>
      <c r="BT8021" s="4"/>
      <c r="BU8021" s="5"/>
      <c r="BV8021" s="4"/>
      <c r="BW8021" s="4"/>
      <c r="BX8021" s="4"/>
      <c r="BY8021" s="4"/>
      <c r="BZ8021" s="4"/>
      <c r="CA8021" s="4"/>
      <c r="CB8021" s="4"/>
      <c r="CC8021" s="4"/>
      <c r="CD8021" s="4"/>
      <c r="CE8021" s="4"/>
      <c r="CF8021" s="4"/>
      <c r="CG8021" s="4"/>
      <c r="CH8021" s="4"/>
      <c r="CI8021" s="4"/>
      <c r="CJ8021" s="4"/>
      <c r="CK8021" s="4"/>
      <c r="CL8021" s="4"/>
      <c r="CM8021" s="4"/>
      <c r="CN8021" s="4"/>
      <c r="CO8021" s="4"/>
      <c r="CP8021" s="4"/>
      <c r="CQ8021" s="4"/>
      <c r="CR8021" s="4"/>
      <c r="CS8021" s="4"/>
      <c r="CT8021" s="4"/>
      <c r="CU8021" s="4"/>
      <c r="CV8021" s="4"/>
      <c r="CW8021" s="4"/>
      <c r="CX8021" s="4"/>
      <c r="CY8021" s="4"/>
      <c r="CZ8021" s="4"/>
      <c r="DA8021" s="4"/>
      <c r="DB8021" s="4"/>
      <c r="DC8021" s="4"/>
      <c r="DD8021" s="4"/>
      <c r="DE8021" s="4"/>
      <c r="DF8021" s="4"/>
      <c r="DG8021" s="4"/>
      <c r="DH8021" s="4"/>
      <c r="DI8021" s="4"/>
      <c r="DJ8021" s="4"/>
      <c r="DK8021" s="4"/>
      <c r="DL8021" s="4"/>
      <c r="DM8021" s="4"/>
      <c r="DN8021" s="4"/>
      <c r="DO8021" s="4"/>
      <c r="DP8021" s="4"/>
      <c r="DQ8021" s="4"/>
      <c r="DR8021" s="4"/>
      <c r="DS8021" s="4"/>
      <c r="DT8021" s="4"/>
      <c r="DU8021" s="4"/>
      <c r="DV8021" s="4"/>
    </row>
    <row r="8022" spans="1:126" x14ac:dyDescent="0.15">
      <c r="A8022" s="4"/>
      <c r="B8022" s="4"/>
      <c r="C8022" s="4"/>
      <c r="D8022" s="4"/>
      <c r="E8022" s="4"/>
      <c r="F8022" s="4"/>
      <c r="G8022" s="4"/>
      <c r="H8022" s="4"/>
      <c r="I8022" s="4"/>
      <c r="J8022" s="4"/>
      <c r="K8022" s="4"/>
      <c r="L8022" s="4"/>
      <c r="M8022" s="4"/>
      <c r="N8022" s="4"/>
      <c r="O8022" s="4"/>
      <c r="P8022" s="4"/>
      <c r="Q8022" s="4"/>
      <c r="R8022" s="4"/>
      <c r="S8022" s="4"/>
      <c r="T8022" s="4"/>
      <c r="U8022" s="4"/>
      <c r="V8022" s="4"/>
      <c r="W8022" s="4"/>
      <c r="X8022" s="4"/>
      <c r="Y8022" s="4"/>
      <c r="Z8022" s="4"/>
      <c r="AA8022" s="4"/>
      <c r="AB8022" s="4"/>
      <c r="AC8022" s="4"/>
      <c r="AD8022" s="4"/>
      <c r="AE8022" s="4"/>
      <c r="AF8022" s="4"/>
      <c r="AG8022" s="4"/>
      <c r="AH8022" s="4"/>
      <c r="AI8022" s="4"/>
      <c r="AJ8022" s="4"/>
      <c r="AK8022" s="4"/>
      <c r="AL8022" s="4"/>
      <c r="AM8022" s="4"/>
      <c r="AN8022" s="4"/>
      <c r="AO8022" s="4"/>
      <c r="AP8022" s="4"/>
      <c r="AQ8022" s="4"/>
      <c r="AR8022" s="4"/>
      <c r="AS8022" s="4"/>
      <c r="AT8022" s="4"/>
      <c r="AU8022" s="4"/>
      <c r="AV8022" s="4"/>
      <c r="AW8022" s="4"/>
      <c r="AX8022" s="4"/>
      <c r="AY8022" s="4"/>
      <c r="AZ8022" s="4"/>
      <c r="BA8022" s="4"/>
      <c r="BB8022" s="4"/>
      <c r="BC8022" s="4"/>
      <c r="BD8022" s="4"/>
      <c r="BE8022" s="4"/>
      <c r="BF8022" s="4"/>
      <c r="BG8022" s="4"/>
      <c r="BH8022" s="4"/>
      <c r="BI8022" s="4"/>
      <c r="BJ8022" s="4"/>
      <c r="BK8022" s="4"/>
      <c r="BL8022" s="4"/>
      <c r="BM8022" s="4"/>
      <c r="BN8022" s="4"/>
      <c r="BO8022" s="4"/>
      <c r="BP8022" s="4"/>
      <c r="BQ8022" s="4"/>
      <c r="BR8022" s="4"/>
      <c r="BS8022" s="4"/>
      <c r="BT8022" s="4"/>
      <c r="BU8022" s="4"/>
      <c r="BV8022" s="4"/>
      <c r="BW8022" s="4"/>
      <c r="BX8022" s="4"/>
      <c r="BY8022" s="4"/>
      <c r="BZ8022" s="4"/>
      <c r="CA8022" s="4"/>
      <c r="CB8022" s="4"/>
      <c r="CC8022" s="4"/>
      <c r="CD8022" s="4"/>
      <c r="CE8022" s="4"/>
      <c r="CF8022" s="4"/>
      <c r="CG8022" s="4"/>
      <c r="CH8022" s="4"/>
      <c r="CI8022" s="4"/>
      <c r="CJ8022" s="4"/>
      <c r="CK8022" s="4"/>
      <c r="CL8022" s="4"/>
      <c r="CM8022" s="4"/>
      <c r="CN8022" s="4"/>
      <c r="CO8022" s="4"/>
      <c r="CP8022" s="4"/>
      <c r="CQ8022" s="4"/>
      <c r="CR8022" s="4"/>
      <c r="CS8022" s="4"/>
      <c r="CT8022" s="4"/>
      <c r="CU8022" s="4"/>
      <c r="CV8022" s="4"/>
      <c r="CW8022" s="4"/>
      <c r="CX8022" s="4"/>
      <c r="CY8022" s="4"/>
      <c r="CZ8022" s="4"/>
      <c r="DA8022" s="4"/>
      <c r="DB8022" s="4"/>
      <c r="DC8022" s="4"/>
      <c r="DD8022" s="4"/>
      <c r="DE8022" s="4"/>
      <c r="DF8022" s="4"/>
      <c r="DG8022" s="4"/>
      <c r="DH8022" s="4"/>
      <c r="DI8022" s="4"/>
      <c r="DJ8022" s="4"/>
      <c r="DK8022" s="4"/>
      <c r="DL8022" s="4"/>
      <c r="DM8022" s="4"/>
      <c r="DN8022" s="4"/>
      <c r="DO8022" s="4"/>
      <c r="DP8022" s="4"/>
      <c r="DQ8022" s="4"/>
      <c r="DR8022" s="4"/>
      <c r="DS8022" s="4"/>
      <c r="DT8022" s="4"/>
      <c r="DU8022" s="4"/>
      <c r="DV8022" s="4"/>
    </row>
    <row r="8023" spans="1:126" x14ac:dyDescent="0.15">
      <c r="A8023" s="4"/>
      <c r="B8023" s="5"/>
      <c r="C8023" s="4"/>
      <c r="D8023" s="4"/>
      <c r="E8023" s="4"/>
      <c r="F8023" s="4"/>
      <c r="G8023" s="4"/>
      <c r="H8023" s="4"/>
      <c r="I8023" s="4"/>
      <c r="J8023" s="4"/>
      <c r="K8023" s="4"/>
      <c r="L8023" s="4"/>
      <c r="M8023" s="4"/>
      <c r="N8023" s="4"/>
      <c r="O8023" s="4"/>
      <c r="P8023" s="4"/>
      <c r="Q8023" s="4"/>
      <c r="R8023" s="4"/>
      <c r="S8023" s="4"/>
      <c r="T8023" s="4"/>
      <c r="U8023" s="4"/>
      <c r="V8023" s="4"/>
      <c r="W8023" s="4"/>
      <c r="X8023" s="4"/>
      <c r="Y8023" s="4"/>
      <c r="Z8023" s="4"/>
      <c r="AA8023" s="4"/>
      <c r="AB8023" s="4"/>
      <c r="AC8023" s="4"/>
      <c r="AD8023" s="4"/>
      <c r="AE8023" s="4"/>
      <c r="AF8023" s="4"/>
      <c r="AG8023" s="4"/>
      <c r="AH8023" s="4"/>
      <c r="AI8023" s="4"/>
      <c r="AJ8023" s="4"/>
      <c r="AK8023" s="4"/>
      <c r="AL8023" s="4"/>
      <c r="AM8023" s="4"/>
      <c r="AN8023" s="4"/>
      <c r="AO8023" s="4"/>
      <c r="AP8023" s="4"/>
      <c r="AQ8023" s="4"/>
      <c r="AR8023" s="4"/>
      <c r="AS8023" s="4"/>
      <c r="AT8023" s="4"/>
      <c r="AU8023" s="4"/>
      <c r="AV8023" s="4"/>
      <c r="AW8023" s="4"/>
      <c r="AX8023" s="4"/>
      <c r="AY8023" s="4"/>
      <c r="AZ8023" s="4"/>
      <c r="BA8023" s="4"/>
      <c r="BB8023" s="4"/>
      <c r="BC8023" s="4"/>
      <c r="BD8023" s="5"/>
      <c r="BE8023" s="5"/>
      <c r="BF8023" s="4"/>
      <c r="BG8023" s="4"/>
      <c r="BH8023" s="4"/>
      <c r="BI8023" s="4"/>
      <c r="BJ8023" s="4"/>
      <c r="BK8023" s="4"/>
      <c r="BL8023" s="4"/>
      <c r="BM8023" s="5"/>
      <c r="BN8023" s="4"/>
      <c r="BO8023" s="4"/>
      <c r="BP8023" s="4"/>
      <c r="BQ8023" s="4"/>
      <c r="BR8023" s="5"/>
      <c r="BS8023" s="4"/>
      <c r="BT8023" s="4"/>
      <c r="BU8023" s="5"/>
      <c r="BV8023" s="4"/>
      <c r="BW8023" s="4"/>
      <c r="BX8023" s="4"/>
      <c r="BY8023" s="4"/>
      <c r="BZ8023" s="4"/>
      <c r="CA8023" s="4"/>
      <c r="CB8023" s="4"/>
      <c r="CC8023" s="4"/>
      <c r="CD8023" s="4"/>
      <c r="CE8023" s="4"/>
      <c r="CF8023" s="4"/>
      <c r="CG8023" s="4"/>
      <c r="CH8023" s="4"/>
      <c r="CI8023" s="4"/>
      <c r="CJ8023" s="4"/>
      <c r="CK8023" s="4"/>
      <c r="CL8023" s="4"/>
      <c r="CM8023" s="4"/>
      <c r="CN8023" s="4"/>
      <c r="CO8023" s="4"/>
      <c r="CP8023" s="4"/>
      <c r="CQ8023" s="4"/>
      <c r="CR8023" s="4"/>
      <c r="CS8023" s="4"/>
      <c r="CT8023" s="4"/>
      <c r="CU8023" s="4"/>
      <c r="CV8023" s="4"/>
      <c r="CW8023" s="4"/>
      <c r="CX8023" s="4"/>
      <c r="CY8023" s="4"/>
      <c r="CZ8023" s="4"/>
      <c r="DA8023" s="4"/>
      <c r="DB8023" s="4"/>
      <c r="DC8023" s="4"/>
      <c r="DD8023" s="4"/>
      <c r="DE8023" s="4"/>
      <c r="DF8023" s="4"/>
      <c r="DG8023" s="4"/>
      <c r="DH8023" s="4"/>
      <c r="DI8023" s="4"/>
      <c r="DJ8023" s="4"/>
      <c r="DK8023" s="4"/>
      <c r="DL8023" s="4"/>
      <c r="DM8023" s="4"/>
      <c r="DN8023" s="4"/>
      <c r="DO8023" s="4"/>
      <c r="DP8023" s="4"/>
      <c r="DQ8023" s="4"/>
      <c r="DR8023" s="4"/>
      <c r="DS8023" s="4"/>
      <c r="DT8023" s="4"/>
      <c r="DU8023" s="4"/>
      <c r="DV8023" s="4"/>
    </row>
    <row r="8024" spans="1:126" x14ac:dyDescent="0.15">
      <c r="A8024" s="4"/>
      <c r="B8024" s="4"/>
      <c r="C8024" s="4"/>
      <c r="D8024" s="4"/>
      <c r="E8024" s="4"/>
      <c r="F8024" s="4"/>
      <c r="G8024" s="4"/>
      <c r="H8024" s="4"/>
      <c r="I8024" s="4"/>
      <c r="J8024" s="4"/>
      <c r="K8024" s="4"/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4"/>
      <c r="AD8024" s="4"/>
      <c r="AE8024" s="4"/>
      <c r="AF8024" s="4"/>
      <c r="AG8024" s="4"/>
      <c r="AH8024" s="4"/>
      <c r="AI8024" s="4"/>
      <c r="AJ8024" s="4"/>
      <c r="AK8024" s="4"/>
      <c r="AL8024" s="4"/>
      <c r="AM8024" s="4"/>
      <c r="AN8024" s="4"/>
      <c r="AO8024" s="4"/>
      <c r="AP8024" s="4"/>
      <c r="AQ8024" s="4"/>
      <c r="AR8024" s="4"/>
      <c r="AS8024" s="4"/>
      <c r="AT8024" s="4"/>
      <c r="AU8024" s="4"/>
      <c r="AV8024" s="4"/>
      <c r="AW8024" s="4"/>
      <c r="AX8024" s="4"/>
      <c r="AY8024" s="4"/>
      <c r="AZ8024" s="4"/>
      <c r="BA8024" s="4"/>
      <c r="BB8024" s="4"/>
      <c r="BC8024" s="4"/>
      <c r="BD8024" s="4"/>
      <c r="BE8024" s="4"/>
      <c r="BF8024" s="4"/>
      <c r="BG8024" s="4"/>
      <c r="BH8024" s="4"/>
      <c r="BI8024" s="4"/>
      <c r="BJ8024" s="4"/>
      <c r="BK8024" s="4"/>
      <c r="BL8024" s="4"/>
      <c r="BM8024" s="4"/>
      <c r="BN8024" s="4"/>
      <c r="BO8024" s="4"/>
      <c r="BP8024" s="4"/>
      <c r="BQ8024" s="4"/>
      <c r="BR8024" s="4"/>
      <c r="BS8024" s="4"/>
      <c r="BT8024" s="4"/>
      <c r="BU8024" s="4"/>
      <c r="BV8024" s="4"/>
      <c r="BW8024" s="4"/>
      <c r="BX8024" s="4"/>
      <c r="BY8024" s="4"/>
      <c r="BZ8024" s="4"/>
      <c r="CA8024" s="4"/>
      <c r="CB8024" s="4"/>
      <c r="CC8024" s="4"/>
      <c r="CD8024" s="4"/>
      <c r="CE8024" s="4"/>
      <c r="CF8024" s="4"/>
      <c r="CG8024" s="4"/>
      <c r="CH8024" s="4"/>
      <c r="CI8024" s="4"/>
      <c r="CJ8024" s="4"/>
      <c r="CK8024" s="4"/>
      <c r="CL8024" s="4"/>
      <c r="CM8024" s="4"/>
      <c r="CN8024" s="4"/>
      <c r="CO8024" s="4"/>
      <c r="CP8024" s="4"/>
      <c r="CQ8024" s="4"/>
      <c r="CR8024" s="4"/>
      <c r="CS8024" s="4"/>
      <c r="CT8024" s="4"/>
      <c r="CU8024" s="4"/>
      <c r="CV8024" s="4"/>
      <c r="CW8024" s="4"/>
      <c r="CX8024" s="4"/>
      <c r="CY8024" s="4"/>
      <c r="CZ8024" s="4"/>
      <c r="DA8024" s="4"/>
      <c r="DB8024" s="4"/>
      <c r="DC8024" s="4"/>
      <c r="DD8024" s="4"/>
      <c r="DE8024" s="4"/>
      <c r="DF8024" s="4"/>
      <c r="DG8024" s="4"/>
      <c r="DH8024" s="4"/>
      <c r="DI8024" s="4"/>
      <c r="DJ8024" s="4"/>
      <c r="DK8024" s="4"/>
      <c r="DL8024" s="4"/>
      <c r="DM8024" s="4"/>
      <c r="DN8024" s="4"/>
      <c r="DO8024" s="4"/>
      <c r="DP8024" s="4"/>
      <c r="DQ8024" s="4"/>
      <c r="DR8024" s="4"/>
      <c r="DS8024" s="4"/>
      <c r="DT8024" s="4"/>
      <c r="DU8024" s="4"/>
      <c r="DV8024" s="4"/>
    </row>
    <row r="8025" spans="1:126" x14ac:dyDescent="0.15">
      <c r="A8025" s="4"/>
      <c r="B8025" s="5"/>
      <c r="C8025" s="4"/>
      <c r="D8025" s="4"/>
      <c r="E8025" s="4"/>
      <c r="F8025" s="4"/>
      <c r="G8025" s="4"/>
      <c r="H8025" s="4"/>
      <c r="I8025" s="4"/>
      <c r="J8025" s="4"/>
      <c r="K8025" s="4"/>
      <c r="L8025" s="4"/>
      <c r="M8025" s="4"/>
      <c r="N8025" s="4"/>
      <c r="O8025" s="4"/>
      <c r="P8025" s="4"/>
      <c r="Q8025" s="4"/>
      <c r="R8025" s="4"/>
      <c r="S8025" s="4"/>
      <c r="T8025" s="4"/>
      <c r="U8025" s="4"/>
      <c r="V8025" s="4"/>
      <c r="W8025" s="4"/>
      <c r="X8025" s="4"/>
      <c r="Y8025" s="4"/>
      <c r="Z8025" s="4"/>
      <c r="AA8025" s="4"/>
      <c r="AB8025" s="4"/>
      <c r="AC8025" s="4"/>
      <c r="AD8025" s="4"/>
      <c r="AE8025" s="4"/>
      <c r="AF8025" s="4"/>
      <c r="AG8025" s="4"/>
      <c r="AH8025" s="4"/>
      <c r="AI8025" s="4"/>
      <c r="AJ8025" s="4"/>
      <c r="AK8025" s="4"/>
      <c r="AL8025" s="4"/>
      <c r="AM8025" s="4"/>
      <c r="AN8025" s="4"/>
      <c r="AO8025" s="4"/>
      <c r="AP8025" s="4"/>
      <c r="AQ8025" s="4"/>
      <c r="AR8025" s="4"/>
      <c r="AS8025" s="4"/>
      <c r="AT8025" s="4"/>
      <c r="AU8025" s="4"/>
      <c r="AV8025" s="4"/>
      <c r="AW8025" s="4"/>
      <c r="AX8025" s="4"/>
      <c r="AY8025" s="4"/>
      <c r="AZ8025" s="4"/>
      <c r="BA8025" s="4"/>
      <c r="BB8025" s="4"/>
      <c r="BC8025" s="4"/>
      <c r="BD8025" s="5"/>
      <c r="BE8025" s="5"/>
      <c r="BF8025" s="4"/>
      <c r="BG8025" s="4"/>
      <c r="BH8025" s="4"/>
      <c r="BI8025" s="4"/>
      <c r="BJ8025" s="4"/>
      <c r="BK8025" s="4"/>
      <c r="BL8025" s="4"/>
      <c r="BM8025" s="5"/>
      <c r="BN8025" s="4"/>
      <c r="BO8025" s="4"/>
      <c r="BP8025" s="4"/>
      <c r="BQ8025" s="4"/>
      <c r="BR8025" s="5"/>
      <c r="BS8025" s="4"/>
      <c r="BT8025" s="4"/>
      <c r="BU8025" s="5"/>
      <c r="BV8025" s="4"/>
      <c r="BW8025" s="4"/>
      <c r="BX8025" s="4"/>
      <c r="BY8025" s="4"/>
      <c r="BZ8025" s="4"/>
      <c r="CA8025" s="4"/>
      <c r="CB8025" s="4"/>
      <c r="CC8025" s="4"/>
      <c r="CD8025" s="4"/>
      <c r="CE8025" s="4"/>
      <c r="CF8025" s="4"/>
      <c r="CG8025" s="4"/>
      <c r="CH8025" s="4"/>
      <c r="CI8025" s="4"/>
      <c r="CJ8025" s="4"/>
      <c r="CK8025" s="4"/>
      <c r="CL8025" s="4"/>
      <c r="CM8025" s="4"/>
      <c r="CN8025" s="4"/>
      <c r="CO8025" s="4"/>
      <c r="CP8025" s="4"/>
      <c r="CQ8025" s="4"/>
      <c r="CR8025" s="4"/>
      <c r="CS8025" s="4"/>
      <c r="CT8025" s="4"/>
      <c r="CU8025" s="4"/>
      <c r="CV8025" s="4"/>
      <c r="CW8025" s="4"/>
      <c r="CX8025" s="4"/>
      <c r="CY8025" s="4"/>
      <c r="CZ8025" s="4"/>
      <c r="DA8025" s="4"/>
      <c r="DB8025" s="4"/>
      <c r="DC8025" s="4"/>
      <c r="DD8025" s="4"/>
      <c r="DE8025" s="4"/>
      <c r="DF8025" s="4"/>
      <c r="DG8025" s="4"/>
      <c r="DH8025" s="4"/>
      <c r="DI8025" s="4"/>
      <c r="DJ8025" s="4"/>
      <c r="DK8025" s="4"/>
      <c r="DL8025" s="4"/>
      <c r="DM8025" s="4"/>
      <c r="DN8025" s="4"/>
      <c r="DO8025" s="4"/>
      <c r="DP8025" s="4"/>
      <c r="DQ8025" s="4"/>
      <c r="DR8025" s="4"/>
      <c r="DS8025" s="4"/>
      <c r="DT8025" s="4"/>
      <c r="DU8025" s="4"/>
      <c r="DV8025" s="4"/>
    </row>
    <row r="8026" spans="1:126" x14ac:dyDescent="0.15">
      <c r="A8026" s="4"/>
      <c r="B8026" s="4"/>
      <c r="C8026" s="4"/>
      <c r="D8026" s="4"/>
      <c r="E8026" s="4"/>
      <c r="F8026" s="4"/>
      <c r="G8026" s="4"/>
      <c r="H8026" s="4"/>
      <c r="I8026" s="4"/>
      <c r="J8026" s="4"/>
      <c r="K8026" s="4"/>
      <c r="L8026" s="4"/>
      <c r="M8026" s="4"/>
      <c r="N8026" s="4"/>
      <c r="O8026" s="4"/>
      <c r="P8026" s="4"/>
      <c r="Q8026" s="4"/>
      <c r="R8026" s="4"/>
      <c r="S8026" s="4"/>
      <c r="T8026" s="4"/>
      <c r="U8026" s="4"/>
      <c r="V8026" s="4"/>
      <c r="W8026" s="4"/>
      <c r="X8026" s="4"/>
      <c r="Y8026" s="4"/>
      <c r="Z8026" s="4"/>
      <c r="AA8026" s="4"/>
      <c r="AB8026" s="4"/>
      <c r="AC8026" s="4"/>
      <c r="AD8026" s="4"/>
      <c r="AE8026" s="4"/>
      <c r="AF8026" s="4"/>
      <c r="AG8026" s="4"/>
      <c r="AH8026" s="4"/>
      <c r="AI8026" s="4"/>
      <c r="AJ8026" s="4"/>
      <c r="AK8026" s="4"/>
      <c r="AL8026" s="4"/>
      <c r="AM8026" s="4"/>
      <c r="AN8026" s="4"/>
      <c r="AO8026" s="4"/>
      <c r="AP8026" s="4"/>
      <c r="AQ8026" s="4"/>
      <c r="AR8026" s="4"/>
      <c r="AS8026" s="4"/>
      <c r="AT8026" s="4"/>
      <c r="AU8026" s="4"/>
      <c r="AV8026" s="4"/>
      <c r="AW8026" s="4"/>
      <c r="AX8026" s="4"/>
      <c r="AY8026" s="4"/>
      <c r="AZ8026" s="4"/>
      <c r="BA8026" s="4"/>
      <c r="BB8026" s="4"/>
      <c r="BC8026" s="4"/>
      <c r="BD8026" s="4"/>
      <c r="BE8026" s="4"/>
      <c r="BF8026" s="4"/>
      <c r="BG8026" s="4"/>
      <c r="BH8026" s="4"/>
      <c r="BI8026" s="4"/>
      <c r="BJ8026" s="4"/>
      <c r="BK8026" s="4"/>
      <c r="BL8026" s="4"/>
      <c r="BM8026" s="4"/>
      <c r="BN8026" s="4"/>
      <c r="BO8026" s="4"/>
      <c r="BP8026" s="4"/>
      <c r="BQ8026" s="4"/>
      <c r="BR8026" s="4"/>
      <c r="BS8026" s="4"/>
      <c r="BT8026" s="4"/>
      <c r="BU8026" s="4"/>
      <c r="BV8026" s="4"/>
      <c r="BW8026" s="4"/>
      <c r="BX8026" s="4"/>
      <c r="BY8026" s="4"/>
      <c r="BZ8026" s="4"/>
      <c r="CA8026" s="4"/>
      <c r="CB8026" s="4"/>
      <c r="CC8026" s="4"/>
      <c r="CD8026" s="4"/>
      <c r="CE8026" s="4"/>
      <c r="CF8026" s="4"/>
      <c r="CG8026" s="4"/>
      <c r="CH8026" s="4"/>
      <c r="CI8026" s="4"/>
      <c r="CJ8026" s="4"/>
      <c r="CK8026" s="4"/>
      <c r="CL8026" s="4"/>
      <c r="CM8026" s="4"/>
      <c r="CN8026" s="4"/>
      <c r="CO8026" s="4"/>
      <c r="CP8026" s="4"/>
      <c r="CQ8026" s="4"/>
      <c r="CR8026" s="4"/>
      <c r="CS8026" s="4"/>
      <c r="CT8026" s="4"/>
      <c r="CU8026" s="4"/>
      <c r="CV8026" s="4"/>
      <c r="CW8026" s="4"/>
      <c r="CX8026" s="4"/>
      <c r="CY8026" s="4"/>
      <c r="CZ8026" s="4"/>
      <c r="DA8026" s="4"/>
      <c r="DB8026" s="4"/>
      <c r="DC8026" s="4"/>
      <c r="DD8026" s="4"/>
      <c r="DE8026" s="4"/>
      <c r="DF8026" s="4"/>
      <c r="DG8026" s="4"/>
      <c r="DH8026" s="4"/>
      <c r="DI8026" s="4"/>
      <c r="DJ8026" s="4"/>
      <c r="DK8026" s="4"/>
      <c r="DL8026" s="4"/>
      <c r="DM8026" s="4"/>
      <c r="DN8026" s="4"/>
      <c r="DO8026" s="4"/>
      <c r="DP8026" s="4"/>
      <c r="DQ8026" s="4"/>
      <c r="DR8026" s="4"/>
      <c r="DS8026" s="4"/>
      <c r="DT8026" s="4"/>
      <c r="DU8026" s="4"/>
      <c r="DV8026" s="4"/>
    </row>
    <row r="8027" spans="1:126" x14ac:dyDescent="0.15">
      <c r="A8027" s="4"/>
      <c r="B8027" s="5"/>
      <c r="C8027" s="4"/>
      <c r="D8027" s="4"/>
      <c r="E8027" s="4"/>
      <c r="F8027" s="4"/>
      <c r="G8027" s="4"/>
      <c r="H8027" s="4"/>
      <c r="I8027" s="4"/>
      <c r="J8027" s="4"/>
      <c r="K8027" s="4"/>
      <c r="L8027" s="4"/>
      <c r="M8027" s="4"/>
      <c r="N8027" s="4"/>
      <c r="O8027" s="4"/>
      <c r="P8027" s="4"/>
      <c r="Q8027" s="4"/>
      <c r="R8027" s="4"/>
      <c r="S8027" s="4"/>
      <c r="T8027" s="4"/>
      <c r="U8027" s="4"/>
      <c r="V8027" s="4"/>
      <c r="W8027" s="4"/>
      <c r="X8027" s="4"/>
      <c r="Y8027" s="4"/>
      <c r="Z8027" s="4"/>
      <c r="AA8027" s="4"/>
      <c r="AB8027" s="4"/>
      <c r="AC8027" s="4"/>
      <c r="AD8027" s="4"/>
      <c r="AE8027" s="4"/>
      <c r="AF8027" s="4"/>
      <c r="AG8027" s="4"/>
      <c r="AH8027" s="4"/>
      <c r="AI8027" s="4"/>
      <c r="AJ8027" s="4"/>
      <c r="AK8027" s="4"/>
      <c r="AL8027" s="4"/>
      <c r="AM8027" s="4"/>
      <c r="AN8027" s="4"/>
      <c r="AO8027" s="4"/>
      <c r="AP8027" s="4"/>
      <c r="AQ8027" s="4"/>
      <c r="AR8027" s="4"/>
      <c r="AS8027" s="4"/>
      <c r="AT8027" s="4"/>
      <c r="AU8027" s="4"/>
      <c r="AV8027" s="4"/>
      <c r="AW8027" s="4"/>
      <c r="AX8027" s="4"/>
      <c r="AY8027" s="4"/>
      <c r="AZ8027" s="4"/>
      <c r="BA8027" s="4"/>
      <c r="BB8027" s="4"/>
      <c r="BC8027" s="4"/>
      <c r="BD8027" s="5"/>
      <c r="BE8027" s="5"/>
      <c r="BF8027" s="4"/>
      <c r="BG8027" s="4"/>
      <c r="BH8027" s="4"/>
      <c r="BI8027" s="4"/>
      <c r="BJ8027" s="4"/>
      <c r="BK8027" s="4"/>
      <c r="BL8027" s="4"/>
      <c r="BM8027" s="5"/>
      <c r="BN8027" s="4"/>
      <c r="BO8027" s="4"/>
      <c r="BP8027" s="4"/>
      <c r="BQ8027" s="4"/>
      <c r="BR8027" s="5"/>
      <c r="BS8027" s="4"/>
      <c r="BT8027" s="4"/>
      <c r="BU8027" s="5"/>
      <c r="BV8027" s="4"/>
      <c r="BW8027" s="4"/>
      <c r="BX8027" s="4"/>
      <c r="BY8027" s="4"/>
      <c r="BZ8027" s="4"/>
      <c r="CA8027" s="4"/>
      <c r="CB8027" s="4"/>
      <c r="CC8027" s="4"/>
      <c r="CD8027" s="4"/>
      <c r="CE8027" s="4"/>
      <c r="CF8027" s="4"/>
      <c r="CG8027" s="4"/>
      <c r="CH8027" s="4"/>
      <c r="CI8027" s="4"/>
      <c r="CJ8027" s="4"/>
      <c r="CK8027" s="4"/>
      <c r="CL8027" s="4"/>
      <c r="CM8027" s="4"/>
      <c r="CN8027" s="4"/>
      <c r="CO8027" s="4"/>
      <c r="CP8027" s="4"/>
      <c r="CQ8027" s="4"/>
      <c r="CR8027" s="4"/>
      <c r="CS8027" s="4"/>
      <c r="CT8027" s="4"/>
      <c r="CU8027" s="4"/>
      <c r="CV8027" s="4"/>
      <c r="CW8027" s="4"/>
      <c r="CX8027" s="4"/>
      <c r="CY8027" s="4"/>
      <c r="CZ8027" s="4"/>
      <c r="DA8027" s="4"/>
      <c r="DB8027" s="4"/>
      <c r="DC8027" s="4"/>
      <c r="DD8027" s="4"/>
      <c r="DE8027" s="4"/>
      <c r="DF8027" s="4"/>
      <c r="DG8027" s="4"/>
      <c r="DH8027" s="4"/>
      <c r="DI8027" s="4"/>
      <c r="DJ8027" s="4"/>
      <c r="DK8027" s="4"/>
      <c r="DL8027" s="4"/>
      <c r="DM8027" s="4"/>
      <c r="DN8027" s="4"/>
      <c r="DO8027" s="4"/>
      <c r="DP8027" s="4"/>
      <c r="DQ8027" s="4"/>
      <c r="DR8027" s="4"/>
      <c r="DS8027" s="4"/>
      <c r="DT8027" s="4"/>
      <c r="DU8027" s="4"/>
      <c r="DV8027" s="4"/>
    </row>
    <row r="8028" spans="1:126" x14ac:dyDescent="0.15">
      <c r="A8028" s="4"/>
      <c r="B8028" s="4"/>
      <c r="C8028" s="4"/>
      <c r="D8028" s="4"/>
      <c r="E8028" s="4"/>
      <c r="F8028" s="4"/>
      <c r="G8028" s="4"/>
      <c r="H8028" s="4"/>
      <c r="I8028" s="4"/>
      <c r="J8028" s="4"/>
      <c r="K8028" s="4"/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4"/>
      <c r="AD8028" s="4"/>
      <c r="AE8028" s="4"/>
      <c r="AF8028" s="4"/>
      <c r="AG8028" s="4"/>
      <c r="AH8028" s="4"/>
      <c r="AI8028" s="4"/>
      <c r="AJ8028" s="4"/>
      <c r="AK8028" s="4"/>
      <c r="AL8028" s="4"/>
      <c r="AM8028" s="4"/>
      <c r="AN8028" s="4"/>
      <c r="AO8028" s="4"/>
      <c r="AP8028" s="4"/>
      <c r="AQ8028" s="4"/>
      <c r="AR8028" s="4"/>
      <c r="AS8028" s="4"/>
      <c r="AT8028" s="4"/>
      <c r="AU8028" s="4"/>
      <c r="AV8028" s="4"/>
      <c r="AW8028" s="4"/>
      <c r="AX8028" s="4"/>
      <c r="AY8028" s="4"/>
      <c r="AZ8028" s="4"/>
      <c r="BA8028" s="4"/>
      <c r="BB8028" s="4"/>
      <c r="BC8028" s="4"/>
      <c r="BD8028" s="4"/>
      <c r="BE8028" s="4"/>
      <c r="BF8028" s="4"/>
      <c r="BG8028" s="4"/>
      <c r="BH8028" s="4"/>
      <c r="BI8028" s="4"/>
      <c r="BJ8028" s="4"/>
      <c r="BK8028" s="4"/>
      <c r="BL8028" s="4"/>
      <c r="BM8028" s="4"/>
      <c r="BN8028" s="4"/>
      <c r="BO8028" s="4"/>
      <c r="BP8028" s="4"/>
      <c r="BQ8028" s="4"/>
      <c r="BR8028" s="4"/>
      <c r="BS8028" s="4"/>
      <c r="BT8028" s="4"/>
      <c r="BU8028" s="4"/>
      <c r="BV8028" s="4"/>
      <c r="BW8028" s="4"/>
      <c r="BX8028" s="4"/>
      <c r="BY8028" s="4"/>
      <c r="BZ8028" s="4"/>
      <c r="CA8028" s="4"/>
      <c r="CB8028" s="4"/>
      <c r="CC8028" s="4"/>
      <c r="CD8028" s="4"/>
      <c r="CE8028" s="4"/>
      <c r="CF8028" s="4"/>
      <c r="CG8028" s="4"/>
      <c r="CH8028" s="4"/>
      <c r="CI8028" s="4"/>
      <c r="CJ8028" s="4"/>
      <c r="CK8028" s="4"/>
      <c r="CL8028" s="4"/>
      <c r="CM8028" s="4"/>
      <c r="CN8028" s="4"/>
      <c r="CO8028" s="4"/>
      <c r="CP8028" s="4"/>
      <c r="CQ8028" s="4"/>
      <c r="CR8028" s="4"/>
      <c r="CS8028" s="4"/>
      <c r="CT8028" s="4"/>
      <c r="CU8028" s="4"/>
      <c r="CV8028" s="4"/>
      <c r="CW8028" s="4"/>
      <c r="CX8028" s="4"/>
      <c r="CY8028" s="4"/>
      <c r="CZ8028" s="4"/>
      <c r="DA8028" s="4"/>
      <c r="DB8028" s="4"/>
      <c r="DC8028" s="4"/>
      <c r="DD8028" s="4"/>
      <c r="DE8028" s="4"/>
      <c r="DF8028" s="4"/>
      <c r="DG8028" s="4"/>
      <c r="DH8028" s="4"/>
      <c r="DI8028" s="4"/>
      <c r="DJ8028" s="4"/>
      <c r="DK8028" s="4"/>
      <c r="DL8028" s="4"/>
      <c r="DM8028" s="4"/>
      <c r="DN8028" s="4"/>
      <c r="DO8028" s="4"/>
      <c r="DP8028" s="4"/>
      <c r="DQ8028" s="4"/>
      <c r="DR8028" s="4"/>
      <c r="DS8028" s="4"/>
      <c r="DT8028" s="4"/>
      <c r="DU8028" s="4"/>
      <c r="DV8028" s="4"/>
    </row>
    <row r="8029" spans="1:126" x14ac:dyDescent="0.15">
      <c r="A8029" s="4"/>
      <c r="B8029" s="5"/>
      <c r="C8029" s="4"/>
      <c r="D8029" s="4"/>
      <c r="E8029" s="4"/>
      <c r="F8029" s="4"/>
      <c r="G8029" s="4"/>
      <c r="H8029" s="4"/>
      <c r="I8029" s="4"/>
      <c r="J8029" s="4"/>
      <c r="K8029" s="4"/>
      <c r="L8029" s="4"/>
      <c r="M8029" s="4"/>
      <c r="N8029" s="4"/>
      <c r="O8029" s="4"/>
      <c r="P8029" s="4"/>
      <c r="Q8029" s="4"/>
      <c r="R8029" s="4"/>
      <c r="S8029" s="4"/>
      <c r="T8029" s="4"/>
      <c r="U8029" s="4"/>
      <c r="V8029" s="4"/>
      <c r="W8029" s="4"/>
      <c r="X8029" s="4"/>
      <c r="Y8029" s="4"/>
      <c r="Z8029" s="4"/>
      <c r="AA8029" s="4"/>
      <c r="AB8029" s="4"/>
      <c r="AC8029" s="4"/>
      <c r="AD8029" s="4"/>
      <c r="AE8029" s="4"/>
      <c r="AF8029" s="4"/>
      <c r="AG8029" s="4"/>
      <c r="AH8029" s="4"/>
      <c r="AI8029" s="4"/>
      <c r="AJ8029" s="4"/>
      <c r="AK8029" s="4"/>
      <c r="AL8029" s="4"/>
      <c r="AM8029" s="4"/>
      <c r="AN8029" s="4"/>
      <c r="AO8029" s="4"/>
      <c r="AP8029" s="4"/>
      <c r="AQ8029" s="4"/>
      <c r="AR8029" s="4"/>
      <c r="AS8029" s="4"/>
      <c r="AT8029" s="4"/>
      <c r="AU8029" s="4"/>
      <c r="AV8029" s="4"/>
      <c r="AW8029" s="4"/>
      <c r="AX8029" s="4"/>
      <c r="AY8029" s="4"/>
      <c r="AZ8029" s="4"/>
      <c r="BA8029" s="4"/>
      <c r="BB8029" s="4"/>
      <c r="BC8029" s="4"/>
      <c r="BD8029" s="5"/>
      <c r="BE8029" s="5"/>
      <c r="BF8029" s="4"/>
      <c r="BG8029" s="4"/>
      <c r="BH8029" s="4"/>
      <c r="BI8029" s="4"/>
      <c r="BJ8029" s="4"/>
      <c r="BK8029" s="4"/>
      <c r="BL8029" s="4"/>
      <c r="BM8029" s="5"/>
      <c r="BN8029" s="4"/>
      <c r="BO8029" s="4"/>
      <c r="BP8029" s="4"/>
      <c r="BQ8029" s="4"/>
      <c r="BR8029" s="5"/>
      <c r="BS8029" s="4"/>
      <c r="BT8029" s="4"/>
      <c r="BU8029" s="5"/>
      <c r="BV8029" s="4"/>
      <c r="BW8029" s="4"/>
      <c r="BX8029" s="4"/>
      <c r="BY8029" s="4"/>
      <c r="BZ8029" s="4"/>
      <c r="CA8029" s="4"/>
      <c r="CB8029" s="4"/>
      <c r="CC8029" s="4"/>
      <c r="CD8029" s="4"/>
      <c r="CE8029" s="4"/>
      <c r="CF8029" s="4"/>
      <c r="CG8029" s="4"/>
      <c r="CH8029" s="4"/>
      <c r="CI8029" s="4"/>
      <c r="CJ8029" s="4"/>
      <c r="CK8029" s="4"/>
      <c r="CL8029" s="4"/>
      <c r="CM8029" s="4"/>
      <c r="CN8029" s="4"/>
      <c r="CO8029" s="4"/>
      <c r="CP8029" s="4"/>
      <c r="CQ8029" s="4"/>
      <c r="CR8029" s="4"/>
      <c r="CS8029" s="4"/>
      <c r="CT8029" s="4"/>
      <c r="CU8029" s="4"/>
      <c r="CV8029" s="4"/>
      <c r="CW8029" s="4"/>
      <c r="CX8029" s="4"/>
      <c r="CY8029" s="4"/>
      <c r="CZ8029" s="4"/>
      <c r="DA8029" s="4"/>
      <c r="DB8029" s="4"/>
      <c r="DC8029" s="4"/>
      <c r="DD8029" s="4"/>
      <c r="DE8029" s="4"/>
      <c r="DF8029" s="4"/>
      <c r="DG8029" s="4"/>
      <c r="DH8029" s="4"/>
      <c r="DI8029" s="4"/>
      <c r="DJ8029" s="4"/>
      <c r="DK8029" s="4"/>
      <c r="DL8029" s="4"/>
      <c r="DM8029" s="4"/>
      <c r="DN8029" s="4"/>
      <c r="DO8029" s="4"/>
      <c r="DP8029" s="4"/>
      <c r="DQ8029" s="4"/>
      <c r="DR8029" s="4"/>
      <c r="DS8029" s="4"/>
      <c r="DT8029" s="4"/>
      <c r="DU8029" s="4"/>
      <c r="DV8029" s="4"/>
    </row>
    <row r="8030" spans="1:126" x14ac:dyDescent="0.15">
      <c r="A8030" s="4"/>
      <c r="B8030" s="4"/>
      <c r="C8030" s="4"/>
      <c r="D8030" s="4"/>
      <c r="E8030" s="4"/>
      <c r="F8030" s="4"/>
      <c r="G8030" s="4"/>
      <c r="H8030" s="4"/>
      <c r="I8030" s="4"/>
      <c r="J8030" s="4"/>
      <c r="K8030" s="4"/>
      <c r="L8030" s="4"/>
      <c r="M8030" s="4"/>
      <c r="N8030" s="4"/>
      <c r="O8030" s="4"/>
      <c r="P8030" s="4"/>
      <c r="Q8030" s="4"/>
      <c r="R8030" s="4"/>
      <c r="S8030" s="4"/>
      <c r="T8030" s="4"/>
      <c r="U8030" s="4"/>
      <c r="V8030" s="4"/>
      <c r="W8030" s="4"/>
      <c r="X8030" s="4"/>
      <c r="Y8030" s="4"/>
      <c r="Z8030" s="4"/>
      <c r="AA8030" s="4"/>
      <c r="AB8030" s="4"/>
      <c r="AC8030" s="4"/>
      <c r="AD8030" s="4"/>
      <c r="AE8030" s="4"/>
      <c r="AF8030" s="4"/>
      <c r="AG8030" s="4"/>
      <c r="AH8030" s="4"/>
      <c r="AI8030" s="4"/>
      <c r="AJ8030" s="4"/>
      <c r="AK8030" s="4"/>
      <c r="AL8030" s="4"/>
      <c r="AM8030" s="4"/>
      <c r="AN8030" s="4"/>
      <c r="AO8030" s="4"/>
      <c r="AP8030" s="4"/>
      <c r="AQ8030" s="4"/>
      <c r="AR8030" s="4"/>
      <c r="AS8030" s="4"/>
      <c r="AT8030" s="4"/>
      <c r="AU8030" s="4"/>
      <c r="AV8030" s="4"/>
      <c r="AW8030" s="4"/>
      <c r="AX8030" s="4"/>
      <c r="AY8030" s="4"/>
      <c r="AZ8030" s="4"/>
      <c r="BA8030" s="4"/>
      <c r="BB8030" s="4"/>
      <c r="BC8030" s="4"/>
      <c r="BD8030" s="4"/>
      <c r="BE8030" s="4"/>
      <c r="BF8030" s="4"/>
      <c r="BG8030" s="4"/>
      <c r="BH8030" s="4"/>
      <c r="BI8030" s="4"/>
      <c r="BJ8030" s="4"/>
      <c r="BK8030" s="4"/>
      <c r="BL8030" s="4"/>
      <c r="BM8030" s="4"/>
      <c r="BN8030" s="4"/>
      <c r="BO8030" s="4"/>
      <c r="BP8030" s="4"/>
      <c r="BQ8030" s="4"/>
      <c r="BR8030" s="4"/>
      <c r="BS8030" s="4"/>
      <c r="BT8030" s="4"/>
      <c r="BU8030" s="4"/>
      <c r="BV8030" s="4"/>
      <c r="BW8030" s="4"/>
      <c r="BX8030" s="4"/>
      <c r="BY8030" s="4"/>
      <c r="BZ8030" s="4"/>
      <c r="CA8030" s="4"/>
      <c r="CB8030" s="4"/>
      <c r="CC8030" s="4"/>
      <c r="CD8030" s="4"/>
      <c r="CE8030" s="4"/>
      <c r="CF8030" s="4"/>
      <c r="CG8030" s="4"/>
      <c r="CH8030" s="4"/>
      <c r="CI8030" s="4"/>
      <c r="CJ8030" s="4"/>
      <c r="CK8030" s="4"/>
      <c r="CL8030" s="4"/>
      <c r="CM8030" s="4"/>
      <c r="CN8030" s="4"/>
      <c r="CO8030" s="4"/>
      <c r="CP8030" s="4"/>
      <c r="CQ8030" s="4"/>
      <c r="CR8030" s="4"/>
      <c r="CS8030" s="4"/>
      <c r="CT8030" s="4"/>
      <c r="CU8030" s="4"/>
      <c r="CV8030" s="4"/>
      <c r="CW8030" s="4"/>
      <c r="CX8030" s="4"/>
      <c r="CY8030" s="4"/>
      <c r="CZ8030" s="4"/>
      <c r="DA8030" s="4"/>
      <c r="DB8030" s="4"/>
      <c r="DC8030" s="4"/>
      <c r="DD8030" s="4"/>
      <c r="DE8030" s="4"/>
      <c r="DF8030" s="4"/>
      <c r="DG8030" s="4"/>
      <c r="DH8030" s="4"/>
      <c r="DI8030" s="4"/>
      <c r="DJ8030" s="4"/>
      <c r="DK8030" s="4"/>
      <c r="DL8030" s="4"/>
      <c r="DM8030" s="4"/>
      <c r="DN8030" s="4"/>
      <c r="DO8030" s="4"/>
      <c r="DP8030" s="4"/>
      <c r="DQ8030" s="4"/>
      <c r="DR8030" s="4"/>
      <c r="DS8030" s="4"/>
      <c r="DT8030" s="4"/>
      <c r="DU8030" s="4"/>
      <c r="DV8030" s="4"/>
    </row>
    <row r="8031" spans="1:126" x14ac:dyDescent="0.15">
      <c r="A8031" s="4"/>
      <c r="B8031" s="5"/>
      <c r="C8031" s="4"/>
      <c r="D8031" s="4"/>
      <c r="E8031" s="4"/>
      <c r="F8031" s="4"/>
      <c r="G8031" s="4"/>
      <c r="H8031" s="4"/>
      <c r="I8031" s="4"/>
      <c r="J8031" s="4"/>
      <c r="K8031" s="4"/>
      <c r="L8031" s="4"/>
      <c r="M8031" s="4"/>
      <c r="N8031" s="4"/>
      <c r="O8031" s="4"/>
      <c r="P8031" s="4"/>
      <c r="Q8031" s="4"/>
      <c r="R8031" s="4"/>
      <c r="S8031" s="4"/>
      <c r="T8031" s="4"/>
      <c r="U8031" s="4"/>
      <c r="V8031" s="4"/>
      <c r="W8031" s="4"/>
      <c r="X8031" s="4"/>
      <c r="Y8031" s="4"/>
      <c r="Z8031" s="4"/>
      <c r="AA8031" s="4"/>
      <c r="AB8031" s="4"/>
      <c r="AC8031" s="4"/>
      <c r="AD8031" s="4"/>
      <c r="AE8031" s="4"/>
      <c r="AF8031" s="4"/>
      <c r="AG8031" s="4"/>
      <c r="AH8031" s="4"/>
      <c r="AI8031" s="4"/>
      <c r="AJ8031" s="4"/>
      <c r="AK8031" s="4"/>
      <c r="AL8031" s="4"/>
      <c r="AM8031" s="4"/>
      <c r="AN8031" s="4"/>
      <c r="AO8031" s="4"/>
      <c r="AP8031" s="4"/>
      <c r="AQ8031" s="4"/>
      <c r="AR8031" s="4"/>
      <c r="AS8031" s="4"/>
      <c r="AT8031" s="4"/>
      <c r="AU8031" s="4"/>
      <c r="AV8031" s="4"/>
      <c r="AW8031" s="4"/>
      <c r="AX8031" s="4"/>
      <c r="AY8031" s="4"/>
      <c r="AZ8031" s="4"/>
      <c r="BA8031" s="4"/>
      <c r="BB8031" s="4"/>
      <c r="BC8031" s="4"/>
      <c r="BD8031" s="5"/>
      <c r="BE8031" s="5"/>
      <c r="BF8031" s="4"/>
      <c r="BG8031" s="4"/>
      <c r="BH8031" s="4"/>
      <c r="BI8031" s="4"/>
      <c r="BJ8031" s="4"/>
      <c r="BK8031" s="4"/>
      <c r="BL8031" s="4"/>
      <c r="BM8031" s="5"/>
      <c r="BN8031" s="4"/>
      <c r="BO8031" s="4"/>
      <c r="BP8031" s="4"/>
      <c r="BQ8031" s="4"/>
      <c r="BR8031" s="5"/>
      <c r="BS8031" s="4"/>
      <c r="BT8031" s="4"/>
      <c r="BU8031" s="5"/>
      <c r="BV8031" s="4"/>
      <c r="BW8031" s="4"/>
      <c r="BX8031" s="4"/>
      <c r="BY8031" s="4"/>
      <c r="BZ8031" s="4"/>
      <c r="CA8031" s="4"/>
      <c r="CB8031" s="4"/>
      <c r="CC8031" s="4"/>
      <c r="CD8031" s="4"/>
      <c r="CE8031" s="4"/>
      <c r="CF8031" s="4"/>
      <c r="CG8031" s="4"/>
      <c r="CH8031" s="4"/>
      <c r="CI8031" s="4"/>
      <c r="CJ8031" s="4"/>
      <c r="CK8031" s="4"/>
      <c r="CL8031" s="4"/>
      <c r="CM8031" s="4"/>
      <c r="CN8031" s="4"/>
      <c r="CO8031" s="4"/>
      <c r="CP8031" s="4"/>
      <c r="CQ8031" s="4"/>
      <c r="CR8031" s="4"/>
      <c r="CS8031" s="4"/>
      <c r="CT8031" s="4"/>
      <c r="CU8031" s="4"/>
      <c r="CV8031" s="4"/>
      <c r="CW8031" s="4"/>
      <c r="CX8031" s="4"/>
      <c r="CY8031" s="4"/>
      <c r="CZ8031" s="4"/>
      <c r="DA8031" s="4"/>
      <c r="DB8031" s="4"/>
      <c r="DC8031" s="4"/>
      <c r="DD8031" s="4"/>
      <c r="DE8031" s="4"/>
      <c r="DF8031" s="4"/>
      <c r="DG8031" s="4"/>
      <c r="DH8031" s="4"/>
      <c r="DI8031" s="4"/>
      <c r="DJ8031" s="4"/>
      <c r="DK8031" s="4"/>
      <c r="DL8031" s="4"/>
      <c r="DM8031" s="4"/>
      <c r="DN8031" s="4"/>
      <c r="DO8031" s="4"/>
      <c r="DP8031" s="4"/>
      <c r="DQ8031" s="4"/>
      <c r="DR8031" s="4"/>
      <c r="DS8031" s="4"/>
      <c r="DT8031" s="4"/>
      <c r="DU8031" s="4"/>
      <c r="DV8031" s="4"/>
    </row>
    <row r="8032" spans="1:126" x14ac:dyDescent="0.15">
      <c r="A8032" s="4"/>
      <c r="B8032" s="4"/>
      <c r="C8032" s="4"/>
      <c r="D8032" s="4"/>
      <c r="E8032" s="4"/>
      <c r="F8032" s="4"/>
      <c r="G8032" s="4"/>
      <c r="H8032" s="4"/>
      <c r="I8032" s="4"/>
      <c r="J8032" s="4"/>
      <c r="K8032" s="4"/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4"/>
      <c r="AD8032" s="4"/>
      <c r="AE8032" s="4"/>
      <c r="AF8032" s="4"/>
      <c r="AG8032" s="4"/>
      <c r="AH8032" s="4"/>
      <c r="AI8032" s="4"/>
      <c r="AJ8032" s="4"/>
      <c r="AK8032" s="4"/>
      <c r="AL8032" s="4"/>
      <c r="AM8032" s="4"/>
      <c r="AN8032" s="4"/>
      <c r="AO8032" s="4"/>
      <c r="AP8032" s="4"/>
      <c r="AQ8032" s="4"/>
      <c r="AR8032" s="4"/>
      <c r="AS8032" s="4"/>
      <c r="AT8032" s="4"/>
      <c r="AU8032" s="4"/>
      <c r="AV8032" s="4"/>
      <c r="AW8032" s="4"/>
      <c r="AX8032" s="4"/>
      <c r="AY8032" s="4"/>
      <c r="AZ8032" s="4"/>
      <c r="BA8032" s="4"/>
      <c r="BB8032" s="4"/>
      <c r="BC8032" s="4"/>
      <c r="BD8032" s="4"/>
      <c r="BE8032" s="4"/>
      <c r="BF8032" s="4"/>
      <c r="BG8032" s="4"/>
      <c r="BH8032" s="4"/>
      <c r="BI8032" s="4"/>
      <c r="BJ8032" s="4"/>
      <c r="BK8032" s="4"/>
      <c r="BL8032" s="4"/>
      <c r="BM8032" s="4"/>
      <c r="BN8032" s="4"/>
      <c r="BO8032" s="4"/>
      <c r="BP8032" s="4"/>
      <c r="BQ8032" s="4"/>
      <c r="BR8032" s="4"/>
      <c r="BS8032" s="4"/>
      <c r="BT8032" s="4"/>
      <c r="BU8032" s="4"/>
      <c r="BV8032" s="4"/>
      <c r="BW8032" s="4"/>
      <c r="BX8032" s="4"/>
      <c r="BY8032" s="4"/>
      <c r="BZ8032" s="4"/>
      <c r="CA8032" s="4"/>
      <c r="CB8032" s="4"/>
      <c r="CC8032" s="4"/>
      <c r="CD8032" s="4"/>
      <c r="CE8032" s="4"/>
      <c r="CF8032" s="4"/>
      <c r="CG8032" s="4"/>
      <c r="CH8032" s="4"/>
      <c r="CI8032" s="4"/>
      <c r="CJ8032" s="4"/>
      <c r="CK8032" s="4"/>
      <c r="CL8032" s="4"/>
      <c r="CM8032" s="4"/>
      <c r="CN8032" s="4"/>
      <c r="CO8032" s="4"/>
      <c r="CP8032" s="4"/>
      <c r="CQ8032" s="4"/>
      <c r="CR8032" s="4"/>
      <c r="CS8032" s="4"/>
      <c r="CT8032" s="4"/>
      <c r="CU8032" s="4"/>
      <c r="CV8032" s="4"/>
      <c r="CW8032" s="4"/>
      <c r="CX8032" s="4"/>
      <c r="CY8032" s="4"/>
      <c r="CZ8032" s="4"/>
      <c r="DA8032" s="4"/>
      <c r="DB8032" s="4"/>
      <c r="DC8032" s="4"/>
      <c r="DD8032" s="4"/>
      <c r="DE8032" s="4"/>
      <c r="DF8032" s="4"/>
      <c r="DG8032" s="4"/>
      <c r="DH8032" s="4"/>
      <c r="DI8032" s="4"/>
      <c r="DJ8032" s="4"/>
      <c r="DK8032" s="4"/>
      <c r="DL8032" s="4"/>
      <c r="DM8032" s="4"/>
      <c r="DN8032" s="4"/>
      <c r="DO8032" s="4"/>
      <c r="DP8032" s="4"/>
      <c r="DQ8032" s="4"/>
      <c r="DR8032" s="4"/>
      <c r="DS8032" s="4"/>
      <c r="DT8032" s="4"/>
      <c r="DU8032" s="4"/>
      <c r="DV8032" s="4"/>
    </row>
    <row r="8033" spans="1:126" x14ac:dyDescent="0.15">
      <c r="A8033" s="4"/>
      <c r="B8033" s="5"/>
      <c r="C8033" s="4"/>
      <c r="D8033" s="4"/>
      <c r="E8033" s="4"/>
      <c r="F8033" s="4"/>
      <c r="G8033" s="4"/>
      <c r="H8033" s="4"/>
      <c r="I8033" s="4"/>
      <c r="J8033" s="4"/>
      <c r="K8033" s="4"/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4"/>
      <c r="AD8033" s="4"/>
      <c r="AE8033" s="4"/>
      <c r="AF8033" s="4"/>
      <c r="AG8033" s="4"/>
      <c r="AH8033" s="4"/>
      <c r="AI8033" s="4"/>
      <c r="AJ8033" s="4"/>
      <c r="AK8033" s="4"/>
      <c r="AL8033" s="4"/>
      <c r="AM8033" s="4"/>
      <c r="AN8033" s="4"/>
      <c r="AO8033" s="4"/>
      <c r="AP8033" s="4"/>
      <c r="AQ8033" s="4"/>
      <c r="AR8033" s="4"/>
      <c r="AS8033" s="4"/>
      <c r="AT8033" s="4"/>
      <c r="AU8033" s="4"/>
      <c r="AV8033" s="4"/>
      <c r="AW8033" s="4"/>
      <c r="AX8033" s="4"/>
      <c r="AY8033" s="4"/>
      <c r="AZ8033" s="4"/>
      <c r="BA8033" s="4"/>
      <c r="BB8033" s="4"/>
      <c r="BC8033" s="4"/>
      <c r="BD8033" s="5"/>
      <c r="BE8033" s="5"/>
      <c r="BF8033" s="4"/>
      <c r="BG8033" s="4"/>
      <c r="BH8033" s="4"/>
      <c r="BI8033" s="4"/>
      <c r="BJ8033" s="4"/>
      <c r="BK8033" s="4"/>
      <c r="BL8033" s="4"/>
      <c r="BM8033" s="5"/>
      <c r="BN8033" s="4"/>
      <c r="BO8033" s="4"/>
      <c r="BP8033" s="4"/>
      <c r="BQ8033" s="4"/>
      <c r="BR8033" s="5"/>
      <c r="BS8033" s="4"/>
      <c r="BT8033" s="4"/>
      <c r="BU8033" s="5"/>
      <c r="BV8033" s="4"/>
      <c r="BW8033" s="4"/>
      <c r="BX8033" s="4"/>
      <c r="BY8033" s="4"/>
      <c r="BZ8033" s="4"/>
      <c r="CA8033" s="4"/>
      <c r="CB8033" s="4"/>
      <c r="CC8033" s="4"/>
      <c r="CD8033" s="4"/>
      <c r="CE8033" s="4"/>
      <c r="CF8033" s="4"/>
      <c r="CG8033" s="4"/>
      <c r="CH8033" s="4"/>
      <c r="CI8033" s="4"/>
      <c r="CJ8033" s="4"/>
      <c r="CK8033" s="4"/>
      <c r="CL8033" s="4"/>
      <c r="CM8033" s="4"/>
      <c r="CN8033" s="4"/>
      <c r="CO8033" s="4"/>
      <c r="CP8033" s="4"/>
      <c r="CQ8033" s="4"/>
      <c r="CR8033" s="4"/>
      <c r="CS8033" s="4"/>
      <c r="CT8033" s="4"/>
      <c r="CU8033" s="4"/>
      <c r="CV8033" s="4"/>
      <c r="CW8033" s="4"/>
      <c r="CX8033" s="4"/>
      <c r="CY8033" s="4"/>
      <c r="CZ8033" s="4"/>
      <c r="DA8033" s="4"/>
      <c r="DB8033" s="4"/>
      <c r="DC8033" s="4"/>
      <c r="DD8033" s="4"/>
      <c r="DE8033" s="4"/>
      <c r="DF8033" s="4"/>
      <c r="DG8033" s="4"/>
      <c r="DH8033" s="4"/>
      <c r="DI8033" s="4"/>
      <c r="DJ8033" s="4"/>
      <c r="DK8033" s="4"/>
      <c r="DL8033" s="4"/>
      <c r="DM8033" s="4"/>
      <c r="DN8033" s="4"/>
      <c r="DO8033" s="4"/>
      <c r="DP8033" s="4"/>
      <c r="DQ8033" s="4"/>
      <c r="DR8033" s="4"/>
      <c r="DS8033" s="4"/>
      <c r="DT8033" s="4"/>
      <c r="DU8033" s="4"/>
      <c r="DV8033" s="4"/>
    </row>
    <row r="8034" spans="1:126" x14ac:dyDescent="0.15">
      <c r="A8034" s="4"/>
      <c r="B8034" s="4"/>
      <c r="C8034" s="4"/>
      <c r="D8034" s="4"/>
      <c r="E8034" s="4"/>
      <c r="F8034" s="4"/>
      <c r="G8034" s="4"/>
      <c r="H8034" s="4"/>
      <c r="I8034" s="4"/>
      <c r="J8034" s="4"/>
      <c r="K8034" s="4"/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4"/>
      <c r="AD8034" s="4"/>
      <c r="AE8034" s="4"/>
      <c r="AF8034" s="4"/>
      <c r="AG8034" s="4"/>
      <c r="AH8034" s="4"/>
      <c r="AI8034" s="4"/>
      <c r="AJ8034" s="4"/>
      <c r="AK8034" s="4"/>
      <c r="AL8034" s="4"/>
      <c r="AM8034" s="4"/>
      <c r="AN8034" s="4"/>
      <c r="AO8034" s="4"/>
      <c r="AP8034" s="4"/>
      <c r="AQ8034" s="4"/>
      <c r="AR8034" s="4"/>
      <c r="AS8034" s="4"/>
      <c r="AT8034" s="4"/>
      <c r="AU8034" s="4"/>
      <c r="AV8034" s="4"/>
      <c r="AW8034" s="4"/>
      <c r="AX8034" s="4"/>
      <c r="AY8034" s="4"/>
      <c r="AZ8034" s="4"/>
      <c r="BA8034" s="4"/>
      <c r="BB8034" s="4"/>
      <c r="BC8034" s="4"/>
      <c r="BD8034" s="4"/>
      <c r="BE8034" s="4"/>
      <c r="BF8034" s="4"/>
      <c r="BG8034" s="4"/>
      <c r="BH8034" s="4"/>
      <c r="BI8034" s="4"/>
      <c r="BJ8034" s="4"/>
      <c r="BK8034" s="4"/>
      <c r="BL8034" s="4"/>
      <c r="BM8034" s="4"/>
      <c r="BN8034" s="4"/>
      <c r="BO8034" s="4"/>
      <c r="BP8034" s="4"/>
      <c r="BQ8034" s="4"/>
      <c r="BR8034" s="4"/>
      <c r="BS8034" s="4"/>
      <c r="BT8034" s="4"/>
      <c r="BU8034" s="4"/>
      <c r="BV8034" s="4"/>
      <c r="BW8034" s="4"/>
      <c r="BX8034" s="4"/>
      <c r="BY8034" s="4"/>
      <c r="BZ8034" s="4"/>
      <c r="CA8034" s="4"/>
      <c r="CB8034" s="4"/>
      <c r="CC8034" s="4"/>
      <c r="CD8034" s="4"/>
      <c r="CE8034" s="4"/>
      <c r="CF8034" s="4"/>
      <c r="CG8034" s="4"/>
      <c r="CH8034" s="4"/>
      <c r="CI8034" s="4"/>
      <c r="CJ8034" s="4"/>
      <c r="CK8034" s="4"/>
      <c r="CL8034" s="4"/>
      <c r="CM8034" s="4"/>
      <c r="CN8034" s="4"/>
      <c r="CO8034" s="4"/>
      <c r="CP8034" s="4"/>
      <c r="CQ8034" s="4"/>
      <c r="CR8034" s="4"/>
      <c r="CS8034" s="4"/>
      <c r="CT8034" s="4"/>
      <c r="CU8034" s="4"/>
      <c r="CV8034" s="4"/>
      <c r="CW8034" s="4"/>
      <c r="CX8034" s="4"/>
      <c r="CY8034" s="4"/>
      <c r="CZ8034" s="4"/>
      <c r="DA8034" s="4"/>
      <c r="DB8034" s="4"/>
      <c r="DC8034" s="4"/>
      <c r="DD8034" s="4"/>
      <c r="DE8034" s="4"/>
      <c r="DF8034" s="4"/>
      <c r="DG8034" s="4"/>
      <c r="DH8034" s="4"/>
      <c r="DI8034" s="4"/>
      <c r="DJ8034" s="4"/>
      <c r="DK8034" s="4"/>
      <c r="DL8034" s="4"/>
      <c r="DM8034" s="4"/>
      <c r="DN8034" s="4"/>
      <c r="DO8034" s="4"/>
      <c r="DP8034" s="4"/>
      <c r="DQ8034" s="4"/>
      <c r="DR8034" s="4"/>
      <c r="DS8034" s="4"/>
      <c r="DT8034" s="4"/>
      <c r="DU8034" s="4"/>
      <c r="DV8034" s="4"/>
    </row>
    <row r="8035" spans="1:126" x14ac:dyDescent="0.15">
      <c r="A8035" s="4"/>
      <c r="B8035" s="5"/>
      <c r="C8035" s="4"/>
      <c r="D8035" s="4"/>
      <c r="E8035" s="4"/>
      <c r="F8035" s="4"/>
      <c r="G8035" s="4"/>
      <c r="H8035" s="4"/>
      <c r="I8035" s="4"/>
      <c r="J8035" s="4"/>
      <c r="K8035" s="4"/>
      <c r="L8035" s="4"/>
      <c r="M8035" s="4"/>
      <c r="N8035" s="4"/>
      <c r="O8035" s="4"/>
      <c r="P8035" s="4"/>
      <c r="Q8035" s="4"/>
      <c r="R8035" s="4"/>
      <c r="S8035" s="4"/>
      <c r="T8035" s="4"/>
      <c r="U8035" s="4"/>
      <c r="V8035" s="4"/>
      <c r="W8035" s="4"/>
      <c r="X8035" s="4"/>
      <c r="Y8035" s="4"/>
      <c r="Z8035" s="4"/>
      <c r="AA8035" s="4"/>
      <c r="AB8035" s="4"/>
      <c r="AC8035" s="4"/>
      <c r="AD8035" s="4"/>
      <c r="AE8035" s="4"/>
      <c r="AF8035" s="4"/>
      <c r="AG8035" s="4"/>
      <c r="AH8035" s="4"/>
      <c r="AI8035" s="4"/>
      <c r="AJ8035" s="4"/>
      <c r="AK8035" s="4"/>
      <c r="AL8035" s="4"/>
      <c r="AM8035" s="4"/>
      <c r="AN8035" s="4"/>
      <c r="AO8035" s="4"/>
      <c r="AP8035" s="4"/>
      <c r="AQ8035" s="4"/>
      <c r="AR8035" s="4"/>
      <c r="AS8035" s="4"/>
      <c r="AT8035" s="4"/>
      <c r="AU8035" s="4"/>
      <c r="AV8035" s="4"/>
      <c r="AW8035" s="4"/>
      <c r="AX8035" s="4"/>
      <c r="AY8035" s="4"/>
      <c r="AZ8035" s="4"/>
      <c r="BA8035" s="4"/>
      <c r="BB8035" s="4"/>
      <c r="BC8035" s="4"/>
      <c r="BD8035" s="5"/>
      <c r="BE8035" s="5"/>
      <c r="BF8035" s="4"/>
      <c r="BG8035" s="4"/>
      <c r="BH8035" s="4"/>
      <c r="BI8035" s="4"/>
      <c r="BJ8035" s="4"/>
      <c r="BK8035" s="4"/>
      <c r="BL8035" s="4"/>
      <c r="BM8035" s="5"/>
      <c r="BN8035" s="4"/>
      <c r="BO8035" s="4"/>
      <c r="BP8035" s="4"/>
      <c r="BQ8035" s="4"/>
      <c r="BR8035" s="5"/>
      <c r="BS8035" s="4"/>
      <c r="BT8035" s="4"/>
      <c r="BU8035" s="5"/>
      <c r="BV8035" s="4"/>
      <c r="BW8035" s="4"/>
      <c r="BX8035" s="4"/>
      <c r="BY8035" s="4"/>
      <c r="BZ8035" s="4"/>
      <c r="CA8035" s="4"/>
      <c r="CB8035" s="4"/>
      <c r="CC8035" s="4"/>
      <c r="CD8035" s="4"/>
      <c r="CE8035" s="4"/>
      <c r="CF8035" s="4"/>
      <c r="CG8035" s="4"/>
      <c r="CH8035" s="4"/>
      <c r="CI8035" s="4"/>
      <c r="CJ8035" s="4"/>
      <c r="CK8035" s="4"/>
      <c r="CL8035" s="4"/>
      <c r="CM8035" s="4"/>
      <c r="CN8035" s="4"/>
      <c r="CO8035" s="4"/>
      <c r="CP8035" s="4"/>
      <c r="CQ8035" s="4"/>
      <c r="CR8035" s="4"/>
      <c r="CS8035" s="4"/>
      <c r="CT8035" s="4"/>
      <c r="CU8035" s="4"/>
      <c r="CV8035" s="4"/>
      <c r="CW8035" s="4"/>
      <c r="CX8035" s="4"/>
      <c r="CY8035" s="4"/>
      <c r="CZ8035" s="4"/>
      <c r="DA8035" s="4"/>
      <c r="DB8035" s="4"/>
      <c r="DC8035" s="4"/>
      <c r="DD8035" s="4"/>
      <c r="DE8035" s="4"/>
      <c r="DF8035" s="4"/>
      <c r="DG8035" s="4"/>
      <c r="DH8035" s="4"/>
      <c r="DI8035" s="4"/>
      <c r="DJ8035" s="4"/>
      <c r="DK8035" s="4"/>
      <c r="DL8035" s="4"/>
      <c r="DM8035" s="4"/>
      <c r="DN8035" s="4"/>
      <c r="DO8035" s="4"/>
      <c r="DP8035" s="4"/>
      <c r="DQ8035" s="4"/>
      <c r="DR8035" s="4"/>
      <c r="DS8035" s="4"/>
      <c r="DT8035" s="4"/>
      <c r="DU8035" s="4"/>
      <c r="DV8035" s="4"/>
    </row>
    <row r="8036" spans="1:126" x14ac:dyDescent="0.15">
      <c r="A8036" s="4"/>
      <c r="B8036" s="4"/>
      <c r="C8036" s="4"/>
      <c r="D8036" s="4"/>
      <c r="E8036" s="4"/>
      <c r="F8036" s="4"/>
      <c r="G8036" s="4"/>
      <c r="H8036" s="4"/>
      <c r="I8036" s="4"/>
      <c r="J8036" s="4"/>
      <c r="K8036" s="4"/>
      <c r="L8036" s="4"/>
      <c r="M8036" s="4"/>
      <c r="N8036" s="4"/>
      <c r="O8036" s="4"/>
      <c r="P8036" s="4"/>
      <c r="Q8036" s="4"/>
      <c r="R8036" s="4"/>
      <c r="S8036" s="4"/>
      <c r="T8036" s="4"/>
      <c r="U8036" s="4"/>
      <c r="V8036" s="4"/>
      <c r="W8036" s="4"/>
      <c r="X8036" s="4"/>
      <c r="Y8036" s="4"/>
      <c r="Z8036" s="4"/>
      <c r="AA8036" s="4"/>
      <c r="AB8036" s="4"/>
      <c r="AC8036" s="4"/>
      <c r="AD8036" s="4"/>
      <c r="AE8036" s="4"/>
      <c r="AF8036" s="4"/>
      <c r="AG8036" s="4"/>
      <c r="AH8036" s="4"/>
      <c r="AI8036" s="4"/>
      <c r="AJ8036" s="4"/>
      <c r="AK8036" s="4"/>
      <c r="AL8036" s="4"/>
      <c r="AM8036" s="4"/>
      <c r="AN8036" s="4"/>
      <c r="AO8036" s="4"/>
      <c r="AP8036" s="4"/>
      <c r="AQ8036" s="4"/>
      <c r="AR8036" s="4"/>
      <c r="AS8036" s="4"/>
      <c r="AT8036" s="4"/>
      <c r="AU8036" s="4"/>
      <c r="AV8036" s="4"/>
      <c r="AW8036" s="4"/>
      <c r="AX8036" s="4"/>
      <c r="AY8036" s="4"/>
      <c r="AZ8036" s="4"/>
      <c r="BA8036" s="4"/>
      <c r="BB8036" s="4"/>
      <c r="BC8036" s="4"/>
      <c r="BD8036" s="4"/>
      <c r="BE8036" s="4"/>
      <c r="BF8036" s="4"/>
      <c r="BG8036" s="4"/>
      <c r="BH8036" s="4"/>
      <c r="BI8036" s="4"/>
      <c r="BJ8036" s="4"/>
      <c r="BK8036" s="4"/>
      <c r="BL8036" s="4"/>
      <c r="BM8036" s="4"/>
      <c r="BN8036" s="4"/>
      <c r="BO8036" s="4"/>
      <c r="BP8036" s="4"/>
      <c r="BQ8036" s="4"/>
      <c r="BR8036" s="4"/>
      <c r="BS8036" s="4"/>
      <c r="BT8036" s="4"/>
      <c r="BU8036" s="4"/>
      <c r="BV8036" s="4"/>
      <c r="BW8036" s="4"/>
      <c r="BX8036" s="4"/>
      <c r="BY8036" s="4"/>
      <c r="BZ8036" s="4"/>
      <c r="CA8036" s="4"/>
      <c r="CB8036" s="4"/>
      <c r="CC8036" s="4"/>
      <c r="CD8036" s="4"/>
      <c r="CE8036" s="4"/>
      <c r="CF8036" s="4"/>
      <c r="CG8036" s="4"/>
      <c r="CH8036" s="4"/>
      <c r="CI8036" s="4"/>
      <c r="CJ8036" s="4"/>
      <c r="CK8036" s="4"/>
      <c r="CL8036" s="4"/>
      <c r="CM8036" s="4"/>
      <c r="CN8036" s="4"/>
      <c r="CO8036" s="4"/>
      <c r="CP8036" s="4"/>
      <c r="CQ8036" s="4"/>
      <c r="CR8036" s="4"/>
      <c r="CS8036" s="4"/>
      <c r="CT8036" s="4"/>
      <c r="CU8036" s="4"/>
      <c r="CV8036" s="4"/>
      <c r="CW8036" s="4"/>
      <c r="CX8036" s="4"/>
      <c r="CY8036" s="4"/>
      <c r="CZ8036" s="4"/>
      <c r="DA8036" s="4"/>
      <c r="DB8036" s="4"/>
      <c r="DC8036" s="4"/>
      <c r="DD8036" s="4"/>
      <c r="DE8036" s="4"/>
      <c r="DF8036" s="4"/>
      <c r="DG8036" s="4"/>
      <c r="DH8036" s="4"/>
      <c r="DI8036" s="4"/>
      <c r="DJ8036" s="4"/>
      <c r="DK8036" s="4"/>
      <c r="DL8036" s="4"/>
      <c r="DM8036" s="4"/>
      <c r="DN8036" s="4"/>
      <c r="DO8036" s="4"/>
      <c r="DP8036" s="4"/>
      <c r="DQ8036" s="4"/>
      <c r="DR8036" s="4"/>
      <c r="DS8036" s="4"/>
      <c r="DT8036" s="4"/>
      <c r="DU8036" s="4"/>
      <c r="DV8036" s="4"/>
    </row>
    <row r="8037" spans="1:126" x14ac:dyDescent="0.15">
      <c r="A8037" s="4"/>
      <c r="B8037" s="5"/>
      <c r="C8037" s="4"/>
      <c r="D8037" s="4"/>
      <c r="E8037" s="4"/>
      <c r="F8037" s="4"/>
      <c r="G8037" s="4"/>
      <c r="H8037" s="4"/>
      <c r="I8037" s="4"/>
      <c r="J8037" s="4"/>
      <c r="K8037" s="4"/>
      <c r="L8037" s="4"/>
      <c r="M8037" s="4"/>
      <c r="N8037" s="4"/>
      <c r="O8037" s="4"/>
      <c r="P8037" s="4"/>
      <c r="Q8037" s="4"/>
      <c r="R8037" s="4"/>
      <c r="S8037" s="4"/>
      <c r="T8037" s="4"/>
      <c r="U8037" s="4"/>
      <c r="V8037" s="4"/>
      <c r="W8037" s="4"/>
      <c r="X8037" s="4"/>
      <c r="Y8037" s="4"/>
      <c r="Z8037" s="4"/>
      <c r="AA8037" s="4"/>
      <c r="AB8037" s="4"/>
      <c r="AC8037" s="4"/>
      <c r="AD8037" s="4"/>
      <c r="AE8037" s="4"/>
      <c r="AF8037" s="4"/>
      <c r="AG8037" s="4"/>
      <c r="AH8037" s="4"/>
      <c r="AI8037" s="4"/>
      <c r="AJ8037" s="4"/>
      <c r="AK8037" s="4"/>
      <c r="AL8037" s="4"/>
      <c r="AM8037" s="4"/>
      <c r="AN8037" s="4"/>
      <c r="AO8037" s="4"/>
      <c r="AP8037" s="4"/>
      <c r="AQ8037" s="4"/>
      <c r="AR8037" s="4"/>
      <c r="AS8037" s="4"/>
      <c r="AT8037" s="4"/>
      <c r="AU8037" s="4"/>
      <c r="AV8037" s="4"/>
      <c r="AW8037" s="4"/>
      <c r="AX8037" s="4"/>
      <c r="AY8037" s="4"/>
      <c r="AZ8037" s="4"/>
      <c r="BA8037" s="4"/>
      <c r="BB8037" s="4"/>
      <c r="BC8037" s="4"/>
      <c r="BD8037" s="5"/>
      <c r="BE8037" s="5"/>
      <c r="BF8037" s="4"/>
      <c r="BG8037" s="4"/>
      <c r="BH8037" s="4"/>
      <c r="BI8037" s="4"/>
      <c r="BJ8037" s="4"/>
      <c r="BK8037" s="4"/>
      <c r="BL8037" s="4"/>
      <c r="BM8037" s="5"/>
      <c r="BN8037" s="4"/>
      <c r="BO8037" s="4"/>
      <c r="BP8037" s="4"/>
      <c r="BQ8037" s="4"/>
      <c r="BR8037" s="5"/>
      <c r="BS8037" s="4"/>
      <c r="BT8037" s="4"/>
      <c r="BU8037" s="5"/>
      <c r="BV8037" s="4"/>
      <c r="BW8037" s="4"/>
      <c r="BX8037" s="4"/>
      <c r="BY8037" s="4"/>
      <c r="BZ8037" s="4"/>
      <c r="CA8037" s="4"/>
      <c r="CB8037" s="4"/>
      <c r="CC8037" s="4"/>
      <c r="CD8037" s="4"/>
      <c r="CE8037" s="4"/>
      <c r="CF8037" s="4"/>
      <c r="CG8037" s="4"/>
      <c r="CH8037" s="4"/>
      <c r="CI8037" s="4"/>
      <c r="CJ8037" s="4"/>
      <c r="CK8037" s="4"/>
      <c r="CL8037" s="4"/>
      <c r="CM8037" s="4"/>
      <c r="CN8037" s="4"/>
      <c r="CO8037" s="4"/>
      <c r="CP8037" s="4"/>
      <c r="CQ8037" s="4"/>
      <c r="CR8037" s="4"/>
      <c r="CS8037" s="4"/>
      <c r="CT8037" s="4"/>
      <c r="CU8037" s="4"/>
      <c r="CV8037" s="4"/>
      <c r="CW8037" s="4"/>
      <c r="CX8037" s="4"/>
      <c r="CY8037" s="4"/>
      <c r="CZ8037" s="4"/>
      <c r="DA8037" s="4"/>
      <c r="DB8037" s="4"/>
      <c r="DC8037" s="4"/>
      <c r="DD8037" s="4"/>
      <c r="DE8037" s="4"/>
      <c r="DF8037" s="4"/>
      <c r="DG8037" s="4"/>
      <c r="DH8037" s="4"/>
      <c r="DI8037" s="4"/>
      <c r="DJ8037" s="4"/>
      <c r="DK8037" s="4"/>
      <c r="DL8037" s="4"/>
      <c r="DM8037" s="4"/>
      <c r="DN8037" s="4"/>
      <c r="DO8037" s="4"/>
      <c r="DP8037" s="4"/>
      <c r="DQ8037" s="4"/>
      <c r="DR8037" s="4"/>
      <c r="DS8037" s="4"/>
      <c r="DT8037" s="4"/>
      <c r="DU8037" s="4"/>
      <c r="DV8037" s="4"/>
    </row>
    <row r="8038" spans="1:126" x14ac:dyDescent="0.15">
      <c r="A8038" s="4"/>
      <c r="B8038" s="4"/>
      <c r="C8038" s="4"/>
      <c r="D8038" s="4"/>
      <c r="E8038" s="4"/>
      <c r="F8038" s="4"/>
      <c r="G8038" s="4"/>
      <c r="H8038" s="4"/>
      <c r="I8038" s="4"/>
      <c r="J8038" s="4"/>
      <c r="K8038" s="4"/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4"/>
      <c r="AD8038" s="4"/>
      <c r="AE8038" s="4"/>
      <c r="AF8038" s="4"/>
      <c r="AG8038" s="4"/>
      <c r="AH8038" s="4"/>
      <c r="AI8038" s="4"/>
      <c r="AJ8038" s="4"/>
      <c r="AK8038" s="4"/>
      <c r="AL8038" s="4"/>
      <c r="AM8038" s="4"/>
      <c r="AN8038" s="4"/>
      <c r="AO8038" s="4"/>
      <c r="AP8038" s="4"/>
      <c r="AQ8038" s="4"/>
      <c r="AR8038" s="4"/>
      <c r="AS8038" s="4"/>
      <c r="AT8038" s="4"/>
      <c r="AU8038" s="4"/>
      <c r="AV8038" s="4"/>
      <c r="AW8038" s="4"/>
      <c r="AX8038" s="4"/>
      <c r="AY8038" s="4"/>
      <c r="AZ8038" s="4"/>
      <c r="BA8038" s="4"/>
      <c r="BB8038" s="4"/>
      <c r="BC8038" s="4"/>
      <c r="BD8038" s="4"/>
      <c r="BE8038" s="4"/>
      <c r="BF8038" s="4"/>
      <c r="BG8038" s="4"/>
      <c r="BH8038" s="4"/>
      <c r="BI8038" s="4"/>
      <c r="BJ8038" s="4"/>
      <c r="BK8038" s="4"/>
      <c r="BL8038" s="4"/>
      <c r="BM8038" s="4"/>
      <c r="BN8038" s="4"/>
      <c r="BO8038" s="4"/>
      <c r="BP8038" s="4"/>
      <c r="BQ8038" s="4"/>
      <c r="BR8038" s="4"/>
      <c r="BS8038" s="4"/>
      <c r="BT8038" s="4"/>
      <c r="BU8038" s="4"/>
      <c r="BV8038" s="4"/>
      <c r="BW8038" s="4"/>
      <c r="BX8038" s="4"/>
      <c r="BY8038" s="4"/>
      <c r="BZ8038" s="4"/>
      <c r="CA8038" s="4"/>
      <c r="CB8038" s="4"/>
      <c r="CC8038" s="4"/>
      <c r="CD8038" s="4"/>
      <c r="CE8038" s="4"/>
      <c r="CF8038" s="4"/>
      <c r="CG8038" s="4"/>
      <c r="CH8038" s="4"/>
      <c r="CI8038" s="4"/>
      <c r="CJ8038" s="4"/>
      <c r="CK8038" s="4"/>
      <c r="CL8038" s="4"/>
      <c r="CM8038" s="4"/>
      <c r="CN8038" s="4"/>
      <c r="CO8038" s="4"/>
      <c r="CP8038" s="4"/>
      <c r="CQ8038" s="4"/>
      <c r="CR8038" s="4"/>
      <c r="CS8038" s="4"/>
      <c r="CT8038" s="4"/>
      <c r="CU8038" s="4"/>
      <c r="CV8038" s="4"/>
      <c r="CW8038" s="4"/>
      <c r="CX8038" s="4"/>
      <c r="CY8038" s="4"/>
      <c r="CZ8038" s="4"/>
      <c r="DA8038" s="4"/>
      <c r="DB8038" s="4"/>
      <c r="DC8038" s="4"/>
      <c r="DD8038" s="4"/>
      <c r="DE8038" s="4"/>
      <c r="DF8038" s="4"/>
      <c r="DG8038" s="4"/>
      <c r="DH8038" s="4"/>
      <c r="DI8038" s="4"/>
      <c r="DJ8038" s="4"/>
      <c r="DK8038" s="4"/>
      <c r="DL8038" s="4"/>
      <c r="DM8038" s="4"/>
      <c r="DN8038" s="4"/>
      <c r="DO8038" s="4"/>
      <c r="DP8038" s="4"/>
      <c r="DQ8038" s="4"/>
      <c r="DR8038" s="4"/>
      <c r="DS8038" s="4"/>
      <c r="DT8038" s="4"/>
      <c r="DU8038" s="4"/>
      <c r="DV8038" s="4"/>
    </row>
    <row r="8039" spans="1:126" x14ac:dyDescent="0.15">
      <c r="A8039" s="4"/>
      <c r="B8039" s="5"/>
      <c r="C8039" s="4"/>
      <c r="D8039" s="4"/>
      <c r="E8039" s="4"/>
      <c r="F8039" s="4"/>
      <c r="G8039" s="4"/>
      <c r="H8039" s="4"/>
      <c r="I8039" s="4"/>
      <c r="J8039" s="4"/>
      <c r="K8039" s="4"/>
      <c r="L8039" s="4"/>
      <c r="M8039" s="4"/>
      <c r="N8039" s="4"/>
      <c r="O8039" s="4"/>
      <c r="P8039" s="4"/>
      <c r="Q8039" s="4"/>
      <c r="R8039" s="4"/>
      <c r="S8039" s="4"/>
      <c r="T8039" s="4"/>
      <c r="U8039" s="4"/>
      <c r="V8039" s="4"/>
      <c r="W8039" s="4"/>
      <c r="X8039" s="4"/>
      <c r="Y8039" s="4"/>
      <c r="Z8039" s="4"/>
      <c r="AA8039" s="4"/>
      <c r="AB8039" s="4"/>
      <c r="AC8039" s="4"/>
      <c r="AD8039" s="4"/>
      <c r="AE8039" s="4"/>
      <c r="AF8039" s="4"/>
      <c r="AG8039" s="4"/>
      <c r="AH8039" s="4"/>
      <c r="AI8039" s="4"/>
      <c r="AJ8039" s="4"/>
      <c r="AK8039" s="4"/>
      <c r="AL8039" s="4"/>
      <c r="AM8039" s="4"/>
      <c r="AN8039" s="4"/>
      <c r="AO8039" s="4"/>
      <c r="AP8039" s="4"/>
      <c r="AQ8039" s="4"/>
      <c r="AR8039" s="4"/>
      <c r="AS8039" s="4"/>
      <c r="AT8039" s="4"/>
      <c r="AU8039" s="4"/>
      <c r="AV8039" s="4"/>
      <c r="AW8039" s="4"/>
      <c r="AX8039" s="4"/>
      <c r="AY8039" s="4"/>
      <c r="AZ8039" s="4"/>
      <c r="BA8039" s="4"/>
      <c r="BB8039" s="4"/>
      <c r="BC8039" s="4"/>
      <c r="BD8039" s="5"/>
      <c r="BE8039" s="5"/>
      <c r="BF8039" s="4"/>
      <c r="BG8039" s="4"/>
      <c r="BH8039" s="5"/>
      <c r="BI8039" s="4"/>
      <c r="BJ8039" s="4"/>
      <c r="BK8039" s="4"/>
      <c r="BL8039" s="4"/>
      <c r="BM8039" s="5"/>
      <c r="BN8039" s="4"/>
      <c r="BO8039" s="4"/>
      <c r="BP8039" s="4"/>
      <c r="BQ8039" s="4"/>
      <c r="BR8039" s="5"/>
      <c r="BS8039" s="4"/>
      <c r="BT8039" s="4"/>
      <c r="BU8039" s="5"/>
      <c r="BV8039" s="4"/>
      <c r="BW8039" s="4"/>
      <c r="BX8039" s="4"/>
      <c r="BY8039" s="4"/>
      <c r="BZ8039" s="4"/>
      <c r="CA8039" s="4"/>
      <c r="CB8039" s="4"/>
      <c r="CC8039" s="4"/>
      <c r="CD8039" s="4"/>
      <c r="CE8039" s="4"/>
      <c r="CF8039" s="4"/>
      <c r="CG8039" s="4"/>
      <c r="CH8039" s="4"/>
      <c r="CI8039" s="4"/>
      <c r="CJ8039" s="4"/>
      <c r="CK8039" s="4"/>
      <c r="CL8039" s="4"/>
      <c r="CM8039" s="4"/>
      <c r="CN8039" s="4"/>
      <c r="CO8039" s="4"/>
      <c r="CP8039" s="4"/>
      <c r="CQ8039" s="4"/>
      <c r="CR8039" s="4"/>
      <c r="CS8039" s="4"/>
      <c r="CT8039" s="4"/>
      <c r="CU8039" s="4"/>
      <c r="CV8039" s="4"/>
      <c r="CW8039" s="4"/>
      <c r="CX8039" s="4"/>
      <c r="CY8039" s="4"/>
      <c r="CZ8039" s="4"/>
      <c r="DA8039" s="4"/>
      <c r="DB8039" s="4"/>
      <c r="DC8039" s="4"/>
      <c r="DD8039" s="4"/>
      <c r="DE8039" s="4"/>
      <c r="DF8039" s="4"/>
      <c r="DG8039" s="4"/>
      <c r="DH8039" s="4"/>
      <c r="DI8039" s="4"/>
      <c r="DJ8039" s="4"/>
      <c r="DK8039" s="4"/>
      <c r="DL8039" s="4"/>
      <c r="DM8039" s="4"/>
      <c r="DN8039" s="4"/>
      <c r="DO8039" s="4"/>
      <c r="DP8039" s="4"/>
      <c r="DQ8039" s="4"/>
      <c r="DR8039" s="4"/>
      <c r="DS8039" s="4"/>
      <c r="DT8039" s="4"/>
      <c r="DU8039" s="4"/>
      <c r="DV8039" s="4"/>
    </row>
    <row r="8040" spans="1:126" x14ac:dyDescent="0.15">
      <c r="A8040" s="4"/>
      <c r="B8040" s="4"/>
      <c r="C8040" s="4"/>
      <c r="D8040" s="4"/>
      <c r="E8040" s="4"/>
      <c r="F8040" s="4"/>
      <c r="G8040" s="4"/>
      <c r="H8040" s="4"/>
      <c r="I8040" s="4"/>
      <c r="J8040" s="4"/>
      <c r="K8040" s="4"/>
      <c r="L8040" s="4"/>
      <c r="M8040" s="4"/>
      <c r="N8040" s="4"/>
      <c r="O8040" s="4"/>
      <c r="P8040" s="4"/>
      <c r="Q8040" s="4"/>
      <c r="R8040" s="4"/>
      <c r="S8040" s="4"/>
      <c r="T8040" s="4"/>
      <c r="U8040" s="4"/>
      <c r="V8040" s="4"/>
      <c r="W8040" s="4"/>
      <c r="X8040" s="4"/>
      <c r="Y8040" s="4"/>
      <c r="Z8040" s="4"/>
      <c r="AA8040" s="4"/>
      <c r="AB8040" s="4"/>
      <c r="AC8040" s="4"/>
      <c r="AD8040" s="4"/>
      <c r="AE8040" s="4"/>
      <c r="AF8040" s="4"/>
      <c r="AG8040" s="4"/>
      <c r="AH8040" s="4"/>
      <c r="AI8040" s="4"/>
      <c r="AJ8040" s="4"/>
      <c r="AK8040" s="4"/>
      <c r="AL8040" s="4"/>
      <c r="AM8040" s="4"/>
      <c r="AN8040" s="4"/>
      <c r="AO8040" s="4"/>
      <c r="AP8040" s="4"/>
      <c r="AQ8040" s="4"/>
      <c r="AR8040" s="4"/>
      <c r="AS8040" s="4"/>
      <c r="AT8040" s="4"/>
      <c r="AU8040" s="4"/>
      <c r="AV8040" s="4"/>
      <c r="AW8040" s="4"/>
      <c r="AX8040" s="4"/>
      <c r="AY8040" s="4"/>
      <c r="AZ8040" s="4"/>
      <c r="BA8040" s="4"/>
      <c r="BB8040" s="4"/>
      <c r="BC8040" s="4"/>
      <c r="BD8040" s="4"/>
      <c r="BE8040" s="4"/>
      <c r="BF8040" s="4"/>
      <c r="BG8040" s="4"/>
      <c r="BH8040" s="4"/>
      <c r="BI8040" s="4"/>
      <c r="BJ8040" s="4"/>
      <c r="BK8040" s="4"/>
      <c r="BL8040" s="4"/>
      <c r="BM8040" s="4"/>
      <c r="BN8040" s="4"/>
      <c r="BO8040" s="4"/>
      <c r="BP8040" s="4"/>
      <c r="BQ8040" s="4"/>
      <c r="BR8040" s="4"/>
      <c r="BS8040" s="4"/>
      <c r="BT8040" s="4"/>
      <c r="BU8040" s="4"/>
      <c r="BV8040" s="4"/>
      <c r="BW8040" s="4"/>
      <c r="BX8040" s="4"/>
      <c r="BY8040" s="4"/>
      <c r="BZ8040" s="4"/>
      <c r="CA8040" s="4"/>
      <c r="CB8040" s="4"/>
      <c r="CC8040" s="4"/>
      <c r="CD8040" s="4"/>
      <c r="CE8040" s="4"/>
      <c r="CF8040" s="4"/>
      <c r="CG8040" s="4"/>
      <c r="CH8040" s="4"/>
      <c r="CI8040" s="4"/>
      <c r="CJ8040" s="4"/>
      <c r="CK8040" s="4"/>
      <c r="CL8040" s="4"/>
      <c r="CM8040" s="4"/>
      <c r="CN8040" s="4"/>
      <c r="CO8040" s="4"/>
      <c r="CP8040" s="4"/>
      <c r="CQ8040" s="4"/>
      <c r="CR8040" s="4"/>
      <c r="CS8040" s="4"/>
      <c r="CT8040" s="4"/>
      <c r="CU8040" s="4"/>
      <c r="CV8040" s="4"/>
      <c r="CW8040" s="4"/>
      <c r="CX8040" s="4"/>
      <c r="CY8040" s="4"/>
      <c r="CZ8040" s="4"/>
      <c r="DA8040" s="4"/>
      <c r="DB8040" s="4"/>
      <c r="DC8040" s="4"/>
      <c r="DD8040" s="4"/>
      <c r="DE8040" s="4"/>
      <c r="DF8040" s="4"/>
      <c r="DG8040" s="4"/>
      <c r="DH8040" s="4"/>
      <c r="DI8040" s="4"/>
      <c r="DJ8040" s="4"/>
      <c r="DK8040" s="4"/>
      <c r="DL8040" s="4"/>
      <c r="DM8040" s="4"/>
      <c r="DN8040" s="4"/>
      <c r="DO8040" s="4"/>
      <c r="DP8040" s="4"/>
      <c r="DQ8040" s="4"/>
      <c r="DR8040" s="4"/>
      <c r="DS8040" s="4"/>
      <c r="DT8040" s="4"/>
      <c r="DU8040" s="4"/>
      <c r="DV8040" s="4"/>
    </row>
    <row r="8041" spans="1:126" x14ac:dyDescent="0.15">
      <c r="A8041" s="4"/>
      <c r="B8041" s="5"/>
      <c r="C8041" s="4"/>
      <c r="D8041" s="4"/>
      <c r="E8041" s="4"/>
      <c r="F8041" s="4"/>
      <c r="G8041" s="4"/>
      <c r="H8041" s="4"/>
      <c r="I8041" s="4"/>
      <c r="J8041" s="4"/>
      <c r="K8041" s="4"/>
      <c r="L8041" s="4"/>
      <c r="M8041" s="4"/>
      <c r="N8041" s="4"/>
      <c r="O8041" s="4"/>
      <c r="P8041" s="4"/>
      <c r="Q8041" s="4"/>
      <c r="R8041" s="4"/>
      <c r="S8041" s="4"/>
      <c r="T8041" s="4"/>
      <c r="U8041" s="4"/>
      <c r="V8041" s="4"/>
      <c r="W8041" s="4"/>
      <c r="X8041" s="4"/>
      <c r="Y8041" s="4"/>
      <c r="Z8041" s="4"/>
      <c r="AA8041" s="4"/>
      <c r="AB8041" s="4"/>
      <c r="AC8041" s="4"/>
      <c r="AD8041" s="4"/>
      <c r="AE8041" s="4"/>
      <c r="AF8041" s="4"/>
      <c r="AG8041" s="4"/>
      <c r="AH8041" s="4"/>
      <c r="AI8041" s="4"/>
      <c r="AJ8041" s="4"/>
      <c r="AK8041" s="4"/>
      <c r="AL8041" s="4"/>
      <c r="AM8041" s="4"/>
      <c r="AN8041" s="4"/>
      <c r="AO8041" s="4"/>
      <c r="AP8041" s="4"/>
      <c r="AQ8041" s="4"/>
      <c r="AR8041" s="4"/>
      <c r="AS8041" s="4"/>
      <c r="AT8041" s="4"/>
      <c r="AU8041" s="4"/>
      <c r="AV8041" s="4"/>
      <c r="AW8041" s="4"/>
      <c r="AX8041" s="4"/>
      <c r="AY8041" s="4"/>
      <c r="AZ8041" s="4"/>
      <c r="BA8041" s="4"/>
      <c r="BB8041" s="4"/>
      <c r="BC8041" s="4"/>
      <c r="BD8041" s="5"/>
      <c r="BE8041" s="5"/>
      <c r="BF8041" s="4"/>
      <c r="BG8041" s="4"/>
      <c r="BH8041" s="5"/>
      <c r="BI8041" s="4"/>
      <c r="BJ8041" s="4"/>
      <c r="BK8041" s="4"/>
      <c r="BL8041" s="4"/>
      <c r="BM8041" s="5"/>
      <c r="BN8041" s="4"/>
      <c r="BO8041" s="4"/>
      <c r="BP8041" s="4"/>
      <c r="BQ8041" s="4"/>
      <c r="BR8041" s="5"/>
      <c r="BS8041" s="4"/>
      <c r="BT8041" s="4"/>
      <c r="BU8041" s="5"/>
      <c r="BV8041" s="4"/>
      <c r="BW8041" s="4"/>
      <c r="BX8041" s="4"/>
      <c r="BY8041" s="4"/>
      <c r="BZ8041" s="4"/>
      <c r="CA8041" s="4"/>
      <c r="CB8041" s="4"/>
      <c r="CC8041" s="4"/>
      <c r="CD8041" s="4"/>
      <c r="CE8041" s="4"/>
      <c r="CF8041" s="4"/>
      <c r="CG8041" s="4"/>
      <c r="CH8041" s="4"/>
      <c r="CI8041" s="4"/>
      <c r="CJ8041" s="4"/>
      <c r="CK8041" s="4"/>
      <c r="CL8041" s="4"/>
      <c r="CM8041" s="4"/>
      <c r="CN8041" s="4"/>
      <c r="CO8041" s="4"/>
      <c r="CP8041" s="4"/>
      <c r="CQ8041" s="4"/>
      <c r="CR8041" s="4"/>
      <c r="CS8041" s="4"/>
      <c r="CT8041" s="4"/>
      <c r="CU8041" s="4"/>
      <c r="CV8041" s="4"/>
      <c r="CW8041" s="4"/>
      <c r="CX8041" s="4"/>
      <c r="CY8041" s="4"/>
      <c r="CZ8041" s="4"/>
      <c r="DA8041" s="4"/>
      <c r="DB8041" s="4"/>
      <c r="DC8041" s="4"/>
      <c r="DD8041" s="4"/>
      <c r="DE8041" s="4"/>
      <c r="DF8041" s="4"/>
      <c r="DG8041" s="4"/>
      <c r="DH8041" s="4"/>
      <c r="DI8041" s="4"/>
      <c r="DJ8041" s="4"/>
      <c r="DK8041" s="4"/>
      <c r="DL8041" s="4"/>
      <c r="DM8041" s="4"/>
      <c r="DN8041" s="4"/>
      <c r="DO8041" s="4"/>
      <c r="DP8041" s="4"/>
      <c r="DQ8041" s="4"/>
      <c r="DR8041" s="4"/>
      <c r="DS8041" s="4"/>
      <c r="DT8041" s="4"/>
      <c r="DU8041" s="4"/>
      <c r="DV8041" s="4"/>
    </row>
    <row r="8042" spans="1:126" x14ac:dyDescent="0.15">
      <c r="A8042" s="4"/>
      <c r="B8042" s="4"/>
      <c r="C8042" s="4"/>
      <c r="D8042" s="4"/>
      <c r="E8042" s="4"/>
      <c r="F8042" s="4"/>
      <c r="G8042" s="4"/>
      <c r="H8042" s="4"/>
      <c r="I8042" s="4"/>
      <c r="J8042" s="4"/>
      <c r="K8042" s="4"/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4"/>
      <c r="AD8042" s="4"/>
      <c r="AE8042" s="4"/>
      <c r="AF8042" s="4"/>
      <c r="AG8042" s="4"/>
      <c r="AH8042" s="4"/>
      <c r="AI8042" s="4"/>
      <c r="AJ8042" s="4"/>
      <c r="AK8042" s="4"/>
      <c r="AL8042" s="4"/>
      <c r="AM8042" s="4"/>
      <c r="AN8042" s="4"/>
      <c r="AO8042" s="4"/>
      <c r="AP8042" s="4"/>
      <c r="AQ8042" s="4"/>
      <c r="AR8042" s="4"/>
      <c r="AS8042" s="4"/>
      <c r="AT8042" s="4"/>
      <c r="AU8042" s="4"/>
      <c r="AV8042" s="4"/>
      <c r="AW8042" s="4"/>
      <c r="AX8042" s="4"/>
      <c r="AY8042" s="4"/>
      <c r="AZ8042" s="4"/>
      <c r="BA8042" s="4"/>
      <c r="BB8042" s="4"/>
      <c r="BC8042" s="4"/>
      <c r="BD8042" s="4"/>
      <c r="BE8042" s="4"/>
      <c r="BF8042" s="4"/>
      <c r="BG8042" s="4"/>
      <c r="BH8042" s="4"/>
      <c r="BI8042" s="4"/>
      <c r="BJ8042" s="4"/>
      <c r="BK8042" s="4"/>
      <c r="BL8042" s="4"/>
      <c r="BM8042" s="4"/>
      <c r="BN8042" s="4"/>
      <c r="BO8042" s="4"/>
      <c r="BP8042" s="4"/>
      <c r="BQ8042" s="4"/>
      <c r="BR8042" s="4"/>
      <c r="BS8042" s="4"/>
      <c r="BT8042" s="4"/>
      <c r="BU8042" s="4"/>
      <c r="BV8042" s="4"/>
      <c r="BW8042" s="4"/>
      <c r="BX8042" s="4"/>
      <c r="BY8042" s="4"/>
      <c r="BZ8042" s="4"/>
      <c r="CA8042" s="4"/>
      <c r="CB8042" s="4"/>
      <c r="CC8042" s="4"/>
      <c r="CD8042" s="4"/>
      <c r="CE8042" s="4"/>
      <c r="CF8042" s="4"/>
      <c r="CG8042" s="4"/>
      <c r="CH8042" s="4"/>
      <c r="CI8042" s="4"/>
      <c r="CJ8042" s="4"/>
      <c r="CK8042" s="4"/>
      <c r="CL8042" s="4"/>
      <c r="CM8042" s="4"/>
      <c r="CN8042" s="4"/>
      <c r="CO8042" s="4"/>
      <c r="CP8042" s="4"/>
      <c r="CQ8042" s="4"/>
      <c r="CR8042" s="4"/>
      <c r="CS8042" s="4"/>
      <c r="CT8042" s="4"/>
      <c r="CU8042" s="4"/>
      <c r="CV8042" s="4"/>
      <c r="CW8042" s="4"/>
      <c r="CX8042" s="4"/>
      <c r="CY8042" s="4"/>
      <c r="CZ8042" s="4"/>
      <c r="DA8042" s="4"/>
      <c r="DB8042" s="4"/>
      <c r="DC8042" s="4"/>
      <c r="DD8042" s="4"/>
      <c r="DE8042" s="4"/>
      <c r="DF8042" s="4"/>
      <c r="DG8042" s="4"/>
      <c r="DH8042" s="4"/>
      <c r="DI8042" s="4"/>
      <c r="DJ8042" s="4"/>
      <c r="DK8042" s="4"/>
      <c r="DL8042" s="4"/>
      <c r="DM8042" s="4"/>
      <c r="DN8042" s="4"/>
      <c r="DO8042" s="4"/>
      <c r="DP8042" s="4"/>
      <c r="DQ8042" s="4"/>
      <c r="DR8042" s="4"/>
      <c r="DS8042" s="4"/>
      <c r="DT8042" s="4"/>
      <c r="DU8042" s="4"/>
      <c r="DV8042" s="4"/>
    </row>
    <row r="8043" spans="1:126" x14ac:dyDescent="0.15">
      <c r="A8043" s="4"/>
      <c r="B8043" s="5"/>
      <c r="C8043" s="4"/>
      <c r="D8043" s="4"/>
      <c r="E8043" s="4"/>
      <c r="F8043" s="4"/>
      <c r="G8043" s="4"/>
      <c r="H8043" s="4"/>
      <c r="I8043" s="4"/>
      <c r="J8043" s="4"/>
      <c r="K8043" s="4"/>
      <c r="L8043" s="4"/>
      <c r="M8043" s="4"/>
      <c r="N8043" s="4"/>
      <c r="O8043" s="4"/>
      <c r="P8043" s="4"/>
      <c r="Q8043" s="4"/>
      <c r="R8043" s="4"/>
      <c r="S8043" s="4"/>
      <c r="T8043" s="4"/>
      <c r="U8043" s="4"/>
      <c r="V8043" s="4"/>
      <c r="W8043" s="4"/>
      <c r="X8043" s="4"/>
      <c r="Y8043" s="4"/>
      <c r="Z8043" s="4"/>
      <c r="AA8043" s="4"/>
      <c r="AB8043" s="4"/>
      <c r="AC8043" s="4"/>
      <c r="AD8043" s="4"/>
      <c r="AE8043" s="4"/>
      <c r="AF8043" s="4"/>
      <c r="AG8043" s="4"/>
      <c r="AH8043" s="4"/>
      <c r="AI8043" s="4"/>
      <c r="AJ8043" s="4"/>
      <c r="AK8043" s="4"/>
      <c r="AL8043" s="4"/>
      <c r="AM8043" s="4"/>
      <c r="AN8043" s="4"/>
      <c r="AO8043" s="4"/>
      <c r="AP8043" s="4"/>
      <c r="AQ8043" s="4"/>
      <c r="AR8043" s="4"/>
      <c r="AS8043" s="4"/>
      <c r="AT8043" s="4"/>
      <c r="AU8043" s="4"/>
      <c r="AV8043" s="4"/>
      <c r="AW8043" s="4"/>
      <c r="AX8043" s="4"/>
      <c r="AY8043" s="4"/>
      <c r="AZ8043" s="4"/>
      <c r="BA8043" s="4"/>
      <c r="BB8043" s="4"/>
      <c r="BC8043" s="4"/>
      <c r="BD8043" s="5"/>
      <c r="BE8043" s="5"/>
      <c r="BF8043" s="4"/>
      <c r="BG8043" s="4"/>
      <c r="BH8043" s="4"/>
      <c r="BI8043" s="4"/>
      <c r="BJ8043" s="4"/>
      <c r="BK8043" s="4"/>
      <c r="BL8043" s="4"/>
      <c r="BM8043" s="5"/>
      <c r="BN8043" s="4"/>
      <c r="BO8043" s="4"/>
      <c r="BP8043" s="4"/>
      <c r="BQ8043" s="4"/>
      <c r="BR8043" s="5"/>
      <c r="BS8043" s="4"/>
      <c r="BT8043" s="4"/>
      <c r="BU8043" s="5"/>
      <c r="BV8043" s="4"/>
      <c r="BW8043" s="4"/>
      <c r="BX8043" s="4"/>
      <c r="BY8043" s="4"/>
      <c r="BZ8043" s="4"/>
      <c r="CA8043" s="4"/>
      <c r="CB8043" s="4"/>
      <c r="CC8043" s="4"/>
      <c r="CD8043" s="4"/>
      <c r="CE8043" s="4"/>
      <c r="CF8043" s="4"/>
      <c r="CG8043" s="4"/>
      <c r="CH8043" s="4"/>
      <c r="CI8043" s="4"/>
      <c r="CJ8043" s="4"/>
      <c r="CK8043" s="4"/>
      <c r="CL8043" s="4"/>
      <c r="CM8043" s="4"/>
      <c r="CN8043" s="4"/>
      <c r="CO8043" s="4"/>
      <c r="CP8043" s="4"/>
      <c r="CQ8043" s="4"/>
      <c r="CR8043" s="4"/>
      <c r="CS8043" s="4"/>
      <c r="CT8043" s="4"/>
      <c r="CU8043" s="4"/>
      <c r="CV8043" s="4"/>
      <c r="CW8043" s="4"/>
      <c r="CX8043" s="4"/>
      <c r="CY8043" s="4"/>
      <c r="CZ8043" s="4"/>
      <c r="DA8043" s="4"/>
      <c r="DB8043" s="4"/>
      <c r="DC8043" s="4"/>
      <c r="DD8043" s="4"/>
      <c r="DE8043" s="4"/>
      <c r="DF8043" s="4"/>
      <c r="DG8043" s="4"/>
      <c r="DH8043" s="4"/>
      <c r="DI8043" s="4"/>
      <c r="DJ8043" s="4"/>
      <c r="DK8043" s="4"/>
      <c r="DL8043" s="4"/>
      <c r="DM8043" s="4"/>
      <c r="DN8043" s="4"/>
      <c r="DO8043" s="4"/>
      <c r="DP8043" s="4"/>
      <c r="DQ8043" s="4"/>
      <c r="DR8043" s="4"/>
      <c r="DS8043" s="4"/>
      <c r="DT8043" s="4"/>
      <c r="DU8043" s="4"/>
      <c r="DV8043" s="4"/>
    </row>
    <row r="8044" spans="1:126" x14ac:dyDescent="0.15">
      <c r="A8044" s="4"/>
      <c r="B8044" s="4"/>
      <c r="C8044" s="4"/>
      <c r="D8044" s="4"/>
      <c r="E8044" s="4"/>
      <c r="F8044" s="4"/>
      <c r="G8044" s="4"/>
      <c r="H8044" s="4"/>
      <c r="I8044" s="4"/>
      <c r="J8044" s="4"/>
      <c r="K8044" s="4"/>
      <c r="L8044" s="4"/>
      <c r="M8044" s="4"/>
      <c r="N8044" s="4"/>
      <c r="O8044" s="4"/>
      <c r="P8044" s="4"/>
      <c r="Q8044" s="4"/>
      <c r="R8044" s="4"/>
      <c r="S8044" s="4"/>
      <c r="T8044" s="4"/>
      <c r="U8044" s="4"/>
      <c r="V8044" s="4"/>
      <c r="W8044" s="4"/>
      <c r="X8044" s="4"/>
      <c r="Y8044" s="4"/>
      <c r="Z8044" s="4"/>
      <c r="AA8044" s="4"/>
      <c r="AB8044" s="4"/>
      <c r="AC8044" s="4"/>
      <c r="AD8044" s="4"/>
      <c r="AE8044" s="4"/>
      <c r="AF8044" s="4"/>
      <c r="AG8044" s="4"/>
      <c r="AH8044" s="4"/>
      <c r="AI8044" s="4"/>
      <c r="AJ8044" s="4"/>
      <c r="AK8044" s="4"/>
      <c r="AL8044" s="4"/>
      <c r="AM8044" s="4"/>
      <c r="AN8044" s="4"/>
      <c r="AO8044" s="4"/>
      <c r="AP8044" s="4"/>
      <c r="AQ8044" s="4"/>
      <c r="AR8044" s="4"/>
      <c r="AS8044" s="4"/>
      <c r="AT8044" s="4"/>
      <c r="AU8044" s="4"/>
      <c r="AV8044" s="4"/>
      <c r="AW8044" s="4"/>
      <c r="AX8044" s="4"/>
      <c r="AY8044" s="4"/>
      <c r="AZ8044" s="4"/>
      <c r="BA8044" s="4"/>
      <c r="BB8044" s="4"/>
      <c r="BC8044" s="4"/>
      <c r="BD8044" s="4"/>
      <c r="BE8044" s="4"/>
      <c r="BF8044" s="4"/>
      <c r="BG8044" s="4"/>
      <c r="BH8044" s="4"/>
      <c r="BI8044" s="4"/>
      <c r="BJ8044" s="4"/>
      <c r="BK8044" s="4"/>
      <c r="BL8044" s="4"/>
      <c r="BM8044" s="4"/>
      <c r="BN8044" s="4"/>
      <c r="BO8044" s="4"/>
      <c r="BP8044" s="4"/>
      <c r="BQ8044" s="4"/>
      <c r="BR8044" s="4"/>
      <c r="BS8044" s="4"/>
      <c r="BT8044" s="4"/>
      <c r="BU8044" s="4"/>
      <c r="BV8044" s="4"/>
      <c r="BW8044" s="4"/>
      <c r="BX8044" s="4"/>
      <c r="BY8044" s="4"/>
      <c r="BZ8044" s="4"/>
      <c r="CA8044" s="4"/>
      <c r="CB8044" s="4"/>
      <c r="CC8044" s="4"/>
      <c r="CD8044" s="4"/>
      <c r="CE8044" s="4"/>
      <c r="CF8044" s="4"/>
      <c r="CG8044" s="4"/>
      <c r="CH8044" s="4"/>
      <c r="CI8044" s="4"/>
      <c r="CJ8044" s="4"/>
      <c r="CK8044" s="4"/>
      <c r="CL8044" s="4"/>
      <c r="CM8044" s="4"/>
      <c r="CN8044" s="4"/>
      <c r="CO8044" s="4"/>
      <c r="CP8044" s="4"/>
      <c r="CQ8044" s="4"/>
      <c r="CR8044" s="4"/>
      <c r="CS8044" s="4"/>
      <c r="CT8044" s="4"/>
      <c r="CU8044" s="4"/>
      <c r="CV8044" s="4"/>
      <c r="CW8044" s="4"/>
      <c r="CX8044" s="4"/>
      <c r="CY8044" s="4"/>
      <c r="CZ8044" s="4"/>
      <c r="DA8044" s="4"/>
      <c r="DB8044" s="4"/>
      <c r="DC8044" s="4"/>
      <c r="DD8044" s="4"/>
      <c r="DE8044" s="4"/>
      <c r="DF8044" s="4"/>
      <c r="DG8044" s="4"/>
      <c r="DH8044" s="4"/>
      <c r="DI8044" s="4"/>
      <c r="DJ8044" s="4"/>
      <c r="DK8044" s="4"/>
      <c r="DL8044" s="4"/>
      <c r="DM8044" s="4"/>
      <c r="DN8044" s="4"/>
      <c r="DO8044" s="4"/>
      <c r="DP8044" s="4"/>
      <c r="DQ8044" s="4"/>
      <c r="DR8044" s="4"/>
      <c r="DS8044" s="4"/>
      <c r="DT8044" s="4"/>
      <c r="DU8044" s="4"/>
      <c r="DV8044" s="4"/>
    </row>
    <row r="8045" spans="1:126" x14ac:dyDescent="0.15">
      <c r="A8045" s="4"/>
      <c r="B8045" s="5"/>
      <c r="C8045" s="4"/>
      <c r="D8045" s="4"/>
      <c r="E8045" s="4"/>
      <c r="F8045" s="4"/>
      <c r="G8045" s="4"/>
      <c r="H8045" s="4"/>
      <c r="I8045" s="4"/>
      <c r="J8045" s="4"/>
      <c r="K8045" s="4"/>
      <c r="L8045" s="4"/>
      <c r="M8045" s="4"/>
      <c r="N8045" s="4"/>
      <c r="O8045" s="4"/>
      <c r="P8045" s="4"/>
      <c r="Q8045" s="4"/>
      <c r="R8045" s="4"/>
      <c r="S8045" s="4"/>
      <c r="T8045" s="4"/>
      <c r="U8045" s="4"/>
      <c r="V8045" s="4"/>
      <c r="W8045" s="4"/>
      <c r="X8045" s="4"/>
      <c r="Y8045" s="4"/>
      <c r="Z8045" s="4"/>
      <c r="AA8045" s="4"/>
      <c r="AB8045" s="4"/>
      <c r="AC8045" s="4"/>
      <c r="AD8045" s="4"/>
      <c r="AE8045" s="4"/>
      <c r="AF8045" s="4"/>
      <c r="AG8045" s="4"/>
      <c r="AH8045" s="4"/>
      <c r="AI8045" s="4"/>
      <c r="AJ8045" s="4"/>
      <c r="AK8045" s="4"/>
      <c r="AL8045" s="4"/>
      <c r="AM8045" s="4"/>
      <c r="AN8045" s="4"/>
      <c r="AO8045" s="4"/>
      <c r="AP8045" s="4"/>
      <c r="AQ8045" s="4"/>
      <c r="AR8045" s="4"/>
      <c r="AS8045" s="4"/>
      <c r="AT8045" s="4"/>
      <c r="AU8045" s="4"/>
      <c r="AV8045" s="4"/>
      <c r="AW8045" s="4"/>
      <c r="AX8045" s="4"/>
      <c r="AY8045" s="4"/>
      <c r="AZ8045" s="4"/>
      <c r="BA8045" s="4"/>
      <c r="BB8045" s="4"/>
      <c r="BC8045" s="4"/>
      <c r="BD8045" s="5"/>
      <c r="BE8045" s="5"/>
      <c r="BF8045" s="4"/>
      <c r="BG8045" s="4"/>
      <c r="BH8045" s="5"/>
      <c r="BI8045" s="4"/>
      <c r="BJ8045" s="4"/>
      <c r="BK8045" s="4"/>
      <c r="BL8045" s="4"/>
      <c r="BM8045" s="5"/>
      <c r="BN8045" s="4"/>
      <c r="BO8045" s="4"/>
      <c r="BP8045" s="4"/>
      <c r="BQ8045" s="4"/>
      <c r="BR8045" s="5"/>
      <c r="BS8045" s="4"/>
      <c r="BT8045" s="4"/>
      <c r="BU8045" s="5"/>
      <c r="BV8045" s="4"/>
      <c r="BW8045" s="4"/>
      <c r="BX8045" s="4"/>
      <c r="BY8045" s="4"/>
      <c r="BZ8045" s="4"/>
      <c r="CA8045" s="4"/>
      <c r="CB8045" s="4"/>
      <c r="CC8045" s="4"/>
      <c r="CD8045" s="4"/>
      <c r="CE8045" s="4"/>
      <c r="CF8045" s="4"/>
      <c r="CG8045" s="4"/>
      <c r="CH8045" s="4"/>
      <c r="CI8045" s="4"/>
      <c r="CJ8045" s="4"/>
      <c r="CK8045" s="4"/>
      <c r="CL8045" s="4"/>
      <c r="CM8045" s="4"/>
      <c r="CN8045" s="4"/>
      <c r="CO8045" s="4"/>
      <c r="CP8045" s="4"/>
      <c r="CQ8045" s="4"/>
      <c r="CR8045" s="4"/>
      <c r="CS8045" s="4"/>
      <c r="CT8045" s="4"/>
      <c r="CU8045" s="4"/>
      <c r="CV8045" s="4"/>
      <c r="CW8045" s="4"/>
      <c r="CX8045" s="4"/>
      <c r="CY8045" s="4"/>
      <c r="CZ8045" s="4"/>
      <c r="DA8045" s="4"/>
      <c r="DB8045" s="4"/>
      <c r="DC8045" s="4"/>
      <c r="DD8045" s="4"/>
      <c r="DE8045" s="4"/>
      <c r="DF8045" s="4"/>
      <c r="DG8045" s="4"/>
      <c r="DH8045" s="4"/>
      <c r="DI8045" s="4"/>
      <c r="DJ8045" s="4"/>
      <c r="DK8045" s="4"/>
      <c r="DL8045" s="4"/>
      <c r="DM8045" s="4"/>
      <c r="DN8045" s="4"/>
      <c r="DO8045" s="4"/>
      <c r="DP8045" s="4"/>
      <c r="DQ8045" s="4"/>
      <c r="DR8045" s="4"/>
      <c r="DS8045" s="4"/>
      <c r="DT8045" s="4"/>
      <c r="DU8045" s="4"/>
      <c r="DV8045" s="4"/>
    </row>
    <row r="8046" spans="1:126" x14ac:dyDescent="0.15">
      <c r="A8046" s="4"/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4"/>
      <c r="AD8046" s="4"/>
      <c r="AE8046" s="4"/>
      <c r="AF8046" s="4"/>
      <c r="AG8046" s="4"/>
      <c r="AH8046" s="4"/>
      <c r="AI8046" s="4"/>
      <c r="AJ8046" s="4"/>
      <c r="AK8046" s="4"/>
      <c r="AL8046" s="4"/>
      <c r="AM8046" s="4"/>
      <c r="AN8046" s="4"/>
      <c r="AO8046" s="4"/>
      <c r="AP8046" s="4"/>
      <c r="AQ8046" s="4"/>
      <c r="AR8046" s="4"/>
      <c r="AS8046" s="4"/>
      <c r="AT8046" s="4"/>
      <c r="AU8046" s="4"/>
      <c r="AV8046" s="4"/>
      <c r="AW8046" s="4"/>
      <c r="AX8046" s="4"/>
      <c r="AY8046" s="4"/>
      <c r="AZ8046" s="4"/>
      <c r="BA8046" s="4"/>
      <c r="BB8046" s="4"/>
      <c r="BC8046" s="4"/>
      <c r="BD8046" s="4"/>
      <c r="BE8046" s="4"/>
      <c r="BF8046" s="4"/>
      <c r="BG8046" s="4"/>
      <c r="BH8046" s="4"/>
      <c r="BI8046" s="4"/>
      <c r="BJ8046" s="4"/>
      <c r="BK8046" s="4"/>
      <c r="BL8046" s="4"/>
      <c r="BM8046" s="4"/>
      <c r="BN8046" s="4"/>
      <c r="BO8046" s="4"/>
      <c r="BP8046" s="4"/>
      <c r="BQ8046" s="4"/>
      <c r="BR8046" s="4"/>
      <c r="BS8046" s="4"/>
      <c r="BT8046" s="4"/>
      <c r="BU8046" s="4"/>
      <c r="BV8046" s="4"/>
      <c r="BW8046" s="4"/>
      <c r="BX8046" s="4"/>
      <c r="BY8046" s="4"/>
      <c r="BZ8046" s="4"/>
      <c r="CA8046" s="4"/>
      <c r="CB8046" s="4"/>
      <c r="CC8046" s="4"/>
      <c r="CD8046" s="4"/>
      <c r="CE8046" s="4"/>
      <c r="CF8046" s="4"/>
      <c r="CG8046" s="4"/>
      <c r="CH8046" s="4"/>
      <c r="CI8046" s="4"/>
      <c r="CJ8046" s="4"/>
      <c r="CK8046" s="4"/>
      <c r="CL8046" s="4"/>
      <c r="CM8046" s="4"/>
      <c r="CN8046" s="4"/>
      <c r="CO8046" s="4"/>
      <c r="CP8046" s="4"/>
      <c r="CQ8046" s="4"/>
      <c r="CR8046" s="4"/>
      <c r="CS8046" s="4"/>
      <c r="CT8046" s="4"/>
      <c r="CU8046" s="4"/>
      <c r="CV8046" s="4"/>
      <c r="CW8046" s="4"/>
      <c r="CX8046" s="4"/>
      <c r="CY8046" s="4"/>
      <c r="CZ8046" s="4"/>
      <c r="DA8046" s="4"/>
      <c r="DB8046" s="4"/>
      <c r="DC8046" s="4"/>
      <c r="DD8046" s="4"/>
      <c r="DE8046" s="4"/>
      <c r="DF8046" s="4"/>
      <c r="DG8046" s="4"/>
      <c r="DH8046" s="4"/>
      <c r="DI8046" s="4"/>
      <c r="DJ8046" s="4"/>
      <c r="DK8046" s="4"/>
      <c r="DL8046" s="4"/>
      <c r="DM8046" s="4"/>
      <c r="DN8046" s="4"/>
      <c r="DO8046" s="4"/>
      <c r="DP8046" s="4"/>
      <c r="DQ8046" s="4"/>
      <c r="DR8046" s="4"/>
      <c r="DS8046" s="4"/>
      <c r="DT8046" s="4"/>
      <c r="DU8046" s="4"/>
      <c r="DV8046" s="4"/>
    </row>
    <row r="8047" spans="1:126" x14ac:dyDescent="0.15">
      <c r="A8047" s="4"/>
      <c r="B8047" s="5"/>
      <c r="C8047" s="4"/>
      <c r="D8047" s="4"/>
      <c r="E8047" s="4"/>
      <c r="F8047" s="4"/>
      <c r="G8047" s="4"/>
      <c r="H8047" s="4"/>
      <c r="I8047" s="4"/>
      <c r="J8047" s="4"/>
      <c r="K8047" s="4"/>
      <c r="L8047" s="4"/>
      <c r="M8047" s="4"/>
      <c r="N8047" s="4"/>
      <c r="O8047" s="4"/>
      <c r="P8047" s="4"/>
      <c r="Q8047" s="4"/>
      <c r="R8047" s="4"/>
      <c r="S8047" s="4"/>
      <c r="T8047" s="4"/>
      <c r="U8047" s="4"/>
      <c r="V8047" s="4"/>
      <c r="W8047" s="4"/>
      <c r="X8047" s="4"/>
      <c r="Y8047" s="4"/>
      <c r="Z8047" s="4"/>
      <c r="AA8047" s="4"/>
      <c r="AB8047" s="4"/>
      <c r="AC8047" s="4"/>
      <c r="AD8047" s="4"/>
      <c r="AE8047" s="4"/>
      <c r="AF8047" s="4"/>
      <c r="AG8047" s="4"/>
      <c r="AH8047" s="4"/>
      <c r="AI8047" s="4"/>
      <c r="AJ8047" s="4"/>
      <c r="AK8047" s="4"/>
      <c r="AL8047" s="4"/>
      <c r="AM8047" s="4"/>
      <c r="AN8047" s="4"/>
      <c r="AO8047" s="4"/>
      <c r="AP8047" s="4"/>
      <c r="AQ8047" s="4"/>
      <c r="AR8047" s="4"/>
      <c r="AS8047" s="4"/>
      <c r="AT8047" s="4"/>
      <c r="AU8047" s="4"/>
      <c r="AV8047" s="4"/>
      <c r="AW8047" s="4"/>
      <c r="AX8047" s="4"/>
      <c r="AY8047" s="4"/>
      <c r="AZ8047" s="4"/>
      <c r="BA8047" s="4"/>
      <c r="BB8047" s="4"/>
      <c r="BC8047" s="4"/>
      <c r="BD8047" s="5"/>
      <c r="BE8047" s="5"/>
      <c r="BF8047" s="4"/>
      <c r="BG8047" s="4"/>
      <c r="BH8047" s="4"/>
      <c r="BI8047" s="4"/>
      <c r="BJ8047" s="4"/>
      <c r="BK8047" s="4"/>
      <c r="BL8047" s="4"/>
      <c r="BM8047" s="5"/>
      <c r="BN8047" s="4"/>
      <c r="BO8047" s="4"/>
      <c r="BP8047" s="4"/>
      <c r="BQ8047" s="4"/>
      <c r="BR8047" s="5"/>
      <c r="BS8047" s="4"/>
      <c r="BT8047" s="4"/>
      <c r="BU8047" s="5"/>
      <c r="BV8047" s="4"/>
      <c r="BW8047" s="4"/>
      <c r="BX8047" s="4"/>
      <c r="BY8047" s="4"/>
      <c r="BZ8047" s="4"/>
      <c r="CA8047" s="4"/>
      <c r="CB8047" s="4"/>
      <c r="CC8047" s="4"/>
      <c r="CD8047" s="4"/>
      <c r="CE8047" s="4"/>
      <c r="CF8047" s="4"/>
      <c r="CG8047" s="4"/>
      <c r="CH8047" s="4"/>
      <c r="CI8047" s="4"/>
      <c r="CJ8047" s="4"/>
      <c r="CK8047" s="4"/>
      <c r="CL8047" s="4"/>
      <c r="CM8047" s="4"/>
      <c r="CN8047" s="4"/>
      <c r="CO8047" s="4"/>
      <c r="CP8047" s="4"/>
      <c r="CQ8047" s="4"/>
      <c r="CR8047" s="4"/>
      <c r="CS8047" s="4"/>
      <c r="CT8047" s="4"/>
      <c r="CU8047" s="4"/>
      <c r="CV8047" s="4"/>
      <c r="CW8047" s="4"/>
      <c r="CX8047" s="4"/>
      <c r="CY8047" s="4"/>
      <c r="CZ8047" s="4"/>
      <c r="DA8047" s="4"/>
      <c r="DB8047" s="4"/>
      <c r="DC8047" s="4"/>
      <c r="DD8047" s="4"/>
      <c r="DE8047" s="4"/>
      <c r="DF8047" s="4"/>
      <c r="DG8047" s="4"/>
      <c r="DH8047" s="4"/>
      <c r="DI8047" s="4"/>
      <c r="DJ8047" s="4"/>
      <c r="DK8047" s="4"/>
      <c r="DL8047" s="4"/>
      <c r="DM8047" s="4"/>
      <c r="DN8047" s="4"/>
      <c r="DO8047" s="4"/>
      <c r="DP8047" s="4"/>
      <c r="DQ8047" s="4"/>
      <c r="DR8047" s="4"/>
      <c r="DS8047" s="4"/>
      <c r="DT8047" s="4"/>
      <c r="DU8047" s="4"/>
      <c r="DV8047" s="4"/>
    </row>
    <row r="8048" spans="1:126" x14ac:dyDescent="0.15">
      <c r="A8048" s="4"/>
      <c r="B8048" s="4"/>
      <c r="C8048" s="4"/>
      <c r="D8048" s="4"/>
      <c r="E8048" s="4"/>
      <c r="F8048" s="4"/>
      <c r="G8048" s="4"/>
      <c r="H8048" s="4"/>
      <c r="I8048" s="4"/>
      <c r="J8048" s="4"/>
      <c r="K8048" s="4"/>
      <c r="L8048" s="4"/>
      <c r="M8048" s="4"/>
      <c r="N8048" s="4"/>
      <c r="O8048" s="4"/>
      <c r="P8048" s="4"/>
      <c r="Q8048" s="4"/>
      <c r="R8048" s="4"/>
      <c r="S8048" s="4"/>
      <c r="T8048" s="4"/>
      <c r="U8048" s="4"/>
      <c r="V8048" s="4"/>
      <c r="W8048" s="4"/>
      <c r="X8048" s="4"/>
      <c r="Y8048" s="4"/>
      <c r="Z8048" s="4"/>
      <c r="AA8048" s="4"/>
      <c r="AB8048" s="4"/>
      <c r="AC8048" s="4"/>
      <c r="AD8048" s="4"/>
      <c r="AE8048" s="4"/>
      <c r="AF8048" s="4"/>
      <c r="AG8048" s="4"/>
      <c r="AH8048" s="4"/>
      <c r="AI8048" s="4"/>
      <c r="AJ8048" s="4"/>
      <c r="AK8048" s="4"/>
      <c r="AL8048" s="4"/>
      <c r="AM8048" s="4"/>
      <c r="AN8048" s="4"/>
      <c r="AO8048" s="4"/>
      <c r="AP8048" s="4"/>
      <c r="AQ8048" s="4"/>
      <c r="AR8048" s="4"/>
      <c r="AS8048" s="4"/>
      <c r="AT8048" s="4"/>
      <c r="AU8048" s="4"/>
      <c r="AV8048" s="4"/>
      <c r="AW8048" s="4"/>
      <c r="AX8048" s="4"/>
      <c r="AY8048" s="4"/>
      <c r="AZ8048" s="4"/>
      <c r="BA8048" s="4"/>
      <c r="BB8048" s="4"/>
      <c r="BC8048" s="4"/>
      <c r="BD8048" s="4"/>
      <c r="BE8048" s="4"/>
      <c r="BF8048" s="4"/>
      <c r="BG8048" s="4"/>
      <c r="BH8048" s="4"/>
      <c r="BI8048" s="4"/>
      <c r="BJ8048" s="4"/>
      <c r="BK8048" s="4"/>
      <c r="BL8048" s="4"/>
      <c r="BM8048" s="4"/>
      <c r="BN8048" s="4"/>
      <c r="BO8048" s="4"/>
      <c r="BP8048" s="4"/>
      <c r="BQ8048" s="4"/>
      <c r="BR8048" s="4"/>
      <c r="BS8048" s="4"/>
      <c r="BT8048" s="4"/>
      <c r="BU8048" s="4"/>
      <c r="BV8048" s="4"/>
      <c r="BW8048" s="4"/>
      <c r="BX8048" s="4"/>
      <c r="BY8048" s="4"/>
      <c r="BZ8048" s="4"/>
      <c r="CA8048" s="4"/>
      <c r="CB8048" s="4"/>
      <c r="CC8048" s="4"/>
      <c r="CD8048" s="4"/>
      <c r="CE8048" s="4"/>
      <c r="CF8048" s="4"/>
      <c r="CG8048" s="4"/>
      <c r="CH8048" s="4"/>
      <c r="CI8048" s="4"/>
      <c r="CJ8048" s="4"/>
      <c r="CK8048" s="4"/>
      <c r="CL8048" s="4"/>
      <c r="CM8048" s="4"/>
      <c r="CN8048" s="4"/>
      <c r="CO8048" s="4"/>
      <c r="CP8048" s="4"/>
      <c r="CQ8048" s="4"/>
      <c r="CR8048" s="4"/>
      <c r="CS8048" s="4"/>
      <c r="CT8048" s="4"/>
      <c r="CU8048" s="4"/>
      <c r="CV8048" s="4"/>
      <c r="CW8048" s="4"/>
      <c r="CX8048" s="4"/>
      <c r="CY8048" s="4"/>
      <c r="CZ8048" s="4"/>
      <c r="DA8048" s="4"/>
      <c r="DB8048" s="4"/>
      <c r="DC8048" s="4"/>
      <c r="DD8048" s="4"/>
      <c r="DE8048" s="4"/>
      <c r="DF8048" s="4"/>
      <c r="DG8048" s="4"/>
      <c r="DH8048" s="4"/>
      <c r="DI8048" s="4"/>
      <c r="DJ8048" s="4"/>
      <c r="DK8048" s="4"/>
      <c r="DL8048" s="4"/>
      <c r="DM8048" s="4"/>
      <c r="DN8048" s="4"/>
      <c r="DO8048" s="4"/>
      <c r="DP8048" s="4"/>
      <c r="DQ8048" s="4"/>
      <c r="DR8048" s="4"/>
      <c r="DS8048" s="4"/>
      <c r="DT8048" s="4"/>
      <c r="DU8048" s="4"/>
      <c r="DV8048" s="4"/>
    </row>
    <row r="8049" spans="1:126" x14ac:dyDescent="0.15">
      <c r="A8049" s="4"/>
      <c r="B8049" s="5"/>
      <c r="C8049" s="4"/>
      <c r="D8049" s="4"/>
      <c r="E8049" s="4"/>
      <c r="F8049" s="4"/>
      <c r="G8049" s="4"/>
      <c r="H8049" s="4"/>
      <c r="I8049" s="4"/>
      <c r="J8049" s="4"/>
      <c r="K8049" s="4"/>
      <c r="L8049" s="4"/>
      <c r="M8049" s="4"/>
      <c r="N8049" s="4"/>
      <c r="O8049" s="4"/>
      <c r="P8049" s="4"/>
      <c r="Q8049" s="4"/>
      <c r="R8049" s="4"/>
      <c r="S8049" s="4"/>
      <c r="T8049" s="4"/>
      <c r="U8049" s="4"/>
      <c r="V8049" s="4"/>
      <c r="W8049" s="4"/>
      <c r="X8049" s="4"/>
      <c r="Y8049" s="4"/>
      <c r="Z8049" s="4"/>
      <c r="AA8049" s="4"/>
      <c r="AB8049" s="4"/>
      <c r="AC8049" s="4"/>
      <c r="AD8049" s="4"/>
      <c r="AE8049" s="4"/>
      <c r="AF8049" s="4"/>
      <c r="AG8049" s="4"/>
      <c r="AH8049" s="4"/>
      <c r="AI8049" s="4"/>
      <c r="AJ8049" s="4"/>
      <c r="AK8049" s="4"/>
      <c r="AL8049" s="4"/>
      <c r="AM8049" s="4"/>
      <c r="AN8049" s="4"/>
      <c r="AO8049" s="4"/>
      <c r="AP8049" s="4"/>
      <c r="AQ8049" s="4"/>
      <c r="AR8049" s="4"/>
      <c r="AS8049" s="4"/>
      <c r="AT8049" s="4"/>
      <c r="AU8049" s="4"/>
      <c r="AV8049" s="4"/>
      <c r="AW8049" s="4"/>
      <c r="AX8049" s="4"/>
      <c r="AY8049" s="4"/>
      <c r="AZ8049" s="4"/>
      <c r="BA8049" s="4"/>
      <c r="BB8049" s="4"/>
      <c r="BC8049" s="4"/>
      <c r="BD8049" s="5"/>
      <c r="BE8049" s="5"/>
      <c r="BF8049" s="4"/>
      <c r="BG8049" s="4"/>
      <c r="BH8049" s="4"/>
      <c r="BI8049" s="4"/>
      <c r="BJ8049" s="4"/>
      <c r="BK8049" s="4"/>
      <c r="BL8049" s="4"/>
      <c r="BM8049" s="5"/>
      <c r="BN8049" s="4"/>
      <c r="BO8049" s="4"/>
      <c r="BP8049" s="4"/>
      <c r="BQ8049" s="4"/>
      <c r="BR8049" s="5"/>
      <c r="BS8049" s="4"/>
      <c r="BT8049" s="4"/>
      <c r="BU8049" s="5"/>
      <c r="BV8049" s="4"/>
      <c r="BW8049" s="4"/>
      <c r="BX8049" s="4"/>
      <c r="BY8049" s="4"/>
      <c r="BZ8049" s="4"/>
      <c r="CA8049" s="4"/>
      <c r="CB8049" s="4"/>
      <c r="CC8049" s="4"/>
      <c r="CD8049" s="4"/>
      <c r="CE8049" s="4"/>
      <c r="CF8049" s="4"/>
      <c r="CG8049" s="4"/>
      <c r="CH8049" s="4"/>
      <c r="CI8049" s="4"/>
      <c r="CJ8049" s="4"/>
      <c r="CK8049" s="4"/>
      <c r="CL8049" s="4"/>
      <c r="CM8049" s="4"/>
      <c r="CN8049" s="4"/>
      <c r="CO8049" s="4"/>
      <c r="CP8049" s="4"/>
      <c r="CQ8049" s="4"/>
      <c r="CR8049" s="4"/>
      <c r="CS8049" s="4"/>
      <c r="CT8049" s="4"/>
      <c r="CU8049" s="4"/>
      <c r="CV8049" s="4"/>
      <c r="CW8049" s="4"/>
      <c r="CX8049" s="4"/>
      <c r="CY8049" s="4"/>
      <c r="CZ8049" s="4"/>
      <c r="DA8049" s="4"/>
      <c r="DB8049" s="4"/>
      <c r="DC8049" s="4"/>
      <c r="DD8049" s="4"/>
      <c r="DE8049" s="4"/>
      <c r="DF8049" s="4"/>
      <c r="DG8049" s="4"/>
      <c r="DH8049" s="4"/>
      <c r="DI8049" s="4"/>
      <c r="DJ8049" s="4"/>
      <c r="DK8049" s="4"/>
      <c r="DL8049" s="4"/>
      <c r="DM8049" s="4"/>
      <c r="DN8049" s="4"/>
      <c r="DO8049" s="4"/>
      <c r="DP8049" s="4"/>
      <c r="DQ8049" s="4"/>
      <c r="DR8049" s="4"/>
      <c r="DS8049" s="4"/>
      <c r="DT8049" s="4"/>
      <c r="DU8049" s="4"/>
      <c r="DV8049" s="4"/>
    </row>
    <row r="8050" spans="1:126" x14ac:dyDescent="0.15">
      <c r="A8050" s="4"/>
      <c r="B8050" s="4"/>
      <c r="C8050" s="4"/>
      <c r="D8050" s="4"/>
      <c r="E8050" s="4"/>
      <c r="F8050" s="4"/>
      <c r="G8050" s="4"/>
      <c r="H8050" s="4"/>
      <c r="I8050" s="4"/>
      <c r="J8050" s="4"/>
      <c r="K8050" s="4"/>
      <c r="L8050" s="4"/>
      <c r="M8050" s="4"/>
      <c r="N8050" s="4"/>
      <c r="O8050" s="4"/>
      <c r="P8050" s="4"/>
      <c r="Q8050" s="4"/>
      <c r="R8050" s="4"/>
      <c r="S8050" s="4"/>
      <c r="T8050" s="4"/>
      <c r="U8050" s="4"/>
      <c r="V8050" s="4"/>
      <c r="W8050" s="4"/>
      <c r="X8050" s="4"/>
      <c r="Y8050" s="4"/>
      <c r="Z8050" s="4"/>
      <c r="AA8050" s="4"/>
      <c r="AB8050" s="4"/>
      <c r="AC8050" s="4"/>
      <c r="AD8050" s="4"/>
      <c r="AE8050" s="4"/>
      <c r="AF8050" s="4"/>
      <c r="AG8050" s="4"/>
      <c r="AH8050" s="4"/>
      <c r="AI8050" s="4"/>
      <c r="AJ8050" s="4"/>
      <c r="AK8050" s="4"/>
      <c r="AL8050" s="4"/>
      <c r="AM8050" s="4"/>
      <c r="AN8050" s="4"/>
      <c r="AO8050" s="4"/>
      <c r="AP8050" s="4"/>
      <c r="AQ8050" s="4"/>
      <c r="AR8050" s="4"/>
      <c r="AS8050" s="4"/>
      <c r="AT8050" s="4"/>
      <c r="AU8050" s="4"/>
      <c r="AV8050" s="4"/>
      <c r="AW8050" s="4"/>
      <c r="AX8050" s="4"/>
      <c r="AY8050" s="4"/>
      <c r="AZ8050" s="4"/>
      <c r="BA8050" s="4"/>
      <c r="BB8050" s="4"/>
      <c r="BC8050" s="4"/>
      <c r="BD8050" s="4"/>
      <c r="BE8050" s="4"/>
      <c r="BF8050" s="4"/>
      <c r="BG8050" s="4"/>
      <c r="BH8050" s="4"/>
      <c r="BI8050" s="4"/>
      <c r="BJ8050" s="4"/>
      <c r="BK8050" s="4"/>
      <c r="BL8050" s="4"/>
      <c r="BM8050" s="4"/>
      <c r="BN8050" s="4"/>
      <c r="BO8050" s="4"/>
      <c r="BP8050" s="4"/>
      <c r="BQ8050" s="4"/>
      <c r="BR8050" s="4"/>
      <c r="BS8050" s="4"/>
      <c r="BT8050" s="4"/>
      <c r="BU8050" s="4"/>
      <c r="BV8050" s="4"/>
      <c r="BW8050" s="4"/>
      <c r="BX8050" s="4"/>
      <c r="BY8050" s="4"/>
      <c r="BZ8050" s="4"/>
      <c r="CA8050" s="4"/>
      <c r="CB8050" s="4"/>
      <c r="CC8050" s="4"/>
      <c r="CD8050" s="4"/>
      <c r="CE8050" s="4"/>
      <c r="CF8050" s="4"/>
      <c r="CG8050" s="4"/>
      <c r="CH8050" s="4"/>
      <c r="CI8050" s="4"/>
      <c r="CJ8050" s="4"/>
      <c r="CK8050" s="4"/>
      <c r="CL8050" s="4"/>
      <c r="CM8050" s="4"/>
      <c r="CN8050" s="4"/>
      <c r="CO8050" s="4"/>
      <c r="CP8050" s="4"/>
      <c r="CQ8050" s="4"/>
      <c r="CR8050" s="4"/>
      <c r="CS8050" s="4"/>
      <c r="CT8050" s="4"/>
      <c r="CU8050" s="4"/>
      <c r="CV8050" s="4"/>
      <c r="CW8050" s="4"/>
      <c r="CX8050" s="4"/>
      <c r="CY8050" s="4"/>
      <c r="CZ8050" s="4"/>
      <c r="DA8050" s="4"/>
      <c r="DB8050" s="4"/>
      <c r="DC8050" s="4"/>
      <c r="DD8050" s="4"/>
      <c r="DE8050" s="4"/>
      <c r="DF8050" s="4"/>
      <c r="DG8050" s="4"/>
      <c r="DH8050" s="4"/>
      <c r="DI8050" s="4"/>
      <c r="DJ8050" s="4"/>
      <c r="DK8050" s="4"/>
      <c r="DL8050" s="4"/>
      <c r="DM8050" s="4"/>
      <c r="DN8050" s="4"/>
      <c r="DO8050" s="4"/>
      <c r="DP8050" s="4"/>
      <c r="DQ8050" s="4"/>
      <c r="DR8050" s="4"/>
      <c r="DS8050" s="4"/>
      <c r="DT8050" s="4"/>
      <c r="DU8050" s="4"/>
      <c r="DV8050" s="4"/>
    </row>
    <row r="8051" spans="1:126" x14ac:dyDescent="0.15">
      <c r="A8051" s="4"/>
      <c r="B8051" s="5"/>
      <c r="C8051" s="4"/>
      <c r="D8051" s="4"/>
      <c r="E8051" s="4"/>
      <c r="F8051" s="4"/>
      <c r="G8051" s="4"/>
      <c r="H8051" s="4"/>
      <c r="I8051" s="4"/>
      <c r="J8051" s="4"/>
      <c r="K8051" s="4"/>
      <c r="L8051" s="4"/>
      <c r="M8051" s="4"/>
      <c r="N8051" s="4"/>
      <c r="O8051" s="4"/>
      <c r="P8051" s="4"/>
      <c r="Q8051" s="4"/>
      <c r="R8051" s="4"/>
      <c r="S8051" s="4"/>
      <c r="T8051" s="4"/>
      <c r="U8051" s="4"/>
      <c r="V8051" s="4"/>
      <c r="W8051" s="4"/>
      <c r="X8051" s="4"/>
      <c r="Y8051" s="4"/>
      <c r="Z8051" s="4"/>
      <c r="AA8051" s="4"/>
      <c r="AB8051" s="4"/>
      <c r="AC8051" s="4"/>
      <c r="AD8051" s="4"/>
      <c r="AE8051" s="4"/>
      <c r="AF8051" s="4"/>
      <c r="AG8051" s="4"/>
      <c r="AH8051" s="4"/>
      <c r="AI8051" s="4"/>
      <c r="AJ8051" s="4"/>
      <c r="AK8051" s="4"/>
      <c r="AL8051" s="4"/>
      <c r="AM8051" s="4"/>
      <c r="AN8051" s="4"/>
      <c r="AO8051" s="4"/>
      <c r="AP8051" s="4"/>
      <c r="AQ8051" s="4"/>
      <c r="AR8051" s="4"/>
      <c r="AS8051" s="4"/>
      <c r="AT8051" s="4"/>
      <c r="AU8051" s="4"/>
      <c r="AV8051" s="4"/>
      <c r="AW8051" s="4"/>
      <c r="AX8051" s="4"/>
      <c r="AY8051" s="4"/>
      <c r="AZ8051" s="4"/>
      <c r="BA8051" s="4"/>
      <c r="BB8051" s="4"/>
      <c r="BC8051" s="4"/>
      <c r="BD8051" s="5"/>
      <c r="BE8051" s="5"/>
      <c r="BF8051" s="4"/>
      <c r="BG8051" s="4"/>
      <c r="BH8051" s="4"/>
      <c r="BI8051" s="4"/>
      <c r="BJ8051" s="4"/>
      <c r="BK8051" s="4"/>
      <c r="BL8051" s="4"/>
      <c r="BM8051" s="5"/>
      <c r="BN8051" s="4"/>
      <c r="BO8051" s="4"/>
      <c r="BP8051" s="4"/>
      <c r="BQ8051" s="4"/>
      <c r="BR8051" s="5"/>
      <c r="BS8051" s="4"/>
      <c r="BT8051" s="4"/>
      <c r="BU8051" s="5"/>
      <c r="BV8051" s="4"/>
      <c r="BW8051" s="4"/>
      <c r="BX8051" s="4"/>
      <c r="BY8051" s="4"/>
      <c r="BZ8051" s="4"/>
      <c r="CA8051" s="4"/>
      <c r="CB8051" s="4"/>
      <c r="CC8051" s="4"/>
      <c r="CD8051" s="4"/>
      <c r="CE8051" s="4"/>
      <c r="CF8051" s="4"/>
      <c r="CG8051" s="4"/>
      <c r="CH8051" s="4"/>
      <c r="CI8051" s="4"/>
      <c r="CJ8051" s="4"/>
      <c r="CK8051" s="4"/>
      <c r="CL8051" s="4"/>
      <c r="CM8051" s="4"/>
      <c r="CN8051" s="4"/>
      <c r="CO8051" s="4"/>
      <c r="CP8051" s="4"/>
      <c r="CQ8051" s="4"/>
      <c r="CR8051" s="4"/>
      <c r="CS8051" s="4"/>
      <c r="CT8051" s="4"/>
      <c r="CU8051" s="4"/>
      <c r="CV8051" s="4"/>
      <c r="CW8051" s="4"/>
      <c r="CX8051" s="4"/>
      <c r="CY8051" s="4"/>
      <c r="CZ8051" s="4"/>
      <c r="DA8051" s="4"/>
      <c r="DB8051" s="4"/>
      <c r="DC8051" s="4"/>
      <c r="DD8051" s="4"/>
      <c r="DE8051" s="4"/>
      <c r="DF8051" s="4"/>
      <c r="DG8051" s="4"/>
      <c r="DH8051" s="4"/>
      <c r="DI8051" s="4"/>
      <c r="DJ8051" s="4"/>
      <c r="DK8051" s="4"/>
      <c r="DL8051" s="4"/>
      <c r="DM8051" s="4"/>
      <c r="DN8051" s="4"/>
      <c r="DO8051" s="4"/>
      <c r="DP8051" s="4"/>
      <c r="DQ8051" s="4"/>
      <c r="DR8051" s="4"/>
      <c r="DS8051" s="4"/>
      <c r="DT8051" s="4"/>
      <c r="DU8051" s="4"/>
      <c r="DV8051" s="4"/>
    </row>
    <row r="8052" spans="1:126" x14ac:dyDescent="0.15">
      <c r="A8052" s="4"/>
      <c r="B8052" s="4"/>
      <c r="C8052" s="4"/>
      <c r="D8052" s="4"/>
      <c r="E8052" s="4"/>
      <c r="F8052" s="4"/>
      <c r="G8052" s="4"/>
      <c r="H8052" s="4"/>
      <c r="I8052" s="4"/>
      <c r="J8052" s="4"/>
      <c r="K8052" s="4"/>
      <c r="L8052" s="4"/>
      <c r="M8052" s="4"/>
      <c r="N8052" s="4"/>
      <c r="O8052" s="4"/>
      <c r="P8052" s="4"/>
      <c r="Q8052" s="4"/>
      <c r="R8052" s="4"/>
      <c r="S8052" s="4"/>
      <c r="T8052" s="4"/>
      <c r="U8052" s="4"/>
      <c r="V8052" s="4"/>
      <c r="W8052" s="4"/>
      <c r="X8052" s="4"/>
      <c r="Y8052" s="4"/>
      <c r="Z8052" s="4"/>
      <c r="AA8052" s="4"/>
      <c r="AB8052" s="4"/>
      <c r="AC8052" s="4"/>
      <c r="AD8052" s="4"/>
      <c r="AE8052" s="4"/>
      <c r="AF8052" s="4"/>
      <c r="AG8052" s="4"/>
      <c r="AH8052" s="4"/>
      <c r="AI8052" s="4"/>
      <c r="AJ8052" s="4"/>
      <c r="AK8052" s="4"/>
      <c r="AL8052" s="4"/>
      <c r="AM8052" s="4"/>
      <c r="AN8052" s="4"/>
      <c r="AO8052" s="4"/>
      <c r="AP8052" s="4"/>
      <c r="AQ8052" s="4"/>
      <c r="AR8052" s="4"/>
      <c r="AS8052" s="4"/>
      <c r="AT8052" s="4"/>
      <c r="AU8052" s="4"/>
      <c r="AV8052" s="4"/>
      <c r="AW8052" s="4"/>
      <c r="AX8052" s="4"/>
      <c r="AY8052" s="4"/>
      <c r="AZ8052" s="4"/>
      <c r="BA8052" s="4"/>
      <c r="BB8052" s="4"/>
      <c r="BC8052" s="4"/>
      <c r="BD8052" s="4"/>
      <c r="BE8052" s="4"/>
      <c r="BF8052" s="4"/>
      <c r="BG8052" s="4"/>
      <c r="BH8052" s="4"/>
      <c r="BI8052" s="4"/>
      <c r="BJ8052" s="4"/>
      <c r="BK8052" s="4"/>
      <c r="BL8052" s="4"/>
      <c r="BM8052" s="4"/>
      <c r="BN8052" s="4"/>
      <c r="BO8052" s="4"/>
      <c r="BP8052" s="4"/>
      <c r="BQ8052" s="4"/>
      <c r="BR8052" s="4"/>
      <c r="BS8052" s="4"/>
      <c r="BT8052" s="4"/>
      <c r="BU8052" s="4"/>
      <c r="BV8052" s="4"/>
      <c r="BW8052" s="4"/>
      <c r="BX8052" s="4"/>
      <c r="BY8052" s="4"/>
      <c r="BZ8052" s="4"/>
      <c r="CA8052" s="4"/>
      <c r="CB8052" s="4"/>
      <c r="CC8052" s="4"/>
      <c r="CD8052" s="4"/>
      <c r="CE8052" s="4"/>
      <c r="CF8052" s="4"/>
      <c r="CG8052" s="4"/>
      <c r="CH8052" s="4"/>
      <c r="CI8052" s="4"/>
      <c r="CJ8052" s="4"/>
      <c r="CK8052" s="4"/>
      <c r="CL8052" s="4"/>
      <c r="CM8052" s="4"/>
      <c r="CN8052" s="4"/>
      <c r="CO8052" s="4"/>
      <c r="CP8052" s="4"/>
      <c r="CQ8052" s="4"/>
      <c r="CR8052" s="4"/>
      <c r="CS8052" s="4"/>
      <c r="CT8052" s="4"/>
      <c r="CU8052" s="4"/>
      <c r="CV8052" s="4"/>
      <c r="CW8052" s="4"/>
      <c r="CX8052" s="4"/>
      <c r="CY8052" s="4"/>
      <c r="CZ8052" s="4"/>
      <c r="DA8052" s="4"/>
      <c r="DB8052" s="4"/>
      <c r="DC8052" s="4"/>
      <c r="DD8052" s="4"/>
      <c r="DE8052" s="4"/>
      <c r="DF8052" s="4"/>
      <c r="DG8052" s="4"/>
      <c r="DH8052" s="4"/>
      <c r="DI8052" s="4"/>
      <c r="DJ8052" s="4"/>
      <c r="DK8052" s="4"/>
      <c r="DL8052" s="4"/>
      <c r="DM8052" s="4"/>
      <c r="DN8052" s="4"/>
      <c r="DO8052" s="4"/>
      <c r="DP8052" s="4"/>
      <c r="DQ8052" s="4"/>
      <c r="DR8052" s="4"/>
      <c r="DS8052" s="4"/>
      <c r="DT8052" s="4"/>
      <c r="DU8052" s="4"/>
      <c r="DV8052" s="4"/>
    </row>
    <row r="8053" spans="1:126" x14ac:dyDescent="0.15">
      <c r="A8053" s="4"/>
      <c r="B8053" s="5"/>
      <c r="C8053" s="4"/>
      <c r="D8053" s="4"/>
      <c r="E8053" s="4"/>
      <c r="F8053" s="4"/>
      <c r="G8053" s="4"/>
      <c r="H8053" s="4"/>
      <c r="I8053" s="4"/>
      <c r="J8053" s="4"/>
      <c r="K8053" s="4"/>
      <c r="L8053" s="4"/>
      <c r="M8053" s="4"/>
      <c r="N8053" s="4"/>
      <c r="O8053" s="4"/>
      <c r="P8053" s="4"/>
      <c r="Q8053" s="4"/>
      <c r="R8053" s="4"/>
      <c r="S8053" s="4"/>
      <c r="T8053" s="4"/>
      <c r="U8053" s="4"/>
      <c r="V8053" s="4"/>
      <c r="W8053" s="4"/>
      <c r="X8053" s="4"/>
      <c r="Y8053" s="4"/>
      <c r="Z8053" s="4"/>
      <c r="AA8053" s="4"/>
      <c r="AB8053" s="4"/>
      <c r="AC8053" s="4"/>
      <c r="AD8053" s="4"/>
      <c r="AE8053" s="4"/>
      <c r="AF8053" s="4"/>
      <c r="AG8053" s="4"/>
      <c r="AH8053" s="4"/>
      <c r="AI8053" s="4"/>
      <c r="AJ8053" s="4"/>
      <c r="AK8053" s="4"/>
      <c r="AL8053" s="4"/>
      <c r="AM8053" s="4"/>
      <c r="AN8053" s="4"/>
      <c r="AO8053" s="4"/>
      <c r="AP8053" s="4"/>
      <c r="AQ8053" s="4"/>
      <c r="AR8053" s="4"/>
      <c r="AS8053" s="4"/>
      <c r="AT8053" s="4"/>
      <c r="AU8053" s="4"/>
      <c r="AV8053" s="4"/>
      <c r="AW8053" s="4"/>
      <c r="AX8053" s="4"/>
      <c r="AY8053" s="4"/>
      <c r="AZ8053" s="4"/>
      <c r="BA8053" s="4"/>
      <c r="BB8053" s="4"/>
      <c r="BC8053" s="4"/>
      <c r="BD8053" s="5"/>
      <c r="BE8053" s="5"/>
      <c r="BF8053" s="4"/>
      <c r="BG8053" s="4"/>
      <c r="BH8053" s="5"/>
      <c r="BI8053" s="4"/>
      <c r="BJ8053" s="4"/>
      <c r="BK8053" s="4"/>
      <c r="BL8053" s="4"/>
      <c r="BM8053" s="5"/>
      <c r="BN8053" s="4"/>
      <c r="BO8053" s="4"/>
      <c r="BP8053" s="4"/>
      <c r="BQ8053" s="4"/>
      <c r="BR8053" s="5"/>
      <c r="BS8053" s="4"/>
      <c r="BT8053" s="4"/>
      <c r="BU8053" s="5"/>
      <c r="BV8053" s="4"/>
      <c r="BW8053" s="4"/>
      <c r="BX8053" s="4"/>
      <c r="BY8053" s="4"/>
      <c r="BZ8053" s="4"/>
      <c r="CA8053" s="4"/>
      <c r="CB8053" s="4"/>
      <c r="CC8053" s="4"/>
      <c r="CD8053" s="4"/>
      <c r="CE8053" s="4"/>
      <c r="CF8053" s="4"/>
      <c r="CG8053" s="4"/>
      <c r="CH8053" s="4"/>
      <c r="CI8053" s="4"/>
      <c r="CJ8053" s="4"/>
      <c r="CK8053" s="4"/>
      <c r="CL8053" s="4"/>
      <c r="CM8053" s="4"/>
      <c r="CN8053" s="4"/>
      <c r="CO8053" s="4"/>
      <c r="CP8053" s="4"/>
      <c r="CQ8053" s="4"/>
      <c r="CR8053" s="4"/>
      <c r="CS8053" s="4"/>
      <c r="CT8053" s="4"/>
      <c r="CU8053" s="4"/>
      <c r="CV8053" s="4"/>
      <c r="CW8053" s="4"/>
      <c r="CX8053" s="4"/>
      <c r="CY8053" s="4"/>
      <c r="CZ8053" s="4"/>
      <c r="DA8053" s="4"/>
      <c r="DB8053" s="4"/>
      <c r="DC8053" s="4"/>
      <c r="DD8053" s="4"/>
      <c r="DE8053" s="4"/>
      <c r="DF8053" s="4"/>
      <c r="DG8053" s="4"/>
      <c r="DH8053" s="4"/>
      <c r="DI8053" s="4"/>
      <c r="DJ8053" s="4"/>
      <c r="DK8053" s="4"/>
      <c r="DL8053" s="4"/>
      <c r="DM8053" s="4"/>
      <c r="DN8053" s="4"/>
      <c r="DO8053" s="4"/>
      <c r="DP8053" s="4"/>
      <c r="DQ8053" s="4"/>
      <c r="DR8053" s="4"/>
      <c r="DS8053" s="4"/>
      <c r="DT8053" s="4"/>
      <c r="DU8053" s="4"/>
      <c r="DV8053" s="4"/>
    </row>
    <row r="8054" spans="1:126" x14ac:dyDescent="0.15">
      <c r="A8054" s="4"/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4"/>
      <c r="AD8054" s="4"/>
      <c r="AE8054" s="4"/>
      <c r="AF8054" s="4"/>
      <c r="AG8054" s="4"/>
      <c r="AH8054" s="4"/>
      <c r="AI8054" s="4"/>
      <c r="AJ8054" s="4"/>
      <c r="AK8054" s="4"/>
      <c r="AL8054" s="4"/>
      <c r="AM8054" s="4"/>
      <c r="AN8054" s="4"/>
      <c r="AO8054" s="4"/>
      <c r="AP8054" s="4"/>
      <c r="AQ8054" s="4"/>
      <c r="AR8054" s="4"/>
      <c r="AS8054" s="4"/>
      <c r="AT8054" s="4"/>
      <c r="AU8054" s="4"/>
      <c r="AV8054" s="4"/>
      <c r="AW8054" s="4"/>
      <c r="AX8054" s="4"/>
      <c r="AY8054" s="4"/>
      <c r="AZ8054" s="4"/>
      <c r="BA8054" s="4"/>
      <c r="BB8054" s="4"/>
      <c r="BC8054" s="4"/>
      <c r="BD8054" s="4"/>
      <c r="BE8054" s="4"/>
      <c r="BF8054" s="4"/>
      <c r="BG8054" s="4"/>
      <c r="BH8054" s="4"/>
      <c r="BI8054" s="4"/>
      <c r="BJ8054" s="4"/>
      <c r="BK8054" s="4"/>
      <c r="BL8054" s="4"/>
      <c r="BM8054" s="4"/>
      <c r="BN8054" s="4"/>
      <c r="BO8054" s="4"/>
      <c r="BP8054" s="4"/>
      <c r="BQ8054" s="4"/>
      <c r="BR8054" s="4"/>
      <c r="BS8054" s="4"/>
      <c r="BT8054" s="4"/>
      <c r="BU8054" s="4"/>
      <c r="BV8054" s="4"/>
      <c r="BW8054" s="4"/>
      <c r="BX8054" s="4"/>
      <c r="BY8054" s="4"/>
      <c r="BZ8054" s="4"/>
      <c r="CA8054" s="4"/>
      <c r="CB8054" s="4"/>
      <c r="CC8054" s="4"/>
      <c r="CD8054" s="4"/>
      <c r="CE8054" s="4"/>
      <c r="CF8054" s="4"/>
      <c r="CG8054" s="4"/>
      <c r="CH8054" s="4"/>
      <c r="CI8054" s="4"/>
      <c r="CJ8054" s="4"/>
      <c r="CK8054" s="4"/>
      <c r="CL8054" s="4"/>
      <c r="CM8054" s="4"/>
      <c r="CN8054" s="4"/>
      <c r="CO8054" s="4"/>
      <c r="CP8054" s="4"/>
      <c r="CQ8054" s="4"/>
      <c r="CR8054" s="4"/>
      <c r="CS8054" s="4"/>
      <c r="CT8054" s="4"/>
      <c r="CU8054" s="4"/>
      <c r="CV8054" s="4"/>
      <c r="CW8054" s="4"/>
      <c r="CX8054" s="4"/>
      <c r="CY8054" s="4"/>
      <c r="CZ8054" s="4"/>
      <c r="DA8054" s="4"/>
      <c r="DB8054" s="4"/>
      <c r="DC8054" s="4"/>
      <c r="DD8054" s="4"/>
      <c r="DE8054" s="4"/>
      <c r="DF8054" s="4"/>
      <c r="DG8054" s="4"/>
      <c r="DH8054" s="4"/>
      <c r="DI8054" s="4"/>
      <c r="DJ8054" s="4"/>
      <c r="DK8054" s="4"/>
      <c r="DL8054" s="4"/>
      <c r="DM8054" s="4"/>
      <c r="DN8054" s="4"/>
      <c r="DO8054" s="4"/>
      <c r="DP8054" s="4"/>
      <c r="DQ8054" s="4"/>
      <c r="DR8054" s="4"/>
      <c r="DS8054" s="4"/>
      <c r="DT8054" s="4"/>
      <c r="DU8054" s="4"/>
      <c r="DV8054" s="4"/>
    </row>
    <row r="8055" spans="1:126" x14ac:dyDescent="0.15">
      <c r="A8055" s="4"/>
      <c r="B8055" s="5"/>
      <c r="C8055" s="4"/>
      <c r="D8055" s="4"/>
      <c r="E8055" s="4"/>
      <c r="F8055" s="4"/>
      <c r="G8055" s="4"/>
      <c r="H8055" s="4"/>
      <c r="I8055" s="4"/>
      <c r="J8055" s="4"/>
      <c r="K8055" s="4"/>
      <c r="L8055" s="4"/>
      <c r="M8055" s="4"/>
      <c r="N8055" s="4"/>
      <c r="O8055" s="4"/>
      <c r="P8055" s="4"/>
      <c r="Q8055" s="4"/>
      <c r="R8055" s="4"/>
      <c r="S8055" s="4"/>
      <c r="T8055" s="4"/>
      <c r="U8055" s="4"/>
      <c r="V8055" s="4"/>
      <c r="W8055" s="4"/>
      <c r="X8055" s="4"/>
      <c r="Y8055" s="4"/>
      <c r="Z8055" s="4"/>
      <c r="AA8055" s="4"/>
      <c r="AB8055" s="4"/>
      <c r="AC8055" s="4"/>
      <c r="AD8055" s="4"/>
      <c r="AE8055" s="4"/>
      <c r="AF8055" s="4"/>
      <c r="AG8055" s="4"/>
      <c r="AH8055" s="4"/>
      <c r="AI8055" s="4"/>
      <c r="AJ8055" s="4"/>
      <c r="AK8055" s="4"/>
      <c r="AL8055" s="4"/>
      <c r="AM8055" s="4"/>
      <c r="AN8055" s="4"/>
      <c r="AO8055" s="4"/>
      <c r="AP8055" s="4"/>
      <c r="AQ8055" s="4"/>
      <c r="AR8055" s="4"/>
      <c r="AS8055" s="4"/>
      <c r="AT8055" s="4"/>
      <c r="AU8055" s="4"/>
      <c r="AV8055" s="4"/>
      <c r="AW8055" s="4"/>
      <c r="AX8055" s="4"/>
      <c r="AY8055" s="4"/>
      <c r="AZ8055" s="4"/>
      <c r="BA8055" s="4"/>
      <c r="BB8055" s="4"/>
      <c r="BC8055" s="4"/>
      <c r="BD8055" s="5"/>
      <c r="BE8055" s="5"/>
      <c r="BF8055" s="4"/>
      <c r="BG8055" s="4"/>
      <c r="BH8055" s="4"/>
      <c r="BI8055" s="4"/>
      <c r="BJ8055" s="4"/>
      <c r="BK8055" s="4"/>
      <c r="BL8055" s="4"/>
      <c r="BM8055" s="5"/>
      <c r="BN8055" s="4"/>
      <c r="BO8055" s="4"/>
      <c r="BP8055" s="4"/>
      <c r="BQ8055" s="4"/>
      <c r="BR8055" s="5"/>
      <c r="BS8055" s="4"/>
      <c r="BT8055" s="4"/>
      <c r="BU8055" s="5"/>
      <c r="BV8055" s="4"/>
      <c r="BW8055" s="4"/>
      <c r="BX8055" s="4"/>
      <c r="BY8055" s="4"/>
      <c r="BZ8055" s="4"/>
      <c r="CA8055" s="4"/>
      <c r="CB8055" s="4"/>
      <c r="CC8055" s="4"/>
      <c r="CD8055" s="4"/>
      <c r="CE8055" s="4"/>
      <c r="CF8055" s="4"/>
      <c r="CG8055" s="4"/>
      <c r="CH8055" s="4"/>
      <c r="CI8055" s="4"/>
      <c r="CJ8055" s="4"/>
      <c r="CK8055" s="4"/>
      <c r="CL8055" s="4"/>
      <c r="CM8055" s="4"/>
      <c r="CN8055" s="4"/>
      <c r="CO8055" s="4"/>
      <c r="CP8055" s="4"/>
      <c r="CQ8055" s="4"/>
      <c r="CR8055" s="4"/>
      <c r="CS8055" s="4"/>
      <c r="CT8055" s="4"/>
      <c r="CU8055" s="4"/>
      <c r="CV8055" s="4"/>
      <c r="CW8055" s="4"/>
      <c r="CX8055" s="4"/>
      <c r="CY8055" s="4"/>
      <c r="CZ8055" s="4"/>
      <c r="DA8055" s="4"/>
      <c r="DB8055" s="4"/>
      <c r="DC8055" s="4"/>
      <c r="DD8055" s="4"/>
      <c r="DE8055" s="4"/>
      <c r="DF8055" s="4"/>
      <c r="DG8055" s="4"/>
      <c r="DH8055" s="4"/>
      <c r="DI8055" s="4"/>
      <c r="DJ8055" s="4"/>
      <c r="DK8055" s="4"/>
      <c r="DL8055" s="4"/>
      <c r="DM8055" s="4"/>
      <c r="DN8055" s="4"/>
      <c r="DO8055" s="4"/>
      <c r="DP8055" s="4"/>
      <c r="DQ8055" s="4"/>
      <c r="DR8055" s="4"/>
      <c r="DS8055" s="4"/>
      <c r="DT8055" s="4"/>
      <c r="DU8055" s="4"/>
      <c r="DV8055" s="4"/>
    </row>
    <row r="8056" spans="1:126" x14ac:dyDescent="0.15">
      <c r="A8056" s="4"/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4"/>
      <c r="AD8056" s="4"/>
      <c r="AE8056" s="4"/>
      <c r="AF8056" s="4"/>
      <c r="AG8056" s="4"/>
      <c r="AH8056" s="4"/>
      <c r="AI8056" s="4"/>
      <c r="AJ8056" s="4"/>
      <c r="AK8056" s="4"/>
      <c r="AL8056" s="4"/>
      <c r="AM8056" s="4"/>
      <c r="AN8056" s="4"/>
      <c r="AO8056" s="4"/>
      <c r="AP8056" s="4"/>
      <c r="AQ8056" s="4"/>
      <c r="AR8056" s="4"/>
      <c r="AS8056" s="4"/>
      <c r="AT8056" s="4"/>
      <c r="AU8056" s="4"/>
      <c r="AV8056" s="4"/>
      <c r="AW8056" s="4"/>
      <c r="AX8056" s="4"/>
      <c r="AY8056" s="4"/>
      <c r="AZ8056" s="4"/>
      <c r="BA8056" s="4"/>
      <c r="BB8056" s="4"/>
      <c r="BC8056" s="4"/>
      <c r="BD8056" s="4"/>
      <c r="BE8056" s="4"/>
      <c r="BF8056" s="4"/>
      <c r="BG8056" s="4"/>
      <c r="BH8056" s="4"/>
      <c r="BI8056" s="4"/>
      <c r="BJ8056" s="4"/>
      <c r="BK8056" s="4"/>
      <c r="BL8056" s="4"/>
      <c r="BM8056" s="4"/>
      <c r="BN8056" s="4"/>
      <c r="BO8056" s="4"/>
      <c r="BP8056" s="4"/>
      <c r="BQ8056" s="4"/>
      <c r="BR8056" s="4"/>
      <c r="BS8056" s="4"/>
      <c r="BT8056" s="4"/>
      <c r="BU8056" s="4"/>
      <c r="BV8056" s="4"/>
      <c r="BW8056" s="4"/>
      <c r="BX8056" s="4"/>
      <c r="BY8056" s="4"/>
      <c r="BZ8056" s="4"/>
      <c r="CA8056" s="4"/>
      <c r="CB8056" s="4"/>
      <c r="CC8056" s="4"/>
      <c r="CD8056" s="4"/>
      <c r="CE8056" s="4"/>
      <c r="CF8056" s="4"/>
      <c r="CG8056" s="4"/>
      <c r="CH8056" s="4"/>
      <c r="CI8056" s="4"/>
      <c r="CJ8056" s="4"/>
      <c r="CK8056" s="4"/>
      <c r="CL8056" s="4"/>
      <c r="CM8056" s="4"/>
      <c r="CN8056" s="4"/>
      <c r="CO8056" s="4"/>
      <c r="CP8056" s="4"/>
      <c r="CQ8056" s="4"/>
      <c r="CR8056" s="4"/>
      <c r="CS8056" s="4"/>
      <c r="CT8056" s="4"/>
      <c r="CU8056" s="4"/>
      <c r="CV8056" s="4"/>
      <c r="CW8056" s="4"/>
      <c r="CX8056" s="4"/>
      <c r="CY8056" s="4"/>
      <c r="CZ8056" s="4"/>
      <c r="DA8056" s="4"/>
      <c r="DB8056" s="4"/>
      <c r="DC8056" s="4"/>
      <c r="DD8056" s="4"/>
      <c r="DE8056" s="4"/>
      <c r="DF8056" s="4"/>
      <c r="DG8056" s="4"/>
      <c r="DH8056" s="4"/>
      <c r="DI8056" s="4"/>
      <c r="DJ8056" s="4"/>
      <c r="DK8056" s="4"/>
      <c r="DL8056" s="4"/>
      <c r="DM8056" s="4"/>
      <c r="DN8056" s="4"/>
      <c r="DO8056" s="4"/>
      <c r="DP8056" s="4"/>
      <c r="DQ8056" s="4"/>
      <c r="DR8056" s="4"/>
      <c r="DS8056" s="4"/>
      <c r="DT8056" s="4"/>
      <c r="DU8056" s="4"/>
      <c r="DV8056" s="4"/>
    </row>
    <row r="8057" spans="1:126" x14ac:dyDescent="0.15">
      <c r="A8057" s="4"/>
      <c r="B8057" s="5"/>
      <c r="C8057" s="4"/>
      <c r="D8057" s="4"/>
      <c r="E8057" s="4"/>
      <c r="F8057" s="4"/>
      <c r="G8057" s="4"/>
      <c r="H8057" s="4"/>
      <c r="I8057" s="4"/>
      <c r="J8057" s="4"/>
      <c r="K8057" s="4"/>
      <c r="L8057" s="4"/>
      <c r="M8057" s="4"/>
      <c r="N8057" s="4"/>
      <c r="O8057" s="4"/>
      <c r="P8057" s="4"/>
      <c r="Q8057" s="4"/>
      <c r="R8057" s="4"/>
      <c r="S8057" s="4"/>
      <c r="T8057" s="4"/>
      <c r="U8057" s="4"/>
      <c r="V8057" s="4"/>
      <c r="W8057" s="4"/>
      <c r="X8057" s="4"/>
      <c r="Y8057" s="4"/>
      <c r="Z8057" s="4"/>
      <c r="AA8057" s="4"/>
      <c r="AB8057" s="4"/>
      <c r="AC8057" s="4"/>
      <c r="AD8057" s="4"/>
      <c r="AE8057" s="4"/>
      <c r="AF8057" s="4"/>
      <c r="AG8057" s="4"/>
      <c r="AH8057" s="4"/>
      <c r="AI8057" s="4"/>
      <c r="AJ8057" s="4"/>
      <c r="AK8057" s="4"/>
      <c r="AL8057" s="4"/>
      <c r="AM8057" s="4"/>
      <c r="AN8057" s="4"/>
      <c r="AO8057" s="4"/>
      <c r="AP8057" s="4"/>
      <c r="AQ8057" s="4"/>
      <c r="AR8057" s="4"/>
      <c r="AS8057" s="4"/>
      <c r="AT8057" s="4"/>
      <c r="AU8057" s="4"/>
      <c r="AV8057" s="4"/>
      <c r="AW8057" s="4"/>
      <c r="AX8057" s="4"/>
      <c r="AY8057" s="4"/>
      <c r="AZ8057" s="4"/>
      <c r="BA8057" s="4"/>
      <c r="BB8057" s="4"/>
      <c r="BC8057" s="4"/>
      <c r="BD8057" s="5"/>
      <c r="BE8057" s="5"/>
      <c r="BF8057" s="4"/>
      <c r="BG8057" s="4"/>
      <c r="BH8057" s="4"/>
      <c r="BI8057" s="4"/>
      <c r="BJ8057" s="4"/>
      <c r="BK8057" s="4"/>
      <c r="BL8057" s="4"/>
      <c r="BM8057" s="5"/>
      <c r="BN8057" s="4"/>
      <c r="BO8057" s="4"/>
      <c r="BP8057" s="4"/>
      <c r="BQ8057" s="4"/>
      <c r="BR8057" s="5"/>
      <c r="BS8057" s="4"/>
      <c r="BT8057" s="4"/>
      <c r="BU8057" s="5"/>
      <c r="BV8057" s="4"/>
      <c r="BW8057" s="4"/>
      <c r="BX8057" s="4"/>
      <c r="BY8057" s="4"/>
      <c r="BZ8057" s="4"/>
      <c r="CA8057" s="4"/>
      <c r="CB8057" s="4"/>
      <c r="CC8057" s="4"/>
      <c r="CD8057" s="4"/>
      <c r="CE8057" s="4"/>
      <c r="CF8057" s="4"/>
      <c r="CG8057" s="4"/>
      <c r="CH8057" s="4"/>
      <c r="CI8057" s="4"/>
      <c r="CJ8057" s="4"/>
      <c r="CK8057" s="4"/>
      <c r="CL8057" s="4"/>
      <c r="CM8057" s="4"/>
      <c r="CN8057" s="4"/>
      <c r="CO8057" s="4"/>
      <c r="CP8057" s="4"/>
      <c r="CQ8057" s="4"/>
      <c r="CR8057" s="4"/>
      <c r="CS8057" s="4"/>
      <c r="CT8057" s="4"/>
      <c r="CU8057" s="4"/>
      <c r="CV8057" s="4"/>
      <c r="CW8057" s="4"/>
      <c r="CX8057" s="4"/>
      <c r="CY8057" s="4"/>
      <c r="CZ8057" s="4"/>
      <c r="DA8057" s="4"/>
      <c r="DB8057" s="4"/>
      <c r="DC8057" s="4"/>
      <c r="DD8057" s="4"/>
      <c r="DE8057" s="4"/>
      <c r="DF8057" s="4"/>
      <c r="DG8057" s="4"/>
      <c r="DH8057" s="4"/>
      <c r="DI8057" s="4"/>
      <c r="DJ8057" s="4"/>
      <c r="DK8057" s="4"/>
      <c r="DL8057" s="4"/>
      <c r="DM8057" s="4"/>
      <c r="DN8057" s="4"/>
      <c r="DO8057" s="4"/>
      <c r="DP8057" s="4"/>
      <c r="DQ8057" s="4"/>
      <c r="DR8057" s="4"/>
      <c r="DS8057" s="4"/>
      <c r="DT8057" s="4"/>
      <c r="DU8057" s="4"/>
      <c r="DV8057" s="4"/>
    </row>
    <row r="8058" spans="1:126" x14ac:dyDescent="0.15">
      <c r="A8058" s="4"/>
      <c r="B8058" s="4"/>
      <c r="C8058" s="4"/>
      <c r="D8058" s="4"/>
      <c r="E8058" s="4"/>
      <c r="F8058" s="4"/>
      <c r="G8058" s="4"/>
      <c r="H8058" s="4"/>
      <c r="I8058" s="4"/>
      <c r="J8058" s="4"/>
      <c r="K8058" s="4"/>
      <c r="L8058" s="4"/>
      <c r="M8058" s="4"/>
      <c r="N8058" s="4"/>
      <c r="O8058" s="4"/>
      <c r="P8058" s="4"/>
      <c r="Q8058" s="4"/>
      <c r="R8058" s="4"/>
      <c r="S8058" s="4"/>
      <c r="T8058" s="4"/>
      <c r="U8058" s="4"/>
      <c r="V8058" s="4"/>
      <c r="W8058" s="4"/>
      <c r="X8058" s="4"/>
      <c r="Y8058" s="4"/>
      <c r="Z8058" s="4"/>
      <c r="AA8058" s="4"/>
      <c r="AB8058" s="4"/>
      <c r="AC8058" s="4"/>
      <c r="AD8058" s="4"/>
      <c r="AE8058" s="4"/>
      <c r="AF8058" s="4"/>
      <c r="AG8058" s="4"/>
      <c r="AH8058" s="4"/>
      <c r="AI8058" s="4"/>
      <c r="AJ8058" s="4"/>
      <c r="AK8058" s="4"/>
      <c r="AL8058" s="4"/>
      <c r="AM8058" s="4"/>
      <c r="AN8058" s="4"/>
      <c r="AO8058" s="4"/>
      <c r="AP8058" s="4"/>
      <c r="AQ8058" s="4"/>
      <c r="AR8058" s="4"/>
      <c r="AS8058" s="4"/>
      <c r="AT8058" s="4"/>
      <c r="AU8058" s="4"/>
      <c r="AV8058" s="4"/>
      <c r="AW8058" s="4"/>
      <c r="AX8058" s="4"/>
      <c r="AY8058" s="4"/>
      <c r="AZ8058" s="4"/>
      <c r="BA8058" s="4"/>
      <c r="BB8058" s="4"/>
      <c r="BC8058" s="4"/>
      <c r="BD8058" s="4"/>
      <c r="BE8058" s="4"/>
      <c r="BF8058" s="4"/>
      <c r="BG8058" s="4"/>
      <c r="BH8058" s="4"/>
      <c r="BI8058" s="4"/>
      <c r="BJ8058" s="4"/>
      <c r="BK8058" s="4"/>
      <c r="BL8058" s="4"/>
      <c r="BM8058" s="4"/>
      <c r="BN8058" s="4"/>
      <c r="BO8058" s="4"/>
      <c r="BP8058" s="4"/>
      <c r="BQ8058" s="4"/>
      <c r="BR8058" s="4"/>
      <c r="BS8058" s="4"/>
      <c r="BT8058" s="4"/>
      <c r="BU8058" s="4"/>
      <c r="BV8058" s="4"/>
      <c r="BW8058" s="4"/>
      <c r="BX8058" s="4"/>
      <c r="BY8058" s="4"/>
      <c r="BZ8058" s="4"/>
      <c r="CA8058" s="4"/>
      <c r="CB8058" s="4"/>
      <c r="CC8058" s="4"/>
      <c r="CD8058" s="4"/>
      <c r="CE8058" s="4"/>
      <c r="CF8058" s="4"/>
      <c r="CG8058" s="4"/>
      <c r="CH8058" s="4"/>
      <c r="CI8058" s="4"/>
      <c r="CJ8058" s="4"/>
      <c r="CK8058" s="4"/>
      <c r="CL8058" s="4"/>
      <c r="CM8058" s="4"/>
      <c r="CN8058" s="4"/>
      <c r="CO8058" s="4"/>
      <c r="CP8058" s="4"/>
      <c r="CQ8058" s="4"/>
      <c r="CR8058" s="4"/>
      <c r="CS8058" s="4"/>
      <c r="CT8058" s="4"/>
      <c r="CU8058" s="4"/>
      <c r="CV8058" s="4"/>
      <c r="CW8058" s="4"/>
      <c r="CX8058" s="4"/>
      <c r="CY8058" s="4"/>
      <c r="CZ8058" s="4"/>
      <c r="DA8058" s="4"/>
      <c r="DB8058" s="4"/>
      <c r="DC8058" s="4"/>
      <c r="DD8058" s="4"/>
      <c r="DE8058" s="4"/>
      <c r="DF8058" s="4"/>
      <c r="DG8058" s="4"/>
      <c r="DH8058" s="4"/>
      <c r="DI8058" s="4"/>
      <c r="DJ8058" s="4"/>
      <c r="DK8058" s="4"/>
      <c r="DL8058" s="4"/>
      <c r="DM8058" s="4"/>
      <c r="DN8058" s="4"/>
      <c r="DO8058" s="4"/>
      <c r="DP8058" s="4"/>
      <c r="DQ8058" s="4"/>
      <c r="DR8058" s="4"/>
      <c r="DS8058" s="4"/>
      <c r="DT8058" s="4"/>
      <c r="DU8058" s="4"/>
      <c r="DV8058" s="4"/>
    </row>
    <row r="8059" spans="1:126" x14ac:dyDescent="0.15">
      <c r="A8059" s="4"/>
      <c r="B8059" s="5"/>
      <c r="C8059" s="4"/>
      <c r="D8059" s="4"/>
      <c r="E8059" s="4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4"/>
      <c r="AD8059" s="4"/>
      <c r="AE8059" s="4"/>
      <c r="AF8059" s="4"/>
      <c r="AG8059" s="4"/>
      <c r="AH8059" s="4"/>
      <c r="AI8059" s="4"/>
      <c r="AJ8059" s="4"/>
      <c r="AK8059" s="4"/>
      <c r="AL8059" s="4"/>
      <c r="AM8059" s="4"/>
      <c r="AN8059" s="4"/>
      <c r="AO8059" s="4"/>
      <c r="AP8059" s="4"/>
      <c r="AQ8059" s="4"/>
      <c r="AR8059" s="4"/>
      <c r="AS8059" s="4"/>
      <c r="AT8059" s="4"/>
      <c r="AU8059" s="4"/>
      <c r="AV8059" s="4"/>
      <c r="AW8059" s="4"/>
      <c r="AX8059" s="4"/>
      <c r="AY8059" s="4"/>
      <c r="AZ8059" s="4"/>
      <c r="BA8059" s="4"/>
      <c r="BB8059" s="4"/>
      <c r="BC8059" s="4"/>
      <c r="BD8059" s="5"/>
      <c r="BE8059" s="5"/>
      <c r="BF8059" s="4"/>
      <c r="BG8059" s="4"/>
      <c r="BH8059" s="5"/>
      <c r="BI8059" s="4"/>
      <c r="BJ8059" s="4"/>
      <c r="BK8059" s="4"/>
      <c r="BL8059" s="4"/>
      <c r="BM8059" s="5"/>
      <c r="BN8059" s="4"/>
      <c r="BO8059" s="4"/>
      <c r="BP8059" s="4"/>
      <c r="BQ8059" s="4"/>
      <c r="BR8059" s="5"/>
      <c r="BS8059" s="4"/>
      <c r="BT8059" s="4"/>
      <c r="BU8059" s="5"/>
      <c r="BV8059" s="4"/>
      <c r="BW8059" s="4"/>
      <c r="BX8059" s="4"/>
      <c r="BY8059" s="4"/>
      <c r="BZ8059" s="4"/>
      <c r="CA8059" s="4"/>
      <c r="CB8059" s="4"/>
      <c r="CC8059" s="4"/>
      <c r="CD8059" s="4"/>
      <c r="CE8059" s="4"/>
      <c r="CF8059" s="4"/>
      <c r="CG8059" s="4"/>
      <c r="CH8059" s="4"/>
      <c r="CI8059" s="4"/>
      <c r="CJ8059" s="4"/>
      <c r="CK8059" s="4"/>
      <c r="CL8059" s="4"/>
      <c r="CM8059" s="4"/>
      <c r="CN8059" s="4"/>
      <c r="CO8059" s="4"/>
      <c r="CP8059" s="4"/>
      <c r="CQ8059" s="4"/>
      <c r="CR8059" s="4"/>
      <c r="CS8059" s="4"/>
      <c r="CT8059" s="4"/>
      <c r="CU8059" s="4"/>
      <c r="CV8059" s="4"/>
      <c r="CW8059" s="4"/>
      <c r="CX8059" s="4"/>
      <c r="CY8059" s="4"/>
      <c r="CZ8059" s="4"/>
      <c r="DA8059" s="4"/>
      <c r="DB8059" s="4"/>
      <c r="DC8059" s="4"/>
      <c r="DD8059" s="4"/>
      <c r="DE8059" s="4"/>
      <c r="DF8059" s="4"/>
      <c r="DG8059" s="4"/>
      <c r="DH8059" s="4"/>
      <c r="DI8059" s="4"/>
      <c r="DJ8059" s="4"/>
      <c r="DK8059" s="4"/>
      <c r="DL8059" s="4"/>
      <c r="DM8059" s="4"/>
      <c r="DN8059" s="4"/>
      <c r="DO8059" s="4"/>
      <c r="DP8059" s="4"/>
      <c r="DQ8059" s="4"/>
      <c r="DR8059" s="4"/>
      <c r="DS8059" s="4"/>
      <c r="DT8059" s="4"/>
      <c r="DU8059" s="4"/>
      <c r="DV8059" s="4"/>
    </row>
    <row r="8060" spans="1:126" x14ac:dyDescent="0.15">
      <c r="A8060" s="4"/>
      <c r="B8060" s="4"/>
      <c r="C8060" s="4"/>
      <c r="D8060" s="4"/>
      <c r="E8060" s="4"/>
      <c r="F8060" s="4"/>
      <c r="G8060" s="4"/>
      <c r="H8060" s="4"/>
      <c r="I8060" s="4"/>
      <c r="J8060" s="4"/>
      <c r="K8060" s="4"/>
      <c r="L8060" s="4"/>
      <c r="M8060" s="4"/>
      <c r="N8060" s="4"/>
      <c r="O8060" s="4"/>
      <c r="P8060" s="4"/>
      <c r="Q8060" s="4"/>
      <c r="R8060" s="4"/>
      <c r="S8060" s="4"/>
      <c r="T8060" s="4"/>
      <c r="U8060" s="4"/>
      <c r="V8060" s="4"/>
      <c r="W8060" s="4"/>
      <c r="X8060" s="4"/>
      <c r="Y8060" s="4"/>
      <c r="Z8060" s="4"/>
      <c r="AA8060" s="4"/>
      <c r="AB8060" s="4"/>
      <c r="AC8060" s="4"/>
      <c r="AD8060" s="4"/>
      <c r="AE8060" s="4"/>
      <c r="AF8060" s="4"/>
      <c r="AG8060" s="4"/>
      <c r="AH8060" s="4"/>
      <c r="AI8060" s="4"/>
      <c r="AJ8060" s="4"/>
      <c r="AK8060" s="4"/>
      <c r="AL8060" s="4"/>
      <c r="AM8060" s="4"/>
      <c r="AN8060" s="4"/>
      <c r="AO8060" s="4"/>
      <c r="AP8060" s="4"/>
      <c r="AQ8060" s="4"/>
      <c r="AR8060" s="4"/>
      <c r="AS8060" s="4"/>
      <c r="AT8060" s="4"/>
      <c r="AU8060" s="4"/>
      <c r="AV8060" s="4"/>
      <c r="AW8060" s="4"/>
      <c r="AX8060" s="4"/>
      <c r="AY8060" s="4"/>
      <c r="AZ8060" s="4"/>
      <c r="BA8060" s="4"/>
      <c r="BB8060" s="4"/>
      <c r="BC8060" s="4"/>
      <c r="BD8060" s="4"/>
      <c r="BE8060" s="4"/>
      <c r="BF8060" s="4"/>
      <c r="BG8060" s="4"/>
      <c r="BH8060" s="4"/>
      <c r="BI8060" s="4"/>
      <c r="BJ8060" s="4"/>
      <c r="BK8060" s="4"/>
      <c r="BL8060" s="4"/>
      <c r="BM8060" s="4"/>
      <c r="BN8060" s="4"/>
      <c r="BO8060" s="4"/>
      <c r="BP8060" s="4"/>
      <c r="BQ8060" s="4"/>
      <c r="BR8060" s="4"/>
      <c r="BS8060" s="4"/>
      <c r="BT8060" s="4"/>
      <c r="BU8060" s="4"/>
      <c r="BV8060" s="4"/>
      <c r="BW8060" s="4"/>
      <c r="BX8060" s="4"/>
      <c r="BY8060" s="4"/>
      <c r="BZ8060" s="4"/>
      <c r="CA8060" s="4"/>
      <c r="CB8060" s="4"/>
      <c r="CC8060" s="4"/>
      <c r="CD8060" s="4"/>
      <c r="CE8060" s="4"/>
      <c r="CF8060" s="4"/>
      <c r="CG8060" s="4"/>
      <c r="CH8060" s="4"/>
      <c r="CI8060" s="4"/>
      <c r="CJ8060" s="4"/>
      <c r="CK8060" s="4"/>
      <c r="CL8060" s="4"/>
      <c r="CM8060" s="4"/>
      <c r="CN8060" s="4"/>
      <c r="CO8060" s="4"/>
      <c r="CP8060" s="4"/>
      <c r="CQ8060" s="4"/>
      <c r="CR8060" s="4"/>
      <c r="CS8060" s="4"/>
      <c r="CT8060" s="4"/>
      <c r="CU8060" s="4"/>
      <c r="CV8060" s="4"/>
      <c r="CW8060" s="4"/>
      <c r="CX8060" s="4"/>
      <c r="CY8060" s="4"/>
      <c r="CZ8060" s="4"/>
      <c r="DA8060" s="4"/>
      <c r="DB8060" s="4"/>
      <c r="DC8060" s="4"/>
      <c r="DD8060" s="4"/>
      <c r="DE8060" s="4"/>
      <c r="DF8060" s="4"/>
      <c r="DG8060" s="4"/>
      <c r="DH8060" s="4"/>
      <c r="DI8060" s="4"/>
      <c r="DJ8060" s="4"/>
      <c r="DK8060" s="4"/>
      <c r="DL8060" s="4"/>
      <c r="DM8060" s="4"/>
      <c r="DN8060" s="4"/>
      <c r="DO8060" s="4"/>
      <c r="DP8060" s="4"/>
      <c r="DQ8060" s="4"/>
      <c r="DR8060" s="4"/>
      <c r="DS8060" s="4"/>
      <c r="DT8060" s="4"/>
      <c r="DU8060" s="4"/>
      <c r="DV8060" s="4"/>
    </row>
    <row r="8061" spans="1:126" x14ac:dyDescent="0.15">
      <c r="A8061" s="4"/>
      <c r="B8061" s="5"/>
      <c r="C8061" s="4"/>
      <c r="D8061" s="4"/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  <c r="AC8061" s="4"/>
      <c r="AD8061" s="4"/>
      <c r="AE8061" s="4"/>
      <c r="AF8061" s="4"/>
      <c r="AG8061" s="4"/>
      <c r="AH8061" s="4"/>
      <c r="AI8061" s="4"/>
      <c r="AJ8061" s="4"/>
      <c r="AK8061" s="4"/>
      <c r="AL8061" s="4"/>
      <c r="AM8061" s="4"/>
      <c r="AN8061" s="4"/>
      <c r="AO8061" s="4"/>
      <c r="AP8061" s="4"/>
      <c r="AQ8061" s="4"/>
      <c r="AR8061" s="4"/>
      <c r="AS8061" s="4"/>
      <c r="AT8061" s="4"/>
      <c r="AU8061" s="4"/>
      <c r="AV8061" s="4"/>
      <c r="AW8061" s="4"/>
      <c r="AX8061" s="4"/>
      <c r="AY8061" s="4"/>
      <c r="AZ8061" s="4"/>
      <c r="BA8061" s="4"/>
      <c r="BB8061" s="4"/>
      <c r="BC8061" s="4"/>
      <c r="BD8061" s="5"/>
      <c r="BE8061" s="5"/>
      <c r="BF8061" s="4"/>
      <c r="BG8061" s="4"/>
      <c r="BH8061" s="4"/>
      <c r="BI8061" s="4"/>
      <c r="BJ8061" s="4"/>
      <c r="BK8061" s="4"/>
      <c r="BL8061" s="4"/>
      <c r="BM8061" s="5"/>
      <c r="BN8061" s="4"/>
      <c r="BO8061" s="4"/>
      <c r="BP8061" s="4"/>
      <c r="BQ8061" s="4"/>
      <c r="BR8061" s="5"/>
      <c r="BS8061" s="4"/>
      <c r="BT8061" s="4"/>
      <c r="BU8061" s="5"/>
      <c r="BV8061" s="4"/>
      <c r="BW8061" s="4"/>
      <c r="BX8061" s="4"/>
      <c r="BY8061" s="4"/>
      <c r="BZ8061" s="4"/>
      <c r="CA8061" s="4"/>
      <c r="CB8061" s="4"/>
      <c r="CC8061" s="4"/>
      <c r="CD8061" s="4"/>
      <c r="CE8061" s="4"/>
      <c r="CF8061" s="4"/>
      <c r="CG8061" s="4"/>
      <c r="CH8061" s="4"/>
      <c r="CI8061" s="4"/>
      <c r="CJ8061" s="4"/>
      <c r="CK8061" s="4"/>
      <c r="CL8061" s="4"/>
      <c r="CM8061" s="4"/>
      <c r="CN8061" s="4"/>
      <c r="CO8061" s="4"/>
      <c r="CP8061" s="4"/>
      <c r="CQ8061" s="4"/>
      <c r="CR8061" s="4"/>
      <c r="CS8061" s="4"/>
      <c r="CT8061" s="4"/>
      <c r="CU8061" s="4"/>
      <c r="CV8061" s="4"/>
      <c r="CW8061" s="4"/>
      <c r="CX8061" s="4"/>
      <c r="CY8061" s="4"/>
      <c r="CZ8061" s="4"/>
      <c r="DA8061" s="4"/>
      <c r="DB8061" s="4"/>
      <c r="DC8061" s="4"/>
      <c r="DD8061" s="4"/>
      <c r="DE8061" s="4"/>
      <c r="DF8061" s="4"/>
      <c r="DG8061" s="4"/>
      <c r="DH8061" s="4"/>
      <c r="DI8061" s="4"/>
      <c r="DJ8061" s="4"/>
      <c r="DK8061" s="4"/>
      <c r="DL8061" s="4"/>
      <c r="DM8061" s="4"/>
      <c r="DN8061" s="4"/>
      <c r="DO8061" s="4"/>
      <c r="DP8061" s="4"/>
      <c r="DQ8061" s="4"/>
      <c r="DR8061" s="4"/>
      <c r="DS8061" s="4"/>
      <c r="DT8061" s="4"/>
      <c r="DU8061" s="4"/>
      <c r="DV8061" s="4"/>
    </row>
    <row r="8062" spans="1:126" x14ac:dyDescent="0.15">
      <c r="A8062" s="4"/>
      <c r="B8062" s="4"/>
      <c r="C8062" s="4"/>
      <c r="D8062" s="4"/>
      <c r="E8062" s="4"/>
      <c r="F8062" s="4"/>
      <c r="G8062" s="4"/>
      <c r="H8062" s="4"/>
      <c r="I8062" s="4"/>
      <c r="J8062" s="4"/>
      <c r="K8062" s="4"/>
      <c r="L8062" s="4"/>
      <c r="M8062" s="4"/>
      <c r="N8062" s="4"/>
      <c r="O8062" s="4"/>
      <c r="P8062" s="4"/>
      <c r="Q8062" s="4"/>
      <c r="R8062" s="4"/>
      <c r="S8062" s="4"/>
      <c r="T8062" s="4"/>
      <c r="U8062" s="4"/>
      <c r="V8062" s="4"/>
      <c r="W8062" s="4"/>
      <c r="X8062" s="4"/>
      <c r="Y8062" s="4"/>
      <c r="Z8062" s="4"/>
      <c r="AA8062" s="4"/>
      <c r="AB8062" s="4"/>
      <c r="AC8062" s="4"/>
      <c r="AD8062" s="4"/>
      <c r="AE8062" s="4"/>
      <c r="AF8062" s="4"/>
      <c r="AG8062" s="4"/>
      <c r="AH8062" s="4"/>
      <c r="AI8062" s="4"/>
      <c r="AJ8062" s="4"/>
      <c r="AK8062" s="4"/>
      <c r="AL8062" s="4"/>
      <c r="AM8062" s="4"/>
      <c r="AN8062" s="4"/>
      <c r="AO8062" s="4"/>
      <c r="AP8062" s="4"/>
      <c r="AQ8062" s="4"/>
      <c r="AR8062" s="4"/>
      <c r="AS8062" s="4"/>
      <c r="AT8062" s="4"/>
      <c r="AU8062" s="4"/>
      <c r="AV8062" s="4"/>
      <c r="AW8062" s="4"/>
      <c r="AX8062" s="4"/>
      <c r="AY8062" s="4"/>
      <c r="AZ8062" s="4"/>
      <c r="BA8062" s="4"/>
      <c r="BB8062" s="4"/>
      <c r="BC8062" s="4"/>
      <c r="BD8062" s="4"/>
      <c r="BE8062" s="4"/>
      <c r="BF8062" s="4"/>
      <c r="BG8062" s="4"/>
      <c r="BH8062" s="4"/>
      <c r="BI8062" s="4"/>
      <c r="BJ8062" s="4"/>
      <c r="BK8062" s="4"/>
      <c r="BL8062" s="4"/>
      <c r="BM8062" s="4"/>
      <c r="BN8062" s="4"/>
      <c r="BO8062" s="4"/>
      <c r="BP8062" s="4"/>
      <c r="BQ8062" s="4"/>
      <c r="BR8062" s="4"/>
      <c r="BS8062" s="4"/>
      <c r="BT8062" s="4"/>
      <c r="BU8062" s="4"/>
      <c r="BV8062" s="4"/>
      <c r="BW8062" s="4"/>
      <c r="BX8062" s="4"/>
      <c r="BY8062" s="4"/>
      <c r="BZ8062" s="4"/>
      <c r="CA8062" s="4"/>
      <c r="CB8062" s="4"/>
      <c r="CC8062" s="4"/>
      <c r="CD8062" s="4"/>
      <c r="CE8062" s="4"/>
      <c r="CF8062" s="4"/>
      <c r="CG8062" s="4"/>
      <c r="CH8062" s="4"/>
      <c r="CI8062" s="4"/>
      <c r="CJ8062" s="4"/>
      <c r="CK8062" s="4"/>
      <c r="CL8062" s="4"/>
      <c r="CM8062" s="4"/>
      <c r="CN8062" s="4"/>
      <c r="CO8062" s="4"/>
      <c r="CP8062" s="4"/>
      <c r="CQ8062" s="4"/>
      <c r="CR8062" s="4"/>
      <c r="CS8062" s="4"/>
      <c r="CT8062" s="4"/>
      <c r="CU8062" s="4"/>
      <c r="CV8062" s="4"/>
      <c r="CW8062" s="4"/>
      <c r="CX8062" s="4"/>
      <c r="CY8062" s="4"/>
      <c r="CZ8062" s="4"/>
      <c r="DA8062" s="4"/>
      <c r="DB8062" s="4"/>
      <c r="DC8062" s="4"/>
      <c r="DD8062" s="4"/>
      <c r="DE8062" s="4"/>
      <c r="DF8062" s="4"/>
      <c r="DG8062" s="4"/>
      <c r="DH8062" s="4"/>
      <c r="DI8062" s="4"/>
      <c r="DJ8062" s="4"/>
      <c r="DK8062" s="4"/>
      <c r="DL8062" s="4"/>
      <c r="DM8062" s="4"/>
      <c r="DN8062" s="4"/>
      <c r="DO8062" s="4"/>
      <c r="DP8062" s="4"/>
      <c r="DQ8062" s="4"/>
      <c r="DR8062" s="4"/>
      <c r="DS8062" s="4"/>
      <c r="DT8062" s="4"/>
      <c r="DU8062" s="4"/>
      <c r="DV8062" s="4"/>
    </row>
    <row r="8063" spans="1:126" x14ac:dyDescent="0.15">
      <c r="A8063" s="4"/>
      <c r="B8063" s="5"/>
      <c r="C8063" s="4"/>
      <c r="D8063" s="4"/>
      <c r="E8063" s="4"/>
      <c r="F8063" s="4"/>
      <c r="G8063" s="4"/>
      <c r="H8063" s="4"/>
      <c r="I8063" s="4"/>
      <c r="J8063" s="4"/>
      <c r="K8063" s="4"/>
      <c r="L8063" s="4"/>
      <c r="M8063" s="4"/>
      <c r="N8063" s="4"/>
      <c r="O8063" s="4"/>
      <c r="P8063" s="4"/>
      <c r="Q8063" s="4"/>
      <c r="R8063" s="4"/>
      <c r="S8063" s="4"/>
      <c r="T8063" s="4"/>
      <c r="U8063" s="4"/>
      <c r="V8063" s="4"/>
      <c r="W8063" s="4"/>
      <c r="X8063" s="4"/>
      <c r="Y8063" s="4"/>
      <c r="Z8063" s="4"/>
      <c r="AA8063" s="4"/>
      <c r="AB8063" s="4"/>
      <c r="AC8063" s="4"/>
      <c r="AD8063" s="4"/>
      <c r="AE8063" s="4"/>
      <c r="AF8063" s="4"/>
      <c r="AG8063" s="4"/>
      <c r="AH8063" s="4"/>
      <c r="AI8063" s="4"/>
      <c r="AJ8063" s="4"/>
      <c r="AK8063" s="4"/>
      <c r="AL8063" s="4"/>
      <c r="AM8063" s="4"/>
      <c r="AN8063" s="4"/>
      <c r="AO8063" s="4"/>
      <c r="AP8063" s="4"/>
      <c r="AQ8063" s="4"/>
      <c r="AR8063" s="4"/>
      <c r="AS8063" s="4"/>
      <c r="AT8063" s="4"/>
      <c r="AU8063" s="4"/>
      <c r="AV8063" s="4"/>
      <c r="AW8063" s="4"/>
      <c r="AX8063" s="4"/>
      <c r="AY8063" s="4"/>
      <c r="AZ8063" s="4"/>
      <c r="BA8063" s="4"/>
      <c r="BB8063" s="4"/>
      <c r="BC8063" s="4"/>
      <c r="BD8063" s="5"/>
      <c r="BE8063" s="5"/>
      <c r="BF8063" s="4"/>
      <c r="BG8063" s="4"/>
      <c r="BH8063" s="4"/>
      <c r="BI8063" s="4"/>
      <c r="BJ8063" s="4"/>
      <c r="BK8063" s="4"/>
      <c r="BL8063" s="4"/>
      <c r="BM8063" s="5"/>
      <c r="BN8063" s="4"/>
      <c r="BO8063" s="4"/>
      <c r="BP8063" s="4"/>
      <c r="BQ8063" s="4"/>
      <c r="BR8063" s="5"/>
      <c r="BS8063" s="4"/>
      <c r="BT8063" s="4"/>
      <c r="BU8063" s="5"/>
      <c r="BV8063" s="4"/>
      <c r="BW8063" s="4"/>
      <c r="BX8063" s="4"/>
      <c r="BY8063" s="4"/>
      <c r="BZ8063" s="4"/>
      <c r="CA8063" s="4"/>
      <c r="CB8063" s="4"/>
      <c r="CC8063" s="4"/>
      <c r="CD8063" s="4"/>
      <c r="CE8063" s="4"/>
      <c r="CF8063" s="4"/>
      <c r="CG8063" s="4"/>
      <c r="CH8063" s="4"/>
      <c r="CI8063" s="4"/>
      <c r="CJ8063" s="4"/>
      <c r="CK8063" s="4"/>
      <c r="CL8063" s="4"/>
      <c r="CM8063" s="4"/>
      <c r="CN8063" s="4"/>
      <c r="CO8063" s="4"/>
      <c r="CP8063" s="4"/>
      <c r="CQ8063" s="4"/>
      <c r="CR8063" s="4"/>
      <c r="CS8063" s="4"/>
      <c r="CT8063" s="4"/>
      <c r="CU8063" s="4"/>
      <c r="CV8063" s="4"/>
      <c r="CW8063" s="4"/>
      <c r="CX8063" s="4"/>
      <c r="CY8063" s="4"/>
      <c r="CZ8063" s="4"/>
      <c r="DA8063" s="4"/>
      <c r="DB8063" s="4"/>
      <c r="DC8063" s="4"/>
      <c r="DD8063" s="4"/>
      <c r="DE8063" s="4"/>
      <c r="DF8063" s="4"/>
      <c r="DG8063" s="4"/>
      <c r="DH8063" s="4"/>
      <c r="DI8063" s="4"/>
      <c r="DJ8063" s="4"/>
      <c r="DK8063" s="4"/>
      <c r="DL8063" s="4"/>
      <c r="DM8063" s="4"/>
      <c r="DN8063" s="4"/>
      <c r="DO8063" s="4"/>
      <c r="DP8063" s="4"/>
      <c r="DQ8063" s="4"/>
      <c r="DR8063" s="4"/>
      <c r="DS8063" s="4"/>
      <c r="DT8063" s="4"/>
      <c r="DU8063" s="4"/>
      <c r="DV8063" s="4"/>
    </row>
    <row r="8064" spans="1:126" x14ac:dyDescent="0.15">
      <c r="A8064" s="4"/>
      <c r="B8064" s="4"/>
      <c r="C8064" s="4"/>
      <c r="D8064" s="4"/>
      <c r="E8064" s="4"/>
      <c r="F8064" s="4"/>
      <c r="G8064" s="4"/>
      <c r="H8064" s="4"/>
      <c r="I8064" s="4"/>
      <c r="J8064" s="4"/>
      <c r="K8064" s="4"/>
      <c r="L8064" s="4"/>
      <c r="M8064" s="4"/>
      <c r="N8064" s="4"/>
      <c r="O8064" s="4"/>
      <c r="P8064" s="4"/>
      <c r="Q8064" s="4"/>
      <c r="R8064" s="4"/>
      <c r="S8064" s="4"/>
      <c r="T8064" s="4"/>
      <c r="U8064" s="4"/>
      <c r="V8064" s="4"/>
      <c r="W8064" s="4"/>
      <c r="X8064" s="4"/>
      <c r="Y8064" s="4"/>
      <c r="Z8064" s="4"/>
      <c r="AA8064" s="4"/>
      <c r="AB8064" s="4"/>
      <c r="AC8064" s="4"/>
      <c r="AD8064" s="4"/>
      <c r="AE8064" s="4"/>
      <c r="AF8064" s="4"/>
      <c r="AG8064" s="4"/>
      <c r="AH8064" s="4"/>
      <c r="AI8064" s="4"/>
      <c r="AJ8064" s="4"/>
      <c r="AK8064" s="4"/>
      <c r="AL8064" s="4"/>
      <c r="AM8064" s="4"/>
      <c r="AN8064" s="4"/>
      <c r="AO8064" s="4"/>
      <c r="AP8064" s="4"/>
      <c r="AQ8064" s="4"/>
      <c r="AR8064" s="4"/>
      <c r="AS8064" s="4"/>
      <c r="AT8064" s="4"/>
      <c r="AU8064" s="4"/>
      <c r="AV8064" s="4"/>
      <c r="AW8064" s="4"/>
      <c r="AX8064" s="4"/>
      <c r="AY8064" s="4"/>
      <c r="AZ8064" s="4"/>
      <c r="BA8064" s="4"/>
      <c r="BB8064" s="4"/>
      <c r="BC8064" s="4"/>
      <c r="BD8064" s="4"/>
      <c r="BE8064" s="4"/>
      <c r="BF8064" s="4"/>
      <c r="BG8064" s="4"/>
      <c r="BH8064" s="4"/>
      <c r="BI8064" s="4"/>
      <c r="BJ8064" s="4"/>
      <c r="BK8064" s="4"/>
      <c r="BL8064" s="4"/>
      <c r="BM8064" s="4"/>
      <c r="BN8064" s="4"/>
      <c r="BO8064" s="4"/>
      <c r="BP8064" s="4"/>
      <c r="BQ8064" s="4"/>
      <c r="BR8064" s="4"/>
      <c r="BS8064" s="4"/>
      <c r="BT8064" s="4"/>
      <c r="BU8064" s="4"/>
      <c r="BV8064" s="4"/>
      <c r="BW8064" s="4"/>
      <c r="BX8064" s="4"/>
      <c r="BY8064" s="4"/>
      <c r="BZ8064" s="4"/>
      <c r="CA8064" s="4"/>
      <c r="CB8064" s="4"/>
      <c r="CC8064" s="4"/>
      <c r="CD8064" s="4"/>
      <c r="CE8064" s="4"/>
      <c r="CF8064" s="4"/>
      <c r="CG8064" s="4"/>
      <c r="CH8064" s="4"/>
      <c r="CI8064" s="4"/>
      <c r="CJ8064" s="4"/>
      <c r="CK8064" s="4"/>
      <c r="CL8064" s="4"/>
      <c r="CM8064" s="4"/>
      <c r="CN8064" s="4"/>
      <c r="CO8064" s="4"/>
      <c r="CP8064" s="4"/>
      <c r="CQ8064" s="4"/>
      <c r="CR8064" s="4"/>
      <c r="CS8064" s="4"/>
      <c r="CT8064" s="4"/>
      <c r="CU8064" s="4"/>
      <c r="CV8064" s="4"/>
      <c r="CW8064" s="4"/>
      <c r="CX8064" s="4"/>
      <c r="CY8064" s="4"/>
      <c r="CZ8064" s="4"/>
      <c r="DA8064" s="4"/>
      <c r="DB8064" s="4"/>
      <c r="DC8064" s="4"/>
      <c r="DD8064" s="4"/>
      <c r="DE8064" s="4"/>
      <c r="DF8064" s="4"/>
      <c r="DG8064" s="4"/>
      <c r="DH8064" s="4"/>
      <c r="DI8064" s="4"/>
      <c r="DJ8064" s="4"/>
      <c r="DK8064" s="4"/>
      <c r="DL8064" s="4"/>
      <c r="DM8064" s="4"/>
      <c r="DN8064" s="4"/>
      <c r="DO8064" s="4"/>
      <c r="DP8064" s="4"/>
      <c r="DQ8064" s="4"/>
      <c r="DR8064" s="4"/>
      <c r="DS8064" s="4"/>
      <c r="DT8064" s="4"/>
      <c r="DU8064" s="4"/>
      <c r="DV8064" s="4"/>
    </row>
    <row r="8065" spans="1:126" x14ac:dyDescent="0.15">
      <c r="A8065" s="4"/>
      <c r="B8065" s="5"/>
      <c r="C8065" s="4"/>
      <c r="D8065" s="4"/>
      <c r="E8065" s="4"/>
      <c r="F8065" s="4"/>
      <c r="G8065" s="4"/>
      <c r="H8065" s="4"/>
      <c r="I8065" s="4"/>
      <c r="J8065" s="4"/>
      <c r="K8065" s="4"/>
      <c r="L8065" s="4"/>
      <c r="M8065" s="4"/>
      <c r="N8065" s="4"/>
      <c r="O8065" s="4"/>
      <c r="P8065" s="4"/>
      <c r="Q8065" s="4"/>
      <c r="R8065" s="4"/>
      <c r="S8065" s="4"/>
      <c r="T8065" s="4"/>
      <c r="U8065" s="4"/>
      <c r="V8065" s="4"/>
      <c r="W8065" s="4"/>
      <c r="X8065" s="4"/>
      <c r="Y8065" s="4"/>
      <c r="Z8065" s="4"/>
      <c r="AA8065" s="4"/>
      <c r="AB8065" s="4"/>
      <c r="AC8065" s="4"/>
      <c r="AD8065" s="4"/>
      <c r="AE8065" s="4"/>
      <c r="AF8065" s="4"/>
      <c r="AG8065" s="4"/>
      <c r="AH8065" s="4"/>
      <c r="AI8065" s="4"/>
      <c r="AJ8065" s="4"/>
      <c r="AK8065" s="4"/>
      <c r="AL8065" s="4"/>
      <c r="AM8065" s="4"/>
      <c r="AN8065" s="4"/>
      <c r="AO8065" s="4"/>
      <c r="AP8065" s="4"/>
      <c r="AQ8065" s="4"/>
      <c r="AR8065" s="4"/>
      <c r="AS8065" s="4"/>
      <c r="AT8065" s="4"/>
      <c r="AU8065" s="4"/>
      <c r="AV8065" s="4"/>
      <c r="AW8065" s="4"/>
      <c r="AX8065" s="4"/>
      <c r="AY8065" s="4"/>
      <c r="AZ8065" s="4"/>
      <c r="BA8065" s="4"/>
      <c r="BB8065" s="4"/>
      <c r="BC8065" s="4"/>
      <c r="BD8065" s="5"/>
      <c r="BE8065" s="5"/>
      <c r="BF8065" s="4"/>
      <c r="BG8065" s="4"/>
      <c r="BH8065" s="5"/>
      <c r="BI8065" s="4"/>
      <c r="BJ8065" s="4"/>
      <c r="BK8065" s="4"/>
      <c r="BL8065" s="4"/>
      <c r="BM8065" s="5"/>
      <c r="BN8065" s="4"/>
      <c r="BO8065" s="4"/>
      <c r="BP8065" s="4"/>
      <c r="BQ8065" s="4"/>
      <c r="BR8065" s="5"/>
      <c r="BS8065" s="4"/>
      <c r="BT8065" s="4"/>
      <c r="BU8065" s="5"/>
      <c r="BV8065" s="4"/>
      <c r="BW8065" s="4"/>
      <c r="BX8065" s="4"/>
      <c r="BY8065" s="4"/>
      <c r="BZ8065" s="4"/>
      <c r="CA8065" s="4"/>
      <c r="CB8065" s="4"/>
      <c r="CC8065" s="4"/>
      <c r="CD8065" s="4"/>
      <c r="CE8065" s="4"/>
      <c r="CF8065" s="4"/>
      <c r="CG8065" s="4"/>
      <c r="CH8065" s="4"/>
      <c r="CI8065" s="4"/>
      <c r="CJ8065" s="4"/>
      <c r="CK8065" s="4"/>
      <c r="CL8065" s="4"/>
      <c r="CM8065" s="4"/>
      <c r="CN8065" s="4"/>
      <c r="CO8065" s="4"/>
      <c r="CP8065" s="4"/>
      <c r="CQ8065" s="4"/>
      <c r="CR8065" s="4"/>
      <c r="CS8065" s="4"/>
      <c r="CT8065" s="4"/>
      <c r="CU8065" s="4"/>
      <c r="CV8065" s="4"/>
      <c r="CW8065" s="4"/>
      <c r="CX8065" s="4"/>
      <c r="CY8065" s="4"/>
      <c r="CZ8065" s="4"/>
      <c r="DA8065" s="4"/>
      <c r="DB8065" s="4"/>
      <c r="DC8065" s="4"/>
      <c r="DD8065" s="4"/>
      <c r="DE8065" s="4"/>
      <c r="DF8065" s="4"/>
      <c r="DG8065" s="4"/>
      <c r="DH8065" s="4"/>
      <c r="DI8065" s="4"/>
      <c r="DJ8065" s="4"/>
      <c r="DK8065" s="4"/>
      <c r="DL8065" s="4"/>
      <c r="DM8065" s="4"/>
      <c r="DN8065" s="4"/>
      <c r="DO8065" s="4"/>
      <c r="DP8065" s="4"/>
      <c r="DQ8065" s="4"/>
      <c r="DR8065" s="4"/>
      <c r="DS8065" s="4"/>
      <c r="DT8065" s="4"/>
      <c r="DU8065" s="4"/>
      <c r="DV8065" s="4"/>
    </row>
    <row r="8066" spans="1:126" x14ac:dyDescent="0.15">
      <c r="A8066" s="4"/>
      <c r="B8066" s="4"/>
      <c r="C8066" s="4"/>
      <c r="D8066" s="4"/>
      <c r="E8066" s="4"/>
      <c r="F8066" s="4"/>
      <c r="G8066" s="4"/>
      <c r="H8066" s="4"/>
      <c r="I8066" s="4"/>
      <c r="J8066" s="4"/>
      <c r="K8066" s="4"/>
      <c r="L8066" s="4"/>
      <c r="M8066" s="4"/>
      <c r="N8066" s="4"/>
      <c r="O8066" s="4"/>
      <c r="P8066" s="4"/>
      <c r="Q8066" s="4"/>
      <c r="R8066" s="4"/>
      <c r="S8066" s="4"/>
      <c r="T8066" s="4"/>
      <c r="U8066" s="4"/>
      <c r="V8066" s="4"/>
      <c r="W8066" s="4"/>
      <c r="X8066" s="4"/>
      <c r="Y8066" s="4"/>
      <c r="Z8066" s="4"/>
      <c r="AA8066" s="4"/>
      <c r="AB8066" s="4"/>
      <c r="AC8066" s="4"/>
      <c r="AD8066" s="4"/>
      <c r="AE8066" s="4"/>
      <c r="AF8066" s="4"/>
      <c r="AG8066" s="4"/>
      <c r="AH8066" s="4"/>
      <c r="AI8066" s="4"/>
      <c r="AJ8066" s="4"/>
      <c r="AK8066" s="4"/>
      <c r="AL8066" s="4"/>
      <c r="AM8066" s="4"/>
      <c r="AN8066" s="4"/>
      <c r="AO8066" s="4"/>
      <c r="AP8066" s="4"/>
      <c r="AQ8066" s="4"/>
      <c r="AR8066" s="4"/>
      <c r="AS8066" s="4"/>
      <c r="AT8066" s="4"/>
      <c r="AU8066" s="4"/>
      <c r="AV8066" s="4"/>
      <c r="AW8066" s="4"/>
      <c r="AX8066" s="4"/>
      <c r="AY8066" s="4"/>
      <c r="AZ8066" s="4"/>
      <c r="BA8066" s="4"/>
      <c r="BB8066" s="4"/>
      <c r="BC8066" s="4"/>
      <c r="BD8066" s="4"/>
      <c r="BE8066" s="4"/>
      <c r="BF8066" s="4"/>
      <c r="BG8066" s="4"/>
      <c r="BH8066" s="4"/>
      <c r="BI8066" s="4"/>
      <c r="BJ8066" s="4"/>
      <c r="BK8066" s="4"/>
      <c r="BL8066" s="4"/>
      <c r="BM8066" s="4"/>
      <c r="BN8066" s="4"/>
      <c r="BO8066" s="4"/>
      <c r="BP8066" s="4"/>
      <c r="BQ8066" s="4"/>
      <c r="BR8066" s="4"/>
      <c r="BS8066" s="4"/>
      <c r="BT8066" s="4"/>
      <c r="BU8066" s="4"/>
      <c r="BV8066" s="4"/>
      <c r="BW8066" s="4"/>
      <c r="BX8066" s="4"/>
      <c r="BY8066" s="4"/>
      <c r="BZ8066" s="4"/>
      <c r="CA8066" s="4"/>
      <c r="CB8066" s="4"/>
      <c r="CC8066" s="4"/>
      <c r="CD8066" s="4"/>
      <c r="CE8066" s="4"/>
      <c r="CF8066" s="4"/>
      <c r="CG8066" s="4"/>
      <c r="CH8066" s="4"/>
      <c r="CI8066" s="4"/>
      <c r="CJ8066" s="4"/>
      <c r="CK8066" s="4"/>
      <c r="CL8066" s="4"/>
      <c r="CM8066" s="4"/>
      <c r="CN8066" s="4"/>
      <c r="CO8066" s="4"/>
      <c r="CP8066" s="4"/>
      <c r="CQ8066" s="4"/>
      <c r="CR8066" s="4"/>
      <c r="CS8066" s="4"/>
      <c r="CT8066" s="4"/>
      <c r="CU8066" s="4"/>
      <c r="CV8066" s="4"/>
      <c r="CW8066" s="4"/>
      <c r="CX8066" s="4"/>
      <c r="CY8066" s="4"/>
      <c r="CZ8066" s="4"/>
      <c r="DA8066" s="4"/>
      <c r="DB8066" s="4"/>
      <c r="DC8066" s="4"/>
      <c r="DD8066" s="4"/>
      <c r="DE8066" s="4"/>
      <c r="DF8066" s="4"/>
      <c r="DG8066" s="4"/>
      <c r="DH8066" s="4"/>
      <c r="DI8066" s="4"/>
      <c r="DJ8066" s="4"/>
      <c r="DK8066" s="4"/>
      <c r="DL8066" s="4"/>
      <c r="DM8066" s="4"/>
      <c r="DN8066" s="4"/>
      <c r="DO8066" s="4"/>
      <c r="DP8066" s="4"/>
      <c r="DQ8066" s="4"/>
      <c r="DR8066" s="4"/>
      <c r="DS8066" s="4"/>
      <c r="DT8066" s="4"/>
      <c r="DU8066" s="4"/>
      <c r="DV8066" s="4"/>
    </row>
    <row r="8067" spans="1:126" x14ac:dyDescent="0.15">
      <c r="A8067" s="4"/>
      <c r="B8067" s="5"/>
      <c r="C8067" s="4"/>
      <c r="D8067" s="4"/>
      <c r="E8067" s="4"/>
      <c r="F8067" s="4"/>
      <c r="G8067" s="4"/>
      <c r="H8067" s="4"/>
      <c r="I8067" s="4"/>
      <c r="J8067" s="4"/>
      <c r="K8067" s="4"/>
      <c r="L8067" s="4"/>
      <c r="M8067" s="4"/>
      <c r="N8067" s="4"/>
      <c r="O8067" s="4"/>
      <c r="P8067" s="4"/>
      <c r="Q8067" s="4"/>
      <c r="R8067" s="4"/>
      <c r="S8067" s="4"/>
      <c r="T8067" s="4"/>
      <c r="U8067" s="4"/>
      <c r="V8067" s="4"/>
      <c r="W8067" s="4"/>
      <c r="X8067" s="4"/>
      <c r="Y8067" s="4"/>
      <c r="Z8067" s="4"/>
      <c r="AA8067" s="4"/>
      <c r="AB8067" s="4"/>
      <c r="AC8067" s="4"/>
      <c r="AD8067" s="4"/>
      <c r="AE8067" s="4"/>
      <c r="AF8067" s="4"/>
      <c r="AG8067" s="4"/>
      <c r="AH8067" s="4"/>
      <c r="AI8067" s="4"/>
      <c r="AJ8067" s="4"/>
      <c r="AK8067" s="4"/>
      <c r="AL8067" s="4"/>
      <c r="AM8067" s="4"/>
      <c r="AN8067" s="4"/>
      <c r="AO8067" s="4"/>
      <c r="AP8067" s="4"/>
      <c r="AQ8067" s="4"/>
      <c r="AR8067" s="4"/>
      <c r="AS8067" s="4"/>
      <c r="AT8067" s="4"/>
      <c r="AU8067" s="4"/>
      <c r="AV8067" s="4"/>
      <c r="AW8067" s="4"/>
      <c r="AX8067" s="4"/>
      <c r="AY8067" s="4"/>
      <c r="AZ8067" s="4"/>
      <c r="BA8067" s="4"/>
      <c r="BB8067" s="4"/>
      <c r="BC8067" s="4"/>
      <c r="BD8067" s="5"/>
      <c r="BE8067" s="5"/>
      <c r="BF8067" s="4"/>
      <c r="BG8067" s="4"/>
      <c r="BH8067" s="5"/>
      <c r="BI8067" s="4"/>
      <c r="BJ8067" s="4"/>
      <c r="BK8067" s="4"/>
      <c r="BL8067" s="4"/>
      <c r="BM8067" s="5"/>
      <c r="BN8067" s="4"/>
      <c r="BO8067" s="4"/>
      <c r="BP8067" s="4"/>
      <c r="BQ8067" s="4"/>
      <c r="BR8067" s="5"/>
      <c r="BS8067" s="4"/>
      <c r="BT8067" s="4"/>
      <c r="BU8067" s="5"/>
      <c r="BV8067" s="4"/>
      <c r="BW8067" s="4"/>
      <c r="BX8067" s="4"/>
      <c r="BY8067" s="4"/>
      <c r="BZ8067" s="4"/>
      <c r="CA8067" s="4"/>
      <c r="CB8067" s="4"/>
      <c r="CC8067" s="4"/>
      <c r="CD8067" s="4"/>
      <c r="CE8067" s="4"/>
      <c r="CF8067" s="4"/>
      <c r="CG8067" s="4"/>
      <c r="CH8067" s="4"/>
      <c r="CI8067" s="4"/>
      <c r="CJ8067" s="4"/>
      <c r="CK8067" s="4"/>
      <c r="CL8067" s="4"/>
      <c r="CM8067" s="4"/>
      <c r="CN8067" s="4"/>
      <c r="CO8067" s="4"/>
      <c r="CP8067" s="4"/>
      <c r="CQ8067" s="4"/>
      <c r="CR8067" s="4"/>
      <c r="CS8067" s="4"/>
      <c r="CT8067" s="4"/>
      <c r="CU8067" s="4"/>
      <c r="CV8067" s="4"/>
      <c r="CW8067" s="4"/>
      <c r="CX8067" s="4"/>
      <c r="CY8067" s="4"/>
      <c r="CZ8067" s="4"/>
      <c r="DA8067" s="4"/>
      <c r="DB8067" s="4"/>
      <c r="DC8067" s="4"/>
      <c r="DD8067" s="4"/>
      <c r="DE8067" s="4"/>
      <c r="DF8067" s="4"/>
      <c r="DG8067" s="4"/>
      <c r="DH8067" s="4"/>
      <c r="DI8067" s="4"/>
      <c r="DJ8067" s="4"/>
      <c r="DK8067" s="4"/>
      <c r="DL8067" s="4"/>
      <c r="DM8067" s="4"/>
      <c r="DN8067" s="4"/>
      <c r="DO8067" s="4"/>
      <c r="DP8067" s="4"/>
      <c r="DQ8067" s="4"/>
      <c r="DR8067" s="4"/>
      <c r="DS8067" s="4"/>
      <c r="DT8067" s="4"/>
      <c r="DU8067" s="4"/>
      <c r="DV8067" s="4"/>
    </row>
    <row r="8068" spans="1:126" x14ac:dyDescent="0.15">
      <c r="A8068" s="4"/>
      <c r="B8068" s="4"/>
      <c r="C8068" s="4"/>
      <c r="D8068" s="4"/>
      <c r="E8068" s="4"/>
      <c r="F8068" s="4"/>
      <c r="G8068" s="4"/>
      <c r="H8068" s="4"/>
      <c r="I8068" s="4"/>
      <c r="J8068" s="4"/>
      <c r="K8068" s="4"/>
      <c r="L8068" s="4"/>
      <c r="M8068" s="4"/>
      <c r="N8068" s="4"/>
      <c r="O8068" s="4"/>
      <c r="P8068" s="4"/>
      <c r="Q8068" s="4"/>
      <c r="R8068" s="4"/>
      <c r="S8068" s="4"/>
      <c r="T8068" s="4"/>
      <c r="U8068" s="4"/>
      <c r="V8068" s="4"/>
      <c r="W8068" s="4"/>
      <c r="X8068" s="4"/>
      <c r="Y8068" s="4"/>
      <c r="Z8068" s="4"/>
      <c r="AA8068" s="4"/>
      <c r="AB8068" s="4"/>
      <c r="AC8068" s="4"/>
      <c r="AD8068" s="4"/>
      <c r="AE8068" s="4"/>
      <c r="AF8068" s="4"/>
      <c r="AG8068" s="4"/>
      <c r="AH8068" s="4"/>
      <c r="AI8068" s="4"/>
      <c r="AJ8068" s="4"/>
      <c r="AK8068" s="4"/>
      <c r="AL8068" s="4"/>
      <c r="AM8068" s="4"/>
      <c r="AN8068" s="4"/>
      <c r="AO8068" s="4"/>
      <c r="AP8068" s="4"/>
      <c r="AQ8068" s="4"/>
      <c r="AR8068" s="4"/>
      <c r="AS8068" s="4"/>
      <c r="AT8068" s="4"/>
      <c r="AU8068" s="4"/>
      <c r="AV8068" s="4"/>
      <c r="AW8068" s="4"/>
      <c r="AX8068" s="4"/>
      <c r="AY8068" s="4"/>
      <c r="AZ8068" s="4"/>
      <c r="BA8068" s="4"/>
      <c r="BB8068" s="4"/>
      <c r="BC8068" s="4"/>
      <c r="BD8068" s="4"/>
      <c r="BE8068" s="4"/>
      <c r="BF8068" s="4"/>
      <c r="BG8068" s="4"/>
      <c r="BH8068" s="4"/>
      <c r="BI8068" s="4"/>
      <c r="BJ8068" s="4"/>
      <c r="BK8068" s="4"/>
      <c r="BL8068" s="4"/>
      <c r="BM8068" s="4"/>
      <c r="BN8068" s="4"/>
      <c r="BO8068" s="4"/>
      <c r="BP8068" s="4"/>
      <c r="BQ8068" s="4"/>
      <c r="BR8068" s="4"/>
      <c r="BS8068" s="4"/>
      <c r="BT8068" s="4"/>
      <c r="BU8068" s="4"/>
      <c r="BV8068" s="4"/>
      <c r="BW8068" s="4"/>
      <c r="BX8068" s="4"/>
      <c r="BY8068" s="4"/>
      <c r="BZ8068" s="4"/>
      <c r="CA8068" s="4"/>
      <c r="CB8068" s="4"/>
      <c r="CC8068" s="4"/>
      <c r="CD8068" s="4"/>
      <c r="CE8068" s="4"/>
      <c r="CF8068" s="4"/>
      <c r="CG8068" s="4"/>
      <c r="CH8068" s="4"/>
      <c r="CI8068" s="4"/>
      <c r="CJ8068" s="4"/>
      <c r="CK8068" s="4"/>
      <c r="CL8068" s="4"/>
      <c r="CM8068" s="4"/>
      <c r="CN8068" s="4"/>
      <c r="CO8068" s="4"/>
      <c r="CP8068" s="4"/>
      <c r="CQ8068" s="4"/>
      <c r="CR8068" s="4"/>
      <c r="CS8068" s="4"/>
      <c r="CT8068" s="4"/>
      <c r="CU8068" s="4"/>
      <c r="CV8068" s="4"/>
      <c r="CW8068" s="4"/>
      <c r="CX8068" s="4"/>
      <c r="CY8068" s="4"/>
      <c r="CZ8068" s="4"/>
      <c r="DA8068" s="4"/>
      <c r="DB8068" s="4"/>
      <c r="DC8068" s="4"/>
      <c r="DD8068" s="4"/>
      <c r="DE8068" s="4"/>
      <c r="DF8068" s="4"/>
      <c r="DG8068" s="4"/>
      <c r="DH8068" s="4"/>
      <c r="DI8068" s="4"/>
      <c r="DJ8068" s="4"/>
      <c r="DK8068" s="4"/>
      <c r="DL8068" s="4"/>
      <c r="DM8068" s="4"/>
      <c r="DN8068" s="4"/>
      <c r="DO8068" s="4"/>
      <c r="DP8068" s="4"/>
      <c r="DQ8068" s="4"/>
      <c r="DR8068" s="4"/>
      <c r="DS8068" s="4"/>
      <c r="DT8068" s="4"/>
      <c r="DU8068" s="4"/>
      <c r="DV8068" s="4"/>
    </row>
    <row r="8069" spans="1:126" x14ac:dyDescent="0.15">
      <c r="A8069" s="4"/>
      <c r="B8069" s="5"/>
      <c r="C8069" s="4"/>
      <c r="D8069" s="4"/>
      <c r="E8069" s="4"/>
      <c r="F8069" s="4"/>
      <c r="G8069" s="4"/>
      <c r="H8069" s="4"/>
      <c r="I8069" s="4"/>
      <c r="J8069" s="4"/>
      <c r="K8069" s="4"/>
      <c r="L8069" s="4"/>
      <c r="M8069" s="4"/>
      <c r="N8069" s="4"/>
      <c r="O8069" s="4"/>
      <c r="P8069" s="4"/>
      <c r="Q8069" s="4"/>
      <c r="R8069" s="4"/>
      <c r="S8069" s="4"/>
      <c r="T8069" s="4"/>
      <c r="U8069" s="4"/>
      <c r="V8069" s="4"/>
      <c r="W8069" s="4"/>
      <c r="X8069" s="4"/>
      <c r="Y8069" s="4"/>
      <c r="Z8069" s="4"/>
      <c r="AA8069" s="4"/>
      <c r="AB8069" s="4"/>
      <c r="AC8069" s="4"/>
      <c r="AD8069" s="4"/>
      <c r="AE8069" s="4"/>
      <c r="AF8069" s="4"/>
      <c r="AG8069" s="4"/>
      <c r="AH8069" s="4"/>
      <c r="AI8069" s="4"/>
      <c r="AJ8069" s="4"/>
      <c r="AK8069" s="4"/>
      <c r="AL8069" s="4"/>
      <c r="AM8069" s="4"/>
      <c r="AN8069" s="4"/>
      <c r="AO8069" s="4"/>
      <c r="AP8069" s="4"/>
      <c r="AQ8069" s="4"/>
      <c r="AR8069" s="4"/>
      <c r="AS8069" s="4"/>
      <c r="AT8069" s="4"/>
      <c r="AU8069" s="4"/>
      <c r="AV8069" s="4"/>
      <c r="AW8069" s="4"/>
      <c r="AX8069" s="4"/>
      <c r="AY8069" s="4"/>
      <c r="AZ8069" s="4"/>
      <c r="BA8069" s="4"/>
      <c r="BB8069" s="4"/>
      <c r="BC8069" s="4"/>
      <c r="BD8069" s="5"/>
      <c r="BE8069" s="5"/>
      <c r="BF8069" s="4"/>
      <c r="BG8069" s="4"/>
      <c r="BH8069" s="4"/>
      <c r="BI8069" s="4"/>
      <c r="BJ8069" s="4"/>
      <c r="BK8069" s="4"/>
      <c r="BL8069" s="4"/>
      <c r="BM8069" s="5"/>
      <c r="BN8069" s="4"/>
      <c r="BO8069" s="4"/>
      <c r="BP8069" s="4"/>
      <c r="BQ8069" s="4"/>
      <c r="BR8069" s="5"/>
      <c r="BS8069" s="4"/>
      <c r="BT8069" s="4"/>
      <c r="BU8069" s="5"/>
      <c r="BV8069" s="4"/>
      <c r="BW8069" s="4"/>
      <c r="BX8069" s="4"/>
      <c r="BY8069" s="4"/>
      <c r="BZ8069" s="4"/>
      <c r="CA8069" s="4"/>
      <c r="CB8069" s="4"/>
      <c r="CC8069" s="4"/>
      <c r="CD8069" s="4"/>
      <c r="CE8069" s="4"/>
      <c r="CF8069" s="4"/>
      <c r="CG8069" s="4"/>
      <c r="CH8069" s="4"/>
      <c r="CI8069" s="4"/>
      <c r="CJ8069" s="4"/>
      <c r="CK8069" s="4"/>
      <c r="CL8069" s="4"/>
      <c r="CM8069" s="4"/>
      <c r="CN8069" s="4"/>
      <c r="CO8069" s="4"/>
      <c r="CP8069" s="4"/>
      <c r="CQ8069" s="4"/>
      <c r="CR8069" s="4"/>
      <c r="CS8069" s="4"/>
      <c r="CT8069" s="4"/>
      <c r="CU8069" s="4"/>
      <c r="CV8069" s="4"/>
      <c r="CW8069" s="4"/>
      <c r="CX8069" s="4"/>
      <c r="CY8069" s="4"/>
      <c r="CZ8069" s="4"/>
      <c r="DA8069" s="4"/>
      <c r="DB8069" s="4"/>
      <c r="DC8069" s="4"/>
      <c r="DD8069" s="4"/>
      <c r="DE8069" s="4"/>
      <c r="DF8069" s="4"/>
      <c r="DG8069" s="4"/>
      <c r="DH8069" s="4"/>
      <c r="DI8069" s="4"/>
      <c r="DJ8069" s="4"/>
      <c r="DK8069" s="4"/>
      <c r="DL8069" s="4"/>
      <c r="DM8069" s="4"/>
      <c r="DN8069" s="4"/>
      <c r="DO8069" s="4"/>
      <c r="DP8069" s="4"/>
      <c r="DQ8069" s="4"/>
      <c r="DR8069" s="4"/>
      <c r="DS8069" s="4"/>
      <c r="DT8069" s="4"/>
      <c r="DU8069" s="4"/>
      <c r="DV8069" s="4"/>
    </row>
    <row r="8070" spans="1:126" x14ac:dyDescent="0.15">
      <c r="A8070" s="4"/>
      <c r="B8070" s="4"/>
      <c r="C8070" s="4"/>
      <c r="D8070" s="4"/>
      <c r="E8070" s="4"/>
      <c r="F8070" s="4"/>
      <c r="G8070" s="4"/>
      <c r="H8070" s="4"/>
      <c r="I8070" s="4"/>
      <c r="J8070" s="4"/>
      <c r="K8070" s="4"/>
      <c r="L8070" s="4"/>
      <c r="M8070" s="4"/>
      <c r="N8070" s="4"/>
      <c r="O8070" s="4"/>
      <c r="P8070" s="4"/>
      <c r="Q8070" s="4"/>
      <c r="R8070" s="4"/>
      <c r="S8070" s="4"/>
      <c r="T8070" s="4"/>
      <c r="U8070" s="4"/>
      <c r="V8070" s="4"/>
      <c r="W8070" s="4"/>
      <c r="X8070" s="4"/>
      <c r="Y8070" s="4"/>
      <c r="Z8070" s="4"/>
      <c r="AA8070" s="4"/>
      <c r="AB8070" s="4"/>
      <c r="AC8070" s="4"/>
      <c r="AD8070" s="4"/>
      <c r="AE8070" s="4"/>
      <c r="AF8070" s="4"/>
      <c r="AG8070" s="4"/>
      <c r="AH8070" s="4"/>
      <c r="AI8070" s="4"/>
      <c r="AJ8070" s="4"/>
      <c r="AK8070" s="4"/>
      <c r="AL8070" s="4"/>
      <c r="AM8070" s="4"/>
      <c r="AN8070" s="4"/>
      <c r="AO8070" s="4"/>
      <c r="AP8070" s="4"/>
      <c r="AQ8070" s="4"/>
      <c r="AR8070" s="4"/>
      <c r="AS8070" s="4"/>
      <c r="AT8070" s="4"/>
      <c r="AU8070" s="4"/>
      <c r="AV8070" s="4"/>
      <c r="AW8070" s="4"/>
      <c r="AX8070" s="4"/>
      <c r="AY8070" s="4"/>
      <c r="AZ8070" s="4"/>
      <c r="BA8070" s="4"/>
      <c r="BB8070" s="4"/>
      <c r="BC8070" s="4"/>
      <c r="BD8070" s="4"/>
      <c r="BE8070" s="4"/>
      <c r="BF8070" s="4"/>
      <c r="BG8070" s="4"/>
      <c r="BH8070" s="4"/>
      <c r="BI8070" s="4"/>
      <c r="BJ8070" s="4"/>
      <c r="BK8070" s="4"/>
      <c r="BL8070" s="4"/>
      <c r="BM8070" s="4"/>
      <c r="BN8070" s="4"/>
      <c r="BO8070" s="4"/>
      <c r="BP8070" s="4"/>
      <c r="BQ8070" s="4"/>
      <c r="BR8070" s="4"/>
      <c r="BS8070" s="4"/>
      <c r="BT8070" s="4"/>
      <c r="BU8070" s="4"/>
      <c r="BV8070" s="4"/>
      <c r="BW8070" s="4"/>
      <c r="BX8070" s="4"/>
      <c r="BY8070" s="4"/>
      <c r="BZ8070" s="4"/>
      <c r="CA8070" s="4"/>
      <c r="CB8070" s="4"/>
      <c r="CC8070" s="4"/>
      <c r="CD8070" s="4"/>
      <c r="CE8070" s="4"/>
      <c r="CF8070" s="4"/>
      <c r="CG8070" s="4"/>
      <c r="CH8070" s="4"/>
      <c r="CI8070" s="4"/>
      <c r="CJ8070" s="4"/>
      <c r="CK8070" s="4"/>
      <c r="CL8070" s="4"/>
      <c r="CM8070" s="4"/>
      <c r="CN8070" s="4"/>
      <c r="CO8070" s="4"/>
      <c r="CP8070" s="4"/>
      <c r="CQ8070" s="4"/>
      <c r="CR8070" s="4"/>
      <c r="CS8070" s="4"/>
      <c r="CT8070" s="4"/>
      <c r="CU8070" s="4"/>
      <c r="CV8070" s="4"/>
      <c r="CW8070" s="4"/>
      <c r="CX8070" s="4"/>
      <c r="CY8070" s="4"/>
      <c r="CZ8070" s="4"/>
      <c r="DA8070" s="4"/>
      <c r="DB8070" s="4"/>
      <c r="DC8070" s="4"/>
      <c r="DD8070" s="4"/>
      <c r="DE8070" s="4"/>
      <c r="DF8070" s="4"/>
      <c r="DG8070" s="4"/>
      <c r="DH8070" s="4"/>
      <c r="DI8070" s="4"/>
      <c r="DJ8070" s="4"/>
      <c r="DK8070" s="4"/>
      <c r="DL8070" s="4"/>
      <c r="DM8070" s="4"/>
      <c r="DN8070" s="4"/>
      <c r="DO8070" s="4"/>
      <c r="DP8070" s="4"/>
      <c r="DQ8070" s="4"/>
      <c r="DR8070" s="4"/>
      <c r="DS8070" s="4"/>
      <c r="DT8070" s="4"/>
      <c r="DU8070" s="4"/>
      <c r="DV8070" s="4"/>
    </row>
    <row r="8071" spans="1:126" x14ac:dyDescent="0.15">
      <c r="A8071" s="4"/>
      <c r="B8071" s="5"/>
      <c r="C8071" s="4"/>
      <c r="D8071" s="4"/>
      <c r="E8071" s="4"/>
      <c r="F8071" s="4"/>
      <c r="G8071" s="4"/>
      <c r="H8071" s="4"/>
      <c r="I8071" s="4"/>
      <c r="J8071" s="4"/>
      <c r="K8071" s="4"/>
      <c r="L8071" s="4"/>
      <c r="M8071" s="4"/>
      <c r="N8071" s="4"/>
      <c r="O8071" s="4"/>
      <c r="P8071" s="4"/>
      <c r="Q8071" s="4"/>
      <c r="R8071" s="4"/>
      <c r="S8071" s="4"/>
      <c r="T8071" s="4"/>
      <c r="U8071" s="4"/>
      <c r="V8071" s="4"/>
      <c r="W8071" s="4"/>
      <c r="X8071" s="4"/>
      <c r="Y8071" s="4"/>
      <c r="Z8071" s="4"/>
      <c r="AA8071" s="4"/>
      <c r="AB8071" s="4"/>
      <c r="AC8071" s="4"/>
      <c r="AD8071" s="4"/>
      <c r="AE8071" s="4"/>
      <c r="AF8071" s="4"/>
      <c r="AG8071" s="4"/>
      <c r="AH8071" s="4"/>
      <c r="AI8071" s="4"/>
      <c r="AJ8071" s="4"/>
      <c r="AK8071" s="4"/>
      <c r="AL8071" s="4"/>
      <c r="AM8071" s="4"/>
      <c r="AN8071" s="4"/>
      <c r="AO8071" s="4"/>
      <c r="AP8071" s="4"/>
      <c r="AQ8071" s="4"/>
      <c r="AR8071" s="4"/>
      <c r="AS8071" s="4"/>
      <c r="AT8071" s="4"/>
      <c r="AU8071" s="4"/>
      <c r="AV8071" s="4"/>
      <c r="AW8071" s="4"/>
      <c r="AX8071" s="4"/>
      <c r="AY8071" s="4"/>
      <c r="AZ8071" s="4"/>
      <c r="BA8071" s="4"/>
      <c r="BB8071" s="4"/>
      <c r="BC8071" s="4"/>
      <c r="BD8071" s="5"/>
      <c r="BE8071" s="5"/>
      <c r="BF8071" s="4"/>
      <c r="BG8071" s="4"/>
      <c r="BH8071" s="4"/>
      <c r="BI8071" s="4"/>
      <c r="BJ8071" s="4"/>
      <c r="BK8071" s="4"/>
      <c r="BL8071" s="4"/>
      <c r="BM8071" s="5"/>
      <c r="BN8071" s="4"/>
      <c r="BO8071" s="4"/>
      <c r="BP8071" s="4"/>
      <c r="BQ8071" s="4"/>
      <c r="BR8071" s="5"/>
      <c r="BS8071" s="4"/>
      <c r="BT8071" s="4"/>
      <c r="BU8071" s="5"/>
      <c r="BV8071" s="4"/>
      <c r="BW8071" s="4"/>
      <c r="BX8071" s="4"/>
      <c r="BY8071" s="4"/>
      <c r="BZ8071" s="4"/>
      <c r="CA8071" s="4"/>
      <c r="CB8071" s="4"/>
      <c r="CC8071" s="4"/>
      <c r="CD8071" s="4"/>
      <c r="CE8071" s="4"/>
      <c r="CF8071" s="4"/>
      <c r="CG8071" s="4"/>
      <c r="CH8071" s="4"/>
      <c r="CI8071" s="4"/>
      <c r="CJ8071" s="4"/>
      <c r="CK8071" s="4"/>
      <c r="CL8071" s="4"/>
      <c r="CM8071" s="4"/>
      <c r="CN8071" s="4"/>
      <c r="CO8071" s="4"/>
      <c r="CP8071" s="4"/>
      <c r="CQ8071" s="4"/>
      <c r="CR8071" s="4"/>
      <c r="CS8071" s="4"/>
      <c r="CT8071" s="4"/>
      <c r="CU8071" s="4"/>
      <c r="CV8071" s="4"/>
      <c r="CW8071" s="4"/>
      <c r="CX8071" s="4"/>
      <c r="CY8071" s="4"/>
      <c r="CZ8071" s="4"/>
      <c r="DA8071" s="4"/>
      <c r="DB8071" s="4"/>
      <c r="DC8071" s="4"/>
      <c r="DD8071" s="4"/>
      <c r="DE8071" s="4"/>
      <c r="DF8071" s="4"/>
      <c r="DG8071" s="4"/>
      <c r="DH8071" s="4"/>
      <c r="DI8071" s="4"/>
      <c r="DJ8071" s="4"/>
      <c r="DK8071" s="4"/>
      <c r="DL8071" s="4"/>
      <c r="DM8071" s="4"/>
      <c r="DN8071" s="4"/>
      <c r="DO8071" s="4"/>
      <c r="DP8071" s="4"/>
      <c r="DQ8071" s="4"/>
      <c r="DR8071" s="4"/>
      <c r="DS8071" s="4"/>
      <c r="DT8071" s="4"/>
      <c r="DU8071" s="4"/>
      <c r="DV8071" s="4"/>
    </row>
    <row r="8072" spans="1:126" x14ac:dyDescent="0.15">
      <c r="A8072" s="4"/>
      <c r="B8072" s="4"/>
      <c r="C8072" s="4"/>
      <c r="D8072" s="4"/>
      <c r="E8072" s="4"/>
      <c r="F8072" s="4"/>
      <c r="G8072" s="4"/>
      <c r="H8072" s="4"/>
      <c r="I8072" s="4"/>
      <c r="J8072" s="4"/>
      <c r="K8072" s="4"/>
      <c r="L8072" s="4"/>
      <c r="M8072" s="4"/>
      <c r="N8072" s="4"/>
      <c r="O8072" s="4"/>
      <c r="P8072" s="4"/>
      <c r="Q8072" s="4"/>
      <c r="R8072" s="4"/>
      <c r="S8072" s="4"/>
      <c r="T8072" s="4"/>
      <c r="U8072" s="4"/>
      <c r="V8072" s="4"/>
      <c r="W8072" s="4"/>
      <c r="X8072" s="4"/>
      <c r="Y8072" s="4"/>
      <c r="Z8072" s="4"/>
      <c r="AA8072" s="4"/>
      <c r="AB8072" s="4"/>
      <c r="AC8072" s="4"/>
      <c r="AD8072" s="4"/>
      <c r="AE8072" s="4"/>
      <c r="AF8072" s="4"/>
      <c r="AG8072" s="4"/>
      <c r="AH8072" s="4"/>
      <c r="AI8072" s="4"/>
      <c r="AJ8072" s="4"/>
      <c r="AK8072" s="4"/>
      <c r="AL8072" s="4"/>
      <c r="AM8072" s="4"/>
      <c r="AN8072" s="4"/>
      <c r="AO8072" s="4"/>
      <c r="AP8072" s="4"/>
      <c r="AQ8072" s="4"/>
      <c r="AR8072" s="4"/>
      <c r="AS8072" s="4"/>
      <c r="AT8072" s="4"/>
      <c r="AU8072" s="4"/>
      <c r="AV8072" s="4"/>
      <c r="AW8072" s="4"/>
      <c r="AX8072" s="4"/>
      <c r="AY8072" s="4"/>
      <c r="AZ8072" s="4"/>
      <c r="BA8072" s="4"/>
      <c r="BB8072" s="4"/>
      <c r="BC8072" s="4"/>
      <c r="BD8072" s="4"/>
      <c r="BE8072" s="4"/>
      <c r="BF8072" s="4"/>
      <c r="BG8072" s="4"/>
      <c r="BH8072" s="4"/>
      <c r="BI8072" s="4"/>
      <c r="BJ8072" s="4"/>
      <c r="BK8072" s="4"/>
      <c r="BL8072" s="4"/>
      <c r="BM8072" s="4"/>
      <c r="BN8072" s="4"/>
      <c r="BO8072" s="4"/>
      <c r="BP8072" s="4"/>
      <c r="BQ8072" s="4"/>
      <c r="BR8072" s="4"/>
      <c r="BS8072" s="4"/>
      <c r="BT8072" s="4"/>
      <c r="BU8072" s="4"/>
      <c r="BV8072" s="4"/>
      <c r="BW8072" s="4"/>
      <c r="BX8072" s="4"/>
      <c r="BY8072" s="4"/>
      <c r="BZ8072" s="4"/>
      <c r="CA8072" s="4"/>
      <c r="CB8072" s="4"/>
      <c r="CC8072" s="4"/>
      <c r="CD8072" s="4"/>
      <c r="CE8072" s="4"/>
      <c r="CF8072" s="4"/>
      <c r="CG8072" s="4"/>
      <c r="CH8072" s="4"/>
      <c r="CI8072" s="4"/>
      <c r="CJ8072" s="4"/>
      <c r="CK8072" s="4"/>
      <c r="CL8072" s="4"/>
      <c r="CM8072" s="4"/>
      <c r="CN8072" s="4"/>
      <c r="CO8072" s="4"/>
      <c r="CP8072" s="4"/>
      <c r="CQ8072" s="4"/>
      <c r="CR8072" s="4"/>
      <c r="CS8072" s="4"/>
      <c r="CT8072" s="4"/>
      <c r="CU8072" s="4"/>
      <c r="CV8072" s="4"/>
      <c r="CW8072" s="4"/>
      <c r="CX8072" s="4"/>
      <c r="CY8072" s="4"/>
      <c r="CZ8072" s="4"/>
      <c r="DA8072" s="4"/>
      <c r="DB8072" s="4"/>
      <c r="DC8072" s="4"/>
      <c r="DD8072" s="4"/>
      <c r="DE8072" s="4"/>
      <c r="DF8072" s="4"/>
      <c r="DG8072" s="4"/>
      <c r="DH8072" s="4"/>
      <c r="DI8072" s="4"/>
      <c r="DJ8072" s="4"/>
      <c r="DK8072" s="4"/>
      <c r="DL8072" s="4"/>
      <c r="DM8072" s="4"/>
      <c r="DN8072" s="4"/>
      <c r="DO8072" s="4"/>
      <c r="DP8072" s="4"/>
      <c r="DQ8072" s="4"/>
      <c r="DR8072" s="4"/>
      <c r="DS8072" s="4"/>
      <c r="DT8072" s="4"/>
      <c r="DU8072" s="4"/>
      <c r="DV8072" s="4"/>
    </row>
    <row r="8073" spans="1:126" x14ac:dyDescent="0.15">
      <c r="A8073" s="4"/>
      <c r="B8073" s="5"/>
      <c r="C8073" s="4"/>
      <c r="D8073" s="4"/>
      <c r="E8073" s="4"/>
      <c r="F8073" s="4"/>
      <c r="G8073" s="4"/>
      <c r="H8073" s="4"/>
      <c r="I8073" s="4"/>
      <c r="J8073" s="4"/>
      <c r="K8073" s="4"/>
      <c r="L8073" s="4"/>
      <c r="M8073" s="4"/>
      <c r="N8073" s="4"/>
      <c r="O8073" s="4"/>
      <c r="P8073" s="4"/>
      <c r="Q8073" s="4"/>
      <c r="R8073" s="4"/>
      <c r="S8073" s="4"/>
      <c r="T8073" s="4"/>
      <c r="U8073" s="4"/>
      <c r="V8073" s="4"/>
      <c r="W8073" s="4"/>
      <c r="X8073" s="4"/>
      <c r="Y8073" s="4"/>
      <c r="Z8073" s="4"/>
      <c r="AA8073" s="4"/>
      <c r="AB8073" s="4"/>
      <c r="AC8073" s="4"/>
      <c r="AD8073" s="4"/>
      <c r="AE8073" s="4"/>
      <c r="AF8073" s="4"/>
      <c r="AG8073" s="4"/>
      <c r="AH8073" s="4"/>
      <c r="AI8073" s="4"/>
      <c r="AJ8073" s="4"/>
      <c r="AK8073" s="4"/>
      <c r="AL8073" s="4"/>
      <c r="AM8073" s="4"/>
      <c r="AN8073" s="4"/>
      <c r="AO8073" s="4"/>
      <c r="AP8073" s="4"/>
      <c r="AQ8073" s="4"/>
      <c r="AR8073" s="4"/>
      <c r="AS8073" s="4"/>
      <c r="AT8073" s="4"/>
      <c r="AU8073" s="4"/>
      <c r="AV8073" s="4"/>
      <c r="AW8073" s="4"/>
      <c r="AX8073" s="4"/>
      <c r="AY8073" s="4"/>
      <c r="AZ8073" s="4"/>
      <c r="BA8073" s="4"/>
      <c r="BB8073" s="4"/>
      <c r="BC8073" s="4"/>
      <c r="BD8073" s="5"/>
      <c r="BE8073" s="5"/>
      <c r="BF8073" s="4"/>
      <c r="BG8073" s="4"/>
      <c r="BH8073" s="5"/>
      <c r="BI8073" s="4"/>
      <c r="BJ8073" s="4"/>
      <c r="BK8073" s="4"/>
      <c r="BL8073" s="4"/>
      <c r="BM8073" s="5"/>
      <c r="BN8073" s="4"/>
      <c r="BO8073" s="4"/>
      <c r="BP8073" s="4"/>
      <c r="BQ8073" s="4"/>
      <c r="BR8073" s="5"/>
      <c r="BS8073" s="4"/>
      <c r="BT8073" s="4"/>
      <c r="BU8073" s="5"/>
      <c r="BV8073" s="4"/>
      <c r="BW8073" s="4"/>
      <c r="BX8073" s="4"/>
      <c r="BY8073" s="4"/>
      <c r="BZ8073" s="4"/>
      <c r="CA8073" s="4"/>
      <c r="CB8073" s="4"/>
      <c r="CC8073" s="4"/>
      <c r="CD8073" s="4"/>
      <c r="CE8073" s="4"/>
      <c r="CF8073" s="4"/>
      <c r="CG8073" s="4"/>
      <c r="CH8073" s="4"/>
      <c r="CI8073" s="4"/>
      <c r="CJ8073" s="4"/>
      <c r="CK8073" s="4"/>
      <c r="CL8073" s="4"/>
      <c r="CM8073" s="4"/>
      <c r="CN8073" s="4"/>
      <c r="CO8073" s="4"/>
      <c r="CP8073" s="4"/>
      <c r="CQ8073" s="4"/>
      <c r="CR8073" s="4"/>
      <c r="CS8073" s="4"/>
      <c r="CT8073" s="4"/>
      <c r="CU8073" s="4"/>
      <c r="CV8073" s="4"/>
      <c r="CW8073" s="4"/>
      <c r="CX8073" s="4"/>
      <c r="CY8073" s="4"/>
      <c r="CZ8073" s="4"/>
      <c r="DA8073" s="4"/>
      <c r="DB8073" s="4"/>
      <c r="DC8073" s="4"/>
      <c r="DD8073" s="4"/>
      <c r="DE8073" s="4"/>
      <c r="DF8073" s="4"/>
      <c r="DG8073" s="4"/>
      <c r="DH8073" s="4"/>
      <c r="DI8073" s="4"/>
      <c r="DJ8073" s="4"/>
      <c r="DK8073" s="4"/>
      <c r="DL8073" s="4"/>
      <c r="DM8073" s="4"/>
      <c r="DN8073" s="4"/>
      <c r="DO8073" s="4"/>
      <c r="DP8073" s="4"/>
      <c r="DQ8073" s="4"/>
      <c r="DR8073" s="4"/>
      <c r="DS8073" s="4"/>
      <c r="DT8073" s="4"/>
      <c r="DU8073" s="4"/>
      <c r="DV8073" s="4"/>
    </row>
    <row r="8074" spans="1:126" x14ac:dyDescent="0.15">
      <c r="A8074" s="4"/>
      <c r="B8074" s="4"/>
      <c r="C8074" s="4"/>
      <c r="D8074" s="4"/>
      <c r="E8074" s="4"/>
      <c r="F8074" s="4"/>
      <c r="G8074" s="4"/>
      <c r="H8074" s="4"/>
      <c r="I8074" s="4"/>
      <c r="J8074" s="4"/>
      <c r="K8074" s="4"/>
      <c r="L8074" s="4"/>
      <c r="M8074" s="4"/>
      <c r="N8074" s="4"/>
      <c r="O8074" s="4"/>
      <c r="P8074" s="4"/>
      <c r="Q8074" s="4"/>
      <c r="R8074" s="4"/>
      <c r="S8074" s="4"/>
      <c r="T8074" s="4"/>
      <c r="U8074" s="4"/>
      <c r="V8074" s="4"/>
      <c r="W8074" s="4"/>
      <c r="X8074" s="4"/>
      <c r="Y8074" s="4"/>
      <c r="Z8074" s="4"/>
      <c r="AA8074" s="4"/>
      <c r="AB8074" s="4"/>
      <c r="AC8074" s="4"/>
      <c r="AD8074" s="4"/>
      <c r="AE8074" s="4"/>
      <c r="AF8074" s="4"/>
      <c r="AG8074" s="4"/>
      <c r="AH8074" s="4"/>
      <c r="AI8074" s="4"/>
      <c r="AJ8074" s="4"/>
      <c r="AK8074" s="4"/>
      <c r="AL8074" s="4"/>
      <c r="AM8074" s="4"/>
      <c r="AN8074" s="4"/>
      <c r="AO8074" s="4"/>
      <c r="AP8074" s="4"/>
      <c r="AQ8074" s="4"/>
      <c r="AR8074" s="4"/>
      <c r="AS8074" s="4"/>
      <c r="AT8074" s="4"/>
      <c r="AU8074" s="4"/>
      <c r="AV8074" s="4"/>
      <c r="AW8074" s="4"/>
      <c r="AX8074" s="4"/>
      <c r="AY8074" s="4"/>
      <c r="AZ8074" s="4"/>
      <c r="BA8074" s="4"/>
      <c r="BB8074" s="4"/>
      <c r="BC8074" s="4"/>
      <c r="BD8074" s="4"/>
      <c r="BE8074" s="4"/>
      <c r="BF8074" s="4"/>
      <c r="BG8074" s="4"/>
      <c r="BH8074" s="4"/>
      <c r="BI8074" s="4"/>
      <c r="BJ8074" s="4"/>
      <c r="BK8074" s="4"/>
      <c r="BL8074" s="4"/>
      <c r="BM8074" s="4"/>
      <c r="BN8074" s="4"/>
      <c r="BO8074" s="4"/>
      <c r="BP8074" s="4"/>
      <c r="BQ8074" s="4"/>
      <c r="BR8074" s="4"/>
      <c r="BS8074" s="4"/>
      <c r="BT8074" s="4"/>
      <c r="BU8074" s="4"/>
      <c r="BV8074" s="4"/>
      <c r="BW8074" s="4"/>
      <c r="BX8074" s="4"/>
      <c r="BY8074" s="4"/>
      <c r="BZ8074" s="4"/>
      <c r="CA8074" s="4"/>
      <c r="CB8074" s="4"/>
      <c r="CC8074" s="4"/>
      <c r="CD8074" s="4"/>
      <c r="CE8074" s="4"/>
      <c r="CF8074" s="4"/>
      <c r="CG8074" s="4"/>
      <c r="CH8074" s="4"/>
      <c r="CI8074" s="4"/>
      <c r="CJ8074" s="4"/>
      <c r="CK8074" s="4"/>
      <c r="CL8074" s="4"/>
      <c r="CM8074" s="4"/>
      <c r="CN8074" s="4"/>
      <c r="CO8074" s="4"/>
      <c r="CP8074" s="4"/>
      <c r="CQ8074" s="4"/>
      <c r="CR8074" s="4"/>
      <c r="CS8074" s="4"/>
      <c r="CT8074" s="4"/>
      <c r="CU8074" s="4"/>
      <c r="CV8074" s="4"/>
      <c r="CW8074" s="4"/>
      <c r="CX8074" s="4"/>
      <c r="CY8074" s="4"/>
      <c r="CZ8074" s="4"/>
      <c r="DA8074" s="4"/>
      <c r="DB8074" s="4"/>
      <c r="DC8074" s="4"/>
      <c r="DD8074" s="4"/>
      <c r="DE8074" s="4"/>
      <c r="DF8074" s="4"/>
      <c r="DG8074" s="4"/>
      <c r="DH8074" s="4"/>
      <c r="DI8074" s="4"/>
      <c r="DJ8074" s="4"/>
      <c r="DK8074" s="4"/>
      <c r="DL8074" s="4"/>
      <c r="DM8074" s="4"/>
      <c r="DN8074" s="4"/>
      <c r="DO8074" s="4"/>
      <c r="DP8074" s="4"/>
      <c r="DQ8074" s="4"/>
      <c r="DR8074" s="4"/>
      <c r="DS8074" s="4"/>
      <c r="DT8074" s="4"/>
      <c r="DU8074" s="4"/>
      <c r="DV8074" s="4"/>
    </row>
    <row r="8075" spans="1:126" x14ac:dyDescent="0.15">
      <c r="A8075" s="4"/>
      <c r="B8075" s="5"/>
      <c r="C8075" s="4"/>
      <c r="D8075" s="4"/>
      <c r="E8075" s="4"/>
      <c r="F8075" s="4"/>
      <c r="G8075" s="4"/>
      <c r="H8075" s="4"/>
      <c r="I8075" s="4"/>
      <c r="J8075" s="4"/>
      <c r="K8075" s="4"/>
      <c r="L8075" s="4"/>
      <c r="M8075" s="4"/>
      <c r="N8075" s="4"/>
      <c r="O8075" s="4"/>
      <c r="P8075" s="4"/>
      <c r="Q8075" s="4"/>
      <c r="R8075" s="4"/>
      <c r="S8075" s="4"/>
      <c r="T8075" s="4"/>
      <c r="U8075" s="4"/>
      <c r="V8075" s="4"/>
      <c r="W8075" s="4"/>
      <c r="X8075" s="4"/>
      <c r="Y8075" s="4"/>
      <c r="Z8075" s="4"/>
      <c r="AA8075" s="4"/>
      <c r="AB8075" s="4"/>
      <c r="AC8075" s="4"/>
      <c r="AD8075" s="4"/>
      <c r="AE8075" s="4"/>
      <c r="AF8075" s="4"/>
      <c r="AG8075" s="4"/>
      <c r="AH8075" s="4"/>
      <c r="AI8075" s="4"/>
      <c r="AJ8075" s="4"/>
      <c r="AK8075" s="4"/>
      <c r="AL8075" s="4"/>
      <c r="AM8075" s="4"/>
      <c r="AN8075" s="4"/>
      <c r="AO8075" s="4"/>
      <c r="AP8075" s="4"/>
      <c r="AQ8075" s="4"/>
      <c r="AR8075" s="4"/>
      <c r="AS8075" s="4"/>
      <c r="AT8075" s="4"/>
      <c r="AU8075" s="4"/>
      <c r="AV8075" s="4"/>
      <c r="AW8075" s="4"/>
      <c r="AX8075" s="4"/>
      <c r="AY8075" s="4"/>
      <c r="AZ8075" s="4"/>
      <c r="BA8075" s="4"/>
      <c r="BB8075" s="4"/>
      <c r="BC8075" s="4"/>
      <c r="BD8075" s="5"/>
      <c r="BE8075" s="5"/>
      <c r="BF8075" s="4"/>
      <c r="BG8075" s="4"/>
      <c r="BH8075" s="4"/>
      <c r="BI8075" s="4"/>
      <c r="BJ8075" s="4"/>
      <c r="BK8075" s="4"/>
      <c r="BL8075" s="4"/>
      <c r="BM8075" s="5"/>
      <c r="BN8075" s="4"/>
      <c r="BO8075" s="4"/>
      <c r="BP8075" s="4"/>
      <c r="BQ8075" s="4"/>
      <c r="BR8075" s="5"/>
      <c r="BS8075" s="4"/>
      <c r="BT8075" s="4"/>
      <c r="BU8075" s="5"/>
      <c r="BV8075" s="4"/>
      <c r="BW8075" s="4"/>
      <c r="BX8075" s="4"/>
      <c r="BY8075" s="4"/>
      <c r="BZ8075" s="4"/>
      <c r="CA8075" s="4"/>
      <c r="CB8075" s="4"/>
      <c r="CC8075" s="4"/>
      <c r="CD8075" s="4"/>
      <c r="CE8075" s="4"/>
      <c r="CF8075" s="4"/>
      <c r="CG8075" s="4"/>
      <c r="CH8075" s="4"/>
      <c r="CI8075" s="4"/>
      <c r="CJ8075" s="4"/>
      <c r="CK8075" s="4"/>
      <c r="CL8075" s="4"/>
      <c r="CM8075" s="4"/>
      <c r="CN8075" s="4"/>
      <c r="CO8075" s="4"/>
      <c r="CP8075" s="4"/>
      <c r="CQ8075" s="4"/>
      <c r="CR8075" s="4"/>
      <c r="CS8075" s="4"/>
      <c r="CT8075" s="4"/>
      <c r="CU8075" s="4"/>
      <c r="CV8075" s="4"/>
      <c r="CW8075" s="4"/>
      <c r="CX8075" s="4"/>
      <c r="CY8075" s="4"/>
      <c r="CZ8075" s="4"/>
      <c r="DA8075" s="4"/>
      <c r="DB8075" s="4"/>
      <c r="DC8075" s="4"/>
      <c r="DD8075" s="4"/>
      <c r="DE8075" s="4"/>
      <c r="DF8075" s="4"/>
      <c r="DG8075" s="4"/>
      <c r="DH8075" s="4"/>
      <c r="DI8075" s="4"/>
      <c r="DJ8075" s="4"/>
      <c r="DK8075" s="4"/>
      <c r="DL8075" s="4"/>
      <c r="DM8075" s="4"/>
      <c r="DN8075" s="4"/>
      <c r="DO8075" s="4"/>
      <c r="DP8075" s="4"/>
      <c r="DQ8075" s="4"/>
      <c r="DR8075" s="4"/>
      <c r="DS8075" s="4"/>
      <c r="DT8075" s="4"/>
      <c r="DU8075" s="4"/>
      <c r="DV8075" s="4"/>
    </row>
    <row r="8076" spans="1:126" x14ac:dyDescent="0.15">
      <c r="A8076" s="4"/>
      <c r="B8076" s="4"/>
      <c r="C8076" s="4"/>
      <c r="D8076" s="4"/>
      <c r="E8076" s="4"/>
      <c r="F8076" s="4"/>
      <c r="G8076" s="4"/>
      <c r="H8076" s="4"/>
      <c r="I8076" s="4"/>
      <c r="J8076" s="4"/>
      <c r="K8076" s="4"/>
      <c r="L8076" s="4"/>
      <c r="M8076" s="4"/>
      <c r="N8076" s="4"/>
      <c r="O8076" s="4"/>
      <c r="P8076" s="4"/>
      <c r="Q8076" s="4"/>
      <c r="R8076" s="4"/>
      <c r="S8076" s="4"/>
      <c r="T8076" s="4"/>
      <c r="U8076" s="4"/>
      <c r="V8076" s="4"/>
      <c r="W8076" s="4"/>
      <c r="X8076" s="4"/>
      <c r="Y8076" s="4"/>
      <c r="Z8076" s="4"/>
      <c r="AA8076" s="4"/>
      <c r="AB8076" s="4"/>
      <c r="AC8076" s="4"/>
      <c r="AD8076" s="4"/>
      <c r="AE8076" s="4"/>
      <c r="AF8076" s="4"/>
      <c r="AG8076" s="4"/>
      <c r="AH8076" s="4"/>
      <c r="AI8076" s="4"/>
      <c r="AJ8076" s="4"/>
      <c r="AK8076" s="4"/>
      <c r="AL8076" s="4"/>
      <c r="AM8076" s="4"/>
      <c r="AN8076" s="4"/>
      <c r="AO8076" s="4"/>
      <c r="AP8076" s="4"/>
      <c r="AQ8076" s="4"/>
      <c r="AR8076" s="4"/>
      <c r="AS8076" s="4"/>
      <c r="AT8076" s="4"/>
      <c r="AU8076" s="4"/>
      <c r="AV8076" s="4"/>
      <c r="AW8076" s="4"/>
      <c r="AX8076" s="4"/>
      <c r="AY8076" s="4"/>
      <c r="AZ8076" s="4"/>
      <c r="BA8076" s="4"/>
      <c r="BB8076" s="4"/>
      <c r="BC8076" s="4"/>
      <c r="BD8076" s="4"/>
      <c r="BE8076" s="4"/>
      <c r="BF8076" s="4"/>
      <c r="BG8076" s="4"/>
      <c r="BH8076" s="4"/>
      <c r="BI8076" s="4"/>
      <c r="BJ8076" s="4"/>
      <c r="BK8076" s="4"/>
      <c r="BL8076" s="4"/>
      <c r="BM8076" s="4"/>
      <c r="BN8076" s="4"/>
      <c r="BO8076" s="4"/>
      <c r="BP8076" s="4"/>
      <c r="BQ8076" s="4"/>
      <c r="BR8076" s="4"/>
      <c r="BS8076" s="4"/>
      <c r="BT8076" s="4"/>
      <c r="BU8076" s="4"/>
      <c r="BV8076" s="4"/>
      <c r="BW8076" s="4"/>
      <c r="BX8076" s="4"/>
      <c r="BY8076" s="4"/>
      <c r="BZ8076" s="4"/>
      <c r="CA8076" s="4"/>
      <c r="CB8076" s="4"/>
      <c r="CC8076" s="4"/>
      <c r="CD8076" s="4"/>
      <c r="CE8076" s="4"/>
      <c r="CF8076" s="4"/>
      <c r="CG8076" s="4"/>
      <c r="CH8076" s="4"/>
      <c r="CI8076" s="4"/>
      <c r="CJ8076" s="4"/>
      <c r="CK8076" s="4"/>
      <c r="CL8076" s="4"/>
      <c r="CM8076" s="4"/>
      <c r="CN8076" s="4"/>
      <c r="CO8076" s="4"/>
      <c r="CP8076" s="4"/>
      <c r="CQ8076" s="4"/>
      <c r="CR8076" s="4"/>
      <c r="CS8076" s="4"/>
      <c r="CT8076" s="4"/>
      <c r="CU8076" s="4"/>
      <c r="CV8076" s="4"/>
      <c r="CW8076" s="4"/>
      <c r="CX8076" s="4"/>
      <c r="CY8076" s="4"/>
      <c r="CZ8076" s="4"/>
      <c r="DA8076" s="4"/>
      <c r="DB8076" s="4"/>
      <c r="DC8076" s="4"/>
      <c r="DD8076" s="4"/>
      <c r="DE8076" s="4"/>
      <c r="DF8076" s="4"/>
      <c r="DG8076" s="4"/>
      <c r="DH8076" s="4"/>
      <c r="DI8076" s="4"/>
      <c r="DJ8076" s="4"/>
      <c r="DK8076" s="4"/>
      <c r="DL8076" s="4"/>
      <c r="DM8076" s="4"/>
      <c r="DN8076" s="4"/>
      <c r="DO8076" s="4"/>
      <c r="DP8076" s="4"/>
      <c r="DQ8076" s="4"/>
      <c r="DR8076" s="4"/>
      <c r="DS8076" s="4"/>
      <c r="DT8076" s="4"/>
      <c r="DU8076" s="4"/>
      <c r="DV8076" s="4"/>
    </row>
    <row r="8077" spans="1:126" x14ac:dyDescent="0.15">
      <c r="A8077" s="4"/>
      <c r="B8077" s="5"/>
      <c r="C8077" s="4"/>
      <c r="D8077" s="4"/>
      <c r="E8077" s="4"/>
      <c r="F8077" s="4"/>
      <c r="G8077" s="4"/>
      <c r="H8077" s="4"/>
      <c r="I8077" s="4"/>
      <c r="J8077" s="4"/>
      <c r="K8077" s="4"/>
      <c r="L8077" s="4"/>
      <c r="M8077" s="4"/>
      <c r="N8077" s="4"/>
      <c r="O8077" s="4"/>
      <c r="P8077" s="4"/>
      <c r="Q8077" s="4"/>
      <c r="R8077" s="4"/>
      <c r="S8077" s="4"/>
      <c r="T8077" s="4"/>
      <c r="U8077" s="4"/>
      <c r="V8077" s="4"/>
      <c r="W8077" s="4"/>
      <c r="X8077" s="4"/>
      <c r="Y8077" s="4"/>
      <c r="Z8077" s="4"/>
      <c r="AA8077" s="4"/>
      <c r="AB8077" s="4"/>
      <c r="AC8077" s="4"/>
      <c r="AD8077" s="4"/>
      <c r="AE8077" s="4"/>
      <c r="AF8077" s="4"/>
      <c r="AG8077" s="4"/>
      <c r="AH8077" s="4"/>
      <c r="AI8077" s="4"/>
      <c r="AJ8077" s="4"/>
      <c r="AK8077" s="4"/>
      <c r="AL8077" s="4"/>
      <c r="AM8077" s="4"/>
      <c r="AN8077" s="4"/>
      <c r="AO8077" s="4"/>
      <c r="AP8077" s="4"/>
      <c r="AQ8077" s="4"/>
      <c r="AR8077" s="4"/>
      <c r="AS8077" s="4"/>
      <c r="AT8077" s="4"/>
      <c r="AU8077" s="4"/>
      <c r="AV8077" s="4"/>
      <c r="AW8077" s="4"/>
      <c r="AX8077" s="4"/>
      <c r="AY8077" s="4"/>
      <c r="AZ8077" s="4"/>
      <c r="BA8077" s="4"/>
      <c r="BB8077" s="4"/>
      <c r="BC8077" s="4"/>
      <c r="BD8077" s="5"/>
      <c r="BE8077" s="5"/>
      <c r="BF8077" s="4"/>
      <c r="BG8077" s="4"/>
      <c r="BH8077" s="5"/>
      <c r="BI8077" s="4"/>
      <c r="BJ8077" s="4"/>
      <c r="BK8077" s="4"/>
      <c r="BL8077" s="4"/>
      <c r="BM8077" s="5"/>
      <c r="BN8077" s="4"/>
      <c r="BO8077" s="4"/>
      <c r="BP8077" s="4"/>
      <c r="BQ8077" s="4"/>
      <c r="BR8077" s="5"/>
      <c r="BS8077" s="4"/>
      <c r="BT8077" s="4"/>
      <c r="BU8077" s="5"/>
      <c r="BV8077" s="4"/>
      <c r="BW8077" s="4"/>
      <c r="BX8077" s="4"/>
      <c r="BY8077" s="4"/>
      <c r="BZ8077" s="4"/>
      <c r="CA8077" s="4"/>
      <c r="CB8077" s="4"/>
      <c r="CC8077" s="4"/>
      <c r="CD8077" s="4"/>
      <c r="CE8077" s="4"/>
      <c r="CF8077" s="4"/>
      <c r="CG8077" s="4"/>
      <c r="CH8077" s="4"/>
      <c r="CI8077" s="4"/>
      <c r="CJ8077" s="4"/>
      <c r="CK8077" s="4"/>
      <c r="CL8077" s="4"/>
      <c r="CM8077" s="4"/>
      <c r="CN8077" s="4"/>
      <c r="CO8077" s="4"/>
      <c r="CP8077" s="4"/>
      <c r="CQ8077" s="4"/>
      <c r="CR8077" s="4"/>
      <c r="CS8077" s="4"/>
      <c r="CT8077" s="4"/>
      <c r="CU8077" s="4"/>
      <c r="CV8077" s="4"/>
      <c r="CW8077" s="4"/>
      <c r="CX8077" s="4"/>
      <c r="CY8077" s="4"/>
      <c r="CZ8077" s="4"/>
      <c r="DA8077" s="4"/>
      <c r="DB8077" s="4"/>
      <c r="DC8077" s="4"/>
      <c r="DD8077" s="4"/>
      <c r="DE8077" s="4"/>
      <c r="DF8077" s="4"/>
      <c r="DG8077" s="4"/>
      <c r="DH8077" s="4"/>
      <c r="DI8077" s="4"/>
      <c r="DJ8077" s="4"/>
      <c r="DK8077" s="4"/>
      <c r="DL8077" s="4"/>
      <c r="DM8077" s="4"/>
      <c r="DN8077" s="4"/>
      <c r="DO8077" s="4"/>
      <c r="DP8077" s="4"/>
      <c r="DQ8077" s="4"/>
      <c r="DR8077" s="4"/>
      <c r="DS8077" s="4"/>
      <c r="DT8077" s="4"/>
      <c r="DU8077" s="4"/>
      <c r="DV8077" s="4"/>
    </row>
    <row r="8078" spans="1:126" x14ac:dyDescent="0.15">
      <c r="A8078" s="4"/>
      <c r="B8078" s="4"/>
      <c r="C8078" s="4"/>
      <c r="D8078" s="4"/>
      <c r="E8078" s="4"/>
      <c r="F8078" s="4"/>
      <c r="G8078" s="4"/>
      <c r="H8078" s="4"/>
      <c r="I8078" s="4"/>
      <c r="J8078" s="4"/>
      <c r="K8078" s="4"/>
      <c r="L8078" s="4"/>
      <c r="M8078" s="4"/>
      <c r="N8078" s="4"/>
      <c r="O8078" s="4"/>
      <c r="P8078" s="4"/>
      <c r="Q8078" s="4"/>
      <c r="R8078" s="4"/>
      <c r="S8078" s="4"/>
      <c r="T8078" s="4"/>
      <c r="U8078" s="4"/>
      <c r="V8078" s="4"/>
      <c r="W8078" s="4"/>
      <c r="X8078" s="4"/>
      <c r="Y8078" s="4"/>
      <c r="Z8078" s="4"/>
      <c r="AA8078" s="4"/>
      <c r="AB8078" s="4"/>
      <c r="AC8078" s="4"/>
      <c r="AD8078" s="4"/>
      <c r="AE8078" s="4"/>
      <c r="AF8078" s="4"/>
      <c r="AG8078" s="4"/>
      <c r="AH8078" s="4"/>
      <c r="AI8078" s="4"/>
      <c r="AJ8078" s="4"/>
      <c r="AK8078" s="4"/>
      <c r="AL8078" s="4"/>
      <c r="AM8078" s="4"/>
      <c r="AN8078" s="4"/>
      <c r="AO8078" s="4"/>
      <c r="AP8078" s="4"/>
      <c r="AQ8078" s="4"/>
      <c r="AR8078" s="4"/>
      <c r="AS8078" s="4"/>
      <c r="AT8078" s="4"/>
      <c r="AU8078" s="4"/>
      <c r="AV8078" s="4"/>
      <c r="AW8078" s="4"/>
      <c r="AX8078" s="4"/>
      <c r="AY8078" s="4"/>
      <c r="AZ8078" s="4"/>
      <c r="BA8078" s="4"/>
      <c r="BB8078" s="4"/>
      <c r="BC8078" s="4"/>
      <c r="BD8078" s="4"/>
      <c r="BE8078" s="4"/>
      <c r="BF8078" s="4"/>
      <c r="BG8078" s="4"/>
      <c r="BH8078" s="4"/>
      <c r="BI8078" s="4"/>
      <c r="BJ8078" s="4"/>
      <c r="BK8078" s="4"/>
      <c r="BL8078" s="4"/>
      <c r="BM8078" s="4"/>
      <c r="BN8078" s="4"/>
      <c r="BO8078" s="4"/>
      <c r="BP8078" s="4"/>
      <c r="BQ8078" s="4"/>
      <c r="BR8078" s="4"/>
      <c r="BS8078" s="4"/>
      <c r="BT8078" s="4"/>
      <c r="BU8078" s="4"/>
      <c r="BV8078" s="4"/>
      <c r="BW8078" s="4"/>
      <c r="BX8078" s="4"/>
      <c r="BY8078" s="4"/>
      <c r="BZ8078" s="4"/>
      <c r="CA8078" s="4"/>
      <c r="CB8078" s="4"/>
      <c r="CC8078" s="4"/>
      <c r="CD8078" s="4"/>
      <c r="CE8078" s="4"/>
      <c r="CF8078" s="4"/>
      <c r="CG8078" s="4"/>
      <c r="CH8078" s="4"/>
      <c r="CI8078" s="4"/>
      <c r="CJ8078" s="4"/>
      <c r="CK8078" s="4"/>
      <c r="CL8078" s="4"/>
      <c r="CM8078" s="4"/>
      <c r="CN8078" s="4"/>
      <c r="CO8078" s="4"/>
      <c r="CP8078" s="4"/>
      <c r="CQ8078" s="4"/>
      <c r="CR8078" s="4"/>
      <c r="CS8078" s="4"/>
      <c r="CT8078" s="4"/>
      <c r="CU8078" s="4"/>
      <c r="CV8078" s="4"/>
      <c r="CW8078" s="4"/>
      <c r="CX8078" s="4"/>
      <c r="CY8078" s="4"/>
      <c r="CZ8078" s="4"/>
      <c r="DA8078" s="4"/>
      <c r="DB8078" s="4"/>
      <c r="DC8078" s="4"/>
      <c r="DD8078" s="4"/>
      <c r="DE8078" s="4"/>
      <c r="DF8078" s="4"/>
      <c r="DG8078" s="4"/>
      <c r="DH8078" s="4"/>
      <c r="DI8078" s="4"/>
      <c r="DJ8078" s="4"/>
      <c r="DK8078" s="4"/>
      <c r="DL8078" s="4"/>
      <c r="DM8078" s="4"/>
      <c r="DN8078" s="4"/>
      <c r="DO8078" s="4"/>
      <c r="DP8078" s="4"/>
      <c r="DQ8078" s="4"/>
      <c r="DR8078" s="4"/>
      <c r="DS8078" s="4"/>
      <c r="DT8078" s="4"/>
      <c r="DU8078" s="4"/>
      <c r="DV8078" s="4"/>
    </row>
    <row r="8079" spans="1:126" x14ac:dyDescent="0.15">
      <c r="A8079" s="4"/>
      <c r="B8079" s="5"/>
      <c r="C8079" s="4"/>
      <c r="D8079" s="4"/>
      <c r="E8079" s="4"/>
      <c r="F8079" s="4"/>
      <c r="G8079" s="4"/>
      <c r="H8079" s="4"/>
      <c r="I8079" s="4"/>
      <c r="J8079" s="4"/>
      <c r="K8079" s="4"/>
      <c r="L8079" s="4"/>
      <c r="M8079" s="4"/>
      <c r="N8079" s="4"/>
      <c r="O8079" s="4"/>
      <c r="P8079" s="4"/>
      <c r="Q8079" s="4"/>
      <c r="R8079" s="4"/>
      <c r="S8079" s="4"/>
      <c r="T8079" s="4"/>
      <c r="U8079" s="4"/>
      <c r="V8079" s="4"/>
      <c r="W8079" s="4"/>
      <c r="X8079" s="4"/>
      <c r="Y8079" s="4"/>
      <c r="Z8079" s="4"/>
      <c r="AA8079" s="4"/>
      <c r="AB8079" s="4"/>
      <c r="AC8079" s="4"/>
      <c r="AD8079" s="4"/>
      <c r="AE8079" s="4"/>
      <c r="AF8079" s="4"/>
      <c r="AG8079" s="4"/>
      <c r="AH8079" s="4"/>
      <c r="AI8079" s="4"/>
      <c r="AJ8079" s="4"/>
      <c r="AK8079" s="4"/>
      <c r="AL8079" s="4"/>
      <c r="AM8079" s="4"/>
      <c r="AN8079" s="4"/>
      <c r="AO8079" s="4"/>
      <c r="AP8079" s="4"/>
      <c r="AQ8079" s="4"/>
      <c r="AR8079" s="4"/>
      <c r="AS8079" s="4"/>
      <c r="AT8079" s="4"/>
      <c r="AU8079" s="4"/>
      <c r="AV8079" s="4"/>
      <c r="AW8079" s="4"/>
      <c r="AX8079" s="4"/>
      <c r="AY8079" s="4"/>
      <c r="AZ8079" s="4"/>
      <c r="BA8079" s="4"/>
      <c r="BB8079" s="4"/>
      <c r="BC8079" s="4"/>
      <c r="BD8079" s="5"/>
      <c r="BE8079" s="5"/>
      <c r="BF8079" s="4"/>
      <c r="BG8079" s="4"/>
      <c r="BH8079" s="4"/>
      <c r="BI8079" s="4"/>
      <c r="BJ8079" s="4"/>
      <c r="BK8079" s="4"/>
      <c r="BL8079" s="4"/>
      <c r="BM8079" s="5"/>
      <c r="BN8079" s="4"/>
      <c r="BO8079" s="4"/>
      <c r="BP8079" s="4"/>
      <c r="BQ8079" s="4"/>
      <c r="BR8079" s="5"/>
      <c r="BS8079" s="4"/>
      <c r="BT8079" s="4"/>
      <c r="BU8079" s="5"/>
      <c r="BV8079" s="4"/>
      <c r="BW8079" s="4"/>
      <c r="BX8079" s="4"/>
      <c r="BY8079" s="4"/>
      <c r="BZ8079" s="4"/>
      <c r="CA8079" s="4"/>
      <c r="CB8079" s="4"/>
      <c r="CC8079" s="4"/>
      <c r="CD8079" s="4"/>
      <c r="CE8079" s="4"/>
      <c r="CF8079" s="4"/>
      <c r="CG8079" s="4"/>
      <c r="CH8079" s="4"/>
      <c r="CI8079" s="4"/>
      <c r="CJ8079" s="4"/>
      <c r="CK8079" s="4"/>
      <c r="CL8079" s="4"/>
      <c r="CM8079" s="4"/>
      <c r="CN8079" s="4"/>
      <c r="CO8079" s="4"/>
      <c r="CP8079" s="4"/>
      <c r="CQ8079" s="4"/>
      <c r="CR8079" s="4"/>
      <c r="CS8079" s="4"/>
      <c r="CT8079" s="4"/>
      <c r="CU8079" s="4"/>
      <c r="CV8079" s="4"/>
      <c r="CW8079" s="4"/>
      <c r="CX8079" s="4"/>
      <c r="CY8079" s="4"/>
      <c r="CZ8079" s="4"/>
      <c r="DA8079" s="4"/>
      <c r="DB8079" s="4"/>
      <c r="DC8079" s="4"/>
      <c r="DD8079" s="4"/>
      <c r="DE8079" s="4"/>
      <c r="DF8079" s="4"/>
      <c r="DG8079" s="4"/>
      <c r="DH8079" s="4"/>
      <c r="DI8079" s="4"/>
      <c r="DJ8079" s="4"/>
      <c r="DK8079" s="4"/>
      <c r="DL8079" s="4"/>
      <c r="DM8079" s="4"/>
      <c r="DN8079" s="4"/>
      <c r="DO8079" s="4"/>
      <c r="DP8079" s="4"/>
      <c r="DQ8079" s="4"/>
      <c r="DR8079" s="4"/>
      <c r="DS8079" s="4"/>
      <c r="DT8079" s="4"/>
      <c r="DU8079" s="4"/>
      <c r="DV8079" s="4"/>
    </row>
    <row r="8080" spans="1:126" x14ac:dyDescent="0.15">
      <c r="A8080" s="4"/>
      <c r="B8080" s="4"/>
      <c r="C8080" s="4"/>
      <c r="D8080" s="4"/>
      <c r="E8080" s="4"/>
      <c r="F8080" s="4"/>
      <c r="G8080" s="4"/>
      <c r="H8080" s="4"/>
      <c r="I8080" s="4"/>
      <c r="J8080" s="4"/>
      <c r="K8080" s="4"/>
      <c r="L8080" s="4"/>
      <c r="M8080" s="4"/>
      <c r="N8080" s="4"/>
      <c r="O8080" s="4"/>
      <c r="P8080" s="4"/>
      <c r="Q8080" s="4"/>
      <c r="R8080" s="4"/>
      <c r="S8080" s="4"/>
      <c r="T8080" s="4"/>
      <c r="U8080" s="4"/>
      <c r="V8080" s="4"/>
      <c r="W8080" s="4"/>
      <c r="X8080" s="4"/>
      <c r="Y8080" s="4"/>
      <c r="Z8080" s="4"/>
      <c r="AA8080" s="4"/>
      <c r="AB8080" s="4"/>
      <c r="AC8080" s="4"/>
      <c r="AD8080" s="4"/>
      <c r="AE8080" s="4"/>
      <c r="AF8080" s="4"/>
      <c r="AG8080" s="4"/>
      <c r="AH8080" s="4"/>
      <c r="AI8080" s="4"/>
      <c r="AJ8080" s="4"/>
      <c r="AK8080" s="4"/>
      <c r="AL8080" s="4"/>
      <c r="AM8080" s="4"/>
      <c r="AN8080" s="4"/>
      <c r="AO8080" s="4"/>
      <c r="AP8080" s="4"/>
      <c r="AQ8080" s="4"/>
      <c r="AR8080" s="4"/>
      <c r="AS8080" s="4"/>
      <c r="AT8080" s="4"/>
      <c r="AU8080" s="4"/>
      <c r="AV8080" s="4"/>
      <c r="AW8080" s="4"/>
      <c r="AX8080" s="4"/>
      <c r="AY8080" s="4"/>
      <c r="AZ8080" s="4"/>
      <c r="BA8080" s="4"/>
      <c r="BB8080" s="4"/>
      <c r="BC8080" s="4"/>
      <c r="BD8080" s="4"/>
      <c r="BE8080" s="4"/>
      <c r="BF8080" s="4"/>
      <c r="BG8080" s="4"/>
      <c r="BH8080" s="4"/>
      <c r="BI8080" s="4"/>
      <c r="BJ8080" s="4"/>
      <c r="BK8080" s="4"/>
      <c r="BL8080" s="4"/>
      <c r="BM8080" s="4"/>
      <c r="BN8080" s="4"/>
      <c r="BO8080" s="4"/>
      <c r="BP8080" s="4"/>
      <c r="BQ8080" s="4"/>
      <c r="BR8080" s="4"/>
      <c r="BS8080" s="4"/>
      <c r="BT8080" s="4"/>
      <c r="BU8080" s="4"/>
      <c r="BV8080" s="4"/>
      <c r="BW8080" s="4"/>
      <c r="BX8080" s="4"/>
      <c r="BY8080" s="4"/>
      <c r="BZ8080" s="4"/>
      <c r="CA8080" s="4"/>
      <c r="CB8080" s="4"/>
      <c r="CC8080" s="4"/>
      <c r="CD8080" s="4"/>
      <c r="CE8080" s="4"/>
      <c r="CF8080" s="4"/>
      <c r="CG8080" s="4"/>
      <c r="CH8080" s="4"/>
      <c r="CI8080" s="4"/>
      <c r="CJ8080" s="4"/>
      <c r="CK8080" s="4"/>
      <c r="CL8080" s="4"/>
      <c r="CM8080" s="4"/>
      <c r="CN8080" s="4"/>
      <c r="CO8080" s="4"/>
      <c r="CP8080" s="4"/>
      <c r="CQ8080" s="4"/>
      <c r="CR8080" s="4"/>
      <c r="CS8080" s="4"/>
      <c r="CT8080" s="4"/>
      <c r="CU8080" s="4"/>
      <c r="CV8080" s="4"/>
      <c r="CW8080" s="4"/>
      <c r="CX8080" s="4"/>
      <c r="CY8080" s="4"/>
      <c r="CZ8080" s="4"/>
      <c r="DA8080" s="4"/>
      <c r="DB8080" s="4"/>
      <c r="DC8080" s="4"/>
      <c r="DD8080" s="4"/>
      <c r="DE8080" s="4"/>
      <c r="DF8080" s="4"/>
      <c r="DG8080" s="4"/>
      <c r="DH8080" s="4"/>
      <c r="DI8080" s="4"/>
      <c r="DJ8080" s="4"/>
      <c r="DK8080" s="4"/>
      <c r="DL8080" s="4"/>
      <c r="DM8080" s="4"/>
      <c r="DN8080" s="4"/>
      <c r="DO8080" s="4"/>
      <c r="DP8080" s="4"/>
      <c r="DQ8080" s="4"/>
      <c r="DR8080" s="4"/>
      <c r="DS8080" s="4"/>
      <c r="DT8080" s="4"/>
      <c r="DU8080" s="4"/>
      <c r="DV8080" s="4"/>
    </row>
    <row r="8081" spans="1:126" x14ac:dyDescent="0.15">
      <c r="A8081" s="4"/>
      <c r="B8081" s="5"/>
      <c r="C8081" s="4"/>
      <c r="D8081" s="4"/>
      <c r="E8081" s="4"/>
      <c r="F8081" s="4"/>
      <c r="G8081" s="4"/>
      <c r="H8081" s="4"/>
      <c r="I8081" s="4"/>
      <c r="J8081" s="4"/>
      <c r="K8081" s="4"/>
      <c r="L8081" s="4"/>
      <c r="M8081" s="4"/>
      <c r="N8081" s="4"/>
      <c r="O8081" s="4"/>
      <c r="P8081" s="4"/>
      <c r="Q8081" s="4"/>
      <c r="R8081" s="4"/>
      <c r="S8081" s="4"/>
      <c r="T8081" s="4"/>
      <c r="U8081" s="4"/>
      <c r="V8081" s="4"/>
      <c r="W8081" s="4"/>
      <c r="X8081" s="4"/>
      <c r="Y8081" s="4"/>
      <c r="Z8081" s="4"/>
      <c r="AA8081" s="4"/>
      <c r="AB8081" s="4"/>
      <c r="AC8081" s="4"/>
      <c r="AD8081" s="4"/>
      <c r="AE8081" s="4"/>
      <c r="AF8081" s="4"/>
      <c r="AG8081" s="4"/>
      <c r="AH8081" s="4"/>
      <c r="AI8081" s="4"/>
      <c r="AJ8081" s="4"/>
      <c r="AK8081" s="4"/>
      <c r="AL8081" s="4"/>
      <c r="AM8081" s="4"/>
      <c r="AN8081" s="4"/>
      <c r="AO8081" s="4"/>
      <c r="AP8081" s="4"/>
      <c r="AQ8081" s="4"/>
      <c r="AR8081" s="4"/>
      <c r="AS8081" s="4"/>
      <c r="AT8081" s="4"/>
      <c r="AU8081" s="4"/>
      <c r="AV8081" s="4"/>
      <c r="AW8081" s="4"/>
      <c r="AX8081" s="4"/>
      <c r="AY8081" s="4"/>
      <c r="AZ8081" s="4"/>
      <c r="BA8081" s="4"/>
      <c r="BB8081" s="4"/>
      <c r="BC8081" s="4"/>
      <c r="BD8081" s="5"/>
      <c r="BE8081" s="5"/>
      <c r="BF8081" s="4"/>
      <c r="BG8081" s="4"/>
      <c r="BH8081" s="5"/>
      <c r="BI8081" s="4"/>
      <c r="BJ8081" s="4"/>
      <c r="BK8081" s="4"/>
      <c r="BL8081" s="4"/>
      <c r="BM8081" s="5"/>
      <c r="BN8081" s="4"/>
      <c r="BO8081" s="4"/>
      <c r="BP8081" s="4"/>
      <c r="BQ8081" s="4"/>
      <c r="BR8081" s="5"/>
      <c r="BS8081" s="4"/>
      <c r="BT8081" s="4"/>
      <c r="BU8081" s="5"/>
      <c r="BV8081" s="4"/>
      <c r="BW8081" s="4"/>
      <c r="BX8081" s="4"/>
      <c r="BY8081" s="4"/>
      <c r="BZ8081" s="4"/>
      <c r="CA8081" s="4"/>
      <c r="CB8081" s="4"/>
      <c r="CC8081" s="4"/>
      <c r="CD8081" s="4"/>
      <c r="CE8081" s="4"/>
      <c r="CF8081" s="4"/>
      <c r="CG8081" s="4"/>
      <c r="CH8081" s="4"/>
      <c r="CI8081" s="4"/>
      <c r="CJ8081" s="4"/>
      <c r="CK8081" s="4"/>
      <c r="CL8081" s="4"/>
      <c r="CM8081" s="4"/>
      <c r="CN8081" s="4"/>
      <c r="CO8081" s="4"/>
      <c r="CP8081" s="4"/>
      <c r="CQ8081" s="4"/>
      <c r="CR8081" s="4"/>
      <c r="CS8081" s="4"/>
      <c r="CT8081" s="4"/>
      <c r="CU8081" s="4"/>
      <c r="CV8081" s="4"/>
      <c r="CW8081" s="4"/>
      <c r="CX8081" s="4"/>
      <c r="CY8081" s="4"/>
      <c r="CZ8081" s="4"/>
      <c r="DA8081" s="4"/>
      <c r="DB8081" s="4"/>
      <c r="DC8081" s="4"/>
      <c r="DD8081" s="4"/>
      <c r="DE8081" s="4"/>
      <c r="DF8081" s="4"/>
      <c r="DG8081" s="4"/>
      <c r="DH8081" s="4"/>
      <c r="DI8081" s="4"/>
      <c r="DJ8081" s="4"/>
      <c r="DK8081" s="4"/>
      <c r="DL8081" s="4"/>
      <c r="DM8081" s="4"/>
      <c r="DN8081" s="4"/>
      <c r="DO8081" s="4"/>
      <c r="DP8081" s="4"/>
      <c r="DQ8081" s="4"/>
      <c r="DR8081" s="4"/>
      <c r="DS8081" s="4"/>
      <c r="DT8081" s="4"/>
      <c r="DU8081" s="4"/>
      <c r="DV8081" s="4"/>
    </row>
    <row r="8082" spans="1:126" x14ac:dyDescent="0.15">
      <c r="A8082" s="4"/>
      <c r="B8082" s="4"/>
      <c r="C8082" s="4"/>
      <c r="D8082" s="4"/>
      <c r="E8082" s="4"/>
      <c r="F8082" s="4"/>
      <c r="G8082" s="4"/>
      <c r="H8082" s="4"/>
      <c r="I8082" s="4"/>
      <c r="J8082" s="4"/>
      <c r="K8082" s="4"/>
      <c r="L8082" s="4"/>
      <c r="M8082" s="4"/>
      <c r="N8082" s="4"/>
      <c r="O8082" s="4"/>
      <c r="P8082" s="4"/>
      <c r="Q8082" s="4"/>
      <c r="R8082" s="4"/>
      <c r="S8082" s="4"/>
      <c r="T8082" s="4"/>
      <c r="U8082" s="4"/>
      <c r="V8082" s="4"/>
      <c r="W8082" s="4"/>
      <c r="X8082" s="4"/>
      <c r="Y8082" s="4"/>
      <c r="Z8082" s="4"/>
      <c r="AA8082" s="4"/>
      <c r="AB8082" s="4"/>
      <c r="AC8082" s="4"/>
      <c r="AD8082" s="4"/>
      <c r="AE8082" s="4"/>
      <c r="AF8082" s="4"/>
      <c r="AG8082" s="4"/>
      <c r="AH8082" s="4"/>
      <c r="AI8082" s="4"/>
      <c r="AJ8082" s="4"/>
      <c r="AK8082" s="4"/>
      <c r="AL8082" s="4"/>
      <c r="AM8082" s="4"/>
      <c r="AN8082" s="4"/>
      <c r="AO8082" s="4"/>
      <c r="AP8082" s="4"/>
      <c r="AQ8082" s="4"/>
      <c r="AR8082" s="4"/>
      <c r="AS8082" s="4"/>
      <c r="AT8082" s="4"/>
      <c r="AU8082" s="4"/>
      <c r="AV8082" s="4"/>
      <c r="AW8082" s="4"/>
      <c r="AX8082" s="4"/>
      <c r="AY8082" s="4"/>
      <c r="AZ8082" s="4"/>
      <c r="BA8082" s="4"/>
      <c r="BB8082" s="4"/>
      <c r="BC8082" s="4"/>
      <c r="BD8082" s="4"/>
      <c r="BE8082" s="4"/>
      <c r="BF8082" s="4"/>
      <c r="BG8082" s="4"/>
      <c r="BH8082" s="4"/>
      <c r="BI8082" s="4"/>
      <c r="BJ8082" s="4"/>
      <c r="BK8082" s="4"/>
      <c r="BL8082" s="4"/>
      <c r="BM8082" s="4"/>
      <c r="BN8082" s="4"/>
      <c r="BO8082" s="4"/>
      <c r="BP8082" s="4"/>
      <c r="BQ8082" s="4"/>
      <c r="BR8082" s="4"/>
      <c r="BS8082" s="4"/>
      <c r="BT8082" s="4"/>
      <c r="BU8082" s="4"/>
      <c r="BV8082" s="4"/>
      <c r="BW8082" s="4"/>
      <c r="BX8082" s="4"/>
      <c r="BY8082" s="4"/>
      <c r="BZ8082" s="4"/>
      <c r="CA8082" s="4"/>
      <c r="CB8082" s="4"/>
      <c r="CC8082" s="4"/>
      <c r="CD8082" s="4"/>
      <c r="CE8082" s="4"/>
      <c r="CF8082" s="4"/>
      <c r="CG8082" s="4"/>
      <c r="CH8082" s="4"/>
      <c r="CI8082" s="4"/>
      <c r="CJ8082" s="4"/>
      <c r="CK8082" s="4"/>
      <c r="CL8082" s="4"/>
      <c r="CM8082" s="4"/>
      <c r="CN8082" s="4"/>
      <c r="CO8082" s="4"/>
      <c r="CP8082" s="4"/>
      <c r="CQ8082" s="4"/>
      <c r="CR8082" s="4"/>
      <c r="CS8082" s="4"/>
      <c r="CT8082" s="4"/>
      <c r="CU8082" s="4"/>
      <c r="CV8082" s="4"/>
      <c r="CW8082" s="4"/>
      <c r="CX8082" s="4"/>
      <c r="CY8082" s="4"/>
      <c r="CZ8082" s="4"/>
      <c r="DA8082" s="4"/>
      <c r="DB8082" s="4"/>
      <c r="DC8082" s="4"/>
      <c r="DD8082" s="4"/>
      <c r="DE8082" s="4"/>
      <c r="DF8082" s="4"/>
      <c r="DG8082" s="4"/>
      <c r="DH8082" s="4"/>
      <c r="DI8082" s="4"/>
      <c r="DJ8082" s="4"/>
      <c r="DK8082" s="4"/>
      <c r="DL8082" s="4"/>
      <c r="DM8082" s="4"/>
      <c r="DN8082" s="4"/>
      <c r="DO8082" s="4"/>
      <c r="DP8082" s="4"/>
      <c r="DQ8082" s="4"/>
      <c r="DR8082" s="4"/>
      <c r="DS8082" s="4"/>
      <c r="DT8082" s="4"/>
      <c r="DU8082" s="4"/>
      <c r="DV8082" s="4"/>
    </row>
    <row r="8083" spans="1:126" x14ac:dyDescent="0.15">
      <c r="A8083" s="4"/>
      <c r="B8083" s="5"/>
      <c r="C8083" s="4"/>
      <c r="D8083" s="4"/>
      <c r="E8083" s="4"/>
      <c r="F8083" s="4"/>
      <c r="G8083" s="4"/>
      <c r="H8083" s="4"/>
      <c r="I8083" s="4"/>
      <c r="J8083" s="4"/>
      <c r="K8083" s="4"/>
      <c r="L8083" s="4"/>
      <c r="M8083" s="4"/>
      <c r="N8083" s="4"/>
      <c r="O8083" s="4"/>
      <c r="P8083" s="4"/>
      <c r="Q8083" s="4"/>
      <c r="R8083" s="4"/>
      <c r="S8083" s="4"/>
      <c r="T8083" s="4"/>
      <c r="U8083" s="4"/>
      <c r="V8083" s="4"/>
      <c r="W8083" s="4"/>
      <c r="X8083" s="4"/>
      <c r="Y8083" s="4"/>
      <c r="Z8083" s="4"/>
      <c r="AA8083" s="4"/>
      <c r="AB8083" s="4"/>
      <c r="AC8083" s="4"/>
      <c r="AD8083" s="4"/>
      <c r="AE8083" s="4"/>
      <c r="AF8083" s="4"/>
      <c r="AG8083" s="4"/>
      <c r="AH8083" s="4"/>
      <c r="AI8083" s="4"/>
      <c r="AJ8083" s="4"/>
      <c r="AK8083" s="4"/>
      <c r="AL8083" s="4"/>
      <c r="AM8083" s="4"/>
      <c r="AN8083" s="4"/>
      <c r="AO8083" s="4"/>
      <c r="AP8083" s="4"/>
      <c r="AQ8083" s="4"/>
      <c r="AR8083" s="4"/>
      <c r="AS8083" s="4"/>
      <c r="AT8083" s="4"/>
      <c r="AU8083" s="4"/>
      <c r="AV8083" s="4"/>
      <c r="AW8083" s="4"/>
      <c r="AX8083" s="4"/>
      <c r="AY8083" s="4"/>
      <c r="AZ8083" s="4"/>
      <c r="BA8083" s="4"/>
      <c r="BB8083" s="4"/>
      <c r="BC8083" s="4"/>
      <c r="BD8083" s="5"/>
      <c r="BE8083" s="5"/>
      <c r="BF8083" s="4"/>
      <c r="BG8083" s="4"/>
      <c r="BH8083" s="5"/>
      <c r="BI8083" s="4"/>
      <c r="BJ8083" s="4"/>
      <c r="BK8083" s="4"/>
      <c r="BL8083" s="4"/>
      <c r="BM8083" s="5"/>
      <c r="BN8083" s="4"/>
      <c r="BO8083" s="4"/>
      <c r="BP8083" s="4"/>
      <c r="BQ8083" s="4"/>
      <c r="BR8083" s="5"/>
      <c r="BS8083" s="4"/>
      <c r="BT8083" s="4"/>
      <c r="BU8083" s="5"/>
      <c r="BV8083" s="4"/>
      <c r="BW8083" s="4"/>
      <c r="BX8083" s="4"/>
      <c r="BY8083" s="4"/>
      <c r="BZ8083" s="4"/>
      <c r="CA8083" s="4"/>
      <c r="CB8083" s="4"/>
      <c r="CC8083" s="4"/>
      <c r="CD8083" s="4"/>
      <c r="CE8083" s="4"/>
      <c r="CF8083" s="4"/>
      <c r="CG8083" s="4"/>
      <c r="CH8083" s="4"/>
      <c r="CI8083" s="4"/>
      <c r="CJ8083" s="4"/>
      <c r="CK8083" s="4"/>
      <c r="CL8083" s="4"/>
      <c r="CM8083" s="4"/>
      <c r="CN8083" s="4"/>
      <c r="CO8083" s="4"/>
      <c r="CP8083" s="4"/>
      <c r="CQ8083" s="4"/>
      <c r="CR8083" s="4"/>
      <c r="CS8083" s="4"/>
      <c r="CT8083" s="4"/>
      <c r="CU8083" s="4"/>
      <c r="CV8083" s="4"/>
      <c r="CW8083" s="4"/>
      <c r="CX8083" s="4"/>
      <c r="CY8083" s="4"/>
      <c r="CZ8083" s="4"/>
      <c r="DA8083" s="4"/>
      <c r="DB8083" s="4"/>
      <c r="DC8083" s="4"/>
      <c r="DD8083" s="4"/>
      <c r="DE8083" s="4"/>
      <c r="DF8083" s="4"/>
      <c r="DG8083" s="4"/>
      <c r="DH8083" s="4"/>
      <c r="DI8083" s="4"/>
      <c r="DJ8083" s="4"/>
      <c r="DK8083" s="4"/>
      <c r="DL8083" s="4"/>
      <c r="DM8083" s="4"/>
      <c r="DN8083" s="4"/>
      <c r="DO8083" s="4"/>
      <c r="DP8083" s="4"/>
      <c r="DQ8083" s="4"/>
      <c r="DR8083" s="4"/>
      <c r="DS8083" s="4"/>
      <c r="DT8083" s="4"/>
      <c r="DU8083" s="4"/>
      <c r="DV8083" s="4"/>
    </row>
    <row r="8084" spans="1:126" x14ac:dyDescent="0.15">
      <c r="A8084" s="4"/>
      <c r="B8084" s="4"/>
      <c r="C8084" s="4"/>
      <c r="D8084" s="4"/>
      <c r="E8084" s="4"/>
      <c r="F8084" s="4"/>
      <c r="G8084" s="4"/>
      <c r="H8084" s="4"/>
      <c r="I8084" s="4"/>
      <c r="J8084" s="4"/>
      <c r="K8084" s="4"/>
      <c r="L8084" s="4"/>
      <c r="M8084" s="4"/>
      <c r="N8084" s="4"/>
      <c r="O8084" s="4"/>
      <c r="P8084" s="4"/>
      <c r="Q8084" s="4"/>
      <c r="R8084" s="4"/>
      <c r="S8084" s="4"/>
      <c r="T8084" s="4"/>
      <c r="U8084" s="4"/>
      <c r="V8084" s="4"/>
      <c r="W8084" s="4"/>
      <c r="X8084" s="4"/>
      <c r="Y8084" s="4"/>
      <c r="Z8084" s="4"/>
      <c r="AA8084" s="4"/>
      <c r="AB8084" s="4"/>
      <c r="AC8084" s="4"/>
      <c r="AD8084" s="4"/>
      <c r="AE8084" s="4"/>
      <c r="AF8084" s="4"/>
      <c r="AG8084" s="4"/>
      <c r="AH8084" s="4"/>
      <c r="AI8084" s="4"/>
      <c r="AJ8084" s="4"/>
      <c r="AK8084" s="4"/>
      <c r="AL8084" s="4"/>
      <c r="AM8084" s="4"/>
      <c r="AN8084" s="4"/>
      <c r="AO8084" s="4"/>
      <c r="AP8084" s="4"/>
      <c r="AQ8084" s="4"/>
      <c r="AR8084" s="4"/>
      <c r="AS8084" s="4"/>
      <c r="AT8084" s="4"/>
      <c r="AU8084" s="4"/>
      <c r="AV8084" s="4"/>
      <c r="AW8084" s="4"/>
      <c r="AX8084" s="4"/>
      <c r="AY8084" s="4"/>
      <c r="AZ8084" s="4"/>
      <c r="BA8084" s="4"/>
      <c r="BB8084" s="4"/>
      <c r="BC8084" s="4"/>
      <c r="BD8084" s="4"/>
      <c r="BE8084" s="4"/>
      <c r="BF8084" s="4"/>
      <c r="BG8084" s="4"/>
      <c r="BH8084" s="4"/>
      <c r="BI8084" s="4"/>
      <c r="BJ8084" s="4"/>
      <c r="BK8084" s="4"/>
      <c r="BL8084" s="4"/>
      <c r="BM8084" s="4"/>
      <c r="BN8084" s="4"/>
      <c r="BO8084" s="4"/>
      <c r="BP8084" s="4"/>
      <c r="BQ8084" s="4"/>
      <c r="BR8084" s="4"/>
      <c r="BS8084" s="4"/>
      <c r="BT8084" s="4"/>
      <c r="BU8084" s="4"/>
      <c r="BV8084" s="4"/>
      <c r="BW8084" s="4"/>
      <c r="BX8084" s="4"/>
      <c r="BY8084" s="4"/>
      <c r="BZ8084" s="4"/>
      <c r="CA8084" s="4"/>
      <c r="CB8084" s="4"/>
      <c r="CC8084" s="4"/>
      <c r="CD8084" s="4"/>
      <c r="CE8084" s="4"/>
      <c r="CF8084" s="4"/>
      <c r="CG8084" s="4"/>
      <c r="CH8084" s="4"/>
      <c r="CI8084" s="4"/>
      <c r="CJ8084" s="4"/>
      <c r="CK8084" s="4"/>
      <c r="CL8084" s="4"/>
      <c r="CM8084" s="4"/>
      <c r="CN8084" s="4"/>
      <c r="CO8084" s="4"/>
      <c r="CP8084" s="4"/>
      <c r="CQ8084" s="4"/>
      <c r="CR8084" s="4"/>
      <c r="CS8084" s="4"/>
      <c r="CT8084" s="4"/>
      <c r="CU8084" s="4"/>
      <c r="CV8084" s="4"/>
      <c r="CW8084" s="4"/>
      <c r="CX8084" s="4"/>
      <c r="CY8084" s="4"/>
      <c r="CZ8084" s="4"/>
      <c r="DA8084" s="4"/>
      <c r="DB8084" s="4"/>
      <c r="DC8084" s="4"/>
      <c r="DD8084" s="4"/>
      <c r="DE8084" s="4"/>
      <c r="DF8084" s="4"/>
      <c r="DG8084" s="4"/>
      <c r="DH8084" s="4"/>
      <c r="DI8084" s="4"/>
      <c r="DJ8084" s="4"/>
      <c r="DK8084" s="4"/>
      <c r="DL8084" s="4"/>
      <c r="DM8084" s="4"/>
      <c r="DN8084" s="4"/>
      <c r="DO8084" s="4"/>
      <c r="DP8084" s="4"/>
      <c r="DQ8084" s="4"/>
      <c r="DR8084" s="4"/>
      <c r="DS8084" s="4"/>
      <c r="DT8084" s="4"/>
      <c r="DU8084" s="4"/>
      <c r="DV8084" s="4"/>
    </row>
    <row r="8085" spans="1:126" x14ac:dyDescent="0.15">
      <c r="A8085" s="4"/>
      <c r="B8085" s="5"/>
      <c r="C8085" s="4"/>
      <c r="D8085" s="4"/>
      <c r="E8085" s="4"/>
      <c r="F8085" s="4"/>
      <c r="G8085" s="4"/>
      <c r="H8085" s="4"/>
      <c r="I8085" s="4"/>
      <c r="J8085" s="4"/>
      <c r="K8085" s="4"/>
      <c r="L8085" s="4"/>
      <c r="M8085" s="4"/>
      <c r="N8085" s="4"/>
      <c r="O8085" s="4"/>
      <c r="P8085" s="4"/>
      <c r="Q8085" s="4"/>
      <c r="R8085" s="4"/>
      <c r="S8085" s="4"/>
      <c r="T8085" s="4"/>
      <c r="U8085" s="4"/>
      <c r="V8085" s="4"/>
      <c r="W8085" s="4"/>
      <c r="X8085" s="4"/>
      <c r="Y8085" s="4"/>
      <c r="Z8085" s="4"/>
      <c r="AA8085" s="4"/>
      <c r="AB8085" s="4"/>
      <c r="AC8085" s="4"/>
      <c r="AD8085" s="4"/>
      <c r="AE8085" s="4"/>
      <c r="AF8085" s="4"/>
      <c r="AG8085" s="4"/>
      <c r="AH8085" s="4"/>
      <c r="AI8085" s="4"/>
      <c r="AJ8085" s="4"/>
      <c r="AK8085" s="4"/>
      <c r="AL8085" s="4"/>
      <c r="AM8085" s="4"/>
      <c r="AN8085" s="4"/>
      <c r="AO8085" s="4"/>
      <c r="AP8085" s="4"/>
      <c r="AQ8085" s="4"/>
      <c r="AR8085" s="4"/>
      <c r="AS8085" s="4"/>
      <c r="AT8085" s="4"/>
      <c r="AU8085" s="4"/>
      <c r="AV8085" s="4"/>
      <c r="AW8085" s="4"/>
      <c r="AX8085" s="4"/>
      <c r="AY8085" s="4"/>
      <c r="AZ8085" s="4"/>
      <c r="BA8085" s="4"/>
      <c r="BB8085" s="4"/>
      <c r="BC8085" s="4"/>
      <c r="BD8085" s="5"/>
      <c r="BE8085" s="5"/>
      <c r="BF8085" s="4"/>
      <c r="BG8085" s="4"/>
      <c r="BH8085" s="4"/>
      <c r="BI8085" s="4"/>
      <c r="BJ8085" s="4"/>
      <c r="BK8085" s="4"/>
      <c r="BL8085" s="4"/>
      <c r="BM8085" s="5"/>
      <c r="BN8085" s="4"/>
      <c r="BO8085" s="4"/>
      <c r="BP8085" s="4"/>
      <c r="BQ8085" s="4"/>
      <c r="BR8085" s="5"/>
      <c r="BS8085" s="4"/>
      <c r="BT8085" s="4"/>
      <c r="BU8085" s="5"/>
      <c r="BV8085" s="4"/>
      <c r="BW8085" s="4"/>
      <c r="BX8085" s="4"/>
      <c r="BY8085" s="4"/>
      <c r="BZ8085" s="4"/>
      <c r="CA8085" s="4"/>
      <c r="CB8085" s="4"/>
      <c r="CC8085" s="4"/>
      <c r="CD8085" s="4"/>
      <c r="CE8085" s="4"/>
      <c r="CF8085" s="4"/>
      <c r="CG8085" s="4"/>
      <c r="CH8085" s="4"/>
      <c r="CI8085" s="4"/>
      <c r="CJ8085" s="4"/>
      <c r="CK8085" s="4"/>
      <c r="CL8085" s="4"/>
      <c r="CM8085" s="4"/>
      <c r="CN8085" s="4"/>
      <c r="CO8085" s="4"/>
      <c r="CP8085" s="4"/>
      <c r="CQ8085" s="4"/>
      <c r="CR8085" s="4"/>
      <c r="CS8085" s="4"/>
      <c r="CT8085" s="4"/>
      <c r="CU8085" s="4"/>
      <c r="CV8085" s="4"/>
      <c r="CW8085" s="4"/>
      <c r="CX8085" s="4"/>
      <c r="CY8085" s="4"/>
      <c r="CZ8085" s="4"/>
      <c r="DA8085" s="4"/>
      <c r="DB8085" s="4"/>
      <c r="DC8085" s="4"/>
      <c r="DD8085" s="4"/>
      <c r="DE8085" s="4"/>
      <c r="DF8085" s="4"/>
      <c r="DG8085" s="4"/>
      <c r="DH8085" s="4"/>
      <c r="DI8085" s="4"/>
      <c r="DJ8085" s="4"/>
      <c r="DK8085" s="4"/>
      <c r="DL8085" s="4"/>
      <c r="DM8085" s="4"/>
      <c r="DN8085" s="4"/>
      <c r="DO8085" s="4"/>
      <c r="DP8085" s="4"/>
      <c r="DQ8085" s="4"/>
      <c r="DR8085" s="4"/>
      <c r="DS8085" s="4"/>
      <c r="DT8085" s="4"/>
      <c r="DU8085" s="4"/>
      <c r="DV8085" s="4"/>
    </row>
    <row r="8086" spans="1:126" x14ac:dyDescent="0.15">
      <c r="A8086" s="4"/>
      <c r="B8086" s="4"/>
      <c r="C8086" s="4"/>
      <c r="D8086" s="4"/>
      <c r="E8086" s="4"/>
      <c r="F8086" s="4"/>
      <c r="G8086" s="4"/>
      <c r="H8086" s="4"/>
      <c r="I8086" s="4"/>
      <c r="J8086" s="4"/>
      <c r="K8086" s="4"/>
      <c r="L8086" s="4"/>
      <c r="M8086" s="4"/>
      <c r="N8086" s="4"/>
      <c r="O8086" s="4"/>
      <c r="P8086" s="4"/>
      <c r="Q8086" s="4"/>
      <c r="R8086" s="4"/>
      <c r="S8086" s="4"/>
      <c r="T8086" s="4"/>
      <c r="U8086" s="4"/>
      <c r="V8086" s="4"/>
      <c r="W8086" s="4"/>
      <c r="X8086" s="4"/>
      <c r="Y8086" s="4"/>
      <c r="Z8086" s="4"/>
      <c r="AA8086" s="4"/>
      <c r="AB8086" s="4"/>
      <c r="AC8086" s="4"/>
      <c r="AD8086" s="4"/>
      <c r="AE8086" s="4"/>
      <c r="AF8086" s="4"/>
      <c r="AG8086" s="4"/>
      <c r="AH8086" s="4"/>
      <c r="AI8086" s="4"/>
      <c r="AJ8086" s="4"/>
      <c r="AK8086" s="4"/>
      <c r="AL8086" s="4"/>
      <c r="AM8086" s="4"/>
      <c r="AN8086" s="4"/>
      <c r="AO8086" s="4"/>
      <c r="AP8086" s="4"/>
      <c r="AQ8086" s="4"/>
      <c r="AR8086" s="4"/>
      <c r="AS8086" s="4"/>
      <c r="AT8086" s="4"/>
      <c r="AU8086" s="4"/>
      <c r="AV8086" s="4"/>
      <c r="AW8086" s="4"/>
      <c r="AX8086" s="4"/>
      <c r="AY8086" s="4"/>
      <c r="AZ8086" s="4"/>
      <c r="BA8086" s="4"/>
      <c r="BB8086" s="4"/>
      <c r="BC8086" s="4"/>
      <c r="BD8086" s="4"/>
      <c r="BE8086" s="4"/>
      <c r="BF8086" s="4"/>
      <c r="BG8086" s="4"/>
      <c r="BH8086" s="4"/>
      <c r="BI8086" s="4"/>
      <c r="BJ8086" s="4"/>
      <c r="BK8086" s="4"/>
      <c r="BL8086" s="4"/>
      <c r="BM8086" s="4"/>
      <c r="BN8086" s="4"/>
      <c r="BO8086" s="4"/>
      <c r="BP8086" s="4"/>
      <c r="BQ8086" s="4"/>
      <c r="BR8086" s="4"/>
      <c r="BS8086" s="4"/>
      <c r="BT8086" s="4"/>
      <c r="BU8086" s="4"/>
      <c r="BV8086" s="4"/>
      <c r="BW8086" s="4"/>
      <c r="BX8086" s="4"/>
      <c r="BY8086" s="4"/>
      <c r="BZ8086" s="4"/>
      <c r="CA8086" s="4"/>
      <c r="CB8086" s="4"/>
      <c r="CC8086" s="4"/>
      <c r="CD8086" s="4"/>
      <c r="CE8086" s="4"/>
      <c r="CF8086" s="4"/>
      <c r="CG8086" s="4"/>
      <c r="CH8086" s="4"/>
      <c r="CI8086" s="4"/>
      <c r="CJ8086" s="4"/>
      <c r="CK8086" s="4"/>
      <c r="CL8086" s="4"/>
      <c r="CM8086" s="4"/>
      <c r="CN8086" s="4"/>
      <c r="CO8086" s="4"/>
      <c r="CP8086" s="4"/>
      <c r="CQ8086" s="4"/>
      <c r="CR8086" s="4"/>
      <c r="CS8086" s="4"/>
      <c r="CT8086" s="4"/>
      <c r="CU8086" s="4"/>
      <c r="CV8086" s="4"/>
      <c r="CW8086" s="4"/>
      <c r="CX8086" s="4"/>
      <c r="CY8086" s="4"/>
      <c r="CZ8086" s="4"/>
      <c r="DA8086" s="4"/>
      <c r="DB8086" s="4"/>
      <c r="DC8086" s="4"/>
      <c r="DD8086" s="4"/>
      <c r="DE8086" s="4"/>
      <c r="DF8086" s="4"/>
      <c r="DG8086" s="4"/>
      <c r="DH8086" s="4"/>
      <c r="DI8086" s="4"/>
      <c r="DJ8086" s="4"/>
      <c r="DK8086" s="4"/>
      <c r="DL8086" s="4"/>
      <c r="DM8086" s="4"/>
      <c r="DN8086" s="4"/>
      <c r="DO8086" s="4"/>
      <c r="DP8086" s="4"/>
      <c r="DQ8086" s="4"/>
      <c r="DR8086" s="4"/>
      <c r="DS8086" s="4"/>
      <c r="DT8086" s="4"/>
      <c r="DU8086" s="4"/>
      <c r="DV8086" s="4"/>
    </row>
    <row r="8087" spans="1:126" x14ac:dyDescent="0.15">
      <c r="A8087" s="4"/>
      <c r="B8087" s="5"/>
      <c r="C8087" s="4"/>
      <c r="D8087" s="4"/>
      <c r="E8087" s="4"/>
      <c r="F8087" s="4"/>
      <c r="G8087" s="4"/>
      <c r="H8087" s="4"/>
      <c r="I8087" s="4"/>
      <c r="J8087" s="4"/>
      <c r="K8087" s="4"/>
      <c r="L8087" s="4"/>
      <c r="M8087" s="4"/>
      <c r="N8087" s="4"/>
      <c r="O8087" s="4"/>
      <c r="P8087" s="4"/>
      <c r="Q8087" s="4"/>
      <c r="R8087" s="4"/>
      <c r="S8087" s="4"/>
      <c r="T8087" s="4"/>
      <c r="U8087" s="4"/>
      <c r="V8087" s="4"/>
      <c r="W8087" s="4"/>
      <c r="X8087" s="4"/>
      <c r="Y8087" s="4"/>
      <c r="Z8087" s="4"/>
      <c r="AA8087" s="4"/>
      <c r="AB8087" s="4"/>
      <c r="AC8087" s="4"/>
      <c r="AD8087" s="4"/>
      <c r="AE8087" s="4"/>
      <c r="AF8087" s="4"/>
      <c r="AG8087" s="4"/>
      <c r="AH8087" s="4"/>
      <c r="AI8087" s="4"/>
      <c r="AJ8087" s="4"/>
      <c r="AK8087" s="4"/>
      <c r="AL8087" s="4"/>
      <c r="AM8087" s="4"/>
      <c r="AN8087" s="4"/>
      <c r="AO8087" s="4"/>
      <c r="AP8087" s="4"/>
      <c r="AQ8087" s="4"/>
      <c r="AR8087" s="4"/>
      <c r="AS8087" s="4"/>
      <c r="AT8087" s="4"/>
      <c r="AU8087" s="4"/>
      <c r="AV8087" s="4"/>
      <c r="AW8087" s="4"/>
      <c r="AX8087" s="4"/>
      <c r="AY8087" s="4"/>
      <c r="AZ8087" s="4"/>
      <c r="BA8087" s="4"/>
      <c r="BB8087" s="4"/>
      <c r="BC8087" s="4"/>
      <c r="BD8087" s="5"/>
      <c r="BE8087" s="5"/>
      <c r="BF8087" s="4"/>
      <c r="BG8087" s="4"/>
      <c r="BH8087" s="4"/>
      <c r="BI8087" s="4"/>
      <c r="BJ8087" s="4"/>
      <c r="BK8087" s="4"/>
      <c r="BL8087" s="4"/>
      <c r="BM8087" s="5"/>
      <c r="BN8087" s="4"/>
      <c r="BO8087" s="4"/>
      <c r="BP8087" s="4"/>
      <c r="BQ8087" s="4"/>
      <c r="BR8087" s="5"/>
      <c r="BS8087" s="4"/>
      <c r="BT8087" s="4"/>
      <c r="BU8087" s="5"/>
      <c r="BV8087" s="4"/>
      <c r="BW8087" s="4"/>
      <c r="BX8087" s="4"/>
      <c r="BY8087" s="4"/>
      <c r="BZ8087" s="4"/>
      <c r="CA8087" s="4"/>
      <c r="CB8087" s="4"/>
      <c r="CC8087" s="4"/>
      <c r="CD8087" s="4"/>
      <c r="CE8087" s="4"/>
      <c r="CF8087" s="4"/>
      <c r="CG8087" s="4"/>
      <c r="CH8087" s="4"/>
      <c r="CI8087" s="4"/>
      <c r="CJ8087" s="4"/>
      <c r="CK8087" s="4"/>
      <c r="CL8087" s="4"/>
      <c r="CM8087" s="4"/>
      <c r="CN8087" s="4"/>
      <c r="CO8087" s="4"/>
      <c r="CP8087" s="4"/>
      <c r="CQ8087" s="4"/>
      <c r="CR8087" s="4"/>
      <c r="CS8087" s="4"/>
      <c r="CT8087" s="4"/>
      <c r="CU8087" s="4"/>
      <c r="CV8087" s="4"/>
      <c r="CW8087" s="4"/>
      <c r="CX8087" s="4"/>
      <c r="CY8087" s="4"/>
      <c r="CZ8087" s="4"/>
      <c r="DA8087" s="4"/>
      <c r="DB8087" s="4"/>
      <c r="DC8087" s="4"/>
      <c r="DD8087" s="4"/>
      <c r="DE8087" s="4"/>
      <c r="DF8087" s="4"/>
      <c r="DG8087" s="4"/>
      <c r="DH8087" s="4"/>
      <c r="DI8087" s="4"/>
      <c r="DJ8087" s="4"/>
      <c r="DK8087" s="4"/>
      <c r="DL8087" s="4"/>
      <c r="DM8087" s="4"/>
      <c r="DN8087" s="4"/>
      <c r="DO8087" s="4"/>
      <c r="DP8087" s="4"/>
      <c r="DQ8087" s="4"/>
      <c r="DR8087" s="4"/>
      <c r="DS8087" s="4"/>
      <c r="DT8087" s="4"/>
      <c r="DU8087" s="4"/>
      <c r="DV8087" s="4"/>
    </row>
    <row r="8088" spans="1:126" x14ac:dyDescent="0.15">
      <c r="A8088" s="4"/>
      <c r="B8088" s="4"/>
      <c r="C8088" s="4"/>
      <c r="D8088" s="4"/>
      <c r="E8088" s="4"/>
      <c r="F8088" s="4"/>
      <c r="G8088" s="4"/>
      <c r="H8088" s="4"/>
      <c r="I8088" s="4"/>
      <c r="J8088" s="4"/>
      <c r="K8088" s="4"/>
      <c r="L8088" s="4"/>
      <c r="M8088" s="4"/>
      <c r="N8088" s="4"/>
      <c r="O8088" s="4"/>
      <c r="P8088" s="4"/>
      <c r="Q8088" s="4"/>
      <c r="R8088" s="4"/>
      <c r="S8088" s="4"/>
      <c r="T8088" s="4"/>
      <c r="U8088" s="4"/>
      <c r="V8088" s="4"/>
      <c r="W8088" s="4"/>
      <c r="X8088" s="4"/>
      <c r="Y8088" s="4"/>
      <c r="Z8088" s="4"/>
      <c r="AA8088" s="4"/>
      <c r="AB8088" s="4"/>
      <c r="AC8088" s="4"/>
      <c r="AD8088" s="4"/>
      <c r="AE8088" s="4"/>
      <c r="AF8088" s="4"/>
      <c r="AG8088" s="4"/>
      <c r="AH8088" s="4"/>
      <c r="AI8088" s="4"/>
      <c r="AJ8088" s="4"/>
      <c r="AK8088" s="4"/>
      <c r="AL8088" s="4"/>
      <c r="AM8088" s="4"/>
      <c r="AN8088" s="4"/>
      <c r="AO8088" s="4"/>
      <c r="AP8088" s="4"/>
      <c r="AQ8088" s="4"/>
      <c r="AR8088" s="4"/>
      <c r="AS8088" s="4"/>
      <c r="AT8088" s="4"/>
      <c r="AU8088" s="4"/>
      <c r="AV8088" s="4"/>
      <c r="AW8088" s="4"/>
      <c r="AX8088" s="4"/>
      <c r="AY8088" s="4"/>
      <c r="AZ8088" s="4"/>
      <c r="BA8088" s="4"/>
      <c r="BB8088" s="4"/>
      <c r="BC8088" s="4"/>
      <c r="BD8088" s="4"/>
      <c r="BE8088" s="4"/>
      <c r="BF8088" s="4"/>
      <c r="BG8088" s="4"/>
      <c r="BH8088" s="4"/>
      <c r="BI8088" s="4"/>
      <c r="BJ8088" s="4"/>
      <c r="BK8088" s="4"/>
      <c r="BL8088" s="4"/>
      <c r="BM8088" s="4"/>
      <c r="BN8088" s="4"/>
      <c r="BO8088" s="4"/>
      <c r="BP8088" s="4"/>
      <c r="BQ8088" s="4"/>
      <c r="BR8088" s="4"/>
      <c r="BS8088" s="4"/>
      <c r="BT8088" s="4"/>
      <c r="BU8088" s="4"/>
      <c r="BV8088" s="4"/>
      <c r="BW8088" s="4"/>
      <c r="BX8088" s="4"/>
      <c r="BY8088" s="4"/>
      <c r="BZ8088" s="4"/>
      <c r="CA8088" s="4"/>
      <c r="CB8088" s="4"/>
      <c r="CC8088" s="4"/>
      <c r="CD8088" s="4"/>
      <c r="CE8088" s="4"/>
      <c r="CF8088" s="4"/>
      <c r="CG8088" s="4"/>
      <c r="CH8088" s="4"/>
      <c r="CI8088" s="4"/>
      <c r="CJ8088" s="4"/>
      <c r="CK8088" s="4"/>
      <c r="CL8088" s="4"/>
      <c r="CM8088" s="4"/>
      <c r="CN8088" s="4"/>
      <c r="CO8088" s="4"/>
      <c r="CP8088" s="4"/>
      <c r="CQ8088" s="4"/>
      <c r="CR8088" s="4"/>
      <c r="CS8088" s="4"/>
      <c r="CT8088" s="4"/>
      <c r="CU8088" s="4"/>
      <c r="CV8088" s="4"/>
      <c r="CW8088" s="4"/>
      <c r="CX8088" s="4"/>
      <c r="CY8088" s="4"/>
      <c r="CZ8088" s="4"/>
      <c r="DA8088" s="4"/>
      <c r="DB8088" s="4"/>
      <c r="DC8088" s="4"/>
      <c r="DD8088" s="4"/>
      <c r="DE8088" s="4"/>
      <c r="DF8088" s="4"/>
      <c r="DG8088" s="4"/>
      <c r="DH8088" s="4"/>
      <c r="DI8088" s="4"/>
      <c r="DJ8088" s="4"/>
      <c r="DK8088" s="4"/>
      <c r="DL8088" s="4"/>
      <c r="DM8088" s="4"/>
      <c r="DN8088" s="4"/>
      <c r="DO8088" s="4"/>
      <c r="DP8088" s="4"/>
      <c r="DQ8088" s="4"/>
      <c r="DR8088" s="4"/>
      <c r="DS8088" s="4"/>
      <c r="DT8088" s="4"/>
      <c r="DU8088" s="4"/>
      <c r="DV8088" s="4"/>
    </row>
    <row r="8089" spans="1:126" x14ac:dyDescent="0.15">
      <c r="A8089" s="4"/>
      <c r="B8089" s="5"/>
      <c r="C8089" s="4"/>
      <c r="D8089" s="4"/>
      <c r="E8089" s="4"/>
      <c r="F8089" s="4"/>
      <c r="G8089" s="4"/>
      <c r="H8089" s="4"/>
      <c r="I8089" s="4"/>
      <c r="J8089" s="4"/>
      <c r="K8089" s="4"/>
      <c r="L8089" s="4"/>
      <c r="M8089" s="4"/>
      <c r="N8089" s="4"/>
      <c r="O8089" s="4"/>
      <c r="P8089" s="4"/>
      <c r="Q8089" s="4"/>
      <c r="R8089" s="4"/>
      <c r="S8089" s="4"/>
      <c r="T8089" s="4"/>
      <c r="U8089" s="4"/>
      <c r="V8089" s="4"/>
      <c r="W8089" s="4"/>
      <c r="X8089" s="4"/>
      <c r="Y8089" s="4"/>
      <c r="Z8089" s="4"/>
      <c r="AA8089" s="4"/>
      <c r="AB8089" s="4"/>
      <c r="AC8089" s="4"/>
      <c r="AD8089" s="4"/>
      <c r="AE8089" s="4"/>
      <c r="AF8089" s="4"/>
      <c r="AG8089" s="4"/>
      <c r="AH8089" s="4"/>
      <c r="AI8089" s="4"/>
      <c r="AJ8089" s="4"/>
      <c r="AK8089" s="4"/>
      <c r="AL8089" s="4"/>
      <c r="AM8089" s="4"/>
      <c r="AN8089" s="4"/>
      <c r="AO8089" s="4"/>
      <c r="AP8089" s="4"/>
      <c r="AQ8089" s="4"/>
      <c r="AR8089" s="4"/>
      <c r="AS8089" s="4"/>
      <c r="AT8089" s="4"/>
      <c r="AU8089" s="4"/>
      <c r="AV8089" s="4"/>
      <c r="AW8089" s="4"/>
      <c r="AX8089" s="4"/>
      <c r="AY8089" s="4"/>
      <c r="AZ8089" s="4"/>
      <c r="BA8089" s="4"/>
      <c r="BB8089" s="4"/>
      <c r="BC8089" s="4"/>
      <c r="BD8089" s="5"/>
      <c r="BE8089" s="5"/>
      <c r="BF8089" s="4"/>
      <c r="BG8089" s="4"/>
      <c r="BH8089" s="4"/>
      <c r="BI8089" s="4"/>
      <c r="BJ8089" s="4"/>
      <c r="BK8089" s="4"/>
      <c r="BL8089" s="4"/>
      <c r="BM8089" s="5"/>
      <c r="BN8089" s="4"/>
      <c r="BO8089" s="4"/>
      <c r="BP8089" s="4"/>
      <c r="BQ8089" s="4"/>
      <c r="BR8089" s="5"/>
      <c r="BS8089" s="4"/>
      <c r="BT8089" s="4"/>
      <c r="BU8089" s="5"/>
      <c r="BV8089" s="4"/>
      <c r="BW8089" s="4"/>
      <c r="BX8089" s="4"/>
      <c r="BY8089" s="4"/>
      <c r="BZ8089" s="4"/>
      <c r="CA8089" s="4"/>
      <c r="CB8089" s="4"/>
      <c r="CC8089" s="4"/>
      <c r="CD8089" s="4"/>
      <c r="CE8089" s="4"/>
      <c r="CF8089" s="4"/>
      <c r="CG8089" s="4"/>
      <c r="CH8089" s="4"/>
      <c r="CI8089" s="4"/>
      <c r="CJ8089" s="4"/>
      <c r="CK8089" s="4"/>
      <c r="CL8089" s="4"/>
      <c r="CM8089" s="4"/>
      <c r="CN8089" s="4"/>
      <c r="CO8089" s="4"/>
      <c r="CP8089" s="4"/>
      <c r="CQ8089" s="4"/>
      <c r="CR8089" s="4"/>
      <c r="CS8089" s="4"/>
      <c r="CT8089" s="4"/>
      <c r="CU8089" s="4"/>
      <c r="CV8089" s="4"/>
      <c r="CW8089" s="4"/>
      <c r="CX8089" s="4"/>
      <c r="CY8089" s="4"/>
      <c r="CZ8089" s="4"/>
      <c r="DA8089" s="4"/>
      <c r="DB8089" s="4"/>
      <c r="DC8089" s="4"/>
      <c r="DD8089" s="4"/>
      <c r="DE8089" s="4"/>
      <c r="DF8089" s="4"/>
      <c r="DG8089" s="4"/>
      <c r="DH8089" s="4"/>
      <c r="DI8089" s="4"/>
      <c r="DJ8089" s="4"/>
      <c r="DK8089" s="4"/>
      <c r="DL8089" s="4"/>
      <c r="DM8089" s="4"/>
      <c r="DN8089" s="4"/>
      <c r="DO8089" s="4"/>
      <c r="DP8089" s="4"/>
      <c r="DQ8089" s="4"/>
      <c r="DR8089" s="4"/>
      <c r="DS8089" s="4"/>
      <c r="DT8089" s="4"/>
      <c r="DU8089" s="4"/>
      <c r="DV8089" s="4"/>
    </row>
    <row r="8090" spans="1:126" x14ac:dyDescent="0.15">
      <c r="A8090" s="4"/>
      <c r="B8090" s="4"/>
      <c r="C8090" s="4"/>
      <c r="D8090" s="4"/>
      <c r="E8090" s="4"/>
      <c r="F8090" s="4"/>
      <c r="G8090" s="4"/>
      <c r="H8090" s="4"/>
      <c r="I8090" s="4"/>
      <c r="J8090" s="4"/>
      <c r="K8090" s="4"/>
      <c r="L8090" s="4"/>
      <c r="M8090" s="4"/>
      <c r="N8090" s="4"/>
      <c r="O8090" s="4"/>
      <c r="P8090" s="4"/>
      <c r="Q8090" s="4"/>
      <c r="R8090" s="4"/>
      <c r="S8090" s="4"/>
      <c r="T8090" s="4"/>
      <c r="U8090" s="4"/>
      <c r="V8090" s="4"/>
      <c r="W8090" s="4"/>
      <c r="X8090" s="4"/>
      <c r="Y8090" s="4"/>
      <c r="Z8090" s="4"/>
      <c r="AA8090" s="4"/>
      <c r="AB8090" s="4"/>
      <c r="AC8090" s="4"/>
      <c r="AD8090" s="4"/>
      <c r="AE8090" s="4"/>
      <c r="AF8090" s="4"/>
      <c r="AG8090" s="4"/>
      <c r="AH8090" s="4"/>
      <c r="AI8090" s="4"/>
      <c r="AJ8090" s="4"/>
      <c r="AK8090" s="4"/>
      <c r="AL8090" s="4"/>
      <c r="AM8090" s="4"/>
      <c r="AN8090" s="4"/>
      <c r="AO8090" s="4"/>
      <c r="AP8090" s="4"/>
      <c r="AQ8090" s="4"/>
      <c r="AR8090" s="4"/>
      <c r="AS8090" s="4"/>
      <c r="AT8090" s="4"/>
      <c r="AU8090" s="4"/>
      <c r="AV8090" s="4"/>
      <c r="AW8090" s="4"/>
      <c r="AX8090" s="4"/>
      <c r="AY8090" s="4"/>
      <c r="AZ8090" s="4"/>
      <c r="BA8090" s="4"/>
      <c r="BB8090" s="4"/>
      <c r="BC8090" s="4"/>
      <c r="BD8090" s="4"/>
      <c r="BE8090" s="4"/>
      <c r="BF8090" s="4"/>
      <c r="BG8090" s="4"/>
      <c r="BH8090" s="4"/>
      <c r="BI8090" s="4"/>
      <c r="BJ8090" s="4"/>
      <c r="BK8090" s="4"/>
      <c r="BL8090" s="4"/>
      <c r="BM8090" s="4"/>
      <c r="BN8090" s="4"/>
      <c r="BO8090" s="4"/>
      <c r="BP8090" s="4"/>
      <c r="BQ8090" s="4"/>
      <c r="BR8090" s="4"/>
      <c r="BS8090" s="4"/>
      <c r="BT8090" s="4"/>
      <c r="BU8090" s="4"/>
      <c r="BV8090" s="4"/>
      <c r="BW8090" s="4"/>
      <c r="BX8090" s="4"/>
      <c r="BY8090" s="4"/>
      <c r="BZ8090" s="4"/>
      <c r="CA8090" s="4"/>
      <c r="CB8090" s="4"/>
      <c r="CC8090" s="4"/>
      <c r="CD8090" s="4"/>
      <c r="CE8090" s="4"/>
      <c r="CF8090" s="4"/>
      <c r="CG8090" s="4"/>
      <c r="CH8090" s="4"/>
      <c r="CI8090" s="4"/>
      <c r="CJ8090" s="4"/>
      <c r="CK8090" s="4"/>
      <c r="CL8090" s="4"/>
      <c r="CM8090" s="4"/>
      <c r="CN8090" s="4"/>
      <c r="CO8090" s="4"/>
      <c r="CP8090" s="4"/>
      <c r="CQ8090" s="4"/>
      <c r="CR8090" s="4"/>
      <c r="CS8090" s="4"/>
      <c r="CT8090" s="4"/>
      <c r="CU8090" s="4"/>
      <c r="CV8090" s="4"/>
      <c r="CW8090" s="4"/>
      <c r="CX8090" s="4"/>
      <c r="CY8090" s="4"/>
      <c r="CZ8090" s="4"/>
      <c r="DA8090" s="4"/>
      <c r="DB8090" s="4"/>
      <c r="DC8090" s="4"/>
      <c r="DD8090" s="4"/>
      <c r="DE8090" s="4"/>
      <c r="DF8090" s="4"/>
      <c r="DG8090" s="4"/>
      <c r="DH8090" s="4"/>
      <c r="DI8090" s="4"/>
      <c r="DJ8090" s="4"/>
      <c r="DK8090" s="4"/>
      <c r="DL8090" s="4"/>
      <c r="DM8090" s="4"/>
      <c r="DN8090" s="4"/>
      <c r="DO8090" s="4"/>
      <c r="DP8090" s="4"/>
      <c r="DQ8090" s="4"/>
      <c r="DR8090" s="4"/>
      <c r="DS8090" s="4"/>
      <c r="DT8090" s="4"/>
      <c r="DU8090" s="4"/>
      <c r="DV8090" s="4"/>
    </row>
    <row r="8091" spans="1:126" x14ac:dyDescent="0.15">
      <c r="A8091" s="4"/>
      <c r="B8091" s="5"/>
      <c r="C8091" s="4"/>
      <c r="D8091" s="4"/>
      <c r="E8091" s="4"/>
      <c r="F8091" s="4"/>
      <c r="G8091" s="4"/>
      <c r="H8091" s="4"/>
      <c r="I8091" s="4"/>
      <c r="J8091" s="4"/>
      <c r="K8091" s="4"/>
      <c r="L8091" s="4"/>
      <c r="M8091" s="4"/>
      <c r="N8091" s="4"/>
      <c r="O8091" s="4"/>
      <c r="P8091" s="4"/>
      <c r="Q8091" s="4"/>
      <c r="R8091" s="4"/>
      <c r="S8091" s="4"/>
      <c r="T8091" s="4"/>
      <c r="U8091" s="4"/>
      <c r="V8091" s="4"/>
      <c r="W8091" s="4"/>
      <c r="X8091" s="4"/>
      <c r="Y8091" s="4"/>
      <c r="Z8091" s="4"/>
      <c r="AA8091" s="4"/>
      <c r="AB8091" s="4"/>
      <c r="AC8091" s="4"/>
      <c r="AD8091" s="4"/>
      <c r="AE8091" s="4"/>
      <c r="AF8091" s="4"/>
      <c r="AG8091" s="4"/>
      <c r="AH8091" s="4"/>
      <c r="AI8091" s="4"/>
      <c r="AJ8091" s="4"/>
      <c r="AK8091" s="4"/>
      <c r="AL8091" s="4"/>
      <c r="AM8091" s="4"/>
      <c r="AN8091" s="4"/>
      <c r="AO8091" s="4"/>
      <c r="AP8091" s="4"/>
      <c r="AQ8091" s="4"/>
      <c r="AR8091" s="4"/>
      <c r="AS8091" s="4"/>
      <c r="AT8091" s="4"/>
      <c r="AU8091" s="4"/>
      <c r="AV8091" s="4"/>
      <c r="AW8091" s="4"/>
      <c r="AX8091" s="4"/>
      <c r="AY8091" s="4"/>
      <c r="AZ8091" s="4"/>
      <c r="BA8091" s="4"/>
      <c r="BB8091" s="4"/>
      <c r="BC8091" s="4"/>
      <c r="BD8091" s="5"/>
      <c r="BE8091" s="5"/>
      <c r="BF8091" s="4"/>
      <c r="BG8091" s="4"/>
      <c r="BH8091" s="4"/>
      <c r="BI8091" s="4"/>
      <c r="BJ8091" s="4"/>
      <c r="BK8091" s="4"/>
      <c r="BL8091" s="4"/>
      <c r="BM8091" s="5"/>
      <c r="BN8091" s="4"/>
      <c r="BO8091" s="4"/>
      <c r="BP8091" s="4"/>
      <c r="BQ8091" s="4"/>
      <c r="BR8091" s="5"/>
      <c r="BS8091" s="4"/>
      <c r="BT8091" s="4"/>
      <c r="BU8091" s="5"/>
      <c r="BV8091" s="4"/>
      <c r="BW8091" s="4"/>
      <c r="BX8091" s="4"/>
      <c r="BY8091" s="4"/>
      <c r="BZ8091" s="4"/>
      <c r="CA8091" s="4"/>
      <c r="CB8091" s="4"/>
      <c r="CC8091" s="4"/>
      <c r="CD8091" s="4"/>
      <c r="CE8091" s="4"/>
      <c r="CF8091" s="4"/>
      <c r="CG8091" s="4"/>
      <c r="CH8091" s="4"/>
      <c r="CI8091" s="4"/>
      <c r="CJ8091" s="4"/>
      <c r="CK8091" s="4"/>
      <c r="CL8091" s="4"/>
      <c r="CM8091" s="4"/>
      <c r="CN8091" s="4"/>
      <c r="CO8091" s="4"/>
      <c r="CP8091" s="4"/>
      <c r="CQ8091" s="4"/>
      <c r="CR8091" s="4"/>
      <c r="CS8091" s="4"/>
      <c r="CT8091" s="4"/>
      <c r="CU8091" s="4"/>
      <c r="CV8091" s="4"/>
      <c r="CW8091" s="4"/>
      <c r="CX8091" s="4"/>
      <c r="CY8091" s="4"/>
      <c r="CZ8091" s="4"/>
      <c r="DA8091" s="4"/>
      <c r="DB8091" s="4"/>
      <c r="DC8091" s="4"/>
      <c r="DD8091" s="4"/>
      <c r="DE8091" s="4"/>
      <c r="DF8091" s="4"/>
      <c r="DG8091" s="4"/>
      <c r="DH8091" s="4"/>
      <c r="DI8091" s="4"/>
      <c r="DJ8091" s="4"/>
      <c r="DK8091" s="4"/>
      <c r="DL8091" s="4"/>
      <c r="DM8091" s="4"/>
      <c r="DN8091" s="4"/>
      <c r="DO8091" s="4"/>
      <c r="DP8091" s="4"/>
      <c r="DQ8091" s="4"/>
      <c r="DR8091" s="4"/>
      <c r="DS8091" s="4"/>
      <c r="DT8091" s="4"/>
      <c r="DU8091" s="4"/>
      <c r="DV8091" s="4"/>
    </row>
    <row r="8092" spans="1:126" x14ac:dyDescent="0.15">
      <c r="A8092" s="4"/>
      <c r="B8092" s="4"/>
      <c r="C8092" s="4"/>
      <c r="D8092" s="4"/>
      <c r="E8092" s="4"/>
      <c r="F8092" s="4"/>
      <c r="G8092" s="4"/>
      <c r="H8092" s="4"/>
      <c r="I8092" s="4"/>
      <c r="J8092" s="4"/>
      <c r="K8092" s="4"/>
      <c r="L8092" s="4"/>
      <c r="M8092" s="4"/>
      <c r="N8092" s="4"/>
      <c r="O8092" s="4"/>
      <c r="P8092" s="4"/>
      <c r="Q8092" s="4"/>
      <c r="R8092" s="4"/>
      <c r="S8092" s="4"/>
      <c r="T8092" s="4"/>
      <c r="U8092" s="4"/>
      <c r="V8092" s="4"/>
      <c r="W8092" s="4"/>
      <c r="X8092" s="4"/>
      <c r="Y8092" s="4"/>
      <c r="Z8092" s="4"/>
      <c r="AA8092" s="4"/>
      <c r="AB8092" s="4"/>
      <c r="AC8092" s="4"/>
      <c r="AD8092" s="4"/>
      <c r="AE8092" s="4"/>
      <c r="AF8092" s="4"/>
      <c r="AG8092" s="4"/>
      <c r="AH8092" s="4"/>
      <c r="AI8092" s="4"/>
      <c r="AJ8092" s="4"/>
      <c r="AK8092" s="4"/>
      <c r="AL8092" s="4"/>
      <c r="AM8092" s="4"/>
      <c r="AN8092" s="4"/>
      <c r="AO8092" s="4"/>
      <c r="AP8092" s="4"/>
      <c r="AQ8092" s="4"/>
      <c r="AR8092" s="4"/>
      <c r="AS8092" s="4"/>
      <c r="AT8092" s="4"/>
      <c r="AU8092" s="4"/>
      <c r="AV8092" s="4"/>
      <c r="AW8092" s="4"/>
      <c r="AX8092" s="4"/>
      <c r="AY8092" s="4"/>
      <c r="AZ8092" s="4"/>
      <c r="BA8092" s="4"/>
      <c r="BB8092" s="4"/>
      <c r="BC8092" s="4"/>
      <c r="BD8092" s="4"/>
      <c r="BE8092" s="4"/>
      <c r="BF8092" s="4"/>
      <c r="BG8092" s="4"/>
      <c r="BH8092" s="4"/>
      <c r="BI8092" s="4"/>
      <c r="BJ8092" s="4"/>
      <c r="BK8092" s="4"/>
      <c r="BL8092" s="4"/>
      <c r="BM8092" s="4"/>
      <c r="BN8092" s="4"/>
      <c r="BO8092" s="4"/>
      <c r="BP8092" s="4"/>
      <c r="BQ8092" s="4"/>
      <c r="BR8092" s="4"/>
      <c r="BS8092" s="4"/>
      <c r="BT8092" s="4"/>
      <c r="BU8092" s="4"/>
      <c r="BV8092" s="4"/>
      <c r="BW8092" s="4"/>
      <c r="BX8092" s="4"/>
      <c r="BY8092" s="4"/>
      <c r="BZ8092" s="4"/>
      <c r="CA8092" s="4"/>
      <c r="CB8092" s="4"/>
      <c r="CC8092" s="4"/>
      <c r="CD8092" s="4"/>
      <c r="CE8092" s="4"/>
      <c r="CF8092" s="4"/>
      <c r="CG8092" s="4"/>
      <c r="CH8092" s="4"/>
      <c r="CI8092" s="4"/>
      <c r="CJ8092" s="4"/>
      <c r="CK8092" s="4"/>
      <c r="CL8092" s="4"/>
      <c r="CM8092" s="4"/>
      <c r="CN8092" s="4"/>
      <c r="CO8092" s="4"/>
      <c r="CP8092" s="4"/>
      <c r="CQ8092" s="4"/>
      <c r="CR8092" s="4"/>
      <c r="CS8092" s="4"/>
      <c r="CT8092" s="4"/>
      <c r="CU8092" s="4"/>
      <c r="CV8092" s="4"/>
      <c r="CW8092" s="4"/>
      <c r="CX8092" s="4"/>
      <c r="CY8092" s="4"/>
      <c r="CZ8092" s="4"/>
      <c r="DA8092" s="4"/>
      <c r="DB8092" s="4"/>
      <c r="DC8092" s="4"/>
      <c r="DD8092" s="4"/>
      <c r="DE8092" s="4"/>
      <c r="DF8092" s="4"/>
      <c r="DG8092" s="4"/>
      <c r="DH8092" s="4"/>
      <c r="DI8092" s="4"/>
      <c r="DJ8092" s="4"/>
      <c r="DK8092" s="4"/>
      <c r="DL8092" s="4"/>
      <c r="DM8092" s="4"/>
      <c r="DN8092" s="4"/>
      <c r="DO8092" s="4"/>
      <c r="DP8092" s="4"/>
      <c r="DQ8092" s="4"/>
      <c r="DR8092" s="4"/>
      <c r="DS8092" s="4"/>
      <c r="DT8092" s="4"/>
      <c r="DU8092" s="4"/>
      <c r="DV8092" s="4"/>
    </row>
    <row r="8093" spans="1:126" x14ac:dyDescent="0.15">
      <c r="A8093" s="4"/>
      <c r="B8093" s="5"/>
      <c r="C8093" s="4"/>
      <c r="D8093" s="4"/>
      <c r="E8093" s="4"/>
      <c r="F8093" s="4"/>
      <c r="G8093" s="4"/>
      <c r="H8093" s="4"/>
      <c r="I8093" s="4"/>
      <c r="J8093" s="4"/>
      <c r="K8093" s="4"/>
      <c r="L8093" s="4"/>
      <c r="M8093" s="4"/>
      <c r="N8093" s="4"/>
      <c r="O8093" s="4"/>
      <c r="P8093" s="4"/>
      <c r="Q8093" s="4"/>
      <c r="R8093" s="4"/>
      <c r="S8093" s="4"/>
      <c r="T8093" s="4"/>
      <c r="U8093" s="4"/>
      <c r="V8093" s="4"/>
      <c r="W8093" s="4"/>
      <c r="X8093" s="4"/>
      <c r="Y8093" s="4"/>
      <c r="Z8093" s="4"/>
      <c r="AA8093" s="4"/>
      <c r="AB8093" s="4"/>
      <c r="AC8093" s="4"/>
      <c r="AD8093" s="4"/>
      <c r="AE8093" s="4"/>
      <c r="AF8093" s="4"/>
      <c r="AG8093" s="4"/>
      <c r="AH8093" s="4"/>
      <c r="AI8093" s="4"/>
      <c r="AJ8093" s="4"/>
      <c r="AK8093" s="4"/>
      <c r="AL8093" s="4"/>
      <c r="AM8093" s="4"/>
      <c r="AN8093" s="4"/>
      <c r="AO8093" s="4"/>
      <c r="AP8093" s="4"/>
      <c r="AQ8093" s="4"/>
      <c r="AR8093" s="4"/>
      <c r="AS8093" s="4"/>
      <c r="AT8093" s="4"/>
      <c r="AU8093" s="4"/>
      <c r="AV8093" s="4"/>
      <c r="AW8093" s="4"/>
      <c r="AX8093" s="4"/>
      <c r="AY8093" s="4"/>
      <c r="AZ8093" s="4"/>
      <c r="BA8093" s="4"/>
      <c r="BB8093" s="4"/>
      <c r="BC8093" s="4"/>
      <c r="BD8093" s="5"/>
      <c r="BE8093" s="5"/>
      <c r="BF8093" s="4"/>
      <c r="BG8093" s="4"/>
      <c r="BH8093" s="4"/>
      <c r="BI8093" s="4"/>
      <c r="BJ8093" s="4"/>
      <c r="BK8093" s="4"/>
      <c r="BL8093" s="4"/>
      <c r="BM8093" s="5"/>
      <c r="BN8093" s="4"/>
      <c r="BO8093" s="4"/>
      <c r="BP8093" s="4"/>
      <c r="BQ8093" s="4"/>
      <c r="BR8093" s="5"/>
      <c r="BS8093" s="4"/>
      <c r="BT8093" s="4"/>
      <c r="BU8093" s="5"/>
      <c r="BV8093" s="4"/>
      <c r="BW8093" s="4"/>
      <c r="BX8093" s="4"/>
      <c r="BY8093" s="4"/>
      <c r="BZ8093" s="4"/>
      <c r="CA8093" s="4"/>
      <c r="CB8093" s="4"/>
      <c r="CC8093" s="4"/>
      <c r="CD8093" s="4"/>
      <c r="CE8093" s="4"/>
      <c r="CF8093" s="4"/>
      <c r="CG8093" s="4"/>
      <c r="CH8093" s="4"/>
      <c r="CI8093" s="4"/>
      <c r="CJ8093" s="4"/>
      <c r="CK8093" s="4"/>
      <c r="CL8093" s="4"/>
      <c r="CM8093" s="4"/>
      <c r="CN8093" s="4"/>
      <c r="CO8093" s="4"/>
      <c r="CP8093" s="4"/>
      <c r="CQ8093" s="4"/>
      <c r="CR8093" s="4"/>
      <c r="CS8093" s="4"/>
      <c r="CT8093" s="4"/>
      <c r="CU8093" s="4"/>
      <c r="CV8093" s="4"/>
      <c r="CW8093" s="4"/>
      <c r="CX8093" s="4"/>
      <c r="CY8093" s="4"/>
      <c r="CZ8093" s="4"/>
      <c r="DA8093" s="4"/>
      <c r="DB8093" s="4"/>
      <c r="DC8093" s="4"/>
      <c r="DD8093" s="4"/>
      <c r="DE8093" s="4"/>
      <c r="DF8093" s="4"/>
      <c r="DG8093" s="4"/>
      <c r="DH8093" s="4"/>
      <c r="DI8093" s="4"/>
      <c r="DJ8093" s="4"/>
      <c r="DK8093" s="4"/>
      <c r="DL8093" s="4"/>
      <c r="DM8093" s="4"/>
      <c r="DN8093" s="4"/>
      <c r="DO8093" s="4"/>
      <c r="DP8093" s="4"/>
      <c r="DQ8093" s="4"/>
      <c r="DR8093" s="4"/>
      <c r="DS8093" s="4"/>
      <c r="DT8093" s="4"/>
      <c r="DU8093" s="4"/>
      <c r="DV8093" s="4"/>
    </row>
    <row r="8094" spans="1:126" x14ac:dyDescent="0.15">
      <c r="A8094" s="4"/>
      <c r="B8094" s="4"/>
      <c r="C8094" s="4"/>
      <c r="D8094" s="4"/>
      <c r="E8094" s="4"/>
      <c r="F8094" s="4"/>
      <c r="G8094" s="4"/>
      <c r="H8094" s="4"/>
      <c r="I8094" s="4"/>
      <c r="J8094" s="4"/>
      <c r="K8094" s="4"/>
      <c r="L8094" s="4"/>
      <c r="M8094" s="4"/>
      <c r="N8094" s="4"/>
      <c r="O8094" s="4"/>
      <c r="P8094" s="4"/>
      <c r="Q8094" s="4"/>
      <c r="R8094" s="4"/>
      <c r="S8094" s="4"/>
      <c r="T8094" s="4"/>
      <c r="U8094" s="4"/>
      <c r="V8094" s="4"/>
      <c r="W8094" s="4"/>
      <c r="X8094" s="4"/>
      <c r="Y8094" s="4"/>
      <c r="Z8094" s="4"/>
      <c r="AA8094" s="4"/>
      <c r="AB8094" s="4"/>
      <c r="AC8094" s="4"/>
      <c r="AD8094" s="4"/>
      <c r="AE8094" s="4"/>
      <c r="AF8094" s="4"/>
      <c r="AG8094" s="4"/>
      <c r="AH8094" s="4"/>
      <c r="AI8094" s="4"/>
      <c r="AJ8094" s="4"/>
      <c r="AK8094" s="4"/>
      <c r="AL8094" s="4"/>
      <c r="AM8094" s="4"/>
      <c r="AN8094" s="4"/>
      <c r="AO8094" s="4"/>
      <c r="AP8094" s="4"/>
      <c r="AQ8094" s="4"/>
      <c r="AR8094" s="4"/>
      <c r="AS8094" s="4"/>
      <c r="AT8094" s="4"/>
      <c r="AU8094" s="4"/>
      <c r="AV8094" s="4"/>
      <c r="AW8094" s="4"/>
      <c r="AX8094" s="4"/>
      <c r="AY8094" s="4"/>
      <c r="AZ8094" s="4"/>
      <c r="BA8094" s="4"/>
      <c r="BB8094" s="4"/>
      <c r="BC8094" s="4"/>
      <c r="BD8094" s="4"/>
      <c r="BE8094" s="4"/>
      <c r="BF8094" s="4"/>
      <c r="BG8094" s="4"/>
      <c r="BH8094" s="4"/>
      <c r="BI8094" s="4"/>
      <c r="BJ8094" s="4"/>
      <c r="BK8094" s="4"/>
      <c r="BL8094" s="4"/>
      <c r="BM8094" s="4"/>
      <c r="BN8094" s="4"/>
      <c r="BO8094" s="4"/>
      <c r="BP8094" s="4"/>
      <c r="BQ8094" s="4"/>
      <c r="BR8094" s="4"/>
      <c r="BS8094" s="4"/>
      <c r="BT8094" s="4"/>
      <c r="BU8094" s="4"/>
      <c r="BV8094" s="4"/>
      <c r="BW8094" s="4"/>
      <c r="BX8094" s="4"/>
      <c r="BY8094" s="4"/>
      <c r="BZ8094" s="4"/>
      <c r="CA8094" s="4"/>
      <c r="CB8094" s="4"/>
      <c r="CC8094" s="4"/>
      <c r="CD8094" s="4"/>
      <c r="CE8094" s="4"/>
      <c r="CF8094" s="4"/>
      <c r="CG8094" s="4"/>
      <c r="CH8094" s="4"/>
      <c r="CI8094" s="4"/>
      <c r="CJ8094" s="4"/>
      <c r="CK8094" s="4"/>
      <c r="CL8094" s="4"/>
      <c r="CM8094" s="4"/>
      <c r="CN8094" s="4"/>
      <c r="CO8094" s="4"/>
      <c r="CP8094" s="4"/>
      <c r="CQ8094" s="4"/>
      <c r="CR8094" s="4"/>
      <c r="CS8094" s="4"/>
      <c r="CT8094" s="4"/>
      <c r="CU8094" s="4"/>
      <c r="CV8094" s="4"/>
      <c r="CW8094" s="4"/>
      <c r="CX8094" s="4"/>
      <c r="CY8094" s="4"/>
      <c r="CZ8094" s="4"/>
      <c r="DA8094" s="4"/>
      <c r="DB8094" s="4"/>
      <c r="DC8094" s="4"/>
      <c r="DD8094" s="4"/>
      <c r="DE8094" s="4"/>
      <c r="DF8094" s="4"/>
      <c r="DG8094" s="4"/>
      <c r="DH8094" s="4"/>
      <c r="DI8094" s="4"/>
      <c r="DJ8094" s="4"/>
      <c r="DK8094" s="4"/>
      <c r="DL8094" s="4"/>
      <c r="DM8094" s="4"/>
      <c r="DN8094" s="4"/>
      <c r="DO8094" s="4"/>
      <c r="DP8094" s="4"/>
      <c r="DQ8094" s="4"/>
      <c r="DR8094" s="4"/>
      <c r="DS8094" s="4"/>
      <c r="DT8094" s="4"/>
      <c r="DU8094" s="4"/>
      <c r="DV8094" s="4"/>
    </row>
    <row r="8095" spans="1:126" x14ac:dyDescent="0.15">
      <c r="A8095" s="4"/>
      <c r="B8095" s="5"/>
      <c r="C8095" s="4"/>
      <c r="D8095" s="4"/>
      <c r="E8095" s="4"/>
      <c r="F8095" s="4"/>
      <c r="G8095" s="4"/>
      <c r="H8095" s="4"/>
      <c r="I8095" s="4"/>
      <c r="J8095" s="4"/>
      <c r="K8095" s="4"/>
      <c r="L8095" s="4"/>
      <c r="M8095" s="4"/>
      <c r="N8095" s="4"/>
      <c r="O8095" s="4"/>
      <c r="P8095" s="4"/>
      <c r="Q8095" s="4"/>
      <c r="R8095" s="4"/>
      <c r="S8095" s="4"/>
      <c r="T8095" s="4"/>
      <c r="U8095" s="4"/>
      <c r="V8095" s="4"/>
      <c r="W8095" s="4"/>
      <c r="X8095" s="4"/>
      <c r="Y8095" s="4"/>
      <c r="Z8095" s="4"/>
      <c r="AA8095" s="4"/>
      <c r="AB8095" s="4"/>
      <c r="AC8095" s="4"/>
      <c r="AD8095" s="4"/>
      <c r="AE8095" s="4"/>
      <c r="AF8095" s="4"/>
      <c r="AG8095" s="4"/>
      <c r="AH8095" s="4"/>
      <c r="AI8095" s="4"/>
      <c r="AJ8095" s="4"/>
      <c r="AK8095" s="4"/>
      <c r="AL8095" s="4"/>
      <c r="AM8095" s="4"/>
      <c r="AN8095" s="4"/>
      <c r="AO8095" s="4"/>
      <c r="AP8095" s="4"/>
      <c r="AQ8095" s="4"/>
      <c r="AR8095" s="4"/>
      <c r="AS8095" s="4"/>
      <c r="AT8095" s="4"/>
      <c r="AU8095" s="4"/>
      <c r="AV8095" s="4"/>
      <c r="AW8095" s="4"/>
      <c r="AX8095" s="4"/>
      <c r="AY8095" s="4"/>
      <c r="AZ8095" s="4"/>
      <c r="BA8095" s="4"/>
      <c r="BB8095" s="4"/>
      <c r="BC8095" s="4"/>
      <c r="BD8095" s="5"/>
      <c r="BE8095" s="5"/>
      <c r="BF8095" s="4"/>
      <c r="BG8095" s="4"/>
      <c r="BH8095" s="5"/>
      <c r="BI8095" s="4"/>
      <c r="BJ8095" s="4"/>
      <c r="BK8095" s="4"/>
      <c r="BL8095" s="4"/>
      <c r="BM8095" s="5"/>
      <c r="BN8095" s="4"/>
      <c r="BO8095" s="4"/>
      <c r="BP8095" s="4"/>
      <c r="BQ8095" s="4"/>
      <c r="BR8095" s="5"/>
      <c r="BS8095" s="4"/>
      <c r="BT8095" s="4"/>
      <c r="BU8095" s="5"/>
      <c r="BV8095" s="4"/>
      <c r="BW8095" s="4"/>
      <c r="BX8095" s="4"/>
      <c r="BY8095" s="4"/>
      <c r="BZ8095" s="4"/>
      <c r="CA8095" s="4"/>
      <c r="CB8095" s="4"/>
      <c r="CC8095" s="4"/>
      <c r="CD8095" s="4"/>
      <c r="CE8095" s="4"/>
      <c r="CF8095" s="4"/>
      <c r="CG8095" s="4"/>
      <c r="CH8095" s="4"/>
      <c r="CI8095" s="4"/>
      <c r="CJ8095" s="4"/>
      <c r="CK8095" s="4"/>
      <c r="CL8095" s="4"/>
      <c r="CM8095" s="4"/>
      <c r="CN8095" s="4"/>
      <c r="CO8095" s="4"/>
      <c r="CP8095" s="4"/>
      <c r="CQ8095" s="4"/>
      <c r="CR8095" s="4"/>
      <c r="CS8095" s="4"/>
      <c r="CT8095" s="4"/>
      <c r="CU8095" s="4"/>
      <c r="CV8095" s="4"/>
      <c r="CW8095" s="4"/>
      <c r="CX8095" s="4"/>
      <c r="CY8095" s="4"/>
      <c r="CZ8095" s="4"/>
      <c r="DA8095" s="4"/>
      <c r="DB8095" s="4"/>
      <c r="DC8095" s="4"/>
      <c r="DD8095" s="4"/>
      <c r="DE8095" s="4"/>
      <c r="DF8095" s="4"/>
      <c r="DG8095" s="4"/>
      <c r="DH8095" s="4"/>
      <c r="DI8095" s="4"/>
      <c r="DJ8095" s="4"/>
      <c r="DK8095" s="4"/>
      <c r="DL8095" s="4"/>
      <c r="DM8095" s="4"/>
      <c r="DN8095" s="4"/>
      <c r="DO8095" s="4"/>
      <c r="DP8095" s="4"/>
      <c r="DQ8095" s="4"/>
      <c r="DR8095" s="4"/>
      <c r="DS8095" s="4"/>
      <c r="DT8095" s="4"/>
      <c r="DU8095" s="4"/>
      <c r="DV8095" s="4"/>
    </row>
    <row r="8096" spans="1:126" x14ac:dyDescent="0.15">
      <c r="A8096" s="4"/>
      <c r="B8096" s="4"/>
      <c r="C8096" s="4"/>
      <c r="D8096" s="4"/>
      <c r="E8096" s="4"/>
      <c r="F8096" s="4"/>
      <c r="G8096" s="4"/>
      <c r="H8096" s="4"/>
      <c r="I8096" s="4"/>
      <c r="J8096" s="4"/>
      <c r="K8096" s="4"/>
      <c r="L8096" s="4"/>
      <c r="M8096" s="4"/>
      <c r="N8096" s="4"/>
      <c r="O8096" s="4"/>
      <c r="P8096" s="4"/>
      <c r="Q8096" s="4"/>
      <c r="R8096" s="4"/>
      <c r="S8096" s="4"/>
      <c r="T8096" s="4"/>
      <c r="U8096" s="4"/>
      <c r="V8096" s="4"/>
      <c r="W8096" s="4"/>
      <c r="X8096" s="4"/>
      <c r="Y8096" s="4"/>
      <c r="Z8096" s="4"/>
      <c r="AA8096" s="4"/>
      <c r="AB8096" s="4"/>
      <c r="AC8096" s="4"/>
      <c r="AD8096" s="4"/>
      <c r="AE8096" s="4"/>
      <c r="AF8096" s="4"/>
      <c r="AG8096" s="4"/>
      <c r="AH8096" s="4"/>
      <c r="AI8096" s="4"/>
      <c r="AJ8096" s="4"/>
      <c r="AK8096" s="4"/>
      <c r="AL8096" s="4"/>
      <c r="AM8096" s="4"/>
      <c r="AN8096" s="4"/>
      <c r="AO8096" s="4"/>
      <c r="AP8096" s="4"/>
      <c r="AQ8096" s="4"/>
      <c r="AR8096" s="4"/>
      <c r="AS8096" s="4"/>
      <c r="AT8096" s="4"/>
      <c r="AU8096" s="4"/>
      <c r="AV8096" s="4"/>
      <c r="AW8096" s="4"/>
      <c r="AX8096" s="4"/>
      <c r="AY8096" s="4"/>
      <c r="AZ8096" s="4"/>
      <c r="BA8096" s="4"/>
      <c r="BB8096" s="4"/>
      <c r="BC8096" s="4"/>
      <c r="BD8096" s="4"/>
      <c r="BE8096" s="4"/>
      <c r="BF8096" s="4"/>
      <c r="BG8096" s="4"/>
      <c r="BH8096" s="4"/>
      <c r="BI8096" s="4"/>
      <c r="BJ8096" s="4"/>
      <c r="BK8096" s="4"/>
      <c r="BL8096" s="4"/>
      <c r="BM8096" s="4"/>
      <c r="BN8096" s="4"/>
      <c r="BO8096" s="4"/>
      <c r="BP8096" s="4"/>
      <c r="BQ8096" s="4"/>
      <c r="BR8096" s="4"/>
      <c r="BS8096" s="4"/>
      <c r="BT8096" s="4"/>
      <c r="BU8096" s="4"/>
      <c r="BV8096" s="4"/>
      <c r="BW8096" s="4"/>
      <c r="BX8096" s="4"/>
      <c r="BY8096" s="4"/>
      <c r="BZ8096" s="4"/>
      <c r="CA8096" s="4"/>
      <c r="CB8096" s="4"/>
      <c r="CC8096" s="4"/>
      <c r="CD8096" s="4"/>
      <c r="CE8096" s="4"/>
      <c r="CF8096" s="4"/>
      <c r="CG8096" s="4"/>
      <c r="CH8096" s="4"/>
      <c r="CI8096" s="4"/>
      <c r="CJ8096" s="4"/>
      <c r="CK8096" s="4"/>
      <c r="CL8096" s="4"/>
      <c r="CM8096" s="4"/>
      <c r="CN8096" s="4"/>
      <c r="CO8096" s="4"/>
      <c r="CP8096" s="4"/>
      <c r="CQ8096" s="4"/>
      <c r="CR8096" s="4"/>
      <c r="CS8096" s="4"/>
      <c r="CT8096" s="4"/>
      <c r="CU8096" s="4"/>
      <c r="CV8096" s="4"/>
      <c r="CW8096" s="4"/>
      <c r="CX8096" s="4"/>
      <c r="CY8096" s="4"/>
      <c r="CZ8096" s="4"/>
      <c r="DA8096" s="4"/>
      <c r="DB8096" s="4"/>
      <c r="DC8096" s="4"/>
      <c r="DD8096" s="4"/>
      <c r="DE8096" s="4"/>
      <c r="DF8096" s="4"/>
      <c r="DG8096" s="4"/>
      <c r="DH8096" s="4"/>
      <c r="DI8096" s="4"/>
      <c r="DJ8096" s="4"/>
      <c r="DK8096" s="4"/>
      <c r="DL8096" s="4"/>
      <c r="DM8096" s="4"/>
      <c r="DN8096" s="4"/>
      <c r="DO8096" s="4"/>
      <c r="DP8096" s="4"/>
      <c r="DQ8096" s="4"/>
      <c r="DR8096" s="4"/>
      <c r="DS8096" s="4"/>
      <c r="DT8096" s="4"/>
      <c r="DU8096" s="4"/>
      <c r="DV8096" s="4"/>
    </row>
    <row r="8097" spans="1:126" x14ac:dyDescent="0.15">
      <c r="A8097" s="4"/>
      <c r="B8097" s="5"/>
      <c r="C8097" s="4"/>
      <c r="D8097" s="4"/>
      <c r="E8097" s="4"/>
      <c r="F8097" s="4"/>
      <c r="G8097" s="4"/>
      <c r="H8097" s="4"/>
      <c r="I8097" s="4"/>
      <c r="J8097" s="4"/>
      <c r="K8097" s="4"/>
      <c r="L8097" s="4"/>
      <c r="M8097" s="4"/>
      <c r="N8097" s="4"/>
      <c r="O8097" s="4"/>
      <c r="P8097" s="4"/>
      <c r="Q8097" s="4"/>
      <c r="R8097" s="4"/>
      <c r="S8097" s="4"/>
      <c r="T8097" s="4"/>
      <c r="U8097" s="4"/>
      <c r="V8097" s="4"/>
      <c r="W8097" s="4"/>
      <c r="X8097" s="4"/>
      <c r="Y8097" s="4"/>
      <c r="Z8097" s="4"/>
      <c r="AA8097" s="4"/>
      <c r="AB8097" s="4"/>
      <c r="AC8097" s="4"/>
      <c r="AD8097" s="4"/>
      <c r="AE8097" s="4"/>
      <c r="AF8097" s="4"/>
      <c r="AG8097" s="4"/>
      <c r="AH8097" s="4"/>
      <c r="AI8097" s="4"/>
      <c r="AJ8097" s="4"/>
      <c r="AK8097" s="4"/>
      <c r="AL8097" s="4"/>
      <c r="AM8097" s="4"/>
      <c r="AN8097" s="4"/>
      <c r="AO8097" s="4"/>
      <c r="AP8097" s="4"/>
      <c r="AQ8097" s="4"/>
      <c r="AR8097" s="4"/>
      <c r="AS8097" s="4"/>
      <c r="AT8097" s="4"/>
      <c r="AU8097" s="4"/>
      <c r="AV8097" s="4"/>
      <c r="AW8097" s="4"/>
      <c r="AX8097" s="4"/>
      <c r="AY8097" s="4"/>
      <c r="AZ8097" s="4"/>
      <c r="BA8097" s="4"/>
      <c r="BB8097" s="4"/>
      <c r="BC8097" s="4"/>
      <c r="BD8097" s="5"/>
      <c r="BE8097" s="5"/>
      <c r="BF8097" s="4"/>
      <c r="BG8097" s="4"/>
      <c r="BH8097" s="4"/>
      <c r="BI8097" s="4"/>
      <c r="BJ8097" s="4"/>
      <c r="BK8097" s="4"/>
      <c r="BL8097" s="4"/>
      <c r="BM8097" s="5"/>
      <c r="BN8097" s="4"/>
      <c r="BO8097" s="4"/>
      <c r="BP8097" s="4"/>
      <c r="BQ8097" s="4"/>
      <c r="BR8097" s="5"/>
      <c r="BS8097" s="4"/>
      <c r="BT8097" s="4"/>
      <c r="BU8097" s="5"/>
      <c r="BV8097" s="4"/>
      <c r="BW8097" s="4"/>
      <c r="BX8097" s="4"/>
      <c r="BY8097" s="4"/>
      <c r="BZ8097" s="4"/>
      <c r="CA8097" s="4"/>
      <c r="CB8097" s="4"/>
      <c r="CC8097" s="4"/>
      <c r="CD8097" s="4"/>
      <c r="CE8097" s="4"/>
      <c r="CF8097" s="4"/>
      <c r="CG8097" s="4"/>
      <c r="CH8097" s="4"/>
      <c r="CI8097" s="4"/>
      <c r="CJ8097" s="4"/>
      <c r="CK8097" s="4"/>
      <c r="CL8097" s="4"/>
      <c r="CM8097" s="4"/>
      <c r="CN8097" s="4"/>
      <c r="CO8097" s="4"/>
      <c r="CP8097" s="4"/>
      <c r="CQ8097" s="4"/>
      <c r="CR8097" s="4"/>
      <c r="CS8097" s="4"/>
      <c r="CT8097" s="4"/>
      <c r="CU8097" s="4"/>
      <c r="CV8097" s="4"/>
      <c r="CW8097" s="4"/>
      <c r="CX8097" s="4"/>
      <c r="CY8097" s="4"/>
      <c r="CZ8097" s="4"/>
      <c r="DA8097" s="4"/>
      <c r="DB8097" s="4"/>
      <c r="DC8097" s="4"/>
      <c r="DD8097" s="4"/>
      <c r="DE8097" s="4"/>
      <c r="DF8097" s="4"/>
      <c r="DG8097" s="4"/>
      <c r="DH8097" s="4"/>
      <c r="DI8097" s="4"/>
      <c r="DJ8097" s="4"/>
      <c r="DK8097" s="4"/>
      <c r="DL8097" s="4"/>
      <c r="DM8097" s="4"/>
      <c r="DN8097" s="4"/>
      <c r="DO8097" s="4"/>
      <c r="DP8097" s="4"/>
      <c r="DQ8097" s="4"/>
      <c r="DR8097" s="4"/>
      <c r="DS8097" s="4"/>
      <c r="DT8097" s="4"/>
      <c r="DU8097" s="4"/>
      <c r="DV8097" s="4"/>
    </row>
    <row r="8098" spans="1:126" x14ac:dyDescent="0.15">
      <c r="A8098" s="4"/>
      <c r="B8098" s="4"/>
      <c r="C8098" s="4"/>
      <c r="D8098" s="4"/>
      <c r="E8098" s="4"/>
      <c r="F8098" s="4"/>
      <c r="G8098" s="4"/>
      <c r="H8098" s="4"/>
      <c r="I8098" s="4"/>
      <c r="J8098" s="4"/>
      <c r="K8098" s="4"/>
      <c r="L8098" s="4"/>
      <c r="M8098" s="4"/>
      <c r="N8098" s="4"/>
      <c r="O8098" s="4"/>
      <c r="P8098" s="4"/>
      <c r="Q8098" s="4"/>
      <c r="R8098" s="4"/>
      <c r="S8098" s="4"/>
      <c r="T8098" s="4"/>
      <c r="U8098" s="4"/>
      <c r="V8098" s="4"/>
      <c r="W8098" s="4"/>
      <c r="X8098" s="4"/>
      <c r="Y8098" s="4"/>
      <c r="Z8098" s="4"/>
      <c r="AA8098" s="4"/>
      <c r="AB8098" s="4"/>
      <c r="AC8098" s="4"/>
      <c r="AD8098" s="4"/>
      <c r="AE8098" s="4"/>
      <c r="AF8098" s="4"/>
      <c r="AG8098" s="4"/>
      <c r="AH8098" s="4"/>
      <c r="AI8098" s="4"/>
      <c r="AJ8098" s="4"/>
      <c r="AK8098" s="4"/>
      <c r="AL8098" s="4"/>
      <c r="AM8098" s="4"/>
      <c r="AN8098" s="4"/>
      <c r="AO8098" s="4"/>
      <c r="AP8098" s="4"/>
      <c r="AQ8098" s="4"/>
      <c r="AR8098" s="4"/>
      <c r="AS8098" s="4"/>
      <c r="AT8098" s="4"/>
      <c r="AU8098" s="4"/>
      <c r="AV8098" s="4"/>
      <c r="AW8098" s="4"/>
      <c r="AX8098" s="4"/>
      <c r="AY8098" s="4"/>
      <c r="AZ8098" s="4"/>
      <c r="BA8098" s="4"/>
      <c r="BB8098" s="4"/>
      <c r="BC8098" s="4"/>
      <c r="BD8098" s="4"/>
      <c r="BE8098" s="4"/>
      <c r="BF8098" s="4"/>
      <c r="BG8098" s="4"/>
      <c r="BH8098" s="4"/>
      <c r="BI8098" s="4"/>
      <c r="BJ8098" s="4"/>
      <c r="BK8098" s="4"/>
      <c r="BL8098" s="4"/>
      <c r="BM8098" s="4"/>
      <c r="BN8098" s="4"/>
      <c r="BO8098" s="4"/>
      <c r="BP8098" s="4"/>
      <c r="BQ8098" s="4"/>
      <c r="BR8098" s="4"/>
      <c r="BS8098" s="4"/>
      <c r="BT8098" s="4"/>
      <c r="BU8098" s="4"/>
      <c r="BV8098" s="4"/>
      <c r="BW8098" s="4"/>
      <c r="BX8098" s="4"/>
      <c r="BY8098" s="4"/>
      <c r="BZ8098" s="4"/>
      <c r="CA8098" s="4"/>
      <c r="CB8098" s="4"/>
      <c r="CC8098" s="4"/>
      <c r="CD8098" s="4"/>
      <c r="CE8098" s="4"/>
      <c r="CF8098" s="4"/>
      <c r="CG8098" s="4"/>
      <c r="CH8098" s="4"/>
      <c r="CI8098" s="4"/>
      <c r="CJ8098" s="4"/>
      <c r="CK8098" s="4"/>
      <c r="CL8098" s="4"/>
      <c r="CM8098" s="4"/>
      <c r="CN8098" s="4"/>
      <c r="CO8098" s="4"/>
      <c r="CP8098" s="4"/>
      <c r="CQ8098" s="4"/>
      <c r="CR8098" s="4"/>
      <c r="CS8098" s="4"/>
      <c r="CT8098" s="4"/>
      <c r="CU8098" s="4"/>
      <c r="CV8098" s="4"/>
      <c r="CW8098" s="4"/>
      <c r="CX8098" s="4"/>
      <c r="CY8098" s="4"/>
      <c r="CZ8098" s="4"/>
      <c r="DA8098" s="4"/>
      <c r="DB8098" s="4"/>
      <c r="DC8098" s="4"/>
      <c r="DD8098" s="4"/>
      <c r="DE8098" s="4"/>
      <c r="DF8098" s="4"/>
      <c r="DG8098" s="4"/>
      <c r="DH8098" s="4"/>
      <c r="DI8098" s="4"/>
      <c r="DJ8098" s="4"/>
      <c r="DK8098" s="4"/>
      <c r="DL8098" s="4"/>
      <c r="DM8098" s="4"/>
      <c r="DN8098" s="4"/>
      <c r="DO8098" s="4"/>
      <c r="DP8098" s="4"/>
      <c r="DQ8098" s="4"/>
      <c r="DR8098" s="4"/>
      <c r="DS8098" s="4"/>
      <c r="DT8098" s="4"/>
      <c r="DU8098" s="4"/>
      <c r="DV8098" s="4"/>
    </row>
    <row r="8099" spans="1:126" x14ac:dyDescent="0.15">
      <c r="A8099" s="4"/>
      <c r="B8099" s="5"/>
      <c r="C8099" s="4"/>
      <c r="D8099" s="4"/>
      <c r="E8099" s="4"/>
      <c r="F8099" s="4"/>
      <c r="G8099" s="4"/>
      <c r="H8099" s="4"/>
      <c r="I8099" s="4"/>
      <c r="J8099" s="4"/>
      <c r="K8099" s="4"/>
      <c r="L8099" s="4"/>
      <c r="M8099" s="4"/>
      <c r="N8099" s="4"/>
      <c r="O8099" s="4"/>
      <c r="P8099" s="4"/>
      <c r="Q8099" s="4"/>
      <c r="R8099" s="4"/>
      <c r="S8099" s="4"/>
      <c r="T8099" s="4"/>
      <c r="U8099" s="4"/>
      <c r="V8099" s="4"/>
      <c r="W8099" s="4"/>
      <c r="X8099" s="4"/>
      <c r="Y8099" s="4"/>
      <c r="Z8099" s="4"/>
      <c r="AA8099" s="4"/>
      <c r="AB8099" s="4"/>
      <c r="AC8099" s="4"/>
      <c r="AD8099" s="4"/>
      <c r="AE8099" s="4"/>
      <c r="AF8099" s="4"/>
      <c r="AG8099" s="4"/>
      <c r="AH8099" s="4"/>
      <c r="AI8099" s="4"/>
      <c r="AJ8099" s="4"/>
      <c r="AK8099" s="4"/>
      <c r="AL8099" s="4"/>
      <c r="AM8099" s="4"/>
      <c r="AN8099" s="4"/>
      <c r="AO8099" s="4"/>
      <c r="AP8099" s="4"/>
      <c r="AQ8099" s="4"/>
      <c r="AR8099" s="4"/>
      <c r="AS8099" s="4"/>
      <c r="AT8099" s="4"/>
      <c r="AU8099" s="4"/>
      <c r="AV8099" s="4"/>
      <c r="AW8099" s="4"/>
      <c r="AX8099" s="4"/>
      <c r="AY8099" s="4"/>
      <c r="AZ8099" s="4"/>
      <c r="BA8099" s="4"/>
      <c r="BB8099" s="4"/>
      <c r="BC8099" s="4"/>
      <c r="BD8099" s="5"/>
      <c r="BE8099" s="5"/>
      <c r="BF8099" s="4"/>
      <c r="BG8099" s="4"/>
      <c r="BH8099" s="4"/>
      <c r="BI8099" s="4"/>
      <c r="BJ8099" s="4"/>
      <c r="BK8099" s="4"/>
      <c r="BL8099" s="4"/>
      <c r="BM8099" s="5"/>
      <c r="BN8099" s="4"/>
      <c r="BO8099" s="4"/>
      <c r="BP8099" s="4"/>
      <c r="BQ8099" s="4"/>
      <c r="BR8099" s="5"/>
      <c r="BS8099" s="4"/>
      <c r="BT8099" s="4"/>
      <c r="BU8099" s="5"/>
      <c r="BV8099" s="4"/>
      <c r="BW8099" s="4"/>
      <c r="BX8099" s="4"/>
      <c r="BY8099" s="4"/>
      <c r="BZ8099" s="4"/>
      <c r="CA8099" s="4"/>
      <c r="CB8099" s="4"/>
      <c r="CC8099" s="4"/>
      <c r="CD8099" s="4"/>
      <c r="CE8099" s="4"/>
      <c r="CF8099" s="4"/>
      <c r="CG8099" s="4"/>
      <c r="CH8099" s="4"/>
      <c r="CI8099" s="4"/>
      <c r="CJ8099" s="4"/>
      <c r="CK8099" s="4"/>
      <c r="CL8099" s="4"/>
      <c r="CM8099" s="4"/>
      <c r="CN8099" s="4"/>
      <c r="CO8099" s="4"/>
      <c r="CP8099" s="4"/>
      <c r="CQ8099" s="4"/>
      <c r="CR8099" s="4"/>
      <c r="CS8099" s="4"/>
      <c r="CT8099" s="4"/>
      <c r="CU8099" s="4"/>
      <c r="CV8099" s="4"/>
      <c r="CW8099" s="4"/>
      <c r="CX8099" s="4"/>
      <c r="CY8099" s="4"/>
      <c r="CZ8099" s="4"/>
      <c r="DA8099" s="4"/>
      <c r="DB8099" s="4"/>
      <c r="DC8099" s="4"/>
      <c r="DD8099" s="4"/>
      <c r="DE8099" s="4"/>
      <c r="DF8099" s="4"/>
      <c r="DG8099" s="4"/>
      <c r="DH8099" s="4"/>
      <c r="DI8099" s="4"/>
      <c r="DJ8099" s="4"/>
      <c r="DK8099" s="4"/>
      <c r="DL8099" s="4"/>
      <c r="DM8099" s="4"/>
      <c r="DN8099" s="4"/>
      <c r="DO8099" s="4"/>
      <c r="DP8099" s="4"/>
      <c r="DQ8099" s="4"/>
      <c r="DR8099" s="4"/>
      <c r="DS8099" s="4"/>
      <c r="DT8099" s="4"/>
      <c r="DU8099" s="4"/>
      <c r="DV8099" s="4"/>
    </row>
    <row r="8100" spans="1:126" x14ac:dyDescent="0.15">
      <c r="A8100" s="4"/>
      <c r="B8100" s="4"/>
      <c r="C8100" s="4"/>
      <c r="D8100" s="4"/>
      <c r="E8100" s="4"/>
      <c r="F8100" s="4"/>
      <c r="G8100" s="4"/>
      <c r="H8100" s="4"/>
      <c r="I8100" s="4"/>
      <c r="J8100" s="4"/>
      <c r="K8100" s="4"/>
      <c r="L8100" s="4"/>
      <c r="M8100" s="4"/>
      <c r="N8100" s="4"/>
      <c r="O8100" s="4"/>
      <c r="P8100" s="4"/>
      <c r="Q8100" s="4"/>
      <c r="R8100" s="4"/>
      <c r="S8100" s="4"/>
      <c r="T8100" s="4"/>
      <c r="U8100" s="4"/>
      <c r="V8100" s="4"/>
      <c r="W8100" s="4"/>
      <c r="X8100" s="4"/>
      <c r="Y8100" s="4"/>
      <c r="Z8100" s="4"/>
      <c r="AA8100" s="4"/>
      <c r="AB8100" s="4"/>
      <c r="AC8100" s="4"/>
      <c r="AD8100" s="4"/>
      <c r="AE8100" s="4"/>
      <c r="AF8100" s="4"/>
      <c r="AG8100" s="4"/>
      <c r="AH8100" s="4"/>
      <c r="AI8100" s="4"/>
      <c r="AJ8100" s="4"/>
      <c r="AK8100" s="4"/>
      <c r="AL8100" s="4"/>
      <c r="AM8100" s="4"/>
      <c r="AN8100" s="4"/>
      <c r="AO8100" s="4"/>
      <c r="AP8100" s="4"/>
      <c r="AQ8100" s="4"/>
      <c r="AR8100" s="4"/>
      <c r="AS8100" s="4"/>
      <c r="AT8100" s="4"/>
      <c r="AU8100" s="4"/>
      <c r="AV8100" s="4"/>
      <c r="AW8100" s="4"/>
      <c r="AX8100" s="4"/>
      <c r="AY8100" s="4"/>
      <c r="AZ8100" s="4"/>
      <c r="BA8100" s="4"/>
      <c r="BB8100" s="4"/>
      <c r="BC8100" s="4"/>
      <c r="BD8100" s="4"/>
      <c r="BE8100" s="4"/>
      <c r="BF8100" s="4"/>
      <c r="BG8100" s="4"/>
      <c r="BH8100" s="4"/>
      <c r="BI8100" s="4"/>
      <c r="BJ8100" s="4"/>
      <c r="BK8100" s="4"/>
      <c r="BL8100" s="4"/>
      <c r="BM8100" s="4"/>
      <c r="BN8100" s="4"/>
      <c r="BO8100" s="4"/>
      <c r="BP8100" s="4"/>
      <c r="BQ8100" s="4"/>
      <c r="BR8100" s="4"/>
      <c r="BS8100" s="4"/>
      <c r="BT8100" s="4"/>
      <c r="BU8100" s="4"/>
      <c r="BV8100" s="4"/>
      <c r="BW8100" s="4"/>
      <c r="BX8100" s="4"/>
      <c r="BY8100" s="4"/>
      <c r="BZ8100" s="4"/>
      <c r="CA8100" s="4"/>
      <c r="CB8100" s="4"/>
      <c r="CC8100" s="4"/>
      <c r="CD8100" s="4"/>
      <c r="CE8100" s="4"/>
      <c r="CF8100" s="4"/>
      <c r="CG8100" s="4"/>
      <c r="CH8100" s="4"/>
      <c r="CI8100" s="4"/>
      <c r="CJ8100" s="4"/>
      <c r="CK8100" s="4"/>
      <c r="CL8100" s="4"/>
      <c r="CM8100" s="4"/>
      <c r="CN8100" s="4"/>
      <c r="CO8100" s="4"/>
      <c r="CP8100" s="4"/>
      <c r="CQ8100" s="4"/>
      <c r="CR8100" s="4"/>
      <c r="CS8100" s="4"/>
      <c r="CT8100" s="4"/>
      <c r="CU8100" s="4"/>
      <c r="CV8100" s="4"/>
      <c r="CW8100" s="4"/>
      <c r="CX8100" s="4"/>
      <c r="CY8100" s="4"/>
      <c r="CZ8100" s="4"/>
      <c r="DA8100" s="4"/>
      <c r="DB8100" s="4"/>
      <c r="DC8100" s="4"/>
      <c r="DD8100" s="4"/>
      <c r="DE8100" s="4"/>
      <c r="DF8100" s="4"/>
      <c r="DG8100" s="4"/>
      <c r="DH8100" s="4"/>
      <c r="DI8100" s="4"/>
      <c r="DJ8100" s="4"/>
      <c r="DK8100" s="4"/>
      <c r="DL8100" s="4"/>
      <c r="DM8100" s="4"/>
      <c r="DN8100" s="4"/>
      <c r="DO8100" s="4"/>
      <c r="DP8100" s="4"/>
      <c r="DQ8100" s="4"/>
      <c r="DR8100" s="4"/>
      <c r="DS8100" s="4"/>
      <c r="DT8100" s="4"/>
      <c r="DU8100" s="4"/>
      <c r="DV8100" s="4"/>
    </row>
    <row r="8101" spans="1:126" x14ac:dyDescent="0.15">
      <c r="A8101" s="4"/>
      <c r="B8101" s="5"/>
      <c r="C8101" s="4"/>
      <c r="D8101" s="4"/>
      <c r="E8101" s="4"/>
      <c r="F8101" s="4"/>
      <c r="G8101" s="4"/>
      <c r="H8101" s="4"/>
      <c r="I8101" s="4"/>
      <c r="J8101" s="4"/>
      <c r="K8101" s="4"/>
      <c r="L8101" s="4"/>
      <c r="M8101" s="4"/>
      <c r="N8101" s="4"/>
      <c r="O8101" s="4"/>
      <c r="P8101" s="4"/>
      <c r="Q8101" s="4"/>
      <c r="R8101" s="4"/>
      <c r="S8101" s="4"/>
      <c r="T8101" s="4"/>
      <c r="U8101" s="4"/>
      <c r="V8101" s="4"/>
      <c r="W8101" s="4"/>
      <c r="X8101" s="4"/>
      <c r="Y8101" s="4"/>
      <c r="Z8101" s="4"/>
      <c r="AA8101" s="4"/>
      <c r="AB8101" s="4"/>
      <c r="AC8101" s="4"/>
      <c r="AD8101" s="4"/>
      <c r="AE8101" s="4"/>
      <c r="AF8101" s="4"/>
      <c r="AG8101" s="4"/>
      <c r="AH8101" s="4"/>
      <c r="AI8101" s="4"/>
      <c r="AJ8101" s="4"/>
      <c r="AK8101" s="4"/>
      <c r="AL8101" s="4"/>
      <c r="AM8101" s="4"/>
      <c r="AN8101" s="4"/>
      <c r="AO8101" s="4"/>
      <c r="AP8101" s="4"/>
      <c r="AQ8101" s="4"/>
      <c r="AR8101" s="4"/>
      <c r="AS8101" s="4"/>
      <c r="AT8101" s="4"/>
      <c r="AU8101" s="4"/>
      <c r="AV8101" s="4"/>
      <c r="AW8101" s="4"/>
      <c r="AX8101" s="4"/>
      <c r="AY8101" s="4"/>
      <c r="AZ8101" s="4"/>
      <c r="BA8101" s="4"/>
      <c r="BB8101" s="4"/>
      <c r="BC8101" s="4"/>
      <c r="BD8101" s="5"/>
      <c r="BE8101" s="5"/>
      <c r="BF8101" s="4"/>
      <c r="BG8101" s="4"/>
      <c r="BH8101" s="4"/>
      <c r="BI8101" s="4"/>
      <c r="BJ8101" s="4"/>
      <c r="BK8101" s="4"/>
      <c r="BL8101" s="4"/>
      <c r="BM8101" s="5"/>
      <c r="BN8101" s="4"/>
      <c r="BO8101" s="4"/>
      <c r="BP8101" s="4"/>
      <c r="BQ8101" s="4"/>
      <c r="BR8101" s="5"/>
      <c r="BS8101" s="4"/>
      <c r="BT8101" s="4"/>
      <c r="BU8101" s="5"/>
      <c r="BV8101" s="4"/>
      <c r="BW8101" s="4"/>
      <c r="BX8101" s="4"/>
      <c r="BY8101" s="4"/>
      <c r="BZ8101" s="4"/>
      <c r="CA8101" s="4"/>
      <c r="CB8101" s="4"/>
      <c r="CC8101" s="4"/>
      <c r="CD8101" s="4"/>
      <c r="CE8101" s="4"/>
      <c r="CF8101" s="4"/>
      <c r="CG8101" s="4"/>
      <c r="CH8101" s="4"/>
      <c r="CI8101" s="4"/>
      <c r="CJ8101" s="4"/>
      <c r="CK8101" s="4"/>
      <c r="CL8101" s="4"/>
      <c r="CM8101" s="4"/>
      <c r="CN8101" s="4"/>
      <c r="CO8101" s="4"/>
      <c r="CP8101" s="4"/>
      <c r="CQ8101" s="4"/>
      <c r="CR8101" s="4"/>
      <c r="CS8101" s="4"/>
      <c r="CT8101" s="4"/>
      <c r="CU8101" s="4"/>
      <c r="CV8101" s="4"/>
      <c r="CW8101" s="4"/>
      <c r="CX8101" s="4"/>
      <c r="CY8101" s="4"/>
      <c r="CZ8101" s="4"/>
      <c r="DA8101" s="4"/>
      <c r="DB8101" s="4"/>
      <c r="DC8101" s="4"/>
      <c r="DD8101" s="4"/>
      <c r="DE8101" s="4"/>
      <c r="DF8101" s="4"/>
      <c r="DG8101" s="4"/>
      <c r="DH8101" s="4"/>
      <c r="DI8101" s="4"/>
      <c r="DJ8101" s="4"/>
      <c r="DK8101" s="4"/>
      <c r="DL8101" s="4"/>
      <c r="DM8101" s="4"/>
      <c r="DN8101" s="4"/>
      <c r="DO8101" s="4"/>
      <c r="DP8101" s="4"/>
      <c r="DQ8101" s="4"/>
      <c r="DR8101" s="4"/>
      <c r="DS8101" s="4"/>
      <c r="DT8101" s="4"/>
      <c r="DU8101" s="4"/>
      <c r="DV8101" s="4"/>
    </row>
    <row r="8102" spans="1:126" x14ac:dyDescent="0.15">
      <c r="A8102" s="4"/>
      <c r="B8102" s="4"/>
      <c r="C8102" s="4"/>
      <c r="D8102" s="4"/>
      <c r="E8102" s="4"/>
      <c r="F8102" s="4"/>
      <c r="G8102" s="4"/>
      <c r="H8102" s="4"/>
      <c r="I8102" s="4"/>
      <c r="J8102" s="4"/>
      <c r="K8102" s="4"/>
      <c r="L8102" s="4"/>
      <c r="M8102" s="4"/>
      <c r="N8102" s="4"/>
      <c r="O8102" s="4"/>
      <c r="P8102" s="4"/>
      <c r="Q8102" s="4"/>
      <c r="R8102" s="4"/>
      <c r="S8102" s="4"/>
      <c r="T8102" s="4"/>
      <c r="U8102" s="4"/>
      <c r="V8102" s="4"/>
      <c r="W8102" s="4"/>
      <c r="X8102" s="4"/>
      <c r="Y8102" s="4"/>
      <c r="Z8102" s="4"/>
      <c r="AA8102" s="4"/>
      <c r="AB8102" s="4"/>
      <c r="AC8102" s="4"/>
      <c r="AD8102" s="4"/>
      <c r="AE8102" s="4"/>
      <c r="AF8102" s="4"/>
      <c r="AG8102" s="4"/>
      <c r="AH8102" s="4"/>
      <c r="AI8102" s="4"/>
      <c r="AJ8102" s="4"/>
      <c r="AK8102" s="4"/>
      <c r="AL8102" s="4"/>
      <c r="AM8102" s="4"/>
      <c r="AN8102" s="4"/>
      <c r="AO8102" s="4"/>
      <c r="AP8102" s="4"/>
      <c r="AQ8102" s="4"/>
      <c r="AR8102" s="4"/>
      <c r="AS8102" s="4"/>
      <c r="AT8102" s="4"/>
      <c r="AU8102" s="4"/>
      <c r="AV8102" s="4"/>
      <c r="AW8102" s="4"/>
      <c r="AX8102" s="4"/>
      <c r="AY8102" s="4"/>
      <c r="AZ8102" s="4"/>
      <c r="BA8102" s="4"/>
      <c r="BB8102" s="4"/>
      <c r="BC8102" s="4"/>
      <c r="BD8102" s="4"/>
      <c r="BE8102" s="4"/>
      <c r="BF8102" s="4"/>
      <c r="BG8102" s="4"/>
      <c r="BH8102" s="4"/>
      <c r="BI8102" s="4"/>
      <c r="BJ8102" s="4"/>
      <c r="BK8102" s="4"/>
      <c r="BL8102" s="4"/>
      <c r="BM8102" s="4"/>
      <c r="BN8102" s="4"/>
      <c r="BO8102" s="4"/>
      <c r="BP8102" s="4"/>
      <c r="BQ8102" s="4"/>
      <c r="BR8102" s="4"/>
      <c r="BS8102" s="4"/>
      <c r="BT8102" s="4"/>
      <c r="BU8102" s="4"/>
      <c r="BV8102" s="4"/>
      <c r="BW8102" s="4"/>
      <c r="BX8102" s="4"/>
      <c r="BY8102" s="4"/>
      <c r="BZ8102" s="4"/>
      <c r="CA8102" s="4"/>
      <c r="CB8102" s="4"/>
      <c r="CC8102" s="4"/>
      <c r="CD8102" s="4"/>
      <c r="CE8102" s="4"/>
      <c r="CF8102" s="4"/>
      <c r="CG8102" s="4"/>
      <c r="CH8102" s="4"/>
      <c r="CI8102" s="4"/>
      <c r="CJ8102" s="4"/>
      <c r="CK8102" s="4"/>
      <c r="CL8102" s="4"/>
      <c r="CM8102" s="4"/>
      <c r="CN8102" s="4"/>
      <c r="CO8102" s="4"/>
      <c r="CP8102" s="4"/>
      <c r="CQ8102" s="4"/>
      <c r="CR8102" s="4"/>
      <c r="CS8102" s="4"/>
      <c r="CT8102" s="4"/>
      <c r="CU8102" s="4"/>
      <c r="CV8102" s="4"/>
      <c r="CW8102" s="4"/>
      <c r="CX8102" s="4"/>
      <c r="CY8102" s="4"/>
      <c r="CZ8102" s="4"/>
      <c r="DA8102" s="4"/>
      <c r="DB8102" s="4"/>
      <c r="DC8102" s="4"/>
      <c r="DD8102" s="4"/>
      <c r="DE8102" s="4"/>
      <c r="DF8102" s="4"/>
      <c r="DG8102" s="4"/>
      <c r="DH8102" s="4"/>
      <c r="DI8102" s="4"/>
      <c r="DJ8102" s="4"/>
      <c r="DK8102" s="4"/>
      <c r="DL8102" s="4"/>
      <c r="DM8102" s="4"/>
      <c r="DN8102" s="4"/>
      <c r="DO8102" s="4"/>
      <c r="DP8102" s="4"/>
      <c r="DQ8102" s="4"/>
      <c r="DR8102" s="4"/>
      <c r="DS8102" s="4"/>
      <c r="DT8102" s="4"/>
      <c r="DU8102" s="4"/>
      <c r="DV8102" s="4"/>
    </row>
    <row r="8103" spans="1:126" x14ac:dyDescent="0.15">
      <c r="A8103" s="4"/>
      <c r="B8103" s="5"/>
      <c r="C8103" s="4"/>
      <c r="D8103" s="4"/>
      <c r="E8103" s="4"/>
      <c r="F8103" s="4"/>
      <c r="G8103" s="4"/>
      <c r="H8103" s="4"/>
      <c r="I8103" s="4"/>
      <c r="J8103" s="4"/>
      <c r="K8103" s="4"/>
      <c r="L8103" s="4"/>
      <c r="M8103" s="4"/>
      <c r="N8103" s="4"/>
      <c r="O8103" s="4"/>
      <c r="P8103" s="4"/>
      <c r="Q8103" s="4"/>
      <c r="R8103" s="4"/>
      <c r="S8103" s="4"/>
      <c r="T8103" s="4"/>
      <c r="U8103" s="4"/>
      <c r="V8103" s="4"/>
      <c r="W8103" s="4"/>
      <c r="X8103" s="4"/>
      <c r="Y8103" s="4"/>
      <c r="Z8103" s="4"/>
      <c r="AA8103" s="4"/>
      <c r="AB8103" s="4"/>
      <c r="AC8103" s="4"/>
      <c r="AD8103" s="4"/>
      <c r="AE8103" s="4"/>
      <c r="AF8103" s="4"/>
      <c r="AG8103" s="4"/>
      <c r="AH8103" s="4"/>
      <c r="AI8103" s="4"/>
      <c r="AJ8103" s="4"/>
      <c r="AK8103" s="4"/>
      <c r="AL8103" s="4"/>
      <c r="AM8103" s="4"/>
      <c r="AN8103" s="4"/>
      <c r="AO8103" s="4"/>
      <c r="AP8103" s="4"/>
      <c r="AQ8103" s="4"/>
      <c r="AR8103" s="4"/>
      <c r="AS8103" s="4"/>
      <c r="AT8103" s="4"/>
      <c r="AU8103" s="4"/>
      <c r="AV8103" s="4"/>
      <c r="AW8103" s="4"/>
      <c r="AX8103" s="4"/>
      <c r="AY8103" s="4"/>
      <c r="AZ8103" s="4"/>
      <c r="BA8103" s="4"/>
      <c r="BB8103" s="4"/>
      <c r="BC8103" s="4"/>
      <c r="BD8103" s="5"/>
      <c r="BE8103" s="5"/>
      <c r="BF8103" s="4"/>
      <c r="BG8103" s="4"/>
      <c r="BH8103" s="4"/>
      <c r="BI8103" s="4"/>
      <c r="BJ8103" s="4"/>
      <c r="BK8103" s="4"/>
      <c r="BL8103" s="4"/>
      <c r="BM8103" s="5"/>
      <c r="BN8103" s="4"/>
      <c r="BO8103" s="4"/>
      <c r="BP8103" s="4"/>
      <c r="BQ8103" s="4"/>
      <c r="BR8103" s="5"/>
      <c r="BS8103" s="4"/>
      <c r="BT8103" s="4"/>
      <c r="BU8103" s="5"/>
      <c r="BV8103" s="4"/>
      <c r="BW8103" s="4"/>
      <c r="BX8103" s="4"/>
      <c r="BY8103" s="4"/>
      <c r="BZ8103" s="4"/>
      <c r="CA8103" s="4"/>
      <c r="CB8103" s="4"/>
      <c r="CC8103" s="4"/>
      <c r="CD8103" s="4"/>
      <c r="CE8103" s="4"/>
      <c r="CF8103" s="4"/>
      <c r="CG8103" s="4"/>
      <c r="CH8103" s="4"/>
      <c r="CI8103" s="4"/>
      <c r="CJ8103" s="4"/>
      <c r="CK8103" s="4"/>
      <c r="CL8103" s="4"/>
      <c r="CM8103" s="4"/>
      <c r="CN8103" s="4"/>
      <c r="CO8103" s="4"/>
      <c r="CP8103" s="4"/>
      <c r="CQ8103" s="4"/>
      <c r="CR8103" s="4"/>
      <c r="CS8103" s="4"/>
      <c r="CT8103" s="4"/>
      <c r="CU8103" s="4"/>
      <c r="CV8103" s="4"/>
      <c r="CW8103" s="4"/>
      <c r="CX8103" s="4"/>
      <c r="CY8103" s="4"/>
      <c r="CZ8103" s="4"/>
      <c r="DA8103" s="4"/>
      <c r="DB8103" s="4"/>
      <c r="DC8103" s="4"/>
      <c r="DD8103" s="4"/>
      <c r="DE8103" s="4"/>
      <c r="DF8103" s="4"/>
      <c r="DG8103" s="4"/>
      <c r="DH8103" s="4"/>
      <c r="DI8103" s="4"/>
      <c r="DJ8103" s="4"/>
      <c r="DK8103" s="4"/>
      <c r="DL8103" s="4"/>
      <c r="DM8103" s="4"/>
      <c r="DN8103" s="4"/>
      <c r="DO8103" s="4"/>
      <c r="DP8103" s="4"/>
      <c r="DQ8103" s="4"/>
      <c r="DR8103" s="4"/>
      <c r="DS8103" s="4"/>
      <c r="DT8103" s="4"/>
      <c r="DU8103" s="4"/>
      <c r="DV8103" s="4"/>
    </row>
    <row r="8104" spans="1:126" x14ac:dyDescent="0.15">
      <c r="A8104" s="4"/>
      <c r="B8104" s="4"/>
      <c r="C8104" s="4"/>
      <c r="D8104" s="4"/>
      <c r="E8104" s="4"/>
      <c r="F8104" s="4"/>
      <c r="G8104" s="4"/>
      <c r="H8104" s="4"/>
      <c r="I8104" s="4"/>
      <c r="J8104" s="4"/>
      <c r="K8104" s="4"/>
      <c r="L8104" s="4"/>
      <c r="M8104" s="4"/>
      <c r="N8104" s="4"/>
      <c r="O8104" s="4"/>
      <c r="P8104" s="4"/>
      <c r="Q8104" s="4"/>
      <c r="R8104" s="4"/>
      <c r="S8104" s="4"/>
      <c r="T8104" s="4"/>
      <c r="U8104" s="4"/>
      <c r="V8104" s="4"/>
      <c r="W8104" s="4"/>
      <c r="X8104" s="4"/>
      <c r="Y8104" s="4"/>
      <c r="Z8104" s="4"/>
      <c r="AA8104" s="4"/>
      <c r="AB8104" s="4"/>
      <c r="AC8104" s="4"/>
      <c r="AD8104" s="4"/>
      <c r="AE8104" s="4"/>
      <c r="AF8104" s="4"/>
      <c r="AG8104" s="4"/>
      <c r="AH8104" s="4"/>
      <c r="AI8104" s="4"/>
      <c r="AJ8104" s="4"/>
      <c r="AK8104" s="4"/>
      <c r="AL8104" s="4"/>
      <c r="AM8104" s="4"/>
      <c r="AN8104" s="4"/>
      <c r="AO8104" s="4"/>
      <c r="AP8104" s="4"/>
      <c r="AQ8104" s="4"/>
      <c r="AR8104" s="4"/>
      <c r="AS8104" s="4"/>
      <c r="AT8104" s="4"/>
      <c r="AU8104" s="4"/>
      <c r="AV8104" s="4"/>
      <c r="AW8104" s="4"/>
      <c r="AX8104" s="4"/>
      <c r="AY8104" s="4"/>
      <c r="AZ8104" s="4"/>
      <c r="BA8104" s="4"/>
      <c r="BB8104" s="4"/>
      <c r="BC8104" s="4"/>
      <c r="BD8104" s="4"/>
      <c r="BE8104" s="4"/>
      <c r="BF8104" s="4"/>
      <c r="BG8104" s="4"/>
      <c r="BH8104" s="4"/>
      <c r="BI8104" s="4"/>
      <c r="BJ8104" s="4"/>
      <c r="BK8104" s="4"/>
      <c r="BL8104" s="4"/>
      <c r="BM8104" s="4"/>
      <c r="BN8104" s="4"/>
      <c r="BO8104" s="4"/>
      <c r="BP8104" s="4"/>
      <c r="BQ8104" s="4"/>
      <c r="BR8104" s="4"/>
      <c r="BS8104" s="4"/>
      <c r="BT8104" s="4"/>
      <c r="BU8104" s="4"/>
      <c r="BV8104" s="4"/>
      <c r="BW8104" s="4"/>
      <c r="BX8104" s="4"/>
      <c r="BY8104" s="4"/>
      <c r="BZ8104" s="4"/>
      <c r="CA8104" s="4"/>
      <c r="CB8104" s="4"/>
      <c r="CC8104" s="4"/>
      <c r="CD8104" s="4"/>
      <c r="CE8104" s="4"/>
      <c r="CF8104" s="4"/>
      <c r="CG8104" s="4"/>
      <c r="CH8104" s="4"/>
      <c r="CI8104" s="4"/>
      <c r="CJ8104" s="4"/>
      <c r="CK8104" s="4"/>
      <c r="CL8104" s="4"/>
      <c r="CM8104" s="4"/>
      <c r="CN8104" s="4"/>
      <c r="CO8104" s="4"/>
      <c r="CP8104" s="4"/>
      <c r="CQ8104" s="4"/>
      <c r="CR8104" s="4"/>
      <c r="CS8104" s="4"/>
      <c r="CT8104" s="4"/>
      <c r="CU8104" s="4"/>
      <c r="CV8104" s="4"/>
      <c r="CW8104" s="4"/>
      <c r="CX8104" s="4"/>
      <c r="CY8104" s="4"/>
      <c r="CZ8104" s="4"/>
      <c r="DA8104" s="4"/>
      <c r="DB8104" s="4"/>
      <c r="DC8104" s="4"/>
      <c r="DD8104" s="4"/>
      <c r="DE8104" s="4"/>
      <c r="DF8104" s="4"/>
      <c r="DG8104" s="4"/>
      <c r="DH8104" s="4"/>
      <c r="DI8104" s="4"/>
      <c r="DJ8104" s="4"/>
      <c r="DK8104" s="4"/>
      <c r="DL8104" s="4"/>
      <c r="DM8104" s="4"/>
      <c r="DN8104" s="4"/>
      <c r="DO8104" s="4"/>
      <c r="DP8104" s="4"/>
      <c r="DQ8104" s="4"/>
      <c r="DR8104" s="4"/>
      <c r="DS8104" s="4"/>
      <c r="DT8104" s="4"/>
      <c r="DU8104" s="4"/>
      <c r="DV8104" s="4"/>
    </row>
    <row r="8105" spans="1:126" x14ac:dyDescent="0.15">
      <c r="A8105" s="4"/>
      <c r="B8105" s="5"/>
      <c r="C8105" s="4"/>
      <c r="D8105" s="4"/>
      <c r="E8105" s="4"/>
      <c r="F8105" s="4"/>
      <c r="G8105" s="4"/>
      <c r="H8105" s="4"/>
      <c r="I8105" s="4"/>
      <c r="J8105" s="4"/>
      <c r="K8105" s="4"/>
      <c r="L8105" s="4"/>
      <c r="M8105" s="4"/>
      <c r="N8105" s="4"/>
      <c r="O8105" s="4"/>
      <c r="P8105" s="4"/>
      <c r="Q8105" s="4"/>
      <c r="R8105" s="4"/>
      <c r="S8105" s="4"/>
      <c r="T8105" s="4"/>
      <c r="U8105" s="4"/>
      <c r="V8105" s="4"/>
      <c r="W8105" s="4"/>
      <c r="X8105" s="4"/>
      <c r="Y8105" s="4"/>
      <c r="Z8105" s="4"/>
      <c r="AA8105" s="4"/>
      <c r="AB8105" s="4"/>
      <c r="AC8105" s="4"/>
      <c r="AD8105" s="4"/>
      <c r="AE8105" s="4"/>
      <c r="AF8105" s="4"/>
      <c r="AG8105" s="4"/>
      <c r="AH8105" s="4"/>
      <c r="AI8105" s="4"/>
      <c r="AJ8105" s="4"/>
      <c r="AK8105" s="4"/>
      <c r="AL8105" s="4"/>
      <c r="AM8105" s="4"/>
      <c r="AN8105" s="4"/>
      <c r="AO8105" s="4"/>
      <c r="AP8105" s="4"/>
      <c r="AQ8105" s="4"/>
      <c r="AR8105" s="4"/>
      <c r="AS8105" s="4"/>
      <c r="AT8105" s="4"/>
      <c r="AU8105" s="4"/>
      <c r="AV8105" s="4"/>
      <c r="AW8105" s="4"/>
      <c r="AX8105" s="4"/>
      <c r="AY8105" s="4"/>
      <c r="AZ8105" s="4"/>
      <c r="BA8105" s="4"/>
      <c r="BB8105" s="4"/>
      <c r="BC8105" s="4"/>
      <c r="BD8105" s="5"/>
      <c r="BE8105" s="5"/>
      <c r="BF8105" s="4"/>
      <c r="BG8105" s="4"/>
      <c r="BH8105" s="5"/>
      <c r="BI8105" s="4"/>
      <c r="BJ8105" s="4"/>
      <c r="BK8105" s="4"/>
      <c r="BL8105" s="4"/>
      <c r="BM8105" s="5"/>
      <c r="BN8105" s="4"/>
      <c r="BO8105" s="4"/>
      <c r="BP8105" s="4"/>
      <c r="BQ8105" s="4"/>
      <c r="BR8105" s="5"/>
      <c r="BS8105" s="4"/>
      <c r="BT8105" s="4"/>
      <c r="BU8105" s="5"/>
      <c r="BV8105" s="4"/>
      <c r="BW8105" s="4"/>
      <c r="BX8105" s="4"/>
      <c r="BY8105" s="4"/>
      <c r="BZ8105" s="4"/>
      <c r="CA8105" s="4"/>
      <c r="CB8105" s="4"/>
      <c r="CC8105" s="4"/>
      <c r="CD8105" s="4"/>
      <c r="CE8105" s="4"/>
      <c r="CF8105" s="4"/>
      <c r="CG8105" s="4"/>
      <c r="CH8105" s="4"/>
      <c r="CI8105" s="4"/>
      <c r="CJ8105" s="4"/>
      <c r="CK8105" s="4"/>
      <c r="CL8105" s="4"/>
      <c r="CM8105" s="4"/>
      <c r="CN8105" s="4"/>
      <c r="CO8105" s="4"/>
      <c r="CP8105" s="4"/>
      <c r="CQ8105" s="4"/>
      <c r="CR8105" s="4"/>
      <c r="CS8105" s="4"/>
      <c r="CT8105" s="4"/>
      <c r="CU8105" s="4"/>
      <c r="CV8105" s="4"/>
      <c r="CW8105" s="4"/>
      <c r="CX8105" s="4"/>
      <c r="CY8105" s="4"/>
      <c r="CZ8105" s="4"/>
      <c r="DA8105" s="4"/>
      <c r="DB8105" s="4"/>
      <c r="DC8105" s="4"/>
      <c r="DD8105" s="4"/>
      <c r="DE8105" s="4"/>
      <c r="DF8105" s="4"/>
      <c r="DG8105" s="4"/>
      <c r="DH8105" s="4"/>
      <c r="DI8105" s="4"/>
      <c r="DJ8105" s="4"/>
      <c r="DK8105" s="4"/>
      <c r="DL8105" s="4"/>
      <c r="DM8105" s="4"/>
      <c r="DN8105" s="4"/>
      <c r="DO8105" s="4"/>
      <c r="DP8105" s="4"/>
      <c r="DQ8105" s="4"/>
      <c r="DR8105" s="4"/>
      <c r="DS8105" s="4"/>
      <c r="DT8105" s="4"/>
      <c r="DU8105" s="4"/>
      <c r="DV8105" s="4"/>
    </row>
    <row r="8106" spans="1:126" x14ac:dyDescent="0.15">
      <c r="A8106" s="4"/>
      <c r="B8106" s="4"/>
      <c r="C8106" s="4"/>
      <c r="D8106" s="4"/>
      <c r="E8106" s="4"/>
      <c r="F8106" s="4"/>
      <c r="G8106" s="4"/>
      <c r="H8106" s="4"/>
      <c r="I8106" s="4"/>
      <c r="J8106" s="4"/>
      <c r="K8106" s="4"/>
      <c r="L8106" s="4"/>
      <c r="M8106" s="4"/>
      <c r="N8106" s="4"/>
      <c r="O8106" s="4"/>
      <c r="P8106" s="4"/>
      <c r="Q8106" s="4"/>
      <c r="R8106" s="4"/>
      <c r="S8106" s="4"/>
      <c r="T8106" s="4"/>
      <c r="U8106" s="4"/>
      <c r="V8106" s="4"/>
      <c r="W8106" s="4"/>
      <c r="X8106" s="4"/>
      <c r="Y8106" s="4"/>
      <c r="Z8106" s="4"/>
      <c r="AA8106" s="4"/>
      <c r="AB8106" s="4"/>
      <c r="AC8106" s="4"/>
      <c r="AD8106" s="4"/>
      <c r="AE8106" s="4"/>
      <c r="AF8106" s="4"/>
      <c r="AG8106" s="4"/>
      <c r="AH8106" s="4"/>
      <c r="AI8106" s="4"/>
      <c r="AJ8106" s="4"/>
      <c r="AK8106" s="4"/>
      <c r="AL8106" s="4"/>
      <c r="AM8106" s="4"/>
      <c r="AN8106" s="4"/>
      <c r="AO8106" s="4"/>
      <c r="AP8106" s="4"/>
      <c r="AQ8106" s="4"/>
      <c r="AR8106" s="4"/>
      <c r="AS8106" s="4"/>
      <c r="AT8106" s="4"/>
      <c r="AU8106" s="4"/>
      <c r="AV8106" s="4"/>
      <c r="AW8106" s="4"/>
      <c r="AX8106" s="4"/>
      <c r="AY8106" s="4"/>
      <c r="AZ8106" s="4"/>
      <c r="BA8106" s="4"/>
      <c r="BB8106" s="4"/>
      <c r="BC8106" s="4"/>
      <c r="BD8106" s="4"/>
      <c r="BE8106" s="4"/>
      <c r="BF8106" s="4"/>
      <c r="BG8106" s="4"/>
      <c r="BH8106" s="4"/>
      <c r="BI8106" s="4"/>
      <c r="BJ8106" s="4"/>
      <c r="BK8106" s="4"/>
      <c r="BL8106" s="4"/>
      <c r="BM8106" s="4"/>
      <c r="BN8106" s="4"/>
      <c r="BO8106" s="4"/>
      <c r="BP8106" s="4"/>
      <c r="BQ8106" s="4"/>
      <c r="BR8106" s="4"/>
      <c r="BS8106" s="4"/>
      <c r="BT8106" s="4"/>
      <c r="BU8106" s="4"/>
      <c r="BV8106" s="4"/>
      <c r="BW8106" s="4"/>
      <c r="BX8106" s="4"/>
      <c r="BY8106" s="4"/>
      <c r="BZ8106" s="4"/>
      <c r="CA8106" s="4"/>
      <c r="CB8106" s="4"/>
      <c r="CC8106" s="4"/>
      <c r="CD8106" s="4"/>
      <c r="CE8106" s="4"/>
      <c r="CF8106" s="4"/>
      <c r="CG8106" s="4"/>
      <c r="CH8106" s="4"/>
      <c r="CI8106" s="4"/>
      <c r="CJ8106" s="4"/>
      <c r="CK8106" s="4"/>
      <c r="CL8106" s="4"/>
      <c r="CM8106" s="4"/>
      <c r="CN8106" s="4"/>
      <c r="CO8106" s="4"/>
      <c r="CP8106" s="4"/>
      <c r="CQ8106" s="4"/>
      <c r="CR8106" s="4"/>
      <c r="CS8106" s="4"/>
      <c r="CT8106" s="4"/>
      <c r="CU8106" s="4"/>
      <c r="CV8106" s="4"/>
      <c r="CW8106" s="4"/>
      <c r="CX8106" s="4"/>
      <c r="CY8106" s="4"/>
      <c r="CZ8106" s="4"/>
      <c r="DA8106" s="4"/>
      <c r="DB8106" s="4"/>
      <c r="DC8106" s="4"/>
      <c r="DD8106" s="4"/>
      <c r="DE8106" s="4"/>
      <c r="DF8106" s="4"/>
      <c r="DG8106" s="4"/>
      <c r="DH8106" s="4"/>
      <c r="DI8106" s="4"/>
      <c r="DJ8106" s="4"/>
      <c r="DK8106" s="4"/>
      <c r="DL8106" s="4"/>
      <c r="DM8106" s="4"/>
      <c r="DN8106" s="4"/>
      <c r="DO8106" s="4"/>
      <c r="DP8106" s="4"/>
      <c r="DQ8106" s="4"/>
      <c r="DR8106" s="4"/>
      <c r="DS8106" s="4"/>
      <c r="DT8106" s="4"/>
      <c r="DU8106" s="4"/>
      <c r="DV8106" s="4"/>
    </row>
    <row r="8107" spans="1:126" x14ac:dyDescent="0.15">
      <c r="A8107" s="4"/>
      <c r="B8107" s="5"/>
      <c r="C8107" s="4"/>
      <c r="D8107" s="4"/>
      <c r="E8107" s="4"/>
      <c r="F8107" s="4"/>
      <c r="G8107" s="4"/>
      <c r="H8107" s="4"/>
      <c r="I8107" s="4"/>
      <c r="J8107" s="4"/>
      <c r="K8107" s="4"/>
      <c r="L8107" s="4"/>
      <c r="M8107" s="4"/>
      <c r="N8107" s="4"/>
      <c r="O8107" s="4"/>
      <c r="P8107" s="4"/>
      <c r="Q8107" s="4"/>
      <c r="R8107" s="4"/>
      <c r="S8107" s="4"/>
      <c r="T8107" s="4"/>
      <c r="U8107" s="4"/>
      <c r="V8107" s="4"/>
      <c r="W8107" s="4"/>
      <c r="X8107" s="4"/>
      <c r="Y8107" s="4"/>
      <c r="Z8107" s="4"/>
      <c r="AA8107" s="4"/>
      <c r="AB8107" s="4"/>
      <c r="AC8107" s="4"/>
      <c r="AD8107" s="4"/>
      <c r="AE8107" s="4"/>
      <c r="AF8107" s="4"/>
      <c r="AG8107" s="4"/>
      <c r="AH8107" s="4"/>
      <c r="AI8107" s="4"/>
      <c r="AJ8107" s="4"/>
      <c r="AK8107" s="4"/>
      <c r="AL8107" s="4"/>
      <c r="AM8107" s="4"/>
      <c r="AN8107" s="4"/>
      <c r="AO8107" s="4"/>
      <c r="AP8107" s="4"/>
      <c r="AQ8107" s="4"/>
      <c r="AR8107" s="4"/>
      <c r="AS8107" s="4"/>
      <c r="AT8107" s="4"/>
      <c r="AU8107" s="4"/>
      <c r="AV8107" s="4"/>
      <c r="AW8107" s="4"/>
      <c r="AX8107" s="4"/>
      <c r="AY8107" s="4"/>
      <c r="AZ8107" s="4"/>
      <c r="BA8107" s="4"/>
      <c r="BB8107" s="4"/>
      <c r="BC8107" s="4"/>
      <c r="BD8107" s="5"/>
      <c r="BE8107" s="5"/>
      <c r="BF8107" s="4"/>
      <c r="BG8107" s="4"/>
      <c r="BH8107" s="5"/>
      <c r="BI8107" s="4"/>
      <c r="BJ8107" s="4"/>
      <c r="BK8107" s="4"/>
      <c r="BL8107" s="4"/>
      <c r="BM8107" s="5"/>
      <c r="BN8107" s="4"/>
      <c r="BO8107" s="4"/>
      <c r="BP8107" s="4"/>
      <c r="BQ8107" s="4"/>
      <c r="BR8107" s="5"/>
      <c r="BS8107" s="4"/>
      <c r="BT8107" s="4"/>
      <c r="BU8107" s="5"/>
      <c r="BV8107" s="4"/>
      <c r="BW8107" s="4"/>
      <c r="BX8107" s="4"/>
      <c r="BY8107" s="4"/>
      <c r="BZ8107" s="4"/>
      <c r="CA8107" s="4"/>
      <c r="CB8107" s="4"/>
      <c r="CC8107" s="4"/>
      <c r="CD8107" s="4"/>
      <c r="CE8107" s="4"/>
      <c r="CF8107" s="4"/>
      <c r="CG8107" s="4"/>
      <c r="CH8107" s="4"/>
      <c r="CI8107" s="4"/>
      <c r="CJ8107" s="4"/>
      <c r="CK8107" s="4"/>
      <c r="CL8107" s="4"/>
      <c r="CM8107" s="4"/>
      <c r="CN8107" s="4"/>
      <c r="CO8107" s="4"/>
      <c r="CP8107" s="4"/>
      <c r="CQ8107" s="4"/>
      <c r="CR8107" s="4"/>
      <c r="CS8107" s="4"/>
      <c r="CT8107" s="4"/>
      <c r="CU8107" s="4"/>
      <c r="CV8107" s="4"/>
      <c r="CW8107" s="4"/>
      <c r="CX8107" s="4"/>
      <c r="CY8107" s="4"/>
      <c r="CZ8107" s="4"/>
      <c r="DA8107" s="4"/>
      <c r="DB8107" s="4"/>
      <c r="DC8107" s="4"/>
      <c r="DD8107" s="4"/>
      <c r="DE8107" s="4"/>
      <c r="DF8107" s="4"/>
      <c r="DG8107" s="4"/>
      <c r="DH8107" s="4"/>
      <c r="DI8107" s="4"/>
      <c r="DJ8107" s="4"/>
      <c r="DK8107" s="4"/>
      <c r="DL8107" s="4"/>
      <c r="DM8107" s="4"/>
      <c r="DN8107" s="4"/>
      <c r="DO8107" s="4"/>
      <c r="DP8107" s="4"/>
      <c r="DQ8107" s="4"/>
      <c r="DR8107" s="4"/>
      <c r="DS8107" s="4"/>
      <c r="DT8107" s="4"/>
      <c r="DU8107" s="4"/>
      <c r="DV8107" s="4"/>
    </row>
    <row r="8108" spans="1:126" x14ac:dyDescent="0.15">
      <c r="A8108" s="4"/>
      <c r="B8108" s="4"/>
      <c r="C8108" s="4"/>
      <c r="D8108" s="4"/>
      <c r="E8108" s="4"/>
      <c r="F8108" s="4"/>
      <c r="G8108" s="4"/>
      <c r="H8108" s="4"/>
      <c r="I8108" s="4"/>
      <c r="J8108" s="4"/>
      <c r="K8108" s="4"/>
      <c r="L8108" s="4"/>
      <c r="M8108" s="4"/>
      <c r="N8108" s="4"/>
      <c r="O8108" s="4"/>
      <c r="P8108" s="4"/>
      <c r="Q8108" s="4"/>
      <c r="R8108" s="4"/>
      <c r="S8108" s="4"/>
      <c r="T8108" s="4"/>
      <c r="U8108" s="4"/>
      <c r="V8108" s="4"/>
      <c r="W8108" s="4"/>
      <c r="X8108" s="4"/>
      <c r="Y8108" s="4"/>
      <c r="Z8108" s="4"/>
      <c r="AA8108" s="4"/>
      <c r="AB8108" s="4"/>
      <c r="AC8108" s="4"/>
      <c r="AD8108" s="4"/>
      <c r="AE8108" s="4"/>
      <c r="AF8108" s="4"/>
      <c r="AG8108" s="4"/>
      <c r="AH8108" s="4"/>
      <c r="AI8108" s="4"/>
      <c r="AJ8108" s="4"/>
      <c r="AK8108" s="4"/>
      <c r="AL8108" s="4"/>
      <c r="AM8108" s="4"/>
      <c r="AN8108" s="4"/>
      <c r="AO8108" s="4"/>
      <c r="AP8108" s="4"/>
      <c r="AQ8108" s="4"/>
      <c r="AR8108" s="4"/>
      <c r="AS8108" s="4"/>
      <c r="AT8108" s="4"/>
      <c r="AU8108" s="4"/>
      <c r="AV8108" s="4"/>
      <c r="AW8108" s="4"/>
      <c r="AX8108" s="4"/>
      <c r="AY8108" s="4"/>
      <c r="AZ8108" s="4"/>
      <c r="BA8108" s="4"/>
      <c r="BB8108" s="4"/>
      <c r="BC8108" s="4"/>
      <c r="BD8108" s="4"/>
      <c r="BE8108" s="4"/>
      <c r="BF8108" s="4"/>
      <c r="BG8108" s="4"/>
      <c r="BH8108" s="4"/>
      <c r="BI8108" s="4"/>
      <c r="BJ8108" s="4"/>
      <c r="BK8108" s="4"/>
      <c r="BL8108" s="4"/>
      <c r="BM8108" s="4"/>
      <c r="BN8108" s="4"/>
      <c r="BO8108" s="4"/>
      <c r="BP8108" s="4"/>
      <c r="BQ8108" s="4"/>
      <c r="BR8108" s="4"/>
      <c r="BS8108" s="4"/>
      <c r="BT8108" s="4"/>
      <c r="BU8108" s="4"/>
      <c r="BV8108" s="4"/>
      <c r="BW8108" s="4"/>
      <c r="BX8108" s="4"/>
      <c r="BY8108" s="4"/>
      <c r="BZ8108" s="4"/>
      <c r="CA8108" s="4"/>
      <c r="CB8108" s="4"/>
      <c r="CC8108" s="4"/>
      <c r="CD8108" s="4"/>
      <c r="CE8108" s="4"/>
      <c r="CF8108" s="4"/>
      <c r="CG8108" s="4"/>
      <c r="CH8108" s="4"/>
      <c r="CI8108" s="4"/>
      <c r="CJ8108" s="4"/>
      <c r="CK8108" s="4"/>
      <c r="CL8108" s="4"/>
      <c r="CM8108" s="4"/>
      <c r="CN8108" s="4"/>
      <c r="CO8108" s="4"/>
      <c r="CP8108" s="4"/>
      <c r="CQ8108" s="4"/>
      <c r="CR8108" s="4"/>
      <c r="CS8108" s="4"/>
      <c r="CT8108" s="4"/>
      <c r="CU8108" s="4"/>
      <c r="CV8108" s="4"/>
      <c r="CW8108" s="4"/>
      <c r="CX8108" s="4"/>
      <c r="CY8108" s="4"/>
      <c r="CZ8108" s="4"/>
      <c r="DA8108" s="4"/>
      <c r="DB8108" s="4"/>
      <c r="DC8108" s="4"/>
      <c r="DD8108" s="4"/>
      <c r="DE8108" s="4"/>
      <c r="DF8108" s="4"/>
      <c r="DG8108" s="4"/>
      <c r="DH8108" s="4"/>
      <c r="DI8108" s="4"/>
      <c r="DJ8108" s="4"/>
      <c r="DK8108" s="4"/>
      <c r="DL8108" s="4"/>
      <c r="DM8108" s="4"/>
      <c r="DN8108" s="4"/>
      <c r="DO8108" s="4"/>
      <c r="DP8108" s="4"/>
      <c r="DQ8108" s="4"/>
      <c r="DR8108" s="4"/>
      <c r="DS8108" s="4"/>
      <c r="DT8108" s="4"/>
      <c r="DU8108" s="4"/>
      <c r="DV8108" s="4"/>
    </row>
    <row r="8109" spans="1:126" x14ac:dyDescent="0.15">
      <c r="A8109" s="4"/>
      <c r="B8109" s="5"/>
      <c r="C8109" s="4"/>
      <c r="D8109" s="4"/>
      <c r="E8109" s="4"/>
      <c r="F8109" s="4"/>
      <c r="G8109" s="4"/>
      <c r="H8109" s="4"/>
      <c r="I8109" s="4"/>
      <c r="J8109" s="4"/>
      <c r="K8109" s="4"/>
      <c r="L8109" s="4"/>
      <c r="M8109" s="4"/>
      <c r="N8109" s="4"/>
      <c r="O8109" s="4"/>
      <c r="P8109" s="4"/>
      <c r="Q8109" s="4"/>
      <c r="R8109" s="4"/>
      <c r="S8109" s="4"/>
      <c r="T8109" s="4"/>
      <c r="U8109" s="4"/>
      <c r="V8109" s="4"/>
      <c r="W8109" s="4"/>
      <c r="X8109" s="4"/>
      <c r="Y8109" s="4"/>
      <c r="Z8109" s="4"/>
      <c r="AA8109" s="4"/>
      <c r="AB8109" s="4"/>
      <c r="AC8109" s="4"/>
      <c r="AD8109" s="4"/>
      <c r="AE8109" s="4"/>
      <c r="AF8109" s="4"/>
      <c r="AG8109" s="4"/>
      <c r="AH8109" s="4"/>
      <c r="AI8109" s="4"/>
      <c r="AJ8109" s="4"/>
      <c r="AK8109" s="4"/>
      <c r="AL8109" s="4"/>
      <c r="AM8109" s="4"/>
      <c r="AN8109" s="4"/>
      <c r="AO8109" s="4"/>
      <c r="AP8109" s="4"/>
      <c r="AQ8109" s="4"/>
      <c r="AR8109" s="4"/>
      <c r="AS8109" s="4"/>
      <c r="AT8109" s="4"/>
      <c r="AU8109" s="4"/>
      <c r="AV8109" s="4"/>
      <c r="AW8109" s="4"/>
      <c r="AX8109" s="4"/>
      <c r="AY8109" s="4"/>
      <c r="AZ8109" s="4"/>
      <c r="BA8109" s="4"/>
      <c r="BB8109" s="4"/>
      <c r="BC8109" s="4"/>
      <c r="BD8109" s="5"/>
      <c r="BE8109" s="5"/>
      <c r="BF8109" s="4"/>
      <c r="BG8109" s="4"/>
      <c r="BH8109" s="4"/>
      <c r="BI8109" s="4"/>
      <c r="BJ8109" s="4"/>
      <c r="BK8109" s="4"/>
      <c r="BL8109" s="4"/>
      <c r="BM8109" s="5"/>
      <c r="BN8109" s="4"/>
      <c r="BO8109" s="4"/>
      <c r="BP8109" s="4"/>
      <c r="BQ8109" s="4"/>
      <c r="BR8109" s="5"/>
      <c r="BS8109" s="4"/>
      <c r="BT8109" s="4"/>
      <c r="BU8109" s="5"/>
      <c r="BV8109" s="4"/>
      <c r="BW8109" s="4"/>
      <c r="BX8109" s="4"/>
      <c r="BY8109" s="4"/>
      <c r="BZ8109" s="4"/>
      <c r="CA8109" s="4"/>
      <c r="CB8109" s="4"/>
      <c r="CC8109" s="4"/>
      <c r="CD8109" s="4"/>
      <c r="CE8109" s="4"/>
      <c r="CF8109" s="4"/>
      <c r="CG8109" s="4"/>
      <c r="CH8109" s="4"/>
      <c r="CI8109" s="4"/>
      <c r="CJ8109" s="4"/>
      <c r="CK8109" s="4"/>
      <c r="CL8109" s="4"/>
      <c r="CM8109" s="4"/>
      <c r="CN8109" s="4"/>
      <c r="CO8109" s="4"/>
      <c r="CP8109" s="4"/>
      <c r="CQ8109" s="4"/>
      <c r="CR8109" s="4"/>
      <c r="CS8109" s="4"/>
      <c r="CT8109" s="4"/>
      <c r="CU8109" s="4"/>
      <c r="CV8109" s="4"/>
      <c r="CW8109" s="4"/>
      <c r="CX8109" s="4"/>
      <c r="CY8109" s="4"/>
      <c r="CZ8109" s="4"/>
      <c r="DA8109" s="4"/>
      <c r="DB8109" s="4"/>
      <c r="DC8109" s="4"/>
      <c r="DD8109" s="4"/>
      <c r="DE8109" s="4"/>
      <c r="DF8109" s="4"/>
      <c r="DG8109" s="4"/>
      <c r="DH8109" s="4"/>
      <c r="DI8109" s="4"/>
      <c r="DJ8109" s="4"/>
      <c r="DK8109" s="4"/>
      <c r="DL8109" s="4"/>
      <c r="DM8109" s="4"/>
      <c r="DN8109" s="4"/>
      <c r="DO8109" s="4"/>
      <c r="DP8109" s="4"/>
      <c r="DQ8109" s="4"/>
      <c r="DR8109" s="4"/>
      <c r="DS8109" s="4"/>
      <c r="DT8109" s="4"/>
      <c r="DU8109" s="4"/>
      <c r="DV8109" s="4"/>
    </row>
    <row r="8110" spans="1:126" x14ac:dyDescent="0.15">
      <c r="A8110" s="4"/>
      <c r="B8110" s="4"/>
      <c r="C8110" s="4"/>
      <c r="D8110" s="4"/>
      <c r="E8110" s="4"/>
      <c r="F8110" s="4"/>
      <c r="G8110" s="4"/>
      <c r="H8110" s="4"/>
      <c r="I8110" s="4"/>
      <c r="J8110" s="4"/>
      <c r="K8110" s="4"/>
      <c r="L8110" s="4"/>
      <c r="M8110" s="4"/>
      <c r="N8110" s="4"/>
      <c r="O8110" s="4"/>
      <c r="P8110" s="4"/>
      <c r="Q8110" s="4"/>
      <c r="R8110" s="4"/>
      <c r="S8110" s="4"/>
      <c r="T8110" s="4"/>
      <c r="U8110" s="4"/>
      <c r="V8110" s="4"/>
      <c r="W8110" s="4"/>
      <c r="X8110" s="4"/>
      <c r="Y8110" s="4"/>
      <c r="Z8110" s="4"/>
      <c r="AA8110" s="4"/>
      <c r="AB8110" s="4"/>
      <c r="AC8110" s="4"/>
      <c r="AD8110" s="4"/>
      <c r="AE8110" s="4"/>
      <c r="AF8110" s="4"/>
      <c r="AG8110" s="4"/>
      <c r="AH8110" s="4"/>
      <c r="AI8110" s="4"/>
      <c r="AJ8110" s="4"/>
      <c r="AK8110" s="4"/>
      <c r="AL8110" s="4"/>
      <c r="AM8110" s="4"/>
      <c r="AN8110" s="4"/>
      <c r="AO8110" s="4"/>
      <c r="AP8110" s="4"/>
      <c r="AQ8110" s="4"/>
      <c r="AR8110" s="4"/>
      <c r="AS8110" s="4"/>
      <c r="AT8110" s="4"/>
      <c r="AU8110" s="4"/>
      <c r="AV8110" s="4"/>
      <c r="AW8110" s="4"/>
      <c r="AX8110" s="4"/>
      <c r="AY8110" s="4"/>
      <c r="AZ8110" s="4"/>
      <c r="BA8110" s="4"/>
      <c r="BB8110" s="4"/>
      <c r="BC8110" s="4"/>
      <c r="BD8110" s="4"/>
      <c r="BE8110" s="4"/>
      <c r="BF8110" s="4"/>
      <c r="BG8110" s="4"/>
      <c r="BH8110" s="4"/>
      <c r="BI8110" s="4"/>
      <c r="BJ8110" s="4"/>
      <c r="BK8110" s="4"/>
      <c r="BL8110" s="4"/>
      <c r="BM8110" s="4"/>
      <c r="BN8110" s="4"/>
      <c r="BO8110" s="4"/>
      <c r="BP8110" s="4"/>
      <c r="BQ8110" s="4"/>
      <c r="BR8110" s="4"/>
      <c r="BS8110" s="4"/>
      <c r="BT8110" s="4"/>
      <c r="BU8110" s="4"/>
      <c r="BV8110" s="4"/>
      <c r="BW8110" s="4"/>
      <c r="BX8110" s="4"/>
      <c r="BY8110" s="4"/>
      <c r="BZ8110" s="4"/>
      <c r="CA8110" s="4"/>
      <c r="CB8110" s="4"/>
      <c r="CC8110" s="4"/>
      <c r="CD8110" s="4"/>
      <c r="CE8110" s="4"/>
      <c r="CF8110" s="4"/>
      <c r="CG8110" s="4"/>
      <c r="CH8110" s="4"/>
      <c r="CI8110" s="4"/>
      <c r="CJ8110" s="4"/>
      <c r="CK8110" s="4"/>
      <c r="CL8110" s="4"/>
      <c r="CM8110" s="4"/>
      <c r="CN8110" s="4"/>
      <c r="CO8110" s="4"/>
      <c r="CP8110" s="4"/>
      <c r="CQ8110" s="4"/>
      <c r="CR8110" s="4"/>
      <c r="CS8110" s="4"/>
      <c r="CT8110" s="4"/>
      <c r="CU8110" s="4"/>
      <c r="CV8110" s="4"/>
      <c r="CW8110" s="4"/>
      <c r="CX8110" s="4"/>
      <c r="CY8110" s="4"/>
      <c r="CZ8110" s="4"/>
      <c r="DA8110" s="4"/>
      <c r="DB8110" s="4"/>
      <c r="DC8110" s="4"/>
      <c r="DD8110" s="4"/>
      <c r="DE8110" s="4"/>
      <c r="DF8110" s="4"/>
      <c r="DG8110" s="4"/>
      <c r="DH8110" s="4"/>
      <c r="DI8110" s="4"/>
      <c r="DJ8110" s="4"/>
      <c r="DK8110" s="4"/>
      <c r="DL8110" s="4"/>
      <c r="DM8110" s="4"/>
      <c r="DN8110" s="4"/>
      <c r="DO8110" s="4"/>
      <c r="DP8110" s="4"/>
      <c r="DQ8110" s="4"/>
      <c r="DR8110" s="4"/>
      <c r="DS8110" s="4"/>
      <c r="DT8110" s="4"/>
      <c r="DU8110" s="4"/>
      <c r="DV8110" s="4"/>
    </row>
    <row r="8111" spans="1:126" x14ac:dyDescent="0.15">
      <c r="A8111" s="4"/>
      <c r="B8111" s="5"/>
      <c r="C8111" s="4"/>
      <c r="D8111" s="4"/>
      <c r="E8111" s="4"/>
      <c r="F8111" s="4"/>
      <c r="G8111" s="4"/>
      <c r="H8111" s="4"/>
      <c r="I8111" s="4"/>
      <c r="J8111" s="4"/>
      <c r="K8111" s="4"/>
      <c r="L8111" s="4"/>
      <c r="M8111" s="4"/>
      <c r="N8111" s="4"/>
      <c r="O8111" s="4"/>
      <c r="P8111" s="4"/>
      <c r="Q8111" s="4"/>
      <c r="R8111" s="4"/>
      <c r="S8111" s="4"/>
      <c r="T8111" s="4"/>
      <c r="U8111" s="4"/>
      <c r="V8111" s="4"/>
      <c r="W8111" s="4"/>
      <c r="X8111" s="4"/>
      <c r="Y8111" s="4"/>
      <c r="Z8111" s="4"/>
      <c r="AA8111" s="4"/>
      <c r="AB8111" s="4"/>
      <c r="AC8111" s="4"/>
      <c r="AD8111" s="4"/>
      <c r="AE8111" s="4"/>
      <c r="AF8111" s="4"/>
      <c r="AG8111" s="4"/>
      <c r="AH8111" s="4"/>
      <c r="AI8111" s="4"/>
      <c r="AJ8111" s="4"/>
      <c r="AK8111" s="4"/>
      <c r="AL8111" s="4"/>
      <c r="AM8111" s="4"/>
      <c r="AN8111" s="4"/>
      <c r="AO8111" s="4"/>
      <c r="AP8111" s="4"/>
      <c r="AQ8111" s="4"/>
      <c r="AR8111" s="4"/>
      <c r="AS8111" s="4"/>
      <c r="AT8111" s="4"/>
      <c r="AU8111" s="4"/>
      <c r="AV8111" s="4"/>
      <c r="AW8111" s="4"/>
      <c r="AX8111" s="4"/>
      <c r="AY8111" s="4"/>
      <c r="AZ8111" s="4"/>
      <c r="BA8111" s="4"/>
      <c r="BB8111" s="4"/>
      <c r="BC8111" s="4"/>
      <c r="BD8111" s="5"/>
      <c r="BE8111" s="5"/>
      <c r="BF8111" s="4"/>
      <c r="BG8111" s="4"/>
      <c r="BH8111" s="4"/>
      <c r="BI8111" s="4"/>
      <c r="BJ8111" s="4"/>
      <c r="BK8111" s="4"/>
      <c r="BL8111" s="4"/>
      <c r="BM8111" s="5"/>
      <c r="BN8111" s="4"/>
      <c r="BO8111" s="4"/>
      <c r="BP8111" s="4"/>
      <c r="BQ8111" s="4"/>
      <c r="BR8111" s="5"/>
      <c r="BS8111" s="4"/>
      <c r="BT8111" s="4"/>
      <c r="BU8111" s="5"/>
      <c r="BV8111" s="4"/>
      <c r="BW8111" s="4"/>
      <c r="BX8111" s="4"/>
      <c r="BY8111" s="4"/>
      <c r="BZ8111" s="4"/>
      <c r="CA8111" s="4"/>
      <c r="CB8111" s="4"/>
      <c r="CC8111" s="4"/>
      <c r="CD8111" s="4"/>
      <c r="CE8111" s="4"/>
      <c r="CF8111" s="4"/>
      <c r="CG8111" s="4"/>
      <c r="CH8111" s="4"/>
      <c r="CI8111" s="4"/>
      <c r="CJ8111" s="4"/>
      <c r="CK8111" s="4"/>
      <c r="CL8111" s="4"/>
      <c r="CM8111" s="4"/>
      <c r="CN8111" s="4"/>
      <c r="CO8111" s="4"/>
      <c r="CP8111" s="4"/>
      <c r="CQ8111" s="4"/>
      <c r="CR8111" s="4"/>
      <c r="CS8111" s="4"/>
      <c r="CT8111" s="4"/>
      <c r="CU8111" s="4"/>
      <c r="CV8111" s="4"/>
      <c r="CW8111" s="4"/>
      <c r="CX8111" s="4"/>
      <c r="CY8111" s="4"/>
      <c r="CZ8111" s="4"/>
      <c r="DA8111" s="4"/>
      <c r="DB8111" s="4"/>
      <c r="DC8111" s="4"/>
      <c r="DD8111" s="4"/>
      <c r="DE8111" s="4"/>
      <c r="DF8111" s="4"/>
      <c r="DG8111" s="4"/>
      <c r="DH8111" s="4"/>
      <c r="DI8111" s="4"/>
      <c r="DJ8111" s="4"/>
      <c r="DK8111" s="4"/>
      <c r="DL8111" s="4"/>
      <c r="DM8111" s="4"/>
      <c r="DN8111" s="4"/>
      <c r="DO8111" s="4"/>
      <c r="DP8111" s="4"/>
      <c r="DQ8111" s="4"/>
      <c r="DR8111" s="4"/>
      <c r="DS8111" s="4"/>
      <c r="DT8111" s="4"/>
      <c r="DU8111" s="4"/>
      <c r="DV8111" s="4"/>
    </row>
    <row r="8112" spans="1:126" x14ac:dyDescent="0.15">
      <c r="A8112" s="4"/>
      <c r="B8112" s="4"/>
      <c r="C8112" s="4"/>
      <c r="D8112" s="4"/>
      <c r="E8112" s="4"/>
      <c r="F8112" s="4"/>
      <c r="G8112" s="4"/>
      <c r="H8112" s="4"/>
      <c r="I8112" s="4"/>
      <c r="J8112" s="4"/>
      <c r="K8112" s="4"/>
      <c r="L8112" s="4"/>
      <c r="M8112" s="4"/>
      <c r="N8112" s="4"/>
      <c r="O8112" s="4"/>
      <c r="P8112" s="4"/>
      <c r="Q8112" s="4"/>
      <c r="R8112" s="4"/>
      <c r="S8112" s="4"/>
      <c r="T8112" s="4"/>
      <c r="U8112" s="4"/>
      <c r="V8112" s="4"/>
      <c r="W8112" s="4"/>
      <c r="X8112" s="4"/>
      <c r="Y8112" s="4"/>
      <c r="Z8112" s="4"/>
      <c r="AA8112" s="4"/>
      <c r="AB8112" s="4"/>
      <c r="AC8112" s="4"/>
      <c r="AD8112" s="4"/>
      <c r="AE8112" s="4"/>
      <c r="AF8112" s="4"/>
      <c r="AG8112" s="4"/>
      <c r="AH8112" s="4"/>
      <c r="AI8112" s="4"/>
      <c r="AJ8112" s="4"/>
      <c r="AK8112" s="4"/>
      <c r="AL8112" s="4"/>
      <c r="AM8112" s="4"/>
      <c r="AN8112" s="4"/>
      <c r="AO8112" s="4"/>
      <c r="AP8112" s="4"/>
      <c r="AQ8112" s="4"/>
      <c r="AR8112" s="4"/>
      <c r="AS8112" s="4"/>
      <c r="AT8112" s="4"/>
      <c r="AU8112" s="4"/>
      <c r="AV8112" s="4"/>
      <c r="AW8112" s="4"/>
      <c r="AX8112" s="4"/>
      <c r="AY8112" s="4"/>
      <c r="AZ8112" s="4"/>
      <c r="BA8112" s="4"/>
      <c r="BB8112" s="4"/>
      <c r="BC8112" s="4"/>
      <c r="BD8112" s="4"/>
      <c r="BE8112" s="4"/>
      <c r="BF8112" s="4"/>
      <c r="BG8112" s="4"/>
      <c r="BH8112" s="4"/>
      <c r="BI8112" s="4"/>
      <c r="BJ8112" s="4"/>
      <c r="BK8112" s="4"/>
      <c r="BL8112" s="4"/>
      <c r="BM8112" s="4"/>
      <c r="BN8112" s="4"/>
      <c r="BO8112" s="4"/>
      <c r="BP8112" s="4"/>
      <c r="BQ8112" s="4"/>
      <c r="BR8112" s="4"/>
      <c r="BS8112" s="4"/>
      <c r="BT8112" s="4"/>
      <c r="BU8112" s="4"/>
      <c r="BV8112" s="4"/>
      <c r="BW8112" s="4"/>
      <c r="BX8112" s="4"/>
      <c r="BY8112" s="4"/>
      <c r="BZ8112" s="4"/>
      <c r="CA8112" s="4"/>
      <c r="CB8112" s="4"/>
      <c r="CC8112" s="4"/>
      <c r="CD8112" s="4"/>
      <c r="CE8112" s="4"/>
      <c r="CF8112" s="4"/>
      <c r="CG8112" s="4"/>
      <c r="CH8112" s="4"/>
      <c r="CI8112" s="4"/>
      <c r="CJ8112" s="4"/>
      <c r="CK8112" s="4"/>
      <c r="CL8112" s="4"/>
      <c r="CM8112" s="4"/>
      <c r="CN8112" s="4"/>
      <c r="CO8112" s="4"/>
      <c r="CP8112" s="4"/>
      <c r="CQ8112" s="4"/>
      <c r="CR8112" s="4"/>
      <c r="CS8112" s="4"/>
      <c r="CT8112" s="4"/>
      <c r="CU8112" s="4"/>
      <c r="CV8112" s="4"/>
      <c r="CW8112" s="4"/>
      <c r="CX8112" s="4"/>
      <c r="CY8112" s="4"/>
      <c r="CZ8112" s="4"/>
      <c r="DA8112" s="4"/>
      <c r="DB8112" s="4"/>
      <c r="DC8112" s="4"/>
      <c r="DD8112" s="4"/>
      <c r="DE8112" s="4"/>
      <c r="DF8112" s="4"/>
      <c r="DG8112" s="4"/>
      <c r="DH8112" s="4"/>
      <c r="DI8112" s="4"/>
      <c r="DJ8112" s="4"/>
      <c r="DK8112" s="4"/>
      <c r="DL8112" s="4"/>
      <c r="DM8112" s="4"/>
      <c r="DN8112" s="4"/>
      <c r="DO8112" s="4"/>
      <c r="DP8112" s="4"/>
      <c r="DQ8112" s="4"/>
      <c r="DR8112" s="4"/>
      <c r="DS8112" s="4"/>
      <c r="DT8112" s="4"/>
      <c r="DU8112" s="4"/>
      <c r="DV8112" s="4"/>
    </row>
    <row r="8113" spans="1:126" x14ac:dyDescent="0.15">
      <c r="A8113" s="4"/>
      <c r="B8113" s="5"/>
      <c r="C8113" s="4"/>
      <c r="D8113" s="4"/>
      <c r="E8113" s="4"/>
      <c r="F8113" s="4"/>
      <c r="G8113" s="4"/>
      <c r="H8113" s="4"/>
      <c r="I8113" s="4"/>
      <c r="J8113" s="4"/>
      <c r="K8113" s="4"/>
      <c r="L8113" s="4"/>
      <c r="M8113" s="4"/>
      <c r="N8113" s="4"/>
      <c r="O8113" s="4"/>
      <c r="P8113" s="4"/>
      <c r="Q8113" s="4"/>
      <c r="R8113" s="4"/>
      <c r="S8113" s="4"/>
      <c r="T8113" s="4"/>
      <c r="U8113" s="4"/>
      <c r="V8113" s="4"/>
      <c r="W8113" s="4"/>
      <c r="X8113" s="4"/>
      <c r="Y8113" s="4"/>
      <c r="Z8113" s="4"/>
      <c r="AA8113" s="4"/>
      <c r="AB8113" s="4"/>
      <c r="AC8113" s="4"/>
      <c r="AD8113" s="4"/>
      <c r="AE8113" s="4"/>
      <c r="AF8113" s="4"/>
      <c r="AG8113" s="4"/>
      <c r="AH8113" s="4"/>
      <c r="AI8113" s="4"/>
      <c r="AJ8113" s="4"/>
      <c r="AK8113" s="4"/>
      <c r="AL8113" s="4"/>
      <c r="AM8113" s="4"/>
      <c r="AN8113" s="4"/>
      <c r="AO8113" s="4"/>
      <c r="AP8113" s="4"/>
      <c r="AQ8113" s="4"/>
      <c r="AR8113" s="4"/>
      <c r="AS8113" s="4"/>
      <c r="AT8113" s="4"/>
      <c r="AU8113" s="4"/>
      <c r="AV8113" s="4"/>
      <c r="AW8113" s="4"/>
      <c r="AX8113" s="4"/>
      <c r="AY8113" s="4"/>
      <c r="AZ8113" s="4"/>
      <c r="BA8113" s="4"/>
      <c r="BB8113" s="4"/>
      <c r="BC8113" s="4"/>
      <c r="BD8113" s="5"/>
      <c r="BE8113" s="5"/>
      <c r="BF8113" s="4"/>
      <c r="BG8113" s="4"/>
      <c r="BH8113" s="4"/>
      <c r="BI8113" s="4"/>
      <c r="BJ8113" s="4"/>
      <c r="BK8113" s="4"/>
      <c r="BL8113" s="4"/>
      <c r="BM8113" s="5"/>
      <c r="BN8113" s="4"/>
      <c r="BO8113" s="4"/>
      <c r="BP8113" s="4"/>
      <c r="BQ8113" s="4"/>
      <c r="BR8113" s="5"/>
      <c r="BS8113" s="4"/>
      <c r="BT8113" s="4"/>
      <c r="BU8113" s="5"/>
      <c r="BV8113" s="4"/>
      <c r="BW8113" s="4"/>
      <c r="BX8113" s="4"/>
      <c r="BY8113" s="4"/>
      <c r="BZ8113" s="4"/>
      <c r="CA8113" s="4"/>
      <c r="CB8113" s="4"/>
      <c r="CC8113" s="4"/>
      <c r="CD8113" s="4"/>
      <c r="CE8113" s="4"/>
      <c r="CF8113" s="4"/>
      <c r="CG8113" s="4"/>
      <c r="CH8113" s="4"/>
      <c r="CI8113" s="4"/>
      <c r="CJ8113" s="4"/>
      <c r="CK8113" s="4"/>
      <c r="CL8113" s="4"/>
      <c r="CM8113" s="4"/>
      <c r="CN8113" s="4"/>
      <c r="CO8113" s="4"/>
      <c r="CP8113" s="4"/>
      <c r="CQ8113" s="4"/>
      <c r="CR8113" s="4"/>
      <c r="CS8113" s="4"/>
      <c r="CT8113" s="4"/>
      <c r="CU8113" s="4"/>
      <c r="CV8113" s="4"/>
      <c r="CW8113" s="4"/>
      <c r="CX8113" s="4"/>
      <c r="CY8113" s="4"/>
      <c r="CZ8113" s="4"/>
      <c r="DA8113" s="4"/>
      <c r="DB8113" s="4"/>
      <c r="DC8113" s="4"/>
      <c r="DD8113" s="4"/>
      <c r="DE8113" s="4"/>
      <c r="DF8113" s="4"/>
      <c r="DG8113" s="4"/>
      <c r="DH8113" s="4"/>
      <c r="DI8113" s="4"/>
      <c r="DJ8113" s="4"/>
      <c r="DK8113" s="4"/>
      <c r="DL8113" s="4"/>
      <c r="DM8113" s="4"/>
      <c r="DN8113" s="4"/>
      <c r="DO8113" s="4"/>
      <c r="DP8113" s="4"/>
      <c r="DQ8113" s="4"/>
      <c r="DR8113" s="4"/>
      <c r="DS8113" s="4"/>
      <c r="DT8113" s="4"/>
      <c r="DU8113" s="4"/>
      <c r="DV8113" s="4"/>
    </row>
    <row r="8114" spans="1:126" x14ac:dyDescent="0.15">
      <c r="A8114" s="4"/>
      <c r="B8114" s="4"/>
      <c r="C8114" s="4"/>
      <c r="D8114" s="4"/>
      <c r="E8114" s="4"/>
      <c r="F8114" s="4"/>
      <c r="G8114" s="4"/>
      <c r="H8114" s="4"/>
      <c r="I8114" s="4"/>
      <c r="J8114" s="4"/>
      <c r="K8114" s="4"/>
      <c r="L8114" s="4"/>
      <c r="M8114" s="4"/>
      <c r="N8114" s="4"/>
      <c r="O8114" s="4"/>
      <c r="P8114" s="4"/>
      <c r="Q8114" s="4"/>
      <c r="R8114" s="4"/>
      <c r="S8114" s="4"/>
      <c r="T8114" s="4"/>
      <c r="U8114" s="4"/>
      <c r="V8114" s="4"/>
      <c r="W8114" s="4"/>
      <c r="X8114" s="4"/>
      <c r="Y8114" s="4"/>
      <c r="Z8114" s="4"/>
      <c r="AA8114" s="4"/>
      <c r="AB8114" s="4"/>
      <c r="AC8114" s="4"/>
      <c r="AD8114" s="4"/>
      <c r="AE8114" s="4"/>
      <c r="AF8114" s="4"/>
      <c r="AG8114" s="4"/>
      <c r="AH8114" s="4"/>
      <c r="AI8114" s="4"/>
      <c r="AJ8114" s="4"/>
      <c r="AK8114" s="4"/>
      <c r="AL8114" s="4"/>
      <c r="AM8114" s="4"/>
      <c r="AN8114" s="4"/>
      <c r="AO8114" s="4"/>
      <c r="AP8114" s="4"/>
      <c r="AQ8114" s="4"/>
      <c r="AR8114" s="4"/>
      <c r="AS8114" s="4"/>
      <c r="AT8114" s="4"/>
      <c r="AU8114" s="4"/>
      <c r="AV8114" s="4"/>
      <c r="AW8114" s="4"/>
      <c r="AX8114" s="4"/>
      <c r="AY8114" s="4"/>
      <c r="AZ8114" s="4"/>
      <c r="BA8114" s="4"/>
      <c r="BB8114" s="4"/>
      <c r="BC8114" s="4"/>
      <c r="BD8114" s="4"/>
      <c r="BE8114" s="4"/>
      <c r="BF8114" s="4"/>
      <c r="BG8114" s="4"/>
      <c r="BH8114" s="4"/>
      <c r="BI8114" s="4"/>
      <c r="BJ8114" s="4"/>
      <c r="BK8114" s="4"/>
      <c r="BL8114" s="4"/>
      <c r="BM8114" s="4"/>
      <c r="BN8114" s="4"/>
      <c r="BO8114" s="4"/>
      <c r="BP8114" s="4"/>
      <c r="BQ8114" s="4"/>
      <c r="BR8114" s="4"/>
      <c r="BS8114" s="4"/>
      <c r="BT8114" s="4"/>
      <c r="BU8114" s="4"/>
      <c r="BV8114" s="4"/>
      <c r="BW8114" s="4"/>
      <c r="BX8114" s="4"/>
      <c r="BY8114" s="4"/>
      <c r="BZ8114" s="4"/>
      <c r="CA8114" s="4"/>
      <c r="CB8114" s="4"/>
      <c r="CC8114" s="4"/>
      <c r="CD8114" s="4"/>
      <c r="CE8114" s="4"/>
      <c r="CF8114" s="4"/>
      <c r="CG8114" s="4"/>
      <c r="CH8114" s="4"/>
      <c r="CI8114" s="4"/>
      <c r="CJ8114" s="4"/>
      <c r="CK8114" s="4"/>
      <c r="CL8114" s="4"/>
      <c r="CM8114" s="4"/>
      <c r="CN8114" s="4"/>
      <c r="CO8114" s="4"/>
      <c r="CP8114" s="4"/>
      <c r="CQ8114" s="4"/>
      <c r="CR8114" s="4"/>
      <c r="CS8114" s="4"/>
      <c r="CT8114" s="4"/>
      <c r="CU8114" s="4"/>
      <c r="CV8114" s="4"/>
      <c r="CW8114" s="4"/>
      <c r="CX8114" s="4"/>
      <c r="CY8114" s="4"/>
      <c r="CZ8114" s="4"/>
      <c r="DA8114" s="4"/>
      <c r="DB8114" s="4"/>
      <c r="DC8114" s="4"/>
      <c r="DD8114" s="4"/>
      <c r="DE8114" s="4"/>
      <c r="DF8114" s="4"/>
      <c r="DG8114" s="4"/>
      <c r="DH8114" s="4"/>
      <c r="DI8114" s="4"/>
      <c r="DJ8114" s="4"/>
      <c r="DK8114" s="4"/>
      <c r="DL8114" s="4"/>
      <c r="DM8114" s="4"/>
      <c r="DN8114" s="4"/>
      <c r="DO8114" s="4"/>
      <c r="DP8114" s="4"/>
      <c r="DQ8114" s="4"/>
      <c r="DR8114" s="4"/>
      <c r="DS8114" s="4"/>
      <c r="DT8114" s="4"/>
      <c r="DU8114" s="4"/>
      <c r="DV8114" s="4"/>
    </row>
    <row r="8115" spans="1:126" x14ac:dyDescent="0.15">
      <c r="A8115" s="4"/>
      <c r="B8115" s="5"/>
      <c r="C8115" s="4"/>
      <c r="D8115" s="4"/>
      <c r="E8115" s="4"/>
      <c r="F8115" s="4"/>
      <c r="G8115" s="4"/>
      <c r="H8115" s="4"/>
      <c r="I8115" s="4"/>
      <c r="J8115" s="4"/>
      <c r="K8115" s="4"/>
      <c r="L8115" s="4"/>
      <c r="M8115" s="4"/>
      <c r="N8115" s="4"/>
      <c r="O8115" s="4"/>
      <c r="P8115" s="4"/>
      <c r="Q8115" s="4"/>
      <c r="R8115" s="4"/>
      <c r="S8115" s="4"/>
      <c r="T8115" s="4"/>
      <c r="U8115" s="4"/>
      <c r="V8115" s="4"/>
      <c r="W8115" s="4"/>
      <c r="X8115" s="4"/>
      <c r="Y8115" s="4"/>
      <c r="Z8115" s="4"/>
      <c r="AA8115" s="4"/>
      <c r="AB8115" s="4"/>
      <c r="AC8115" s="4"/>
      <c r="AD8115" s="4"/>
      <c r="AE8115" s="4"/>
      <c r="AF8115" s="4"/>
      <c r="AG8115" s="4"/>
      <c r="AH8115" s="4"/>
      <c r="AI8115" s="4"/>
      <c r="AJ8115" s="4"/>
      <c r="AK8115" s="4"/>
      <c r="AL8115" s="4"/>
      <c r="AM8115" s="4"/>
      <c r="AN8115" s="4"/>
      <c r="AO8115" s="4"/>
      <c r="AP8115" s="4"/>
      <c r="AQ8115" s="4"/>
      <c r="AR8115" s="4"/>
      <c r="AS8115" s="4"/>
      <c r="AT8115" s="4"/>
      <c r="AU8115" s="4"/>
      <c r="AV8115" s="4"/>
      <c r="AW8115" s="4"/>
      <c r="AX8115" s="4"/>
      <c r="AY8115" s="4"/>
      <c r="AZ8115" s="4"/>
      <c r="BA8115" s="4"/>
      <c r="BB8115" s="4"/>
      <c r="BC8115" s="4"/>
      <c r="BD8115" s="5"/>
      <c r="BE8115" s="5"/>
      <c r="BF8115" s="4"/>
      <c r="BG8115" s="4"/>
      <c r="BH8115" s="4"/>
      <c r="BI8115" s="4"/>
      <c r="BJ8115" s="4"/>
      <c r="BK8115" s="4"/>
      <c r="BL8115" s="4"/>
      <c r="BM8115" s="5"/>
      <c r="BN8115" s="4"/>
      <c r="BO8115" s="4"/>
      <c r="BP8115" s="4"/>
      <c r="BQ8115" s="4"/>
      <c r="BR8115" s="5"/>
      <c r="BS8115" s="4"/>
      <c r="BT8115" s="4"/>
      <c r="BU8115" s="5"/>
      <c r="BV8115" s="4"/>
      <c r="BW8115" s="4"/>
      <c r="BX8115" s="4"/>
      <c r="BY8115" s="4"/>
      <c r="BZ8115" s="4"/>
      <c r="CA8115" s="4"/>
      <c r="CB8115" s="4"/>
      <c r="CC8115" s="4"/>
      <c r="CD8115" s="4"/>
      <c r="CE8115" s="4"/>
      <c r="CF8115" s="4"/>
      <c r="CG8115" s="4"/>
      <c r="CH8115" s="4"/>
      <c r="CI8115" s="4"/>
      <c r="CJ8115" s="4"/>
      <c r="CK8115" s="4"/>
      <c r="CL8115" s="4"/>
      <c r="CM8115" s="4"/>
      <c r="CN8115" s="4"/>
      <c r="CO8115" s="4"/>
      <c r="CP8115" s="4"/>
      <c r="CQ8115" s="4"/>
      <c r="CR8115" s="4"/>
      <c r="CS8115" s="4"/>
      <c r="CT8115" s="4"/>
      <c r="CU8115" s="4"/>
      <c r="CV8115" s="4"/>
      <c r="CW8115" s="4"/>
      <c r="CX8115" s="4"/>
      <c r="CY8115" s="4"/>
      <c r="CZ8115" s="4"/>
      <c r="DA8115" s="4"/>
      <c r="DB8115" s="4"/>
      <c r="DC8115" s="4"/>
      <c r="DD8115" s="4"/>
      <c r="DE8115" s="4"/>
      <c r="DF8115" s="4"/>
      <c r="DG8115" s="4"/>
      <c r="DH8115" s="4"/>
      <c r="DI8115" s="4"/>
      <c r="DJ8115" s="4"/>
      <c r="DK8115" s="4"/>
      <c r="DL8115" s="4"/>
      <c r="DM8115" s="4"/>
      <c r="DN8115" s="4"/>
      <c r="DO8115" s="4"/>
      <c r="DP8115" s="4"/>
      <c r="DQ8115" s="4"/>
      <c r="DR8115" s="4"/>
      <c r="DS8115" s="4"/>
      <c r="DT8115" s="4"/>
      <c r="DU8115" s="4"/>
      <c r="DV8115" s="4"/>
    </row>
    <row r="8116" spans="1:126" x14ac:dyDescent="0.15">
      <c r="A8116" s="4"/>
      <c r="B8116" s="4"/>
      <c r="C8116" s="4"/>
      <c r="D8116" s="4"/>
      <c r="E8116" s="4"/>
      <c r="F8116" s="4"/>
      <c r="G8116" s="4"/>
      <c r="H8116" s="4"/>
      <c r="I8116" s="4"/>
      <c r="J8116" s="4"/>
      <c r="K8116" s="4"/>
      <c r="L8116" s="4"/>
      <c r="M8116" s="4"/>
      <c r="N8116" s="4"/>
      <c r="O8116" s="4"/>
      <c r="P8116" s="4"/>
      <c r="Q8116" s="4"/>
      <c r="R8116" s="4"/>
      <c r="S8116" s="4"/>
      <c r="T8116" s="4"/>
      <c r="U8116" s="4"/>
      <c r="V8116" s="4"/>
      <c r="W8116" s="4"/>
      <c r="X8116" s="4"/>
      <c r="Y8116" s="4"/>
      <c r="Z8116" s="4"/>
      <c r="AA8116" s="4"/>
      <c r="AB8116" s="4"/>
      <c r="AC8116" s="4"/>
      <c r="AD8116" s="4"/>
      <c r="AE8116" s="4"/>
      <c r="AF8116" s="4"/>
      <c r="AG8116" s="4"/>
      <c r="AH8116" s="4"/>
      <c r="AI8116" s="4"/>
      <c r="AJ8116" s="4"/>
      <c r="AK8116" s="4"/>
      <c r="AL8116" s="4"/>
      <c r="AM8116" s="4"/>
      <c r="AN8116" s="4"/>
      <c r="AO8116" s="4"/>
      <c r="AP8116" s="4"/>
      <c r="AQ8116" s="4"/>
      <c r="AR8116" s="4"/>
      <c r="AS8116" s="4"/>
      <c r="AT8116" s="4"/>
      <c r="AU8116" s="4"/>
      <c r="AV8116" s="4"/>
      <c r="AW8116" s="4"/>
      <c r="AX8116" s="4"/>
      <c r="AY8116" s="4"/>
      <c r="AZ8116" s="4"/>
      <c r="BA8116" s="4"/>
      <c r="BB8116" s="4"/>
      <c r="BC8116" s="4"/>
      <c r="BD8116" s="4"/>
      <c r="BE8116" s="4"/>
      <c r="BF8116" s="4"/>
      <c r="BG8116" s="4"/>
      <c r="BH8116" s="4"/>
      <c r="BI8116" s="4"/>
      <c r="BJ8116" s="4"/>
      <c r="BK8116" s="4"/>
      <c r="BL8116" s="4"/>
      <c r="BM8116" s="4"/>
      <c r="BN8116" s="4"/>
      <c r="BO8116" s="4"/>
      <c r="BP8116" s="4"/>
      <c r="BQ8116" s="4"/>
      <c r="BR8116" s="4"/>
      <c r="BS8116" s="4"/>
      <c r="BT8116" s="4"/>
      <c r="BU8116" s="4"/>
      <c r="BV8116" s="4"/>
      <c r="BW8116" s="4"/>
      <c r="BX8116" s="4"/>
      <c r="BY8116" s="4"/>
      <c r="BZ8116" s="4"/>
      <c r="CA8116" s="4"/>
      <c r="CB8116" s="4"/>
      <c r="CC8116" s="4"/>
      <c r="CD8116" s="4"/>
      <c r="CE8116" s="4"/>
      <c r="CF8116" s="4"/>
      <c r="CG8116" s="4"/>
      <c r="CH8116" s="4"/>
      <c r="CI8116" s="4"/>
      <c r="CJ8116" s="4"/>
      <c r="CK8116" s="4"/>
      <c r="CL8116" s="4"/>
      <c r="CM8116" s="4"/>
      <c r="CN8116" s="4"/>
      <c r="CO8116" s="4"/>
      <c r="CP8116" s="4"/>
      <c r="CQ8116" s="4"/>
      <c r="CR8116" s="4"/>
      <c r="CS8116" s="4"/>
      <c r="CT8116" s="4"/>
      <c r="CU8116" s="4"/>
      <c r="CV8116" s="4"/>
      <c r="CW8116" s="4"/>
      <c r="CX8116" s="4"/>
      <c r="CY8116" s="4"/>
      <c r="CZ8116" s="4"/>
      <c r="DA8116" s="4"/>
      <c r="DB8116" s="4"/>
      <c r="DC8116" s="4"/>
      <c r="DD8116" s="4"/>
      <c r="DE8116" s="4"/>
      <c r="DF8116" s="4"/>
      <c r="DG8116" s="4"/>
      <c r="DH8116" s="4"/>
      <c r="DI8116" s="4"/>
      <c r="DJ8116" s="4"/>
      <c r="DK8116" s="4"/>
      <c r="DL8116" s="4"/>
      <c r="DM8116" s="4"/>
      <c r="DN8116" s="4"/>
      <c r="DO8116" s="4"/>
      <c r="DP8116" s="4"/>
      <c r="DQ8116" s="4"/>
      <c r="DR8116" s="4"/>
      <c r="DS8116" s="4"/>
      <c r="DT8116" s="4"/>
      <c r="DU8116" s="4"/>
      <c r="DV8116" s="4"/>
    </row>
    <row r="8117" spans="1:126" x14ac:dyDescent="0.15">
      <c r="A8117" s="4"/>
      <c r="B8117" s="5"/>
      <c r="C8117" s="4"/>
      <c r="D8117" s="4"/>
      <c r="E8117" s="4"/>
      <c r="F8117" s="4"/>
      <c r="G8117" s="4"/>
      <c r="H8117" s="4"/>
      <c r="I8117" s="4"/>
      <c r="J8117" s="4"/>
      <c r="K8117" s="4"/>
      <c r="L8117" s="4"/>
      <c r="M8117" s="4"/>
      <c r="N8117" s="4"/>
      <c r="O8117" s="4"/>
      <c r="P8117" s="4"/>
      <c r="Q8117" s="4"/>
      <c r="R8117" s="4"/>
      <c r="S8117" s="4"/>
      <c r="T8117" s="4"/>
      <c r="U8117" s="4"/>
      <c r="V8117" s="4"/>
      <c r="W8117" s="4"/>
      <c r="X8117" s="4"/>
      <c r="Y8117" s="4"/>
      <c r="Z8117" s="4"/>
      <c r="AA8117" s="4"/>
      <c r="AB8117" s="4"/>
      <c r="AC8117" s="4"/>
      <c r="AD8117" s="4"/>
      <c r="AE8117" s="4"/>
      <c r="AF8117" s="4"/>
      <c r="AG8117" s="4"/>
      <c r="AH8117" s="4"/>
      <c r="AI8117" s="4"/>
      <c r="AJ8117" s="4"/>
      <c r="AK8117" s="4"/>
      <c r="AL8117" s="4"/>
      <c r="AM8117" s="4"/>
      <c r="AN8117" s="4"/>
      <c r="AO8117" s="4"/>
      <c r="AP8117" s="4"/>
      <c r="AQ8117" s="4"/>
      <c r="AR8117" s="4"/>
      <c r="AS8117" s="4"/>
      <c r="AT8117" s="4"/>
      <c r="AU8117" s="4"/>
      <c r="AV8117" s="4"/>
      <c r="AW8117" s="4"/>
      <c r="AX8117" s="4"/>
      <c r="AY8117" s="4"/>
      <c r="AZ8117" s="4"/>
      <c r="BA8117" s="4"/>
      <c r="BB8117" s="4"/>
      <c r="BC8117" s="4"/>
      <c r="BD8117" s="5"/>
      <c r="BE8117" s="5"/>
      <c r="BF8117" s="4"/>
      <c r="BG8117" s="4"/>
      <c r="BH8117" s="4"/>
      <c r="BI8117" s="4"/>
      <c r="BJ8117" s="4"/>
      <c r="BK8117" s="4"/>
      <c r="BL8117" s="4"/>
      <c r="BM8117" s="5"/>
      <c r="BN8117" s="4"/>
      <c r="BO8117" s="4"/>
      <c r="BP8117" s="4"/>
      <c r="BQ8117" s="4"/>
      <c r="BR8117" s="5"/>
      <c r="BS8117" s="4"/>
      <c r="BT8117" s="4"/>
      <c r="BU8117" s="5"/>
      <c r="BV8117" s="4"/>
      <c r="BW8117" s="4"/>
      <c r="BX8117" s="4"/>
      <c r="BY8117" s="4"/>
      <c r="BZ8117" s="4"/>
      <c r="CA8117" s="4"/>
      <c r="CB8117" s="4"/>
      <c r="CC8117" s="4"/>
      <c r="CD8117" s="4"/>
      <c r="CE8117" s="4"/>
      <c r="CF8117" s="4"/>
      <c r="CG8117" s="4"/>
      <c r="CH8117" s="4"/>
      <c r="CI8117" s="4"/>
      <c r="CJ8117" s="4"/>
      <c r="CK8117" s="4"/>
      <c r="CL8117" s="4"/>
      <c r="CM8117" s="4"/>
      <c r="CN8117" s="4"/>
      <c r="CO8117" s="4"/>
      <c r="CP8117" s="4"/>
      <c r="CQ8117" s="4"/>
      <c r="CR8117" s="4"/>
      <c r="CS8117" s="4"/>
      <c r="CT8117" s="4"/>
      <c r="CU8117" s="4"/>
      <c r="CV8117" s="4"/>
      <c r="CW8117" s="4"/>
      <c r="CX8117" s="4"/>
      <c r="CY8117" s="4"/>
      <c r="CZ8117" s="4"/>
      <c r="DA8117" s="4"/>
      <c r="DB8117" s="4"/>
      <c r="DC8117" s="4"/>
      <c r="DD8117" s="4"/>
      <c r="DE8117" s="4"/>
      <c r="DF8117" s="4"/>
      <c r="DG8117" s="4"/>
      <c r="DH8117" s="4"/>
      <c r="DI8117" s="4"/>
      <c r="DJ8117" s="4"/>
      <c r="DK8117" s="4"/>
      <c r="DL8117" s="4"/>
      <c r="DM8117" s="4"/>
      <c r="DN8117" s="4"/>
      <c r="DO8117" s="4"/>
      <c r="DP8117" s="4"/>
      <c r="DQ8117" s="4"/>
      <c r="DR8117" s="4"/>
      <c r="DS8117" s="4"/>
      <c r="DT8117" s="4"/>
      <c r="DU8117" s="4"/>
      <c r="DV8117" s="4"/>
    </row>
    <row r="8118" spans="1:126" x14ac:dyDescent="0.15">
      <c r="A8118" s="4"/>
      <c r="B8118" s="4"/>
      <c r="C8118" s="4"/>
      <c r="D8118" s="4"/>
      <c r="E8118" s="4"/>
      <c r="F8118" s="4"/>
      <c r="G8118" s="4"/>
      <c r="H8118" s="4"/>
      <c r="I8118" s="4"/>
      <c r="J8118" s="4"/>
      <c r="K8118" s="4"/>
      <c r="L8118" s="4"/>
      <c r="M8118" s="4"/>
      <c r="N8118" s="4"/>
      <c r="O8118" s="4"/>
      <c r="P8118" s="4"/>
      <c r="Q8118" s="4"/>
      <c r="R8118" s="4"/>
      <c r="S8118" s="4"/>
      <c r="T8118" s="4"/>
      <c r="U8118" s="4"/>
      <c r="V8118" s="4"/>
      <c r="W8118" s="4"/>
      <c r="X8118" s="4"/>
      <c r="Y8118" s="4"/>
      <c r="Z8118" s="4"/>
      <c r="AA8118" s="4"/>
      <c r="AB8118" s="4"/>
      <c r="AC8118" s="4"/>
      <c r="AD8118" s="4"/>
      <c r="AE8118" s="4"/>
      <c r="AF8118" s="4"/>
      <c r="AG8118" s="4"/>
      <c r="AH8118" s="4"/>
      <c r="AI8118" s="4"/>
      <c r="AJ8118" s="4"/>
      <c r="AK8118" s="4"/>
      <c r="AL8118" s="4"/>
      <c r="AM8118" s="4"/>
      <c r="AN8118" s="4"/>
      <c r="AO8118" s="4"/>
      <c r="AP8118" s="4"/>
      <c r="AQ8118" s="4"/>
      <c r="AR8118" s="4"/>
      <c r="AS8118" s="4"/>
      <c r="AT8118" s="4"/>
      <c r="AU8118" s="4"/>
      <c r="AV8118" s="4"/>
      <c r="AW8118" s="4"/>
      <c r="AX8118" s="4"/>
      <c r="AY8118" s="4"/>
      <c r="AZ8118" s="4"/>
      <c r="BA8118" s="4"/>
      <c r="BB8118" s="4"/>
      <c r="BC8118" s="4"/>
      <c r="BD8118" s="4"/>
      <c r="BE8118" s="4"/>
      <c r="BF8118" s="4"/>
      <c r="BG8118" s="4"/>
      <c r="BH8118" s="4"/>
      <c r="BI8118" s="4"/>
      <c r="BJ8118" s="4"/>
      <c r="BK8118" s="4"/>
      <c r="BL8118" s="4"/>
      <c r="BM8118" s="4"/>
      <c r="BN8118" s="4"/>
      <c r="BO8118" s="4"/>
      <c r="BP8118" s="4"/>
      <c r="BQ8118" s="4"/>
      <c r="BR8118" s="4"/>
      <c r="BS8118" s="4"/>
      <c r="BT8118" s="4"/>
      <c r="BU8118" s="4"/>
      <c r="BV8118" s="4"/>
      <c r="BW8118" s="4"/>
      <c r="BX8118" s="4"/>
      <c r="BY8118" s="4"/>
      <c r="BZ8118" s="4"/>
      <c r="CA8118" s="4"/>
      <c r="CB8118" s="4"/>
      <c r="CC8118" s="4"/>
      <c r="CD8118" s="4"/>
      <c r="CE8118" s="4"/>
      <c r="CF8118" s="4"/>
      <c r="CG8118" s="4"/>
      <c r="CH8118" s="4"/>
      <c r="CI8118" s="4"/>
      <c r="CJ8118" s="4"/>
      <c r="CK8118" s="4"/>
      <c r="CL8118" s="4"/>
      <c r="CM8118" s="4"/>
      <c r="CN8118" s="4"/>
      <c r="CO8118" s="4"/>
      <c r="CP8118" s="4"/>
      <c r="CQ8118" s="4"/>
      <c r="CR8118" s="4"/>
      <c r="CS8118" s="4"/>
      <c r="CT8118" s="4"/>
      <c r="CU8118" s="4"/>
      <c r="CV8118" s="4"/>
      <c r="CW8118" s="4"/>
      <c r="CX8118" s="4"/>
      <c r="CY8118" s="4"/>
      <c r="CZ8118" s="4"/>
      <c r="DA8118" s="4"/>
      <c r="DB8118" s="4"/>
      <c r="DC8118" s="4"/>
      <c r="DD8118" s="4"/>
      <c r="DE8118" s="4"/>
      <c r="DF8118" s="4"/>
      <c r="DG8118" s="4"/>
      <c r="DH8118" s="4"/>
      <c r="DI8118" s="4"/>
      <c r="DJ8118" s="4"/>
      <c r="DK8118" s="4"/>
      <c r="DL8118" s="4"/>
      <c r="DM8118" s="4"/>
      <c r="DN8118" s="4"/>
      <c r="DO8118" s="4"/>
      <c r="DP8118" s="4"/>
      <c r="DQ8118" s="4"/>
      <c r="DR8118" s="4"/>
      <c r="DS8118" s="4"/>
      <c r="DT8118" s="4"/>
      <c r="DU8118" s="4"/>
      <c r="DV8118" s="4"/>
    </row>
    <row r="8119" spans="1:126" x14ac:dyDescent="0.15">
      <c r="A8119" s="4"/>
      <c r="B8119" s="5"/>
      <c r="C8119" s="4"/>
      <c r="D8119" s="4"/>
      <c r="E8119" s="4"/>
      <c r="F8119" s="4"/>
      <c r="G8119" s="4"/>
      <c r="H8119" s="4"/>
      <c r="I8119" s="4"/>
      <c r="J8119" s="4"/>
      <c r="K8119" s="4"/>
      <c r="L8119" s="4"/>
      <c r="M8119" s="4"/>
      <c r="N8119" s="4"/>
      <c r="O8119" s="4"/>
      <c r="P8119" s="4"/>
      <c r="Q8119" s="4"/>
      <c r="R8119" s="4"/>
      <c r="S8119" s="4"/>
      <c r="T8119" s="4"/>
      <c r="U8119" s="4"/>
      <c r="V8119" s="4"/>
      <c r="W8119" s="4"/>
      <c r="X8119" s="4"/>
      <c r="Y8119" s="4"/>
      <c r="Z8119" s="4"/>
      <c r="AA8119" s="4"/>
      <c r="AB8119" s="4"/>
      <c r="AC8119" s="4"/>
      <c r="AD8119" s="4"/>
      <c r="AE8119" s="4"/>
      <c r="AF8119" s="4"/>
      <c r="AG8119" s="4"/>
      <c r="AH8119" s="4"/>
      <c r="AI8119" s="4"/>
      <c r="AJ8119" s="4"/>
      <c r="AK8119" s="4"/>
      <c r="AL8119" s="4"/>
      <c r="AM8119" s="4"/>
      <c r="AN8119" s="4"/>
      <c r="AO8119" s="4"/>
      <c r="AP8119" s="4"/>
      <c r="AQ8119" s="4"/>
      <c r="AR8119" s="4"/>
      <c r="AS8119" s="4"/>
      <c r="AT8119" s="4"/>
      <c r="AU8119" s="4"/>
      <c r="AV8119" s="4"/>
      <c r="AW8119" s="4"/>
      <c r="AX8119" s="4"/>
      <c r="AY8119" s="4"/>
      <c r="AZ8119" s="4"/>
      <c r="BA8119" s="4"/>
      <c r="BB8119" s="4"/>
      <c r="BC8119" s="4"/>
      <c r="BD8119" s="5"/>
      <c r="BE8119" s="5"/>
      <c r="BF8119" s="4"/>
      <c r="BG8119" s="4"/>
      <c r="BH8119" s="4"/>
      <c r="BI8119" s="4"/>
      <c r="BJ8119" s="4"/>
      <c r="BK8119" s="4"/>
      <c r="BL8119" s="4"/>
      <c r="BM8119" s="5"/>
      <c r="BN8119" s="4"/>
      <c r="BO8119" s="4"/>
      <c r="BP8119" s="4"/>
      <c r="BQ8119" s="4"/>
      <c r="BR8119" s="5"/>
      <c r="BS8119" s="4"/>
      <c r="BT8119" s="4"/>
      <c r="BU8119" s="5"/>
      <c r="BV8119" s="4"/>
      <c r="BW8119" s="4"/>
      <c r="BX8119" s="4"/>
      <c r="BY8119" s="4"/>
      <c r="BZ8119" s="4"/>
      <c r="CA8119" s="4"/>
      <c r="CB8119" s="4"/>
      <c r="CC8119" s="4"/>
      <c r="CD8119" s="4"/>
      <c r="CE8119" s="4"/>
      <c r="CF8119" s="4"/>
      <c r="CG8119" s="4"/>
      <c r="CH8119" s="4"/>
      <c r="CI8119" s="4"/>
      <c r="CJ8119" s="4"/>
      <c r="CK8119" s="4"/>
      <c r="CL8119" s="4"/>
      <c r="CM8119" s="4"/>
      <c r="CN8119" s="4"/>
      <c r="CO8119" s="4"/>
      <c r="CP8119" s="4"/>
      <c r="CQ8119" s="4"/>
      <c r="CR8119" s="4"/>
      <c r="CS8119" s="4"/>
      <c r="CT8119" s="4"/>
      <c r="CU8119" s="4"/>
      <c r="CV8119" s="4"/>
      <c r="CW8119" s="4"/>
      <c r="CX8119" s="4"/>
      <c r="CY8119" s="4"/>
      <c r="CZ8119" s="4"/>
      <c r="DA8119" s="4"/>
      <c r="DB8119" s="4"/>
      <c r="DC8119" s="4"/>
      <c r="DD8119" s="4"/>
      <c r="DE8119" s="4"/>
      <c r="DF8119" s="4"/>
      <c r="DG8119" s="4"/>
      <c r="DH8119" s="4"/>
      <c r="DI8119" s="4"/>
      <c r="DJ8119" s="4"/>
      <c r="DK8119" s="4"/>
      <c r="DL8119" s="4"/>
      <c r="DM8119" s="4"/>
      <c r="DN8119" s="4"/>
      <c r="DO8119" s="4"/>
      <c r="DP8119" s="4"/>
      <c r="DQ8119" s="4"/>
      <c r="DR8119" s="4"/>
      <c r="DS8119" s="4"/>
      <c r="DT8119" s="4"/>
      <c r="DU8119" s="4"/>
      <c r="DV8119" s="4"/>
    </row>
    <row r="8120" spans="1:126" x14ac:dyDescent="0.15">
      <c r="A8120" s="4"/>
      <c r="B8120" s="4"/>
      <c r="C8120" s="4"/>
      <c r="D8120" s="4"/>
      <c r="E8120" s="4"/>
      <c r="F8120" s="4"/>
      <c r="G8120" s="4"/>
      <c r="H8120" s="4"/>
      <c r="I8120" s="4"/>
      <c r="J8120" s="4"/>
      <c r="K8120" s="4"/>
      <c r="L8120" s="4"/>
      <c r="M8120" s="4"/>
      <c r="N8120" s="4"/>
      <c r="O8120" s="4"/>
      <c r="P8120" s="4"/>
      <c r="Q8120" s="4"/>
      <c r="R8120" s="4"/>
      <c r="S8120" s="4"/>
      <c r="T8120" s="4"/>
      <c r="U8120" s="4"/>
      <c r="V8120" s="4"/>
      <c r="W8120" s="4"/>
      <c r="X8120" s="4"/>
      <c r="Y8120" s="4"/>
      <c r="Z8120" s="4"/>
      <c r="AA8120" s="4"/>
      <c r="AB8120" s="4"/>
      <c r="AC8120" s="4"/>
      <c r="AD8120" s="4"/>
      <c r="AE8120" s="4"/>
      <c r="AF8120" s="4"/>
      <c r="AG8120" s="4"/>
      <c r="AH8120" s="4"/>
      <c r="AI8120" s="4"/>
      <c r="AJ8120" s="4"/>
      <c r="AK8120" s="4"/>
      <c r="AL8120" s="4"/>
      <c r="AM8120" s="4"/>
      <c r="AN8120" s="4"/>
      <c r="AO8120" s="4"/>
      <c r="AP8120" s="4"/>
      <c r="AQ8120" s="4"/>
      <c r="AR8120" s="4"/>
      <c r="AS8120" s="4"/>
      <c r="AT8120" s="4"/>
      <c r="AU8120" s="4"/>
      <c r="AV8120" s="4"/>
      <c r="AW8120" s="4"/>
      <c r="AX8120" s="4"/>
      <c r="AY8120" s="4"/>
      <c r="AZ8120" s="4"/>
      <c r="BA8120" s="4"/>
      <c r="BB8120" s="4"/>
      <c r="BC8120" s="4"/>
      <c r="BD8120" s="4"/>
      <c r="BE8120" s="4"/>
      <c r="BF8120" s="4"/>
      <c r="BG8120" s="4"/>
      <c r="BH8120" s="4"/>
      <c r="BI8120" s="4"/>
      <c r="BJ8120" s="4"/>
      <c r="BK8120" s="4"/>
      <c r="BL8120" s="4"/>
      <c r="BM8120" s="4"/>
      <c r="BN8120" s="4"/>
      <c r="BO8120" s="4"/>
      <c r="BP8120" s="4"/>
      <c r="BQ8120" s="4"/>
      <c r="BR8120" s="4"/>
      <c r="BS8120" s="4"/>
      <c r="BT8120" s="4"/>
      <c r="BU8120" s="4"/>
      <c r="BV8120" s="4"/>
      <c r="BW8120" s="4"/>
      <c r="BX8120" s="4"/>
      <c r="BY8120" s="4"/>
      <c r="BZ8120" s="4"/>
      <c r="CA8120" s="4"/>
      <c r="CB8120" s="4"/>
      <c r="CC8120" s="4"/>
      <c r="CD8120" s="4"/>
      <c r="CE8120" s="4"/>
      <c r="CF8120" s="4"/>
      <c r="CG8120" s="4"/>
      <c r="CH8120" s="4"/>
      <c r="CI8120" s="4"/>
      <c r="CJ8120" s="4"/>
      <c r="CK8120" s="4"/>
      <c r="CL8120" s="4"/>
      <c r="CM8120" s="4"/>
      <c r="CN8120" s="4"/>
      <c r="CO8120" s="4"/>
      <c r="CP8120" s="4"/>
      <c r="CQ8120" s="4"/>
      <c r="CR8120" s="4"/>
      <c r="CS8120" s="4"/>
      <c r="CT8120" s="4"/>
      <c r="CU8120" s="4"/>
      <c r="CV8120" s="4"/>
      <c r="CW8120" s="4"/>
      <c r="CX8120" s="4"/>
      <c r="CY8120" s="4"/>
      <c r="CZ8120" s="4"/>
      <c r="DA8120" s="4"/>
      <c r="DB8120" s="4"/>
      <c r="DC8120" s="4"/>
      <c r="DD8120" s="4"/>
      <c r="DE8120" s="4"/>
      <c r="DF8120" s="4"/>
      <c r="DG8120" s="4"/>
      <c r="DH8120" s="4"/>
      <c r="DI8120" s="4"/>
      <c r="DJ8120" s="4"/>
      <c r="DK8120" s="4"/>
      <c r="DL8120" s="4"/>
      <c r="DM8120" s="4"/>
      <c r="DN8120" s="4"/>
      <c r="DO8120" s="4"/>
      <c r="DP8120" s="4"/>
      <c r="DQ8120" s="4"/>
      <c r="DR8120" s="4"/>
      <c r="DS8120" s="4"/>
      <c r="DT8120" s="4"/>
      <c r="DU8120" s="4"/>
      <c r="DV8120" s="4"/>
    </row>
    <row r="8121" spans="1:126" x14ac:dyDescent="0.15">
      <c r="A8121" s="4"/>
      <c r="B8121" s="5"/>
      <c r="C8121" s="4"/>
      <c r="D8121" s="4"/>
      <c r="E8121" s="4"/>
      <c r="F8121" s="4"/>
      <c r="G8121" s="4"/>
      <c r="H8121" s="4"/>
      <c r="I8121" s="4"/>
      <c r="J8121" s="4"/>
      <c r="K8121" s="4"/>
      <c r="L8121" s="4"/>
      <c r="M8121" s="4"/>
      <c r="N8121" s="4"/>
      <c r="O8121" s="4"/>
      <c r="P8121" s="4"/>
      <c r="Q8121" s="4"/>
      <c r="R8121" s="4"/>
      <c r="S8121" s="4"/>
      <c r="T8121" s="4"/>
      <c r="U8121" s="4"/>
      <c r="V8121" s="4"/>
      <c r="W8121" s="4"/>
      <c r="X8121" s="4"/>
      <c r="Y8121" s="4"/>
      <c r="Z8121" s="4"/>
      <c r="AA8121" s="4"/>
      <c r="AB8121" s="4"/>
      <c r="AC8121" s="4"/>
      <c r="AD8121" s="4"/>
      <c r="AE8121" s="4"/>
      <c r="AF8121" s="4"/>
      <c r="AG8121" s="4"/>
      <c r="AH8121" s="4"/>
      <c r="AI8121" s="4"/>
      <c r="AJ8121" s="4"/>
      <c r="AK8121" s="4"/>
      <c r="AL8121" s="4"/>
      <c r="AM8121" s="4"/>
      <c r="AN8121" s="4"/>
      <c r="AO8121" s="4"/>
      <c r="AP8121" s="4"/>
      <c r="AQ8121" s="4"/>
      <c r="AR8121" s="4"/>
      <c r="AS8121" s="4"/>
      <c r="AT8121" s="4"/>
      <c r="AU8121" s="4"/>
      <c r="AV8121" s="4"/>
      <c r="AW8121" s="4"/>
      <c r="AX8121" s="4"/>
      <c r="AY8121" s="4"/>
      <c r="AZ8121" s="4"/>
      <c r="BA8121" s="4"/>
      <c r="BB8121" s="4"/>
      <c r="BC8121" s="4"/>
      <c r="BD8121" s="5"/>
      <c r="BE8121" s="5"/>
      <c r="BF8121" s="4"/>
      <c r="BG8121" s="4"/>
      <c r="BH8121" s="4"/>
      <c r="BI8121" s="4"/>
      <c r="BJ8121" s="4"/>
      <c r="BK8121" s="4"/>
      <c r="BL8121" s="4"/>
      <c r="BM8121" s="5"/>
      <c r="BN8121" s="4"/>
      <c r="BO8121" s="4"/>
      <c r="BP8121" s="4"/>
      <c r="BQ8121" s="4"/>
      <c r="BR8121" s="5"/>
      <c r="BS8121" s="4"/>
      <c r="BT8121" s="4"/>
      <c r="BU8121" s="5"/>
      <c r="BV8121" s="4"/>
      <c r="BW8121" s="4"/>
      <c r="BX8121" s="4"/>
      <c r="BY8121" s="4"/>
      <c r="BZ8121" s="4"/>
      <c r="CA8121" s="4"/>
      <c r="CB8121" s="4"/>
      <c r="CC8121" s="4"/>
      <c r="CD8121" s="4"/>
      <c r="CE8121" s="4"/>
      <c r="CF8121" s="4"/>
      <c r="CG8121" s="4"/>
      <c r="CH8121" s="4"/>
      <c r="CI8121" s="4"/>
      <c r="CJ8121" s="4"/>
      <c r="CK8121" s="4"/>
      <c r="CL8121" s="4"/>
      <c r="CM8121" s="4"/>
      <c r="CN8121" s="4"/>
      <c r="CO8121" s="4"/>
      <c r="CP8121" s="4"/>
      <c r="CQ8121" s="4"/>
      <c r="CR8121" s="4"/>
      <c r="CS8121" s="4"/>
      <c r="CT8121" s="4"/>
      <c r="CU8121" s="4"/>
      <c r="CV8121" s="4"/>
      <c r="CW8121" s="4"/>
      <c r="CX8121" s="4"/>
      <c r="CY8121" s="4"/>
      <c r="CZ8121" s="4"/>
      <c r="DA8121" s="4"/>
      <c r="DB8121" s="4"/>
      <c r="DC8121" s="4"/>
      <c r="DD8121" s="4"/>
      <c r="DE8121" s="4"/>
      <c r="DF8121" s="4"/>
      <c r="DG8121" s="4"/>
      <c r="DH8121" s="4"/>
      <c r="DI8121" s="4"/>
      <c r="DJ8121" s="4"/>
      <c r="DK8121" s="4"/>
      <c r="DL8121" s="4"/>
      <c r="DM8121" s="4"/>
      <c r="DN8121" s="4"/>
      <c r="DO8121" s="4"/>
      <c r="DP8121" s="4"/>
      <c r="DQ8121" s="4"/>
      <c r="DR8121" s="4"/>
      <c r="DS8121" s="4"/>
      <c r="DT8121" s="4"/>
      <c r="DU8121" s="4"/>
      <c r="DV8121" s="4"/>
    </row>
    <row r="8122" spans="1:126" x14ac:dyDescent="0.15">
      <c r="A8122" s="4"/>
      <c r="B8122" s="4"/>
      <c r="C8122" s="4"/>
      <c r="D8122" s="4"/>
      <c r="E8122" s="4"/>
      <c r="F8122" s="4"/>
      <c r="G8122" s="4"/>
      <c r="H8122" s="4"/>
      <c r="I8122" s="4"/>
      <c r="J8122" s="4"/>
      <c r="K8122" s="4"/>
      <c r="L8122" s="4"/>
      <c r="M8122" s="4"/>
      <c r="N8122" s="4"/>
      <c r="O8122" s="4"/>
      <c r="P8122" s="4"/>
      <c r="Q8122" s="4"/>
      <c r="R8122" s="4"/>
      <c r="S8122" s="4"/>
      <c r="T8122" s="4"/>
      <c r="U8122" s="4"/>
      <c r="V8122" s="4"/>
      <c r="W8122" s="4"/>
      <c r="X8122" s="4"/>
      <c r="Y8122" s="4"/>
      <c r="Z8122" s="4"/>
      <c r="AA8122" s="4"/>
      <c r="AB8122" s="4"/>
      <c r="AC8122" s="4"/>
      <c r="AD8122" s="4"/>
      <c r="AE8122" s="4"/>
      <c r="AF8122" s="4"/>
      <c r="AG8122" s="4"/>
      <c r="AH8122" s="4"/>
      <c r="AI8122" s="4"/>
      <c r="AJ8122" s="4"/>
      <c r="AK8122" s="4"/>
      <c r="AL8122" s="4"/>
      <c r="AM8122" s="4"/>
      <c r="AN8122" s="4"/>
      <c r="AO8122" s="4"/>
      <c r="AP8122" s="4"/>
      <c r="AQ8122" s="4"/>
      <c r="AR8122" s="4"/>
      <c r="AS8122" s="4"/>
      <c r="AT8122" s="4"/>
      <c r="AU8122" s="4"/>
      <c r="AV8122" s="4"/>
      <c r="AW8122" s="4"/>
      <c r="AX8122" s="4"/>
      <c r="AY8122" s="4"/>
      <c r="AZ8122" s="4"/>
      <c r="BA8122" s="4"/>
      <c r="BB8122" s="4"/>
      <c r="BC8122" s="4"/>
      <c r="BD8122" s="4"/>
      <c r="BE8122" s="4"/>
      <c r="BF8122" s="4"/>
      <c r="BG8122" s="4"/>
      <c r="BH8122" s="4"/>
      <c r="BI8122" s="4"/>
      <c r="BJ8122" s="4"/>
      <c r="BK8122" s="4"/>
      <c r="BL8122" s="4"/>
      <c r="BM8122" s="4"/>
      <c r="BN8122" s="4"/>
      <c r="BO8122" s="4"/>
      <c r="BP8122" s="4"/>
      <c r="BQ8122" s="4"/>
      <c r="BR8122" s="4"/>
      <c r="BS8122" s="4"/>
      <c r="BT8122" s="4"/>
      <c r="BU8122" s="4"/>
      <c r="BV8122" s="4"/>
      <c r="BW8122" s="4"/>
      <c r="BX8122" s="4"/>
      <c r="BY8122" s="4"/>
      <c r="BZ8122" s="4"/>
      <c r="CA8122" s="4"/>
      <c r="CB8122" s="4"/>
      <c r="CC8122" s="4"/>
      <c r="CD8122" s="4"/>
      <c r="CE8122" s="4"/>
      <c r="CF8122" s="4"/>
      <c r="CG8122" s="4"/>
      <c r="CH8122" s="4"/>
      <c r="CI8122" s="4"/>
      <c r="CJ8122" s="4"/>
      <c r="CK8122" s="4"/>
      <c r="CL8122" s="4"/>
      <c r="CM8122" s="4"/>
      <c r="CN8122" s="4"/>
      <c r="CO8122" s="4"/>
      <c r="CP8122" s="4"/>
      <c r="CQ8122" s="4"/>
      <c r="CR8122" s="4"/>
      <c r="CS8122" s="4"/>
      <c r="CT8122" s="4"/>
      <c r="CU8122" s="4"/>
      <c r="CV8122" s="4"/>
      <c r="CW8122" s="4"/>
      <c r="CX8122" s="4"/>
      <c r="CY8122" s="4"/>
      <c r="CZ8122" s="4"/>
      <c r="DA8122" s="4"/>
      <c r="DB8122" s="4"/>
      <c r="DC8122" s="4"/>
      <c r="DD8122" s="4"/>
      <c r="DE8122" s="4"/>
      <c r="DF8122" s="4"/>
      <c r="DG8122" s="4"/>
      <c r="DH8122" s="4"/>
      <c r="DI8122" s="4"/>
      <c r="DJ8122" s="4"/>
      <c r="DK8122" s="4"/>
      <c r="DL8122" s="4"/>
      <c r="DM8122" s="4"/>
      <c r="DN8122" s="4"/>
      <c r="DO8122" s="4"/>
      <c r="DP8122" s="4"/>
      <c r="DQ8122" s="4"/>
      <c r="DR8122" s="4"/>
      <c r="DS8122" s="4"/>
      <c r="DT8122" s="4"/>
      <c r="DU8122" s="4"/>
      <c r="DV8122" s="4"/>
    </row>
    <row r="8123" spans="1:126" x14ac:dyDescent="0.15">
      <c r="A8123" s="4"/>
      <c r="B8123" s="5"/>
      <c r="C8123" s="4"/>
      <c r="D8123" s="4"/>
      <c r="E8123" s="4"/>
      <c r="F8123" s="4"/>
      <c r="G8123" s="4"/>
      <c r="H8123" s="4"/>
      <c r="I8123" s="4"/>
      <c r="J8123" s="4"/>
      <c r="K8123" s="4"/>
      <c r="L8123" s="4"/>
      <c r="M8123" s="4"/>
      <c r="N8123" s="4"/>
      <c r="O8123" s="4"/>
      <c r="P8123" s="4"/>
      <c r="Q8123" s="4"/>
      <c r="R8123" s="4"/>
      <c r="S8123" s="4"/>
      <c r="T8123" s="4"/>
      <c r="U8123" s="4"/>
      <c r="V8123" s="4"/>
      <c r="W8123" s="4"/>
      <c r="X8123" s="4"/>
      <c r="Y8123" s="4"/>
      <c r="Z8123" s="4"/>
      <c r="AA8123" s="4"/>
      <c r="AB8123" s="4"/>
      <c r="AC8123" s="4"/>
      <c r="AD8123" s="4"/>
      <c r="AE8123" s="4"/>
      <c r="AF8123" s="4"/>
      <c r="AG8123" s="4"/>
      <c r="AH8123" s="4"/>
      <c r="AI8123" s="4"/>
      <c r="AJ8123" s="4"/>
      <c r="AK8123" s="4"/>
      <c r="AL8123" s="4"/>
      <c r="AM8123" s="4"/>
      <c r="AN8123" s="4"/>
      <c r="AO8123" s="4"/>
      <c r="AP8123" s="4"/>
      <c r="AQ8123" s="4"/>
      <c r="AR8123" s="4"/>
      <c r="AS8123" s="4"/>
      <c r="AT8123" s="4"/>
      <c r="AU8123" s="4"/>
      <c r="AV8123" s="4"/>
      <c r="AW8123" s="4"/>
      <c r="AX8123" s="4"/>
      <c r="AY8123" s="4"/>
      <c r="AZ8123" s="4"/>
      <c r="BA8123" s="4"/>
      <c r="BB8123" s="4"/>
      <c r="BC8123" s="4"/>
      <c r="BD8123" s="5"/>
      <c r="BE8123" s="5"/>
      <c r="BF8123" s="4"/>
      <c r="BG8123" s="4"/>
      <c r="BH8123" s="5"/>
      <c r="BI8123" s="4"/>
      <c r="BJ8123" s="4"/>
      <c r="BK8123" s="4"/>
      <c r="BL8123" s="4"/>
      <c r="BM8123" s="5"/>
      <c r="BN8123" s="4"/>
      <c r="BO8123" s="4"/>
      <c r="BP8123" s="4"/>
      <c r="BQ8123" s="4"/>
      <c r="BR8123" s="5"/>
      <c r="BS8123" s="4"/>
      <c r="BT8123" s="4"/>
      <c r="BU8123" s="5"/>
      <c r="BV8123" s="4"/>
      <c r="BW8123" s="4"/>
      <c r="BX8123" s="4"/>
      <c r="BY8123" s="4"/>
      <c r="BZ8123" s="4"/>
      <c r="CA8123" s="4"/>
      <c r="CB8123" s="4"/>
      <c r="CC8123" s="4"/>
      <c r="CD8123" s="4"/>
      <c r="CE8123" s="4"/>
      <c r="CF8123" s="4"/>
      <c r="CG8123" s="4"/>
      <c r="CH8123" s="4"/>
      <c r="CI8123" s="4"/>
      <c r="CJ8123" s="4"/>
      <c r="CK8123" s="4"/>
      <c r="CL8123" s="4"/>
      <c r="CM8123" s="4"/>
      <c r="CN8123" s="4"/>
      <c r="CO8123" s="4"/>
      <c r="CP8123" s="4"/>
      <c r="CQ8123" s="4"/>
      <c r="CR8123" s="4"/>
      <c r="CS8123" s="4"/>
      <c r="CT8123" s="4"/>
      <c r="CU8123" s="4"/>
      <c r="CV8123" s="4"/>
      <c r="CW8123" s="4"/>
      <c r="CX8123" s="4"/>
      <c r="CY8123" s="4"/>
      <c r="CZ8123" s="4"/>
      <c r="DA8123" s="4"/>
      <c r="DB8123" s="4"/>
      <c r="DC8123" s="4"/>
      <c r="DD8123" s="4"/>
      <c r="DE8123" s="4"/>
      <c r="DF8123" s="4"/>
      <c r="DG8123" s="4"/>
      <c r="DH8123" s="4"/>
      <c r="DI8123" s="4"/>
      <c r="DJ8123" s="4"/>
      <c r="DK8123" s="4"/>
      <c r="DL8123" s="4"/>
      <c r="DM8123" s="4"/>
      <c r="DN8123" s="4"/>
      <c r="DO8123" s="4"/>
      <c r="DP8123" s="4"/>
      <c r="DQ8123" s="4"/>
      <c r="DR8123" s="4"/>
      <c r="DS8123" s="4"/>
      <c r="DT8123" s="4"/>
      <c r="DU8123" s="4"/>
      <c r="DV8123" s="4"/>
    </row>
    <row r="8124" spans="1:126" x14ac:dyDescent="0.15">
      <c r="A8124" s="4"/>
      <c r="B8124" s="4"/>
      <c r="C8124" s="4"/>
      <c r="D8124" s="4"/>
      <c r="E8124" s="4"/>
      <c r="F8124" s="4"/>
      <c r="G8124" s="4"/>
      <c r="H8124" s="4"/>
      <c r="I8124" s="4"/>
      <c r="J8124" s="4"/>
      <c r="K8124" s="4"/>
      <c r="L8124" s="4"/>
      <c r="M8124" s="4"/>
      <c r="N8124" s="4"/>
      <c r="O8124" s="4"/>
      <c r="P8124" s="4"/>
      <c r="Q8124" s="4"/>
      <c r="R8124" s="4"/>
      <c r="S8124" s="4"/>
      <c r="T8124" s="4"/>
      <c r="U8124" s="4"/>
      <c r="V8124" s="4"/>
      <c r="W8124" s="4"/>
      <c r="X8124" s="4"/>
      <c r="Y8124" s="4"/>
      <c r="Z8124" s="4"/>
      <c r="AA8124" s="4"/>
      <c r="AB8124" s="4"/>
      <c r="AC8124" s="4"/>
      <c r="AD8124" s="4"/>
      <c r="AE8124" s="4"/>
      <c r="AF8124" s="4"/>
      <c r="AG8124" s="4"/>
      <c r="AH8124" s="4"/>
      <c r="AI8124" s="4"/>
      <c r="AJ8124" s="4"/>
      <c r="AK8124" s="4"/>
      <c r="AL8124" s="4"/>
      <c r="AM8124" s="4"/>
      <c r="AN8124" s="4"/>
      <c r="AO8124" s="4"/>
      <c r="AP8124" s="4"/>
      <c r="AQ8124" s="4"/>
      <c r="AR8124" s="4"/>
      <c r="AS8124" s="4"/>
      <c r="AT8124" s="4"/>
      <c r="AU8124" s="4"/>
      <c r="AV8124" s="4"/>
      <c r="AW8124" s="4"/>
      <c r="AX8124" s="4"/>
      <c r="AY8124" s="4"/>
      <c r="AZ8124" s="4"/>
      <c r="BA8124" s="4"/>
      <c r="BB8124" s="4"/>
      <c r="BC8124" s="4"/>
      <c r="BD8124" s="4"/>
      <c r="BE8124" s="4"/>
      <c r="BF8124" s="4"/>
      <c r="BG8124" s="4"/>
      <c r="BH8124" s="4"/>
      <c r="BI8124" s="4"/>
      <c r="BJ8124" s="4"/>
      <c r="BK8124" s="4"/>
      <c r="BL8124" s="4"/>
      <c r="BM8124" s="4"/>
      <c r="BN8124" s="4"/>
      <c r="BO8124" s="4"/>
      <c r="BP8124" s="4"/>
      <c r="BQ8124" s="4"/>
      <c r="BR8124" s="4"/>
      <c r="BS8124" s="4"/>
      <c r="BT8124" s="4"/>
      <c r="BU8124" s="4"/>
      <c r="BV8124" s="4"/>
      <c r="BW8124" s="4"/>
      <c r="BX8124" s="4"/>
      <c r="BY8124" s="4"/>
      <c r="BZ8124" s="4"/>
      <c r="CA8124" s="4"/>
      <c r="CB8124" s="4"/>
      <c r="CC8124" s="4"/>
      <c r="CD8124" s="4"/>
      <c r="CE8124" s="4"/>
      <c r="CF8124" s="4"/>
      <c r="CG8124" s="4"/>
      <c r="CH8124" s="4"/>
      <c r="CI8124" s="4"/>
      <c r="CJ8124" s="4"/>
      <c r="CK8124" s="4"/>
      <c r="CL8124" s="4"/>
      <c r="CM8124" s="4"/>
      <c r="CN8124" s="4"/>
      <c r="CO8124" s="4"/>
      <c r="CP8124" s="4"/>
      <c r="CQ8124" s="4"/>
      <c r="CR8124" s="4"/>
      <c r="CS8124" s="4"/>
      <c r="CT8124" s="4"/>
      <c r="CU8124" s="4"/>
      <c r="CV8124" s="4"/>
      <c r="CW8124" s="4"/>
      <c r="CX8124" s="4"/>
      <c r="CY8124" s="4"/>
      <c r="CZ8124" s="4"/>
      <c r="DA8124" s="4"/>
      <c r="DB8124" s="4"/>
      <c r="DC8124" s="4"/>
      <c r="DD8124" s="4"/>
      <c r="DE8124" s="4"/>
      <c r="DF8124" s="4"/>
      <c r="DG8124" s="4"/>
      <c r="DH8124" s="4"/>
      <c r="DI8124" s="4"/>
      <c r="DJ8124" s="4"/>
      <c r="DK8124" s="4"/>
      <c r="DL8124" s="4"/>
      <c r="DM8124" s="4"/>
      <c r="DN8124" s="4"/>
      <c r="DO8124" s="4"/>
      <c r="DP8124" s="4"/>
      <c r="DQ8124" s="4"/>
      <c r="DR8124" s="4"/>
      <c r="DS8124" s="4"/>
      <c r="DT8124" s="4"/>
      <c r="DU8124" s="4"/>
      <c r="DV8124" s="4"/>
    </row>
    <row r="8125" spans="1:126" x14ac:dyDescent="0.15">
      <c r="A8125" s="4"/>
      <c r="B8125" s="5"/>
      <c r="C8125" s="4"/>
      <c r="D8125" s="4"/>
      <c r="E8125" s="4"/>
      <c r="F8125" s="4"/>
      <c r="G8125" s="4"/>
      <c r="H8125" s="4"/>
      <c r="I8125" s="4"/>
      <c r="J8125" s="4"/>
      <c r="K8125" s="4"/>
      <c r="L8125" s="4"/>
      <c r="M8125" s="4"/>
      <c r="N8125" s="4"/>
      <c r="O8125" s="4"/>
      <c r="P8125" s="4"/>
      <c r="Q8125" s="4"/>
      <c r="R8125" s="4"/>
      <c r="S8125" s="4"/>
      <c r="T8125" s="4"/>
      <c r="U8125" s="4"/>
      <c r="V8125" s="4"/>
      <c r="W8125" s="4"/>
      <c r="X8125" s="4"/>
      <c r="Y8125" s="4"/>
      <c r="Z8125" s="4"/>
      <c r="AA8125" s="4"/>
      <c r="AB8125" s="4"/>
      <c r="AC8125" s="4"/>
      <c r="AD8125" s="4"/>
      <c r="AE8125" s="4"/>
      <c r="AF8125" s="4"/>
      <c r="AG8125" s="4"/>
      <c r="AH8125" s="4"/>
      <c r="AI8125" s="4"/>
      <c r="AJ8125" s="4"/>
      <c r="AK8125" s="4"/>
      <c r="AL8125" s="4"/>
      <c r="AM8125" s="4"/>
      <c r="AN8125" s="4"/>
      <c r="AO8125" s="4"/>
      <c r="AP8125" s="4"/>
      <c r="AQ8125" s="4"/>
      <c r="AR8125" s="4"/>
      <c r="AS8125" s="4"/>
      <c r="AT8125" s="4"/>
      <c r="AU8125" s="4"/>
      <c r="AV8125" s="4"/>
      <c r="AW8125" s="4"/>
      <c r="AX8125" s="4"/>
      <c r="AY8125" s="4"/>
      <c r="AZ8125" s="4"/>
      <c r="BA8125" s="4"/>
      <c r="BB8125" s="4"/>
      <c r="BC8125" s="4"/>
      <c r="BD8125" s="5"/>
      <c r="BE8125" s="5"/>
      <c r="BF8125" s="4"/>
      <c r="BG8125" s="4"/>
      <c r="BH8125" s="5"/>
      <c r="BI8125" s="4"/>
      <c r="BJ8125" s="4"/>
      <c r="BK8125" s="4"/>
      <c r="BL8125" s="4"/>
      <c r="BM8125" s="5"/>
      <c r="BN8125" s="4"/>
      <c r="BO8125" s="4"/>
      <c r="BP8125" s="4"/>
      <c r="BQ8125" s="4"/>
      <c r="BR8125" s="5"/>
      <c r="BS8125" s="4"/>
      <c r="BT8125" s="4"/>
      <c r="BU8125" s="5"/>
      <c r="BV8125" s="4"/>
      <c r="BW8125" s="4"/>
      <c r="BX8125" s="4"/>
      <c r="BY8125" s="4"/>
      <c r="BZ8125" s="4"/>
      <c r="CA8125" s="4"/>
      <c r="CB8125" s="4"/>
      <c r="CC8125" s="4"/>
      <c r="CD8125" s="4"/>
      <c r="CE8125" s="4"/>
      <c r="CF8125" s="4"/>
      <c r="CG8125" s="4"/>
      <c r="CH8125" s="4"/>
      <c r="CI8125" s="4"/>
      <c r="CJ8125" s="4"/>
      <c r="CK8125" s="4"/>
      <c r="CL8125" s="4"/>
      <c r="CM8125" s="4"/>
      <c r="CN8125" s="4"/>
      <c r="CO8125" s="4"/>
      <c r="CP8125" s="4"/>
      <c r="CQ8125" s="4"/>
      <c r="CR8125" s="4"/>
      <c r="CS8125" s="4"/>
      <c r="CT8125" s="4"/>
      <c r="CU8125" s="4"/>
      <c r="CV8125" s="4"/>
      <c r="CW8125" s="4"/>
      <c r="CX8125" s="4"/>
      <c r="CY8125" s="4"/>
      <c r="CZ8125" s="4"/>
      <c r="DA8125" s="4"/>
      <c r="DB8125" s="4"/>
      <c r="DC8125" s="4"/>
      <c r="DD8125" s="4"/>
      <c r="DE8125" s="4"/>
      <c r="DF8125" s="4"/>
      <c r="DG8125" s="4"/>
      <c r="DH8125" s="4"/>
      <c r="DI8125" s="4"/>
      <c r="DJ8125" s="4"/>
      <c r="DK8125" s="4"/>
      <c r="DL8125" s="4"/>
      <c r="DM8125" s="4"/>
      <c r="DN8125" s="4"/>
      <c r="DO8125" s="4"/>
      <c r="DP8125" s="4"/>
      <c r="DQ8125" s="4"/>
      <c r="DR8125" s="4"/>
      <c r="DS8125" s="4"/>
      <c r="DT8125" s="4"/>
      <c r="DU8125" s="4"/>
      <c r="DV8125" s="4"/>
    </row>
    <row r="8126" spans="1:126" x14ac:dyDescent="0.15">
      <c r="A8126" s="4"/>
      <c r="B8126" s="4"/>
      <c r="C8126" s="4"/>
      <c r="D8126" s="4"/>
      <c r="E8126" s="4"/>
      <c r="F8126" s="4"/>
      <c r="G8126" s="4"/>
      <c r="H8126" s="4"/>
      <c r="I8126" s="4"/>
      <c r="J8126" s="4"/>
      <c r="K8126" s="4"/>
      <c r="L8126" s="4"/>
      <c r="M8126" s="4"/>
      <c r="N8126" s="4"/>
      <c r="O8126" s="4"/>
      <c r="P8126" s="4"/>
      <c r="Q8126" s="4"/>
      <c r="R8126" s="4"/>
      <c r="S8126" s="4"/>
      <c r="T8126" s="4"/>
      <c r="U8126" s="4"/>
      <c r="V8126" s="4"/>
      <c r="W8126" s="4"/>
      <c r="X8126" s="4"/>
      <c r="Y8126" s="4"/>
      <c r="Z8126" s="4"/>
      <c r="AA8126" s="4"/>
      <c r="AB8126" s="4"/>
      <c r="AC8126" s="4"/>
      <c r="AD8126" s="4"/>
      <c r="AE8126" s="4"/>
      <c r="AF8126" s="4"/>
      <c r="AG8126" s="4"/>
      <c r="AH8126" s="4"/>
      <c r="AI8126" s="4"/>
      <c r="AJ8126" s="4"/>
      <c r="AK8126" s="4"/>
      <c r="AL8126" s="4"/>
      <c r="AM8126" s="4"/>
      <c r="AN8126" s="4"/>
      <c r="AO8126" s="4"/>
      <c r="AP8126" s="4"/>
      <c r="AQ8126" s="4"/>
      <c r="AR8126" s="4"/>
      <c r="AS8126" s="4"/>
      <c r="AT8126" s="4"/>
      <c r="AU8126" s="4"/>
      <c r="AV8126" s="4"/>
      <c r="AW8126" s="4"/>
      <c r="AX8126" s="4"/>
      <c r="AY8126" s="4"/>
      <c r="AZ8126" s="4"/>
      <c r="BA8126" s="4"/>
      <c r="BB8126" s="4"/>
      <c r="BC8126" s="4"/>
      <c r="BD8126" s="4"/>
      <c r="BE8126" s="4"/>
      <c r="BF8126" s="4"/>
      <c r="BG8126" s="4"/>
      <c r="BH8126" s="4"/>
      <c r="BI8126" s="4"/>
      <c r="BJ8126" s="4"/>
      <c r="BK8126" s="4"/>
      <c r="BL8126" s="4"/>
      <c r="BM8126" s="4"/>
      <c r="BN8126" s="4"/>
      <c r="BO8126" s="4"/>
      <c r="BP8126" s="4"/>
      <c r="BQ8126" s="4"/>
      <c r="BR8126" s="4"/>
      <c r="BS8126" s="4"/>
      <c r="BT8126" s="4"/>
      <c r="BU8126" s="4"/>
      <c r="BV8126" s="4"/>
      <c r="BW8126" s="4"/>
      <c r="BX8126" s="4"/>
      <c r="BY8126" s="4"/>
      <c r="BZ8126" s="4"/>
      <c r="CA8126" s="4"/>
      <c r="CB8126" s="4"/>
      <c r="CC8126" s="4"/>
      <c r="CD8126" s="4"/>
      <c r="CE8126" s="4"/>
      <c r="CF8126" s="4"/>
      <c r="CG8126" s="4"/>
      <c r="CH8126" s="4"/>
      <c r="CI8126" s="4"/>
      <c r="CJ8126" s="4"/>
      <c r="CK8126" s="4"/>
      <c r="CL8126" s="4"/>
      <c r="CM8126" s="4"/>
      <c r="CN8126" s="4"/>
      <c r="CO8126" s="4"/>
      <c r="CP8126" s="4"/>
      <c r="CQ8126" s="4"/>
      <c r="CR8126" s="4"/>
      <c r="CS8126" s="4"/>
      <c r="CT8126" s="4"/>
      <c r="CU8126" s="4"/>
      <c r="CV8126" s="4"/>
      <c r="CW8126" s="4"/>
      <c r="CX8126" s="4"/>
      <c r="CY8126" s="4"/>
      <c r="CZ8126" s="4"/>
      <c r="DA8126" s="4"/>
      <c r="DB8126" s="4"/>
      <c r="DC8126" s="4"/>
      <c r="DD8126" s="4"/>
      <c r="DE8126" s="4"/>
      <c r="DF8126" s="4"/>
      <c r="DG8126" s="4"/>
      <c r="DH8126" s="4"/>
      <c r="DI8126" s="4"/>
      <c r="DJ8126" s="4"/>
      <c r="DK8126" s="4"/>
      <c r="DL8126" s="4"/>
      <c r="DM8126" s="4"/>
      <c r="DN8126" s="4"/>
      <c r="DO8126" s="4"/>
      <c r="DP8126" s="4"/>
      <c r="DQ8126" s="4"/>
      <c r="DR8126" s="4"/>
      <c r="DS8126" s="4"/>
      <c r="DT8126" s="4"/>
      <c r="DU8126" s="4"/>
      <c r="DV8126" s="4"/>
    </row>
    <row r="8127" spans="1:126" x14ac:dyDescent="0.15">
      <c r="A8127" s="4"/>
      <c r="B8127" s="5"/>
      <c r="C8127" s="4"/>
      <c r="D8127" s="4"/>
      <c r="E8127" s="4"/>
      <c r="F8127" s="4"/>
      <c r="G8127" s="4"/>
      <c r="H8127" s="4"/>
      <c r="I8127" s="4"/>
      <c r="J8127" s="4"/>
      <c r="K8127" s="4"/>
      <c r="L8127" s="4"/>
      <c r="M8127" s="4"/>
      <c r="N8127" s="4"/>
      <c r="O8127" s="4"/>
      <c r="P8127" s="4"/>
      <c r="Q8127" s="4"/>
      <c r="R8127" s="4"/>
      <c r="S8127" s="4"/>
      <c r="T8127" s="4"/>
      <c r="U8127" s="4"/>
      <c r="V8127" s="4"/>
      <c r="W8127" s="4"/>
      <c r="X8127" s="4"/>
      <c r="Y8127" s="4"/>
      <c r="Z8127" s="4"/>
      <c r="AA8127" s="4"/>
      <c r="AB8127" s="4"/>
      <c r="AC8127" s="4"/>
      <c r="AD8127" s="4"/>
      <c r="AE8127" s="4"/>
      <c r="AF8127" s="4"/>
      <c r="AG8127" s="4"/>
      <c r="AH8127" s="4"/>
      <c r="AI8127" s="4"/>
      <c r="AJ8127" s="4"/>
      <c r="AK8127" s="4"/>
      <c r="AL8127" s="4"/>
      <c r="AM8127" s="4"/>
      <c r="AN8127" s="4"/>
      <c r="AO8127" s="4"/>
      <c r="AP8127" s="4"/>
      <c r="AQ8127" s="4"/>
      <c r="AR8127" s="4"/>
      <c r="AS8127" s="4"/>
      <c r="AT8127" s="4"/>
      <c r="AU8127" s="4"/>
      <c r="AV8127" s="4"/>
      <c r="AW8127" s="4"/>
      <c r="AX8127" s="4"/>
      <c r="AY8127" s="4"/>
      <c r="AZ8127" s="4"/>
      <c r="BA8127" s="4"/>
      <c r="BB8127" s="4"/>
      <c r="BC8127" s="4"/>
      <c r="BD8127" s="5"/>
      <c r="BE8127" s="5"/>
      <c r="BF8127" s="4"/>
      <c r="BG8127" s="4"/>
      <c r="BH8127" s="4"/>
      <c r="BI8127" s="4"/>
      <c r="BJ8127" s="4"/>
      <c r="BK8127" s="4"/>
      <c r="BL8127" s="4"/>
      <c r="BM8127" s="5"/>
      <c r="BN8127" s="4"/>
      <c r="BO8127" s="4"/>
      <c r="BP8127" s="4"/>
      <c r="BQ8127" s="4"/>
      <c r="BR8127" s="5"/>
      <c r="BS8127" s="4"/>
      <c r="BT8127" s="4"/>
      <c r="BU8127" s="5"/>
      <c r="BV8127" s="4"/>
      <c r="BW8127" s="4"/>
      <c r="BX8127" s="4"/>
      <c r="BY8127" s="4"/>
      <c r="BZ8127" s="4"/>
      <c r="CA8127" s="4"/>
      <c r="CB8127" s="4"/>
      <c r="CC8127" s="4"/>
      <c r="CD8127" s="4"/>
      <c r="CE8127" s="4"/>
      <c r="CF8127" s="4"/>
      <c r="CG8127" s="4"/>
      <c r="CH8127" s="4"/>
      <c r="CI8127" s="4"/>
      <c r="CJ8127" s="4"/>
      <c r="CK8127" s="4"/>
      <c r="CL8127" s="4"/>
      <c r="CM8127" s="4"/>
      <c r="CN8127" s="4"/>
      <c r="CO8127" s="4"/>
      <c r="CP8127" s="4"/>
      <c r="CQ8127" s="4"/>
      <c r="CR8127" s="4"/>
      <c r="CS8127" s="4"/>
      <c r="CT8127" s="4"/>
      <c r="CU8127" s="4"/>
      <c r="CV8127" s="4"/>
      <c r="CW8127" s="4"/>
      <c r="CX8127" s="4"/>
      <c r="CY8127" s="4"/>
      <c r="CZ8127" s="4"/>
      <c r="DA8127" s="4"/>
      <c r="DB8127" s="4"/>
      <c r="DC8127" s="4"/>
      <c r="DD8127" s="4"/>
      <c r="DE8127" s="4"/>
      <c r="DF8127" s="4"/>
      <c r="DG8127" s="4"/>
      <c r="DH8127" s="4"/>
      <c r="DI8127" s="4"/>
      <c r="DJ8127" s="4"/>
      <c r="DK8127" s="4"/>
      <c r="DL8127" s="4"/>
      <c r="DM8127" s="4"/>
      <c r="DN8127" s="4"/>
      <c r="DO8127" s="4"/>
      <c r="DP8127" s="4"/>
      <c r="DQ8127" s="4"/>
      <c r="DR8127" s="4"/>
      <c r="DS8127" s="4"/>
      <c r="DT8127" s="4"/>
      <c r="DU8127" s="4"/>
      <c r="DV8127" s="4"/>
    </row>
    <row r="8128" spans="1:126" x14ac:dyDescent="0.15">
      <c r="A8128" s="4"/>
      <c r="B8128" s="4"/>
      <c r="C8128" s="4"/>
      <c r="D8128" s="4"/>
      <c r="E8128" s="4"/>
      <c r="F8128" s="4"/>
      <c r="G8128" s="4"/>
      <c r="H8128" s="4"/>
      <c r="I8128" s="4"/>
      <c r="J8128" s="4"/>
      <c r="K8128" s="4"/>
      <c r="L8128" s="4"/>
      <c r="M8128" s="4"/>
      <c r="N8128" s="4"/>
      <c r="O8128" s="4"/>
      <c r="P8128" s="4"/>
      <c r="Q8128" s="4"/>
      <c r="R8128" s="4"/>
      <c r="S8128" s="4"/>
      <c r="T8128" s="4"/>
      <c r="U8128" s="4"/>
      <c r="V8128" s="4"/>
      <c r="W8128" s="4"/>
      <c r="X8128" s="4"/>
      <c r="Y8128" s="4"/>
      <c r="Z8128" s="4"/>
      <c r="AA8128" s="4"/>
      <c r="AB8128" s="4"/>
      <c r="AC8128" s="4"/>
      <c r="AD8128" s="4"/>
      <c r="AE8128" s="4"/>
      <c r="AF8128" s="4"/>
      <c r="AG8128" s="4"/>
      <c r="AH8128" s="4"/>
      <c r="AI8128" s="4"/>
      <c r="AJ8128" s="4"/>
      <c r="AK8128" s="4"/>
      <c r="AL8128" s="4"/>
      <c r="AM8128" s="4"/>
      <c r="AN8128" s="4"/>
      <c r="AO8128" s="4"/>
      <c r="AP8128" s="4"/>
      <c r="AQ8128" s="4"/>
      <c r="AR8128" s="4"/>
      <c r="AS8128" s="4"/>
      <c r="AT8128" s="4"/>
      <c r="AU8128" s="4"/>
      <c r="AV8128" s="4"/>
      <c r="AW8128" s="4"/>
      <c r="AX8128" s="4"/>
      <c r="AY8128" s="4"/>
      <c r="AZ8128" s="4"/>
      <c r="BA8128" s="4"/>
      <c r="BB8128" s="4"/>
      <c r="BC8128" s="4"/>
      <c r="BD8128" s="4"/>
      <c r="BE8128" s="4"/>
      <c r="BF8128" s="4"/>
      <c r="BG8128" s="4"/>
      <c r="BH8128" s="4"/>
      <c r="BI8128" s="4"/>
      <c r="BJ8128" s="4"/>
      <c r="BK8128" s="4"/>
      <c r="BL8128" s="4"/>
      <c r="BM8128" s="4"/>
      <c r="BN8128" s="4"/>
      <c r="BO8128" s="4"/>
      <c r="BP8128" s="4"/>
      <c r="BQ8128" s="4"/>
      <c r="BR8128" s="4"/>
      <c r="BS8128" s="4"/>
      <c r="BT8128" s="4"/>
      <c r="BU8128" s="4"/>
      <c r="BV8128" s="4"/>
      <c r="BW8128" s="4"/>
      <c r="BX8128" s="4"/>
      <c r="BY8128" s="4"/>
      <c r="BZ8128" s="4"/>
      <c r="CA8128" s="4"/>
      <c r="CB8128" s="4"/>
      <c r="CC8128" s="4"/>
      <c r="CD8128" s="4"/>
      <c r="CE8128" s="4"/>
      <c r="CF8128" s="4"/>
      <c r="CG8128" s="4"/>
      <c r="CH8128" s="4"/>
      <c r="CI8128" s="4"/>
      <c r="CJ8128" s="4"/>
      <c r="CK8128" s="4"/>
      <c r="CL8128" s="4"/>
      <c r="CM8128" s="4"/>
      <c r="CN8128" s="4"/>
      <c r="CO8128" s="4"/>
      <c r="CP8128" s="4"/>
      <c r="CQ8128" s="4"/>
      <c r="CR8128" s="4"/>
      <c r="CS8128" s="4"/>
      <c r="CT8128" s="4"/>
      <c r="CU8128" s="4"/>
      <c r="CV8128" s="4"/>
      <c r="CW8128" s="4"/>
      <c r="CX8128" s="4"/>
      <c r="CY8128" s="4"/>
      <c r="CZ8128" s="4"/>
      <c r="DA8128" s="4"/>
      <c r="DB8128" s="4"/>
      <c r="DC8128" s="4"/>
      <c r="DD8128" s="4"/>
      <c r="DE8128" s="4"/>
      <c r="DF8128" s="4"/>
      <c r="DG8128" s="4"/>
      <c r="DH8128" s="4"/>
      <c r="DI8128" s="4"/>
      <c r="DJ8128" s="4"/>
      <c r="DK8128" s="4"/>
      <c r="DL8128" s="4"/>
      <c r="DM8128" s="4"/>
      <c r="DN8128" s="4"/>
      <c r="DO8128" s="4"/>
      <c r="DP8128" s="4"/>
      <c r="DQ8128" s="4"/>
      <c r="DR8128" s="4"/>
      <c r="DS8128" s="4"/>
      <c r="DT8128" s="4"/>
      <c r="DU8128" s="4"/>
      <c r="DV8128" s="4"/>
    </row>
    <row r="8129" spans="1:126" x14ac:dyDescent="0.15">
      <c r="A8129" s="4"/>
      <c r="B8129" s="5"/>
      <c r="C8129" s="4"/>
      <c r="D8129" s="4"/>
      <c r="E8129" s="4"/>
      <c r="F8129" s="4"/>
      <c r="G8129" s="4"/>
      <c r="H8129" s="4"/>
      <c r="I8129" s="4"/>
      <c r="J8129" s="4"/>
      <c r="K8129" s="4"/>
      <c r="L8129" s="4"/>
      <c r="M8129" s="4"/>
      <c r="N8129" s="4"/>
      <c r="O8129" s="4"/>
      <c r="P8129" s="4"/>
      <c r="Q8129" s="4"/>
      <c r="R8129" s="4"/>
      <c r="S8129" s="4"/>
      <c r="T8129" s="4"/>
      <c r="U8129" s="4"/>
      <c r="V8129" s="4"/>
      <c r="W8129" s="4"/>
      <c r="X8129" s="4"/>
      <c r="Y8129" s="4"/>
      <c r="Z8129" s="4"/>
      <c r="AA8129" s="4"/>
      <c r="AB8129" s="4"/>
      <c r="AC8129" s="4"/>
      <c r="AD8129" s="4"/>
      <c r="AE8129" s="4"/>
      <c r="AF8129" s="4"/>
      <c r="AG8129" s="4"/>
      <c r="AH8129" s="4"/>
      <c r="AI8129" s="4"/>
      <c r="AJ8129" s="4"/>
      <c r="AK8129" s="4"/>
      <c r="AL8129" s="4"/>
      <c r="AM8129" s="4"/>
      <c r="AN8129" s="4"/>
      <c r="AO8129" s="4"/>
      <c r="AP8129" s="4"/>
      <c r="AQ8129" s="4"/>
      <c r="AR8129" s="4"/>
      <c r="AS8129" s="4"/>
      <c r="AT8129" s="4"/>
      <c r="AU8129" s="4"/>
      <c r="AV8129" s="4"/>
      <c r="AW8129" s="4"/>
      <c r="AX8129" s="4"/>
      <c r="AY8129" s="4"/>
      <c r="AZ8129" s="4"/>
      <c r="BA8129" s="4"/>
      <c r="BB8129" s="4"/>
      <c r="BC8129" s="4"/>
      <c r="BD8129" s="5"/>
      <c r="BE8129" s="5"/>
      <c r="BF8129" s="4"/>
      <c r="BG8129" s="4"/>
      <c r="BH8129" s="5"/>
      <c r="BI8129" s="4"/>
      <c r="BJ8129" s="4"/>
      <c r="BK8129" s="4"/>
      <c r="BL8129" s="4"/>
      <c r="BM8129" s="5"/>
      <c r="BN8129" s="4"/>
      <c r="BO8129" s="4"/>
      <c r="BP8129" s="4"/>
      <c r="BQ8129" s="4"/>
      <c r="BR8129" s="5"/>
      <c r="BS8129" s="4"/>
      <c r="BT8129" s="4"/>
      <c r="BU8129" s="5"/>
      <c r="BV8129" s="4"/>
      <c r="BW8129" s="4"/>
      <c r="BX8129" s="4"/>
      <c r="BY8129" s="4"/>
      <c r="BZ8129" s="4"/>
      <c r="CA8129" s="4"/>
      <c r="CB8129" s="4"/>
      <c r="CC8129" s="4"/>
      <c r="CD8129" s="4"/>
      <c r="CE8129" s="4"/>
      <c r="CF8129" s="4"/>
      <c r="CG8129" s="4"/>
      <c r="CH8129" s="4"/>
      <c r="CI8129" s="4"/>
      <c r="CJ8129" s="4"/>
      <c r="CK8129" s="4"/>
      <c r="CL8129" s="4"/>
      <c r="CM8129" s="4"/>
      <c r="CN8129" s="4"/>
      <c r="CO8129" s="4"/>
      <c r="CP8129" s="4"/>
      <c r="CQ8129" s="4"/>
      <c r="CR8129" s="4"/>
      <c r="CS8129" s="4"/>
      <c r="CT8129" s="4"/>
      <c r="CU8129" s="4"/>
      <c r="CV8129" s="4"/>
      <c r="CW8129" s="4"/>
      <c r="CX8129" s="4"/>
      <c r="CY8129" s="4"/>
      <c r="CZ8129" s="4"/>
      <c r="DA8129" s="4"/>
      <c r="DB8129" s="4"/>
      <c r="DC8129" s="4"/>
      <c r="DD8129" s="4"/>
      <c r="DE8129" s="4"/>
      <c r="DF8129" s="4"/>
      <c r="DG8129" s="4"/>
      <c r="DH8129" s="4"/>
      <c r="DI8129" s="4"/>
      <c r="DJ8129" s="4"/>
      <c r="DK8129" s="4"/>
      <c r="DL8129" s="4"/>
      <c r="DM8129" s="4"/>
      <c r="DN8129" s="4"/>
      <c r="DO8129" s="4"/>
      <c r="DP8129" s="4"/>
      <c r="DQ8129" s="4"/>
      <c r="DR8129" s="4"/>
      <c r="DS8129" s="4"/>
      <c r="DT8129" s="4"/>
      <c r="DU8129" s="4"/>
      <c r="DV8129" s="4"/>
    </row>
    <row r="8130" spans="1:126" x14ac:dyDescent="0.15">
      <c r="A8130" s="4"/>
      <c r="B8130" s="4"/>
      <c r="C8130" s="4"/>
      <c r="D8130" s="4"/>
      <c r="E8130" s="4"/>
      <c r="F8130" s="4"/>
      <c r="G8130" s="4"/>
      <c r="H8130" s="4"/>
      <c r="I8130" s="4"/>
      <c r="J8130" s="4"/>
      <c r="K8130" s="4"/>
      <c r="L8130" s="4"/>
      <c r="M8130" s="4"/>
      <c r="N8130" s="4"/>
      <c r="O8130" s="4"/>
      <c r="P8130" s="4"/>
      <c r="Q8130" s="4"/>
      <c r="R8130" s="4"/>
      <c r="S8130" s="4"/>
      <c r="T8130" s="4"/>
      <c r="U8130" s="4"/>
      <c r="V8130" s="4"/>
      <c r="W8130" s="4"/>
      <c r="X8130" s="4"/>
      <c r="Y8130" s="4"/>
      <c r="Z8130" s="4"/>
      <c r="AA8130" s="4"/>
      <c r="AB8130" s="4"/>
      <c r="AC8130" s="4"/>
      <c r="AD8130" s="4"/>
      <c r="AE8130" s="4"/>
      <c r="AF8130" s="4"/>
      <c r="AG8130" s="4"/>
      <c r="AH8130" s="4"/>
      <c r="AI8130" s="4"/>
      <c r="AJ8130" s="4"/>
      <c r="AK8130" s="4"/>
      <c r="AL8130" s="4"/>
      <c r="AM8130" s="4"/>
      <c r="AN8130" s="4"/>
      <c r="AO8130" s="4"/>
      <c r="AP8130" s="4"/>
      <c r="AQ8130" s="4"/>
      <c r="AR8130" s="4"/>
      <c r="AS8130" s="4"/>
      <c r="AT8130" s="4"/>
      <c r="AU8130" s="4"/>
      <c r="AV8130" s="4"/>
      <c r="AW8130" s="4"/>
      <c r="AX8130" s="4"/>
      <c r="AY8130" s="4"/>
      <c r="AZ8130" s="4"/>
      <c r="BA8130" s="4"/>
      <c r="BB8130" s="4"/>
      <c r="BC8130" s="4"/>
      <c r="BD8130" s="4"/>
      <c r="BE8130" s="4"/>
      <c r="BF8130" s="4"/>
      <c r="BG8130" s="4"/>
      <c r="BH8130" s="4"/>
      <c r="BI8130" s="4"/>
      <c r="BJ8130" s="4"/>
      <c r="BK8130" s="4"/>
      <c r="BL8130" s="4"/>
      <c r="BM8130" s="4"/>
      <c r="BN8130" s="4"/>
      <c r="BO8130" s="4"/>
      <c r="BP8130" s="4"/>
      <c r="BQ8130" s="4"/>
      <c r="BR8130" s="4"/>
      <c r="BS8130" s="4"/>
      <c r="BT8130" s="4"/>
      <c r="BU8130" s="4"/>
      <c r="BV8130" s="4"/>
      <c r="BW8130" s="4"/>
      <c r="BX8130" s="4"/>
      <c r="BY8130" s="4"/>
      <c r="BZ8130" s="4"/>
      <c r="CA8130" s="4"/>
      <c r="CB8130" s="4"/>
      <c r="CC8130" s="4"/>
      <c r="CD8130" s="4"/>
      <c r="CE8130" s="4"/>
      <c r="CF8130" s="4"/>
      <c r="CG8130" s="4"/>
      <c r="CH8130" s="4"/>
      <c r="CI8130" s="4"/>
      <c r="CJ8130" s="4"/>
      <c r="CK8130" s="4"/>
      <c r="CL8130" s="4"/>
      <c r="CM8130" s="4"/>
      <c r="CN8130" s="4"/>
      <c r="CO8130" s="4"/>
      <c r="CP8130" s="4"/>
      <c r="CQ8130" s="4"/>
      <c r="CR8130" s="4"/>
      <c r="CS8130" s="4"/>
      <c r="CT8130" s="4"/>
      <c r="CU8130" s="4"/>
      <c r="CV8130" s="4"/>
      <c r="CW8130" s="4"/>
      <c r="CX8130" s="4"/>
      <c r="CY8130" s="4"/>
      <c r="CZ8130" s="4"/>
      <c r="DA8130" s="4"/>
      <c r="DB8130" s="4"/>
      <c r="DC8130" s="4"/>
      <c r="DD8130" s="4"/>
      <c r="DE8130" s="4"/>
      <c r="DF8130" s="4"/>
      <c r="DG8130" s="4"/>
      <c r="DH8130" s="4"/>
      <c r="DI8130" s="4"/>
      <c r="DJ8130" s="4"/>
      <c r="DK8130" s="4"/>
      <c r="DL8130" s="4"/>
      <c r="DM8130" s="4"/>
      <c r="DN8130" s="4"/>
      <c r="DO8130" s="4"/>
      <c r="DP8130" s="4"/>
      <c r="DQ8130" s="4"/>
      <c r="DR8130" s="4"/>
      <c r="DS8130" s="4"/>
      <c r="DT8130" s="4"/>
      <c r="DU8130" s="4"/>
      <c r="DV8130" s="4"/>
    </row>
    <row r="8131" spans="1:126" x14ac:dyDescent="0.15">
      <c r="A8131" s="4"/>
      <c r="B8131" s="5"/>
      <c r="C8131" s="4"/>
      <c r="D8131" s="4"/>
      <c r="E8131" s="4"/>
      <c r="F8131" s="4"/>
      <c r="G8131" s="4"/>
      <c r="H8131" s="4"/>
      <c r="I8131" s="4"/>
      <c r="J8131" s="4"/>
      <c r="K8131" s="4"/>
      <c r="L8131" s="4"/>
      <c r="M8131" s="4"/>
      <c r="N8131" s="4"/>
      <c r="O8131" s="4"/>
      <c r="P8131" s="4"/>
      <c r="Q8131" s="4"/>
      <c r="R8131" s="4"/>
      <c r="S8131" s="4"/>
      <c r="T8131" s="4"/>
      <c r="U8131" s="4"/>
      <c r="V8131" s="4"/>
      <c r="W8131" s="4"/>
      <c r="X8131" s="4"/>
      <c r="Y8131" s="4"/>
      <c r="Z8131" s="4"/>
      <c r="AA8131" s="4"/>
      <c r="AB8131" s="4"/>
      <c r="AC8131" s="4"/>
      <c r="AD8131" s="4"/>
      <c r="AE8131" s="4"/>
      <c r="AF8131" s="4"/>
      <c r="AG8131" s="4"/>
      <c r="AH8131" s="4"/>
      <c r="AI8131" s="4"/>
      <c r="AJ8131" s="4"/>
      <c r="AK8131" s="4"/>
      <c r="AL8131" s="4"/>
      <c r="AM8131" s="4"/>
      <c r="AN8131" s="4"/>
      <c r="AO8131" s="4"/>
      <c r="AP8131" s="4"/>
      <c r="AQ8131" s="4"/>
      <c r="AR8131" s="4"/>
      <c r="AS8131" s="4"/>
      <c r="AT8131" s="4"/>
      <c r="AU8131" s="4"/>
      <c r="AV8131" s="4"/>
      <c r="AW8131" s="4"/>
      <c r="AX8131" s="4"/>
      <c r="AY8131" s="4"/>
      <c r="AZ8131" s="4"/>
      <c r="BA8131" s="4"/>
      <c r="BB8131" s="4"/>
      <c r="BC8131" s="4"/>
      <c r="BD8131" s="5"/>
      <c r="BE8131" s="5"/>
      <c r="BF8131" s="4"/>
      <c r="BG8131" s="4"/>
      <c r="BH8131" s="5"/>
      <c r="BI8131" s="4"/>
      <c r="BJ8131" s="4"/>
      <c r="BK8131" s="4"/>
      <c r="BL8131" s="4"/>
      <c r="BM8131" s="5"/>
      <c r="BN8131" s="4"/>
      <c r="BO8131" s="4"/>
      <c r="BP8131" s="4"/>
      <c r="BQ8131" s="4"/>
      <c r="BR8131" s="5"/>
      <c r="BS8131" s="4"/>
      <c r="BT8131" s="4"/>
      <c r="BU8131" s="5"/>
      <c r="BV8131" s="4"/>
      <c r="BW8131" s="4"/>
      <c r="BX8131" s="4"/>
      <c r="BY8131" s="4"/>
      <c r="BZ8131" s="4"/>
      <c r="CA8131" s="4"/>
      <c r="CB8131" s="4"/>
      <c r="CC8131" s="4"/>
      <c r="CD8131" s="4"/>
      <c r="CE8131" s="4"/>
      <c r="CF8131" s="4"/>
      <c r="CG8131" s="4"/>
      <c r="CH8131" s="4"/>
      <c r="CI8131" s="4"/>
      <c r="CJ8131" s="4"/>
      <c r="CK8131" s="4"/>
      <c r="CL8131" s="4"/>
      <c r="CM8131" s="4"/>
      <c r="CN8131" s="4"/>
      <c r="CO8131" s="4"/>
      <c r="CP8131" s="4"/>
      <c r="CQ8131" s="4"/>
      <c r="CR8131" s="4"/>
      <c r="CS8131" s="4"/>
      <c r="CT8131" s="4"/>
      <c r="CU8131" s="4"/>
      <c r="CV8131" s="4"/>
      <c r="CW8131" s="4"/>
      <c r="CX8131" s="4"/>
      <c r="CY8131" s="4"/>
      <c r="CZ8131" s="4"/>
      <c r="DA8131" s="4"/>
      <c r="DB8131" s="4"/>
      <c r="DC8131" s="4"/>
      <c r="DD8131" s="4"/>
      <c r="DE8131" s="4"/>
      <c r="DF8131" s="4"/>
      <c r="DG8131" s="4"/>
      <c r="DH8131" s="4"/>
      <c r="DI8131" s="4"/>
      <c r="DJ8131" s="4"/>
      <c r="DK8131" s="4"/>
      <c r="DL8131" s="4"/>
      <c r="DM8131" s="4"/>
      <c r="DN8131" s="4"/>
      <c r="DO8131" s="4"/>
      <c r="DP8131" s="4"/>
      <c r="DQ8131" s="4"/>
      <c r="DR8131" s="4"/>
      <c r="DS8131" s="4"/>
      <c r="DT8131" s="4"/>
      <c r="DU8131" s="4"/>
      <c r="DV8131" s="4"/>
    </row>
    <row r="8132" spans="1:126" x14ac:dyDescent="0.15">
      <c r="A8132" s="4"/>
      <c r="B8132" s="4"/>
      <c r="C8132" s="4"/>
      <c r="D8132" s="4"/>
      <c r="E8132" s="4"/>
      <c r="F8132" s="4"/>
      <c r="G8132" s="4"/>
      <c r="H8132" s="4"/>
      <c r="I8132" s="4"/>
      <c r="J8132" s="4"/>
      <c r="K8132" s="4"/>
      <c r="L8132" s="4"/>
      <c r="M8132" s="4"/>
      <c r="N8132" s="4"/>
      <c r="O8132" s="4"/>
      <c r="P8132" s="4"/>
      <c r="Q8132" s="4"/>
      <c r="R8132" s="4"/>
      <c r="S8132" s="4"/>
      <c r="T8132" s="4"/>
      <c r="U8132" s="4"/>
      <c r="V8132" s="4"/>
      <c r="W8132" s="4"/>
      <c r="X8132" s="4"/>
      <c r="Y8132" s="4"/>
      <c r="Z8132" s="4"/>
      <c r="AA8132" s="4"/>
      <c r="AB8132" s="4"/>
      <c r="AC8132" s="4"/>
      <c r="AD8132" s="4"/>
      <c r="AE8132" s="4"/>
      <c r="AF8132" s="4"/>
      <c r="AG8132" s="4"/>
      <c r="AH8132" s="4"/>
      <c r="AI8132" s="4"/>
      <c r="AJ8132" s="4"/>
      <c r="AK8132" s="4"/>
      <c r="AL8132" s="4"/>
      <c r="AM8132" s="4"/>
      <c r="AN8132" s="4"/>
      <c r="AO8132" s="4"/>
      <c r="AP8132" s="4"/>
      <c r="AQ8132" s="4"/>
      <c r="AR8132" s="4"/>
      <c r="AS8132" s="4"/>
      <c r="AT8132" s="4"/>
      <c r="AU8132" s="4"/>
      <c r="AV8132" s="4"/>
      <c r="AW8132" s="4"/>
      <c r="AX8132" s="4"/>
      <c r="AY8132" s="4"/>
      <c r="AZ8132" s="4"/>
      <c r="BA8132" s="4"/>
      <c r="BB8132" s="4"/>
      <c r="BC8132" s="4"/>
      <c r="BD8132" s="4"/>
      <c r="BE8132" s="4"/>
      <c r="BF8132" s="4"/>
      <c r="BG8132" s="4"/>
      <c r="BH8132" s="4"/>
      <c r="BI8132" s="4"/>
      <c r="BJ8132" s="4"/>
      <c r="BK8132" s="4"/>
      <c r="BL8132" s="4"/>
      <c r="BM8132" s="4"/>
      <c r="BN8132" s="4"/>
      <c r="BO8132" s="4"/>
      <c r="BP8132" s="4"/>
      <c r="BQ8132" s="4"/>
      <c r="BR8132" s="4"/>
      <c r="BS8132" s="4"/>
      <c r="BT8132" s="4"/>
      <c r="BU8132" s="4"/>
      <c r="BV8132" s="4"/>
      <c r="BW8132" s="4"/>
      <c r="BX8132" s="4"/>
      <c r="BY8132" s="4"/>
      <c r="BZ8132" s="4"/>
      <c r="CA8132" s="4"/>
      <c r="CB8132" s="4"/>
      <c r="CC8132" s="4"/>
      <c r="CD8132" s="4"/>
      <c r="CE8132" s="4"/>
      <c r="CF8132" s="4"/>
      <c r="CG8132" s="4"/>
      <c r="CH8132" s="4"/>
      <c r="CI8132" s="4"/>
      <c r="CJ8132" s="4"/>
      <c r="CK8132" s="4"/>
      <c r="CL8132" s="4"/>
      <c r="CM8132" s="4"/>
      <c r="CN8132" s="4"/>
      <c r="CO8132" s="4"/>
      <c r="CP8132" s="4"/>
      <c r="CQ8132" s="4"/>
      <c r="CR8132" s="4"/>
      <c r="CS8132" s="4"/>
      <c r="CT8132" s="4"/>
      <c r="CU8132" s="4"/>
      <c r="CV8132" s="4"/>
      <c r="CW8132" s="4"/>
      <c r="CX8132" s="4"/>
      <c r="CY8132" s="4"/>
      <c r="CZ8132" s="4"/>
      <c r="DA8132" s="4"/>
      <c r="DB8132" s="4"/>
      <c r="DC8132" s="4"/>
      <c r="DD8132" s="4"/>
      <c r="DE8132" s="4"/>
      <c r="DF8132" s="4"/>
      <c r="DG8132" s="4"/>
      <c r="DH8132" s="4"/>
      <c r="DI8132" s="4"/>
      <c r="DJ8132" s="4"/>
      <c r="DK8132" s="4"/>
      <c r="DL8132" s="4"/>
      <c r="DM8132" s="4"/>
      <c r="DN8132" s="4"/>
      <c r="DO8132" s="4"/>
      <c r="DP8132" s="4"/>
      <c r="DQ8132" s="4"/>
      <c r="DR8132" s="4"/>
      <c r="DS8132" s="4"/>
      <c r="DT8132" s="4"/>
      <c r="DU8132" s="4"/>
      <c r="DV8132" s="4"/>
    </row>
    <row r="8133" spans="1:126" x14ac:dyDescent="0.15">
      <c r="A8133" s="4"/>
      <c r="B8133" s="5"/>
      <c r="C8133" s="4"/>
      <c r="D8133" s="4"/>
      <c r="E8133" s="4"/>
      <c r="F8133" s="4"/>
      <c r="G8133" s="4"/>
      <c r="H8133" s="4"/>
      <c r="I8133" s="4"/>
      <c r="J8133" s="4"/>
      <c r="K8133" s="4"/>
      <c r="L8133" s="4"/>
      <c r="M8133" s="4"/>
      <c r="N8133" s="4"/>
      <c r="O8133" s="4"/>
      <c r="P8133" s="4"/>
      <c r="Q8133" s="4"/>
      <c r="R8133" s="4"/>
      <c r="S8133" s="4"/>
      <c r="T8133" s="4"/>
      <c r="U8133" s="4"/>
      <c r="V8133" s="4"/>
      <c r="W8133" s="4"/>
      <c r="X8133" s="4"/>
      <c r="Y8133" s="4"/>
      <c r="Z8133" s="4"/>
      <c r="AA8133" s="4"/>
      <c r="AB8133" s="4"/>
      <c r="AC8133" s="4"/>
      <c r="AD8133" s="4"/>
      <c r="AE8133" s="4"/>
      <c r="AF8133" s="4"/>
      <c r="AG8133" s="4"/>
      <c r="AH8133" s="4"/>
      <c r="AI8133" s="4"/>
      <c r="AJ8133" s="4"/>
      <c r="AK8133" s="4"/>
      <c r="AL8133" s="4"/>
      <c r="AM8133" s="4"/>
      <c r="AN8133" s="4"/>
      <c r="AO8133" s="4"/>
      <c r="AP8133" s="4"/>
      <c r="AQ8133" s="4"/>
      <c r="AR8133" s="4"/>
      <c r="AS8133" s="4"/>
      <c r="AT8133" s="4"/>
      <c r="AU8133" s="4"/>
      <c r="AV8133" s="4"/>
      <c r="AW8133" s="4"/>
      <c r="AX8133" s="4"/>
      <c r="AY8133" s="4"/>
      <c r="AZ8133" s="4"/>
      <c r="BA8133" s="4"/>
      <c r="BB8133" s="4"/>
      <c r="BC8133" s="4"/>
      <c r="BD8133" s="5"/>
      <c r="BE8133" s="5"/>
      <c r="BF8133" s="4"/>
      <c r="BG8133" s="4"/>
      <c r="BH8133" s="4"/>
      <c r="BI8133" s="4"/>
      <c r="BJ8133" s="4"/>
      <c r="BK8133" s="4"/>
      <c r="BL8133" s="4"/>
      <c r="BM8133" s="5"/>
      <c r="BN8133" s="4"/>
      <c r="BO8133" s="4"/>
      <c r="BP8133" s="4"/>
      <c r="BQ8133" s="4"/>
      <c r="BR8133" s="5"/>
      <c r="BS8133" s="4"/>
      <c r="BT8133" s="4"/>
      <c r="BU8133" s="5"/>
      <c r="BV8133" s="4"/>
      <c r="BW8133" s="4"/>
      <c r="BX8133" s="4"/>
      <c r="BY8133" s="4"/>
      <c r="BZ8133" s="4"/>
      <c r="CA8133" s="4"/>
      <c r="CB8133" s="4"/>
      <c r="CC8133" s="4"/>
      <c r="CD8133" s="4"/>
      <c r="CE8133" s="4"/>
      <c r="CF8133" s="4"/>
      <c r="CG8133" s="4"/>
      <c r="CH8133" s="4"/>
      <c r="CI8133" s="4"/>
      <c r="CJ8133" s="4"/>
      <c r="CK8133" s="4"/>
      <c r="CL8133" s="4"/>
      <c r="CM8133" s="4"/>
      <c r="CN8133" s="4"/>
      <c r="CO8133" s="4"/>
      <c r="CP8133" s="4"/>
      <c r="CQ8133" s="4"/>
      <c r="CR8133" s="4"/>
      <c r="CS8133" s="4"/>
      <c r="CT8133" s="4"/>
      <c r="CU8133" s="4"/>
      <c r="CV8133" s="4"/>
      <c r="CW8133" s="4"/>
      <c r="CX8133" s="4"/>
      <c r="CY8133" s="4"/>
      <c r="CZ8133" s="4"/>
      <c r="DA8133" s="4"/>
      <c r="DB8133" s="4"/>
      <c r="DC8133" s="4"/>
      <c r="DD8133" s="4"/>
      <c r="DE8133" s="4"/>
      <c r="DF8133" s="4"/>
      <c r="DG8133" s="4"/>
      <c r="DH8133" s="4"/>
      <c r="DI8133" s="4"/>
      <c r="DJ8133" s="4"/>
      <c r="DK8133" s="4"/>
      <c r="DL8133" s="4"/>
      <c r="DM8133" s="4"/>
      <c r="DN8133" s="4"/>
      <c r="DO8133" s="4"/>
      <c r="DP8133" s="4"/>
      <c r="DQ8133" s="4"/>
      <c r="DR8133" s="4"/>
      <c r="DS8133" s="4"/>
      <c r="DT8133" s="4"/>
      <c r="DU8133" s="4"/>
      <c r="DV8133" s="4"/>
    </row>
    <row r="8134" spans="1:126" x14ac:dyDescent="0.15">
      <c r="A8134" s="4"/>
      <c r="B8134" s="4"/>
      <c r="C8134" s="4"/>
      <c r="D8134" s="4"/>
      <c r="E8134" s="4"/>
      <c r="F8134" s="4"/>
      <c r="G8134" s="4"/>
      <c r="H8134" s="4"/>
      <c r="I8134" s="4"/>
      <c r="J8134" s="4"/>
      <c r="K8134" s="4"/>
      <c r="L8134" s="4"/>
      <c r="M8134" s="4"/>
      <c r="N8134" s="4"/>
      <c r="O8134" s="4"/>
      <c r="P8134" s="4"/>
      <c r="Q8134" s="4"/>
      <c r="R8134" s="4"/>
      <c r="S8134" s="4"/>
      <c r="T8134" s="4"/>
      <c r="U8134" s="4"/>
      <c r="V8134" s="4"/>
      <c r="W8134" s="4"/>
      <c r="X8134" s="4"/>
      <c r="Y8134" s="4"/>
      <c r="Z8134" s="4"/>
      <c r="AA8134" s="4"/>
      <c r="AB8134" s="4"/>
      <c r="AC8134" s="4"/>
      <c r="AD8134" s="4"/>
      <c r="AE8134" s="4"/>
      <c r="AF8134" s="4"/>
      <c r="AG8134" s="4"/>
      <c r="AH8134" s="4"/>
      <c r="AI8134" s="4"/>
      <c r="AJ8134" s="4"/>
      <c r="AK8134" s="4"/>
      <c r="AL8134" s="4"/>
      <c r="AM8134" s="4"/>
      <c r="AN8134" s="4"/>
      <c r="AO8134" s="4"/>
      <c r="AP8134" s="4"/>
      <c r="AQ8134" s="4"/>
      <c r="AR8134" s="4"/>
      <c r="AS8134" s="4"/>
      <c r="AT8134" s="4"/>
      <c r="AU8134" s="4"/>
      <c r="AV8134" s="4"/>
      <c r="AW8134" s="4"/>
      <c r="AX8134" s="4"/>
      <c r="AY8134" s="4"/>
      <c r="AZ8134" s="4"/>
      <c r="BA8134" s="4"/>
      <c r="BB8134" s="4"/>
      <c r="BC8134" s="4"/>
      <c r="BD8134" s="4"/>
      <c r="BE8134" s="4"/>
      <c r="BF8134" s="4"/>
      <c r="BG8134" s="4"/>
      <c r="BH8134" s="4"/>
      <c r="BI8134" s="4"/>
      <c r="BJ8134" s="4"/>
      <c r="BK8134" s="4"/>
      <c r="BL8134" s="4"/>
      <c r="BM8134" s="4"/>
      <c r="BN8134" s="4"/>
      <c r="BO8134" s="4"/>
      <c r="BP8134" s="4"/>
      <c r="BQ8134" s="4"/>
      <c r="BR8134" s="4"/>
      <c r="BS8134" s="4"/>
      <c r="BT8134" s="4"/>
      <c r="BU8134" s="4"/>
      <c r="BV8134" s="4"/>
      <c r="BW8134" s="4"/>
      <c r="BX8134" s="4"/>
      <c r="BY8134" s="4"/>
      <c r="BZ8134" s="4"/>
      <c r="CA8134" s="4"/>
      <c r="CB8134" s="4"/>
      <c r="CC8134" s="4"/>
      <c r="CD8134" s="4"/>
      <c r="CE8134" s="4"/>
      <c r="CF8134" s="4"/>
      <c r="CG8134" s="4"/>
      <c r="CH8134" s="4"/>
      <c r="CI8134" s="4"/>
      <c r="CJ8134" s="4"/>
      <c r="CK8134" s="4"/>
      <c r="CL8134" s="4"/>
      <c r="CM8134" s="4"/>
      <c r="CN8134" s="4"/>
      <c r="CO8134" s="4"/>
      <c r="CP8134" s="4"/>
      <c r="CQ8134" s="4"/>
      <c r="CR8134" s="4"/>
      <c r="CS8134" s="4"/>
      <c r="CT8134" s="4"/>
      <c r="CU8134" s="4"/>
      <c r="CV8134" s="4"/>
      <c r="CW8134" s="4"/>
      <c r="CX8134" s="4"/>
      <c r="CY8134" s="4"/>
      <c r="CZ8134" s="4"/>
      <c r="DA8134" s="4"/>
      <c r="DB8134" s="4"/>
      <c r="DC8134" s="4"/>
      <c r="DD8134" s="4"/>
      <c r="DE8134" s="4"/>
      <c r="DF8134" s="4"/>
      <c r="DG8134" s="4"/>
      <c r="DH8134" s="4"/>
      <c r="DI8134" s="4"/>
      <c r="DJ8134" s="4"/>
      <c r="DK8134" s="4"/>
      <c r="DL8134" s="4"/>
      <c r="DM8134" s="4"/>
      <c r="DN8134" s="4"/>
      <c r="DO8134" s="4"/>
      <c r="DP8134" s="4"/>
      <c r="DQ8134" s="4"/>
      <c r="DR8134" s="4"/>
      <c r="DS8134" s="4"/>
      <c r="DT8134" s="4"/>
      <c r="DU8134" s="4"/>
      <c r="DV8134" s="4"/>
    </row>
    <row r="8135" spans="1:126" x14ac:dyDescent="0.15">
      <c r="A8135" s="4"/>
      <c r="B8135" s="5"/>
      <c r="C8135" s="4"/>
      <c r="D8135" s="4"/>
      <c r="E8135" s="4"/>
      <c r="F8135" s="4"/>
      <c r="G8135" s="4"/>
      <c r="H8135" s="4"/>
      <c r="I8135" s="4"/>
      <c r="J8135" s="4"/>
      <c r="K8135" s="4"/>
      <c r="L8135" s="4"/>
      <c r="M8135" s="4"/>
      <c r="N8135" s="4"/>
      <c r="O8135" s="4"/>
      <c r="P8135" s="4"/>
      <c r="Q8135" s="4"/>
      <c r="R8135" s="4"/>
      <c r="S8135" s="4"/>
      <c r="T8135" s="4"/>
      <c r="U8135" s="4"/>
      <c r="V8135" s="4"/>
      <c r="W8135" s="4"/>
      <c r="X8135" s="4"/>
      <c r="Y8135" s="4"/>
      <c r="Z8135" s="4"/>
      <c r="AA8135" s="4"/>
      <c r="AB8135" s="4"/>
      <c r="AC8135" s="4"/>
      <c r="AD8135" s="4"/>
      <c r="AE8135" s="4"/>
      <c r="AF8135" s="4"/>
      <c r="AG8135" s="4"/>
      <c r="AH8135" s="4"/>
      <c r="AI8135" s="4"/>
      <c r="AJ8135" s="4"/>
      <c r="AK8135" s="4"/>
      <c r="AL8135" s="4"/>
      <c r="AM8135" s="4"/>
      <c r="AN8135" s="4"/>
      <c r="AO8135" s="4"/>
      <c r="AP8135" s="4"/>
      <c r="AQ8135" s="4"/>
      <c r="AR8135" s="4"/>
      <c r="AS8135" s="4"/>
      <c r="AT8135" s="4"/>
      <c r="AU8135" s="4"/>
      <c r="AV8135" s="4"/>
      <c r="AW8135" s="4"/>
      <c r="AX8135" s="4"/>
      <c r="AY8135" s="4"/>
      <c r="AZ8135" s="4"/>
      <c r="BA8135" s="4"/>
      <c r="BB8135" s="4"/>
      <c r="BC8135" s="4"/>
      <c r="BD8135" s="5"/>
      <c r="BE8135" s="5"/>
      <c r="BF8135" s="4"/>
      <c r="BG8135" s="4"/>
      <c r="BH8135" s="4"/>
      <c r="BI8135" s="4"/>
      <c r="BJ8135" s="4"/>
      <c r="BK8135" s="4"/>
      <c r="BL8135" s="4"/>
      <c r="BM8135" s="5"/>
      <c r="BN8135" s="4"/>
      <c r="BO8135" s="4"/>
      <c r="BP8135" s="4"/>
      <c r="BQ8135" s="4"/>
      <c r="BR8135" s="5"/>
      <c r="BS8135" s="4"/>
      <c r="BT8135" s="4"/>
      <c r="BU8135" s="5"/>
      <c r="BV8135" s="4"/>
      <c r="BW8135" s="4"/>
      <c r="BX8135" s="4"/>
      <c r="BY8135" s="4"/>
      <c r="BZ8135" s="4"/>
      <c r="CA8135" s="4"/>
      <c r="CB8135" s="4"/>
      <c r="CC8135" s="4"/>
      <c r="CD8135" s="4"/>
      <c r="CE8135" s="4"/>
      <c r="CF8135" s="4"/>
      <c r="CG8135" s="4"/>
      <c r="CH8135" s="4"/>
      <c r="CI8135" s="4"/>
      <c r="CJ8135" s="4"/>
      <c r="CK8135" s="4"/>
      <c r="CL8135" s="4"/>
      <c r="CM8135" s="4"/>
      <c r="CN8135" s="4"/>
      <c r="CO8135" s="4"/>
      <c r="CP8135" s="4"/>
      <c r="CQ8135" s="4"/>
      <c r="CR8135" s="4"/>
      <c r="CS8135" s="4"/>
      <c r="CT8135" s="4"/>
      <c r="CU8135" s="4"/>
      <c r="CV8135" s="4"/>
      <c r="CW8135" s="4"/>
      <c r="CX8135" s="4"/>
      <c r="CY8135" s="4"/>
      <c r="CZ8135" s="4"/>
      <c r="DA8135" s="4"/>
      <c r="DB8135" s="4"/>
      <c r="DC8135" s="4"/>
      <c r="DD8135" s="4"/>
      <c r="DE8135" s="4"/>
      <c r="DF8135" s="4"/>
      <c r="DG8135" s="4"/>
      <c r="DH8135" s="4"/>
      <c r="DI8135" s="4"/>
      <c r="DJ8135" s="4"/>
      <c r="DK8135" s="4"/>
      <c r="DL8135" s="4"/>
      <c r="DM8135" s="4"/>
      <c r="DN8135" s="4"/>
      <c r="DO8135" s="4"/>
      <c r="DP8135" s="4"/>
      <c r="DQ8135" s="4"/>
      <c r="DR8135" s="4"/>
      <c r="DS8135" s="4"/>
      <c r="DT8135" s="4"/>
      <c r="DU8135" s="4"/>
      <c r="DV8135" s="4"/>
    </row>
    <row r="8136" spans="1:126" x14ac:dyDescent="0.15">
      <c r="A8136" s="4"/>
      <c r="B8136" s="4"/>
      <c r="C8136" s="4"/>
      <c r="D8136" s="4"/>
      <c r="E8136" s="4"/>
      <c r="F8136" s="4"/>
      <c r="G8136" s="4"/>
      <c r="H8136" s="4"/>
      <c r="I8136" s="4"/>
      <c r="J8136" s="4"/>
      <c r="K8136" s="4"/>
      <c r="L8136" s="4"/>
      <c r="M8136" s="4"/>
      <c r="N8136" s="4"/>
      <c r="O8136" s="4"/>
      <c r="P8136" s="4"/>
      <c r="Q8136" s="4"/>
      <c r="R8136" s="4"/>
      <c r="S8136" s="4"/>
      <c r="T8136" s="4"/>
      <c r="U8136" s="4"/>
      <c r="V8136" s="4"/>
      <c r="W8136" s="4"/>
      <c r="X8136" s="4"/>
      <c r="Y8136" s="4"/>
      <c r="Z8136" s="4"/>
      <c r="AA8136" s="4"/>
      <c r="AB8136" s="4"/>
      <c r="AC8136" s="4"/>
      <c r="AD8136" s="4"/>
      <c r="AE8136" s="4"/>
      <c r="AF8136" s="4"/>
      <c r="AG8136" s="4"/>
      <c r="AH8136" s="4"/>
      <c r="AI8136" s="4"/>
      <c r="AJ8136" s="4"/>
      <c r="AK8136" s="4"/>
      <c r="AL8136" s="4"/>
      <c r="AM8136" s="4"/>
      <c r="AN8136" s="4"/>
      <c r="AO8136" s="4"/>
      <c r="AP8136" s="4"/>
      <c r="AQ8136" s="4"/>
      <c r="AR8136" s="4"/>
      <c r="AS8136" s="4"/>
      <c r="AT8136" s="4"/>
      <c r="AU8136" s="4"/>
      <c r="AV8136" s="4"/>
      <c r="AW8136" s="4"/>
      <c r="AX8136" s="4"/>
      <c r="AY8136" s="4"/>
      <c r="AZ8136" s="4"/>
      <c r="BA8136" s="4"/>
      <c r="BB8136" s="4"/>
      <c r="BC8136" s="4"/>
      <c r="BD8136" s="4"/>
      <c r="BE8136" s="4"/>
      <c r="BF8136" s="4"/>
      <c r="BG8136" s="4"/>
      <c r="BH8136" s="4"/>
      <c r="BI8136" s="4"/>
      <c r="BJ8136" s="4"/>
      <c r="BK8136" s="4"/>
      <c r="BL8136" s="4"/>
      <c r="BM8136" s="4"/>
      <c r="BN8136" s="4"/>
      <c r="BO8136" s="4"/>
      <c r="BP8136" s="4"/>
      <c r="BQ8136" s="4"/>
      <c r="BR8136" s="4"/>
      <c r="BS8136" s="4"/>
      <c r="BT8136" s="4"/>
      <c r="BU8136" s="4"/>
      <c r="BV8136" s="4"/>
      <c r="BW8136" s="4"/>
      <c r="BX8136" s="4"/>
      <c r="BY8136" s="4"/>
      <c r="BZ8136" s="4"/>
      <c r="CA8136" s="4"/>
      <c r="CB8136" s="4"/>
      <c r="CC8136" s="4"/>
      <c r="CD8136" s="4"/>
      <c r="CE8136" s="4"/>
      <c r="CF8136" s="4"/>
      <c r="CG8136" s="4"/>
      <c r="CH8136" s="4"/>
      <c r="CI8136" s="4"/>
      <c r="CJ8136" s="4"/>
      <c r="CK8136" s="4"/>
      <c r="CL8136" s="4"/>
      <c r="CM8136" s="4"/>
      <c r="CN8136" s="4"/>
      <c r="CO8136" s="4"/>
      <c r="CP8136" s="4"/>
      <c r="CQ8136" s="4"/>
      <c r="CR8136" s="4"/>
      <c r="CS8136" s="4"/>
      <c r="CT8136" s="4"/>
      <c r="CU8136" s="4"/>
      <c r="CV8136" s="4"/>
      <c r="CW8136" s="4"/>
      <c r="CX8136" s="4"/>
      <c r="CY8136" s="4"/>
      <c r="CZ8136" s="4"/>
      <c r="DA8136" s="4"/>
      <c r="DB8136" s="4"/>
      <c r="DC8136" s="4"/>
      <c r="DD8136" s="4"/>
      <c r="DE8136" s="4"/>
      <c r="DF8136" s="4"/>
      <c r="DG8136" s="4"/>
      <c r="DH8136" s="4"/>
      <c r="DI8136" s="4"/>
      <c r="DJ8136" s="4"/>
      <c r="DK8136" s="4"/>
      <c r="DL8136" s="4"/>
      <c r="DM8136" s="4"/>
      <c r="DN8136" s="4"/>
      <c r="DO8136" s="4"/>
      <c r="DP8136" s="4"/>
      <c r="DQ8136" s="4"/>
      <c r="DR8136" s="4"/>
      <c r="DS8136" s="4"/>
      <c r="DT8136" s="4"/>
      <c r="DU8136" s="4"/>
      <c r="DV8136" s="4"/>
    </row>
    <row r="8137" spans="1:126" x14ac:dyDescent="0.15">
      <c r="A8137" s="4"/>
      <c r="B8137" s="5"/>
      <c r="C8137" s="4"/>
      <c r="D8137" s="4"/>
      <c r="E8137" s="4"/>
      <c r="F8137" s="4"/>
      <c r="G8137" s="4"/>
      <c r="H8137" s="4"/>
      <c r="I8137" s="4"/>
      <c r="J8137" s="4"/>
      <c r="K8137" s="4"/>
      <c r="L8137" s="4"/>
      <c r="M8137" s="4"/>
      <c r="N8137" s="4"/>
      <c r="O8137" s="4"/>
      <c r="P8137" s="4"/>
      <c r="Q8137" s="4"/>
      <c r="R8137" s="4"/>
      <c r="S8137" s="4"/>
      <c r="T8137" s="4"/>
      <c r="U8137" s="4"/>
      <c r="V8137" s="4"/>
      <c r="W8137" s="4"/>
      <c r="X8137" s="4"/>
      <c r="Y8137" s="4"/>
      <c r="Z8137" s="4"/>
      <c r="AA8137" s="4"/>
      <c r="AB8137" s="4"/>
      <c r="AC8137" s="4"/>
      <c r="AD8137" s="4"/>
      <c r="AE8137" s="4"/>
      <c r="AF8137" s="4"/>
      <c r="AG8137" s="4"/>
      <c r="AH8137" s="4"/>
      <c r="AI8137" s="4"/>
      <c r="AJ8137" s="4"/>
      <c r="AK8137" s="4"/>
      <c r="AL8137" s="4"/>
      <c r="AM8137" s="4"/>
      <c r="AN8137" s="4"/>
      <c r="AO8137" s="4"/>
      <c r="AP8137" s="4"/>
      <c r="AQ8137" s="4"/>
      <c r="AR8137" s="4"/>
      <c r="AS8137" s="4"/>
      <c r="AT8137" s="4"/>
      <c r="AU8137" s="4"/>
      <c r="AV8137" s="4"/>
      <c r="AW8137" s="4"/>
      <c r="AX8137" s="4"/>
      <c r="AY8137" s="4"/>
      <c r="AZ8137" s="4"/>
      <c r="BA8137" s="4"/>
      <c r="BB8137" s="4"/>
      <c r="BC8137" s="4"/>
      <c r="BD8137" s="5"/>
      <c r="BE8137" s="5"/>
      <c r="BF8137" s="4"/>
      <c r="BG8137" s="4"/>
      <c r="BH8137" s="5"/>
      <c r="BI8137" s="4"/>
      <c r="BJ8137" s="4"/>
      <c r="BK8137" s="4"/>
      <c r="BL8137" s="4"/>
      <c r="BM8137" s="5"/>
      <c r="BN8137" s="4"/>
      <c r="BO8137" s="4"/>
      <c r="BP8137" s="4"/>
      <c r="BQ8137" s="4"/>
      <c r="BR8137" s="5"/>
      <c r="BS8137" s="4"/>
      <c r="BT8137" s="4"/>
      <c r="BU8137" s="5"/>
      <c r="BV8137" s="4"/>
      <c r="BW8137" s="4"/>
      <c r="BX8137" s="4"/>
      <c r="BY8137" s="4"/>
      <c r="BZ8137" s="4"/>
      <c r="CA8137" s="4"/>
      <c r="CB8137" s="4"/>
      <c r="CC8137" s="4"/>
      <c r="CD8137" s="4"/>
      <c r="CE8137" s="4"/>
      <c r="CF8137" s="4"/>
      <c r="CG8137" s="4"/>
      <c r="CH8137" s="4"/>
      <c r="CI8137" s="4"/>
      <c r="CJ8137" s="4"/>
      <c r="CK8137" s="4"/>
      <c r="CL8137" s="4"/>
      <c r="CM8137" s="4"/>
      <c r="CN8137" s="4"/>
      <c r="CO8137" s="4"/>
      <c r="CP8137" s="4"/>
      <c r="CQ8137" s="4"/>
      <c r="CR8137" s="4"/>
      <c r="CS8137" s="4"/>
      <c r="CT8137" s="4"/>
      <c r="CU8137" s="4"/>
      <c r="CV8137" s="4"/>
      <c r="CW8137" s="4"/>
      <c r="CX8137" s="4"/>
      <c r="CY8137" s="4"/>
      <c r="CZ8137" s="4"/>
      <c r="DA8137" s="4"/>
      <c r="DB8137" s="4"/>
      <c r="DC8137" s="4"/>
      <c r="DD8137" s="4"/>
      <c r="DE8137" s="4"/>
      <c r="DF8137" s="4"/>
      <c r="DG8137" s="4"/>
      <c r="DH8137" s="4"/>
      <c r="DI8137" s="4"/>
      <c r="DJ8137" s="4"/>
      <c r="DK8137" s="4"/>
      <c r="DL8137" s="4"/>
      <c r="DM8137" s="4"/>
      <c r="DN8137" s="4"/>
      <c r="DO8137" s="4"/>
      <c r="DP8137" s="4"/>
      <c r="DQ8137" s="4"/>
      <c r="DR8137" s="4"/>
      <c r="DS8137" s="4"/>
      <c r="DT8137" s="4"/>
      <c r="DU8137" s="4"/>
      <c r="DV8137" s="4"/>
    </row>
    <row r="8138" spans="1:126" x14ac:dyDescent="0.15">
      <c r="A8138" s="4"/>
      <c r="B8138" s="4"/>
      <c r="C8138" s="4"/>
      <c r="D8138" s="4"/>
      <c r="E8138" s="4"/>
      <c r="F8138" s="4"/>
      <c r="G8138" s="4"/>
      <c r="H8138" s="4"/>
      <c r="I8138" s="4"/>
      <c r="J8138" s="4"/>
      <c r="K8138" s="4"/>
      <c r="L8138" s="4"/>
      <c r="M8138" s="4"/>
      <c r="N8138" s="4"/>
      <c r="O8138" s="4"/>
      <c r="P8138" s="4"/>
      <c r="Q8138" s="4"/>
      <c r="R8138" s="4"/>
      <c r="S8138" s="4"/>
      <c r="T8138" s="4"/>
      <c r="U8138" s="4"/>
      <c r="V8138" s="4"/>
      <c r="W8138" s="4"/>
      <c r="X8138" s="4"/>
      <c r="Y8138" s="4"/>
      <c r="Z8138" s="4"/>
      <c r="AA8138" s="4"/>
      <c r="AB8138" s="4"/>
      <c r="AC8138" s="4"/>
      <c r="AD8138" s="4"/>
      <c r="AE8138" s="4"/>
      <c r="AF8138" s="4"/>
      <c r="AG8138" s="4"/>
      <c r="AH8138" s="4"/>
      <c r="AI8138" s="4"/>
      <c r="AJ8138" s="4"/>
      <c r="AK8138" s="4"/>
      <c r="AL8138" s="4"/>
      <c r="AM8138" s="4"/>
      <c r="AN8138" s="4"/>
      <c r="AO8138" s="4"/>
      <c r="AP8138" s="4"/>
      <c r="AQ8138" s="4"/>
      <c r="AR8138" s="4"/>
      <c r="AS8138" s="4"/>
      <c r="AT8138" s="4"/>
      <c r="AU8138" s="4"/>
      <c r="AV8138" s="4"/>
      <c r="AW8138" s="4"/>
      <c r="AX8138" s="4"/>
      <c r="AY8138" s="4"/>
      <c r="AZ8138" s="4"/>
      <c r="BA8138" s="4"/>
      <c r="BB8138" s="4"/>
      <c r="BC8138" s="4"/>
      <c r="BD8138" s="4"/>
      <c r="BE8138" s="4"/>
      <c r="BF8138" s="4"/>
      <c r="BG8138" s="4"/>
      <c r="BH8138" s="4"/>
      <c r="BI8138" s="4"/>
      <c r="BJ8138" s="4"/>
      <c r="BK8138" s="4"/>
      <c r="BL8138" s="4"/>
      <c r="BM8138" s="4"/>
      <c r="BN8138" s="4"/>
      <c r="BO8138" s="4"/>
      <c r="BP8138" s="4"/>
      <c r="BQ8138" s="4"/>
      <c r="BR8138" s="4"/>
      <c r="BS8138" s="4"/>
      <c r="BT8138" s="4"/>
      <c r="BU8138" s="4"/>
      <c r="BV8138" s="4"/>
      <c r="BW8138" s="4"/>
      <c r="BX8138" s="4"/>
      <c r="BY8138" s="4"/>
      <c r="BZ8138" s="4"/>
      <c r="CA8138" s="4"/>
      <c r="CB8138" s="4"/>
      <c r="CC8138" s="4"/>
      <c r="CD8138" s="4"/>
      <c r="CE8138" s="4"/>
      <c r="CF8138" s="4"/>
      <c r="CG8138" s="4"/>
      <c r="CH8138" s="4"/>
      <c r="CI8138" s="4"/>
      <c r="CJ8138" s="4"/>
      <c r="CK8138" s="4"/>
      <c r="CL8138" s="4"/>
      <c r="CM8138" s="4"/>
      <c r="CN8138" s="4"/>
      <c r="CO8138" s="4"/>
      <c r="CP8138" s="4"/>
      <c r="CQ8138" s="4"/>
      <c r="CR8138" s="4"/>
      <c r="CS8138" s="4"/>
      <c r="CT8138" s="4"/>
      <c r="CU8138" s="4"/>
      <c r="CV8138" s="4"/>
      <c r="CW8138" s="4"/>
      <c r="CX8138" s="4"/>
      <c r="CY8138" s="4"/>
      <c r="CZ8138" s="4"/>
      <c r="DA8138" s="4"/>
      <c r="DB8138" s="4"/>
      <c r="DC8138" s="4"/>
      <c r="DD8138" s="4"/>
      <c r="DE8138" s="4"/>
      <c r="DF8138" s="4"/>
      <c r="DG8138" s="4"/>
      <c r="DH8138" s="4"/>
      <c r="DI8138" s="4"/>
      <c r="DJ8138" s="4"/>
      <c r="DK8138" s="4"/>
      <c r="DL8138" s="4"/>
      <c r="DM8138" s="4"/>
      <c r="DN8138" s="4"/>
      <c r="DO8138" s="4"/>
      <c r="DP8138" s="4"/>
      <c r="DQ8138" s="4"/>
      <c r="DR8138" s="4"/>
      <c r="DS8138" s="4"/>
      <c r="DT8138" s="4"/>
      <c r="DU8138" s="4"/>
      <c r="DV8138" s="4"/>
    </row>
    <row r="8139" spans="1:126" x14ac:dyDescent="0.15">
      <c r="A8139" s="4"/>
      <c r="B8139" s="5"/>
      <c r="C8139" s="4"/>
      <c r="D8139" s="4"/>
      <c r="E8139" s="4"/>
      <c r="F8139" s="4"/>
      <c r="G8139" s="4"/>
      <c r="H8139" s="4"/>
      <c r="I8139" s="4"/>
      <c r="J8139" s="4"/>
      <c r="K8139" s="4"/>
      <c r="L8139" s="4"/>
      <c r="M8139" s="4"/>
      <c r="N8139" s="4"/>
      <c r="O8139" s="4"/>
      <c r="P8139" s="4"/>
      <c r="Q8139" s="4"/>
      <c r="R8139" s="4"/>
      <c r="S8139" s="4"/>
      <c r="T8139" s="4"/>
      <c r="U8139" s="4"/>
      <c r="V8139" s="4"/>
      <c r="W8139" s="4"/>
      <c r="X8139" s="4"/>
      <c r="Y8139" s="4"/>
      <c r="Z8139" s="4"/>
      <c r="AA8139" s="4"/>
      <c r="AB8139" s="4"/>
      <c r="AC8139" s="4"/>
      <c r="AD8139" s="4"/>
      <c r="AE8139" s="4"/>
      <c r="AF8139" s="4"/>
      <c r="AG8139" s="4"/>
      <c r="AH8139" s="4"/>
      <c r="AI8139" s="4"/>
      <c r="AJ8139" s="4"/>
      <c r="AK8139" s="4"/>
      <c r="AL8139" s="4"/>
      <c r="AM8139" s="4"/>
      <c r="AN8139" s="4"/>
      <c r="AO8139" s="4"/>
      <c r="AP8139" s="4"/>
      <c r="AQ8139" s="4"/>
      <c r="AR8139" s="4"/>
      <c r="AS8139" s="4"/>
      <c r="AT8139" s="4"/>
      <c r="AU8139" s="4"/>
      <c r="AV8139" s="4"/>
      <c r="AW8139" s="4"/>
      <c r="AX8139" s="4"/>
      <c r="AY8139" s="4"/>
      <c r="AZ8139" s="4"/>
      <c r="BA8139" s="4"/>
      <c r="BB8139" s="4"/>
      <c r="BC8139" s="4"/>
      <c r="BD8139" s="5"/>
      <c r="BE8139" s="5"/>
      <c r="BF8139" s="4"/>
      <c r="BG8139" s="4"/>
      <c r="BH8139" s="4"/>
      <c r="BI8139" s="4"/>
      <c r="BJ8139" s="4"/>
      <c r="BK8139" s="4"/>
      <c r="BL8139" s="4"/>
      <c r="BM8139" s="5"/>
      <c r="BN8139" s="4"/>
      <c r="BO8139" s="4"/>
      <c r="BP8139" s="4"/>
      <c r="BQ8139" s="4"/>
      <c r="BR8139" s="5"/>
      <c r="BS8139" s="4"/>
      <c r="BT8139" s="4"/>
      <c r="BU8139" s="5"/>
      <c r="BV8139" s="4"/>
      <c r="BW8139" s="4"/>
      <c r="BX8139" s="4"/>
      <c r="BY8139" s="4"/>
      <c r="BZ8139" s="4"/>
      <c r="CA8139" s="4"/>
      <c r="CB8139" s="4"/>
      <c r="CC8139" s="4"/>
      <c r="CD8139" s="4"/>
      <c r="CE8139" s="4"/>
      <c r="CF8139" s="4"/>
      <c r="CG8139" s="4"/>
      <c r="CH8139" s="4"/>
      <c r="CI8139" s="4"/>
      <c r="CJ8139" s="4"/>
      <c r="CK8139" s="4"/>
      <c r="CL8139" s="4"/>
      <c r="CM8139" s="4"/>
      <c r="CN8139" s="4"/>
      <c r="CO8139" s="4"/>
      <c r="CP8139" s="4"/>
      <c r="CQ8139" s="4"/>
      <c r="CR8139" s="4"/>
      <c r="CS8139" s="4"/>
      <c r="CT8139" s="4"/>
      <c r="CU8139" s="4"/>
      <c r="CV8139" s="4"/>
      <c r="CW8139" s="4"/>
      <c r="CX8139" s="4"/>
      <c r="CY8139" s="4"/>
      <c r="CZ8139" s="4"/>
      <c r="DA8139" s="4"/>
      <c r="DB8139" s="4"/>
      <c r="DC8139" s="4"/>
      <c r="DD8139" s="4"/>
      <c r="DE8139" s="4"/>
      <c r="DF8139" s="4"/>
      <c r="DG8139" s="4"/>
      <c r="DH8139" s="4"/>
      <c r="DI8139" s="4"/>
      <c r="DJ8139" s="4"/>
      <c r="DK8139" s="4"/>
      <c r="DL8139" s="4"/>
      <c r="DM8139" s="4"/>
      <c r="DN8139" s="4"/>
      <c r="DO8139" s="4"/>
      <c r="DP8139" s="4"/>
      <c r="DQ8139" s="4"/>
      <c r="DR8139" s="4"/>
      <c r="DS8139" s="4"/>
      <c r="DT8139" s="4"/>
      <c r="DU8139" s="4"/>
      <c r="DV8139" s="4"/>
    </row>
    <row r="8140" spans="1:126" x14ac:dyDescent="0.15">
      <c r="A8140" s="4"/>
      <c r="B8140" s="4"/>
      <c r="C8140" s="4"/>
      <c r="D8140" s="4"/>
      <c r="E8140" s="4"/>
      <c r="F8140" s="4"/>
      <c r="G8140" s="4"/>
      <c r="H8140" s="4"/>
      <c r="I8140" s="4"/>
      <c r="J8140" s="4"/>
      <c r="K8140" s="4"/>
      <c r="L8140" s="4"/>
      <c r="M8140" s="4"/>
      <c r="N8140" s="4"/>
      <c r="O8140" s="4"/>
      <c r="P8140" s="4"/>
      <c r="Q8140" s="4"/>
      <c r="R8140" s="4"/>
      <c r="S8140" s="4"/>
      <c r="T8140" s="4"/>
      <c r="U8140" s="4"/>
      <c r="V8140" s="4"/>
      <c r="W8140" s="4"/>
      <c r="X8140" s="4"/>
      <c r="Y8140" s="4"/>
      <c r="Z8140" s="4"/>
      <c r="AA8140" s="4"/>
      <c r="AB8140" s="4"/>
      <c r="AC8140" s="4"/>
      <c r="AD8140" s="4"/>
      <c r="AE8140" s="4"/>
      <c r="AF8140" s="4"/>
      <c r="AG8140" s="4"/>
      <c r="AH8140" s="4"/>
      <c r="AI8140" s="4"/>
      <c r="AJ8140" s="4"/>
      <c r="AK8140" s="4"/>
      <c r="AL8140" s="4"/>
      <c r="AM8140" s="4"/>
      <c r="AN8140" s="4"/>
      <c r="AO8140" s="4"/>
      <c r="AP8140" s="4"/>
      <c r="AQ8140" s="4"/>
      <c r="AR8140" s="4"/>
      <c r="AS8140" s="4"/>
      <c r="AT8140" s="4"/>
      <c r="AU8140" s="4"/>
      <c r="AV8140" s="4"/>
      <c r="AW8140" s="4"/>
      <c r="AX8140" s="4"/>
      <c r="AY8140" s="4"/>
      <c r="AZ8140" s="4"/>
      <c r="BA8140" s="4"/>
      <c r="BB8140" s="4"/>
      <c r="BC8140" s="4"/>
      <c r="BD8140" s="4"/>
      <c r="BE8140" s="4"/>
      <c r="BF8140" s="4"/>
      <c r="BG8140" s="4"/>
      <c r="BH8140" s="4"/>
      <c r="BI8140" s="4"/>
      <c r="BJ8140" s="4"/>
      <c r="BK8140" s="4"/>
      <c r="BL8140" s="4"/>
      <c r="BM8140" s="4"/>
      <c r="BN8140" s="4"/>
      <c r="BO8140" s="4"/>
      <c r="BP8140" s="4"/>
      <c r="BQ8140" s="4"/>
      <c r="BR8140" s="4"/>
      <c r="BS8140" s="4"/>
      <c r="BT8140" s="4"/>
      <c r="BU8140" s="4"/>
      <c r="BV8140" s="4"/>
      <c r="BW8140" s="4"/>
      <c r="BX8140" s="4"/>
      <c r="BY8140" s="4"/>
      <c r="BZ8140" s="4"/>
      <c r="CA8140" s="4"/>
      <c r="CB8140" s="4"/>
      <c r="CC8140" s="4"/>
      <c r="CD8140" s="4"/>
      <c r="CE8140" s="4"/>
      <c r="CF8140" s="4"/>
      <c r="CG8140" s="4"/>
      <c r="CH8140" s="4"/>
      <c r="CI8140" s="4"/>
      <c r="CJ8140" s="4"/>
      <c r="CK8140" s="4"/>
      <c r="CL8140" s="4"/>
      <c r="CM8140" s="4"/>
      <c r="CN8140" s="4"/>
      <c r="CO8140" s="4"/>
      <c r="CP8140" s="4"/>
      <c r="CQ8140" s="4"/>
      <c r="CR8140" s="4"/>
      <c r="CS8140" s="4"/>
      <c r="CT8140" s="4"/>
      <c r="CU8140" s="4"/>
      <c r="CV8140" s="4"/>
      <c r="CW8140" s="4"/>
      <c r="CX8140" s="4"/>
      <c r="CY8140" s="4"/>
      <c r="CZ8140" s="4"/>
      <c r="DA8140" s="4"/>
      <c r="DB8140" s="4"/>
      <c r="DC8140" s="4"/>
      <c r="DD8140" s="4"/>
      <c r="DE8140" s="4"/>
      <c r="DF8140" s="4"/>
      <c r="DG8140" s="4"/>
      <c r="DH8140" s="4"/>
      <c r="DI8140" s="4"/>
      <c r="DJ8140" s="4"/>
      <c r="DK8140" s="4"/>
      <c r="DL8140" s="4"/>
      <c r="DM8140" s="4"/>
      <c r="DN8140" s="4"/>
      <c r="DO8140" s="4"/>
      <c r="DP8140" s="4"/>
      <c r="DQ8140" s="4"/>
      <c r="DR8140" s="4"/>
      <c r="DS8140" s="4"/>
      <c r="DT8140" s="4"/>
      <c r="DU8140" s="4"/>
      <c r="DV8140" s="4"/>
    </row>
    <row r="8141" spans="1:126" x14ac:dyDescent="0.15">
      <c r="A8141" s="4"/>
      <c r="B8141" s="5"/>
      <c r="C8141" s="4"/>
      <c r="D8141" s="4"/>
      <c r="E8141" s="4"/>
      <c r="F8141" s="4"/>
      <c r="G8141" s="4"/>
      <c r="H8141" s="4"/>
      <c r="I8141" s="4"/>
      <c r="J8141" s="4"/>
      <c r="K8141" s="4"/>
      <c r="L8141" s="4"/>
      <c r="M8141" s="4"/>
      <c r="N8141" s="4"/>
      <c r="O8141" s="4"/>
      <c r="P8141" s="4"/>
      <c r="Q8141" s="4"/>
      <c r="R8141" s="4"/>
      <c r="S8141" s="4"/>
      <c r="T8141" s="4"/>
      <c r="U8141" s="4"/>
      <c r="V8141" s="4"/>
      <c r="W8141" s="4"/>
      <c r="X8141" s="4"/>
      <c r="Y8141" s="4"/>
      <c r="Z8141" s="4"/>
      <c r="AA8141" s="4"/>
      <c r="AB8141" s="4"/>
      <c r="AC8141" s="4"/>
      <c r="AD8141" s="4"/>
      <c r="AE8141" s="4"/>
      <c r="AF8141" s="4"/>
      <c r="AG8141" s="4"/>
      <c r="AH8141" s="4"/>
      <c r="AI8141" s="4"/>
      <c r="AJ8141" s="4"/>
      <c r="AK8141" s="4"/>
      <c r="AL8141" s="4"/>
      <c r="AM8141" s="4"/>
      <c r="AN8141" s="4"/>
      <c r="AO8141" s="4"/>
      <c r="AP8141" s="4"/>
      <c r="AQ8141" s="4"/>
      <c r="AR8141" s="4"/>
      <c r="AS8141" s="4"/>
      <c r="AT8141" s="4"/>
      <c r="AU8141" s="4"/>
      <c r="AV8141" s="4"/>
      <c r="AW8141" s="4"/>
      <c r="AX8141" s="4"/>
      <c r="AY8141" s="4"/>
      <c r="AZ8141" s="4"/>
      <c r="BA8141" s="4"/>
      <c r="BB8141" s="4"/>
      <c r="BC8141" s="4"/>
      <c r="BD8141" s="5"/>
      <c r="BE8141" s="5"/>
      <c r="BF8141" s="4"/>
      <c r="BG8141" s="4"/>
      <c r="BH8141" s="4"/>
      <c r="BI8141" s="4"/>
      <c r="BJ8141" s="4"/>
      <c r="BK8141" s="4"/>
      <c r="BL8141" s="4"/>
      <c r="BM8141" s="5"/>
      <c r="BN8141" s="4"/>
      <c r="BO8141" s="4"/>
      <c r="BP8141" s="4"/>
      <c r="BQ8141" s="4"/>
      <c r="BR8141" s="5"/>
      <c r="BS8141" s="4"/>
      <c r="BT8141" s="4"/>
      <c r="BU8141" s="5"/>
      <c r="BV8141" s="4"/>
      <c r="BW8141" s="4"/>
      <c r="BX8141" s="4"/>
      <c r="BY8141" s="4"/>
      <c r="BZ8141" s="4"/>
      <c r="CA8141" s="4"/>
      <c r="CB8141" s="4"/>
      <c r="CC8141" s="4"/>
      <c r="CD8141" s="4"/>
      <c r="CE8141" s="4"/>
      <c r="CF8141" s="4"/>
      <c r="CG8141" s="4"/>
      <c r="CH8141" s="4"/>
      <c r="CI8141" s="4"/>
      <c r="CJ8141" s="4"/>
      <c r="CK8141" s="4"/>
      <c r="CL8141" s="4"/>
      <c r="CM8141" s="4"/>
      <c r="CN8141" s="4"/>
      <c r="CO8141" s="4"/>
      <c r="CP8141" s="4"/>
      <c r="CQ8141" s="4"/>
      <c r="CR8141" s="4"/>
      <c r="CS8141" s="4"/>
      <c r="CT8141" s="4"/>
      <c r="CU8141" s="4"/>
      <c r="CV8141" s="4"/>
      <c r="CW8141" s="4"/>
      <c r="CX8141" s="4"/>
      <c r="CY8141" s="4"/>
      <c r="CZ8141" s="4"/>
      <c r="DA8141" s="4"/>
      <c r="DB8141" s="4"/>
      <c r="DC8141" s="4"/>
      <c r="DD8141" s="4"/>
      <c r="DE8141" s="4"/>
      <c r="DF8141" s="4"/>
      <c r="DG8141" s="4"/>
      <c r="DH8141" s="4"/>
      <c r="DI8141" s="4"/>
      <c r="DJ8141" s="4"/>
      <c r="DK8141" s="4"/>
      <c r="DL8141" s="4"/>
      <c r="DM8141" s="4"/>
      <c r="DN8141" s="4"/>
      <c r="DO8141" s="4"/>
      <c r="DP8141" s="4"/>
      <c r="DQ8141" s="4"/>
      <c r="DR8141" s="4"/>
      <c r="DS8141" s="4"/>
      <c r="DT8141" s="4"/>
      <c r="DU8141" s="4"/>
      <c r="DV8141" s="4"/>
    </row>
    <row r="8142" spans="1:126" x14ac:dyDescent="0.15">
      <c r="A8142" s="4"/>
      <c r="B8142" s="4"/>
      <c r="C8142" s="4"/>
      <c r="D8142" s="4"/>
      <c r="E8142" s="4"/>
      <c r="F8142" s="4"/>
      <c r="G8142" s="4"/>
      <c r="H8142" s="4"/>
      <c r="I8142" s="4"/>
      <c r="J8142" s="4"/>
      <c r="K8142" s="4"/>
      <c r="L8142" s="4"/>
      <c r="M8142" s="4"/>
      <c r="N8142" s="4"/>
      <c r="O8142" s="4"/>
      <c r="P8142" s="4"/>
      <c r="Q8142" s="4"/>
      <c r="R8142" s="4"/>
      <c r="S8142" s="4"/>
      <c r="T8142" s="4"/>
      <c r="U8142" s="4"/>
      <c r="V8142" s="4"/>
      <c r="W8142" s="4"/>
      <c r="X8142" s="4"/>
      <c r="Y8142" s="4"/>
      <c r="Z8142" s="4"/>
      <c r="AA8142" s="4"/>
      <c r="AB8142" s="4"/>
      <c r="AC8142" s="4"/>
      <c r="AD8142" s="4"/>
      <c r="AE8142" s="4"/>
      <c r="AF8142" s="4"/>
      <c r="AG8142" s="4"/>
      <c r="AH8142" s="4"/>
      <c r="AI8142" s="4"/>
      <c r="AJ8142" s="4"/>
      <c r="AK8142" s="4"/>
      <c r="AL8142" s="4"/>
      <c r="AM8142" s="4"/>
      <c r="AN8142" s="4"/>
      <c r="AO8142" s="4"/>
      <c r="AP8142" s="4"/>
      <c r="AQ8142" s="4"/>
      <c r="AR8142" s="4"/>
      <c r="AS8142" s="4"/>
      <c r="AT8142" s="4"/>
      <c r="AU8142" s="4"/>
      <c r="AV8142" s="4"/>
      <c r="AW8142" s="4"/>
      <c r="AX8142" s="4"/>
      <c r="AY8142" s="4"/>
      <c r="AZ8142" s="4"/>
      <c r="BA8142" s="4"/>
      <c r="BB8142" s="4"/>
      <c r="BC8142" s="4"/>
      <c r="BD8142" s="4"/>
      <c r="BE8142" s="4"/>
      <c r="BF8142" s="4"/>
      <c r="BG8142" s="4"/>
      <c r="BH8142" s="4"/>
      <c r="BI8142" s="4"/>
      <c r="BJ8142" s="4"/>
      <c r="BK8142" s="4"/>
      <c r="BL8142" s="4"/>
      <c r="BM8142" s="4"/>
      <c r="BN8142" s="4"/>
      <c r="BO8142" s="4"/>
      <c r="BP8142" s="4"/>
      <c r="BQ8142" s="4"/>
      <c r="BR8142" s="4"/>
      <c r="BS8142" s="4"/>
      <c r="BT8142" s="4"/>
      <c r="BU8142" s="4"/>
      <c r="BV8142" s="4"/>
      <c r="BW8142" s="4"/>
      <c r="BX8142" s="4"/>
      <c r="BY8142" s="4"/>
      <c r="BZ8142" s="4"/>
      <c r="CA8142" s="4"/>
      <c r="CB8142" s="4"/>
      <c r="CC8142" s="4"/>
      <c r="CD8142" s="4"/>
      <c r="CE8142" s="4"/>
      <c r="CF8142" s="4"/>
      <c r="CG8142" s="4"/>
      <c r="CH8142" s="4"/>
      <c r="CI8142" s="4"/>
      <c r="CJ8142" s="4"/>
      <c r="CK8142" s="4"/>
      <c r="CL8142" s="4"/>
      <c r="CM8142" s="4"/>
      <c r="CN8142" s="4"/>
      <c r="CO8142" s="4"/>
      <c r="CP8142" s="4"/>
      <c r="CQ8142" s="4"/>
      <c r="CR8142" s="4"/>
      <c r="CS8142" s="4"/>
      <c r="CT8142" s="4"/>
      <c r="CU8142" s="4"/>
      <c r="CV8142" s="4"/>
      <c r="CW8142" s="4"/>
      <c r="CX8142" s="4"/>
      <c r="CY8142" s="4"/>
      <c r="CZ8142" s="4"/>
      <c r="DA8142" s="4"/>
      <c r="DB8142" s="4"/>
      <c r="DC8142" s="4"/>
      <c r="DD8142" s="4"/>
      <c r="DE8142" s="4"/>
      <c r="DF8142" s="4"/>
      <c r="DG8142" s="4"/>
      <c r="DH8142" s="4"/>
      <c r="DI8142" s="4"/>
      <c r="DJ8142" s="4"/>
      <c r="DK8142" s="4"/>
      <c r="DL8142" s="4"/>
      <c r="DM8142" s="4"/>
      <c r="DN8142" s="4"/>
      <c r="DO8142" s="4"/>
      <c r="DP8142" s="4"/>
      <c r="DQ8142" s="4"/>
      <c r="DR8142" s="4"/>
      <c r="DS8142" s="4"/>
      <c r="DT8142" s="4"/>
      <c r="DU8142" s="4"/>
      <c r="DV8142" s="4"/>
    </row>
    <row r="8143" spans="1:126" x14ac:dyDescent="0.15">
      <c r="A8143" s="4"/>
      <c r="B8143" s="5"/>
      <c r="C8143" s="4"/>
      <c r="D8143" s="4"/>
      <c r="E8143" s="4"/>
      <c r="F8143" s="4"/>
      <c r="G8143" s="4"/>
      <c r="H8143" s="4"/>
      <c r="I8143" s="4"/>
      <c r="J8143" s="4"/>
      <c r="K8143" s="4"/>
      <c r="L8143" s="4"/>
      <c r="M8143" s="4"/>
      <c r="N8143" s="4"/>
      <c r="O8143" s="4"/>
      <c r="P8143" s="4"/>
      <c r="Q8143" s="4"/>
      <c r="R8143" s="4"/>
      <c r="S8143" s="4"/>
      <c r="T8143" s="4"/>
      <c r="U8143" s="4"/>
      <c r="V8143" s="4"/>
      <c r="W8143" s="4"/>
      <c r="X8143" s="4"/>
      <c r="Y8143" s="4"/>
      <c r="Z8143" s="4"/>
      <c r="AA8143" s="4"/>
      <c r="AB8143" s="4"/>
      <c r="AC8143" s="4"/>
      <c r="AD8143" s="4"/>
      <c r="AE8143" s="4"/>
      <c r="AF8143" s="4"/>
      <c r="AG8143" s="4"/>
      <c r="AH8143" s="4"/>
      <c r="AI8143" s="4"/>
      <c r="AJ8143" s="4"/>
      <c r="AK8143" s="4"/>
      <c r="AL8143" s="4"/>
      <c r="AM8143" s="4"/>
      <c r="AN8143" s="4"/>
      <c r="AO8143" s="4"/>
      <c r="AP8143" s="4"/>
      <c r="AQ8143" s="4"/>
      <c r="AR8143" s="4"/>
      <c r="AS8143" s="4"/>
      <c r="AT8143" s="4"/>
      <c r="AU8143" s="4"/>
      <c r="AV8143" s="4"/>
      <c r="AW8143" s="4"/>
      <c r="AX8143" s="4"/>
      <c r="AY8143" s="4"/>
      <c r="AZ8143" s="4"/>
      <c r="BA8143" s="4"/>
      <c r="BB8143" s="4"/>
      <c r="BC8143" s="4"/>
      <c r="BD8143" s="5"/>
      <c r="BE8143" s="5"/>
      <c r="BF8143" s="4"/>
      <c r="BG8143" s="4"/>
      <c r="BH8143" s="4"/>
      <c r="BI8143" s="4"/>
      <c r="BJ8143" s="4"/>
      <c r="BK8143" s="4"/>
      <c r="BL8143" s="4"/>
      <c r="BM8143" s="5"/>
      <c r="BN8143" s="4"/>
      <c r="BO8143" s="4"/>
      <c r="BP8143" s="4"/>
      <c r="BQ8143" s="4"/>
      <c r="BR8143" s="5"/>
      <c r="BS8143" s="4"/>
      <c r="BT8143" s="4"/>
      <c r="BU8143" s="5"/>
      <c r="BV8143" s="4"/>
      <c r="BW8143" s="4"/>
      <c r="BX8143" s="4"/>
      <c r="BY8143" s="4"/>
      <c r="BZ8143" s="4"/>
      <c r="CA8143" s="4"/>
      <c r="CB8143" s="4"/>
      <c r="CC8143" s="4"/>
      <c r="CD8143" s="4"/>
      <c r="CE8143" s="4"/>
      <c r="CF8143" s="4"/>
      <c r="CG8143" s="4"/>
      <c r="CH8143" s="4"/>
      <c r="CI8143" s="4"/>
      <c r="CJ8143" s="4"/>
      <c r="CK8143" s="4"/>
      <c r="CL8143" s="4"/>
      <c r="CM8143" s="4"/>
      <c r="CN8143" s="4"/>
      <c r="CO8143" s="4"/>
      <c r="CP8143" s="4"/>
      <c r="CQ8143" s="4"/>
      <c r="CR8143" s="4"/>
      <c r="CS8143" s="4"/>
      <c r="CT8143" s="4"/>
      <c r="CU8143" s="4"/>
      <c r="CV8143" s="4"/>
      <c r="CW8143" s="4"/>
      <c r="CX8143" s="4"/>
      <c r="CY8143" s="4"/>
      <c r="CZ8143" s="4"/>
      <c r="DA8143" s="4"/>
      <c r="DB8143" s="4"/>
      <c r="DC8143" s="4"/>
      <c r="DD8143" s="4"/>
      <c r="DE8143" s="4"/>
      <c r="DF8143" s="4"/>
      <c r="DG8143" s="4"/>
      <c r="DH8143" s="4"/>
      <c r="DI8143" s="4"/>
      <c r="DJ8143" s="4"/>
      <c r="DK8143" s="4"/>
      <c r="DL8143" s="4"/>
      <c r="DM8143" s="4"/>
      <c r="DN8143" s="4"/>
      <c r="DO8143" s="4"/>
      <c r="DP8143" s="4"/>
      <c r="DQ8143" s="4"/>
      <c r="DR8143" s="4"/>
      <c r="DS8143" s="4"/>
      <c r="DT8143" s="4"/>
      <c r="DU8143" s="4"/>
      <c r="DV8143" s="4"/>
    </row>
    <row r="8144" spans="1:126" x14ac:dyDescent="0.15">
      <c r="A8144" s="4"/>
      <c r="B8144" s="4"/>
      <c r="C8144" s="4"/>
      <c r="D8144" s="4"/>
      <c r="E8144" s="4"/>
      <c r="F8144" s="4"/>
      <c r="G8144" s="4"/>
      <c r="H8144" s="4"/>
      <c r="I8144" s="4"/>
      <c r="J8144" s="4"/>
      <c r="K8144" s="4"/>
      <c r="L8144" s="4"/>
      <c r="M8144" s="4"/>
      <c r="N8144" s="4"/>
      <c r="O8144" s="4"/>
      <c r="P8144" s="4"/>
      <c r="Q8144" s="4"/>
      <c r="R8144" s="4"/>
      <c r="S8144" s="4"/>
      <c r="T8144" s="4"/>
      <c r="U8144" s="4"/>
      <c r="V8144" s="4"/>
      <c r="W8144" s="4"/>
      <c r="X8144" s="4"/>
      <c r="Y8144" s="4"/>
      <c r="Z8144" s="4"/>
      <c r="AA8144" s="4"/>
      <c r="AB8144" s="4"/>
      <c r="AC8144" s="4"/>
      <c r="AD8144" s="4"/>
      <c r="AE8144" s="4"/>
      <c r="AF8144" s="4"/>
      <c r="AG8144" s="4"/>
      <c r="AH8144" s="4"/>
      <c r="AI8144" s="4"/>
      <c r="AJ8144" s="4"/>
      <c r="AK8144" s="4"/>
      <c r="AL8144" s="4"/>
      <c r="AM8144" s="4"/>
      <c r="AN8144" s="4"/>
      <c r="AO8144" s="4"/>
      <c r="AP8144" s="4"/>
      <c r="AQ8144" s="4"/>
      <c r="AR8144" s="4"/>
      <c r="AS8144" s="4"/>
      <c r="AT8144" s="4"/>
      <c r="AU8144" s="4"/>
      <c r="AV8144" s="4"/>
      <c r="AW8144" s="4"/>
      <c r="AX8144" s="4"/>
      <c r="AY8144" s="4"/>
      <c r="AZ8144" s="4"/>
      <c r="BA8144" s="4"/>
      <c r="BB8144" s="4"/>
      <c r="BC8144" s="4"/>
      <c r="BD8144" s="4"/>
      <c r="BE8144" s="4"/>
      <c r="BF8144" s="4"/>
      <c r="BG8144" s="4"/>
      <c r="BH8144" s="4"/>
      <c r="BI8144" s="4"/>
      <c r="BJ8144" s="4"/>
      <c r="BK8144" s="4"/>
      <c r="BL8144" s="4"/>
      <c r="BM8144" s="4"/>
      <c r="BN8144" s="4"/>
      <c r="BO8144" s="4"/>
      <c r="BP8144" s="4"/>
      <c r="BQ8144" s="4"/>
      <c r="BR8144" s="4"/>
      <c r="BS8144" s="4"/>
      <c r="BT8144" s="4"/>
      <c r="BU8144" s="4"/>
      <c r="BV8144" s="4"/>
      <c r="BW8144" s="4"/>
      <c r="BX8144" s="4"/>
      <c r="BY8144" s="4"/>
      <c r="BZ8144" s="4"/>
      <c r="CA8144" s="4"/>
      <c r="CB8144" s="4"/>
      <c r="CC8144" s="4"/>
      <c r="CD8144" s="4"/>
      <c r="CE8144" s="4"/>
      <c r="CF8144" s="4"/>
      <c r="CG8144" s="4"/>
      <c r="CH8144" s="4"/>
      <c r="CI8144" s="4"/>
      <c r="CJ8144" s="4"/>
      <c r="CK8144" s="4"/>
      <c r="CL8144" s="4"/>
      <c r="CM8144" s="4"/>
      <c r="CN8144" s="4"/>
      <c r="CO8144" s="4"/>
      <c r="CP8144" s="4"/>
      <c r="CQ8144" s="4"/>
      <c r="CR8144" s="4"/>
      <c r="CS8144" s="4"/>
      <c r="CT8144" s="4"/>
      <c r="CU8144" s="4"/>
      <c r="CV8144" s="4"/>
      <c r="CW8144" s="4"/>
      <c r="CX8144" s="4"/>
      <c r="CY8144" s="4"/>
      <c r="CZ8144" s="4"/>
      <c r="DA8144" s="4"/>
      <c r="DB8144" s="4"/>
      <c r="DC8144" s="4"/>
      <c r="DD8144" s="4"/>
      <c r="DE8144" s="4"/>
      <c r="DF8144" s="4"/>
      <c r="DG8144" s="4"/>
      <c r="DH8144" s="4"/>
      <c r="DI8144" s="4"/>
      <c r="DJ8144" s="4"/>
      <c r="DK8144" s="4"/>
      <c r="DL8144" s="4"/>
      <c r="DM8144" s="4"/>
      <c r="DN8144" s="4"/>
      <c r="DO8144" s="4"/>
      <c r="DP8144" s="4"/>
      <c r="DQ8144" s="4"/>
      <c r="DR8144" s="4"/>
      <c r="DS8144" s="4"/>
      <c r="DT8144" s="4"/>
      <c r="DU8144" s="4"/>
      <c r="DV8144" s="4"/>
    </row>
    <row r="8145" spans="1:126" x14ac:dyDescent="0.15">
      <c r="A8145" s="4"/>
      <c r="B8145" s="5"/>
      <c r="C8145" s="4"/>
      <c r="D8145" s="4"/>
      <c r="E8145" s="4"/>
      <c r="F8145" s="4"/>
      <c r="G8145" s="4"/>
      <c r="H8145" s="4"/>
      <c r="I8145" s="4"/>
      <c r="J8145" s="4"/>
      <c r="K8145" s="4"/>
      <c r="L8145" s="4"/>
      <c r="M8145" s="4"/>
      <c r="N8145" s="4"/>
      <c r="O8145" s="4"/>
      <c r="P8145" s="4"/>
      <c r="Q8145" s="4"/>
      <c r="R8145" s="4"/>
      <c r="S8145" s="4"/>
      <c r="T8145" s="4"/>
      <c r="U8145" s="4"/>
      <c r="V8145" s="4"/>
      <c r="W8145" s="4"/>
      <c r="X8145" s="4"/>
      <c r="Y8145" s="4"/>
      <c r="Z8145" s="4"/>
      <c r="AA8145" s="4"/>
      <c r="AB8145" s="4"/>
      <c r="AC8145" s="4"/>
      <c r="AD8145" s="4"/>
      <c r="AE8145" s="4"/>
      <c r="AF8145" s="4"/>
      <c r="AG8145" s="4"/>
      <c r="AH8145" s="4"/>
      <c r="AI8145" s="4"/>
      <c r="AJ8145" s="4"/>
      <c r="AK8145" s="4"/>
      <c r="AL8145" s="4"/>
      <c r="AM8145" s="4"/>
      <c r="AN8145" s="4"/>
      <c r="AO8145" s="4"/>
      <c r="AP8145" s="4"/>
      <c r="AQ8145" s="4"/>
      <c r="AR8145" s="4"/>
      <c r="AS8145" s="4"/>
      <c r="AT8145" s="4"/>
      <c r="AU8145" s="4"/>
      <c r="AV8145" s="4"/>
      <c r="AW8145" s="4"/>
      <c r="AX8145" s="4"/>
      <c r="AY8145" s="4"/>
      <c r="AZ8145" s="4"/>
      <c r="BA8145" s="4"/>
      <c r="BB8145" s="4"/>
      <c r="BC8145" s="4"/>
      <c r="BD8145" s="5"/>
      <c r="BE8145" s="5"/>
      <c r="BF8145" s="4"/>
      <c r="BG8145" s="4"/>
      <c r="BH8145" s="4"/>
      <c r="BI8145" s="4"/>
      <c r="BJ8145" s="4"/>
      <c r="BK8145" s="4"/>
      <c r="BL8145" s="4"/>
      <c r="BM8145" s="5"/>
      <c r="BN8145" s="4"/>
      <c r="BO8145" s="4"/>
      <c r="BP8145" s="4"/>
      <c r="BQ8145" s="4"/>
      <c r="BR8145" s="5"/>
      <c r="BS8145" s="4"/>
      <c r="BT8145" s="4"/>
      <c r="BU8145" s="5"/>
      <c r="BV8145" s="4"/>
      <c r="BW8145" s="4"/>
      <c r="BX8145" s="4"/>
      <c r="BY8145" s="4"/>
      <c r="BZ8145" s="4"/>
      <c r="CA8145" s="4"/>
      <c r="CB8145" s="4"/>
      <c r="CC8145" s="4"/>
      <c r="CD8145" s="4"/>
      <c r="CE8145" s="4"/>
      <c r="CF8145" s="4"/>
      <c r="CG8145" s="4"/>
      <c r="CH8145" s="4"/>
      <c r="CI8145" s="4"/>
      <c r="CJ8145" s="4"/>
      <c r="CK8145" s="4"/>
      <c r="CL8145" s="4"/>
      <c r="CM8145" s="4"/>
      <c r="CN8145" s="4"/>
      <c r="CO8145" s="4"/>
      <c r="CP8145" s="4"/>
      <c r="CQ8145" s="4"/>
      <c r="CR8145" s="4"/>
      <c r="CS8145" s="4"/>
      <c r="CT8145" s="4"/>
      <c r="CU8145" s="4"/>
      <c r="CV8145" s="4"/>
      <c r="CW8145" s="4"/>
      <c r="CX8145" s="4"/>
      <c r="CY8145" s="4"/>
      <c r="CZ8145" s="4"/>
      <c r="DA8145" s="4"/>
      <c r="DB8145" s="4"/>
      <c r="DC8145" s="4"/>
      <c r="DD8145" s="4"/>
      <c r="DE8145" s="4"/>
      <c r="DF8145" s="4"/>
      <c r="DG8145" s="4"/>
      <c r="DH8145" s="4"/>
      <c r="DI8145" s="4"/>
      <c r="DJ8145" s="4"/>
      <c r="DK8145" s="4"/>
      <c r="DL8145" s="4"/>
      <c r="DM8145" s="4"/>
      <c r="DN8145" s="4"/>
      <c r="DO8145" s="4"/>
      <c r="DP8145" s="4"/>
      <c r="DQ8145" s="4"/>
      <c r="DR8145" s="4"/>
      <c r="DS8145" s="4"/>
      <c r="DT8145" s="4"/>
      <c r="DU8145" s="4"/>
      <c r="DV8145" s="4"/>
    </row>
    <row r="8146" spans="1:126" x14ac:dyDescent="0.15">
      <c r="A8146" s="4"/>
      <c r="B8146" s="4"/>
      <c r="C8146" s="4"/>
      <c r="D8146" s="4"/>
      <c r="E8146" s="4"/>
      <c r="F8146" s="4"/>
      <c r="G8146" s="4"/>
      <c r="H8146" s="4"/>
      <c r="I8146" s="4"/>
      <c r="J8146" s="4"/>
      <c r="K8146" s="4"/>
      <c r="L8146" s="4"/>
      <c r="M8146" s="4"/>
      <c r="N8146" s="4"/>
      <c r="O8146" s="4"/>
      <c r="P8146" s="4"/>
      <c r="Q8146" s="4"/>
      <c r="R8146" s="4"/>
      <c r="S8146" s="4"/>
      <c r="T8146" s="4"/>
      <c r="U8146" s="4"/>
      <c r="V8146" s="4"/>
      <c r="W8146" s="4"/>
      <c r="X8146" s="4"/>
      <c r="Y8146" s="4"/>
      <c r="Z8146" s="4"/>
      <c r="AA8146" s="4"/>
      <c r="AB8146" s="4"/>
      <c r="AC8146" s="4"/>
      <c r="AD8146" s="4"/>
      <c r="AE8146" s="4"/>
      <c r="AF8146" s="4"/>
      <c r="AG8146" s="4"/>
      <c r="AH8146" s="4"/>
      <c r="AI8146" s="4"/>
      <c r="AJ8146" s="4"/>
      <c r="AK8146" s="4"/>
      <c r="AL8146" s="4"/>
      <c r="AM8146" s="4"/>
      <c r="AN8146" s="4"/>
      <c r="AO8146" s="4"/>
      <c r="AP8146" s="4"/>
      <c r="AQ8146" s="4"/>
      <c r="AR8146" s="4"/>
      <c r="AS8146" s="4"/>
      <c r="AT8146" s="4"/>
      <c r="AU8146" s="4"/>
      <c r="AV8146" s="4"/>
      <c r="AW8146" s="4"/>
      <c r="AX8146" s="4"/>
      <c r="AY8146" s="4"/>
      <c r="AZ8146" s="4"/>
      <c r="BA8146" s="4"/>
      <c r="BB8146" s="4"/>
      <c r="BC8146" s="4"/>
      <c r="BD8146" s="4"/>
      <c r="BE8146" s="4"/>
      <c r="BF8146" s="4"/>
      <c r="BG8146" s="4"/>
      <c r="BH8146" s="4"/>
      <c r="BI8146" s="4"/>
      <c r="BJ8146" s="4"/>
      <c r="BK8146" s="4"/>
      <c r="BL8146" s="4"/>
      <c r="BM8146" s="4"/>
      <c r="BN8146" s="4"/>
      <c r="BO8146" s="4"/>
      <c r="BP8146" s="4"/>
      <c r="BQ8146" s="4"/>
      <c r="BR8146" s="4"/>
      <c r="BS8146" s="4"/>
      <c r="BT8146" s="4"/>
      <c r="BU8146" s="4"/>
      <c r="BV8146" s="4"/>
      <c r="BW8146" s="4"/>
      <c r="BX8146" s="4"/>
      <c r="BY8146" s="4"/>
      <c r="BZ8146" s="4"/>
      <c r="CA8146" s="4"/>
      <c r="CB8146" s="4"/>
      <c r="CC8146" s="4"/>
      <c r="CD8146" s="4"/>
      <c r="CE8146" s="4"/>
      <c r="CF8146" s="4"/>
      <c r="CG8146" s="4"/>
      <c r="CH8146" s="4"/>
      <c r="CI8146" s="4"/>
      <c r="CJ8146" s="4"/>
      <c r="CK8146" s="4"/>
      <c r="CL8146" s="4"/>
      <c r="CM8146" s="4"/>
      <c r="CN8146" s="4"/>
      <c r="CO8146" s="4"/>
      <c r="CP8146" s="4"/>
      <c r="CQ8146" s="4"/>
      <c r="CR8146" s="4"/>
      <c r="CS8146" s="4"/>
      <c r="CT8146" s="4"/>
      <c r="CU8146" s="4"/>
      <c r="CV8146" s="4"/>
      <c r="CW8146" s="4"/>
      <c r="CX8146" s="4"/>
      <c r="CY8146" s="4"/>
      <c r="CZ8146" s="4"/>
      <c r="DA8146" s="4"/>
      <c r="DB8146" s="4"/>
      <c r="DC8146" s="4"/>
      <c r="DD8146" s="4"/>
      <c r="DE8146" s="4"/>
      <c r="DF8146" s="4"/>
      <c r="DG8146" s="4"/>
      <c r="DH8146" s="4"/>
      <c r="DI8146" s="4"/>
      <c r="DJ8146" s="4"/>
      <c r="DK8146" s="4"/>
      <c r="DL8146" s="4"/>
      <c r="DM8146" s="4"/>
      <c r="DN8146" s="4"/>
      <c r="DO8146" s="4"/>
      <c r="DP8146" s="4"/>
      <c r="DQ8146" s="4"/>
      <c r="DR8146" s="4"/>
      <c r="DS8146" s="4"/>
      <c r="DT8146" s="4"/>
      <c r="DU8146" s="4"/>
      <c r="DV8146" s="4"/>
    </row>
    <row r="8147" spans="1:126" x14ac:dyDescent="0.15">
      <c r="A8147" s="4"/>
      <c r="B8147" s="5"/>
      <c r="C8147" s="4"/>
      <c r="D8147" s="4"/>
      <c r="E8147" s="4"/>
      <c r="F8147" s="4"/>
      <c r="G8147" s="4"/>
      <c r="H8147" s="4"/>
      <c r="I8147" s="4"/>
      <c r="J8147" s="4"/>
      <c r="K8147" s="4"/>
      <c r="L8147" s="4"/>
      <c r="M8147" s="4"/>
      <c r="N8147" s="4"/>
      <c r="O8147" s="4"/>
      <c r="P8147" s="4"/>
      <c r="Q8147" s="4"/>
      <c r="R8147" s="4"/>
      <c r="S8147" s="4"/>
      <c r="T8147" s="4"/>
      <c r="U8147" s="4"/>
      <c r="V8147" s="4"/>
      <c r="W8147" s="4"/>
      <c r="X8147" s="4"/>
      <c r="Y8147" s="4"/>
      <c r="Z8147" s="4"/>
      <c r="AA8147" s="4"/>
      <c r="AB8147" s="4"/>
      <c r="AC8147" s="4"/>
      <c r="AD8147" s="4"/>
      <c r="AE8147" s="4"/>
      <c r="AF8147" s="4"/>
      <c r="AG8147" s="4"/>
      <c r="AH8147" s="4"/>
      <c r="AI8147" s="4"/>
      <c r="AJ8147" s="4"/>
      <c r="AK8147" s="4"/>
      <c r="AL8147" s="4"/>
      <c r="AM8147" s="4"/>
      <c r="AN8147" s="4"/>
      <c r="AO8147" s="4"/>
      <c r="AP8147" s="4"/>
      <c r="AQ8147" s="4"/>
      <c r="AR8147" s="4"/>
      <c r="AS8147" s="4"/>
      <c r="AT8147" s="4"/>
      <c r="AU8147" s="4"/>
      <c r="AV8147" s="4"/>
      <c r="AW8147" s="4"/>
      <c r="AX8147" s="4"/>
      <c r="AY8147" s="4"/>
      <c r="AZ8147" s="4"/>
      <c r="BA8147" s="4"/>
      <c r="BB8147" s="4"/>
      <c r="BC8147" s="4"/>
      <c r="BD8147" s="5"/>
      <c r="BE8147" s="5"/>
      <c r="BF8147" s="4"/>
      <c r="BG8147" s="4"/>
      <c r="BH8147" s="4"/>
      <c r="BI8147" s="4"/>
      <c r="BJ8147" s="4"/>
      <c r="BK8147" s="4"/>
      <c r="BL8147" s="4"/>
      <c r="BM8147" s="5"/>
      <c r="BN8147" s="4"/>
      <c r="BO8147" s="4"/>
      <c r="BP8147" s="4"/>
      <c r="BQ8147" s="4"/>
      <c r="BR8147" s="5"/>
      <c r="BS8147" s="4"/>
      <c r="BT8147" s="4"/>
      <c r="BU8147" s="5"/>
      <c r="BV8147" s="4"/>
      <c r="BW8147" s="4"/>
      <c r="BX8147" s="4"/>
      <c r="BY8147" s="4"/>
      <c r="BZ8147" s="4"/>
      <c r="CA8147" s="4"/>
      <c r="CB8147" s="4"/>
      <c r="CC8147" s="4"/>
      <c r="CD8147" s="4"/>
      <c r="CE8147" s="4"/>
      <c r="CF8147" s="4"/>
      <c r="CG8147" s="4"/>
      <c r="CH8147" s="4"/>
      <c r="CI8147" s="4"/>
      <c r="CJ8147" s="4"/>
      <c r="CK8147" s="4"/>
      <c r="CL8147" s="4"/>
      <c r="CM8147" s="4"/>
      <c r="CN8147" s="4"/>
      <c r="CO8147" s="4"/>
      <c r="CP8147" s="4"/>
      <c r="CQ8147" s="4"/>
      <c r="CR8147" s="4"/>
      <c r="CS8147" s="4"/>
      <c r="CT8147" s="4"/>
      <c r="CU8147" s="4"/>
      <c r="CV8147" s="4"/>
      <c r="CW8147" s="4"/>
      <c r="CX8147" s="4"/>
      <c r="CY8147" s="4"/>
      <c r="CZ8147" s="4"/>
      <c r="DA8147" s="4"/>
      <c r="DB8147" s="4"/>
      <c r="DC8147" s="4"/>
      <c r="DD8147" s="4"/>
      <c r="DE8147" s="4"/>
      <c r="DF8147" s="4"/>
      <c r="DG8147" s="4"/>
      <c r="DH8147" s="4"/>
      <c r="DI8147" s="4"/>
      <c r="DJ8147" s="4"/>
      <c r="DK8147" s="4"/>
      <c r="DL8147" s="4"/>
      <c r="DM8147" s="4"/>
      <c r="DN8147" s="4"/>
      <c r="DO8147" s="4"/>
      <c r="DP8147" s="4"/>
      <c r="DQ8147" s="4"/>
      <c r="DR8147" s="4"/>
      <c r="DS8147" s="4"/>
      <c r="DT8147" s="4"/>
      <c r="DU8147" s="4"/>
      <c r="DV8147" s="4"/>
    </row>
    <row r="8148" spans="1:126" x14ac:dyDescent="0.15">
      <c r="A8148" s="4"/>
      <c r="B8148" s="4"/>
      <c r="C8148" s="4"/>
      <c r="D8148" s="4"/>
      <c r="E8148" s="4"/>
      <c r="F8148" s="4"/>
      <c r="G8148" s="4"/>
      <c r="H8148" s="4"/>
      <c r="I8148" s="4"/>
      <c r="J8148" s="4"/>
      <c r="K8148" s="4"/>
      <c r="L8148" s="4"/>
      <c r="M8148" s="4"/>
      <c r="N8148" s="4"/>
      <c r="O8148" s="4"/>
      <c r="P8148" s="4"/>
      <c r="Q8148" s="4"/>
      <c r="R8148" s="4"/>
      <c r="S8148" s="4"/>
      <c r="T8148" s="4"/>
      <c r="U8148" s="4"/>
      <c r="V8148" s="4"/>
      <c r="W8148" s="4"/>
      <c r="X8148" s="4"/>
      <c r="Y8148" s="4"/>
      <c r="Z8148" s="4"/>
      <c r="AA8148" s="4"/>
      <c r="AB8148" s="4"/>
      <c r="AC8148" s="4"/>
      <c r="AD8148" s="4"/>
      <c r="AE8148" s="4"/>
      <c r="AF8148" s="4"/>
      <c r="AG8148" s="4"/>
      <c r="AH8148" s="4"/>
      <c r="AI8148" s="4"/>
      <c r="AJ8148" s="4"/>
      <c r="AK8148" s="4"/>
      <c r="AL8148" s="4"/>
      <c r="AM8148" s="4"/>
      <c r="AN8148" s="4"/>
      <c r="AO8148" s="4"/>
      <c r="AP8148" s="4"/>
      <c r="AQ8148" s="4"/>
      <c r="AR8148" s="4"/>
      <c r="AS8148" s="4"/>
      <c r="AT8148" s="4"/>
      <c r="AU8148" s="4"/>
      <c r="AV8148" s="4"/>
      <c r="AW8148" s="4"/>
      <c r="AX8148" s="4"/>
      <c r="AY8148" s="4"/>
      <c r="AZ8148" s="4"/>
      <c r="BA8148" s="4"/>
      <c r="BB8148" s="4"/>
      <c r="BC8148" s="4"/>
      <c r="BD8148" s="4"/>
      <c r="BE8148" s="4"/>
      <c r="BF8148" s="4"/>
      <c r="BG8148" s="4"/>
      <c r="BH8148" s="4"/>
      <c r="BI8148" s="4"/>
      <c r="BJ8148" s="4"/>
      <c r="BK8148" s="4"/>
      <c r="BL8148" s="4"/>
      <c r="BM8148" s="4"/>
      <c r="BN8148" s="4"/>
      <c r="BO8148" s="4"/>
      <c r="BP8148" s="4"/>
      <c r="BQ8148" s="4"/>
      <c r="BR8148" s="4"/>
      <c r="BS8148" s="4"/>
      <c r="BT8148" s="4"/>
      <c r="BU8148" s="4"/>
      <c r="BV8148" s="4"/>
      <c r="BW8148" s="4"/>
      <c r="BX8148" s="4"/>
      <c r="BY8148" s="4"/>
      <c r="BZ8148" s="4"/>
      <c r="CA8148" s="4"/>
      <c r="CB8148" s="4"/>
      <c r="CC8148" s="4"/>
      <c r="CD8148" s="4"/>
      <c r="CE8148" s="4"/>
      <c r="CF8148" s="4"/>
      <c r="CG8148" s="4"/>
      <c r="CH8148" s="4"/>
      <c r="CI8148" s="4"/>
      <c r="CJ8148" s="4"/>
      <c r="CK8148" s="4"/>
      <c r="CL8148" s="4"/>
      <c r="CM8148" s="4"/>
      <c r="CN8148" s="4"/>
      <c r="CO8148" s="4"/>
      <c r="CP8148" s="4"/>
      <c r="CQ8148" s="4"/>
      <c r="CR8148" s="4"/>
      <c r="CS8148" s="4"/>
      <c r="CT8148" s="4"/>
      <c r="CU8148" s="4"/>
      <c r="CV8148" s="4"/>
      <c r="CW8148" s="4"/>
      <c r="CX8148" s="4"/>
      <c r="CY8148" s="4"/>
      <c r="CZ8148" s="4"/>
      <c r="DA8148" s="4"/>
      <c r="DB8148" s="4"/>
      <c r="DC8148" s="4"/>
      <c r="DD8148" s="4"/>
      <c r="DE8148" s="4"/>
      <c r="DF8148" s="4"/>
      <c r="DG8148" s="4"/>
      <c r="DH8148" s="4"/>
      <c r="DI8148" s="4"/>
      <c r="DJ8148" s="4"/>
      <c r="DK8148" s="4"/>
      <c r="DL8148" s="4"/>
      <c r="DM8148" s="4"/>
      <c r="DN8148" s="4"/>
      <c r="DO8148" s="4"/>
      <c r="DP8148" s="4"/>
      <c r="DQ8148" s="4"/>
      <c r="DR8148" s="4"/>
      <c r="DS8148" s="4"/>
      <c r="DT8148" s="4"/>
      <c r="DU8148" s="4"/>
      <c r="DV8148" s="4"/>
    </row>
    <row r="8149" spans="1:126" x14ac:dyDescent="0.15">
      <c r="A8149" s="4"/>
      <c r="B8149" s="5"/>
      <c r="C8149" s="4"/>
      <c r="D8149" s="4"/>
      <c r="E8149" s="4"/>
      <c r="F8149" s="4"/>
      <c r="G8149" s="4"/>
      <c r="H8149" s="4"/>
      <c r="I8149" s="4"/>
      <c r="J8149" s="4"/>
      <c r="K8149" s="4"/>
      <c r="L8149" s="4"/>
      <c r="M8149" s="4"/>
      <c r="N8149" s="4"/>
      <c r="O8149" s="4"/>
      <c r="P8149" s="4"/>
      <c r="Q8149" s="4"/>
      <c r="R8149" s="4"/>
      <c r="S8149" s="4"/>
      <c r="T8149" s="4"/>
      <c r="U8149" s="4"/>
      <c r="V8149" s="4"/>
      <c r="W8149" s="4"/>
      <c r="X8149" s="4"/>
      <c r="Y8149" s="4"/>
      <c r="Z8149" s="4"/>
      <c r="AA8149" s="4"/>
      <c r="AB8149" s="4"/>
      <c r="AC8149" s="4"/>
      <c r="AD8149" s="4"/>
      <c r="AE8149" s="4"/>
      <c r="AF8149" s="4"/>
      <c r="AG8149" s="4"/>
      <c r="AH8149" s="4"/>
      <c r="AI8149" s="4"/>
      <c r="AJ8149" s="4"/>
      <c r="AK8149" s="4"/>
      <c r="AL8149" s="4"/>
      <c r="AM8149" s="4"/>
      <c r="AN8149" s="4"/>
      <c r="AO8149" s="4"/>
      <c r="AP8149" s="4"/>
      <c r="AQ8149" s="4"/>
      <c r="AR8149" s="4"/>
      <c r="AS8149" s="4"/>
      <c r="AT8149" s="4"/>
      <c r="AU8149" s="4"/>
      <c r="AV8149" s="4"/>
      <c r="AW8149" s="4"/>
      <c r="AX8149" s="4"/>
      <c r="AY8149" s="4"/>
      <c r="AZ8149" s="4"/>
      <c r="BA8149" s="4"/>
      <c r="BB8149" s="4"/>
      <c r="BC8149" s="4"/>
      <c r="BD8149" s="5"/>
      <c r="BE8149" s="5"/>
      <c r="BF8149" s="4"/>
      <c r="BG8149" s="4"/>
      <c r="BH8149" s="4"/>
      <c r="BI8149" s="4"/>
      <c r="BJ8149" s="4"/>
      <c r="BK8149" s="4"/>
      <c r="BL8149" s="4"/>
      <c r="BM8149" s="5"/>
      <c r="BN8149" s="4"/>
      <c r="BO8149" s="4"/>
      <c r="BP8149" s="4"/>
      <c r="BQ8149" s="4"/>
      <c r="BR8149" s="5"/>
      <c r="BS8149" s="4"/>
      <c r="BT8149" s="4"/>
      <c r="BU8149" s="5"/>
      <c r="BV8149" s="4"/>
      <c r="BW8149" s="4"/>
      <c r="BX8149" s="4"/>
      <c r="BY8149" s="4"/>
      <c r="BZ8149" s="4"/>
      <c r="CA8149" s="4"/>
      <c r="CB8149" s="4"/>
      <c r="CC8149" s="4"/>
      <c r="CD8149" s="4"/>
      <c r="CE8149" s="4"/>
      <c r="CF8149" s="4"/>
      <c r="CG8149" s="4"/>
      <c r="CH8149" s="4"/>
      <c r="CI8149" s="4"/>
      <c r="CJ8149" s="4"/>
      <c r="CK8149" s="4"/>
      <c r="CL8149" s="4"/>
      <c r="CM8149" s="4"/>
      <c r="CN8149" s="4"/>
      <c r="CO8149" s="4"/>
      <c r="CP8149" s="4"/>
      <c r="CQ8149" s="4"/>
      <c r="CR8149" s="4"/>
      <c r="CS8149" s="4"/>
      <c r="CT8149" s="4"/>
      <c r="CU8149" s="4"/>
      <c r="CV8149" s="4"/>
      <c r="CW8149" s="4"/>
      <c r="CX8149" s="4"/>
      <c r="CY8149" s="4"/>
      <c r="CZ8149" s="4"/>
      <c r="DA8149" s="4"/>
      <c r="DB8149" s="4"/>
      <c r="DC8149" s="4"/>
      <c r="DD8149" s="4"/>
      <c r="DE8149" s="4"/>
      <c r="DF8149" s="4"/>
      <c r="DG8149" s="4"/>
      <c r="DH8149" s="4"/>
      <c r="DI8149" s="4"/>
      <c r="DJ8149" s="4"/>
      <c r="DK8149" s="4"/>
      <c r="DL8149" s="4"/>
      <c r="DM8149" s="4"/>
      <c r="DN8149" s="4"/>
      <c r="DO8149" s="4"/>
      <c r="DP8149" s="4"/>
      <c r="DQ8149" s="4"/>
      <c r="DR8149" s="4"/>
      <c r="DS8149" s="4"/>
      <c r="DT8149" s="4"/>
      <c r="DU8149" s="4"/>
      <c r="DV8149" s="4"/>
    </row>
    <row r="8150" spans="1:126" x14ac:dyDescent="0.15">
      <c r="A8150" s="4"/>
      <c r="B8150" s="4"/>
      <c r="C8150" s="4"/>
      <c r="D8150" s="4"/>
      <c r="E8150" s="4"/>
      <c r="F8150" s="4"/>
      <c r="G8150" s="4"/>
      <c r="H8150" s="4"/>
      <c r="I8150" s="4"/>
      <c r="J8150" s="4"/>
      <c r="K8150" s="4"/>
      <c r="L8150" s="4"/>
      <c r="M8150" s="4"/>
      <c r="N8150" s="4"/>
      <c r="O8150" s="4"/>
      <c r="P8150" s="4"/>
      <c r="Q8150" s="4"/>
      <c r="R8150" s="4"/>
      <c r="S8150" s="4"/>
      <c r="T8150" s="4"/>
      <c r="U8150" s="4"/>
      <c r="V8150" s="4"/>
      <c r="W8150" s="4"/>
      <c r="X8150" s="4"/>
      <c r="Y8150" s="4"/>
      <c r="Z8150" s="4"/>
      <c r="AA8150" s="4"/>
      <c r="AB8150" s="4"/>
      <c r="AC8150" s="4"/>
      <c r="AD8150" s="4"/>
      <c r="AE8150" s="4"/>
      <c r="AF8150" s="4"/>
      <c r="AG8150" s="4"/>
      <c r="AH8150" s="4"/>
      <c r="AI8150" s="4"/>
      <c r="AJ8150" s="4"/>
      <c r="AK8150" s="4"/>
      <c r="AL8150" s="4"/>
      <c r="AM8150" s="4"/>
      <c r="AN8150" s="4"/>
      <c r="AO8150" s="4"/>
      <c r="AP8150" s="4"/>
      <c r="AQ8150" s="4"/>
      <c r="AR8150" s="4"/>
      <c r="AS8150" s="4"/>
      <c r="AT8150" s="4"/>
      <c r="AU8150" s="4"/>
      <c r="AV8150" s="4"/>
      <c r="AW8150" s="4"/>
      <c r="AX8150" s="4"/>
      <c r="AY8150" s="4"/>
      <c r="AZ8150" s="4"/>
      <c r="BA8150" s="4"/>
      <c r="BB8150" s="4"/>
      <c r="BC8150" s="4"/>
      <c r="BD8150" s="4"/>
      <c r="BE8150" s="4"/>
      <c r="BF8150" s="4"/>
      <c r="BG8150" s="4"/>
      <c r="BH8150" s="4"/>
      <c r="BI8150" s="4"/>
      <c r="BJ8150" s="4"/>
      <c r="BK8150" s="4"/>
      <c r="BL8150" s="4"/>
      <c r="BM8150" s="4"/>
      <c r="BN8150" s="4"/>
      <c r="BO8150" s="4"/>
      <c r="BP8150" s="4"/>
      <c r="BQ8150" s="4"/>
      <c r="BR8150" s="4"/>
      <c r="BS8150" s="4"/>
      <c r="BT8150" s="4"/>
      <c r="BU8150" s="4"/>
      <c r="BV8150" s="4"/>
      <c r="BW8150" s="4"/>
      <c r="BX8150" s="4"/>
      <c r="BY8150" s="4"/>
      <c r="BZ8150" s="4"/>
      <c r="CA8150" s="4"/>
      <c r="CB8150" s="4"/>
      <c r="CC8150" s="4"/>
      <c r="CD8150" s="4"/>
      <c r="CE8150" s="4"/>
      <c r="CF8150" s="4"/>
      <c r="CG8150" s="4"/>
      <c r="CH8150" s="4"/>
      <c r="CI8150" s="4"/>
      <c r="CJ8150" s="4"/>
      <c r="CK8150" s="4"/>
      <c r="CL8150" s="4"/>
      <c r="CM8150" s="4"/>
      <c r="CN8150" s="4"/>
      <c r="CO8150" s="4"/>
      <c r="CP8150" s="4"/>
      <c r="CQ8150" s="4"/>
      <c r="CR8150" s="4"/>
      <c r="CS8150" s="4"/>
      <c r="CT8150" s="4"/>
      <c r="CU8150" s="4"/>
      <c r="CV8150" s="4"/>
      <c r="CW8150" s="4"/>
      <c r="CX8150" s="4"/>
      <c r="CY8150" s="4"/>
      <c r="CZ8150" s="4"/>
      <c r="DA8150" s="4"/>
      <c r="DB8150" s="4"/>
      <c r="DC8150" s="4"/>
      <c r="DD8150" s="4"/>
      <c r="DE8150" s="4"/>
      <c r="DF8150" s="4"/>
      <c r="DG8150" s="4"/>
      <c r="DH8150" s="4"/>
      <c r="DI8150" s="4"/>
      <c r="DJ8150" s="4"/>
      <c r="DK8150" s="4"/>
      <c r="DL8150" s="4"/>
      <c r="DM8150" s="4"/>
      <c r="DN8150" s="4"/>
      <c r="DO8150" s="4"/>
      <c r="DP8150" s="4"/>
      <c r="DQ8150" s="4"/>
      <c r="DR8150" s="4"/>
      <c r="DS8150" s="4"/>
      <c r="DT8150" s="4"/>
      <c r="DU8150" s="4"/>
      <c r="DV8150" s="4"/>
    </row>
    <row r="8151" spans="1:126" x14ac:dyDescent="0.15">
      <c r="A8151" s="4"/>
      <c r="B8151" s="5"/>
      <c r="C8151" s="4"/>
      <c r="D8151" s="4"/>
      <c r="E8151" s="4"/>
      <c r="F8151" s="4"/>
      <c r="G8151" s="4"/>
      <c r="H8151" s="4"/>
      <c r="I8151" s="4"/>
      <c r="J8151" s="4"/>
      <c r="K8151" s="4"/>
      <c r="L8151" s="4"/>
      <c r="M8151" s="4"/>
      <c r="N8151" s="4"/>
      <c r="O8151" s="4"/>
      <c r="P8151" s="4"/>
      <c r="Q8151" s="4"/>
      <c r="R8151" s="4"/>
      <c r="S8151" s="4"/>
      <c r="T8151" s="4"/>
      <c r="U8151" s="4"/>
      <c r="V8151" s="4"/>
      <c r="W8151" s="4"/>
      <c r="X8151" s="4"/>
      <c r="Y8151" s="4"/>
      <c r="Z8151" s="4"/>
      <c r="AA8151" s="4"/>
      <c r="AB8151" s="4"/>
      <c r="AC8151" s="4"/>
      <c r="AD8151" s="4"/>
      <c r="AE8151" s="4"/>
      <c r="AF8151" s="4"/>
      <c r="AG8151" s="4"/>
      <c r="AH8151" s="4"/>
      <c r="AI8151" s="4"/>
      <c r="AJ8151" s="4"/>
      <c r="AK8151" s="4"/>
      <c r="AL8151" s="4"/>
      <c r="AM8151" s="4"/>
      <c r="AN8151" s="4"/>
      <c r="AO8151" s="4"/>
      <c r="AP8151" s="4"/>
      <c r="AQ8151" s="4"/>
      <c r="AR8151" s="4"/>
      <c r="AS8151" s="4"/>
      <c r="AT8151" s="4"/>
      <c r="AU8151" s="4"/>
      <c r="AV8151" s="4"/>
      <c r="AW8151" s="4"/>
      <c r="AX8151" s="4"/>
      <c r="AY8151" s="4"/>
      <c r="AZ8151" s="4"/>
      <c r="BA8151" s="4"/>
      <c r="BB8151" s="4"/>
      <c r="BC8151" s="4"/>
      <c r="BD8151" s="5"/>
      <c r="BE8151" s="5"/>
      <c r="BF8151" s="4"/>
      <c r="BG8151" s="4"/>
      <c r="BH8151" s="4"/>
      <c r="BI8151" s="4"/>
      <c r="BJ8151" s="4"/>
      <c r="BK8151" s="4"/>
      <c r="BL8151" s="4"/>
      <c r="BM8151" s="5"/>
      <c r="BN8151" s="4"/>
      <c r="BO8151" s="4"/>
      <c r="BP8151" s="4"/>
      <c r="BQ8151" s="4"/>
      <c r="BR8151" s="5"/>
      <c r="BS8151" s="4"/>
      <c r="BT8151" s="4"/>
      <c r="BU8151" s="5"/>
      <c r="BV8151" s="4"/>
      <c r="BW8151" s="4"/>
      <c r="BX8151" s="4"/>
      <c r="BY8151" s="4"/>
      <c r="BZ8151" s="4"/>
      <c r="CA8151" s="4"/>
      <c r="CB8151" s="4"/>
      <c r="CC8151" s="4"/>
      <c r="CD8151" s="4"/>
      <c r="CE8151" s="4"/>
      <c r="CF8151" s="4"/>
      <c r="CG8151" s="4"/>
      <c r="CH8151" s="4"/>
      <c r="CI8151" s="4"/>
      <c r="CJ8151" s="4"/>
      <c r="CK8151" s="4"/>
      <c r="CL8151" s="4"/>
      <c r="CM8151" s="4"/>
      <c r="CN8151" s="4"/>
      <c r="CO8151" s="4"/>
      <c r="CP8151" s="4"/>
      <c r="CQ8151" s="4"/>
      <c r="CR8151" s="4"/>
      <c r="CS8151" s="4"/>
      <c r="CT8151" s="4"/>
      <c r="CU8151" s="4"/>
      <c r="CV8151" s="4"/>
      <c r="CW8151" s="4"/>
      <c r="CX8151" s="4"/>
      <c r="CY8151" s="4"/>
      <c r="CZ8151" s="4"/>
      <c r="DA8151" s="4"/>
      <c r="DB8151" s="4"/>
      <c r="DC8151" s="4"/>
      <c r="DD8151" s="4"/>
      <c r="DE8151" s="4"/>
      <c r="DF8151" s="4"/>
      <c r="DG8151" s="4"/>
      <c r="DH8151" s="4"/>
      <c r="DI8151" s="4"/>
      <c r="DJ8151" s="4"/>
      <c r="DK8151" s="4"/>
      <c r="DL8151" s="4"/>
      <c r="DM8151" s="4"/>
      <c r="DN8151" s="4"/>
      <c r="DO8151" s="4"/>
      <c r="DP8151" s="4"/>
      <c r="DQ8151" s="4"/>
      <c r="DR8151" s="4"/>
      <c r="DS8151" s="4"/>
      <c r="DT8151" s="4"/>
      <c r="DU8151" s="4"/>
      <c r="DV8151" s="4"/>
    </row>
    <row r="8152" spans="1:126" x14ac:dyDescent="0.15">
      <c r="A8152" s="4"/>
      <c r="B8152" s="4"/>
      <c r="C8152" s="4"/>
      <c r="D8152" s="4"/>
      <c r="E8152" s="4"/>
      <c r="F8152" s="4"/>
      <c r="G8152" s="4"/>
      <c r="H8152" s="4"/>
      <c r="I8152" s="4"/>
      <c r="J8152" s="4"/>
      <c r="K8152" s="4"/>
      <c r="L8152" s="4"/>
      <c r="M8152" s="4"/>
      <c r="N8152" s="4"/>
      <c r="O8152" s="4"/>
      <c r="P8152" s="4"/>
      <c r="Q8152" s="4"/>
      <c r="R8152" s="4"/>
      <c r="S8152" s="4"/>
      <c r="T8152" s="4"/>
      <c r="U8152" s="4"/>
      <c r="V8152" s="4"/>
      <c r="W8152" s="4"/>
      <c r="X8152" s="4"/>
      <c r="Y8152" s="4"/>
      <c r="Z8152" s="4"/>
      <c r="AA8152" s="4"/>
      <c r="AB8152" s="4"/>
      <c r="AC8152" s="4"/>
      <c r="AD8152" s="4"/>
      <c r="AE8152" s="4"/>
      <c r="AF8152" s="4"/>
      <c r="AG8152" s="4"/>
      <c r="AH8152" s="4"/>
      <c r="AI8152" s="4"/>
      <c r="AJ8152" s="4"/>
      <c r="AK8152" s="4"/>
      <c r="AL8152" s="4"/>
      <c r="AM8152" s="4"/>
      <c r="AN8152" s="4"/>
      <c r="AO8152" s="4"/>
      <c r="AP8152" s="4"/>
      <c r="AQ8152" s="4"/>
      <c r="AR8152" s="4"/>
      <c r="AS8152" s="4"/>
      <c r="AT8152" s="4"/>
      <c r="AU8152" s="4"/>
      <c r="AV8152" s="4"/>
      <c r="AW8152" s="4"/>
      <c r="AX8152" s="4"/>
      <c r="AY8152" s="4"/>
      <c r="AZ8152" s="4"/>
      <c r="BA8152" s="4"/>
      <c r="BB8152" s="4"/>
      <c r="BC8152" s="4"/>
      <c r="BD8152" s="4"/>
      <c r="BE8152" s="4"/>
      <c r="BF8152" s="4"/>
      <c r="BG8152" s="4"/>
      <c r="BH8152" s="4"/>
      <c r="BI8152" s="4"/>
      <c r="BJ8152" s="4"/>
      <c r="BK8152" s="4"/>
      <c r="BL8152" s="4"/>
      <c r="BM8152" s="4"/>
      <c r="BN8152" s="4"/>
      <c r="BO8152" s="4"/>
      <c r="BP8152" s="4"/>
      <c r="BQ8152" s="4"/>
      <c r="BR8152" s="4"/>
      <c r="BS8152" s="4"/>
      <c r="BT8152" s="4"/>
      <c r="BU8152" s="4"/>
      <c r="BV8152" s="4"/>
      <c r="BW8152" s="4"/>
      <c r="BX8152" s="4"/>
      <c r="BY8152" s="4"/>
      <c r="BZ8152" s="4"/>
      <c r="CA8152" s="4"/>
      <c r="CB8152" s="4"/>
      <c r="CC8152" s="4"/>
      <c r="CD8152" s="4"/>
      <c r="CE8152" s="4"/>
      <c r="CF8152" s="4"/>
      <c r="CG8152" s="4"/>
      <c r="CH8152" s="4"/>
      <c r="CI8152" s="4"/>
      <c r="CJ8152" s="4"/>
      <c r="CK8152" s="4"/>
      <c r="CL8152" s="4"/>
      <c r="CM8152" s="4"/>
      <c r="CN8152" s="4"/>
      <c r="CO8152" s="4"/>
      <c r="CP8152" s="4"/>
      <c r="CQ8152" s="4"/>
      <c r="CR8152" s="4"/>
      <c r="CS8152" s="4"/>
      <c r="CT8152" s="4"/>
      <c r="CU8152" s="4"/>
      <c r="CV8152" s="4"/>
      <c r="CW8152" s="4"/>
      <c r="CX8152" s="4"/>
      <c r="CY8152" s="4"/>
      <c r="CZ8152" s="4"/>
      <c r="DA8152" s="4"/>
      <c r="DB8152" s="4"/>
      <c r="DC8152" s="4"/>
      <c r="DD8152" s="4"/>
      <c r="DE8152" s="4"/>
      <c r="DF8152" s="4"/>
      <c r="DG8152" s="4"/>
      <c r="DH8152" s="4"/>
      <c r="DI8152" s="4"/>
      <c r="DJ8152" s="4"/>
      <c r="DK8152" s="4"/>
      <c r="DL8152" s="4"/>
      <c r="DM8152" s="4"/>
      <c r="DN8152" s="4"/>
      <c r="DO8152" s="4"/>
      <c r="DP8152" s="4"/>
      <c r="DQ8152" s="4"/>
      <c r="DR8152" s="4"/>
      <c r="DS8152" s="4"/>
      <c r="DT8152" s="4"/>
      <c r="DU8152" s="4"/>
      <c r="DV8152" s="4"/>
    </row>
    <row r="8153" spans="1:126" x14ac:dyDescent="0.15">
      <c r="A8153" s="4"/>
      <c r="B8153" s="5"/>
      <c r="C8153" s="4"/>
      <c r="D8153" s="4"/>
      <c r="E8153" s="4"/>
      <c r="F8153" s="4"/>
      <c r="G8153" s="4"/>
      <c r="H8153" s="4"/>
      <c r="I8153" s="4"/>
      <c r="J8153" s="4"/>
      <c r="K8153" s="4"/>
      <c r="L8153" s="4"/>
      <c r="M8153" s="4"/>
      <c r="N8153" s="4"/>
      <c r="O8153" s="4"/>
      <c r="P8153" s="4"/>
      <c r="Q8153" s="4"/>
      <c r="R8153" s="4"/>
      <c r="S8153" s="4"/>
      <c r="T8153" s="4"/>
      <c r="U8153" s="4"/>
      <c r="V8153" s="4"/>
      <c r="W8153" s="4"/>
      <c r="X8153" s="4"/>
      <c r="Y8153" s="4"/>
      <c r="Z8153" s="4"/>
      <c r="AA8153" s="4"/>
      <c r="AB8153" s="4"/>
      <c r="AC8153" s="4"/>
      <c r="AD8153" s="4"/>
      <c r="AE8153" s="4"/>
      <c r="AF8153" s="4"/>
      <c r="AG8153" s="4"/>
      <c r="AH8153" s="4"/>
      <c r="AI8153" s="4"/>
      <c r="AJ8153" s="4"/>
      <c r="AK8153" s="4"/>
      <c r="AL8153" s="4"/>
      <c r="AM8153" s="4"/>
      <c r="AN8153" s="4"/>
      <c r="AO8153" s="4"/>
      <c r="AP8153" s="4"/>
      <c r="AQ8153" s="4"/>
      <c r="AR8153" s="4"/>
      <c r="AS8153" s="4"/>
      <c r="AT8153" s="4"/>
      <c r="AU8153" s="4"/>
      <c r="AV8153" s="4"/>
      <c r="AW8153" s="4"/>
      <c r="AX8153" s="4"/>
      <c r="AY8153" s="4"/>
      <c r="AZ8153" s="4"/>
      <c r="BA8153" s="4"/>
      <c r="BB8153" s="4"/>
      <c r="BC8153" s="4"/>
      <c r="BD8153" s="5"/>
      <c r="BE8153" s="5"/>
      <c r="BF8153" s="4"/>
      <c r="BG8153" s="4"/>
      <c r="BH8153" s="5"/>
      <c r="BI8153" s="4"/>
      <c r="BJ8153" s="4"/>
      <c r="BK8153" s="4"/>
      <c r="BL8153" s="4"/>
      <c r="BM8153" s="5"/>
      <c r="BN8153" s="4"/>
      <c r="BO8153" s="4"/>
      <c r="BP8153" s="4"/>
      <c r="BQ8153" s="4"/>
      <c r="BR8153" s="5"/>
      <c r="BS8153" s="4"/>
      <c r="BT8153" s="4"/>
      <c r="BU8153" s="5"/>
      <c r="BV8153" s="4"/>
      <c r="BW8153" s="4"/>
      <c r="BX8153" s="4"/>
      <c r="BY8153" s="4"/>
      <c r="BZ8153" s="4"/>
      <c r="CA8153" s="4"/>
      <c r="CB8153" s="4"/>
      <c r="CC8153" s="4"/>
      <c r="CD8153" s="4"/>
      <c r="CE8153" s="4"/>
      <c r="CF8153" s="4"/>
      <c r="CG8153" s="4"/>
      <c r="CH8153" s="4"/>
      <c r="CI8153" s="4"/>
      <c r="CJ8153" s="4"/>
      <c r="CK8153" s="4"/>
      <c r="CL8153" s="4"/>
      <c r="CM8153" s="4"/>
      <c r="CN8153" s="4"/>
      <c r="CO8153" s="4"/>
      <c r="CP8153" s="4"/>
      <c r="CQ8153" s="4"/>
      <c r="CR8153" s="4"/>
      <c r="CS8153" s="4"/>
      <c r="CT8153" s="4"/>
      <c r="CU8153" s="4"/>
      <c r="CV8153" s="4"/>
      <c r="CW8153" s="4"/>
      <c r="CX8153" s="4"/>
      <c r="CY8153" s="4"/>
      <c r="CZ8153" s="4"/>
      <c r="DA8153" s="4"/>
      <c r="DB8153" s="4"/>
      <c r="DC8153" s="4"/>
      <c r="DD8153" s="4"/>
      <c r="DE8153" s="4"/>
      <c r="DF8153" s="4"/>
      <c r="DG8153" s="4"/>
      <c r="DH8153" s="4"/>
      <c r="DI8153" s="4"/>
      <c r="DJ8153" s="4"/>
      <c r="DK8153" s="4"/>
      <c r="DL8153" s="4"/>
      <c r="DM8153" s="4"/>
      <c r="DN8153" s="4"/>
      <c r="DO8153" s="4"/>
      <c r="DP8153" s="4"/>
      <c r="DQ8153" s="4"/>
      <c r="DR8153" s="4"/>
      <c r="DS8153" s="4"/>
      <c r="DT8153" s="4"/>
      <c r="DU8153" s="4"/>
      <c r="DV8153" s="4"/>
    </row>
    <row r="8154" spans="1:126" x14ac:dyDescent="0.15">
      <c r="A8154" s="4"/>
      <c r="B8154" s="4"/>
      <c r="C8154" s="4"/>
      <c r="D8154" s="4"/>
      <c r="E8154" s="4"/>
      <c r="F8154" s="4"/>
      <c r="G8154" s="4"/>
      <c r="H8154" s="4"/>
      <c r="I8154" s="4"/>
      <c r="J8154" s="4"/>
      <c r="K8154" s="4"/>
      <c r="L8154" s="4"/>
      <c r="M8154" s="4"/>
      <c r="N8154" s="4"/>
      <c r="O8154" s="4"/>
      <c r="P8154" s="4"/>
      <c r="Q8154" s="4"/>
      <c r="R8154" s="4"/>
      <c r="S8154" s="4"/>
      <c r="T8154" s="4"/>
      <c r="U8154" s="4"/>
      <c r="V8154" s="4"/>
      <c r="W8154" s="4"/>
      <c r="X8154" s="4"/>
      <c r="Y8154" s="4"/>
      <c r="Z8154" s="4"/>
      <c r="AA8154" s="4"/>
      <c r="AB8154" s="4"/>
      <c r="AC8154" s="4"/>
      <c r="AD8154" s="4"/>
      <c r="AE8154" s="4"/>
      <c r="AF8154" s="4"/>
      <c r="AG8154" s="4"/>
      <c r="AH8154" s="4"/>
      <c r="AI8154" s="4"/>
      <c r="AJ8154" s="4"/>
      <c r="AK8154" s="4"/>
      <c r="AL8154" s="4"/>
      <c r="AM8154" s="4"/>
      <c r="AN8154" s="4"/>
      <c r="AO8154" s="4"/>
      <c r="AP8154" s="4"/>
      <c r="AQ8154" s="4"/>
      <c r="AR8154" s="4"/>
      <c r="AS8154" s="4"/>
      <c r="AT8154" s="4"/>
      <c r="AU8154" s="4"/>
      <c r="AV8154" s="4"/>
      <c r="AW8154" s="4"/>
      <c r="AX8154" s="4"/>
      <c r="AY8154" s="4"/>
      <c r="AZ8154" s="4"/>
      <c r="BA8154" s="4"/>
      <c r="BB8154" s="4"/>
      <c r="BC8154" s="4"/>
      <c r="BD8154" s="4"/>
      <c r="BE8154" s="4"/>
      <c r="BF8154" s="4"/>
      <c r="BG8154" s="4"/>
      <c r="BH8154" s="4"/>
      <c r="BI8154" s="4"/>
      <c r="BJ8154" s="4"/>
      <c r="BK8154" s="4"/>
      <c r="BL8154" s="4"/>
      <c r="BM8154" s="4"/>
      <c r="BN8154" s="4"/>
      <c r="BO8154" s="4"/>
      <c r="BP8154" s="4"/>
      <c r="BQ8154" s="4"/>
      <c r="BR8154" s="4"/>
      <c r="BS8154" s="4"/>
      <c r="BT8154" s="4"/>
      <c r="BU8154" s="4"/>
      <c r="BV8154" s="4"/>
      <c r="BW8154" s="4"/>
      <c r="BX8154" s="4"/>
      <c r="BY8154" s="4"/>
      <c r="BZ8154" s="4"/>
      <c r="CA8154" s="4"/>
      <c r="CB8154" s="4"/>
      <c r="CC8154" s="4"/>
      <c r="CD8154" s="4"/>
      <c r="CE8154" s="4"/>
      <c r="CF8154" s="4"/>
      <c r="CG8154" s="4"/>
      <c r="CH8154" s="4"/>
      <c r="CI8154" s="4"/>
      <c r="CJ8154" s="4"/>
      <c r="CK8154" s="4"/>
      <c r="CL8154" s="4"/>
      <c r="CM8154" s="4"/>
      <c r="CN8154" s="4"/>
      <c r="CO8154" s="4"/>
      <c r="CP8154" s="4"/>
      <c r="CQ8154" s="4"/>
      <c r="CR8154" s="4"/>
      <c r="CS8154" s="4"/>
      <c r="CT8154" s="4"/>
      <c r="CU8154" s="4"/>
      <c r="CV8154" s="4"/>
      <c r="CW8154" s="4"/>
      <c r="CX8154" s="4"/>
      <c r="CY8154" s="4"/>
      <c r="CZ8154" s="4"/>
      <c r="DA8154" s="4"/>
      <c r="DB8154" s="4"/>
      <c r="DC8154" s="4"/>
      <c r="DD8154" s="4"/>
      <c r="DE8154" s="4"/>
      <c r="DF8154" s="4"/>
      <c r="DG8154" s="4"/>
      <c r="DH8154" s="4"/>
      <c r="DI8154" s="4"/>
      <c r="DJ8154" s="4"/>
      <c r="DK8154" s="4"/>
      <c r="DL8154" s="4"/>
      <c r="DM8154" s="4"/>
      <c r="DN8154" s="4"/>
      <c r="DO8154" s="4"/>
      <c r="DP8154" s="4"/>
      <c r="DQ8154" s="4"/>
      <c r="DR8154" s="4"/>
      <c r="DS8154" s="4"/>
      <c r="DT8154" s="4"/>
      <c r="DU8154" s="4"/>
      <c r="DV8154" s="4"/>
    </row>
    <row r="8155" spans="1:126" x14ac:dyDescent="0.15">
      <c r="A8155" s="4"/>
      <c r="B8155" s="5"/>
      <c r="C8155" s="4"/>
      <c r="D8155" s="4"/>
      <c r="E8155" s="4"/>
      <c r="F8155" s="4"/>
      <c r="G8155" s="4"/>
      <c r="H8155" s="4"/>
      <c r="I8155" s="4"/>
      <c r="J8155" s="4"/>
      <c r="K8155" s="4"/>
      <c r="L8155" s="4"/>
      <c r="M8155" s="4"/>
      <c r="N8155" s="4"/>
      <c r="O8155" s="4"/>
      <c r="P8155" s="4"/>
      <c r="Q8155" s="4"/>
      <c r="R8155" s="4"/>
      <c r="S8155" s="4"/>
      <c r="T8155" s="4"/>
      <c r="U8155" s="4"/>
      <c r="V8155" s="4"/>
      <c r="W8155" s="4"/>
      <c r="X8155" s="4"/>
      <c r="Y8155" s="4"/>
      <c r="Z8155" s="4"/>
      <c r="AA8155" s="4"/>
      <c r="AB8155" s="4"/>
      <c r="AC8155" s="4"/>
      <c r="AD8155" s="4"/>
      <c r="AE8155" s="4"/>
      <c r="AF8155" s="4"/>
      <c r="AG8155" s="4"/>
      <c r="AH8155" s="4"/>
      <c r="AI8155" s="4"/>
      <c r="AJ8155" s="4"/>
      <c r="AK8155" s="4"/>
      <c r="AL8155" s="4"/>
      <c r="AM8155" s="4"/>
      <c r="AN8155" s="4"/>
      <c r="AO8155" s="4"/>
      <c r="AP8155" s="4"/>
      <c r="AQ8155" s="4"/>
      <c r="AR8155" s="4"/>
      <c r="AS8155" s="4"/>
      <c r="AT8155" s="4"/>
      <c r="AU8155" s="4"/>
      <c r="AV8155" s="4"/>
      <c r="AW8155" s="4"/>
      <c r="AX8155" s="4"/>
      <c r="AY8155" s="4"/>
      <c r="AZ8155" s="4"/>
      <c r="BA8155" s="4"/>
      <c r="BB8155" s="4"/>
      <c r="BC8155" s="4"/>
      <c r="BD8155" s="5"/>
      <c r="BE8155" s="5"/>
      <c r="BF8155" s="4"/>
      <c r="BG8155" s="4"/>
      <c r="BH8155" s="5"/>
      <c r="BI8155" s="4"/>
      <c r="BJ8155" s="4"/>
      <c r="BK8155" s="4"/>
      <c r="BL8155" s="4"/>
      <c r="BM8155" s="5"/>
      <c r="BN8155" s="4"/>
      <c r="BO8155" s="4"/>
      <c r="BP8155" s="4"/>
      <c r="BQ8155" s="4"/>
      <c r="BR8155" s="5"/>
      <c r="BS8155" s="4"/>
      <c r="BT8155" s="4"/>
      <c r="BU8155" s="5"/>
      <c r="BV8155" s="4"/>
      <c r="BW8155" s="4"/>
      <c r="BX8155" s="4"/>
      <c r="BY8155" s="4"/>
      <c r="BZ8155" s="4"/>
      <c r="CA8155" s="4"/>
      <c r="CB8155" s="4"/>
      <c r="CC8155" s="4"/>
      <c r="CD8155" s="4"/>
      <c r="CE8155" s="4"/>
      <c r="CF8155" s="4"/>
      <c r="CG8155" s="4"/>
      <c r="CH8155" s="4"/>
      <c r="CI8155" s="4"/>
      <c r="CJ8155" s="4"/>
      <c r="CK8155" s="4"/>
      <c r="CL8155" s="4"/>
      <c r="CM8155" s="4"/>
      <c r="CN8155" s="4"/>
      <c r="CO8155" s="4"/>
      <c r="CP8155" s="4"/>
      <c r="CQ8155" s="4"/>
      <c r="CR8155" s="4"/>
      <c r="CS8155" s="4"/>
      <c r="CT8155" s="4"/>
      <c r="CU8155" s="4"/>
      <c r="CV8155" s="4"/>
      <c r="CW8155" s="4"/>
      <c r="CX8155" s="4"/>
      <c r="CY8155" s="4"/>
      <c r="CZ8155" s="4"/>
      <c r="DA8155" s="4"/>
      <c r="DB8155" s="4"/>
      <c r="DC8155" s="4"/>
      <c r="DD8155" s="4"/>
      <c r="DE8155" s="4"/>
      <c r="DF8155" s="4"/>
      <c r="DG8155" s="4"/>
      <c r="DH8155" s="4"/>
      <c r="DI8155" s="4"/>
      <c r="DJ8155" s="4"/>
      <c r="DK8155" s="4"/>
      <c r="DL8155" s="4"/>
      <c r="DM8155" s="4"/>
      <c r="DN8155" s="4"/>
      <c r="DO8155" s="4"/>
      <c r="DP8155" s="4"/>
      <c r="DQ8155" s="4"/>
      <c r="DR8155" s="4"/>
      <c r="DS8155" s="4"/>
      <c r="DT8155" s="4"/>
      <c r="DU8155" s="4"/>
      <c r="DV8155" s="4"/>
    </row>
    <row r="8156" spans="1:126" x14ac:dyDescent="0.15">
      <c r="A8156" s="4"/>
      <c r="B8156" s="4"/>
      <c r="C8156" s="4"/>
      <c r="D8156" s="4"/>
      <c r="E8156" s="4"/>
      <c r="F8156" s="4"/>
      <c r="G8156" s="4"/>
      <c r="H8156" s="4"/>
      <c r="I8156" s="4"/>
      <c r="J8156" s="4"/>
      <c r="K8156" s="4"/>
      <c r="L8156" s="4"/>
      <c r="M8156" s="4"/>
      <c r="N8156" s="4"/>
      <c r="O8156" s="4"/>
      <c r="P8156" s="4"/>
      <c r="Q8156" s="4"/>
      <c r="R8156" s="4"/>
      <c r="S8156" s="4"/>
      <c r="T8156" s="4"/>
      <c r="U8156" s="4"/>
      <c r="V8156" s="4"/>
      <c r="W8156" s="4"/>
      <c r="X8156" s="4"/>
      <c r="Y8156" s="4"/>
      <c r="Z8156" s="4"/>
      <c r="AA8156" s="4"/>
      <c r="AB8156" s="4"/>
      <c r="AC8156" s="4"/>
      <c r="AD8156" s="4"/>
      <c r="AE8156" s="4"/>
      <c r="AF8156" s="4"/>
      <c r="AG8156" s="4"/>
      <c r="AH8156" s="4"/>
      <c r="AI8156" s="4"/>
      <c r="AJ8156" s="4"/>
      <c r="AK8156" s="4"/>
      <c r="AL8156" s="4"/>
      <c r="AM8156" s="4"/>
      <c r="AN8156" s="4"/>
      <c r="AO8156" s="4"/>
      <c r="AP8156" s="4"/>
      <c r="AQ8156" s="4"/>
      <c r="AR8156" s="4"/>
      <c r="AS8156" s="4"/>
      <c r="AT8156" s="4"/>
      <c r="AU8156" s="4"/>
      <c r="AV8156" s="4"/>
      <c r="AW8156" s="4"/>
      <c r="AX8156" s="4"/>
      <c r="AY8156" s="4"/>
      <c r="AZ8156" s="4"/>
      <c r="BA8156" s="4"/>
      <c r="BB8156" s="4"/>
      <c r="BC8156" s="4"/>
      <c r="BD8156" s="4"/>
      <c r="BE8156" s="4"/>
      <c r="BF8156" s="4"/>
      <c r="BG8156" s="4"/>
      <c r="BH8156" s="4"/>
      <c r="BI8156" s="4"/>
      <c r="BJ8156" s="4"/>
      <c r="BK8156" s="4"/>
      <c r="BL8156" s="4"/>
      <c r="BM8156" s="4"/>
      <c r="BN8156" s="4"/>
      <c r="BO8156" s="4"/>
      <c r="BP8156" s="4"/>
      <c r="BQ8156" s="4"/>
      <c r="BR8156" s="4"/>
      <c r="BS8156" s="4"/>
      <c r="BT8156" s="4"/>
      <c r="BU8156" s="4"/>
      <c r="BV8156" s="4"/>
      <c r="BW8156" s="4"/>
      <c r="BX8156" s="4"/>
      <c r="BY8156" s="4"/>
      <c r="BZ8156" s="4"/>
      <c r="CA8156" s="4"/>
      <c r="CB8156" s="4"/>
      <c r="CC8156" s="4"/>
      <c r="CD8156" s="4"/>
      <c r="CE8156" s="4"/>
      <c r="CF8156" s="4"/>
      <c r="CG8156" s="4"/>
      <c r="CH8156" s="4"/>
      <c r="CI8156" s="4"/>
      <c r="CJ8156" s="4"/>
      <c r="CK8156" s="4"/>
      <c r="CL8156" s="4"/>
      <c r="CM8156" s="4"/>
      <c r="CN8156" s="4"/>
      <c r="CO8156" s="4"/>
      <c r="CP8156" s="4"/>
      <c r="CQ8156" s="4"/>
      <c r="CR8156" s="4"/>
      <c r="CS8156" s="4"/>
      <c r="CT8156" s="4"/>
      <c r="CU8156" s="4"/>
      <c r="CV8156" s="4"/>
      <c r="CW8156" s="4"/>
      <c r="CX8156" s="4"/>
      <c r="CY8156" s="4"/>
      <c r="CZ8156" s="4"/>
      <c r="DA8156" s="4"/>
      <c r="DB8156" s="4"/>
      <c r="DC8156" s="4"/>
      <c r="DD8156" s="4"/>
      <c r="DE8156" s="4"/>
      <c r="DF8156" s="4"/>
      <c r="DG8156" s="4"/>
      <c r="DH8156" s="4"/>
      <c r="DI8156" s="4"/>
      <c r="DJ8156" s="4"/>
      <c r="DK8156" s="4"/>
      <c r="DL8156" s="4"/>
      <c r="DM8156" s="4"/>
      <c r="DN8156" s="4"/>
      <c r="DO8156" s="4"/>
      <c r="DP8156" s="4"/>
      <c r="DQ8156" s="4"/>
      <c r="DR8156" s="4"/>
      <c r="DS8156" s="4"/>
      <c r="DT8156" s="4"/>
      <c r="DU8156" s="4"/>
      <c r="DV8156" s="4"/>
    </row>
    <row r="8157" spans="1:126" x14ac:dyDescent="0.15">
      <c r="A8157" s="4"/>
      <c r="B8157" s="5"/>
      <c r="C8157" s="4"/>
      <c r="D8157" s="4"/>
      <c r="E8157" s="4"/>
      <c r="F8157" s="4"/>
      <c r="G8157" s="4"/>
      <c r="H8157" s="4"/>
      <c r="I8157" s="4"/>
      <c r="J8157" s="4"/>
      <c r="K8157" s="4"/>
      <c r="L8157" s="4"/>
      <c r="M8157" s="4"/>
      <c r="N8157" s="4"/>
      <c r="O8157" s="4"/>
      <c r="P8157" s="4"/>
      <c r="Q8157" s="4"/>
      <c r="R8157" s="4"/>
      <c r="S8157" s="4"/>
      <c r="T8157" s="4"/>
      <c r="U8157" s="4"/>
      <c r="V8157" s="4"/>
      <c r="W8157" s="4"/>
      <c r="X8157" s="4"/>
      <c r="Y8157" s="4"/>
      <c r="Z8157" s="4"/>
      <c r="AA8157" s="4"/>
      <c r="AB8157" s="4"/>
      <c r="AC8157" s="4"/>
      <c r="AD8157" s="4"/>
      <c r="AE8157" s="4"/>
      <c r="AF8157" s="4"/>
      <c r="AG8157" s="4"/>
      <c r="AH8157" s="4"/>
      <c r="AI8157" s="4"/>
      <c r="AJ8157" s="4"/>
      <c r="AK8157" s="4"/>
      <c r="AL8157" s="4"/>
      <c r="AM8157" s="4"/>
      <c r="AN8157" s="4"/>
      <c r="AO8157" s="4"/>
      <c r="AP8157" s="4"/>
      <c r="AQ8157" s="4"/>
      <c r="AR8157" s="4"/>
      <c r="AS8157" s="4"/>
      <c r="AT8157" s="4"/>
      <c r="AU8157" s="4"/>
      <c r="AV8157" s="4"/>
      <c r="AW8157" s="4"/>
      <c r="AX8157" s="4"/>
      <c r="AY8157" s="4"/>
      <c r="AZ8157" s="4"/>
      <c r="BA8157" s="4"/>
      <c r="BB8157" s="4"/>
      <c r="BC8157" s="4"/>
      <c r="BD8157" s="5"/>
      <c r="BE8157" s="5"/>
      <c r="BF8157" s="4"/>
      <c r="BG8157" s="4"/>
      <c r="BH8157" s="4"/>
      <c r="BI8157" s="4"/>
      <c r="BJ8157" s="4"/>
      <c r="BK8157" s="4"/>
      <c r="BL8157" s="4"/>
      <c r="BM8157" s="5"/>
      <c r="BN8157" s="4"/>
      <c r="BO8157" s="4"/>
      <c r="BP8157" s="4"/>
      <c r="BQ8157" s="4"/>
      <c r="BR8157" s="5"/>
      <c r="BS8157" s="4"/>
      <c r="BT8157" s="4"/>
      <c r="BU8157" s="5"/>
      <c r="BV8157" s="4"/>
      <c r="BW8157" s="4"/>
      <c r="BX8157" s="4"/>
      <c r="BY8157" s="4"/>
      <c r="BZ8157" s="4"/>
      <c r="CA8157" s="4"/>
      <c r="CB8157" s="4"/>
      <c r="CC8157" s="4"/>
      <c r="CD8157" s="4"/>
      <c r="CE8157" s="4"/>
      <c r="CF8157" s="4"/>
      <c r="CG8157" s="4"/>
      <c r="CH8157" s="4"/>
      <c r="CI8157" s="4"/>
      <c r="CJ8157" s="4"/>
      <c r="CK8157" s="4"/>
      <c r="CL8157" s="4"/>
      <c r="CM8157" s="4"/>
      <c r="CN8157" s="4"/>
      <c r="CO8157" s="4"/>
      <c r="CP8157" s="4"/>
      <c r="CQ8157" s="4"/>
      <c r="CR8157" s="4"/>
      <c r="CS8157" s="4"/>
      <c r="CT8157" s="4"/>
      <c r="CU8157" s="4"/>
      <c r="CV8157" s="4"/>
      <c r="CW8157" s="4"/>
      <c r="CX8157" s="4"/>
      <c r="CY8157" s="4"/>
      <c r="CZ8157" s="4"/>
      <c r="DA8157" s="4"/>
      <c r="DB8157" s="4"/>
      <c r="DC8157" s="4"/>
      <c r="DD8157" s="4"/>
      <c r="DE8157" s="4"/>
      <c r="DF8157" s="4"/>
      <c r="DG8157" s="4"/>
      <c r="DH8157" s="4"/>
      <c r="DI8157" s="4"/>
      <c r="DJ8157" s="4"/>
      <c r="DK8157" s="4"/>
      <c r="DL8157" s="4"/>
      <c r="DM8157" s="4"/>
      <c r="DN8157" s="4"/>
      <c r="DO8157" s="4"/>
      <c r="DP8157" s="4"/>
      <c r="DQ8157" s="4"/>
      <c r="DR8157" s="4"/>
      <c r="DS8157" s="4"/>
      <c r="DT8157" s="4"/>
      <c r="DU8157" s="4"/>
      <c r="DV8157" s="4"/>
    </row>
    <row r="8158" spans="1:126" x14ac:dyDescent="0.15">
      <c r="A8158" s="4"/>
      <c r="B8158" s="4"/>
      <c r="C8158" s="4"/>
      <c r="D8158" s="4"/>
      <c r="E8158" s="4"/>
      <c r="F8158" s="4"/>
      <c r="G8158" s="4"/>
      <c r="H8158" s="4"/>
      <c r="I8158" s="4"/>
      <c r="J8158" s="4"/>
      <c r="K8158" s="4"/>
      <c r="L8158" s="4"/>
      <c r="M8158" s="4"/>
      <c r="N8158" s="4"/>
      <c r="O8158" s="4"/>
      <c r="P8158" s="4"/>
      <c r="Q8158" s="4"/>
      <c r="R8158" s="4"/>
      <c r="S8158" s="4"/>
      <c r="T8158" s="4"/>
      <c r="U8158" s="4"/>
      <c r="V8158" s="4"/>
      <c r="W8158" s="4"/>
      <c r="X8158" s="4"/>
      <c r="Y8158" s="4"/>
      <c r="Z8158" s="4"/>
      <c r="AA8158" s="4"/>
      <c r="AB8158" s="4"/>
      <c r="AC8158" s="4"/>
      <c r="AD8158" s="4"/>
      <c r="AE8158" s="4"/>
      <c r="AF8158" s="4"/>
      <c r="AG8158" s="4"/>
      <c r="AH8158" s="4"/>
      <c r="AI8158" s="4"/>
      <c r="AJ8158" s="4"/>
      <c r="AK8158" s="4"/>
      <c r="AL8158" s="4"/>
      <c r="AM8158" s="4"/>
      <c r="AN8158" s="4"/>
      <c r="AO8158" s="4"/>
      <c r="AP8158" s="4"/>
      <c r="AQ8158" s="4"/>
      <c r="AR8158" s="4"/>
      <c r="AS8158" s="4"/>
      <c r="AT8158" s="4"/>
      <c r="AU8158" s="4"/>
      <c r="AV8158" s="4"/>
      <c r="AW8158" s="4"/>
      <c r="AX8158" s="4"/>
      <c r="AY8158" s="4"/>
      <c r="AZ8158" s="4"/>
      <c r="BA8158" s="4"/>
      <c r="BB8158" s="4"/>
      <c r="BC8158" s="4"/>
      <c r="BD8158" s="4"/>
      <c r="BE8158" s="4"/>
      <c r="BF8158" s="4"/>
      <c r="BG8158" s="4"/>
      <c r="BH8158" s="4"/>
      <c r="BI8158" s="4"/>
      <c r="BJ8158" s="4"/>
      <c r="BK8158" s="4"/>
      <c r="BL8158" s="4"/>
      <c r="BM8158" s="4"/>
      <c r="BN8158" s="4"/>
      <c r="BO8158" s="4"/>
      <c r="BP8158" s="4"/>
      <c r="BQ8158" s="4"/>
      <c r="BR8158" s="4"/>
      <c r="BS8158" s="4"/>
      <c r="BT8158" s="4"/>
      <c r="BU8158" s="4"/>
      <c r="BV8158" s="4"/>
      <c r="BW8158" s="4"/>
      <c r="BX8158" s="4"/>
      <c r="BY8158" s="4"/>
      <c r="BZ8158" s="4"/>
      <c r="CA8158" s="4"/>
      <c r="CB8158" s="4"/>
      <c r="CC8158" s="4"/>
      <c r="CD8158" s="4"/>
      <c r="CE8158" s="4"/>
      <c r="CF8158" s="4"/>
      <c r="CG8158" s="4"/>
      <c r="CH8158" s="4"/>
      <c r="CI8158" s="4"/>
      <c r="CJ8158" s="4"/>
      <c r="CK8158" s="4"/>
      <c r="CL8158" s="4"/>
      <c r="CM8158" s="4"/>
      <c r="CN8158" s="4"/>
      <c r="CO8158" s="4"/>
      <c r="CP8158" s="4"/>
      <c r="CQ8158" s="4"/>
      <c r="CR8158" s="4"/>
      <c r="CS8158" s="4"/>
      <c r="CT8158" s="4"/>
      <c r="CU8158" s="4"/>
      <c r="CV8158" s="4"/>
      <c r="CW8158" s="4"/>
      <c r="CX8158" s="4"/>
      <c r="CY8158" s="4"/>
      <c r="CZ8158" s="4"/>
      <c r="DA8158" s="4"/>
      <c r="DB8158" s="4"/>
      <c r="DC8158" s="4"/>
      <c r="DD8158" s="4"/>
      <c r="DE8158" s="4"/>
      <c r="DF8158" s="4"/>
      <c r="DG8158" s="4"/>
      <c r="DH8158" s="4"/>
      <c r="DI8158" s="4"/>
      <c r="DJ8158" s="4"/>
      <c r="DK8158" s="4"/>
      <c r="DL8158" s="4"/>
      <c r="DM8158" s="4"/>
      <c r="DN8158" s="4"/>
      <c r="DO8158" s="4"/>
      <c r="DP8158" s="4"/>
      <c r="DQ8158" s="4"/>
      <c r="DR8158" s="4"/>
      <c r="DS8158" s="4"/>
      <c r="DT8158" s="4"/>
      <c r="DU8158" s="4"/>
      <c r="DV8158" s="4"/>
    </row>
    <row r="8159" spans="1:126" x14ac:dyDescent="0.15">
      <c r="A8159" s="4"/>
      <c r="B8159" s="5"/>
      <c r="C8159" s="4"/>
      <c r="D8159" s="4"/>
      <c r="E8159" s="4"/>
      <c r="F8159" s="4"/>
      <c r="G8159" s="4"/>
      <c r="H8159" s="4"/>
      <c r="I8159" s="4"/>
      <c r="J8159" s="4"/>
      <c r="K8159" s="4"/>
      <c r="L8159" s="4"/>
      <c r="M8159" s="4"/>
      <c r="N8159" s="4"/>
      <c r="O8159" s="4"/>
      <c r="P8159" s="4"/>
      <c r="Q8159" s="4"/>
      <c r="R8159" s="4"/>
      <c r="S8159" s="4"/>
      <c r="T8159" s="4"/>
      <c r="U8159" s="4"/>
      <c r="V8159" s="4"/>
      <c r="W8159" s="4"/>
      <c r="X8159" s="4"/>
      <c r="Y8159" s="4"/>
      <c r="Z8159" s="4"/>
      <c r="AA8159" s="4"/>
      <c r="AB8159" s="4"/>
      <c r="AC8159" s="4"/>
      <c r="AD8159" s="4"/>
      <c r="AE8159" s="4"/>
      <c r="AF8159" s="4"/>
      <c r="AG8159" s="4"/>
      <c r="AH8159" s="4"/>
      <c r="AI8159" s="4"/>
      <c r="AJ8159" s="4"/>
      <c r="AK8159" s="4"/>
      <c r="AL8159" s="4"/>
      <c r="AM8159" s="4"/>
      <c r="AN8159" s="4"/>
      <c r="AO8159" s="4"/>
      <c r="AP8159" s="4"/>
      <c r="AQ8159" s="4"/>
      <c r="AR8159" s="4"/>
      <c r="AS8159" s="4"/>
      <c r="AT8159" s="4"/>
      <c r="AU8159" s="4"/>
      <c r="AV8159" s="4"/>
      <c r="AW8159" s="4"/>
      <c r="AX8159" s="4"/>
      <c r="AY8159" s="4"/>
      <c r="AZ8159" s="4"/>
      <c r="BA8159" s="4"/>
      <c r="BB8159" s="4"/>
      <c r="BC8159" s="4"/>
      <c r="BD8159" s="5"/>
      <c r="BE8159" s="5"/>
      <c r="BF8159" s="4"/>
      <c r="BG8159" s="4"/>
      <c r="BH8159" s="5"/>
      <c r="BI8159" s="4"/>
      <c r="BJ8159" s="4"/>
      <c r="BK8159" s="4"/>
      <c r="BL8159" s="4"/>
      <c r="BM8159" s="5"/>
      <c r="BN8159" s="4"/>
      <c r="BO8159" s="4"/>
      <c r="BP8159" s="4"/>
      <c r="BQ8159" s="4"/>
      <c r="BR8159" s="5"/>
      <c r="BS8159" s="4"/>
      <c r="BT8159" s="4"/>
      <c r="BU8159" s="5"/>
      <c r="BV8159" s="4"/>
      <c r="BW8159" s="4"/>
      <c r="BX8159" s="4"/>
      <c r="BY8159" s="4"/>
      <c r="BZ8159" s="4"/>
      <c r="CA8159" s="4"/>
      <c r="CB8159" s="4"/>
      <c r="CC8159" s="4"/>
      <c r="CD8159" s="4"/>
      <c r="CE8159" s="4"/>
      <c r="CF8159" s="4"/>
      <c r="CG8159" s="4"/>
      <c r="CH8159" s="4"/>
      <c r="CI8159" s="4"/>
      <c r="CJ8159" s="4"/>
      <c r="CK8159" s="4"/>
      <c r="CL8159" s="4"/>
      <c r="CM8159" s="4"/>
      <c r="CN8159" s="4"/>
      <c r="CO8159" s="4"/>
      <c r="CP8159" s="4"/>
      <c r="CQ8159" s="4"/>
      <c r="CR8159" s="4"/>
      <c r="CS8159" s="4"/>
      <c r="CT8159" s="4"/>
      <c r="CU8159" s="4"/>
      <c r="CV8159" s="4"/>
      <c r="CW8159" s="4"/>
      <c r="CX8159" s="4"/>
      <c r="CY8159" s="4"/>
      <c r="CZ8159" s="4"/>
      <c r="DA8159" s="4"/>
      <c r="DB8159" s="4"/>
      <c r="DC8159" s="4"/>
      <c r="DD8159" s="4"/>
      <c r="DE8159" s="4"/>
      <c r="DF8159" s="4"/>
      <c r="DG8159" s="4"/>
      <c r="DH8159" s="4"/>
      <c r="DI8159" s="4"/>
      <c r="DJ8159" s="4"/>
      <c r="DK8159" s="4"/>
      <c r="DL8159" s="4"/>
      <c r="DM8159" s="4"/>
      <c r="DN8159" s="4"/>
      <c r="DO8159" s="4"/>
      <c r="DP8159" s="4"/>
      <c r="DQ8159" s="4"/>
      <c r="DR8159" s="4"/>
      <c r="DS8159" s="4"/>
      <c r="DT8159" s="4"/>
      <c r="DU8159" s="4"/>
      <c r="DV8159" s="4"/>
    </row>
    <row r="8160" spans="1:126" x14ac:dyDescent="0.15">
      <c r="A8160" s="4"/>
      <c r="B8160" s="4"/>
      <c r="C8160" s="4"/>
      <c r="D8160" s="4"/>
      <c r="E8160" s="4"/>
      <c r="F8160" s="4"/>
      <c r="G8160" s="4"/>
      <c r="H8160" s="4"/>
      <c r="I8160" s="4"/>
      <c r="J8160" s="4"/>
      <c r="K8160" s="4"/>
      <c r="L8160" s="4"/>
      <c r="M8160" s="4"/>
      <c r="N8160" s="4"/>
      <c r="O8160" s="4"/>
      <c r="P8160" s="4"/>
      <c r="Q8160" s="4"/>
      <c r="R8160" s="4"/>
      <c r="S8160" s="4"/>
      <c r="T8160" s="4"/>
      <c r="U8160" s="4"/>
      <c r="V8160" s="4"/>
      <c r="W8160" s="4"/>
      <c r="X8160" s="4"/>
      <c r="Y8160" s="4"/>
      <c r="Z8160" s="4"/>
      <c r="AA8160" s="4"/>
      <c r="AB8160" s="4"/>
      <c r="AC8160" s="4"/>
      <c r="AD8160" s="4"/>
      <c r="AE8160" s="4"/>
      <c r="AF8160" s="4"/>
      <c r="AG8160" s="4"/>
      <c r="AH8160" s="4"/>
      <c r="AI8160" s="4"/>
      <c r="AJ8160" s="4"/>
      <c r="AK8160" s="4"/>
      <c r="AL8160" s="4"/>
      <c r="AM8160" s="4"/>
      <c r="AN8160" s="4"/>
      <c r="AO8160" s="4"/>
      <c r="AP8160" s="4"/>
      <c r="AQ8160" s="4"/>
      <c r="AR8160" s="4"/>
      <c r="AS8160" s="4"/>
      <c r="AT8160" s="4"/>
      <c r="AU8160" s="4"/>
      <c r="AV8160" s="4"/>
      <c r="AW8160" s="4"/>
      <c r="AX8160" s="4"/>
      <c r="AY8160" s="4"/>
      <c r="AZ8160" s="4"/>
      <c r="BA8160" s="4"/>
      <c r="BB8160" s="4"/>
      <c r="BC8160" s="4"/>
      <c r="BD8160" s="4"/>
      <c r="BE8160" s="4"/>
      <c r="BF8160" s="4"/>
      <c r="BG8160" s="4"/>
      <c r="BH8160" s="4"/>
      <c r="BI8160" s="4"/>
      <c r="BJ8160" s="4"/>
      <c r="BK8160" s="4"/>
      <c r="BL8160" s="4"/>
      <c r="BM8160" s="4"/>
      <c r="BN8160" s="4"/>
      <c r="BO8160" s="4"/>
      <c r="BP8160" s="4"/>
      <c r="BQ8160" s="4"/>
      <c r="BR8160" s="4"/>
      <c r="BS8160" s="4"/>
      <c r="BT8160" s="4"/>
      <c r="BU8160" s="4"/>
      <c r="BV8160" s="4"/>
      <c r="BW8160" s="4"/>
      <c r="BX8160" s="4"/>
      <c r="BY8160" s="4"/>
      <c r="BZ8160" s="4"/>
      <c r="CA8160" s="4"/>
      <c r="CB8160" s="4"/>
      <c r="CC8160" s="4"/>
      <c r="CD8160" s="4"/>
      <c r="CE8160" s="4"/>
      <c r="CF8160" s="4"/>
      <c r="CG8160" s="4"/>
      <c r="CH8160" s="4"/>
      <c r="CI8160" s="4"/>
      <c r="CJ8160" s="4"/>
      <c r="CK8160" s="4"/>
      <c r="CL8160" s="4"/>
      <c r="CM8160" s="4"/>
      <c r="CN8160" s="4"/>
      <c r="CO8160" s="4"/>
      <c r="CP8160" s="4"/>
      <c r="CQ8160" s="4"/>
      <c r="CR8160" s="4"/>
      <c r="CS8160" s="4"/>
      <c r="CT8160" s="4"/>
      <c r="CU8160" s="4"/>
      <c r="CV8160" s="4"/>
      <c r="CW8160" s="4"/>
      <c r="CX8160" s="4"/>
      <c r="CY8160" s="4"/>
      <c r="CZ8160" s="4"/>
      <c r="DA8160" s="4"/>
      <c r="DB8160" s="4"/>
      <c r="DC8160" s="4"/>
      <c r="DD8160" s="4"/>
      <c r="DE8160" s="4"/>
      <c r="DF8160" s="4"/>
      <c r="DG8160" s="4"/>
      <c r="DH8160" s="4"/>
      <c r="DI8160" s="4"/>
      <c r="DJ8160" s="4"/>
      <c r="DK8160" s="4"/>
      <c r="DL8160" s="4"/>
      <c r="DM8160" s="4"/>
      <c r="DN8160" s="4"/>
      <c r="DO8160" s="4"/>
      <c r="DP8160" s="4"/>
      <c r="DQ8160" s="4"/>
      <c r="DR8160" s="4"/>
      <c r="DS8160" s="4"/>
      <c r="DT8160" s="4"/>
      <c r="DU8160" s="4"/>
      <c r="DV8160" s="4"/>
    </row>
    <row r="8161" spans="1:126" x14ac:dyDescent="0.15">
      <c r="A8161" s="4"/>
      <c r="B8161" s="5"/>
      <c r="C8161" s="4"/>
      <c r="D8161" s="4"/>
      <c r="E8161" s="4"/>
      <c r="F8161" s="4"/>
      <c r="G8161" s="4"/>
      <c r="H8161" s="4"/>
      <c r="I8161" s="4"/>
      <c r="J8161" s="4"/>
      <c r="K8161" s="4"/>
      <c r="L8161" s="4"/>
      <c r="M8161" s="4"/>
      <c r="N8161" s="4"/>
      <c r="O8161" s="4"/>
      <c r="P8161" s="4"/>
      <c r="Q8161" s="4"/>
      <c r="R8161" s="4"/>
      <c r="S8161" s="4"/>
      <c r="T8161" s="4"/>
      <c r="U8161" s="4"/>
      <c r="V8161" s="4"/>
      <c r="W8161" s="4"/>
      <c r="X8161" s="4"/>
      <c r="Y8161" s="4"/>
      <c r="Z8161" s="4"/>
      <c r="AA8161" s="4"/>
      <c r="AB8161" s="4"/>
      <c r="AC8161" s="4"/>
      <c r="AD8161" s="4"/>
      <c r="AE8161" s="4"/>
      <c r="AF8161" s="4"/>
      <c r="AG8161" s="4"/>
      <c r="AH8161" s="4"/>
      <c r="AI8161" s="4"/>
      <c r="AJ8161" s="4"/>
      <c r="AK8161" s="4"/>
      <c r="AL8161" s="4"/>
      <c r="AM8161" s="4"/>
      <c r="AN8161" s="4"/>
      <c r="AO8161" s="4"/>
      <c r="AP8161" s="4"/>
      <c r="AQ8161" s="4"/>
      <c r="AR8161" s="4"/>
      <c r="AS8161" s="4"/>
      <c r="AT8161" s="4"/>
      <c r="AU8161" s="4"/>
      <c r="AV8161" s="4"/>
      <c r="AW8161" s="4"/>
      <c r="AX8161" s="4"/>
      <c r="AY8161" s="4"/>
      <c r="AZ8161" s="4"/>
      <c r="BA8161" s="4"/>
      <c r="BB8161" s="4"/>
      <c r="BC8161" s="4"/>
      <c r="BD8161" s="5"/>
      <c r="BE8161" s="5"/>
      <c r="BF8161" s="4"/>
      <c r="BG8161" s="4"/>
      <c r="BH8161" s="4"/>
      <c r="BI8161" s="4"/>
      <c r="BJ8161" s="4"/>
      <c r="BK8161" s="4"/>
      <c r="BL8161" s="4"/>
      <c r="BM8161" s="5"/>
      <c r="BN8161" s="4"/>
      <c r="BO8161" s="4"/>
      <c r="BP8161" s="4"/>
      <c r="BQ8161" s="4"/>
      <c r="BR8161" s="5"/>
      <c r="BS8161" s="4"/>
      <c r="BT8161" s="4"/>
      <c r="BU8161" s="5"/>
      <c r="BV8161" s="4"/>
      <c r="BW8161" s="4"/>
      <c r="BX8161" s="4"/>
      <c r="BY8161" s="4"/>
      <c r="BZ8161" s="4"/>
      <c r="CA8161" s="4"/>
      <c r="CB8161" s="4"/>
      <c r="CC8161" s="4"/>
      <c r="CD8161" s="4"/>
      <c r="CE8161" s="4"/>
      <c r="CF8161" s="4"/>
      <c r="CG8161" s="4"/>
      <c r="CH8161" s="4"/>
      <c r="CI8161" s="4"/>
      <c r="CJ8161" s="4"/>
      <c r="CK8161" s="4"/>
      <c r="CL8161" s="4"/>
      <c r="CM8161" s="4"/>
      <c r="CN8161" s="4"/>
      <c r="CO8161" s="4"/>
      <c r="CP8161" s="4"/>
      <c r="CQ8161" s="4"/>
      <c r="CR8161" s="4"/>
      <c r="CS8161" s="4"/>
      <c r="CT8161" s="4"/>
      <c r="CU8161" s="4"/>
      <c r="CV8161" s="4"/>
      <c r="CW8161" s="4"/>
      <c r="CX8161" s="4"/>
      <c r="CY8161" s="4"/>
      <c r="CZ8161" s="4"/>
      <c r="DA8161" s="4"/>
      <c r="DB8161" s="4"/>
      <c r="DC8161" s="4"/>
      <c r="DD8161" s="4"/>
      <c r="DE8161" s="4"/>
      <c r="DF8161" s="4"/>
      <c r="DG8161" s="4"/>
      <c r="DH8161" s="4"/>
      <c r="DI8161" s="4"/>
      <c r="DJ8161" s="4"/>
      <c r="DK8161" s="4"/>
      <c r="DL8161" s="4"/>
      <c r="DM8161" s="4"/>
      <c r="DN8161" s="4"/>
      <c r="DO8161" s="4"/>
      <c r="DP8161" s="4"/>
      <c r="DQ8161" s="4"/>
      <c r="DR8161" s="4"/>
      <c r="DS8161" s="4"/>
      <c r="DT8161" s="4"/>
      <c r="DU8161" s="4"/>
      <c r="DV8161" s="4"/>
    </row>
    <row r="8162" spans="1:126" x14ac:dyDescent="0.15">
      <c r="A8162" s="4"/>
      <c r="B8162" s="4"/>
      <c r="C8162" s="4"/>
      <c r="D8162" s="4"/>
      <c r="E8162" s="4"/>
      <c r="F8162" s="4"/>
      <c r="G8162" s="4"/>
      <c r="H8162" s="4"/>
      <c r="I8162" s="4"/>
      <c r="J8162" s="4"/>
      <c r="K8162" s="4"/>
      <c r="L8162" s="4"/>
      <c r="M8162" s="4"/>
      <c r="N8162" s="4"/>
      <c r="O8162" s="4"/>
      <c r="P8162" s="4"/>
      <c r="Q8162" s="4"/>
      <c r="R8162" s="4"/>
      <c r="S8162" s="4"/>
      <c r="T8162" s="4"/>
      <c r="U8162" s="4"/>
      <c r="V8162" s="4"/>
      <c r="W8162" s="4"/>
      <c r="X8162" s="4"/>
      <c r="Y8162" s="4"/>
      <c r="Z8162" s="4"/>
      <c r="AA8162" s="4"/>
      <c r="AB8162" s="4"/>
      <c r="AC8162" s="4"/>
      <c r="AD8162" s="4"/>
      <c r="AE8162" s="4"/>
      <c r="AF8162" s="4"/>
      <c r="AG8162" s="4"/>
      <c r="AH8162" s="4"/>
      <c r="AI8162" s="4"/>
      <c r="AJ8162" s="4"/>
      <c r="AK8162" s="4"/>
      <c r="AL8162" s="4"/>
      <c r="AM8162" s="4"/>
      <c r="AN8162" s="4"/>
      <c r="AO8162" s="4"/>
      <c r="AP8162" s="4"/>
      <c r="AQ8162" s="4"/>
      <c r="AR8162" s="4"/>
      <c r="AS8162" s="4"/>
      <c r="AT8162" s="4"/>
      <c r="AU8162" s="4"/>
      <c r="AV8162" s="4"/>
      <c r="AW8162" s="4"/>
      <c r="AX8162" s="4"/>
      <c r="AY8162" s="4"/>
      <c r="AZ8162" s="4"/>
      <c r="BA8162" s="4"/>
      <c r="BB8162" s="4"/>
      <c r="BC8162" s="4"/>
      <c r="BD8162" s="4"/>
      <c r="BE8162" s="4"/>
      <c r="BF8162" s="4"/>
      <c r="BG8162" s="4"/>
      <c r="BH8162" s="4"/>
      <c r="BI8162" s="4"/>
      <c r="BJ8162" s="4"/>
      <c r="BK8162" s="4"/>
      <c r="BL8162" s="4"/>
      <c r="BM8162" s="4"/>
      <c r="BN8162" s="4"/>
      <c r="BO8162" s="4"/>
      <c r="BP8162" s="4"/>
      <c r="BQ8162" s="4"/>
      <c r="BR8162" s="4"/>
      <c r="BS8162" s="4"/>
      <c r="BT8162" s="4"/>
      <c r="BU8162" s="4"/>
      <c r="BV8162" s="4"/>
      <c r="BW8162" s="4"/>
      <c r="BX8162" s="4"/>
      <c r="BY8162" s="4"/>
      <c r="BZ8162" s="4"/>
      <c r="CA8162" s="4"/>
      <c r="CB8162" s="4"/>
      <c r="CC8162" s="4"/>
      <c r="CD8162" s="4"/>
      <c r="CE8162" s="4"/>
      <c r="CF8162" s="4"/>
      <c r="CG8162" s="4"/>
      <c r="CH8162" s="4"/>
      <c r="CI8162" s="4"/>
      <c r="CJ8162" s="4"/>
      <c r="CK8162" s="4"/>
      <c r="CL8162" s="4"/>
      <c r="CM8162" s="4"/>
      <c r="CN8162" s="4"/>
      <c r="CO8162" s="4"/>
      <c r="CP8162" s="4"/>
      <c r="CQ8162" s="4"/>
      <c r="CR8162" s="4"/>
      <c r="CS8162" s="4"/>
      <c r="CT8162" s="4"/>
      <c r="CU8162" s="4"/>
      <c r="CV8162" s="4"/>
      <c r="CW8162" s="4"/>
      <c r="CX8162" s="4"/>
      <c r="CY8162" s="4"/>
      <c r="CZ8162" s="4"/>
      <c r="DA8162" s="4"/>
      <c r="DB8162" s="4"/>
      <c r="DC8162" s="4"/>
      <c r="DD8162" s="4"/>
      <c r="DE8162" s="4"/>
      <c r="DF8162" s="4"/>
      <c r="DG8162" s="4"/>
      <c r="DH8162" s="4"/>
      <c r="DI8162" s="4"/>
      <c r="DJ8162" s="4"/>
      <c r="DK8162" s="4"/>
      <c r="DL8162" s="4"/>
      <c r="DM8162" s="4"/>
      <c r="DN8162" s="4"/>
      <c r="DO8162" s="4"/>
      <c r="DP8162" s="4"/>
      <c r="DQ8162" s="4"/>
      <c r="DR8162" s="4"/>
      <c r="DS8162" s="4"/>
      <c r="DT8162" s="4"/>
      <c r="DU8162" s="4"/>
      <c r="DV8162" s="4"/>
    </row>
    <row r="8163" spans="1:126" x14ac:dyDescent="0.15">
      <c r="A8163" s="4"/>
      <c r="B8163" s="5"/>
      <c r="C8163" s="4"/>
      <c r="D8163" s="4"/>
      <c r="E8163" s="4"/>
      <c r="F8163" s="4"/>
      <c r="G8163" s="4"/>
      <c r="H8163" s="4"/>
      <c r="I8163" s="4"/>
      <c r="J8163" s="4"/>
      <c r="K8163" s="4"/>
      <c r="L8163" s="4"/>
      <c r="M8163" s="4"/>
      <c r="N8163" s="4"/>
      <c r="O8163" s="4"/>
      <c r="P8163" s="4"/>
      <c r="Q8163" s="4"/>
      <c r="R8163" s="4"/>
      <c r="S8163" s="4"/>
      <c r="T8163" s="4"/>
      <c r="U8163" s="4"/>
      <c r="V8163" s="4"/>
      <c r="W8163" s="4"/>
      <c r="X8163" s="4"/>
      <c r="Y8163" s="4"/>
      <c r="Z8163" s="4"/>
      <c r="AA8163" s="4"/>
      <c r="AB8163" s="4"/>
      <c r="AC8163" s="4"/>
      <c r="AD8163" s="4"/>
      <c r="AE8163" s="4"/>
      <c r="AF8163" s="4"/>
      <c r="AG8163" s="4"/>
      <c r="AH8163" s="4"/>
      <c r="AI8163" s="4"/>
      <c r="AJ8163" s="4"/>
      <c r="AK8163" s="4"/>
      <c r="AL8163" s="4"/>
      <c r="AM8163" s="4"/>
      <c r="AN8163" s="4"/>
      <c r="AO8163" s="4"/>
      <c r="AP8163" s="4"/>
      <c r="AQ8163" s="4"/>
      <c r="AR8163" s="4"/>
      <c r="AS8163" s="4"/>
      <c r="AT8163" s="4"/>
      <c r="AU8163" s="4"/>
      <c r="AV8163" s="4"/>
      <c r="AW8163" s="4"/>
      <c r="AX8163" s="4"/>
      <c r="AY8163" s="4"/>
      <c r="AZ8163" s="4"/>
      <c r="BA8163" s="4"/>
      <c r="BB8163" s="4"/>
      <c r="BC8163" s="4"/>
      <c r="BD8163" s="5"/>
      <c r="BE8163" s="5"/>
      <c r="BF8163" s="4"/>
      <c r="BG8163" s="4"/>
      <c r="BH8163" s="4"/>
      <c r="BI8163" s="4"/>
      <c r="BJ8163" s="4"/>
      <c r="BK8163" s="4"/>
      <c r="BL8163" s="4"/>
      <c r="BM8163" s="5"/>
      <c r="BN8163" s="4"/>
      <c r="BO8163" s="4"/>
      <c r="BP8163" s="4"/>
      <c r="BQ8163" s="4"/>
      <c r="BR8163" s="5"/>
      <c r="BS8163" s="4"/>
      <c r="BT8163" s="4"/>
      <c r="BU8163" s="5"/>
      <c r="BV8163" s="4"/>
      <c r="BW8163" s="4"/>
      <c r="BX8163" s="4"/>
      <c r="BY8163" s="4"/>
      <c r="BZ8163" s="4"/>
      <c r="CA8163" s="4"/>
      <c r="CB8163" s="4"/>
      <c r="CC8163" s="4"/>
      <c r="CD8163" s="4"/>
      <c r="CE8163" s="4"/>
      <c r="CF8163" s="4"/>
      <c r="CG8163" s="4"/>
      <c r="CH8163" s="4"/>
      <c r="CI8163" s="4"/>
      <c r="CJ8163" s="4"/>
      <c r="CK8163" s="4"/>
      <c r="CL8163" s="4"/>
      <c r="CM8163" s="4"/>
      <c r="CN8163" s="4"/>
      <c r="CO8163" s="4"/>
      <c r="CP8163" s="4"/>
      <c r="CQ8163" s="4"/>
      <c r="CR8163" s="4"/>
      <c r="CS8163" s="4"/>
      <c r="CT8163" s="4"/>
      <c r="CU8163" s="4"/>
      <c r="CV8163" s="4"/>
      <c r="CW8163" s="4"/>
      <c r="CX8163" s="4"/>
      <c r="CY8163" s="4"/>
      <c r="CZ8163" s="4"/>
      <c r="DA8163" s="4"/>
      <c r="DB8163" s="4"/>
      <c r="DC8163" s="4"/>
      <c r="DD8163" s="4"/>
      <c r="DE8163" s="4"/>
      <c r="DF8163" s="4"/>
      <c r="DG8163" s="4"/>
      <c r="DH8163" s="4"/>
      <c r="DI8163" s="4"/>
      <c r="DJ8163" s="4"/>
      <c r="DK8163" s="4"/>
      <c r="DL8163" s="4"/>
      <c r="DM8163" s="4"/>
      <c r="DN8163" s="4"/>
      <c r="DO8163" s="4"/>
      <c r="DP8163" s="4"/>
      <c r="DQ8163" s="4"/>
      <c r="DR8163" s="4"/>
      <c r="DS8163" s="4"/>
      <c r="DT8163" s="4"/>
      <c r="DU8163" s="4"/>
      <c r="DV8163" s="4"/>
    </row>
    <row r="8164" spans="1:126" x14ac:dyDescent="0.15">
      <c r="A8164" s="4"/>
      <c r="B8164" s="4"/>
      <c r="C8164" s="4"/>
      <c r="D8164" s="4"/>
      <c r="E8164" s="4"/>
      <c r="F8164" s="4"/>
      <c r="G8164" s="4"/>
      <c r="H8164" s="4"/>
      <c r="I8164" s="4"/>
      <c r="J8164" s="4"/>
      <c r="K8164" s="4"/>
      <c r="L8164" s="4"/>
      <c r="M8164" s="4"/>
      <c r="N8164" s="4"/>
      <c r="O8164" s="4"/>
      <c r="P8164" s="4"/>
      <c r="Q8164" s="4"/>
      <c r="R8164" s="4"/>
      <c r="S8164" s="4"/>
      <c r="T8164" s="4"/>
      <c r="U8164" s="4"/>
      <c r="V8164" s="4"/>
      <c r="W8164" s="4"/>
      <c r="X8164" s="4"/>
      <c r="Y8164" s="4"/>
      <c r="Z8164" s="4"/>
      <c r="AA8164" s="4"/>
      <c r="AB8164" s="4"/>
      <c r="AC8164" s="4"/>
      <c r="AD8164" s="4"/>
      <c r="AE8164" s="4"/>
      <c r="AF8164" s="4"/>
      <c r="AG8164" s="4"/>
      <c r="AH8164" s="4"/>
      <c r="AI8164" s="4"/>
      <c r="AJ8164" s="4"/>
      <c r="AK8164" s="4"/>
      <c r="AL8164" s="4"/>
      <c r="AM8164" s="4"/>
      <c r="AN8164" s="4"/>
      <c r="AO8164" s="4"/>
      <c r="AP8164" s="4"/>
      <c r="AQ8164" s="4"/>
      <c r="AR8164" s="4"/>
      <c r="AS8164" s="4"/>
      <c r="AT8164" s="4"/>
      <c r="AU8164" s="4"/>
      <c r="AV8164" s="4"/>
      <c r="AW8164" s="4"/>
      <c r="AX8164" s="4"/>
      <c r="AY8164" s="4"/>
      <c r="AZ8164" s="4"/>
      <c r="BA8164" s="4"/>
      <c r="BB8164" s="4"/>
      <c r="BC8164" s="4"/>
      <c r="BD8164" s="4"/>
      <c r="BE8164" s="4"/>
      <c r="BF8164" s="4"/>
      <c r="BG8164" s="4"/>
      <c r="BH8164" s="4"/>
      <c r="BI8164" s="4"/>
      <c r="BJ8164" s="4"/>
      <c r="BK8164" s="4"/>
      <c r="BL8164" s="4"/>
      <c r="BM8164" s="4"/>
      <c r="BN8164" s="4"/>
      <c r="BO8164" s="4"/>
      <c r="BP8164" s="4"/>
      <c r="BQ8164" s="4"/>
      <c r="BR8164" s="4"/>
      <c r="BS8164" s="4"/>
      <c r="BT8164" s="4"/>
      <c r="BU8164" s="4"/>
      <c r="BV8164" s="4"/>
      <c r="BW8164" s="4"/>
      <c r="BX8164" s="4"/>
      <c r="BY8164" s="4"/>
      <c r="BZ8164" s="4"/>
      <c r="CA8164" s="4"/>
      <c r="CB8164" s="4"/>
      <c r="CC8164" s="4"/>
      <c r="CD8164" s="4"/>
      <c r="CE8164" s="4"/>
      <c r="CF8164" s="4"/>
      <c r="CG8164" s="4"/>
      <c r="CH8164" s="4"/>
      <c r="CI8164" s="4"/>
      <c r="CJ8164" s="4"/>
      <c r="CK8164" s="4"/>
      <c r="CL8164" s="4"/>
      <c r="CM8164" s="4"/>
      <c r="CN8164" s="4"/>
      <c r="CO8164" s="4"/>
      <c r="CP8164" s="4"/>
      <c r="CQ8164" s="4"/>
      <c r="CR8164" s="4"/>
      <c r="CS8164" s="4"/>
      <c r="CT8164" s="4"/>
      <c r="CU8164" s="4"/>
      <c r="CV8164" s="4"/>
      <c r="CW8164" s="4"/>
      <c r="CX8164" s="4"/>
      <c r="CY8164" s="4"/>
      <c r="CZ8164" s="4"/>
      <c r="DA8164" s="4"/>
      <c r="DB8164" s="4"/>
      <c r="DC8164" s="4"/>
      <c r="DD8164" s="4"/>
      <c r="DE8164" s="4"/>
      <c r="DF8164" s="4"/>
      <c r="DG8164" s="4"/>
      <c r="DH8164" s="4"/>
      <c r="DI8164" s="4"/>
      <c r="DJ8164" s="4"/>
      <c r="DK8164" s="4"/>
      <c r="DL8164" s="4"/>
      <c r="DM8164" s="4"/>
      <c r="DN8164" s="4"/>
      <c r="DO8164" s="4"/>
      <c r="DP8164" s="4"/>
      <c r="DQ8164" s="4"/>
      <c r="DR8164" s="4"/>
      <c r="DS8164" s="4"/>
      <c r="DT8164" s="4"/>
      <c r="DU8164" s="4"/>
      <c r="DV8164" s="4"/>
    </row>
    <row r="8165" spans="1:126" x14ac:dyDescent="0.15">
      <c r="A8165" s="4"/>
      <c r="B8165" s="5"/>
      <c r="C8165" s="4"/>
      <c r="D8165" s="4"/>
      <c r="E8165" s="4"/>
      <c r="F8165" s="4"/>
      <c r="G8165" s="4"/>
      <c r="H8165" s="4"/>
      <c r="I8165" s="4"/>
      <c r="J8165" s="4"/>
      <c r="K8165" s="4"/>
      <c r="L8165" s="4"/>
      <c r="M8165" s="4"/>
      <c r="N8165" s="4"/>
      <c r="O8165" s="4"/>
      <c r="P8165" s="4"/>
      <c r="Q8165" s="4"/>
      <c r="R8165" s="4"/>
      <c r="S8165" s="4"/>
      <c r="T8165" s="4"/>
      <c r="U8165" s="4"/>
      <c r="V8165" s="4"/>
      <c r="W8165" s="4"/>
      <c r="X8165" s="4"/>
      <c r="Y8165" s="4"/>
      <c r="Z8165" s="4"/>
      <c r="AA8165" s="4"/>
      <c r="AB8165" s="4"/>
      <c r="AC8165" s="4"/>
      <c r="AD8165" s="4"/>
      <c r="AE8165" s="4"/>
      <c r="AF8165" s="4"/>
      <c r="AG8165" s="4"/>
      <c r="AH8165" s="4"/>
      <c r="AI8165" s="4"/>
      <c r="AJ8165" s="4"/>
      <c r="AK8165" s="4"/>
      <c r="AL8165" s="4"/>
      <c r="AM8165" s="4"/>
      <c r="AN8165" s="4"/>
      <c r="AO8165" s="4"/>
      <c r="AP8165" s="4"/>
      <c r="AQ8165" s="4"/>
      <c r="AR8165" s="4"/>
      <c r="AS8165" s="4"/>
      <c r="AT8165" s="4"/>
      <c r="AU8165" s="4"/>
      <c r="AV8165" s="4"/>
      <c r="AW8165" s="4"/>
      <c r="AX8165" s="4"/>
      <c r="AY8165" s="4"/>
      <c r="AZ8165" s="4"/>
      <c r="BA8165" s="4"/>
      <c r="BB8165" s="4"/>
      <c r="BC8165" s="4"/>
      <c r="BD8165" s="5"/>
      <c r="BE8165" s="5"/>
      <c r="BF8165" s="4"/>
      <c r="BG8165" s="4"/>
      <c r="BH8165" s="5"/>
      <c r="BI8165" s="4"/>
      <c r="BJ8165" s="4"/>
      <c r="BK8165" s="4"/>
      <c r="BL8165" s="4"/>
      <c r="BM8165" s="5"/>
      <c r="BN8165" s="4"/>
      <c r="BO8165" s="4"/>
      <c r="BP8165" s="4"/>
      <c r="BQ8165" s="4"/>
      <c r="BR8165" s="5"/>
      <c r="BS8165" s="4"/>
      <c r="BT8165" s="4"/>
      <c r="BU8165" s="5"/>
      <c r="BV8165" s="4"/>
      <c r="BW8165" s="4"/>
      <c r="BX8165" s="4"/>
      <c r="BY8165" s="4"/>
      <c r="BZ8165" s="4"/>
      <c r="CA8165" s="4"/>
      <c r="CB8165" s="4"/>
      <c r="CC8165" s="4"/>
      <c r="CD8165" s="4"/>
      <c r="CE8165" s="4"/>
      <c r="CF8165" s="4"/>
      <c r="CG8165" s="4"/>
      <c r="CH8165" s="4"/>
      <c r="CI8165" s="4"/>
      <c r="CJ8165" s="4"/>
      <c r="CK8165" s="4"/>
      <c r="CL8165" s="4"/>
      <c r="CM8165" s="4"/>
      <c r="CN8165" s="4"/>
      <c r="CO8165" s="4"/>
      <c r="CP8165" s="4"/>
      <c r="CQ8165" s="4"/>
      <c r="CR8165" s="4"/>
      <c r="CS8165" s="4"/>
      <c r="CT8165" s="4"/>
      <c r="CU8165" s="4"/>
      <c r="CV8165" s="4"/>
      <c r="CW8165" s="4"/>
      <c r="CX8165" s="4"/>
      <c r="CY8165" s="4"/>
      <c r="CZ8165" s="4"/>
      <c r="DA8165" s="4"/>
      <c r="DB8165" s="4"/>
      <c r="DC8165" s="4"/>
      <c r="DD8165" s="4"/>
      <c r="DE8165" s="4"/>
      <c r="DF8165" s="4"/>
      <c r="DG8165" s="4"/>
      <c r="DH8165" s="4"/>
      <c r="DI8165" s="4"/>
      <c r="DJ8165" s="4"/>
      <c r="DK8165" s="4"/>
      <c r="DL8165" s="4"/>
      <c r="DM8165" s="4"/>
      <c r="DN8165" s="4"/>
      <c r="DO8165" s="4"/>
      <c r="DP8165" s="4"/>
      <c r="DQ8165" s="4"/>
      <c r="DR8165" s="4"/>
      <c r="DS8165" s="4"/>
      <c r="DT8165" s="4"/>
      <c r="DU8165" s="4"/>
      <c r="DV8165" s="4"/>
    </row>
    <row r="8166" spans="1:126" x14ac:dyDescent="0.15">
      <c r="A8166" s="4"/>
      <c r="B8166" s="4"/>
      <c r="C8166" s="4"/>
      <c r="D8166" s="4"/>
      <c r="E8166" s="4"/>
      <c r="F8166" s="4"/>
      <c r="G8166" s="4"/>
      <c r="H8166" s="4"/>
      <c r="I8166" s="4"/>
      <c r="J8166" s="4"/>
      <c r="K8166" s="4"/>
      <c r="L8166" s="4"/>
      <c r="M8166" s="4"/>
      <c r="N8166" s="4"/>
      <c r="O8166" s="4"/>
      <c r="P8166" s="4"/>
      <c r="Q8166" s="4"/>
      <c r="R8166" s="4"/>
      <c r="S8166" s="4"/>
      <c r="T8166" s="4"/>
      <c r="U8166" s="4"/>
      <c r="V8166" s="4"/>
      <c r="W8166" s="4"/>
      <c r="X8166" s="4"/>
      <c r="Y8166" s="4"/>
      <c r="Z8166" s="4"/>
      <c r="AA8166" s="4"/>
      <c r="AB8166" s="4"/>
      <c r="AC8166" s="4"/>
      <c r="AD8166" s="4"/>
      <c r="AE8166" s="4"/>
      <c r="AF8166" s="4"/>
      <c r="AG8166" s="4"/>
      <c r="AH8166" s="4"/>
      <c r="AI8166" s="4"/>
      <c r="AJ8166" s="4"/>
      <c r="AK8166" s="4"/>
      <c r="AL8166" s="4"/>
      <c r="AM8166" s="4"/>
      <c r="AN8166" s="4"/>
      <c r="AO8166" s="4"/>
      <c r="AP8166" s="4"/>
      <c r="AQ8166" s="4"/>
      <c r="AR8166" s="4"/>
      <c r="AS8166" s="4"/>
      <c r="AT8166" s="4"/>
      <c r="AU8166" s="4"/>
      <c r="AV8166" s="4"/>
      <c r="AW8166" s="4"/>
      <c r="AX8166" s="4"/>
      <c r="AY8166" s="4"/>
      <c r="AZ8166" s="4"/>
      <c r="BA8166" s="4"/>
      <c r="BB8166" s="4"/>
      <c r="BC8166" s="4"/>
      <c r="BD8166" s="4"/>
      <c r="BE8166" s="4"/>
      <c r="BF8166" s="4"/>
      <c r="BG8166" s="4"/>
      <c r="BH8166" s="4"/>
      <c r="BI8166" s="4"/>
      <c r="BJ8166" s="4"/>
      <c r="BK8166" s="4"/>
      <c r="BL8166" s="4"/>
      <c r="BM8166" s="4"/>
      <c r="BN8166" s="4"/>
      <c r="BO8166" s="4"/>
      <c r="BP8166" s="4"/>
      <c r="BQ8166" s="4"/>
      <c r="BR8166" s="4"/>
      <c r="BS8166" s="4"/>
      <c r="BT8166" s="4"/>
      <c r="BU8166" s="4"/>
      <c r="BV8166" s="4"/>
      <c r="BW8166" s="4"/>
      <c r="BX8166" s="4"/>
      <c r="BY8166" s="4"/>
      <c r="BZ8166" s="4"/>
      <c r="CA8166" s="4"/>
      <c r="CB8166" s="4"/>
      <c r="CC8166" s="4"/>
      <c r="CD8166" s="4"/>
      <c r="CE8166" s="4"/>
      <c r="CF8166" s="4"/>
      <c r="CG8166" s="4"/>
      <c r="CH8166" s="4"/>
      <c r="CI8166" s="4"/>
      <c r="CJ8166" s="4"/>
      <c r="CK8166" s="4"/>
      <c r="CL8166" s="4"/>
      <c r="CM8166" s="4"/>
      <c r="CN8166" s="4"/>
      <c r="CO8166" s="4"/>
      <c r="CP8166" s="4"/>
      <c r="CQ8166" s="4"/>
      <c r="CR8166" s="4"/>
      <c r="CS8166" s="4"/>
      <c r="CT8166" s="4"/>
      <c r="CU8166" s="4"/>
      <c r="CV8166" s="4"/>
      <c r="CW8166" s="4"/>
      <c r="CX8166" s="4"/>
      <c r="CY8166" s="4"/>
      <c r="CZ8166" s="4"/>
      <c r="DA8166" s="4"/>
      <c r="DB8166" s="4"/>
      <c r="DC8166" s="4"/>
      <c r="DD8166" s="4"/>
      <c r="DE8166" s="4"/>
      <c r="DF8166" s="4"/>
      <c r="DG8166" s="4"/>
      <c r="DH8166" s="4"/>
      <c r="DI8166" s="4"/>
      <c r="DJ8166" s="4"/>
      <c r="DK8166" s="4"/>
      <c r="DL8166" s="4"/>
      <c r="DM8166" s="4"/>
      <c r="DN8166" s="4"/>
      <c r="DO8166" s="4"/>
      <c r="DP8166" s="4"/>
      <c r="DQ8166" s="4"/>
      <c r="DR8166" s="4"/>
      <c r="DS8166" s="4"/>
      <c r="DT8166" s="4"/>
      <c r="DU8166" s="4"/>
      <c r="DV8166" s="4"/>
    </row>
    <row r="8167" spans="1:126" x14ac:dyDescent="0.15">
      <c r="A8167" s="4"/>
      <c r="B8167" s="5"/>
      <c r="C8167" s="4"/>
      <c r="D8167" s="4"/>
      <c r="E8167" s="4"/>
      <c r="F8167" s="4"/>
      <c r="G8167" s="4"/>
      <c r="H8167" s="4"/>
      <c r="I8167" s="4"/>
      <c r="J8167" s="4"/>
      <c r="K8167" s="4"/>
      <c r="L8167" s="4"/>
      <c r="M8167" s="4"/>
      <c r="N8167" s="4"/>
      <c r="O8167" s="4"/>
      <c r="P8167" s="4"/>
      <c r="Q8167" s="4"/>
      <c r="R8167" s="4"/>
      <c r="S8167" s="4"/>
      <c r="T8167" s="4"/>
      <c r="U8167" s="4"/>
      <c r="V8167" s="4"/>
      <c r="W8167" s="4"/>
      <c r="X8167" s="4"/>
      <c r="Y8167" s="4"/>
      <c r="Z8167" s="4"/>
      <c r="AA8167" s="4"/>
      <c r="AB8167" s="4"/>
      <c r="AC8167" s="4"/>
      <c r="AD8167" s="4"/>
      <c r="AE8167" s="4"/>
      <c r="AF8167" s="4"/>
      <c r="AG8167" s="4"/>
      <c r="AH8167" s="4"/>
      <c r="AI8167" s="4"/>
      <c r="AJ8167" s="4"/>
      <c r="AK8167" s="4"/>
      <c r="AL8167" s="4"/>
      <c r="AM8167" s="4"/>
      <c r="AN8167" s="4"/>
      <c r="AO8167" s="4"/>
      <c r="AP8167" s="4"/>
      <c r="AQ8167" s="4"/>
      <c r="AR8167" s="4"/>
      <c r="AS8167" s="4"/>
      <c r="AT8167" s="4"/>
      <c r="AU8167" s="4"/>
      <c r="AV8167" s="4"/>
      <c r="AW8167" s="4"/>
      <c r="AX8167" s="4"/>
      <c r="AY8167" s="4"/>
      <c r="AZ8167" s="4"/>
      <c r="BA8167" s="4"/>
      <c r="BB8167" s="4"/>
      <c r="BC8167" s="4"/>
      <c r="BD8167" s="5"/>
      <c r="BE8167" s="5"/>
      <c r="BF8167" s="4"/>
      <c r="BG8167" s="4"/>
      <c r="BH8167" s="5"/>
      <c r="BI8167" s="4"/>
      <c r="BJ8167" s="4"/>
      <c r="BK8167" s="4"/>
      <c r="BL8167" s="4"/>
      <c r="BM8167" s="5"/>
      <c r="BN8167" s="4"/>
      <c r="BO8167" s="4"/>
      <c r="BP8167" s="4"/>
      <c r="BQ8167" s="4"/>
      <c r="BR8167" s="5"/>
      <c r="BS8167" s="4"/>
      <c r="BT8167" s="4"/>
      <c r="BU8167" s="5"/>
      <c r="BV8167" s="4"/>
      <c r="BW8167" s="4"/>
      <c r="BX8167" s="4"/>
      <c r="BY8167" s="4"/>
      <c r="BZ8167" s="4"/>
      <c r="CA8167" s="4"/>
      <c r="CB8167" s="4"/>
      <c r="CC8167" s="4"/>
      <c r="CD8167" s="4"/>
      <c r="CE8167" s="4"/>
      <c r="CF8167" s="4"/>
      <c r="CG8167" s="4"/>
      <c r="CH8167" s="4"/>
      <c r="CI8167" s="4"/>
      <c r="CJ8167" s="4"/>
      <c r="CK8167" s="4"/>
      <c r="CL8167" s="4"/>
      <c r="CM8167" s="4"/>
      <c r="CN8167" s="4"/>
      <c r="CO8167" s="4"/>
      <c r="CP8167" s="4"/>
      <c r="CQ8167" s="4"/>
      <c r="CR8167" s="4"/>
      <c r="CS8167" s="4"/>
      <c r="CT8167" s="4"/>
      <c r="CU8167" s="4"/>
      <c r="CV8167" s="4"/>
      <c r="CW8167" s="4"/>
      <c r="CX8167" s="4"/>
      <c r="CY8167" s="4"/>
      <c r="CZ8167" s="4"/>
      <c r="DA8167" s="4"/>
      <c r="DB8167" s="4"/>
      <c r="DC8167" s="4"/>
      <c r="DD8167" s="4"/>
      <c r="DE8167" s="4"/>
      <c r="DF8167" s="4"/>
      <c r="DG8167" s="4"/>
      <c r="DH8167" s="4"/>
      <c r="DI8167" s="4"/>
      <c r="DJ8167" s="4"/>
      <c r="DK8167" s="4"/>
      <c r="DL8167" s="4"/>
      <c r="DM8167" s="4"/>
      <c r="DN8167" s="4"/>
      <c r="DO8167" s="4"/>
      <c r="DP8167" s="4"/>
      <c r="DQ8167" s="4"/>
      <c r="DR8167" s="4"/>
      <c r="DS8167" s="4"/>
      <c r="DT8167" s="4"/>
      <c r="DU8167" s="4"/>
      <c r="DV8167" s="4"/>
    </row>
    <row r="8168" spans="1:126" x14ac:dyDescent="0.15">
      <c r="A8168" s="4"/>
      <c r="B8168" s="4"/>
      <c r="C8168" s="4"/>
      <c r="D8168" s="4"/>
      <c r="E8168" s="4"/>
      <c r="F8168" s="4"/>
      <c r="G8168" s="4"/>
      <c r="H8168" s="4"/>
      <c r="I8168" s="4"/>
      <c r="J8168" s="4"/>
      <c r="K8168" s="4"/>
      <c r="L8168" s="4"/>
      <c r="M8168" s="4"/>
      <c r="N8168" s="4"/>
      <c r="O8168" s="4"/>
      <c r="P8168" s="4"/>
      <c r="Q8168" s="4"/>
      <c r="R8168" s="4"/>
      <c r="S8168" s="4"/>
      <c r="T8168" s="4"/>
      <c r="U8168" s="4"/>
      <c r="V8168" s="4"/>
      <c r="W8168" s="4"/>
      <c r="X8168" s="4"/>
      <c r="Y8168" s="4"/>
      <c r="Z8168" s="4"/>
      <c r="AA8168" s="4"/>
      <c r="AB8168" s="4"/>
      <c r="AC8168" s="4"/>
      <c r="AD8168" s="4"/>
      <c r="AE8168" s="4"/>
      <c r="AF8168" s="4"/>
      <c r="AG8168" s="4"/>
      <c r="AH8168" s="4"/>
      <c r="AI8168" s="4"/>
      <c r="AJ8168" s="4"/>
      <c r="AK8168" s="4"/>
      <c r="AL8168" s="4"/>
      <c r="AM8168" s="4"/>
      <c r="AN8168" s="4"/>
      <c r="AO8168" s="4"/>
      <c r="AP8168" s="4"/>
      <c r="AQ8168" s="4"/>
      <c r="AR8168" s="4"/>
      <c r="AS8168" s="4"/>
      <c r="AT8168" s="4"/>
      <c r="AU8168" s="4"/>
      <c r="AV8168" s="4"/>
      <c r="AW8168" s="4"/>
      <c r="AX8168" s="4"/>
      <c r="AY8168" s="4"/>
      <c r="AZ8168" s="4"/>
      <c r="BA8168" s="4"/>
      <c r="BB8168" s="4"/>
      <c r="BC8168" s="4"/>
      <c r="BD8168" s="4"/>
      <c r="BE8168" s="4"/>
      <c r="BF8168" s="4"/>
      <c r="BG8168" s="4"/>
      <c r="BH8168" s="4"/>
      <c r="BI8168" s="4"/>
      <c r="BJ8168" s="4"/>
      <c r="BK8168" s="4"/>
      <c r="BL8168" s="4"/>
      <c r="BM8168" s="4"/>
      <c r="BN8168" s="4"/>
      <c r="BO8168" s="4"/>
      <c r="BP8168" s="4"/>
      <c r="BQ8168" s="4"/>
      <c r="BR8168" s="4"/>
      <c r="BS8168" s="4"/>
      <c r="BT8168" s="4"/>
      <c r="BU8168" s="4"/>
      <c r="BV8168" s="4"/>
      <c r="BW8168" s="4"/>
      <c r="BX8168" s="4"/>
      <c r="BY8168" s="4"/>
      <c r="BZ8168" s="4"/>
      <c r="CA8168" s="4"/>
      <c r="CB8168" s="4"/>
      <c r="CC8168" s="4"/>
      <c r="CD8168" s="4"/>
      <c r="CE8168" s="4"/>
      <c r="CF8168" s="4"/>
      <c r="CG8168" s="4"/>
      <c r="CH8168" s="4"/>
      <c r="CI8168" s="4"/>
      <c r="CJ8168" s="4"/>
      <c r="CK8168" s="4"/>
      <c r="CL8168" s="4"/>
      <c r="CM8168" s="4"/>
      <c r="CN8168" s="4"/>
      <c r="CO8168" s="4"/>
      <c r="CP8168" s="4"/>
      <c r="CQ8168" s="4"/>
      <c r="CR8168" s="4"/>
      <c r="CS8168" s="4"/>
      <c r="CT8168" s="4"/>
      <c r="CU8168" s="4"/>
      <c r="CV8168" s="4"/>
      <c r="CW8168" s="4"/>
      <c r="CX8168" s="4"/>
      <c r="CY8168" s="4"/>
      <c r="CZ8168" s="4"/>
      <c r="DA8168" s="4"/>
      <c r="DB8168" s="4"/>
      <c r="DC8168" s="4"/>
      <c r="DD8168" s="4"/>
      <c r="DE8168" s="4"/>
      <c r="DF8168" s="4"/>
      <c r="DG8168" s="4"/>
      <c r="DH8168" s="4"/>
      <c r="DI8168" s="4"/>
      <c r="DJ8168" s="4"/>
      <c r="DK8168" s="4"/>
      <c r="DL8168" s="4"/>
      <c r="DM8168" s="4"/>
      <c r="DN8168" s="4"/>
      <c r="DO8168" s="4"/>
      <c r="DP8168" s="4"/>
      <c r="DQ8168" s="4"/>
      <c r="DR8168" s="4"/>
      <c r="DS8168" s="4"/>
      <c r="DT8168" s="4"/>
      <c r="DU8168" s="4"/>
      <c r="DV8168" s="4"/>
    </row>
    <row r="8169" spans="1:126" x14ac:dyDescent="0.15">
      <c r="A8169" s="4"/>
      <c r="B8169" s="5"/>
      <c r="C8169" s="4"/>
      <c r="D8169" s="4"/>
      <c r="E8169" s="4"/>
      <c r="F8169" s="4"/>
      <c r="G8169" s="4"/>
      <c r="H8169" s="4"/>
      <c r="I8169" s="4"/>
      <c r="J8169" s="4"/>
      <c r="K8169" s="4"/>
      <c r="L8169" s="4"/>
      <c r="M8169" s="4"/>
      <c r="N8169" s="4"/>
      <c r="O8169" s="4"/>
      <c r="P8169" s="4"/>
      <c r="Q8169" s="4"/>
      <c r="R8169" s="4"/>
      <c r="S8169" s="4"/>
      <c r="T8169" s="4"/>
      <c r="U8169" s="4"/>
      <c r="V8169" s="4"/>
      <c r="W8169" s="4"/>
      <c r="X8169" s="4"/>
      <c r="Y8169" s="4"/>
      <c r="Z8169" s="4"/>
      <c r="AA8169" s="4"/>
      <c r="AB8169" s="4"/>
      <c r="AC8169" s="4"/>
      <c r="AD8169" s="4"/>
      <c r="AE8169" s="4"/>
      <c r="AF8169" s="4"/>
      <c r="AG8169" s="4"/>
      <c r="AH8169" s="4"/>
      <c r="AI8169" s="4"/>
      <c r="AJ8169" s="4"/>
      <c r="AK8169" s="4"/>
      <c r="AL8169" s="4"/>
      <c r="AM8169" s="4"/>
      <c r="AN8169" s="4"/>
      <c r="AO8169" s="4"/>
      <c r="AP8169" s="4"/>
      <c r="AQ8169" s="4"/>
      <c r="AR8169" s="4"/>
      <c r="AS8169" s="4"/>
      <c r="AT8169" s="4"/>
      <c r="AU8169" s="4"/>
      <c r="AV8169" s="4"/>
      <c r="AW8169" s="4"/>
      <c r="AX8169" s="4"/>
      <c r="AY8169" s="4"/>
      <c r="AZ8169" s="4"/>
      <c r="BA8169" s="4"/>
      <c r="BB8169" s="4"/>
      <c r="BC8169" s="4"/>
      <c r="BD8169" s="5"/>
      <c r="BE8169" s="5"/>
      <c r="BF8169" s="4"/>
      <c r="BG8169" s="4"/>
      <c r="BH8169" s="4"/>
      <c r="BI8169" s="4"/>
      <c r="BJ8169" s="4"/>
      <c r="BK8169" s="4"/>
      <c r="BL8169" s="4"/>
      <c r="BM8169" s="5"/>
      <c r="BN8169" s="4"/>
      <c r="BO8169" s="4"/>
      <c r="BP8169" s="4"/>
      <c r="BQ8169" s="4"/>
      <c r="BR8169" s="5"/>
      <c r="BS8169" s="4"/>
      <c r="BT8169" s="4"/>
      <c r="BU8169" s="5"/>
      <c r="BV8169" s="4"/>
      <c r="BW8169" s="4"/>
      <c r="BX8169" s="4"/>
      <c r="BY8169" s="4"/>
      <c r="BZ8169" s="4"/>
      <c r="CA8169" s="4"/>
      <c r="CB8169" s="4"/>
      <c r="CC8169" s="4"/>
      <c r="CD8169" s="4"/>
      <c r="CE8169" s="4"/>
      <c r="CF8169" s="4"/>
      <c r="CG8169" s="4"/>
      <c r="CH8169" s="4"/>
      <c r="CI8169" s="4"/>
      <c r="CJ8169" s="4"/>
      <c r="CK8169" s="4"/>
      <c r="CL8169" s="4"/>
      <c r="CM8169" s="4"/>
      <c r="CN8169" s="4"/>
      <c r="CO8169" s="4"/>
      <c r="CP8169" s="4"/>
      <c r="CQ8169" s="4"/>
      <c r="CR8169" s="4"/>
      <c r="CS8169" s="4"/>
      <c r="CT8169" s="4"/>
      <c r="CU8169" s="4"/>
      <c r="CV8169" s="4"/>
      <c r="CW8169" s="4"/>
      <c r="CX8169" s="4"/>
      <c r="CY8169" s="4"/>
      <c r="CZ8169" s="4"/>
      <c r="DA8169" s="4"/>
      <c r="DB8169" s="4"/>
      <c r="DC8169" s="4"/>
      <c r="DD8169" s="4"/>
      <c r="DE8169" s="4"/>
      <c r="DF8169" s="4"/>
      <c r="DG8169" s="4"/>
      <c r="DH8169" s="4"/>
      <c r="DI8169" s="4"/>
      <c r="DJ8169" s="4"/>
      <c r="DK8169" s="4"/>
      <c r="DL8169" s="4"/>
      <c r="DM8169" s="4"/>
      <c r="DN8169" s="4"/>
      <c r="DO8169" s="4"/>
      <c r="DP8169" s="4"/>
      <c r="DQ8169" s="4"/>
      <c r="DR8169" s="4"/>
      <c r="DS8169" s="4"/>
      <c r="DT8169" s="4"/>
      <c r="DU8169" s="4"/>
      <c r="DV8169" s="4"/>
    </row>
    <row r="8170" spans="1:126" x14ac:dyDescent="0.15">
      <c r="A8170" s="4"/>
      <c r="B8170" s="4"/>
      <c r="C8170" s="4"/>
      <c r="D8170" s="4"/>
      <c r="E8170" s="4"/>
      <c r="F8170" s="4"/>
      <c r="G8170" s="4"/>
      <c r="H8170" s="4"/>
      <c r="I8170" s="4"/>
      <c r="J8170" s="4"/>
      <c r="K8170" s="4"/>
      <c r="L8170" s="4"/>
      <c r="M8170" s="4"/>
      <c r="N8170" s="4"/>
      <c r="O8170" s="4"/>
      <c r="P8170" s="4"/>
      <c r="Q8170" s="4"/>
      <c r="R8170" s="4"/>
      <c r="S8170" s="4"/>
      <c r="T8170" s="4"/>
      <c r="U8170" s="4"/>
      <c r="V8170" s="4"/>
      <c r="W8170" s="4"/>
      <c r="X8170" s="4"/>
      <c r="Y8170" s="4"/>
      <c r="Z8170" s="4"/>
      <c r="AA8170" s="4"/>
      <c r="AB8170" s="4"/>
      <c r="AC8170" s="4"/>
      <c r="AD8170" s="4"/>
      <c r="AE8170" s="4"/>
      <c r="AF8170" s="4"/>
      <c r="AG8170" s="4"/>
      <c r="AH8170" s="4"/>
      <c r="AI8170" s="4"/>
      <c r="AJ8170" s="4"/>
      <c r="AK8170" s="4"/>
      <c r="AL8170" s="4"/>
      <c r="AM8170" s="4"/>
      <c r="AN8170" s="4"/>
      <c r="AO8170" s="4"/>
      <c r="AP8170" s="4"/>
      <c r="AQ8170" s="4"/>
      <c r="AR8170" s="4"/>
      <c r="AS8170" s="4"/>
      <c r="AT8170" s="4"/>
      <c r="AU8170" s="4"/>
      <c r="AV8170" s="4"/>
      <c r="AW8170" s="4"/>
      <c r="AX8170" s="4"/>
      <c r="AY8170" s="4"/>
      <c r="AZ8170" s="4"/>
      <c r="BA8170" s="4"/>
      <c r="BB8170" s="4"/>
      <c r="BC8170" s="4"/>
      <c r="BD8170" s="4"/>
      <c r="BE8170" s="4"/>
      <c r="BF8170" s="4"/>
      <c r="BG8170" s="4"/>
      <c r="BH8170" s="4"/>
      <c r="BI8170" s="4"/>
      <c r="BJ8170" s="4"/>
      <c r="BK8170" s="4"/>
      <c r="BL8170" s="4"/>
      <c r="BM8170" s="4"/>
      <c r="BN8170" s="4"/>
      <c r="BO8170" s="4"/>
      <c r="BP8170" s="4"/>
      <c r="BQ8170" s="4"/>
      <c r="BR8170" s="4"/>
      <c r="BS8170" s="4"/>
      <c r="BT8170" s="4"/>
      <c r="BU8170" s="4"/>
      <c r="BV8170" s="4"/>
      <c r="BW8170" s="4"/>
      <c r="BX8170" s="4"/>
      <c r="BY8170" s="4"/>
      <c r="BZ8170" s="4"/>
      <c r="CA8170" s="4"/>
      <c r="CB8170" s="4"/>
      <c r="CC8170" s="4"/>
      <c r="CD8170" s="4"/>
      <c r="CE8170" s="4"/>
      <c r="CF8170" s="4"/>
      <c r="CG8170" s="4"/>
      <c r="CH8170" s="4"/>
      <c r="CI8170" s="4"/>
      <c r="CJ8170" s="4"/>
      <c r="CK8170" s="4"/>
      <c r="CL8170" s="4"/>
      <c r="CM8170" s="4"/>
      <c r="CN8170" s="4"/>
      <c r="CO8170" s="4"/>
      <c r="CP8170" s="4"/>
      <c r="CQ8170" s="4"/>
      <c r="CR8170" s="4"/>
      <c r="CS8170" s="4"/>
      <c r="CT8170" s="4"/>
      <c r="CU8170" s="4"/>
      <c r="CV8170" s="4"/>
      <c r="CW8170" s="4"/>
      <c r="CX8170" s="4"/>
      <c r="CY8170" s="4"/>
      <c r="CZ8170" s="4"/>
      <c r="DA8170" s="4"/>
      <c r="DB8170" s="4"/>
      <c r="DC8170" s="4"/>
      <c r="DD8170" s="4"/>
      <c r="DE8170" s="4"/>
      <c r="DF8170" s="4"/>
      <c r="DG8170" s="4"/>
      <c r="DH8170" s="4"/>
      <c r="DI8170" s="4"/>
      <c r="DJ8170" s="4"/>
      <c r="DK8170" s="4"/>
      <c r="DL8170" s="4"/>
      <c r="DM8170" s="4"/>
      <c r="DN8170" s="4"/>
      <c r="DO8170" s="4"/>
      <c r="DP8170" s="4"/>
      <c r="DQ8170" s="4"/>
      <c r="DR8170" s="4"/>
      <c r="DS8170" s="4"/>
      <c r="DT8170" s="4"/>
      <c r="DU8170" s="4"/>
      <c r="DV8170" s="4"/>
    </row>
    <row r="8171" spans="1:126" x14ac:dyDescent="0.15">
      <c r="A8171" s="4"/>
      <c r="B8171" s="5"/>
      <c r="C8171" s="4"/>
      <c r="D8171" s="4"/>
      <c r="E8171" s="4"/>
      <c r="F8171" s="4"/>
      <c r="G8171" s="4"/>
      <c r="H8171" s="4"/>
      <c r="I8171" s="4"/>
      <c r="J8171" s="4"/>
      <c r="K8171" s="4"/>
      <c r="L8171" s="4"/>
      <c r="M8171" s="4"/>
      <c r="N8171" s="4"/>
      <c r="O8171" s="4"/>
      <c r="P8171" s="4"/>
      <c r="Q8171" s="4"/>
      <c r="R8171" s="4"/>
      <c r="S8171" s="4"/>
      <c r="T8171" s="4"/>
      <c r="U8171" s="4"/>
      <c r="V8171" s="4"/>
      <c r="W8171" s="4"/>
      <c r="X8171" s="4"/>
      <c r="Y8171" s="4"/>
      <c r="Z8171" s="4"/>
      <c r="AA8171" s="4"/>
      <c r="AB8171" s="4"/>
      <c r="AC8171" s="4"/>
      <c r="AD8171" s="4"/>
      <c r="AE8171" s="4"/>
      <c r="AF8171" s="4"/>
      <c r="AG8171" s="4"/>
      <c r="AH8171" s="4"/>
      <c r="AI8171" s="4"/>
      <c r="AJ8171" s="4"/>
      <c r="AK8171" s="4"/>
      <c r="AL8171" s="4"/>
      <c r="AM8171" s="4"/>
      <c r="AN8171" s="4"/>
      <c r="AO8171" s="4"/>
      <c r="AP8171" s="4"/>
      <c r="AQ8171" s="4"/>
      <c r="AR8171" s="4"/>
      <c r="AS8171" s="4"/>
      <c r="AT8171" s="4"/>
      <c r="AU8171" s="4"/>
      <c r="AV8171" s="4"/>
      <c r="AW8171" s="4"/>
      <c r="AX8171" s="4"/>
      <c r="AY8171" s="4"/>
      <c r="AZ8171" s="4"/>
      <c r="BA8171" s="4"/>
      <c r="BB8171" s="4"/>
      <c r="BC8171" s="4"/>
      <c r="BD8171" s="5"/>
      <c r="BE8171" s="5"/>
      <c r="BF8171" s="4"/>
      <c r="BG8171" s="4"/>
      <c r="BH8171" s="4"/>
      <c r="BI8171" s="4"/>
      <c r="BJ8171" s="4"/>
      <c r="BK8171" s="4"/>
      <c r="BL8171" s="4"/>
      <c r="BM8171" s="5"/>
      <c r="BN8171" s="4"/>
      <c r="BO8171" s="4"/>
      <c r="BP8171" s="4"/>
      <c r="BQ8171" s="4"/>
      <c r="BR8171" s="5"/>
      <c r="BS8171" s="4"/>
      <c r="BT8171" s="4"/>
      <c r="BU8171" s="5"/>
      <c r="BV8171" s="4"/>
      <c r="BW8171" s="4"/>
      <c r="BX8171" s="4"/>
      <c r="BY8171" s="4"/>
      <c r="BZ8171" s="4"/>
      <c r="CA8171" s="4"/>
      <c r="CB8171" s="4"/>
      <c r="CC8171" s="4"/>
      <c r="CD8171" s="4"/>
      <c r="CE8171" s="4"/>
      <c r="CF8171" s="4"/>
      <c r="CG8171" s="4"/>
      <c r="CH8171" s="4"/>
      <c r="CI8171" s="4"/>
      <c r="CJ8171" s="4"/>
      <c r="CK8171" s="4"/>
      <c r="CL8171" s="4"/>
      <c r="CM8171" s="4"/>
      <c r="CN8171" s="4"/>
      <c r="CO8171" s="4"/>
      <c r="CP8171" s="4"/>
      <c r="CQ8171" s="4"/>
      <c r="CR8171" s="4"/>
      <c r="CS8171" s="4"/>
      <c r="CT8171" s="4"/>
      <c r="CU8171" s="4"/>
      <c r="CV8171" s="4"/>
      <c r="CW8171" s="4"/>
      <c r="CX8171" s="4"/>
      <c r="CY8171" s="4"/>
      <c r="CZ8171" s="4"/>
      <c r="DA8171" s="4"/>
      <c r="DB8171" s="4"/>
      <c r="DC8171" s="4"/>
      <c r="DD8171" s="4"/>
      <c r="DE8171" s="4"/>
      <c r="DF8171" s="4"/>
      <c r="DG8171" s="4"/>
      <c r="DH8171" s="4"/>
      <c r="DI8171" s="4"/>
      <c r="DJ8171" s="4"/>
      <c r="DK8171" s="4"/>
      <c r="DL8171" s="4"/>
      <c r="DM8171" s="4"/>
      <c r="DN8171" s="4"/>
      <c r="DO8171" s="4"/>
      <c r="DP8171" s="4"/>
      <c r="DQ8171" s="4"/>
      <c r="DR8171" s="4"/>
      <c r="DS8171" s="4"/>
      <c r="DT8171" s="4"/>
      <c r="DU8171" s="4"/>
      <c r="DV8171" s="4"/>
    </row>
    <row r="8172" spans="1:126" x14ac:dyDescent="0.15">
      <c r="A8172" s="4"/>
      <c r="B8172" s="4"/>
      <c r="C8172" s="4"/>
      <c r="D8172" s="4"/>
      <c r="E8172" s="4"/>
      <c r="F8172" s="4"/>
      <c r="G8172" s="4"/>
      <c r="H8172" s="4"/>
      <c r="I8172" s="4"/>
      <c r="J8172" s="4"/>
      <c r="K8172" s="4"/>
      <c r="L8172" s="4"/>
      <c r="M8172" s="4"/>
      <c r="N8172" s="4"/>
      <c r="O8172" s="4"/>
      <c r="P8172" s="4"/>
      <c r="Q8172" s="4"/>
      <c r="R8172" s="4"/>
      <c r="S8172" s="4"/>
      <c r="T8172" s="4"/>
      <c r="U8172" s="4"/>
      <c r="V8172" s="4"/>
      <c r="W8172" s="4"/>
      <c r="X8172" s="4"/>
      <c r="Y8172" s="4"/>
      <c r="Z8172" s="4"/>
      <c r="AA8172" s="4"/>
      <c r="AB8172" s="4"/>
      <c r="AC8172" s="4"/>
      <c r="AD8172" s="4"/>
      <c r="AE8172" s="4"/>
      <c r="AF8172" s="4"/>
      <c r="AG8172" s="4"/>
      <c r="AH8172" s="4"/>
      <c r="AI8172" s="4"/>
      <c r="AJ8172" s="4"/>
      <c r="AK8172" s="4"/>
      <c r="AL8172" s="4"/>
      <c r="AM8172" s="4"/>
      <c r="AN8172" s="4"/>
      <c r="AO8172" s="4"/>
      <c r="AP8172" s="4"/>
      <c r="AQ8172" s="4"/>
      <c r="AR8172" s="4"/>
      <c r="AS8172" s="4"/>
      <c r="AT8172" s="4"/>
      <c r="AU8172" s="4"/>
      <c r="AV8172" s="4"/>
      <c r="AW8172" s="4"/>
      <c r="AX8172" s="4"/>
      <c r="AY8172" s="4"/>
      <c r="AZ8172" s="4"/>
      <c r="BA8172" s="4"/>
      <c r="BB8172" s="4"/>
      <c r="BC8172" s="4"/>
      <c r="BD8172" s="4"/>
      <c r="BE8172" s="4"/>
      <c r="BF8172" s="4"/>
      <c r="BG8172" s="4"/>
      <c r="BH8172" s="4"/>
      <c r="BI8172" s="4"/>
      <c r="BJ8172" s="4"/>
      <c r="BK8172" s="4"/>
      <c r="BL8172" s="4"/>
      <c r="BM8172" s="4"/>
      <c r="BN8172" s="4"/>
      <c r="BO8172" s="4"/>
      <c r="BP8172" s="4"/>
      <c r="BQ8172" s="4"/>
      <c r="BR8172" s="4"/>
      <c r="BS8172" s="4"/>
      <c r="BT8172" s="4"/>
      <c r="BU8172" s="4"/>
      <c r="BV8172" s="4"/>
      <c r="BW8172" s="4"/>
      <c r="BX8172" s="4"/>
      <c r="BY8172" s="4"/>
      <c r="BZ8172" s="4"/>
      <c r="CA8172" s="4"/>
      <c r="CB8172" s="4"/>
      <c r="CC8172" s="4"/>
      <c r="CD8172" s="4"/>
      <c r="CE8172" s="4"/>
      <c r="CF8172" s="4"/>
      <c r="CG8172" s="4"/>
      <c r="CH8172" s="4"/>
      <c r="CI8172" s="4"/>
      <c r="CJ8172" s="4"/>
      <c r="CK8172" s="4"/>
      <c r="CL8172" s="4"/>
      <c r="CM8172" s="4"/>
      <c r="CN8172" s="4"/>
      <c r="CO8172" s="4"/>
      <c r="CP8172" s="4"/>
      <c r="CQ8172" s="4"/>
      <c r="CR8172" s="4"/>
      <c r="CS8172" s="4"/>
      <c r="CT8172" s="4"/>
      <c r="CU8172" s="4"/>
      <c r="CV8172" s="4"/>
      <c r="CW8172" s="4"/>
      <c r="CX8172" s="4"/>
      <c r="CY8172" s="4"/>
      <c r="CZ8172" s="4"/>
      <c r="DA8172" s="4"/>
      <c r="DB8172" s="4"/>
      <c r="DC8172" s="4"/>
      <c r="DD8172" s="4"/>
      <c r="DE8172" s="4"/>
      <c r="DF8172" s="4"/>
      <c r="DG8172" s="4"/>
      <c r="DH8172" s="4"/>
      <c r="DI8172" s="4"/>
      <c r="DJ8172" s="4"/>
      <c r="DK8172" s="4"/>
      <c r="DL8172" s="4"/>
      <c r="DM8172" s="4"/>
      <c r="DN8172" s="4"/>
      <c r="DO8172" s="4"/>
      <c r="DP8172" s="4"/>
      <c r="DQ8172" s="4"/>
      <c r="DR8172" s="4"/>
      <c r="DS8172" s="4"/>
      <c r="DT8172" s="4"/>
      <c r="DU8172" s="4"/>
      <c r="DV8172" s="4"/>
    </row>
    <row r="8173" spans="1:126" x14ac:dyDescent="0.15">
      <c r="A8173" s="4"/>
      <c r="B8173" s="5"/>
      <c r="C8173" s="4"/>
      <c r="D8173" s="4"/>
      <c r="E8173" s="4"/>
      <c r="F8173" s="4"/>
      <c r="G8173" s="4"/>
      <c r="H8173" s="4"/>
      <c r="I8173" s="4"/>
      <c r="J8173" s="4"/>
      <c r="K8173" s="4"/>
      <c r="L8173" s="4"/>
      <c r="M8173" s="4"/>
      <c r="N8173" s="4"/>
      <c r="O8173" s="4"/>
      <c r="P8173" s="4"/>
      <c r="Q8173" s="4"/>
      <c r="R8173" s="4"/>
      <c r="S8173" s="4"/>
      <c r="T8173" s="4"/>
      <c r="U8173" s="4"/>
      <c r="V8173" s="4"/>
      <c r="W8173" s="4"/>
      <c r="X8173" s="4"/>
      <c r="Y8173" s="4"/>
      <c r="Z8173" s="4"/>
      <c r="AA8173" s="4"/>
      <c r="AB8173" s="4"/>
      <c r="AC8173" s="4"/>
      <c r="AD8173" s="4"/>
      <c r="AE8173" s="4"/>
      <c r="AF8173" s="4"/>
      <c r="AG8173" s="4"/>
      <c r="AH8173" s="4"/>
      <c r="AI8173" s="4"/>
      <c r="AJ8173" s="4"/>
      <c r="AK8173" s="4"/>
      <c r="AL8173" s="4"/>
      <c r="AM8173" s="4"/>
      <c r="AN8173" s="4"/>
      <c r="AO8173" s="4"/>
      <c r="AP8173" s="4"/>
      <c r="AQ8173" s="4"/>
      <c r="AR8173" s="4"/>
      <c r="AS8173" s="4"/>
      <c r="AT8173" s="4"/>
      <c r="AU8173" s="4"/>
      <c r="AV8173" s="4"/>
      <c r="AW8173" s="4"/>
      <c r="AX8173" s="4"/>
      <c r="AY8173" s="4"/>
      <c r="AZ8173" s="4"/>
      <c r="BA8173" s="4"/>
      <c r="BB8173" s="4"/>
      <c r="BC8173" s="4"/>
      <c r="BD8173" s="5"/>
      <c r="BE8173" s="5"/>
      <c r="BF8173" s="4"/>
      <c r="BG8173" s="4"/>
      <c r="BH8173" s="4"/>
      <c r="BI8173" s="4"/>
      <c r="BJ8173" s="4"/>
      <c r="BK8173" s="4"/>
      <c r="BL8173" s="4"/>
      <c r="BM8173" s="5"/>
      <c r="BN8173" s="4"/>
      <c r="BO8173" s="4"/>
      <c r="BP8173" s="4"/>
      <c r="BQ8173" s="4"/>
      <c r="BR8173" s="5"/>
      <c r="BS8173" s="4"/>
      <c r="BT8173" s="4"/>
      <c r="BU8173" s="5"/>
      <c r="BV8173" s="4"/>
      <c r="BW8173" s="4"/>
      <c r="BX8173" s="4"/>
      <c r="BY8173" s="4"/>
      <c r="BZ8173" s="4"/>
      <c r="CA8173" s="4"/>
      <c r="CB8173" s="4"/>
      <c r="CC8173" s="4"/>
      <c r="CD8173" s="4"/>
      <c r="CE8173" s="4"/>
      <c r="CF8173" s="4"/>
      <c r="CG8173" s="4"/>
      <c r="CH8173" s="4"/>
      <c r="CI8173" s="4"/>
      <c r="CJ8173" s="4"/>
      <c r="CK8173" s="4"/>
      <c r="CL8173" s="4"/>
      <c r="CM8173" s="4"/>
      <c r="CN8173" s="4"/>
      <c r="CO8173" s="4"/>
      <c r="CP8173" s="4"/>
      <c r="CQ8173" s="4"/>
      <c r="CR8173" s="4"/>
      <c r="CS8173" s="4"/>
      <c r="CT8173" s="4"/>
      <c r="CU8173" s="4"/>
      <c r="CV8173" s="4"/>
      <c r="CW8173" s="4"/>
      <c r="CX8173" s="4"/>
      <c r="CY8173" s="4"/>
      <c r="CZ8173" s="4"/>
      <c r="DA8173" s="4"/>
      <c r="DB8173" s="4"/>
      <c r="DC8173" s="4"/>
      <c r="DD8173" s="4"/>
      <c r="DE8173" s="4"/>
      <c r="DF8173" s="4"/>
      <c r="DG8173" s="4"/>
      <c r="DH8173" s="4"/>
      <c r="DI8173" s="4"/>
      <c r="DJ8173" s="4"/>
      <c r="DK8173" s="4"/>
      <c r="DL8173" s="4"/>
      <c r="DM8173" s="4"/>
      <c r="DN8173" s="4"/>
      <c r="DO8173" s="4"/>
      <c r="DP8173" s="4"/>
      <c r="DQ8173" s="4"/>
      <c r="DR8173" s="4"/>
      <c r="DS8173" s="4"/>
      <c r="DT8173" s="4"/>
      <c r="DU8173" s="4"/>
      <c r="DV8173" s="4"/>
    </row>
    <row r="8174" spans="1:126" x14ac:dyDescent="0.15">
      <c r="A8174" s="4"/>
      <c r="B8174" s="4"/>
      <c r="C8174" s="4"/>
      <c r="D8174" s="4"/>
      <c r="E8174" s="4"/>
      <c r="F8174" s="4"/>
      <c r="G8174" s="4"/>
      <c r="H8174" s="4"/>
      <c r="I8174" s="4"/>
      <c r="J8174" s="4"/>
      <c r="K8174" s="4"/>
      <c r="L8174" s="4"/>
      <c r="M8174" s="4"/>
      <c r="N8174" s="4"/>
      <c r="O8174" s="4"/>
      <c r="P8174" s="4"/>
      <c r="Q8174" s="4"/>
      <c r="R8174" s="4"/>
      <c r="S8174" s="4"/>
      <c r="T8174" s="4"/>
      <c r="U8174" s="4"/>
      <c r="V8174" s="4"/>
      <c r="W8174" s="4"/>
      <c r="X8174" s="4"/>
      <c r="Y8174" s="4"/>
      <c r="Z8174" s="4"/>
      <c r="AA8174" s="4"/>
      <c r="AB8174" s="4"/>
      <c r="AC8174" s="4"/>
      <c r="AD8174" s="4"/>
      <c r="AE8174" s="4"/>
      <c r="AF8174" s="4"/>
      <c r="AG8174" s="4"/>
      <c r="AH8174" s="4"/>
      <c r="AI8174" s="4"/>
      <c r="AJ8174" s="4"/>
      <c r="AK8174" s="4"/>
      <c r="AL8174" s="4"/>
      <c r="AM8174" s="4"/>
      <c r="AN8174" s="4"/>
      <c r="AO8174" s="4"/>
      <c r="AP8174" s="4"/>
      <c r="AQ8174" s="4"/>
      <c r="AR8174" s="4"/>
      <c r="AS8174" s="4"/>
      <c r="AT8174" s="4"/>
      <c r="AU8174" s="4"/>
      <c r="AV8174" s="4"/>
      <c r="AW8174" s="4"/>
      <c r="AX8174" s="4"/>
      <c r="AY8174" s="4"/>
      <c r="AZ8174" s="4"/>
      <c r="BA8174" s="4"/>
      <c r="BB8174" s="4"/>
      <c r="BC8174" s="4"/>
      <c r="BD8174" s="4"/>
      <c r="BE8174" s="4"/>
      <c r="BF8174" s="4"/>
      <c r="BG8174" s="4"/>
      <c r="BH8174" s="4"/>
      <c r="BI8174" s="4"/>
      <c r="BJ8174" s="4"/>
      <c r="BK8174" s="4"/>
      <c r="BL8174" s="4"/>
      <c r="BM8174" s="4"/>
      <c r="BN8174" s="4"/>
      <c r="BO8174" s="4"/>
      <c r="BP8174" s="4"/>
      <c r="BQ8174" s="4"/>
      <c r="BR8174" s="4"/>
      <c r="BS8174" s="4"/>
      <c r="BT8174" s="4"/>
      <c r="BU8174" s="4"/>
      <c r="BV8174" s="4"/>
      <c r="BW8174" s="4"/>
      <c r="BX8174" s="4"/>
      <c r="BY8174" s="4"/>
      <c r="BZ8174" s="4"/>
      <c r="CA8174" s="4"/>
      <c r="CB8174" s="4"/>
      <c r="CC8174" s="4"/>
      <c r="CD8174" s="4"/>
      <c r="CE8174" s="4"/>
      <c r="CF8174" s="4"/>
      <c r="CG8174" s="4"/>
      <c r="CH8174" s="4"/>
      <c r="CI8174" s="4"/>
      <c r="CJ8174" s="4"/>
      <c r="CK8174" s="4"/>
      <c r="CL8174" s="4"/>
      <c r="CM8174" s="4"/>
      <c r="CN8174" s="4"/>
      <c r="CO8174" s="4"/>
      <c r="CP8174" s="4"/>
      <c r="CQ8174" s="4"/>
      <c r="CR8174" s="4"/>
      <c r="CS8174" s="4"/>
      <c r="CT8174" s="4"/>
      <c r="CU8174" s="4"/>
      <c r="CV8174" s="4"/>
      <c r="CW8174" s="4"/>
      <c r="CX8174" s="4"/>
      <c r="CY8174" s="4"/>
      <c r="CZ8174" s="4"/>
      <c r="DA8174" s="4"/>
      <c r="DB8174" s="4"/>
      <c r="DC8174" s="4"/>
      <c r="DD8174" s="4"/>
      <c r="DE8174" s="4"/>
      <c r="DF8174" s="4"/>
      <c r="DG8174" s="4"/>
      <c r="DH8174" s="4"/>
      <c r="DI8174" s="4"/>
      <c r="DJ8174" s="4"/>
      <c r="DK8174" s="4"/>
      <c r="DL8174" s="4"/>
      <c r="DM8174" s="4"/>
      <c r="DN8174" s="4"/>
      <c r="DO8174" s="4"/>
      <c r="DP8174" s="4"/>
      <c r="DQ8174" s="4"/>
      <c r="DR8174" s="4"/>
      <c r="DS8174" s="4"/>
      <c r="DT8174" s="4"/>
      <c r="DU8174" s="4"/>
      <c r="DV8174" s="4"/>
    </row>
    <row r="8175" spans="1:126" x14ac:dyDescent="0.15">
      <c r="A8175" s="4"/>
      <c r="B8175" s="4"/>
      <c r="C8175" s="4"/>
      <c r="D8175" s="4"/>
      <c r="E8175" s="4"/>
      <c r="F8175" s="4"/>
      <c r="G8175" s="4"/>
      <c r="H8175" s="4"/>
      <c r="I8175" s="4"/>
      <c r="J8175" s="4"/>
      <c r="K8175" s="4"/>
      <c r="L8175" s="4"/>
      <c r="M8175" s="4"/>
      <c r="N8175" s="4"/>
      <c r="O8175" s="4"/>
      <c r="P8175" s="4"/>
      <c r="Q8175" s="4"/>
      <c r="R8175" s="4"/>
      <c r="S8175" s="4"/>
      <c r="T8175" s="4"/>
      <c r="U8175" s="4"/>
      <c r="V8175" s="4"/>
      <c r="W8175" s="4"/>
      <c r="X8175" s="4"/>
      <c r="Y8175" s="4"/>
      <c r="Z8175" s="4"/>
      <c r="AA8175" s="4"/>
      <c r="AB8175" s="4"/>
      <c r="AC8175" s="4"/>
      <c r="AD8175" s="4"/>
      <c r="AE8175" s="4"/>
      <c r="AF8175" s="4"/>
      <c r="AG8175" s="4"/>
      <c r="AH8175" s="4"/>
      <c r="AI8175" s="4"/>
      <c r="AJ8175" s="4"/>
      <c r="AK8175" s="4"/>
      <c r="AL8175" s="4"/>
      <c r="AM8175" s="4"/>
      <c r="AN8175" s="4"/>
      <c r="AO8175" s="4"/>
      <c r="AP8175" s="4"/>
      <c r="AQ8175" s="4"/>
      <c r="AR8175" s="4"/>
      <c r="AS8175" s="4"/>
      <c r="AT8175" s="4"/>
      <c r="AU8175" s="4"/>
      <c r="AV8175" s="4"/>
      <c r="AW8175" s="4"/>
      <c r="AX8175" s="4"/>
      <c r="AY8175" s="4"/>
      <c r="AZ8175" s="4"/>
      <c r="BA8175" s="4"/>
      <c r="BB8175" s="4"/>
      <c r="BC8175" s="4"/>
      <c r="BD8175" s="4"/>
      <c r="BE8175" s="4"/>
      <c r="BF8175" s="4"/>
      <c r="BG8175" s="4"/>
      <c r="BH8175" s="4"/>
      <c r="BI8175" s="4"/>
      <c r="BJ8175" s="4"/>
      <c r="BK8175" s="4"/>
      <c r="BL8175" s="4"/>
      <c r="BM8175" s="4"/>
      <c r="BN8175" s="4"/>
      <c r="BO8175" s="4"/>
      <c r="BP8175" s="4"/>
      <c r="BQ8175" s="4"/>
      <c r="BR8175" s="4"/>
      <c r="BS8175" s="4"/>
      <c r="BT8175" s="4"/>
      <c r="BU8175" s="4"/>
      <c r="BV8175" s="4"/>
      <c r="BW8175" s="4"/>
      <c r="BX8175" s="4"/>
      <c r="BY8175" s="4"/>
      <c r="BZ8175" s="4"/>
      <c r="CA8175" s="4"/>
      <c r="CB8175" s="4"/>
      <c r="CC8175" s="4"/>
      <c r="CD8175" s="4"/>
      <c r="CE8175" s="4"/>
      <c r="CF8175" s="4"/>
      <c r="CG8175" s="4"/>
      <c r="CH8175" s="4"/>
      <c r="CI8175" s="4"/>
      <c r="CJ8175" s="4"/>
      <c r="CK8175" s="4"/>
      <c r="CL8175" s="4"/>
      <c r="CM8175" s="4"/>
      <c r="CN8175" s="4"/>
      <c r="CO8175" s="4"/>
      <c r="CP8175" s="4"/>
      <c r="CQ8175" s="4"/>
      <c r="CR8175" s="4"/>
      <c r="CS8175" s="4"/>
      <c r="CT8175" s="4"/>
      <c r="CU8175" s="4"/>
      <c r="CV8175" s="4"/>
      <c r="CW8175" s="4"/>
      <c r="CX8175" s="4"/>
      <c r="CY8175" s="4"/>
      <c r="CZ8175" s="4"/>
      <c r="DA8175" s="4"/>
      <c r="DB8175" s="4"/>
      <c r="DC8175" s="4"/>
      <c r="DD8175" s="4"/>
      <c r="DE8175" s="4"/>
      <c r="DF8175" s="4"/>
      <c r="DG8175" s="4"/>
      <c r="DH8175" s="4"/>
      <c r="DI8175" s="4"/>
      <c r="DJ8175" s="4"/>
      <c r="DK8175" s="4"/>
      <c r="DL8175" s="4"/>
      <c r="DM8175" s="4"/>
      <c r="DN8175" s="4"/>
      <c r="DO8175" s="4"/>
      <c r="DP8175" s="4"/>
      <c r="DQ8175" s="4"/>
      <c r="DR8175" s="4"/>
      <c r="DS8175" s="4"/>
      <c r="DT8175" s="4"/>
      <c r="DU8175" s="4"/>
      <c r="DV8175" s="4"/>
    </row>
    <row r="8176" spans="1:126" x14ac:dyDescent="0.15">
      <c r="A8176" s="4"/>
      <c r="B8176" s="5"/>
      <c r="C8176" s="4"/>
      <c r="D8176" s="4"/>
      <c r="E8176" s="4"/>
      <c r="F8176" s="4"/>
      <c r="G8176" s="4"/>
      <c r="H8176" s="4"/>
      <c r="I8176" s="4"/>
      <c r="J8176" s="4"/>
      <c r="K8176" s="4"/>
      <c r="L8176" s="4"/>
      <c r="M8176" s="4"/>
      <c r="N8176" s="4"/>
      <c r="O8176" s="4"/>
      <c r="P8176" s="4"/>
      <c r="Q8176" s="4"/>
      <c r="R8176" s="4"/>
      <c r="S8176" s="4"/>
      <c r="T8176" s="4"/>
      <c r="U8176" s="4"/>
      <c r="V8176" s="4"/>
      <c r="W8176" s="4"/>
      <c r="X8176" s="4"/>
      <c r="Y8176" s="4"/>
      <c r="Z8176" s="4"/>
      <c r="AA8176" s="4"/>
      <c r="AB8176" s="4"/>
      <c r="AC8176" s="4"/>
      <c r="AD8176" s="4"/>
      <c r="AE8176" s="4"/>
      <c r="AF8176" s="4"/>
      <c r="AG8176" s="4"/>
      <c r="AH8176" s="4"/>
      <c r="AI8176" s="4"/>
      <c r="AJ8176" s="4"/>
      <c r="AK8176" s="4"/>
      <c r="AL8176" s="4"/>
      <c r="AM8176" s="4"/>
      <c r="AN8176" s="4"/>
      <c r="AO8176" s="4"/>
      <c r="AP8176" s="4"/>
      <c r="AQ8176" s="4"/>
      <c r="AR8176" s="4"/>
      <c r="AS8176" s="4"/>
      <c r="AT8176" s="4"/>
      <c r="AU8176" s="4"/>
      <c r="AV8176" s="4"/>
      <c r="AW8176" s="4"/>
      <c r="AX8176" s="4"/>
      <c r="AY8176" s="4"/>
      <c r="AZ8176" s="4"/>
      <c r="BA8176" s="4"/>
      <c r="BB8176" s="4"/>
      <c r="BC8176" s="4"/>
      <c r="BD8176" s="5"/>
      <c r="BE8176" s="5"/>
      <c r="BF8176" s="4"/>
      <c r="BG8176" s="4"/>
      <c r="BH8176" s="4"/>
      <c r="BI8176" s="4"/>
      <c r="BJ8176" s="4"/>
      <c r="BK8176" s="4"/>
      <c r="BL8176" s="4"/>
      <c r="BM8176" s="5"/>
      <c r="BN8176" s="4"/>
      <c r="BO8176" s="4"/>
      <c r="BP8176" s="4"/>
      <c r="BQ8176" s="4"/>
      <c r="BR8176" s="5"/>
      <c r="BS8176" s="4"/>
      <c r="BT8176" s="4"/>
      <c r="BU8176" s="5"/>
      <c r="BV8176" s="4"/>
      <c r="BW8176" s="4"/>
      <c r="BX8176" s="4"/>
      <c r="BY8176" s="4"/>
      <c r="BZ8176" s="4"/>
      <c r="CA8176" s="4"/>
      <c r="CB8176" s="4"/>
      <c r="CC8176" s="4"/>
      <c r="CD8176" s="4"/>
      <c r="CE8176" s="4"/>
      <c r="CF8176" s="4"/>
      <c r="CG8176" s="4"/>
      <c r="CH8176" s="4"/>
      <c r="CI8176" s="4"/>
      <c r="CJ8176" s="4"/>
      <c r="CK8176" s="4"/>
      <c r="CL8176" s="4"/>
      <c r="CM8176" s="4"/>
      <c r="CN8176" s="4"/>
      <c r="CO8176" s="4"/>
      <c r="CP8176" s="4"/>
      <c r="CQ8176" s="4"/>
      <c r="CR8176" s="4"/>
      <c r="CS8176" s="4"/>
      <c r="CT8176" s="4"/>
      <c r="CU8176" s="4"/>
      <c r="CV8176" s="4"/>
      <c r="CW8176" s="4"/>
      <c r="CX8176" s="4"/>
      <c r="CY8176" s="4"/>
      <c r="CZ8176" s="4"/>
      <c r="DA8176" s="4"/>
      <c r="DB8176" s="4"/>
      <c r="DC8176" s="4"/>
      <c r="DD8176" s="4"/>
      <c r="DE8176" s="4"/>
      <c r="DF8176" s="4"/>
      <c r="DG8176" s="4"/>
      <c r="DH8176" s="4"/>
      <c r="DI8176" s="4"/>
      <c r="DJ8176" s="4"/>
      <c r="DK8176" s="4"/>
      <c r="DL8176" s="4"/>
      <c r="DM8176" s="4"/>
      <c r="DN8176" s="4"/>
      <c r="DO8176" s="4"/>
      <c r="DP8176" s="4"/>
      <c r="DQ8176" s="4"/>
      <c r="DR8176" s="4"/>
      <c r="DS8176" s="4"/>
      <c r="DT8176" s="4"/>
      <c r="DU8176" s="4"/>
      <c r="DV8176" s="4"/>
    </row>
    <row r="8177" spans="1:126" x14ac:dyDescent="0.15">
      <c r="A8177" s="4"/>
      <c r="B8177" s="4"/>
      <c r="C8177" s="4"/>
      <c r="D8177" s="4"/>
      <c r="E8177" s="4"/>
      <c r="F8177" s="4"/>
      <c r="G8177" s="4"/>
      <c r="H8177" s="4"/>
      <c r="I8177" s="4"/>
      <c r="J8177" s="4"/>
      <c r="K8177" s="4"/>
      <c r="L8177" s="4"/>
      <c r="M8177" s="4"/>
      <c r="N8177" s="4"/>
      <c r="O8177" s="4"/>
      <c r="P8177" s="4"/>
      <c r="Q8177" s="4"/>
      <c r="R8177" s="4"/>
      <c r="S8177" s="4"/>
      <c r="T8177" s="4"/>
      <c r="U8177" s="4"/>
      <c r="V8177" s="4"/>
      <c r="W8177" s="4"/>
      <c r="X8177" s="4"/>
      <c r="Y8177" s="4"/>
      <c r="Z8177" s="4"/>
      <c r="AA8177" s="4"/>
      <c r="AB8177" s="4"/>
      <c r="AC8177" s="4"/>
      <c r="AD8177" s="4"/>
      <c r="AE8177" s="4"/>
      <c r="AF8177" s="4"/>
      <c r="AG8177" s="4"/>
      <c r="AH8177" s="4"/>
      <c r="AI8177" s="4"/>
      <c r="AJ8177" s="4"/>
      <c r="AK8177" s="4"/>
      <c r="AL8177" s="4"/>
      <c r="AM8177" s="4"/>
      <c r="AN8177" s="4"/>
      <c r="AO8177" s="4"/>
      <c r="AP8177" s="4"/>
      <c r="AQ8177" s="4"/>
      <c r="AR8177" s="4"/>
      <c r="AS8177" s="4"/>
      <c r="AT8177" s="4"/>
      <c r="AU8177" s="4"/>
      <c r="AV8177" s="4"/>
      <c r="AW8177" s="4"/>
      <c r="AX8177" s="4"/>
      <c r="AY8177" s="4"/>
      <c r="AZ8177" s="4"/>
      <c r="BA8177" s="4"/>
      <c r="BB8177" s="4"/>
      <c r="BC8177" s="4"/>
      <c r="BD8177" s="4"/>
      <c r="BE8177" s="4"/>
      <c r="BF8177" s="4"/>
      <c r="BG8177" s="4"/>
      <c r="BH8177" s="4"/>
      <c r="BI8177" s="4"/>
      <c r="BJ8177" s="4"/>
      <c r="BK8177" s="4"/>
      <c r="BL8177" s="4"/>
      <c r="BM8177" s="4"/>
      <c r="BN8177" s="4"/>
      <c r="BO8177" s="4"/>
      <c r="BP8177" s="4"/>
      <c r="BQ8177" s="4"/>
      <c r="BR8177" s="4"/>
      <c r="BS8177" s="4"/>
      <c r="BT8177" s="4"/>
      <c r="BU8177" s="4"/>
      <c r="BV8177" s="4"/>
      <c r="BW8177" s="4"/>
      <c r="BX8177" s="4"/>
      <c r="BY8177" s="4"/>
      <c r="BZ8177" s="4"/>
      <c r="CA8177" s="4"/>
      <c r="CB8177" s="4"/>
      <c r="CC8177" s="4"/>
      <c r="CD8177" s="4"/>
      <c r="CE8177" s="4"/>
      <c r="CF8177" s="4"/>
      <c r="CG8177" s="4"/>
      <c r="CH8177" s="4"/>
      <c r="CI8177" s="4"/>
      <c r="CJ8177" s="4"/>
      <c r="CK8177" s="4"/>
      <c r="CL8177" s="4"/>
      <c r="CM8177" s="4"/>
      <c r="CN8177" s="4"/>
      <c r="CO8177" s="4"/>
      <c r="CP8177" s="4"/>
      <c r="CQ8177" s="4"/>
      <c r="CR8177" s="4"/>
      <c r="CS8177" s="4"/>
      <c r="CT8177" s="4"/>
      <c r="CU8177" s="4"/>
      <c r="CV8177" s="4"/>
      <c r="CW8177" s="4"/>
      <c r="CX8177" s="4"/>
      <c r="CY8177" s="4"/>
      <c r="CZ8177" s="4"/>
      <c r="DA8177" s="4"/>
      <c r="DB8177" s="4"/>
      <c r="DC8177" s="4"/>
      <c r="DD8177" s="4"/>
      <c r="DE8177" s="4"/>
      <c r="DF8177" s="4"/>
      <c r="DG8177" s="4"/>
      <c r="DH8177" s="4"/>
      <c r="DI8177" s="4"/>
      <c r="DJ8177" s="4"/>
      <c r="DK8177" s="4"/>
      <c r="DL8177" s="4"/>
      <c r="DM8177" s="4"/>
      <c r="DN8177" s="4"/>
      <c r="DO8177" s="4"/>
      <c r="DP8177" s="4"/>
      <c r="DQ8177" s="4"/>
      <c r="DR8177" s="4"/>
      <c r="DS8177" s="4"/>
      <c r="DT8177" s="4"/>
      <c r="DU8177" s="4"/>
      <c r="DV8177" s="4"/>
    </row>
    <row r="8178" spans="1:126" x14ac:dyDescent="0.15">
      <c r="A8178" s="4"/>
      <c r="B8178" s="5"/>
      <c r="C8178" s="4"/>
      <c r="D8178" s="4"/>
      <c r="E8178" s="4"/>
      <c r="F8178" s="4"/>
      <c r="G8178" s="4"/>
      <c r="H8178" s="4"/>
      <c r="I8178" s="4"/>
      <c r="J8178" s="4"/>
      <c r="K8178" s="4"/>
      <c r="L8178" s="4"/>
      <c r="M8178" s="4"/>
      <c r="N8178" s="4"/>
      <c r="O8178" s="4"/>
      <c r="P8178" s="4"/>
      <c r="Q8178" s="4"/>
      <c r="R8178" s="4"/>
      <c r="S8178" s="4"/>
      <c r="T8178" s="4"/>
      <c r="U8178" s="4"/>
      <c r="V8178" s="4"/>
      <c r="W8178" s="4"/>
      <c r="X8178" s="4"/>
      <c r="Y8178" s="4"/>
      <c r="Z8178" s="4"/>
      <c r="AA8178" s="4"/>
      <c r="AB8178" s="4"/>
      <c r="AC8178" s="4"/>
      <c r="AD8178" s="4"/>
      <c r="AE8178" s="4"/>
      <c r="AF8178" s="4"/>
      <c r="AG8178" s="4"/>
      <c r="AH8178" s="4"/>
      <c r="AI8178" s="4"/>
      <c r="AJ8178" s="4"/>
      <c r="AK8178" s="4"/>
      <c r="AL8178" s="4"/>
      <c r="AM8178" s="4"/>
      <c r="AN8178" s="4"/>
      <c r="AO8178" s="4"/>
      <c r="AP8178" s="4"/>
      <c r="AQ8178" s="4"/>
      <c r="AR8178" s="4"/>
      <c r="AS8178" s="4"/>
      <c r="AT8178" s="4"/>
      <c r="AU8178" s="4"/>
      <c r="AV8178" s="4"/>
      <c r="AW8178" s="4"/>
      <c r="AX8178" s="4"/>
      <c r="AY8178" s="4"/>
      <c r="AZ8178" s="4"/>
      <c r="BA8178" s="4"/>
      <c r="BB8178" s="4"/>
      <c r="BC8178" s="4"/>
      <c r="BD8178" s="5"/>
      <c r="BE8178" s="5"/>
      <c r="BF8178" s="4"/>
      <c r="BG8178" s="4"/>
      <c r="BH8178" s="5"/>
      <c r="BI8178" s="4"/>
      <c r="BJ8178" s="4"/>
      <c r="BK8178" s="4"/>
      <c r="BL8178" s="4"/>
      <c r="BM8178" s="5"/>
      <c r="BN8178" s="4"/>
      <c r="BO8178" s="4"/>
      <c r="BP8178" s="4"/>
      <c r="BQ8178" s="4"/>
      <c r="BR8178" s="5"/>
      <c r="BS8178" s="4"/>
      <c r="BT8178" s="4"/>
      <c r="BU8178" s="5"/>
      <c r="BV8178" s="4"/>
      <c r="BW8178" s="4"/>
      <c r="BX8178" s="4"/>
      <c r="BY8178" s="4"/>
      <c r="BZ8178" s="4"/>
      <c r="CA8178" s="4"/>
      <c r="CB8178" s="4"/>
      <c r="CC8178" s="4"/>
      <c r="CD8178" s="4"/>
      <c r="CE8178" s="4"/>
      <c r="CF8178" s="4"/>
      <c r="CG8178" s="4"/>
      <c r="CH8178" s="4"/>
      <c r="CI8178" s="4"/>
      <c r="CJ8178" s="4"/>
      <c r="CK8178" s="4"/>
      <c r="CL8178" s="4"/>
      <c r="CM8178" s="4"/>
      <c r="CN8178" s="4"/>
      <c r="CO8178" s="4"/>
      <c r="CP8178" s="4"/>
      <c r="CQ8178" s="4"/>
      <c r="CR8178" s="4"/>
      <c r="CS8178" s="4"/>
      <c r="CT8178" s="4"/>
      <c r="CU8178" s="4"/>
      <c r="CV8178" s="4"/>
      <c r="CW8178" s="4"/>
      <c r="CX8178" s="4"/>
      <c r="CY8178" s="4"/>
      <c r="CZ8178" s="4"/>
      <c r="DA8178" s="4"/>
      <c r="DB8178" s="4"/>
      <c r="DC8178" s="4"/>
      <c r="DD8178" s="4"/>
      <c r="DE8178" s="4"/>
      <c r="DF8178" s="4"/>
      <c r="DG8178" s="4"/>
      <c r="DH8178" s="4"/>
      <c r="DI8178" s="4"/>
      <c r="DJ8178" s="4"/>
      <c r="DK8178" s="4"/>
      <c r="DL8178" s="4"/>
      <c r="DM8178" s="4"/>
      <c r="DN8178" s="4"/>
      <c r="DO8178" s="4"/>
      <c r="DP8178" s="4"/>
      <c r="DQ8178" s="4"/>
      <c r="DR8178" s="4"/>
      <c r="DS8178" s="4"/>
      <c r="DT8178" s="4"/>
      <c r="DU8178" s="4"/>
      <c r="DV8178" s="4"/>
    </row>
    <row r="8179" spans="1:126" x14ac:dyDescent="0.15">
      <c r="A8179" s="4"/>
      <c r="B8179" s="4"/>
      <c r="C8179" s="4"/>
      <c r="D8179" s="4"/>
      <c r="E8179" s="4"/>
      <c r="F8179" s="4"/>
      <c r="G8179" s="4"/>
      <c r="H8179" s="4"/>
      <c r="I8179" s="4"/>
      <c r="J8179" s="4"/>
      <c r="K8179" s="4"/>
      <c r="L8179" s="4"/>
      <c r="M8179" s="4"/>
      <c r="N8179" s="4"/>
      <c r="O8179" s="4"/>
      <c r="P8179" s="4"/>
      <c r="Q8179" s="4"/>
      <c r="R8179" s="4"/>
      <c r="S8179" s="4"/>
      <c r="T8179" s="4"/>
      <c r="U8179" s="4"/>
      <c r="V8179" s="4"/>
      <c r="W8179" s="4"/>
      <c r="X8179" s="4"/>
      <c r="Y8179" s="4"/>
      <c r="Z8179" s="4"/>
      <c r="AA8179" s="4"/>
      <c r="AB8179" s="4"/>
      <c r="AC8179" s="4"/>
      <c r="AD8179" s="4"/>
      <c r="AE8179" s="4"/>
      <c r="AF8179" s="4"/>
      <c r="AG8179" s="4"/>
      <c r="AH8179" s="4"/>
      <c r="AI8179" s="4"/>
      <c r="AJ8179" s="4"/>
      <c r="AK8179" s="4"/>
      <c r="AL8179" s="4"/>
      <c r="AM8179" s="4"/>
      <c r="AN8179" s="4"/>
      <c r="AO8179" s="4"/>
      <c r="AP8179" s="4"/>
      <c r="AQ8179" s="4"/>
      <c r="AR8179" s="4"/>
      <c r="AS8179" s="4"/>
      <c r="AT8179" s="4"/>
      <c r="AU8179" s="4"/>
      <c r="AV8179" s="4"/>
      <c r="AW8179" s="4"/>
      <c r="AX8179" s="4"/>
      <c r="AY8179" s="4"/>
      <c r="AZ8179" s="4"/>
      <c r="BA8179" s="4"/>
      <c r="BB8179" s="4"/>
      <c r="BC8179" s="4"/>
      <c r="BD8179" s="4"/>
      <c r="BE8179" s="4"/>
      <c r="BF8179" s="4"/>
      <c r="BG8179" s="4"/>
      <c r="BH8179" s="4"/>
      <c r="BI8179" s="4"/>
      <c r="BJ8179" s="4"/>
      <c r="BK8179" s="4"/>
      <c r="BL8179" s="4"/>
      <c r="BM8179" s="4"/>
      <c r="BN8179" s="4"/>
      <c r="BO8179" s="4"/>
      <c r="BP8179" s="4"/>
      <c r="BQ8179" s="4"/>
      <c r="BR8179" s="4"/>
      <c r="BS8179" s="4"/>
      <c r="BT8179" s="4"/>
      <c r="BU8179" s="4"/>
      <c r="BV8179" s="4"/>
      <c r="BW8179" s="4"/>
      <c r="BX8179" s="4"/>
      <c r="BY8179" s="4"/>
      <c r="BZ8179" s="4"/>
      <c r="CA8179" s="4"/>
      <c r="CB8179" s="4"/>
      <c r="CC8179" s="4"/>
      <c r="CD8179" s="4"/>
      <c r="CE8179" s="4"/>
      <c r="CF8179" s="4"/>
      <c r="CG8179" s="4"/>
      <c r="CH8179" s="4"/>
      <c r="CI8179" s="4"/>
      <c r="CJ8179" s="4"/>
      <c r="CK8179" s="4"/>
      <c r="CL8179" s="4"/>
      <c r="CM8179" s="4"/>
      <c r="CN8179" s="4"/>
      <c r="CO8179" s="4"/>
      <c r="CP8179" s="4"/>
      <c r="CQ8179" s="4"/>
      <c r="CR8179" s="4"/>
      <c r="CS8179" s="4"/>
      <c r="CT8179" s="4"/>
      <c r="CU8179" s="4"/>
      <c r="CV8179" s="4"/>
      <c r="CW8179" s="4"/>
      <c r="CX8179" s="4"/>
      <c r="CY8179" s="4"/>
      <c r="CZ8179" s="4"/>
      <c r="DA8179" s="4"/>
      <c r="DB8179" s="4"/>
      <c r="DC8179" s="4"/>
      <c r="DD8179" s="4"/>
      <c r="DE8179" s="4"/>
      <c r="DF8179" s="4"/>
      <c r="DG8179" s="4"/>
      <c r="DH8179" s="4"/>
      <c r="DI8179" s="4"/>
      <c r="DJ8179" s="4"/>
      <c r="DK8179" s="4"/>
      <c r="DL8179" s="4"/>
      <c r="DM8179" s="4"/>
      <c r="DN8179" s="4"/>
      <c r="DO8179" s="4"/>
      <c r="DP8179" s="4"/>
      <c r="DQ8179" s="4"/>
      <c r="DR8179" s="4"/>
      <c r="DS8179" s="4"/>
      <c r="DT8179" s="4"/>
      <c r="DU8179" s="4"/>
      <c r="DV8179" s="4"/>
    </row>
    <row r="8180" spans="1:126" x14ac:dyDescent="0.15">
      <c r="A8180" s="4"/>
      <c r="B8180" s="5"/>
      <c r="C8180" s="4"/>
      <c r="D8180" s="4"/>
      <c r="E8180" s="4"/>
      <c r="F8180" s="4"/>
      <c r="G8180" s="4"/>
      <c r="H8180" s="4"/>
      <c r="I8180" s="4"/>
      <c r="J8180" s="4"/>
      <c r="K8180" s="4"/>
      <c r="L8180" s="4"/>
      <c r="M8180" s="4"/>
      <c r="N8180" s="4"/>
      <c r="O8180" s="4"/>
      <c r="P8180" s="4"/>
      <c r="Q8180" s="4"/>
      <c r="R8180" s="4"/>
      <c r="S8180" s="4"/>
      <c r="T8180" s="4"/>
      <c r="U8180" s="4"/>
      <c r="V8180" s="4"/>
      <c r="W8180" s="4"/>
      <c r="X8180" s="4"/>
      <c r="Y8180" s="4"/>
      <c r="Z8180" s="4"/>
      <c r="AA8180" s="4"/>
      <c r="AB8180" s="4"/>
      <c r="AC8180" s="4"/>
      <c r="AD8180" s="4"/>
      <c r="AE8180" s="4"/>
      <c r="AF8180" s="4"/>
      <c r="AG8180" s="4"/>
      <c r="AH8180" s="4"/>
      <c r="AI8180" s="4"/>
      <c r="AJ8180" s="4"/>
      <c r="AK8180" s="4"/>
      <c r="AL8180" s="4"/>
      <c r="AM8180" s="4"/>
      <c r="AN8180" s="4"/>
      <c r="AO8180" s="4"/>
      <c r="AP8180" s="4"/>
      <c r="AQ8180" s="4"/>
      <c r="AR8180" s="4"/>
      <c r="AS8180" s="4"/>
      <c r="AT8180" s="4"/>
      <c r="AU8180" s="4"/>
      <c r="AV8180" s="4"/>
      <c r="AW8180" s="4"/>
      <c r="AX8180" s="4"/>
      <c r="AY8180" s="4"/>
      <c r="AZ8180" s="4"/>
      <c r="BA8180" s="4"/>
      <c r="BB8180" s="4"/>
      <c r="BC8180" s="4"/>
      <c r="BD8180" s="5"/>
      <c r="BE8180" s="5"/>
      <c r="BF8180" s="4"/>
      <c r="BG8180" s="4"/>
      <c r="BH8180" s="5"/>
      <c r="BI8180" s="4"/>
      <c r="BJ8180" s="4"/>
      <c r="BK8180" s="4"/>
      <c r="BL8180" s="4"/>
      <c r="BM8180" s="5"/>
      <c r="BN8180" s="4"/>
      <c r="BO8180" s="4"/>
      <c r="BP8180" s="4"/>
      <c r="BQ8180" s="4"/>
      <c r="BR8180" s="5"/>
      <c r="BS8180" s="4"/>
      <c r="BT8180" s="4"/>
      <c r="BU8180" s="5"/>
      <c r="BV8180" s="4"/>
      <c r="BW8180" s="4"/>
      <c r="BX8180" s="4"/>
      <c r="BY8180" s="4"/>
      <c r="BZ8180" s="4"/>
      <c r="CA8180" s="4"/>
      <c r="CB8180" s="4"/>
      <c r="CC8180" s="4"/>
      <c r="CD8180" s="4"/>
      <c r="CE8180" s="4"/>
      <c r="CF8180" s="4"/>
      <c r="CG8180" s="4"/>
      <c r="CH8180" s="4"/>
      <c r="CI8180" s="4"/>
      <c r="CJ8180" s="4"/>
      <c r="CK8180" s="4"/>
      <c r="CL8180" s="4"/>
      <c r="CM8180" s="4"/>
      <c r="CN8180" s="4"/>
      <c r="CO8180" s="4"/>
      <c r="CP8180" s="4"/>
      <c r="CQ8180" s="4"/>
      <c r="CR8180" s="4"/>
      <c r="CS8180" s="4"/>
      <c r="CT8180" s="4"/>
      <c r="CU8180" s="4"/>
      <c r="CV8180" s="4"/>
      <c r="CW8180" s="4"/>
      <c r="CX8180" s="4"/>
      <c r="CY8180" s="4"/>
      <c r="CZ8180" s="4"/>
      <c r="DA8180" s="4"/>
      <c r="DB8180" s="4"/>
      <c r="DC8180" s="4"/>
      <c r="DD8180" s="4"/>
      <c r="DE8180" s="4"/>
      <c r="DF8180" s="4"/>
      <c r="DG8180" s="4"/>
      <c r="DH8180" s="4"/>
      <c r="DI8180" s="4"/>
      <c r="DJ8180" s="4"/>
      <c r="DK8180" s="4"/>
      <c r="DL8180" s="4"/>
      <c r="DM8180" s="4"/>
      <c r="DN8180" s="4"/>
      <c r="DO8180" s="4"/>
      <c r="DP8180" s="4"/>
      <c r="DQ8180" s="4"/>
      <c r="DR8180" s="4"/>
      <c r="DS8180" s="4"/>
      <c r="DT8180" s="4"/>
      <c r="DU8180" s="4"/>
      <c r="DV8180" s="4"/>
    </row>
    <row r="8181" spans="1:126" x14ac:dyDescent="0.15">
      <c r="A8181" s="4"/>
      <c r="B8181" s="4"/>
      <c r="C8181" s="4"/>
      <c r="D8181" s="4"/>
      <c r="E8181" s="4"/>
      <c r="F8181" s="4"/>
      <c r="G8181" s="4"/>
      <c r="H8181" s="4"/>
      <c r="I8181" s="4"/>
      <c r="J8181" s="4"/>
      <c r="K8181" s="4"/>
      <c r="L8181" s="4"/>
      <c r="M8181" s="4"/>
      <c r="N8181" s="4"/>
      <c r="O8181" s="4"/>
      <c r="P8181" s="4"/>
      <c r="Q8181" s="4"/>
      <c r="R8181" s="4"/>
      <c r="S8181" s="4"/>
      <c r="T8181" s="4"/>
      <c r="U8181" s="4"/>
      <c r="V8181" s="4"/>
      <c r="W8181" s="4"/>
      <c r="X8181" s="4"/>
      <c r="Y8181" s="4"/>
      <c r="Z8181" s="4"/>
      <c r="AA8181" s="4"/>
      <c r="AB8181" s="4"/>
      <c r="AC8181" s="4"/>
      <c r="AD8181" s="4"/>
      <c r="AE8181" s="4"/>
      <c r="AF8181" s="4"/>
      <c r="AG8181" s="4"/>
      <c r="AH8181" s="4"/>
      <c r="AI8181" s="4"/>
      <c r="AJ8181" s="4"/>
      <c r="AK8181" s="4"/>
      <c r="AL8181" s="4"/>
      <c r="AM8181" s="4"/>
      <c r="AN8181" s="4"/>
      <c r="AO8181" s="4"/>
      <c r="AP8181" s="4"/>
      <c r="AQ8181" s="4"/>
      <c r="AR8181" s="4"/>
      <c r="AS8181" s="4"/>
      <c r="AT8181" s="4"/>
      <c r="AU8181" s="4"/>
      <c r="AV8181" s="4"/>
      <c r="AW8181" s="4"/>
      <c r="AX8181" s="4"/>
      <c r="AY8181" s="4"/>
      <c r="AZ8181" s="4"/>
      <c r="BA8181" s="4"/>
      <c r="BB8181" s="4"/>
      <c r="BC8181" s="4"/>
      <c r="BD8181" s="4"/>
      <c r="BE8181" s="4"/>
      <c r="BF8181" s="4"/>
      <c r="BG8181" s="4"/>
      <c r="BH8181" s="4"/>
      <c r="BI8181" s="4"/>
      <c r="BJ8181" s="4"/>
      <c r="BK8181" s="4"/>
      <c r="BL8181" s="4"/>
      <c r="BM8181" s="4"/>
      <c r="BN8181" s="4"/>
      <c r="BO8181" s="4"/>
      <c r="BP8181" s="4"/>
      <c r="BQ8181" s="4"/>
      <c r="BR8181" s="4"/>
      <c r="BS8181" s="4"/>
      <c r="BT8181" s="4"/>
      <c r="BU8181" s="4"/>
      <c r="BV8181" s="4"/>
      <c r="BW8181" s="4"/>
      <c r="BX8181" s="4"/>
      <c r="BY8181" s="4"/>
      <c r="BZ8181" s="4"/>
      <c r="CA8181" s="4"/>
      <c r="CB8181" s="4"/>
      <c r="CC8181" s="4"/>
      <c r="CD8181" s="4"/>
      <c r="CE8181" s="4"/>
      <c r="CF8181" s="4"/>
      <c r="CG8181" s="4"/>
      <c r="CH8181" s="4"/>
      <c r="CI8181" s="4"/>
      <c r="CJ8181" s="4"/>
      <c r="CK8181" s="4"/>
      <c r="CL8181" s="4"/>
      <c r="CM8181" s="4"/>
      <c r="CN8181" s="4"/>
      <c r="CO8181" s="4"/>
      <c r="CP8181" s="4"/>
      <c r="CQ8181" s="4"/>
      <c r="CR8181" s="4"/>
      <c r="CS8181" s="4"/>
      <c r="CT8181" s="4"/>
      <c r="CU8181" s="4"/>
      <c r="CV8181" s="4"/>
      <c r="CW8181" s="4"/>
      <c r="CX8181" s="4"/>
      <c r="CY8181" s="4"/>
      <c r="CZ8181" s="4"/>
      <c r="DA8181" s="4"/>
      <c r="DB8181" s="4"/>
      <c r="DC8181" s="4"/>
      <c r="DD8181" s="4"/>
      <c r="DE8181" s="4"/>
      <c r="DF8181" s="4"/>
      <c r="DG8181" s="4"/>
      <c r="DH8181" s="4"/>
      <c r="DI8181" s="4"/>
      <c r="DJ8181" s="4"/>
      <c r="DK8181" s="4"/>
      <c r="DL8181" s="4"/>
      <c r="DM8181" s="4"/>
      <c r="DN8181" s="4"/>
      <c r="DO8181" s="4"/>
      <c r="DP8181" s="4"/>
      <c r="DQ8181" s="4"/>
      <c r="DR8181" s="4"/>
      <c r="DS8181" s="4"/>
      <c r="DT8181" s="4"/>
      <c r="DU8181" s="4"/>
      <c r="DV8181" s="4"/>
    </row>
    <row r="8182" spans="1:126" x14ac:dyDescent="0.15">
      <c r="A8182" s="4"/>
      <c r="B8182" s="5"/>
      <c r="C8182" s="4"/>
      <c r="D8182" s="4"/>
      <c r="E8182" s="4"/>
      <c r="F8182" s="4"/>
      <c r="G8182" s="4"/>
      <c r="H8182" s="4"/>
      <c r="I8182" s="4"/>
      <c r="J8182" s="4"/>
      <c r="K8182" s="4"/>
      <c r="L8182" s="4"/>
      <c r="M8182" s="4"/>
      <c r="N8182" s="4"/>
      <c r="O8182" s="4"/>
      <c r="P8182" s="4"/>
      <c r="Q8182" s="4"/>
      <c r="R8182" s="4"/>
      <c r="S8182" s="4"/>
      <c r="T8182" s="4"/>
      <c r="U8182" s="4"/>
      <c r="V8182" s="4"/>
      <c r="W8182" s="4"/>
      <c r="X8182" s="4"/>
      <c r="Y8182" s="4"/>
      <c r="Z8182" s="4"/>
      <c r="AA8182" s="4"/>
      <c r="AB8182" s="4"/>
      <c r="AC8182" s="4"/>
      <c r="AD8182" s="4"/>
      <c r="AE8182" s="4"/>
      <c r="AF8182" s="4"/>
      <c r="AG8182" s="4"/>
      <c r="AH8182" s="4"/>
      <c r="AI8182" s="4"/>
      <c r="AJ8182" s="4"/>
      <c r="AK8182" s="4"/>
      <c r="AL8182" s="4"/>
      <c r="AM8182" s="4"/>
      <c r="AN8182" s="4"/>
      <c r="AO8182" s="4"/>
      <c r="AP8182" s="4"/>
      <c r="AQ8182" s="4"/>
      <c r="AR8182" s="4"/>
      <c r="AS8182" s="4"/>
      <c r="AT8182" s="4"/>
      <c r="AU8182" s="4"/>
      <c r="AV8182" s="4"/>
      <c r="AW8182" s="4"/>
      <c r="AX8182" s="4"/>
      <c r="AY8182" s="4"/>
      <c r="AZ8182" s="4"/>
      <c r="BA8182" s="4"/>
      <c r="BB8182" s="4"/>
      <c r="BC8182" s="4"/>
      <c r="BD8182" s="5"/>
      <c r="BE8182" s="5"/>
      <c r="BF8182" s="4"/>
      <c r="BG8182" s="4"/>
      <c r="BH8182" s="5"/>
      <c r="BI8182" s="4"/>
      <c r="BJ8182" s="4"/>
      <c r="BK8182" s="4"/>
      <c r="BL8182" s="4"/>
      <c r="BM8182" s="5"/>
      <c r="BN8182" s="4"/>
      <c r="BO8182" s="4"/>
      <c r="BP8182" s="4"/>
      <c r="BQ8182" s="4"/>
      <c r="BR8182" s="5"/>
      <c r="BS8182" s="4"/>
      <c r="BT8182" s="4"/>
      <c r="BU8182" s="5"/>
      <c r="BV8182" s="4"/>
      <c r="BW8182" s="4"/>
      <c r="BX8182" s="4"/>
      <c r="BY8182" s="4"/>
      <c r="BZ8182" s="4"/>
      <c r="CA8182" s="4"/>
      <c r="CB8182" s="4"/>
      <c r="CC8182" s="4"/>
      <c r="CD8182" s="4"/>
      <c r="CE8182" s="4"/>
      <c r="CF8182" s="4"/>
      <c r="CG8182" s="4"/>
      <c r="CH8182" s="4"/>
      <c r="CI8182" s="4"/>
      <c r="CJ8182" s="4"/>
      <c r="CK8182" s="4"/>
      <c r="CL8182" s="4"/>
      <c r="CM8182" s="4"/>
      <c r="CN8182" s="4"/>
      <c r="CO8182" s="4"/>
      <c r="CP8182" s="4"/>
      <c r="CQ8182" s="4"/>
      <c r="CR8182" s="4"/>
      <c r="CS8182" s="4"/>
      <c r="CT8182" s="4"/>
      <c r="CU8182" s="4"/>
      <c r="CV8182" s="4"/>
      <c r="CW8182" s="4"/>
      <c r="CX8182" s="4"/>
      <c r="CY8182" s="4"/>
      <c r="CZ8182" s="4"/>
      <c r="DA8182" s="4"/>
      <c r="DB8182" s="4"/>
      <c r="DC8182" s="4"/>
      <c r="DD8182" s="4"/>
      <c r="DE8182" s="4"/>
      <c r="DF8182" s="4"/>
      <c r="DG8182" s="4"/>
      <c r="DH8182" s="4"/>
      <c r="DI8182" s="4"/>
      <c r="DJ8182" s="4"/>
      <c r="DK8182" s="4"/>
      <c r="DL8182" s="4"/>
      <c r="DM8182" s="4"/>
      <c r="DN8182" s="4"/>
      <c r="DO8182" s="4"/>
      <c r="DP8182" s="4"/>
      <c r="DQ8182" s="4"/>
      <c r="DR8182" s="4"/>
      <c r="DS8182" s="4"/>
      <c r="DT8182" s="4"/>
      <c r="DU8182" s="4"/>
      <c r="DV8182" s="4"/>
    </row>
    <row r="8183" spans="1:126" x14ac:dyDescent="0.15">
      <c r="A8183" s="4"/>
      <c r="B8183" s="4"/>
      <c r="C8183" s="4"/>
      <c r="D8183" s="4"/>
      <c r="E8183" s="4"/>
      <c r="F8183" s="4"/>
      <c r="G8183" s="4"/>
      <c r="H8183" s="4"/>
      <c r="I8183" s="4"/>
      <c r="J8183" s="4"/>
      <c r="K8183" s="4"/>
      <c r="L8183" s="4"/>
      <c r="M8183" s="4"/>
      <c r="N8183" s="4"/>
      <c r="O8183" s="4"/>
      <c r="P8183" s="4"/>
      <c r="Q8183" s="4"/>
      <c r="R8183" s="4"/>
      <c r="S8183" s="4"/>
      <c r="T8183" s="4"/>
      <c r="U8183" s="4"/>
      <c r="V8183" s="4"/>
      <c r="W8183" s="4"/>
      <c r="X8183" s="4"/>
      <c r="Y8183" s="4"/>
      <c r="Z8183" s="4"/>
      <c r="AA8183" s="4"/>
      <c r="AB8183" s="4"/>
      <c r="AC8183" s="4"/>
      <c r="AD8183" s="4"/>
      <c r="AE8183" s="4"/>
      <c r="AF8183" s="4"/>
      <c r="AG8183" s="4"/>
      <c r="AH8183" s="4"/>
      <c r="AI8183" s="4"/>
      <c r="AJ8183" s="4"/>
      <c r="AK8183" s="4"/>
      <c r="AL8183" s="4"/>
      <c r="AM8183" s="4"/>
      <c r="AN8183" s="4"/>
      <c r="AO8183" s="4"/>
      <c r="AP8183" s="4"/>
      <c r="AQ8183" s="4"/>
      <c r="AR8183" s="4"/>
      <c r="AS8183" s="4"/>
      <c r="AT8183" s="4"/>
      <c r="AU8183" s="4"/>
      <c r="AV8183" s="4"/>
      <c r="AW8183" s="4"/>
      <c r="AX8183" s="4"/>
      <c r="AY8183" s="4"/>
      <c r="AZ8183" s="4"/>
      <c r="BA8183" s="4"/>
      <c r="BB8183" s="4"/>
      <c r="BC8183" s="4"/>
      <c r="BD8183" s="4"/>
      <c r="BE8183" s="4"/>
      <c r="BF8183" s="4"/>
      <c r="BG8183" s="4"/>
      <c r="BH8183" s="4"/>
      <c r="BI8183" s="4"/>
      <c r="BJ8183" s="4"/>
      <c r="BK8183" s="4"/>
      <c r="BL8183" s="4"/>
      <c r="BM8183" s="4"/>
      <c r="BN8183" s="4"/>
      <c r="BO8183" s="4"/>
      <c r="BP8183" s="4"/>
      <c r="BQ8183" s="4"/>
      <c r="BR8183" s="4"/>
      <c r="BS8183" s="4"/>
      <c r="BT8183" s="4"/>
      <c r="BU8183" s="4"/>
      <c r="BV8183" s="4"/>
      <c r="BW8183" s="4"/>
      <c r="BX8183" s="4"/>
      <c r="BY8183" s="4"/>
      <c r="BZ8183" s="4"/>
      <c r="CA8183" s="4"/>
      <c r="CB8183" s="4"/>
      <c r="CC8183" s="4"/>
      <c r="CD8183" s="4"/>
      <c r="CE8183" s="4"/>
      <c r="CF8183" s="4"/>
      <c r="CG8183" s="4"/>
      <c r="CH8183" s="4"/>
      <c r="CI8183" s="4"/>
      <c r="CJ8183" s="4"/>
      <c r="CK8183" s="4"/>
      <c r="CL8183" s="4"/>
      <c r="CM8183" s="4"/>
      <c r="CN8183" s="4"/>
      <c r="CO8183" s="4"/>
      <c r="CP8183" s="4"/>
      <c r="CQ8183" s="4"/>
      <c r="CR8183" s="4"/>
      <c r="CS8183" s="4"/>
      <c r="CT8183" s="4"/>
      <c r="CU8183" s="4"/>
      <c r="CV8183" s="4"/>
      <c r="CW8183" s="4"/>
      <c r="CX8183" s="4"/>
      <c r="CY8183" s="4"/>
      <c r="CZ8183" s="4"/>
      <c r="DA8183" s="4"/>
      <c r="DB8183" s="4"/>
      <c r="DC8183" s="4"/>
      <c r="DD8183" s="4"/>
      <c r="DE8183" s="4"/>
      <c r="DF8183" s="4"/>
      <c r="DG8183" s="4"/>
      <c r="DH8183" s="4"/>
      <c r="DI8183" s="4"/>
      <c r="DJ8183" s="4"/>
      <c r="DK8183" s="4"/>
      <c r="DL8183" s="4"/>
      <c r="DM8183" s="4"/>
      <c r="DN8183" s="4"/>
      <c r="DO8183" s="4"/>
      <c r="DP8183" s="4"/>
      <c r="DQ8183" s="4"/>
      <c r="DR8183" s="4"/>
      <c r="DS8183" s="4"/>
      <c r="DT8183" s="4"/>
      <c r="DU8183" s="4"/>
      <c r="DV8183" s="4"/>
    </row>
    <row r="8184" spans="1:126" x14ac:dyDescent="0.15">
      <c r="A8184" s="4"/>
      <c r="B8184" s="5"/>
      <c r="C8184" s="4"/>
      <c r="D8184" s="4"/>
      <c r="E8184" s="4"/>
      <c r="F8184" s="4"/>
      <c r="G8184" s="4"/>
      <c r="H8184" s="4"/>
      <c r="I8184" s="4"/>
      <c r="J8184" s="4"/>
      <c r="K8184" s="4"/>
      <c r="L8184" s="4"/>
      <c r="M8184" s="4"/>
      <c r="N8184" s="4"/>
      <c r="O8184" s="4"/>
      <c r="P8184" s="4"/>
      <c r="Q8184" s="4"/>
      <c r="R8184" s="4"/>
      <c r="S8184" s="4"/>
      <c r="T8184" s="4"/>
      <c r="U8184" s="4"/>
      <c r="V8184" s="4"/>
      <c r="W8184" s="4"/>
      <c r="X8184" s="4"/>
      <c r="Y8184" s="4"/>
      <c r="Z8184" s="4"/>
      <c r="AA8184" s="4"/>
      <c r="AB8184" s="4"/>
      <c r="AC8184" s="4"/>
      <c r="AD8184" s="4"/>
      <c r="AE8184" s="4"/>
      <c r="AF8184" s="4"/>
      <c r="AG8184" s="4"/>
      <c r="AH8184" s="4"/>
      <c r="AI8184" s="4"/>
      <c r="AJ8184" s="4"/>
      <c r="AK8184" s="4"/>
      <c r="AL8184" s="4"/>
      <c r="AM8184" s="4"/>
      <c r="AN8184" s="4"/>
      <c r="AO8184" s="4"/>
      <c r="AP8184" s="4"/>
      <c r="AQ8184" s="4"/>
      <c r="AR8184" s="4"/>
      <c r="AS8184" s="4"/>
      <c r="AT8184" s="4"/>
      <c r="AU8184" s="4"/>
      <c r="AV8184" s="4"/>
      <c r="AW8184" s="4"/>
      <c r="AX8184" s="4"/>
      <c r="AY8184" s="4"/>
      <c r="AZ8184" s="4"/>
      <c r="BA8184" s="4"/>
      <c r="BB8184" s="4"/>
      <c r="BC8184" s="4"/>
      <c r="BD8184" s="5"/>
      <c r="BE8184" s="5"/>
      <c r="BF8184" s="4"/>
      <c r="BG8184" s="4"/>
      <c r="BH8184" s="4"/>
      <c r="BI8184" s="4"/>
      <c r="BJ8184" s="4"/>
      <c r="BK8184" s="4"/>
      <c r="BL8184" s="4"/>
      <c r="BM8184" s="5"/>
      <c r="BN8184" s="4"/>
      <c r="BO8184" s="4"/>
      <c r="BP8184" s="4"/>
      <c r="BQ8184" s="4"/>
      <c r="BR8184" s="5"/>
      <c r="BS8184" s="4"/>
      <c r="BT8184" s="4"/>
      <c r="BU8184" s="5"/>
      <c r="BV8184" s="4"/>
      <c r="BW8184" s="4"/>
      <c r="BX8184" s="4"/>
      <c r="BY8184" s="4"/>
      <c r="BZ8184" s="4"/>
      <c r="CA8184" s="4"/>
      <c r="CB8184" s="4"/>
      <c r="CC8184" s="4"/>
      <c r="CD8184" s="4"/>
      <c r="CE8184" s="4"/>
      <c r="CF8184" s="4"/>
      <c r="CG8184" s="4"/>
      <c r="CH8184" s="4"/>
      <c r="CI8184" s="4"/>
      <c r="CJ8184" s="4"/>
      <c r="CK8184" s="4"/>
      <c r="CL8184" s="4"/>
      <c r="CM8184" s="4"/>
      <c r="CN8184" s="4"/>
      <c r="CO8184" s="4"/>
      <c r="CP8184" s="4"/>
      <c r="CQ8184" s="4"/>
      <c r="CR8184" s="4"/>
      <c r="CS8184" s="4"/>
      <c r="CT8184" s="4"/>
      <c r="CU8184" s="4"/>
      <c r="CV8184" s="4"/>
      <c r="CW8184" s="4"/>
      <c r="CX8184" s="4"/>
      <c r="CY8184" s="4"/>
      <c r="CZ8184" s="4"/>
      <c r="DA8184" s="4"/>
      <c r="DB8184" s="4"/>
      <c r="DC8184" s="4"/>
      <c r="DD8184" s="4"/>
      <c r="DE8184" s="4"/>
      <c r="DF8184" s="4"/>
      <c r="DG8184" s="4"/>
      <c r="DH8184" s="4"/>
      <c r="DI8184" s="4"/>
      <c r="DJ8184" s="4"/>
      <c r="DK8184" s="4"/>
      <c r="DL8184" s="4"/>
      <c r="DM8184" s="4"/>
      <c r="DN8184" s="4"/>
      <c r="DO8184" s="4"/>
      <c r="DP8184" s="4"/>
      <c r="DQ8184" s="4"/>
      <c r="DR8184" s="4"/>
      <c r="DS8184" s="4"/>
      <c r="DT8184" s="4"/>
      <c r="DU8184" s="4"/>
      <c r="DV8184" s="4"/>
    </row>
    <row r="8185" spans="1:126" x14ac:dyDescent="0.15">
      <c r="A8185" s="4"/>
      <c r="B8185" s="4"/>
      <c r="C8185" s="4"/>
      <c r="D8185" s="4"/>
      <c r="E8185" s="4"/>
      <c r="F8185" s="4"/>
      <c r="G8185" s="4"/>
      <c r="H8185" s="4"/>
      <c r="I8185" s="4"/>
      <c r="J8185" s="4"/>
      <c r="K8185" s="4"/>
      <c r="L8185" s="4"/>
      <c r="M8185" s="4"/>
      <c r="N8185" s="4"/>
      <c r="O8185" s="4"/>
      <c r="P8185" s="4"/>
      <c r="Q8185" s="4"/>
      <c r="R8185" s="4"/>
      <c r="S8185" s="4"/>
      <c r="T8185" s="4"/>
      <c r="U8185" s="4"/>
      <c r="V8185" s="4"/>
      <c r="W8185" s="4"/>
      <c r="X8185" s="4"/>
      <c r="Y8185" s="4"/>
      <c r="Z8185" s="4"/>
      <c r="AA8185" s="4"/>
      <c r="AB8185" s="4"/>
      <c r="AC8185" s="4"/>
      <c r="AD8185" s="4"/>
      <c r="AE8185" s="4"/>
      <c r="AF8185" s="4"/>
      <c r="AG8185" s="4"/>
      <c r="AH8185" s="4"/>
      <c r="AI8185" s="4"/>
      <c r="AJ8185" s="4"/>
      <c r="AK8185" s="4"/>
      <c r="AL8185" s="4"/>
      <c r="AM8185" s="4"/>
      <c r="AN8185" s="4"/>
      <c r="AO8185" s="4"/>
      <c r="AP8185" s="4"/>
      <c r="AQ8185" s="4"/>
      <c r="AR8185" s="4"/>
      <c r="AS8185" s="4"/>
      <c r="AT8185" s="4"/>
      <c r="AU8185" s="4"/>
      <c r="AV8185" s="4"/>
      <c r="AW8185" s="4"/>
      <c r="AX8185" s="4"/>
      <c r="AY8185" s="4"/>
      <c r="AZ8185" s="4"/>
      <c r="BA8185" s="4"/>
      <c r="BB8185" s="4"/>
      <c r="BC8185" s="4"/>
      <c r="BD8185" s="4"/>
      <c r="BE8185" s="4"/>
      <c r="BF8185" s="4"/>
      <c r="BG8185" s="4"/>
      <c r="BH8185" s="4"/>
      <c r="BI8185" s="4"/>
      <c r="BJ8185" s="4"/>
      <c r="BK8185" s="4"/>
      <c r="BL8185" s="4"/>
      <c r="BM8185" s="4"/>
      <c r="BN8185" s="4"/>
      <c r="BO8185" s="4"/>
      <c r="BP8185" s="4"/>
      <c r="BQ8185" s="4"/>
      <c r="BR8185" s="4"/>
      <c r="BS8185" s="4"/>
      <c r="BT8185" s="4"/>
      <c r="BU8185" s="4"/>
      <c r="BV8185" s="4"/>
      <c r="BW8185" s="4"/>
      <c r="BX8185" s="4"/>
      <c r="BY8185" s="4"/>
      <c r="BZ8185" s="4"/>
      <c r="CA8185" s="4"/>
      <c r="CB8185" s="4"/>
      <c r="CC8185" s="4"/>
      <c r="CD8185" s="4"/>
      <c r="CE8185" s="4"/>
      <c r="CF8185" s="4"/>
      <c r="CG8185" s="4"/>
      <c r="CH8185" s="4"/>
      <c r="CI8185" s="4"/>
      <c r="CJ8185" s="4"/>
      <c r="CK8185" s="4"/>
      <c r="CL8185" s="4"/>
      <c r="CM8185" s="4"/>
      <c r="CN8185" s="4"/>
      <c r="CO8185" s="4"/>
      <c r="CP8185" s="4"/>
      <c r="CQ8185" s="4"/>
      <c r="CR8185" s="4"/>
      <c r="CS8185" s="4"/>
      <c r="CT8185" s="4"/>
      <c r="CU8185" s="4"/>
      <c r="CV8185" s="4"/>
      <c r="CW8185" s="4"/>
      <c r="CX8185" s="4"/>
      <c r="CY8185" s="4"/>
      <c r="CZ8185" s="4"/>
      <c r="DA8185" s="4"/>
      <c r="DB8185" s="4"/>
      <c r="DC8185" s="4"/>
      <c r="DD8185" s="4"/>
      <c r="DE8185" s="4"/>
      <c r="DF8185" s="4"/>
      <c r="DG8185" s="4"/>
      <c r="DH8185" s="4"/>
      <c r="DI8185" s="4"/>
      <c r="DJ8185" s="4"/>
      <c r="DK8185" s="4"/>
      <c r="DL8185" s="4"/>
      <c r="DM8185" s="4"/>
      <c r="DN8185" s="4"/>
      <c r="DO8185" s="4"/>
      <c r="DP8185" s="4"/>
      <c r="DQ8185" s="4"/>
      <c r="DR8185" s="4"/>
      <c r="DS8185" s="4"/>
      <c r="DT8185" s="4"/>
      <c r="DU8185" s="4"/>
      <c r="DV8185" s="4"/>
    </row>
    <row r="8186" spans="1:126" x14ac:dyDescent="0.15">
      <c r="A8186" s="4"/>
      <c r="B8186" s="5"/>
      <c r="C8186" s="4"/>
      <c r="D8186" s="4"/>
      <c r="E8186" s="4"/>
      <c r="F8186" s="4"/>
      <c r="G8186" s="4"/>
      <c r="H8186" s="4"/>
      <c r="I8186" s="4"/>
      <c r="J8186" s="4"/>
      <c r="K8186" s="4"/>
      <c r="L8186" s="4"/>
      <c r="M8186" s="4"/>
      <c r="N8186" s="4"/>
      <c r="O8186" s="4"/>
      <c r="P8186" s="4"/>
      <c r="Q8186" s="4"/>
      <c r="R8186" s="4"/>
      <c r="S8186" s="4"/>
      <c r="T8186" s="4"/>
      <c r="U8186" s="4"/>
      <c r="V8186" s="4"/>
      <c r="W8186" s="4"/>
      <c r="X8186" s="4"/>
      <c r="Y8186" s="4"/>
      <c r="Z8186" s="4"/>
      <c r="AA8186" s="4"/>
      <c r="AB8186" s="4"/>
      <c r="AC8186" s="4"/>
      <c r="AD8186" s="4"/>
      <c r="AE8186" s="4"/>
      <c r="AF8186" s="4"/>
      <c r="AG8186" s="4"/>
      <c r="AH8186" s="4"/>
      <c r="AI8186" s="4"/>
      <c r="AJ8186" s="4"/>
      <c r="AK8186" s="4"/>
      <c r="AL8186" s="4"/>
      <c r="AM8186" s="4"/>
      <c r="AN8186" s="4"/>
      <c r="AO8186" s="4"/>
      <c r="AP8186" s="4"/>
      <c r="AQ8186" s="4"/>
      <c r="AR8186" s="4"/>
      <c r="AS8186" s="4"/>
      <c r="AT8186" s="4"/>
      <c r="AU8186" s="4"/>
      <c r="AV8186" s="4"/>
      <c r="AW8186" s="4"/>
      <c r="AX8186" s="4"/>
      <c r="AY8186" s="4"/>
      <c r="AZ8186" s="4"/>
      <c r="BA8186" s="4"/>
      <c r="BB8186" s="4"/>
      <c r="BC8186" s="4"/>
      <c r="BD8186" s="5"/>
      <c r="BE8186" s="5"/>
      <c r="BF8186" s="4"/>
      <c r="BG8186" s="4"/>
      <c r="BH8186" s="5"/>
      <c r="BI8186" s="4"/>
      <c r="BJ8186" s="4"/>
      <c r="BK8186" s="4"/>
      <c r="BL8186" s="4"/>
      <c r="BM8186" s="5"/>
      <c r="BN8186" s="4"/>
      <c r="BO8186" s="4"/>
      <c r="BP8186" s="4"/>
      <c r="BQ8186" s="4"/>
      <c r="BR8186" s="5"/>
      <c r="BS8186" s="4"/>
      <c r="BT8186" s="4"/>
      <c r="BU8186" s="5"/>
      <c r="BV8186" s="4"/>
      <c r="BW8186" s="4"/>
      <c r="BX8186" s="4"/>
      <c r="BY8186" s="4"/>
      <c r="BZ8186" s="4"/>
      <c r="CA8186" s="4"/>
      <c r="CB8186" s="4"/>
      <c r="CC8186" s="4"/>
      <c r="CD8186" s="4"/>
      <c r="CE8186" s="4"/>
      <c r="CF8186" s="4"/>
      <c r="CG8186" s="4"/>
      <c r="CH8186" s="4"/>
      <c r="CI8186" s="4"/>
      <c r="CJ8186" s="4"/>
      <c r="CK8186" s="4"/>
      <c r="CL8186" s="4"/>
      <c r="CM8186" s="4"/>
      <c r="CN8186" s="4"/>
      <c r="CO8186" s="4"/>
      <c r="CP8186" s="4"/>
      <c r="CQ8186" s="4"/>
      <c r="CR8186" s="4"/>
      <c r="CS8186" s="4"/>
      <c r="CT8186" s="4"/>
      <c r="CU8186" s="4"/>
      <c r="CV8186" s="4"/>
      <c r="CW8186" s="4"/>
      <c r="CX8186" s="4"/>
      <c r="CY8186" s="4"/>
      <c r="CZ8186" s="4"/>
      <c r="DA8186" s="4"/>
      <c r="DB8186" s="4"/>
      <c r="DC8186" s="4"/>
      <c r="DD8186" s="4"/>
      <c r="DE8186" s="4"/>
      <c r="DF8186" s="4"/>
      <c r="DG8186" s="4"/>
      <c r="DH8186" s="4"/>
      <c r="DI8186" s="4"/>
      <c r="DJ8186" s="4"/>
      <c r="DK8186" s="4"/>
      <c r="DL8186" s="4"/>
      <c r="DM8186" s="4"/>
      <c r="DN8186" s="4"/>
      <c r="DO8186" s="4"/>
      <c r="DP8186" s="4"/>
      <c r="DQ8186" s="4"/>
      <c r="DR8186" s="4"/>
      <c r="DS8186" s="4"/>
      <c r="DT8186" s="4"/>
      <c r="DU8186" s="4"/>
      <c r="DV8186" s="4"/>
    </row>
    <row r="8187" spans="1:126" x14ac:dyDescent="0.15">
      <c r="A8187" s="4"/>
      <c r="B8187" s="4"/>
      <c r="C8187" s="4"/>
      <c r="D8187" s="4"/>
      <c r="E8187" s="4"/>
      <c r="F8187" s="4"/>
      <c r="G8187" s="4"/>
      <c r="H8187" s="4"/>
      <c r="I8187" s="4"/>
      <c r="J8187" s="4"/>
      <c r="K8187" s="4"/>
      <c r="L8187" s="4"/>
      <c r="M8187" s="4"/>
      <c r="N8187" s="4"/>
      <c r="O8187" s="4"/>
      <c r="P8187" s="4"/>
      <c r="Q8187" s="4"/>
      <c r="R8187" s="4"/>
      <c r="S8187" s="4"/>
      <c r="T8187" s="4"/>
      <c r="U8187" s="4"/>
      <c r="V8187" s="4"/>
      <c r="W8187" s="4"/>
      <c r="X8187" s="4"/>
      <c r="Y8187" s="4"/>
      <c r="Z8187" s="4"/>
      <c r="AA8187" s="4"/>
      <c r="AB8187" s="4"/>
      <c r="AC8187" s="4"/>
      <c r="AD8187" s="4"/>
      <c r="AE8187" s="4"/>
      <c r="AF8187" s="4"/>
      <c r="AG8187" s="4"/>
      <c r="AH8187" s="4"/>
      <c r="AI8187" s="4"/>
      <c r="AJ8187" s="4"/>
      <c r="AK8187" s="4"/>
      <c r="AL8187" s="4"/>
      <c r="AM8187" s="4"/>
      <c r="AN8187" s="4"/>
      <c r="AO8187" s="4"/>
      <c r="AP8187" s="4"/>
      <c r="AQ8187" s="4"/>
      <c r="AR8187" s="4"/>
      <c r="AS8187" s="4"/>
      <c r="AT8187" s="4"/>
      <c r="AU8187" s="4"/>
      <c r="AV8187" s="4"/>
      <c r="AW8187" s="4"/>
      <c r="AX8187" s="4"/>
      <c r="AY8187" s="4"/>
      <c r="AZ8187" s="4"/>
      <c r="BA8187" s="4"/>
      <c r="BB8187" s="4"/>
      <c r="BC8187" s="4"/>
      <c r="BD8187" s="4"/>
      <c r="BE8187" s="4"/>
      <c r="BF8187" s="4"/>
      <c r="BG8187" s="4"/>
      <c r="BH8187" s="4"/>
      <c r="BI8187" s="4"/>
      <c r="BJ8187" s="4"/>
      <c r="BK8187" s="4"/>
      <c r="BL8187" s="4"/>
      <c r="BM8187" s="4"/>
      <c r="BN8187" s="4"/>
      <c r="BO8187" s="4"/>
      <c r="BP8187" s="4"/>
      <c r="BQ8187" s="4"/>
      <c r="BR8187" s="4"/>
      <c r="BS8187" s="4"/>
      <c r="BT8187" s="4"/>
      <c r="BU8187" s="4"/>
      <c r="BV8187" s="4"/>
      <c r="BW8187" s="4"/>
      <c r="BX8187" s="4"/>
      <c r="BY8187" s="4"/>
      <c r="BZ8187" s="4"/>
      <c r="CA8187" s="4"/>
      <c r="CB8187" s="4"/>
      <c r="CC8187" s="4"/>
      <c r="CD8187" s="4"/>
      <c r="CE8187" s="4"/>
      <c r="CF8187" s="4"/>
      <c r="CG8187" s="4"/>
      <c r="CH8187" s="4"/>
      <c r="CI8187" s="4"/>
      <c r="CJ8187" s="4"/>
      <c r="CK8187" s="4"/>
      <c r="CL8187" s="4"/>
      <c r="CM8187" s="4"/>
      <c r="CN8187" s="4"/>
      <c r="CO8187" s="4"/>
      <c r="CP8187" s="4"/>
      <c r="CQ8187" s="4"/>
      <c r="CR8187" s="4"/>
      <c r="CS8187" s="4"/>
      <c r="CT8187" s="4"/>
      <c r="CU8187" s="4"/>
      <c r="CV8187" s="4"/>
      <c r="CW8187" s="4"/>
      <c r="CX8187" s="4"/>
      <c r="CY8187" s="4"/>
      <c r="CZ8187" s="4"/>
      <c r="DA8187" s="4"/>
      <c r="DB8187" s="4"/>
      <c r="DC8187" s="4"/>
      <c r="DD8187" s="4"/>
      <c r="DE8187" s="4"/>
      <c r="DF8187" s="4"/>
      <c r="DG8187" s="4"/>
      <c r="DH8187" s="4"/>
      <c r="DI8187" s="4"/>
      <c r="DJ8187" s="4"/>
      <c r="DK8187" s="4"/>
      <c r="DL8187" s="4"/>
      <c r="DM8187" s="4"/>
      <c r="DN8187" s="4"/>
      <c r="DO8187" s="4"/>
      <c r="DP8187" s="4"/>
      <c r="DQ8187" s="4"/>
      <c r="DR8187" s="4"/>
      <c r="DS8187" s="4"/>
      <c r="DT8187" s="4"/>
      <c r="DU8187" s="4"/>
      <c r="DV8187" s="4"/>
    </row>
    <row r="8188" spans="1:126" x14ac:dyDescent="0.15">
      <c r="A8188" s="4"/>
      <c r="B8188" s="5"/>
      <c r="C8188" s="4"/>
      <c r="D8188" s="4"/>
      <c r="E8188" s="4"/>
      <c r="F8188" s="4"/>
      <c r="G8188" s="4"/>
      <c r="H8188" s="4"/>
      <c r="I8188" s="4"/>
      <c r="J8188" s="4"/>
      <c r="K8188" s="4"/>
      <c r="L8188" s="4"/>
      <c r="M8188" s="4"/>
      <c r="N8188" s="4"/>
      <c r="O8188" s="4"/>
      <c r="P8188" s="4"/>
      <c r="Q8188" s="4"/>
      <c r="R8188" s="4"/>
      <c r="S8188" s="4"/>
      <c r="T8188" s="4"/>
      <c r="U8188" s="4"/>
      <c r="V8188" s="4"/>
      <c r="W8188" s="4"/>
      <c r="X8188" s="4"/>
      <c r="Y8188" s="4"/>
      <c r="Z8188" s="4"/>
      <c r="AA8188" s="4"/>
      <c r="AB8188" s="4"/>
      <c r="AC8188" s="4"/>
      <c r="AD8188" s="4"/>
      <c r="AE8188" s="4"/>
      <c r="AF8188" s="4"/>
      <c r="AG8188" s="4"/>
      <c r="AH8188" s="4"/>
      <c r="AI8188" s="4"/>
      <c r="AJ8188" s="4"/>
      <c r="AK8188" s="4"/>
      <c r="AL8188" s="4"/>
      <c r="AM8188" s="4"/>
      <c r="AN8188" s="4"/>
      <c r="AO8188" s="4"/>
      <c r="AP8188" s="4"/>
      <c r="AQ8188" s="4"/>
      <c r="AR8188" s="4"/>
      <c r="AS8188" s="4"/>
      <c r="AT8188" s="4"/>
      <c r="AU8188" s="4"/>
      <c r="AV8188" s="4"/>
      <c r="AW8188" s="4"/>
      <c r="AX8188" s="4"/>
      <c r="AY8188" s="4"/>
      <c r="AZ8188" s="4"/>
      <c r="BA8188" s="4"/>
      <c r="BB8188" s="4"/>
      <c r="BC8188" s="4"/>
      <c r="BD8188" s="5"/>
      <c r="BE8188" s="5"/>
      <c r="BF8188" s="4"/>
      <c r="BG8188" s="4"/>
      <c r="BH8188" s="5"/>
      <c r="BI8188" s="4"/>
      <c r="BJ8188" s="4"/>
      <c r="BK8188" s="4"/>
      <c r="BL8188" s="4"/>
      <c r="BM8188" s="5"/>
      <c r="BN8188" s="4"/>
      <c r="BO8188" s="4"/>
      <c r="BP8188" s="4"/>
      <c r="BQ8188" s="4"/>
      <c r="BR8188" s="5"/>
      <c r="BS8188" s="4"/>
      <c r="BT8188" s="4"/>
      <c r="BU8188" s="5"/>
      <c r="BV8188" s="4"/>
      <c r="BW8188" s="4"/>
      <c r="BX8188" s="4"/>
      <c r="BY8188" s="4"/>
      <c r="BZ8188" s="4"/>
      <c r="CA8188" s="4"/>
      <c r="CB8188" s="4"/>
      <c r="CC8188" s="4"/>
      <c r="CD8188" s="4"/>
      <c r="CE8188" s="4"/>
      <c r="CF8188" s="4"/>
      <c r="CG8188" s="4"/>
      <c r="CH8188" s="4"/>
      <c r="CI8188" s="4"/>
      <c r="CJ8188" s="4"/>
      <c r="CK8188" s="4"/>
      <c r="CL8188" s="4"/>
      <c r="CM8188" s="4"/>
      <c r="CN8188" s="4"/>
      <c r="CO8188" s="4"/>
      <c r="CP8188" s="4"/>
      <c r="CQ8188" s="4"/>
      <c r="CR8188" s="4"/>
      <c r="CS8188" s="4"/>
      <c r="CT8188" s="4"/>
      <c r="CU8188" s="4"/>
      <c r="CV8188" s="4"/>
      <c r="CW8188" s="4"/>
      <c r="CX8188" s="4"/>
      <c r="CY8188" s="4"/>
      <c r="CZ8188" s="4"/>
      <c r="DA8188" s="4"/>
      <c r="DB8188" s="4"/>
      <c r="DC8188" s="4"/>
      <c r="DD8188" s="4"/>
      <c r="DE8188" s="4"/>
      <c r="DF8188" s="4"/>
      <c r="DG8188" s="4"/>
      <c r="DH8188" s="4"/>
      <c r="DI8188" s="4"/>
      <c r="DJ8188" s="4"/>
      <c r="DK8188" s="4"/>
      <c r="DL8188" s="4"/>
      <c r="DM8188" s="4"/>
      <c r="DN8188" s="4"/>
      <c r="DO8188" s="4"/>
      <c r="DP8188" s="4"/>
      <c r="DQ8188" s="4"/>
      <c r="DR8188" s="4"/>
      <c r="DS8188" s="4"/>
      <c r="DT8188" s="4"/>
      <c r="DU8188" s="4"/>
      <c r="DV8188" s="4"/>
    </row>
    <row r="8189" spans="1:126" x14ac:dyDescent="0.15">
      <c r="A8189" s="4"/>
      <c r="B8189" s="4"/>
      <c r="C8189" s="4"/>
      <c r="D8189" s="4"/>
      <c r="E8189" s="4"/>
      <c r="F8189" s="4"/>
      <c r="G8189" s="4"/>
      <c r="H8189" s="4"/>
      <c r="I8189" s="4"/>
      <c r="J8189" s="4"/>
      <c r="K8189" s="4"/>
      <c r="L8189" s="4"/>
      <c r="M8189" s="4"/>
      <c r="N8189" s="4"/>
      <c r="O8189" s="4"/>
      <c r="P8189" s="4"/>
      <c r="Q8189" s="4"/>
      <c r="R8189" s="4"/>
      <c r="S8189" s="4"/>
      <c r="T8189" s="4"/>
      <c r="U8189" s="4"/>
      <c r="V8189" s="4"/>
      <c r="W8189" s="4"/>
      <c r="X8189" s="4"/>
      <c r="Y8189" s="4"/>
      <c r="Z8189" s="4"/>
      <c r="AA8189" s="4"/>
      <c r="AB8189" s="4"/>
      <c r="AC8189" s="4"/>
      <c r="AD8189" s="4"/>
      <c r="AE8189" s="4"/>
      <c r="AF8189" s="4"/>
      <c r="AG8189" s="4"/>
      <c r="AH8189" s="4"/>
      <c r="AI8189" s="4"/>
      <c r="AJ8189" s="4"/>
      <c r="AK8189" s="4"/>
      <c r="AL8189" s="4"/>
      <c r="AM8189" s="4"/>
      <c r="AN8189" s="4"/>
      <c r="AO8189" s="4"/>
      <c r="AP8189" s="4"/>
      <c r="AQ8189" s="4"/>
      <c r="AR8189" s="4"/>
      <c r="AS8189" s="4"/>
      <c r="AT8189" s="4"/>
      <c r="AU8189" s="4"/>
      <c r="AV8189" s="4"/>
      <c r="AW8189" s="4"/>
      <c r="AX8189" s="4"/>
      <c r="AY8189" s="4"/>
      <c r="AZ8189" s="4"/>
      <c r="BA8189" s="4"/>
      <c r="BB8189" s="4"/>
      <c r="BC8189" s="4"/>
      <c r="BD8189" s="4"/>
      <c r="BE8189" s="4"/>
      <c r="BF8189" s="4"/>
      <c r="BG8189" s="4"/>
      <c r="BH8189" s="4"/>
      <c r="BI8189" s="4"/>
      <c r="BJ8189" s="4"/>
      <c r="BK8189" s="4"/>
      <c r="BL8189" s="4"/>
      <c r="BM8189" s="4"/>
      <c r="BN8189" s="4"/>
      <c r="BO8189" s="4"/>
      <c r="BP8189" s="4"/>
      <c r="BQ8189" s="4"/>
      <c r="BR8189" s="4"/>
      <c r="BS8189" s="4"/>
      <c r="BT8189" s="4"/>
      <c r="BU8189" s="4"/>
      <c r="BV8189" s="4"/>
      <c r="BW8189" s="4"/>
      <c r="BX8189" s="4"/>
      <c r="BY8189" s="4"/>
      <c r="BZ8189" s="4"/>
      <c r="CA8189" s="4"/>
      <c r="CB8189" s="4"/>
      <c r="CC8189" s="4"/>
      <c r="CD8189" s="4"/>
      <c r="CE8189" s="4"/>
      <c r="CF8189" s="4"/>
      <c r="CG8189" s="4"/>
      <c r="CH8189" s="4"/>
      <c r="CI8189" s="4"/>
      <c r="CJ8189" s="4"/>
      <c r="CK8189" s="4"/>
      <c r="CL8189" s="4"/>
      <c r="CM8189" s="4"/>
      <c r="CN8189" s="4"/>
      <c r="CO8189" s="4"/>
      <c r="CP8189" s="4"/>
      <c r="CQ8189" s="4"/>
      <c r="CR8189" s="4"/>
      <c r="CS8189" s="4"/>
      <c r="CT8189" s="4"/>
      <c r="CU8189" s="4"/>
      <c r="CV8189" s="4"/>
      <c r="CW8189" s="4"/>
      <c r="CX8189" s="4"/>
      <c r="CY8189" s="4"/>
      <c r="CZ8189" s="4"/>
      <c r="DA8189" s="4"/>
      <c r="DB8189" s="4"/>
      <c r="DC8189" s="4"/>
      <c r="DD8189" s="4"/>
      <c r="DE8189" s="4"/>
      <c r="DF8189" s="4"/>
      <c r="DG8189" s="4"/>
      <c r="DH8189" s="4"/>
      <c r="DI8189" s="4"/>
      <c r="DJ8189" s="4"/>
      <c r="DK8189" s="4"/>
      <c r="DL8189" s="4"/>
      <c r="DM8189" s="4"/>
      <c r="DN8189" s="4"/>
      <c r="DO8189" s="4"/>
      <c r="DP8189" s="4"/>
      <c r="DQ8189" s="4"/>
      <c r="DR8189" s="4"/>
      <c r="DS8189" s="4"/>
      <c r="DT8189" s="4"/>
      <c r="DU8189" s="4"/>
      <c r="DV8189" s="4"/>
    </row>
    <row r="8190" spans="1:126" x14ac:dyDescent="0.15">
      <c r="A8190" s="4"/>
      <c r="B8190" s="5"/>
      <c r="C8190" s="4"/>
      <c r="D8190" s="4"/>
      <c r="E8190" s="4"/>
      <c r="F8190" s="4"/>
      <c r="G8190" s="4"/>
      <c r="H8190" s="4"/>
      <c r="I8190" s="4"/>
      <c r="J8190" s="4"/>
      <c r="K8190" s="4"/>
      <c r="L8190" s="4"/>
      <c r="M8190" s="4"/>
      <c r="N8190" s="4"/>
      <c r="O8190" s="4"/>
      <c r="P8190" s="4"/>
      <c r="Q8190" s="4"/>
      <c r="R8190" s="4"/>
      <c r="S8190" s="4"/>
      <c r="T8190" s="4"/>
      <c r="U8190" s="4"/>
      <c r="V8190" s="4"/>
      <c r="W8190" s="4"/>
      <c r="X8190" s="4"/>
      <c r="Y8190" s="4"/>
      <c r="Z8190" s="4"/>
      <c r="AA8190" s="4"/>
      <c r="AB8190" s="4"/>
      <c r="AC8190" s="4"/>
      <c r="AD8190" s="4"/>
      <c r="AE8190" s="4"/>
      <c r="AF8190" s="4"/>
      <c r="AG8190" s="4"/>
      <c r="AH8190" s="4"/>
      <c r="AI8190" s="4"/>
      <c r="AJ8190" s="4"/>
      <c r="AK8190" s="4"/>
      <c r="AL8190" s="4"/>
      <c r="AM8190" s="4"/>
      <c r="AN8190" s="4"/>
      <c r="AO8190" s="4"/>
      <c r="AP8190" s="4"/>
      <c r="AQ8190" s="4"/>
      <c r="AR8190" s="4"/>
      <c r="AS8190" s="4"/>
      <c r="AT8190" s="4"/>
      <c r="AU8190" s="4"/>
      <c r="AV8190" s="4"/>
      <c r="AW8190" s="4"/>
      <c r="AX8190" s="4"/>
      <c r="AY8190" s="4"/>
      <c r="AZ8190" s="4"/>
      <c r="BA8190" s="4"/>
      <c r="BB8190" s="4"/>
      <c r="BC8190" s="4"/>
      <c r="BD8190" s="5"/>
      <c r="BE8190" s="5"/>
      <c r="BF8190" s="4"/>
      <c r="BG8190" s="4"/>
      <c r="BH8190" s="4"/>
      <c r="BI8190" s="4"/>
      <c r="BJ8190" s="4"/>
      <c r="BK8190" s="4"/>
      <c r="BL8190" s="4"/>
      <c r="BM8190" s="5"/>
      <c r="BN8190" s="4"/>
      <c r="BO8190" s="4"/>
      <c r="BP8190" s="4"/>
      <c r="BQ8190" s="4"/>
      <c r="BR8190" s="5"/>
      <c r="BS8190" s="4"/>
      <c r="BT8190" s="4"/>
      <c r="BU8190" s="5"/>
      <c r="BV8190" s="4"/>
      <c r="BW8190" s="4"/>
      <c r="BX8190" s="4"/>
      <c r="BY8190" s="4"/>
      <c r="BZ8190" s="4"/>
      <c r="CA8190" s="4"/>
      <c r="CB8190" s="4"/>
      <c r="CC8190" s="4"/>
      <c r="CD8190" s="4"/>
      <c r="CE8190" s="4"/>
      <c r="CF8190" s="4"/>
      <c r="CG8190" s="4"/>
      <c r="CH8190" s="4"/>
      <c r="CI8190" s="4"/>
      <c r="CJ8190" s="4"/>
      <c r="CK8190" s="4"/>
      <c r="CL8190" s="4"/>
      <c r="CM8190" s="4"/>
      <c r="CN8190" s="4"/>
      <c r="CO8190" s="4"/>
      <c r="CP8190" s="4"/>
      <c r="CQ8190" s="4"/>
      <c r="CR8190" s="4"/>
      <c r="CS8190" s="4"/>
      <c r="CT8190" s="4"/>
      <c r="CU8190" s="4"/>
      <c r="CV8190" s="4"/>
      <c r="CW8190" s="4"/>
      <c r="CX8190" s="4"/>
      <c r="CY8190" s="4"/>
      <c r="CZ8190" s="4"/>
      <c r="DA8190" s="4"/>
      <c r="DB8190" s="4"/>
      <c r="DC8190" s="4"/>
      <c r="DD8190" s="4"/>
      <c r="DE8190" s="4"/>
      <c r="DF8190" s="4"/>
      <c r="DG8190" s="4"/>
      <c r="DH8190" s="4"/>
      <c r="DI8190" s="4"/>
      <c r="DJ8190" s="4"/>
      <c r="DK8190" s="4"/>
      <c r="DL8190" s="4"/>
      <c r="DM8190" s="4"/>
      <c r="DN8190" s="4"/>
      <c r="DO8190" s="4"/>
      <c r="DP8190" s="4"/>
      <c r="DQ8190" s="4"/>
      <c r="DR8190" s="4"/>
      <c r="DS8190" s="4"/>
      <c r="DT8190" s="4"/>
      <c r="DU8190" s="4"/>
      <c r="DV8190" s="4"/>
    </row>
    <row r="8191" spans="1:126" x14ac:dyDescent="0.15">
      <c r="A8191" s="4"/>
      <c r="B8191" s="4"/>
      <c r="C8191" s="4"/>
      <c r="D8191" s="4"/>
      <c r="E8191" s="4"/>
      <c r="F8191" s="4"/>
      <c r="G8191" s="4"/>
      <c r="H8191" s="4"/>
      <c r="I8191" s="4"/>
      <c r="J8191" s="4"/>
      <c r="K8191" s="4"/>
      <c r="L8191" s="4"/>
      <c r="M8191" s="4"/>
      <c r="N8191" s="4"/>
      <c r="O8191" s="4"/>
      <c r="P8191" s="4"/>
      <c r="Q8191" s="4"/>
      <c r="R8191" s="4"/>
      <c r="S8191" s="4"/>
      <c r="T8191" s="4"/>
      <c r="U8191" s="4"/>
      <c r="V8191" s="4"/>
      <c r="W8191" s="4"/>
      <c r="X8191" s="4"/>
      <c r="Y8191" s="4"/>
      <c r="Z8191" s="4"/>
      <c r="AA8191" s="4"/>
      <c r="AB8191" s="4"/>
      <c r="AC8191" s="4"/>
      <c r="AD8191" s="4"/>
      <c r="AE8191" s="4"/>
      <c r="AF8191" s="4"/>
      <c r="AG8191" s="4"/>
      <c r="AH8191" s="4"/>
      <c r="AI8191" s="4"/>
      <c r="AJ8191" s="4"/>
      <c r="AK8191" s="4"/>
      <c r="AL8191" s="4"/>
      <c r="AM8191" s="4"/>
      <c r="AN8191" s="4"/>
      <c r="AO8191" s="4"/>
      <c r="AP8191" s="4"/>
      <c r="AQ8191" s="4"/>
      <c r="AR8191" s="4"/>
      <c r="AS8191" s="4"/>
      <c r="AT8191" s="4"/>
      <c r="AU8191" s="4"/>
      <c r="AV8191" s="4"/>
      <c r="AW8191" s="4"/>
      <c r="AX8191" s="4"/>
      <c r="AY8191" s="4"/>
      <c r="AZ8191" s="4"/>
      <c r="BA8191" s="4"/>
      <c r="BB8191" s="4"/>
      <c r="BC8191" s="4"/>
      <c r="BD8191" s="4"/>
      <c r="BE8191" s="4"/>
      <c r="BF8191" s="4"/>
      <c r="BG8191" s="4"/>
      <c r="BH8191" s="4"/>
      <c r="BI8191" s="4"/>
      <c r="BJ8191" s="4"/>
      <c r="BK8191" s="4"/>
      <c r="BL8191" s="4"/>
      <c r="BM8191" s="4"/>
      <c r="BN8191" s="4"/>
      <c r="BO8191" s="4"/>
      <c r="BP8191" s="4"/>
      <c r="BQ8191" s="4"/>
      <c r="BR8191" s="4"/>
      <c r="BS8191" s="4"/>
      <c r="BT8191" s="4"/>
      <c r="BU8191" s="4"/>
      <c r="BV8191" s="4"/>
      <c r="BW8191" s="4"/>
      <c r="BX8191" s="4"/>
      <c r="BY8191" s="4"/>
      <c r="BZ8191" s="4"/>
      <c r="CA8191" s="4"/>
      <c r="CB8191" s="4"/>
      <c r="CC8191" s="4"/>
      <c r="CD8191" s="4"/>
      <c r="CE8191" s="4"/>
      <c r="CF8191" s="4"/>
      <c r="CG8191" s="4"/>
      <c r="CH8191" s="4"/>
      <c r="CI8191" s="4"/>
      <c r="CJ8191" s="4"/>
      <c r="CK8191" s="4"/>
      <c r="CL8191" s="4"/>
      <c r="CM8191" s="4"/>
      <c r="CN8191" s="4"/>
      <c r="CO8191" s="4"/>
      <c r="CP8191" s="4"/>
      <c r="CQ8191" s="4"/>
      <c r="CR8191" s="4"/>
      <c r="CS8191" s="4"/>
      <c r="CT8191" s="4"/>
      <c r="CU8191" s="4"/>
      <c r="CV8191" s="4"/>
      <c r="CW8191" s="4"/>
      <c r="CX8191" s="4"/>
      <c r="CY8191" s="4"/>
      <c r="CZ8191" s="4"/>
      <c r="DA8191" s="4"/>
      <c r="DB8191" s="4"/>
      <c r="DC8191" s="4"/>
      <c r="DD8191" s="4"/>
      <c r="DE8191" s="4"/>
      <c r="DF8191" s="4"/>
      <c r="DG8191" s="4"/>
      <c r="DH8191" s="4"/>
      <c r="DI8191" s="4"/>
      <c r="DJ8191" s="4"/>
      <c r="DK8191" s="4"/>
      <c r="DL8191" s="4"/>
      <c r="DM8191" s="4"/>
      <c r="DN8191" s="4"/>
      <c r="DO8191" s="4"/>
      <c r="DP8191" s="4"/>
      <c r="DQ8191" s="4"/>
      <c r="DR8191" s="4"/>
      <c r="DS8191" s="4"/>
      <c r="DT8191" s="4"/>
      <c r="DU8191" s="4"/>
      <c r="DV8191" s="4"/>
    </row>
    <row r="8192" spans="1:126" x14ac:dyDescent="0.15">
      <c r="A8192" s="4"/>
      <c r="B8192" s="5"/>
      <c r="C8192" s="4"/>
      <c r="D8192" s="4"/>
      <c r="E8192" s="4"/>
      <c r="F8192" s="4"/>
      <c r="G8192" s="4"/>
      <c r="H8192" s="4"/>
      <c r="I8192" s="4"/>
      <c r="J8192" s="4"/>
      <c r="K8192" s="4"/>
      <c r="L8192" s="4"/>
      <c r="M8192" s="4"/>
      <c r="N8192" s="4"/>
      <c r="O8192" s="4"/>
      <c r="P8192" s="4"/>
      <c r="Q8192" s="4"/>
      <c r="R8192" s="4"/>
      <c r="S8192" s="4"/>
      <c r="T8192" s="4"/>
      <c r="U8192" s="4"/>
      <c r="V8192" s="4"/>
      <c r="W8192" s="4"/>
      <c r="X8192" s="4"/>
      <c r="Y8192" s="4"/>
      <c r="Z8192" s="4"/>
      <c r="AA8192" s="4"/>
      <c r="AB8192" s="4"/>
      <c r="AC8192" s="4"/>
      <c r="AD8192" s="4"/>
      <c r="AE8192" s="4"/>
      <c r="AF8192" s="4"/>
      <c r="AG8192" s="4"/>
      <c r="AH8192" s="4"/>
      <c r="AI8192" s="4"/>
      <c r="AJ8192" s="4"/>
      <c r="AK8192" s="4"/>
      <c r="AL8192" s="4"/>
      <c r="AM8192" s="4"/>
      <c r="AN8192" s="4"/>
      <c r="AO8192" s="4"/>
      <c r="AP8192" s="4"/>
      <c r="AQ8192" s="4"/>
      <c r="AR8192" s="4"/>
      <c r="AS8192" s="4"/>
      <c r="AT8192" s="4"/>
      <c r="AU8192" s="4"/>
      <c r="AV8192" s="4"/>
      <c r="AW8192" s="4"/>
      <c r="AX8192" s="4"/>
      <c r="AY8192" s="4"/>
      <c r="AZ8192" s="4"/>
      <c r="BA8192" s="4"/>
      <c r="BB8192" s="4"/>
      <c r="BC8192" s="4"/>
      <c r="BD8192" s="5"/>
      <c r="BE8192" s="5"/>
      <c r="BF8192" s="4"/>
      <c r="BG8192" s="4"/>
      <c r="BH8192" s="4"/>
      <c r="BI8192" s="4"/>
      <c r="BJ8192" s="4"/>
      <c r="BK8192" s="4"/>
      <c r="BL8192" s="4"/>
      <c r="BM8192" s="5"/>
      <c r="BN8192" s="4"/>
      <c r="BO8192" s="4"/>
      <c r="BP8192" s="4"/>
      <c r="BQ8192" s="4"/>
      <c r="BR8192" s="5"/>
      <c r="BS8192" s="4"/>
      <c r="BT8192" s="4"/>
      <c r="BU8192" s="5"/>
      <c r="BV8192" s="4"/>
      <c r="BW8192" s="4"/>
      <c r="BX8192" s="4"/>
      <c r="BY8192" s="4"/>
      <c r="BZ8192" s="4"/>
      <c r="CA8192" s="4"/>
      <c r="CB8192" s="4"/>
      <c r="CC8192" s="4"/>
      <c r="CD8192" s="4"/>
      <c r="CE8192" s="4"/>
      <c r="CF8192" s="4"/>
      <c r="CG8192" s="4"/>
      <c r="CH8192" s="4"/>
      <c r="CI8192" s="4"/>
      <c r="CJ8192" s="4"/>
      <c r="CK8192" s="4"/>
      <c r="CL8192" s="4"/>
      <c r="CM8192" s="4"/>
      <c r="CN8192" s="4"/>
      <c r="CO8192" s="4"/>
      <c r="CP8192" s="4"/>
      <c r="CQ8192" s="4"/>
      <c r="CR8192" s="4"/>
      <c r="CS8192" s="4"/>
      <c r="CT8192" s="4"/>
      <c r="CU8192" s="4"/>
      <c r="CV8192" s="4"/>
      <c r="CW8192" s="4"/>
      <c r="CX8192" s="4"/>
      <c r="CY8192" s="4"/>
      <c r="CZ8192" s="4"/>
      <c r="DA8192" s="4"/>
      <c r="DB8192" s="4"/>
      <c r="DC8192" s="4"/>
      <c r="DD8192" s="4"/>
      <c r="DE8192" s="4"/>
      <c r="DF8192" s="4"/>
      <c r="DG8192" s="4"/>
      <c r="DH8192" s="4"/>
      <c r="DI8192" s="4"/>
      <c r="DJ8192" s="4"/>
      <c r="DK8192" s="4"/>
      <c r="DL8192" s="4"/>
      <c r="DM8192" s="4"/>
      <c r="DN8192" s="4"/>
      <c r="DO8192" s="4"/>
      <c r="DP8192" s="4"/>
      <c r="DQ8192" s="4"/>
      <c r="DR8192" s="4"/>
      <c r="DS8192" s="4"/>
      <c r="DT8192" s="4"/>
      <c r="DU8192" s="4"/>
      <c r="DV8192" s="4"/>
    </row>
    <row r="8193" spans="1:126" x14ac:dyDescent="0.15">
      <c r="A8193" s="4"/>
      <c r="B8193" s="4"/>
      <c r="C8193" s="4"/>
      <c r="D8193" s="4"/>
      <c r="E8193" s="4"/>
      <c r="F8193" s="4"/>
      <c r="G8193" s="4"/>
      <c r="H8193" s="4"/>
      <c r="I8193" s="4"/>
      <c r="J8193" s="4"/>
      <c r="K8193" s="4"/>
      <c r="L8193" s="4"/>
      <c r="M8193" s="4"/>
      <c r="N8193" s="4"/>
      <c r="O8193" s="4"/>
      <c r="P8193" s="4"/>
      <c r="Q8193" s="4"/>
      <c r="R8193" s="4"/>
      <c r="S8193" s="4"/>
      <c r="T8193" s="4"/>
      <c r="U8193" s="4"/>
      <c r="V8193" s="4"/>
      <c r="W8193" s="4"/>
      <c r="X8193" s="4"/>
      <c r="Y8193" s="4"/>
      <c r="Z8193" s="4"/>
      <c r="AA8193" s="4"/>
      <c r="AB8193" s="4"/>
      <c r="AC8193" s="4"/>
      <c r="AD8193" s="4"/>
      <c r="AE8193" s="4"/>
      <c r="AF8193" s="4"/>
      <c r="AG8193" s="4"/>
      <c r="AH8193" s="4"/>
      <c r="AI8193" s="4"/>
      <c r="AJ8193" s="4"/>
      <c r="AK8193" s="4"/>
      <c r="AL8193" s="4"/>
      <c r="AM8193" s="4"/>
      <c r="AN8193" s="4"/>
      <c r="AO8193" s="4"/>
      <c r="AP8193" s="4"/>
      <c r="AQ8193" s="4"/>
      <c r="AR8193" s="4"/>
      <c r="AS8193" s="4"/>
      <c r="AT8193" s="4"/>
      <c r="AU8193" s="4"/>
      <c r="AV8193" s="4"/>
      <c r="AW8193" s="4"/>
      <c r="AX8193" s="4"/>
      <c r="AY8193" s="4"/>
      <c r="AZ8193" s="4"/>
      <c r="BA8193" s="4"/>
      <c r="BB8193" s="4"/>
      <c r="BC8193" s="4"/>
      <c r="BD8193" s="4"/>
      <c r="BE8193" s="4"/>
      <c r="BF8193" s="4"/>
      <c r="BG8193" s="4"/>
      <c r="BH8193" s="4"/>
      <c r="BI8193" s="4"/>
      <c r="BJ8193" s="4"/>
      <c r="BK8193" s="4"/>
      <c r="BL8193" s="4"/>
      <c r="BM8193" s="4"/>
      <c r="BN8193" s="4"/>
      <c r="BO8193" s="4"/>
      <c r="BP8193" s="4"/>
      <c r="BQ8193" s="4"/>
      <c r="BR8193" s="4"/>
      <c r="BS8193" s="4"/>
      <c r="BT8193" s="4"/>
      <c r="BU8193" s="4"/>
      <c r="BV8193" s="4"/>
      <c r="BW8193" s="4"/>
      <c r="BX8193" s="4"/>
      <c r="BY8193" s="4"/>
      <c r="BZ8193" s="4"/>
      <c r="CA8193" s="4"/>
      <c r="CB8193" s="4"/>
      <c r="CC8193" s="4"/>
      <c r="CD8193" s="4"/>
      <c r="CE8193" s="4"/>
      <c r="CF8193" s="4"/>
      <c r="CG8193" s="4"/>
      <c r="CH8193" s="4"/>
      <c r="CI8193" s="4"/>
      <c r="CJ8193" s="4"/>
      <c r="CK8193" s="4"/>
      <c r="CL8193" s="4"/>
      <c r="CM8193" s="4"/>
      <c r="CN8193" s="4"/>
      <c r="CO8193" s="4"/>
      <c r="CP8193" s="4"/>
      <c r="CQ8193" s="4"/>
      <c r="CR8193" s="4"/>
      <c r="CS8193" s="4"/>
      <c r="CT8193" s="4"/>
      <c r="CU8193" s="4"/>
      <c r="CV8193" s="4"/>
      <c r="CW8193" s="4"/>
      <c r="CX8193" s="4"/>
      <c r="CY8193" s="4"/>
      <c r="CZ8193" s="4"/>
      <c r="DA8193" s="4"/>
      <c r="DB8193" s="4"/>
      <c r="DC8193" s="4"/>
      <c r="DD8193" s="4"/>
      <c r="DE8193" s="4"/>
      <c r="DF8193" s="4"/>
      <c r="DG8193" s="4"/>
      <c r="DH8193" s="4"/>
      <c r="DI8193" s="4"/>
      <c r="DJ8193" s="4"/>
      <c r="DK8193" s="4"/>
      <c r="DL8193" s="4"/>
      <c r="DM8193" s="4"/>
      <c r="DN8193" s="4"/>
      <c r="DO8193" s="4"/>
      <c r="DP8193" s="4"/>
      <c r="DQ8193" s="4"/>
      <c r="DR8193" s="4"/>
      <c r="DS8193" s="4"/>
      <c r="DT8193" s="4"/>
      <c r="DU8193" s="4"/>
      <c r="DV8193" s="4"/>
    </row>
    <row r="8194" spans="1:126" x14ac:dyDescent="0.15">
      <c r="A8194" s="4"/>
      <c r="B8194" s="5"/>
      <c r="C8194" s="4"/>
      <c r="D8194" s="4"/>
      <c r="E8194" s="4"/>
      <c r="F8194" s="4"/>
      <c r="G8194" s="4"/>
      <c r="H8194" s="4"/>
      <c r="I8194" s="4"/>
      <c r="J8194" s="4"/>
      <c r="K8194" s="4"/>
      <c r="L8194" s="4"/>
      <c r="M8194" s="4"/>
      <c r="N8194" s="4"/>
      <c r="O8194" s="4"/>
      <c r="P8194" s="4"/>
      <c r="Q8194" s="4"/>
      <c r="R8194" s="4"/>
      <c r="S8194" s="4"/>
      <c r="T8194" s="4"/>
      <c r="U8194" s="4"/>
      <c r="V8194" s="4"/>
      <c r="W8194" s="4"/>
      <c r="X8194" s="4"/>
      <c r="Y8194" s="4"/>
      <c r="Z8194" s="4"/>
      <c r="AA8194" s="4"/>
      <c r="AB8194" s="4"/>
      <c r="AC8194" s="4"/>
      <c r="AD8194" s="4"/>
      <c r="AE8194" s="4"/>
      <c r="AF8194" s="4"/>
      <c r="AG8194" s="4"/>
      <c r="AH8194" s="4"/>
      <c r="AI8194" s="4"/>
      <c r="AJ8194" s="4"/>
      <c r="AK8194" s="4"/>
      <c r="AL8194" s="4"/>
      <c r="AM8194" s="4"/>
      <c r="AN8194" s="4"/>
      <c r="AO8194" s="4"/>
      <c r="AP8194" s="4"/>
      <c r="AQ8194" s="4"/>
      <c r="AR8194" s="4"/>
      <c r="AS8194" s="4"/>
      <c r="AT8194" s="4"/>
      <c r="AU8194" s="4"/>
      <c r="AV8194" s="4"/>
      <c r="AW8194" s="4"/>
      <c r="AX8194" s="4"/>
      <c r="AY8194" s="4"/>
      <c r="AZ8194" s="4"/>
      <c r="BA8194" s="4"/>
      <c r="BB8194" s="4"/>
      <c r="BC8194" s="4"/>
      <c r="BD8194" s="5"/>
      <c r="BE8194" s="5"/>
      <c r="BF8194" s="4"/>
      <c r="BG8194" s="4"/>
      <c r="BH8194" s="4"/>
      <c r="BI8194" s="4"/>
      <c r="BJ8194" s="4"/>
      <c r="BK8194" s="4"/>
      <c r="BL8194" s="4"/>
      <c r="BM8194" s="5"/>
      <c r="BN8194" s="4"/>
      <c r="BO8194" s="4"/>
      <c r="BP8194" s="4"/>
      <c r="BQ8194" s="4"/>
      <c r="BR8194" s="5"/>
      <c r="BS8194" s="4"/>
      <c r="BT8194" s="4"/>
      <c r="BU8194" s="5"/>
      <c r="BV8194" s="4"/>
      <c r="BW8194" s="4"/>
      <c r="BX8194" s="4"/>
      <c r="BY8194" s="4"/>
      <c r="BZ8194" s="4"/>
      <c r="CA8194" s="4"/>
      <c r="CB8194" s="4"/>
      <c r="CC8194" s="4"/>
      <c r="CD8194" s="4"/>
      <c r="CE8194" s="4"/>
      <c r="CF8194" s="4"/>
      <c r="CG8194" s="4"/>
      <c r="CH8194" s="4"/>
      <c r="CI8194" s="4"/>
      <c r="CJ8194" s="4"/>
      <c r="CK8194" s="4"/>
      <c r="CL8194" s="4"/>
      <c r="CM8194" s="4"/>
      <c r="CN8194" s="4"/>
      <c r="CO8194" s="4"/>
      <c r="CP8194" s="4"/>
      <c r="CQ8194" s="4"/>
      <c r="CR8194" s="4"/>
      <c r="CS8194" s="4"/>
      <c r="CT8194" s="4"/>
      <c r="CU8194" s="4"/>
      <c r="CV8194" s="4"/>
      <c r="CW8194" s="4"/>
      <c r="CX8194" s="4"/>
      <c r="CY8194" s="4"/>
      <c r="CZ8194" s="4"/>
      <c r="DA8194" s="4"/>
      <c r="DB8194" s="4"/>
      <c r="DC8194" s="4"/>
      <c r="DD8194" s="4"/>
      <c r="DE8194" s="4"/>
      <c r="DF8194" s="4"/>
      <c r="DG8194" s="4"/>
      <c r="DH8194" s="4"/>
      <c r="DI8194" s="4"/>
      <c r="DJ8194" s="4"/>
      <c r="DK8194" s="4"/>
      <c r="DL8194" s="4"/>
      <c r="DM8194" s="4"/>
      <c r="DN8194" s="4"/>
      <c r="DO8194" s="4"/>
      <c r="DP8194" s="4"/>
      <c r="DQ8194" s="4"/>
      <c r="DR8194" s="4"/>
      <c r="DS8194" s="4"/>
      <c r="DT8194" s="4"/>
      <c r="DU8194" s="4"/>
      <c r="DV8194" s="4"/>
    </row>
    <row r="8195" spans="1:126" x14ac:dyDescent="0.15">
      <c r="A8195" s="4"/>
      <c r="B8195" s="4"/>
      <c r="C8195" s="4"/>
      <c r="D8195" s="4"/>
      <c r="E8195" s="4"/>
      <c r="F8195" s="4"/>
      <c r="G8195" s="4"/>
      <c r="H8195" s="4"/>
      <c r="I8195" s="4"/>
      <c r="J8195" s="4"/>
      <c r="K8195" s="4"/>
      <c r="L8195" s="4"/>
      <c r="M8195" s="4"/>
      <c r="N8195" s="4"/>
      <c r="O8195" s="4"/>
      <c r="P8195" s="4"/>
      <c r="Q8195" s="4"/>
      <c r="R8195" s="4"/>
      <c r="S8195" s="4"/>
      <c r="T8195" s="4"/>
      <c r="U8195" s="4"/>
      <c r="V8195" s="4"/>
      <c r="W8195" s="4"/>
      <c r="X8195" s="4"/>
      <c r="Y8195" s="4"/>
      <c r="Z8195" s="4"/>
      <c r="AA8195" s="4"/>
      <c r="AB8195" s="4"/>
      <c r="AC8195" s="4"/>
      <c r="AD8195" s="4"/>
      <c r="AE8195" s="4"/>
      <c r="AF8195" s="4"/>
      <c r="AG8195" s="4"/>
      <c r="AH8195" s="4"/>
      <c r="AI8195" s="4"/>
      <c r="AJ8195" s="4"/>
      <c r="AK8195" s="4"/>
      <c r="AL8195" s="4"/>
      <c r="AM8195" s="4"/>
      <c r="AN8195" s="4"/>
      <c r="AO8195" s="4"/>
      <c r="AP8195" s="4"/>
      <c r="AQ8195" s="4"/>
      <c r="AR8195" s="4"/>
      <c r="AS8195" s="4"/>
      <c r="AT8195" s="4"/>
      <c r="AU8195" s="4"/>
      <c r="AV8195" s="4"/>
      <c r="AW8195" s="4"/>
      <c r="AX8195" s="4"/>
      <c r="AY8195" s="4"/>
      <c r="AZ8195" s="4"/>
      <c r="BA8195" s="4"/>
      <c r="BB8195" s="4"/>
      <c r="BC8195" s="4"/>
      <c r="BD8195" s="4"/>
      <c r="BE8195" s="4"/>
      <c r="BF8195" s="4"/>
      <c r="BG8195" s="4"/>
      <c r="BH8195" s="4"/>
      <c r="BI8195" s="4"/>
      <c r="BJ8195" s="4"/>
      <c r="BK8195" s="4"/>
      <c r="BL8195" s="4"/>
      <c r="BM8195" s="4"/>
      <c r="BN8195" s="4"/>
      <c r="BO8195" s="4"/>
      <c r="BP8195" s="4"/>
      <c r="BQ8195" s="4"/>
      <c r="BR8195" s="4"/>
      <c r="BS8195" s="4"/>
      <c r="BT8195" s="4"/>
      <c r="BU8195" s="4"/>
      <c r="BV8195" s="4"/>
      <c r="BW8195" s="4"/>
      <c r="BX8195" s="4"/>
      <c r="BY8195" s="4"/>
      <c r="BZ8195" s="4"/>
      <c r="CA8195" s="4"/>
      <c r="CB8195" s="4"/>
      <c r="CC8195" s="4"/>
      <c r="CD8195" s="4"/>
      <c r="CE8195" s="4"/>
      <c r="CF8195" s="4"/>
      <c r="CG8195" s="4"/>
      <c r="CH8195" s="4"/>
      <c r="CI8195" s="4"/>
      <c r="CJ8195" s="4"/>
      <c r="CK8195" s="4"/>
      <c r="CL8195" s="4"/>
      <c r="CM8195" s="4"/>
      <c r="CN8195" s="4"/>
      <c r="CO8195" s="4"/>
      <c r="CP8195" s="4"/>
      <c r="CQ8195" s="4"/>
      <c r="CR8195" s="4"/>
      <c r="CS8195" s="4"/>
      <c r="CT8195" s="4"/>
      <c r="CU8195" s="4"/>
      <c r="CV8195" s="4"/>
      <c r="CW8195" s="4"/>
      <c r="CX8195" s="4"/>
      <c r="CY8195" s="4"/>
      <c r="CZ8195" s="4"/>
      <c r="DA8195" s="4"/>
      <c r="DB8195" s="4"/>
      <c r="DC8195" s="4"/>
      <c r="DD8195" s="4"/>
      <c r="DE8195" s="4"/>
      <c r="DF8195" s="4"/>
      <c r="DG8195" s="4"/>
      <c r="DH8195" s="4"/>
      <c r="DI8195" s="4"/>
      <c r="DJ8195" s="4"/>
      <c r="DK8195" s="4"/>
      <c r="DL8195" s="4"/>
      <c r="DM8195" s="4"/>
      <c r="DN8195" s="4"/>
      <c r="DO8195" s="4"/>
      <c r="DP8195" s="4"/>
      <c r="DQ8195" s="4"/>
      <c r="DR8195" s="4"/>
      <c r="DS8195" s="4"/>
      <c r="DT8195" s="4"/>
      <c r="DU8195" s="4"/>
      <c r="DV8195" s="4"/>
    </row>
    <row r="8196" spans="1:126" x14ac:dyDescent="0.15">
      <c r="A8196" s="4"/>
      <c r="B8196" s="5"/>
      <c r="C8196" s="4"/>
      <c r="D8196" s="4"/>
      <c r="E8196" s="4"/>
      <c r="F8196" s="4"/>
      <c r="G8196" s="4"/>
      <c r="H8196" s="4"/>
      <c r="I8196" s="4"/>
      <c r="J8196" s="4"/>
      <c r="K8196" s="4"/>
      <c r="L8196" s="4"/>
      <c r="M8196" s="4"/>
      <c r="N8196" s="4"/>
      <c r="O8196" s="4"/>
      <c r="P8196" s="4"/>
      <c r="Q8196" s="4"/>
      <c r="R8196" s="4"/>
      <c r="S8196" s="4"/>
      <c r="T8196" s="4"/>
      <c r="U8196" s="4"/>
      <c r="V8196" s="4"/>
      <c r="W8196" s="4"/>
      <c r="X8196" s="4"/>
      <c r="Y8196" s="4"/>
      <c r="Z8196" s="4"/>
      <c r="AA8196" s="4"/>
      <c r="AB8196" s="4"/>
      <c r="AC8196" s="4"/>
      <c r="AD8196" s="4"/>
      <c r="AE8196" s="4"/>
      <c r="AF8196" s="4"/>
      <c r="AG8196" s="4"/>
      <c r="AH8196" s="4"/>
      <c r="AI8196" s="4"/>
      <c r="AJ8196" s="4"/>
      <c r="AK8196" s="4"/>
      <c r="AL8196" s="4"/>
      <c r="AM8196" s="4"/>
      <c r="AN8196" s="4"/>
      <c r="AO8196" s="4"/>
      <c r="AP8196" s="4"/>
      <c r="AQ8196" s="4"/>
      <c r="AR8196" s="4"/>
      <c r="AS8196" s="4"/>
      <c r="AT8196" s="4"/>
      <c r="AU8196" s="4"/>
      <c r="AV8196" s="4"/>
      <c r="AW8196" s="4"/>
      <c r="AX8196" s="4"/>
      <c r="AY8196" s="4"/>
      <c r="AZ8196" s="4"/>
      <c r="BA8196" s="4"/>
      <c r="BB8196" s="4"/>
      <c r="BC8196" s="4"/>
      <c r="BD8196" s="5"/>
      <c r="BE8196" s="5"/>
      <c r="BF8196" s="4"/>
      <c r="BG8196" s="4"/>
      <c r="BH8196" s="4"/>
      <c r="BI8196" s="4"/>
      <c r="BJ8196" s="4"/>
      <c r="BK8196" s="4"/>
      <c r="BL8196" s="4"/>
      <c r="BM8196" s="5"/>
      <c r="BN8196" s="4"/>
      <c r="BO8196" s="4"/>
      <c r="BP8196" s="4"/>
      <c r="BQ8196" s="4"/>
      <c r="BR8196" s="5"/>
      <c r="BS8196" s="4"/>
      <c r="BT8196" s="4"/>
      <c r="BU8196" s="5"/>
      <c r="BV8196" s="4"/>
      <c r="BW8196" s="4"/>
      <c r="BX8196" s="4"/>
      <c r="BY8196" s="4"/>
      <c r="BZ8196" s="4"/>
      <c r="CA8196" s="4"/>
      <c r="CB8196" s="4"/>
      <c r="CC8196" s="4"/>
      <c r="CD8196" s="4"/>
      <c r="CE8196" s="4"/>
      <c r="CF8196" s="4"/>
      <c r="CG8196" s="4"/>
      <c r="CH8196" s="4"/>
      <c r="CI8196" s="4"/>
      <c r="CJ8196" s="4"/>
      <c r="CK8196" s="4"/>
      <c r="CL8196" s="4"/>
      <c r="CM8196" s="4"/>
      <c r="CN8196" s="4"/>
      <c r="CO8196" s="4"/>
      <c r="CP8196" s="4"/>
      <c r="CQ8196" s="4"/>
      <c r="CR8196" s="4"/>
      <c r="CS8196" s="4"/>
      <c r="CT8196" s="4"/>
      <c r="CU8196" s="4"/>
      <c r="CV8196" s="4"/>
      <c r="CW8196" s="4"/>
      <c r="CX8196" s="4"/>
      <c r="CY8196" s="4"/>
      <c r="CZ8196" s="4"/>
      <c r="DA8196" s="4"/>
      <c r="DB8196" s="4"/>
      <c r="DC8196" s="4"/>
      <c r="DD8196" s="4"/>
      <c r="DE8196" s="4"/>
      <c r="DF8196" s="4"/>
      <c r="DG8196" s="4"/>
      <c r="DH8196" s="4"/>
      <c r="DI8196" s="4"/>
      <c r="DJ8196" s="4"/>
      <c r="DK8196" s="4"/>
      <c r="DL8196" s="4"/>
      <c r="DM8196" s="4"/>
      <c r="DN8196" s="4"/>
      <c r="DO8196" s="4"/>
      <c r="DP8196" s="4"/>
      <c r="DQ8196" s="4"/>
      <c r="DR8196" s="4"/>
      <c r="DS8196" s="4"/>
      <c r="DT8196" s="4"/>
      <c r="DU8196" s="4"/>
      <c r="DV8196" s="4"/>
    </row>
    <row r="8197" spans="1:126" x14ac:dyDescent="0.15">
      <c r="A8197" s="4"/>
      <c r="B8197" s="4"/>
      <c r="C8197" s="4"/>
      <c r="D8197" s="4"/>
      <c r="E8197" s="4"/>
      <c r="F8197" s="4"/>
      <c r="G8197" s="4"/>
      <c r="H8197" s="4"/>
      <c r="I8197" s="4"/>
      <c r="J8197" s="4"/>
      <c r="K8197" s="4"/>
      <c r="L8197" s="4"/>
      <c r="M8197" s="4"/>
      <c r="N8197" s="4"/>
      <c r="O8197" s="4"/>
      <c r="P8197" s="4"/>
      <c r="Q8197" s="4"/>
      <c r="R8197" s="4"/>
      <c r="S8197" s="4"/>
      <c r="T8197" s="4"/>
      <c r="U8197" s="4"/>
      <c r="V8197" s="4"/>
      <c r="W8197" s="4"/>
      <c r="X8197" s="4"/>
      <c r="Y8197" s="4"/>
      <c r="Z8197" s="4"/>
      <c r="AA8197" s="4"/>
      <c r="AB8197" s="4"/>
      <c r="AC8197" s="4"/>
      <c r="AD8197" s="4"/>
      <c r="AE8197" s="4"/>
      <c r="AF8197" s="4"/>
      <c r="AG8197" s="4"/>
      <c r="AH8197" s="4"/>
      <c r="AI8197" s="4"/>
      <c r="AJ8197" s="4"/>
      <c r="AK8197" s="4"/>
      <c r="AL8197" s="4"/>
      <c r="AM8197" s="4"/>
      <c r="AN8197" s="4"/>
      <c r="AO8197" s="4"/>
      <c r="AP8197" s="4"/>
      <c r="AQ8197" s="4"/>
      <c r="AR8197" s="4"/>
      <c r="AS8197" s="4"/>
      <c r="AT8197" s="4"/>
      <c r="AU8197" s="4"/>
      <c r="AV8197" s="4"/>
      <c r="AW8197" s="4"/>
      <c r="AX8197" s="4"/>
      <c r="AY8197" s="4"/>
      <c r="AZ8197" s="4"/>
      <c r="BA8197" s="4"/>
      <c r="BB8197" s="4"/>
      <c r="BC8197" s="4"/>
      <c r="BD8197" s="4"/>
      <c r="BE8197" s="4"/>
      <c r="BF8197" s="4"/>
      <c r="BG8197" s="4"/>
      <c r="BH8197" s="4"/>
      <c r="BI8197" s="4"/>
      <c r="BJ8197" s="4"/>
      <c r="BK8197" s="4"/>
      <c r="BL8197" s="4"/>
      <c r="BM8197" s="4"/>
      <c r="BN8197" s="4"/>
      <c r="BO8197" s="4"/>
      <c r="BP8197" s="4"/>
      <c r="BQ8197" s="4"/>
      <c r="BR8197" s="4"/>
      <c r="BS8197" s="4"/>
      <c r="BT8197" s="4"/>
      <c r="BU8197" s="4"/>
      <c r="BV8197" s="4"/>
      <c r="BW8197" s="4"/>
      <c r="BX8197" s="4"/>
      <c r="BY8197" s="4"/>
      <c r="BZ8197" s="4"/>
      <c r="CA8197" s="4"/>
      <c r="CB8197" s="4"/>
      <c r="CC8197" s="4"/>
      <c r="CD8197" s="4"/>
      <c r="CE8197" s="4"/>
      <c r="CF8197" s="4"/>
      <c r="CG8197" s="4"/>
      <c r="CH8197" s="4"/>
      <c r="CI8197" s="4"/>
      <c r="CJ8197" s="4"/>
      <c r="CK8197" s="4"/>
      <c r="CL8197" s="4"/>
      <c r="CM8197" s="4"/>
      <c r="CN8197" s="4"/>
      <c r="CO8197" s="4"/>
      <c r="CP8197" s="4"/>
      <c r="CQ8197" s="4"/>
      <c r="CR8197" s="4"/>
      <c r="CS8197" s="4"/>
      <c r="CT8197" s="4"/>
      <c r="CU8197" s="4"/>
      <c r="CV8197" s="4"/>
      <c r="CW8197" s="4"/>
      <c r="CX8197" s="4"/>
      <c r="CY8197" s="4"/>
      <c r="CZ8197" s="4"/>
      <c r="DA8197" s="4"/>
      <c r="DB8197" s="4"/>
      <c r="DC8197" s="4"/>
      <c r="DD8197" s="4"/>
      <c r="DE8197" s="4"/>
      <c r="DF8197" s="4"/>
      <c r="DG8197" s="4"/>
      <c r="DH8197" s="4"/>
      <c r="DI8197" s="4"/>
      <c r="DJ8197" s="4"/>
      <c r="DK8197" s="4"/>
      <c r="DL8197" s="4"/>
      <c r="DM8197" s="4"/>
      <c r="DN8197" s="4"/>
      <c r="DO8197" s="4"/>
      <c r="DP8197" s="4"/>
      <c r="DQ8197" s="4"/>
      <c r="DR8197" s="4"/>
      <c r="DS8197" s="4"/>
      <c r="DT8197" s="4"/>
      <c r="DU8197" s="4"/>
      <c r="DV8197" s="4"/>
    </row>
    <row r="8198" spans="1:126" x14ac:dyDescent="0.15">
      <c r="A8198" s="4"/>
      <c r="B8198" s="5"/>
      <c r="C8198" s="4"/>
      <c r="D8198" s="4"/>
      <c r="E8198" s="4"/>
      <c r="F8198" s="4"/>
      <c r="G8198" s="4"/>
      <c r="H8198" s="4"/>
      <c r="I8198" s="4"/>
      <c r="J8198" s="4"/>
      <c r="K8198" s="4"/>
      <c r="L8198" s="4"/>
      <c r="M8198" s="4"/>
      <c r="N8198" s="4"/>
      <c r="O8198" s="4"/>
      <c r="P8198" s="4"/>
      <c r="Q8198" s="4"/>
      <c r="R8198" s="4"/>
      <c r="S8198" s="4"/>
      <c r="T8198" s="4"/>
      <c r="U8198" s="4"/>
      <c r="V8198" s="4"/>
      <c r="W8198" s="4"/>
      <c r="X8198" s="4"/>
      <c r="Y8198" s="4"/>
      <c r="Z8198" s="4"/>
      <c r="AA8198" s="4"/>
      <c r="AB8198" s="4"/>
      <c r="AC8198" s="4"/>
      <c r="AD8198" s="4"/>
      <c r="AE8198" s="4"/>
      <c r="AF8198" s="4"/>
      <c r="AG8198" s="4"/>
      <c r="AH8198" s="4"/>
      <c r="AI8198" s="4"/>
      <c r="AJ8198" s="4"/>
      <c r="AK8198" s="4"/>
      <c r="AL8198" s="4"/>
      <c r="AM8198" s="4"/>
      <c r="AN8198" s="4"/>
      <c r="AO8198" s="4"/>
      <c r="AP8198" s="4"/>
      <c r="AQ8198" s="4"/>
      <c r="AR8198" s="4"/>
      <c r="AS8198" s="4"/>
      <c r="AT8198" s="4"/>
      <c r="AU8198" s="4"/>
      <c r="AV8198" s="4"/>
      <c r="AW8198" s="4"/>
      <c r="AX8198" s="4"/>
      <c r="AY8198" s="4"/>
      <c r="AZ8198" s="4"/>
      <c r="BA8198" s="4"/>
      <c r="BB8198" s="4"/>
      <c r="BC8198" s="4"/>
      <c r="BD8198" s="5"/>
      <c r="BE8198" s="5"/>
      <c r="BF8198" s="4"/>
      <c r="BG8198" s="4"/>
      <c r="BH8198" s="5"/>
      <c r="BI8198" s="4"/>
      <c r="BJ8198" s="4"/>
      <c r="BK8198" s="4"/>
      <c r="BL8198" s="4"/>
      <c r="BM8198" s="5"/>
      <c r="BN8198" s="4"/>
      <c r="BO8198" s="4"/>
      <c r="BP8198" s="4"/>
      <c r="BQ8198" s="4"/>
      <c r="BR8198" s="5"/>
      <c r="BS8198" s="4"/>
      <c r="BT8198" s="4"/>
      <c r="BU8198" s="5"/>
      <c r="BV8198" s="4"/>
      <c r="BW8198" s="4"/>
      <c r="BX8198" s="4"/>
      <c r="BY8198" s="4"/>
      <c r="BZ8198" s="4"/>
      <c r="CA8198" s="4"/>
      <c r="CB8198" s="4"/>
      <c r="CC8198" s="4"/>
      <c r="CD8198" s="4"/>
      <c r="CE8198" s="4"/>
      <c r="CF8198" s="4"/>
      <c r="CG8198" s="4"/>
      <c r="CH8198" s="4"/>
      <c r="CI8198" s="4"/>
      <c r="CJ8198" s="4"/>
      <c r="CK8198" s="4"/>
      <c r="CL8198" s="4"/>
      <c r="CM8198" s="4"/>
      <c r="CN8198" s="4"/>
      <c r="CO8198" s="4"/>
      <c r="CP8198" s="4"/>
      <c r="CQ8198" s="4"/>
      <c r="CR8198" s="4"/>
      <c r="CS8198" s="4"/>
      <c r="CT8198" s="4"/>
      <c r="CU8198" s="4"/>
      <c r="CV8198" s="4"/>
      <c r="CW8198" s="4"/>
      <c r="CX8198" s="4"/>
      <c r="CY8198" s="4"/>
      <c r="CZ8198" s="4"/>
      <c r="DA8198" s="4"/>
      <c r="DB8198" s="4"/>
      <c r="DC8198" s="4"/>
      <c r="DD8198" s="4"/>
      <c r="DE8198" s="4"/>
      <c r="DF8198" s="4"/>
      <c r="DG8198" s="4"/>
      <c r="DH8198" s="4"/>
      <c r="DI8198" s="4"/>
      <c r="DJ8198" s="4"/>
      <c r="DK8198" s="4"/>
      <c r="DL8198" s="4"/>
      <c r="DM8198" s="4"/>
      <c r="DN8198" s="4"/>
      <c r="DO8198" s="4"/>
      <c r="DP8198" s="4"/>
      <c r="DQ8198" s="4"/>
      <c r="DR8198" s="4"/>
      <c r="DS8198" s="4"/>
      <c r="DT8198" s="4"/>
      <c r="DU8198" s="4"/>
      <c r="DV8198" s="4"/>
    </row>
    <row r="8199" spans="1:126" x14ac:dyDescent="0.15">
      <c r="A8199" s="4"/>
      <c r="B8199" s="4"/>
      <c r="C8199" s="4"/>
      <c r="D8199" s="4"/>
      <c r="E8199" s="4"/>
      <c r="F8199" s="4"/>
      <c r="G8199" s="4"/>
      <c r="H8199" s="4"/>
      <c r="I8199" s="4"/>
      <c r="J8199" s="4"/>
      <c r="K8199" s="4"/>
      <c r="L8199" s="4"/>
      <c r="M8199" s="4"/>
      <c r="N8199" s="4"/>
      <c r="O8199" s="4"/>
      <c r="P8199" s="4"/>
      <c r="Q8199" s="4"/>
      <c r="R8199" s="4"/>
      <c r="S8199" s="4"/>
      <c r="T8199" s="4"/>
      <c r="U8199" s="4"/>
      <c r="V8199" s="4"/>
      <c r="W8199" s="4"/>
      <c r="X8199" s="4"/>
      <c r="Y8199" s="4"/>
      <c r="Z8199" s="4"/>
      <c r="AA8199" s="4"/>
      <c r="AB8199" s="4"/>
      <c r="AC8199" s="4"/>
      <c r="AD8199" s="4"/>
      <c r="AE8199" s="4"/>
      <c r="AF8199" s="4"/>
      <c r="AG8199" s="4"/>
      <c r="AH8199" s="4"/>
      <c r="AI8199" s="4"/>
      <c r="AJ8199" s="4"/>
      <c r="AK8199" s="4"/>
      <c r="AL8199" s="4"/>
      <c r="AM8199" s="4"/>
      <c r="AN8199" s="4"/>
      <c r="AO8199" s="4"/>
      <c r="AP8199" s="4"/>
      <c r="AQ8199" s="4"/>
      <c r="AR8199" s="4"/>
      <c r="AS8199" s="4"/>
      <c r="AT8199" s="4"/>
      <c r="AU8199" s="4"/>
      <c r="AV8199" s="4"/>
      <c r="AW8199" s="4"/>
      <c r="AX8199" s="4"/>
      <c r="AY8199" s="4"/>
      <c r="AZ8199" s="4"/>
      <c r="BA8199" s="4"/>
      <c r="BB8199" s="4"/>
      <c r="BC8199" s="4"/>
      <c r="BD8199" s="4"/>
      <c r="BE8199" s="4"/>
      <c r="BF8199" s="4"/>
      <c r="BG8199" s="4"/>
      <c r="BH8199" s="4"/>
      <c r="BI8199" s="4"/>
      <c r="BJ8199" s="4"/>
      <c r="BK8199" s="4"/>
      <c r="BL8199" s="4"/>
      <c r="BM8199" s="4"/>
      <c r="BN8199" s="4"/>
      <c r="BO8199" s="4"/>
      <c r="BP8199" s="4"/>
      <c r="BQ8199" s="4"/>
      <c r="BR8199" s="4"/>
      <c r="BS8199" s="4"/>
      <c r="BT8199" s="4"/>
      <c r="BU8199" s="4"/>
      <c r="BV8199" s="4"/>
      <c r="BW8199" s="4"/>
      <c r="BX8199" s="4"/>
      <c r="BY8199" s="4"/>
      <c r="BZ8199" s="4"/>
      <c r="CA8199" s="4"/>
      <c r="CB8199" s="4"/>
      <c r="CC8199" s="4"/>
      <c r="CD8199" s="4"/>
      <c r="CE8199" s="4"/>
      <c r="CF8199" s="4"/>
      <c r="CG8199" s="4"/>
      <c r="CH8199" s="4"/>
      <c r="CI8199" s="4"/>
      <c r="CJ8199" s="4"/>
      <c r="CK8199" s="4"/>
      <c r="CL8199" s="4"/>
      <c r="CM8199" s="4"/>
      <c r="CN8199" s="4"/>
      <c r="CO8199" s="4"/>
      <c r="CP8199" s="4"/>
      <c r="CQ8199" s="4"/>
      <c r="CR8199" s="4"/>
      <c r="CS8199" s="4"/>
      <c r="CT8199" s="4"/>
      <c r="CU8199" s="4"/>
      <c r="CV8199" s="4"/>
      <c r="CW8199" s="4"/>
      <c r="CX8199" s="4"/>
      <c r="CY8199" s="4"/>
      <c r="CZ8199" s="4"/>
      <c r="DA8199" s="4"/>
      <c r="DB8199" s="4"/>
      <c r="DC8199" s="4"/>
      <c r="DD8199" s="4"/>
      <c r="DE8199" s="4"/>
      <c r="DF8199" s="4"/>
      <c r="DG8199" s="4"/>
      <c r="DH8199" s="4"/>
      <c r="DI8199" s="4"/>
      <c r="DJ8199" s="4"/>
      <c r="DK8199" s="4"/>
      <c r="DL8199" s="4"/>
      <c r="DM8199" s="4"/>
      <c r="DN8199" s="4"/>
      <c r="DO8199" s="4"/>
      <c r="DP8199" s="4"/>
      <c r="DQ8199" s="4"/>
      <c r="DR8199" s="4"/>
      <c r="DS8199" s="4"/>
      <c r="DT8199" s="4"/>
      <c r="DU8199" s="4"/>
      <c r="DV8199" s="4"/>
    </row>
    <row r="8200" spans="1:126" x14ac:dyDescent="0.15">
      <c r="A8200" s="4"/>
      <c r="B8200" s="5"/>
      <c r="C8200" s="4"/>
      <c r="D8200" s="4"/>
      <c r="E8200" s="4"/>
      <c r="F8200" s="4"/>
      <c r="G8200" s="4"/>
      <c r="H8200" s="4"/>
      <c r="I8200" s="4"/>
      <c r="J8200" s="4"/>
      <c r="K8200" s="4"/>
      <c r="L8200" s="4"/>
      <c r="M8200" s="4"/>
      <c r="N8200" s="4"/>
      <c r="O8200" s="4"/>
      <c r="P8200" s="4"/>
      <c r="Q8200" s="4"/>
      <c r="R8200" s="4"/>
      <c r="S8200" s="4"/>
      <c r="T8200" s="4"/>
      <c r="U8200" s="4"/>
      <c r="V8200" s="4"/>
      <c r="W8200" s="4"/>
      <c r="X8200" s="4"/>
      <c r="Y8200" s="4"/>
      <c r="Z8200" s="4"/>
      <c r="AA8200" s="4"/>
      <c r="AB8200" s="4"/>
      <c r="AC8200" s="4"/>
      <c r="AD8200" s="4"/>
      <c r="AE8200" s="4"/>
      <c r="AF8200" s="4"/>
      <c r="AG8200" s="4"/>
      <c r="AH8200" s="4"/>
      <c r="AI8200" s="4"/>
      <c r="AJ8200" s="4"/>
      <c r="AK8200" s="4"/>
      <c r="AL8200" s="4"/>
      <c r="AM8200" s="4"/>
      <c r="AN8200" s="4"/>
      <c r="AO8200" s="4"/>
      <c r="AP8200" s="4"/>
      <c r="AQ8200" s="4"/>
      <c r="AR8200" s="4"/>
      <c r="AS8200" s="4"/>
      <c r="AT8200" s="4"/>
      <c r="AU8200" s="4"/>
      <c r="AV8200" s="4"/>
      <c r="AW8200" s="4"/>
      <c r="AX8200" s="4"/>
      <c r="AY8200" s="4"/>
      <c r="AZ8200" s="4"/>
      <c r="BA8200" s="4"/>
      <c r="BB8200" s="4"/>
      <c r="BC8200" s="4"/>
      <c r="BD8200" s="5"/>
      <c r="BE8200" s="5"/>
      <c r="BF8200" s="4"/>
      <c r="BG8200" s="4"/>
      <c r="BH8200" s="5"/>
      <c r="BI8200" s="4"/>
      <c r="BJ8200" s="4"/>
      <c r="BK8200" s="4"/>
      <c r="BL8200" s="4"/>
      <c r="BM8200" s="5"/>
      <c r="BN8200" s="4"/>
      <c r="BO8200" s="4"/>
      <c r="BP8200" s="4"/>
      <c r="BQ8200" s="4"/>
      <c r="BR8200" s="5"/>
      <c r="BS8200" s="4"/>
      <c r="BT8200" s="4"/>
      <c r="BU8200" s="5"/>
      <c r="BV8200" s="4"/>
      <c r="BW8200" s="4"/>
      <c r="BX8200" s="4"/>
      <c r="BY8200" s="4"/>
      <c r="BZ8200" s="4"/>
      <c r="CA8200" s="4"/>
      <c r="CB8200" s="4"/>
      <c r="CC8200" s="4"/>
      <c r="CD8200" s="4"/>
      <c r="CE8200" s="4"/>
      <c r="CF8200" s="4"/>
      <c r="CG8200" s="4"/>
      <c r="CH8200" s="4"/>
      <c r="CI8200" s="4"/>
      <c r="CJ8200" s="4"/>
      <c r="CK8200" s="4"/>
      <c r="CL8200" s="4"/>
      <c r="CM8200" s="4"/>
      <c r="CN8200" s="4"/>
      <c r="CO8200" s="4"/>
      <c r="CP8200" s="4"/>
      <c r="CQ8200" s="4"/>
      <c r="CR8200" s="4"/>
      <c r="CS8200" s="4"/>
      <c r="CT8200" s="4"/>
      <c r="CU8200" s="4"/>
      <c r="CV8200" s="4"/>
      <c r="CW8200" s="4"/>
      <c r="CX8200" s="4"/>
      <c r="CY8200" s="4"/>
      <c r="CZ8200" s="4"/>
      <c r="DA8200" s="4"/>
      <c r="DB8200" s="4"/>
      <c r="DC8200" s="4"/>
      <c r="DD8200" s="4"/>
      <c r="DE8200" s="4"/>
      <c r="DF8200" s="4"/>
      <c r="DG8200" s="4"/>
      <c r="DH8200" s="4"/>
      <c r="DI8200" s="4"/>
      <c r="DJ8200" s="4"/>
      <c r="DK8200" s="4"/>
      <c r="DL8200" s="4"/>
      <c r="DM8200" s="4"/>
      <c r="DN8200" s="4"/>
      <c r="DO8200" s="4"/>
      <c r="DP8200" s="4"/>
      <c r="DQ8200" s="4"/>
      <c r="DR8200" s="4"/>
      <c r="DS8200" s="4"/>
      <c r="DT8200" s="4"/>
      <c r="DU8200" s="4"/>
      <c r="DV8200" s="4"/>
    </row>
    <row r="8201" spans="1:126" x14ac:dyDescent="0.15">
      <c r="A8201" s="4"/>
      <c r="B8201" s="4"/>
      <c r="C8201" s="4"/>
      <c r="D8201" s="4"/>
      <c r="E8201" s="4"/>
      <c r="F8201" s="4"/>
      <c r="G8201" s="4"/>
      <c r="H8201" s="4"/>
      <c r="I8201" s="4"/>
      <c r="J8201" s="4"/>
      <c r="K8201" s="4"/>
      <c r="L8201" s="4"/>
      <c r="M8201" s="4"/>
      <c r="N8201" s="4"/>
      <c r="O8201" s="4"/>
      <c r="P8201" s="4"/>
      <c r="Q8201" s="4"/>
      <c r="R8201" s="4"/>
      <c r="S8201" s="4"/>
      <c r="T8201" s="4"/>
      <c r="U8201" s="4"/>
      <c r="V8201" s="4"/>
      <c r="W8201" s="4"/>
      <c r="X8201" s="4"/>
      <c r="Y8201" s="4"/>
      <c r="Z8201" s="4"/>
      <c r="AA8201" s="4"/>
      <c r="AB8201" s="4"/>
      <c r="AC8201" s="4"/>
      <c r="AD8201" s="4"/>
      <c r="AE8201" s="4"/>
      <c r="AF8201" s="4"/>
      <c r="AG8201" s="4"/>
      <c r="AH8201" s="4"/>
      <c r="AI8201" s="4"/>
      <c r="AJ8201" s="4"/>
      <c r="AK8201" s="4"/>
      <c r="AL8201" s="4"/>
      <c r="AM8201" s="4"/>
      <c r="AN8201" s="4"/>
      <c r="AO8201" s="4"/>
      <c r="AP8201" s="4"/>
      <c r="AQ8201" s="4"/>
      <c r="AR8201" s="4"/>
      <c r="AS8201" s="4"/>
      <c r="AT8201" s="4"/>
      <c r="AU8201" s="4"/>
      <c r="AV8201" s="4"/>
      <c r="AW8201" s="4"/>
      <c r="AX8201" s="4"/>
      <c r="AY8201" s="4"/>
      <c r="AZ8201" s="4"/>
      <c r="BA8201" s="4"/>
      <c r="BB8201" s="4"/>
      <c r="BC8201" s="4"/>
      <c r="BD8201" s="4"/>
      <c r="BE8201" s="4"/>
      <c r="BF8201" s="4"/>
      <c r="BG8201" s="4"/>
      <c r="BH8201" s="4"/>
      <c r="BI8201" s="4"/>
      <c r="BJ8201" s="4"/>
      <c r="BK8201" s="4"/>
      <c r="BL8201" s="4"/>
      <c r="BM8201" s="4"/>
      <c r="BN8201" s="4"/>
      <c r="BO8201" s="4"/>
      <c r="BP8201" s="4"/>
      <c r="BQ8201" s="4"/>
      <c r="BR8201" s="4"/>
      <c r="BS8201" s="4"/>
      <c r="BT8201" s="4"/>
      <c r="BU8201" s="4"/>
      <c r="BV8201" s="4"/>
      <c r="BW8201" s="4"/>
      <c r="BX8201" s="4"/>
      <c r="BY8201" s="4"/>
      <c r="BZ8201" s="4"/>
      <c r="CA8201" s="4"/>
      <c r="CB8201" s="4"/>
      <c r="CC8201" s="4"/>
      <c r="CD8201" s="4"/>
      <c r="CE8201" s="4"/>
      <c r="CF8201" s="4"/>
      <c r="CG8201" s="4"/>
      <c r="CH8201" s="4"/>
      <c r="CI8201" s="4"/>
      <c r="CJ8201" s="4"/>
      <c r="CK8201" s="4"/>
      <c r="CL8201" s="4"/>
      <c r="CM8201" s="4"/>
      <c r="CN8201" s="4"/>
      <c r="CO8201" s="4"/>
      <c r="CP8201" s="4"/>
      <c r="CQ8201" s="4"/>
      <c r="CR8201" s="4"/>
      <c r="CS8201" s="4"/>
      <c r="CT8201" s="4"/>
      <c r="CU8201" s="4"/>
      <c r="CV8201" s="4"/>
      <c r="CW8201" s="4"/>
      <c r="CX8201" s="4"/>
      <c r="CY8201" s="4"/>
      <c r="CZ8201" s="4"/>
      <c r="DA8201" s="4"/>
      <c r="DB8201" s="4"/>
      <c r="DC8201" s="4"/>
      <c r="DD8201" s="4"/>
      <c r="DE8201" s="4"/>
      <c r="DF8201" s="4"/>
      <c r="DG8201" s="4"/>
      <c r="DH8201" s="4"/>
      <c r="DI8201" s="4"/>
      <c r="DJ8201" s="4"/>
      <c r="DK8201" s="4"/>
      <c r="DL8201" s="4"/>
      <c r="DM8201" s="4"/>
      <c r="DN8201" s="4"/>
      <c r="DO8201" s="4"/>
      <c r="DP8201" s="4"/>
      <c r="DQ8201" s="4"/>
      <c r="DR8201" s="4"/>
      <c r="DS8201" s="4"/>
      <c r="DT8201" s="4"/>
      <c r="DU8201" s="4"/>
      <c r="DV8201" s="4"/>
    </row>
    <row r="8202" spans="1:126" x14ac:dyDescent="0.15">
      <c r="A8202" s="4"/>
      <c r="B8202" s="5"/>
      <c r="C8202" s="4"/>
      <c r="D8202" s="4"/>
      <c r="E8202" s="4"/>
      <c r="F8202" s="4"/>
      <c r="G8202" s="4"/>
      <c r="H8202" s="4"/>
      <c r="I8202" s="4"/>
      <c r="J8202" s="4"/>
      <c r="K8202" s="4"/>
      <c r="L8202" s="4"/>
      <c r="M8202" s="4"/>
      <c r="N8202" s="4"/>
      <c r="O8202" s="4"/>
      <c r="P8202" s="4"/>
      <c r="Q8202" s="4"/>
      <c r="R8202" s="4"/>
      <c r="S8202" s="4"/>
      <c r="T8202" s="4"/>
      <c r="U8202" s="4"/>
      <c r="V8202" s="4"/>
      <c r="W8202" s="4"/>
      <c r="X8202" s="4"/>
      <c r="Y8202" s="4"/>
      <c r="Z8202" s="4"/>
      <c r="AA8202" s="4"/>
      <c r="AB8202" s="4"/>
      <c r="AC8202" s="4"/>
      <c r="AD8202" s="4"/>
      <c r="AE8202" s="4"/>
      <c r="AF8202" s="4"/>
      <c r="AG8202" s="4"/>
      <c r="AH8202" s="4"/>
      <c r="AI8202" s="4"/>
      <c r="AJ8202" s="4"/>
      <c r="AK8202" s="4"/>
      <c r="AL8202" s="4"/>
      <c r="AM8202" s="4"/>
      <c r="AN8202" s="4"/>
      <c r="AO8202" s="4"/>
      <c r="AP8202" s="4"/>
      <c r="AQ8202" s="4"/>
      <c r="AR8202" s="4"/>
      <c r="AS8202" s="4"/>
      <c r="AT8202" s="4"/>
      <c r="AU8202" s="4"/>
      <c r="AV8202" s="4"/>
      <c r="AW8202" s="4"/>
      <c r="AX8202" s="4"/>
      <c r="AY8202" s="4"/>
      <c r="AZ8202" s="4"/>
      <c r="BA8202" s="4"/>
      <c r="BB8202" s="4"/>
      <c r="BC8202" s="4"/>
      <c r="BD8202" s="5"/>
      <c r="BE8202" s="5"/>
      <c r="BF8202" s="4"/>
      <c r="BG8202" s="4"/>
      <c r="BH8202" s="5"/>
      <c r="BI8202" s="4"/>
      <c r="BJ8202" s="4"/>
      <c r="BK8202" s="4"/>
      <c r="BL8202" s="4"/>
      <c r="BM8202" s="5"/>
      <c r="BN8202" s="4"/>
      <c r="BO8202" s="4"/>
      <c r="BP8202" s="4"/>
      <c r="BQ8202" s="4"/>
      <c r="BR8202" s="5"/>
      <c r="BS8202" s="4"/>
      <c r="BT8202" s="4"/>
      <c r="BU8202" s="5"/>
      <c r="BV8202" s="4"/>
      <c r="BW8202" s="4"/>
      <c r="BX8202" s="4"/>
      <c r="BY8202" s="4"/>
      <c r="BZ8202" s="4"/>
      <c r="CA8202" s="4"/>
      <c r="CB8202" s="4"/>
      <c r="CC8202" s="4"/>
      <c r="CD8202" s="4"/>
      <c r="CE8202" s="4"/>
      <c r="CF8202" s="4"/>
      <c r="CG8202" s="4"/>
      <c r="CH8202" s="4"/>
      <c r="CI8202" s="4"/>
      <c r="CJ8202" s="4"/>
      <c r="CK8202" s="4"/>
      <c r="CL8202" s="4"/>
      <c r="CM8202" s="4"/>
      <c r="CN8202" s="4"/>
      <c r="CO8202" s="4"/>
      <c r="CP8202" s="4"/>
      <c r="CQ8202" s="4"/>
      <c r="CR8202" s="4"/>
      <c r="CS8202" s="4"/>
      <c r="CT8202" s="4"/>
      <c r="CU8202" s="4"/>
      <c r="CV8202" s="4"/>
      <c r="CW8202" s="4"/>
      <c r="CX8202" s="4"/>
      <c r="CY8202" s="4"/>
      <c r="CZ8202" s="4"/>
      <c r="DA8202" s="4"/>
      <c r="DB8202" s="4"/>
      <c r="DC8202" s="4"/>
      <c r="DD8202" s="4"/>
      <c r="DE8202" s="4"/>
      <c r="DF8202" s="4"/>
      <c r="DG8202" s="4"/>
      <c r="DH8202" s="4"/>
      <c r="DI8202" s="4"/>
      <c r="DJ8202" s="4"/>
      <c r="DK8202" s="4"/>
      <c r="DL8202" s="4"/>
      <c r="DM8202" s="4"/>
      <c r="DN8202" s="4"/>
      <c r="DO8202" s="4"/>
      <c r="DP8202" s="4"/>
      <c r="DQ8202" s="4"/>
      <c r="DR8202" s="4"/>
      <c r="DS8202" s="4"/>
      <c r="DT8202" s="4"/>
      <c r="DU8202" s="4"/>
      <c r="DV8202" s="4"/>
    </row>
    <row r="8203" spans="1:126" x14ac:dyDescent="0.15">
      <c r="A8203" s="4"/>
      <c r="B8203" s="4"/>
      <c r="C8203" s="4"/>
      <c r="D8203" s="4"/>
      <c r="E8203" s="4"/>
      <c r="F8203" s="4"/>
      <c r="G8203" s="4"/>
      <c r="H8203" s="4"/>
      <c r="I8203" s="4"/>
      <c r="J8203" s="4"/>
      <c r="K8203" s="4"/>
      <c r="L8203" s="4"/>
      <c r="M8203" s="4"/>
      <c r="N8203" s="4"/>
      <c r="O8203" s="4"/>
      <c r="P8203" s="4"/>
      <c r="Q8203" s="4"/>
      <c r="R8203" s="4"/>
      <c r="S8203" s="4"/>
      <c r="T8203" s="4"/>
      <c r="U8203" s="4"/>
      <c r="V8203" s="4"/>
      <c r="W8203" s="4"/>
      <c r="X8203" s="4"/>
      <c r="Y8203" s="4"/>
      <c r="Z8203" s="4"/>
      <c r="AA8203" s="4"/>
      <c r="AB8203" s="4"/>
      <c r="AC8203" s="4"/>
      <c r="AD8203" s="4"/>
      <c r="AE8203" s="4"/>
      <c r="AF8203" s="4"/>
      <c r="AG8203" s="4"/>
      <c r="AH8203" s="4"/>
      <c r="AI8203" s="4"/>
      <c r="AJ8203" s="4"/>
      <c r="AK8203" s="4"/>
      <c r="AL8203" s="4"/>
      <c r="AM8203" s="4"/>
      <c r="AN8203" s="4"/>
      <c r="AO8203" s="4"/>
      <c r="AP8203" s="4"/>
      <c r="AQ8203" s="4"/>
      <c r="AR8203" s="4"/>
      <c r="AS8203" s="4"/>
      <c r="AT8203" s="4"/>
      <c r="AU8203" s="4"/>
      <c r="AV8203" s="4"/>
      <c r="AW8203" s="4"/>
      <c r="AX8203" s="4"/>
      <c r="AY8203" s="4"/>
      <c r="AZ8203" s="4"/>
      <c r="BA8203" s="4"/>
      <c r="BB8203" s="4"/>
      <c r="BC8203" s="4"/>
      <c r="BD8203" s="4"/>
      <c r="BE8203" s="4"/>
      <c r="BF8203" s="4"/>
      <c r="BG8203" s="4"/>
      <c r="BH8203" s="4"/>
      <c r="BI8203" s="4"/>
      <c r="BJ8203" s="4"/>
      <c r="BK8203" s="4"/>
      <c r="BL8203" s="4"/>
      <c r="BM8203" s="4"/>
      <c r="BN8203" s="4"/>
      <c r="BO8203" s="4"/>
      <c r="BP8203" s="4"/>
      <c r="BQ8203" s="4"/>
      <c r="BR8203" s="4"/>
      <c r="BS8203" s="4"/>
      <c r="BT8203" s="4"/>
      <c r="BU8203" s="4"/>
      <c r="BV8203" s="4"/>
      <c r="BW8203" s="4"/>
      <c r="BX8203" s="4"/>
      <c r="BY8203" s="4"/>
      <c r="BZ8203" s="4"/>
      <c r="CA8203" s="4"/>
      <c r="CB8203" s="4"/>
      <c r="CC8203" s="4"/>
      <c r="CD8203" s="4"/>
      <c r="CE8203" s="4"/>
      <c r="CF8203" s="4"/>
      <c r="CG8203" s="4"/>
      <c r="CH8203" s="4"/>
      <c r="CI8203" s="4"/>
      <c r="CJ8203" s="4"/>
      <c r="CK8203" s="4"/>
      <c r="CL8203" s="4"/>
      <c r="CM8203" s="4"/>
      <c r="CN8203" s="4"/>
      <c r="CO8203" s="4"/>
      <c r="CP8203" s="4"/>
      <c r="CQ8203" s="4"/>
      <c r="CR8203" s="4"/>
      <c r="CS8203" s="4"/>
      <c r="CT8203" s="4"/>
      <c r="CU8203" s="4"/>
      <c r="CV8203" s="4"/>
      <c r="CW8203" s="4"/>
      <c r="CX8203" s="4"/>
      <c r="CY8203" s="4"/>
      <c r="CZ8203" s="4"/>
      <c r="DA8203" s="4"/>
      <c r="DB8203" s="4"/>
      <c r="DC8203" s="4"/>
      <c r="DD8203" s="4"/>
      <c r="DE8203" s="4"/>
      <c r="DF8203" s="4"/>
      <c r="DG8203" s="4"/>
      <c r="DH8203" s="4"/>
      <c r="DI8203" s="4"/>
      <c r="DJ8203" s="4"/>
      <c r="DK8203" s="4"/>
      <c r="DL8203" s="4"/>
      <c r="DM8203" s="4"/>
      <c r="DN8203" s="4"/>
      <c r="DO8203" s="4"/>
      <c r="DP8203" s="4"/>
      <c r="DQ8203" s="4"/>
      <c r="DR8203" s="4"/>
      <c r="DS8203" s="4"/>
      <c r="DT8203" s="4"/>
      <c r="DU8203" s="4"/>
      <c r="DV8203" s="4"/>
    </row>
    <row r="8204" spans="1:126" x14ac:dyDescent="0.15">
      <c r="A8204" s="4"/>
      <c r="B8204" s="5"/>
      <c r="C8204" s="4"/>
      <c r="D8204" s="4"/>
      <c r="E8204" s="4"/>
      <c r="F8204" s="4"/>
      <c r="G8204" s="4"/>
      <c r="H8204" s="4"/>
      <c r="I8204" s="4"/>
      <c r="J8204" s="4"/>
      <c r="K8204" s="4"/>
      <c r="L8204" s="4"/>
      <c r="M8204" s="4"/>
      <c r="N8204" s="4"/>
      <c r="O8204" s="4"/>
      <c r="P8204" s="4"/>
      <c r="Q8204" s="4"/>
      <c r="R8204" s="4"/>
      <c r="S8204" s="4"/>
      <c r="T8204" s="4"/>
      <c r="U8204" s="4"/>
      <c r="V8204" s="4"/>
      <c r="W8204" s="4"/>
      <c r="X8204" s="4"/>
      <c r="Y8204" s="4"/>
      <c r="Z8204" s="4"/>
      <c r="AA8204" s="4"/>
      <c r="AB8204" s="4"/>
      <c r="AC8204" s="4"/>
      <c r="AD8204" s="4"/>
      <c r="AE8204" s="4"/>
      <c r="AF8204" s="4"/>
      <c r="AG8204" s="4"/>
      <c r="AH8204" s="4"/>
      <c r="AI8204" s="4"/>
      <c r="AJ8204" s="4"/>
      <c r="AK8204" s="4"/>
      <c r="AL8204" s="4"/>
      <c r="AM8204" s="4"/>
      <c r="AN8204" s="4"/>
      <c r="AO8204" s="4"/>
      <c r="AP8204" s="4"/>
      <c r="AQ8204" s="4"/>
      <c r="AR8204" s="4"/>
      <c r="AS8204" s="4"/>
      <c r="AT8204" s="4"/>
      <c r="AU8204" s="4"/>
      <c r="AV8204" s="4"/>
      <c r="AW8204" s="4"/>
      <c r="AX8204" s="4"/>
      <c r="AY8204" s="4"/>
      <c r="AZ8204" s="4"/>
      <c r="BA8204" s="4"/>
      <c r="BB8204" s="4"/>
      <c r="BC8204" s="4"/>
      <c r="BD8204" s="5"/>
      <c r="BE8204" s="5"/>
      <c r="BF8204" s="4"/>
      <c r="BG8204" s="4"/>
      <c r="BH8204" s="4"/>
      <c r="BI8204" s="4"/>
      <c r="BJ8204" s="4"/>
      <c r="BK8204" s="4"/>
      <c r="BL8204" s="4"/>
      <c r="BM8204" s="5"/>
      <c r="BN8204" s="4"/>
      <c r="BO8204" s="4"/>
      <c r="BP8204" s="4"/>
      <c r="BQ8204" s="4"/>
      <c r="BR8204" s="5"/>
      <c r="BS8204" s="4"/>
      <c r="BT8204" s="4"/>
      <c r="BU8204" s="5"/>
      <c r="BV8204" s="4"/>
      <c r="BW8204" s="4"/>
      <c r="BX8204" s="4"/>
      <c r="BY8204" s="4"/>
      <c r="BZ8204" s="4"/>
      <c r="CA8204" s="4"/>
      <c r="CB8204" s="4"/>
      <c r="CC8204" s="4"/>
      <c r="CD8204" s="4"/>
      <c r="CE8204" s="4"/>
      <c r="CF8204" s="4"/>
      <c r="CG8204" s="4"/>
      <c r="CH8204" s="4"/>
      <c r="CI8204" s="4"/>
      <c r="CJ8204" s="4"/>
      <c r="CK8204" s="4"/>
      <c r="CL8204" s="4"/>
      <c r="CM8204" s="4"/>
      <c r="CN8204" s="4"/>
      <c r="CO8204" s="4"/>
      <c r="CP8204" s="4"/>
      <c r="CQ8204" s="4"/>
      <c r="CR8204" s="4"/>
      <c r="CS8204" s="4"/>
      <c r="CT8204" s="4"/>
      <c r="CU8204" s="4"/>
      <c r="CV8204" s="4"/>
      <c r="CW8204" s="4"/>
      <c r="CX8204" s="4"/>
      <c r="CY8204" s="4"/>
      <c r="CZ8204" s="4"/>
      <c r="DA8204" s="4"/>
      <c r="DB8204" s="4"/>
      <c r="DC8204" s="4"/>
      <c r="DD8204" s="4"/>
      <c r="DE8204" s="4"/>
      <c r="DF8204" s="4"/>
      <c r="DG8204" s="4"/>
      <c r="DH8204" s="4"/>
      <c r="DI8204" s="4"/>
      <c r="DJ8204" s="4"/>
      <c r="DK8204" s="4"/>
      <c r="DL8204" s="4"/>
      <c r="DM8204" s="4"/>
      <c r="DN8204" s="4"/>
      <c r="DO8204" s="4"/>
      <c r="DP8204" s="4"/>
      <c r="DQ8204" s="4"/>
      <c r="DR8204" s="4"/>
      <c r="DS8204" s="4"/>
      <c r="DT8204" s="4"/>
      <c r="DU8204" s="4"/>
      <c r="DV8204" s="4"/>
    </row>
    <row r="8205" spans="1:126" x14ac:dyDescent="0.15">
      <c r="A8205" s="4"/>
      <c r="B8205" s="4"/>
      <c r="C8205" s="4"/>
      <c r="D8205" s="4"/>
      <c r="E8205" s="4"/>
      <c r="F8205" s="4"/>
      <c r="G8205" s="4"/>
      <c r="H8205" s="4"/>
      <c r="I8205" s="4"/>
      <c r="J8205" s="4"/>
      <c r="K8205" s="4"/>
      <c r="L8205" s="4"/>
      <c r="M8205" s="4"/>
      <c r="N8205" s="4"/>
      <c r="O8205" s="4"/>
      <c r="P8205" s="4"/>
      <c r="Q8205" s="4"/>
      <c r="R8205" s="4"/>
      <c r="S8205" s="4"/>
      <c r="T8205" s="4"/>
      <c r="U8205" s="4"/>
      <c r="V8205" s="4"/>
      <c r="W8205" s="4"/>
      <c r="X8205" s="4"/>
      <c r="Y8205" s="4"/>
      <c r="Z8205" s="4"/>
      <c r="AA8205" s="4"/>
      <c r="AB8205" s="4"/>
      <c r="AC8205" s="4"/>
      <c r="AD8205" s="4"/>
      <c r="AE8205" s="4"/>
      <c r="AF8205" s="4"/>
      <c r="AG8205" s="4"/>
      <c r="AH8205" s="4"/>
      <c r="AI8205" s="4"/>
      <c r="AJ8205" s="4"/>
      <c r="AK8205" s="4"/>
      <c r="AL8205" s="4"/>
      <c r="AM8205" s="4"/>
      <c r="AN8205" s="4"/>
      <c r="AO8205" s="4"/>
      <c r="AP8205" s="4"/>
      <c r="AQ8205" s="4"/>
      <c r="AR8205" s="4"/>
      <c r="AS8205" s="4"/>
      <c r="AT8205" s="4"/>
      <c r="AU8205" s="4"/>
      <c r="AV8205" s="4"/>
      <c r="AW8205" s="4"/>
      <c r="AX8205" s="4"/>
      <c r="AY8205" s="4"/>
      <c r="AZ8205" s="4"/>
      <c r="BA8205" s="4"/>
      <c r="BB8205" s="4"/>
      <c r="BC8205" s="4"/>
      <c r="BD8205" s="4"/>
      <c r="BE8205" s="4"/>
      <c r="BF8205" s="4"/>
      <c r="BG8205" s="4"/>
      <c r="BH8205" s="4"/>
      <c r="BI8205" s="4"/>
      <c r="BJ8205" s="4"/>
      <c r="BK8205" s="4"/>
      <c r="BL8205" s="4"/>
      <c r="BM8205" s="4"/>
      <c r="BN8205" s="4"/>
      <c r="BO8205" s="4"/>
      <c r="BP8205" s="4"/>
      <c r="BQ8205" s="4"/>
      <c r="BR8205" s="4"/>
      <c r="BS8205" s="4"/>
      <c r="BT8205" s="4"/>
      <c r="BU8205" s="4"/>
      <c r="BV8205" s="4"/>
      <c r="BW8205" s="4"/>
      <c r="BX8205" s="4"/>
      <c r="BY8205" s="4"/>
      <c r="BZ8205" s="4"/>
      <c r="CA8205" s="4"/>
      <c r="CB8205" s="4"/>
      <c r="CC8205" s="4"/>
      <c r="CD8205" s="4"/>
      <c r="CE8205" s="4"/>
      <c r="CF8205" s="4"/>
      <c r="CG8205" s="4"/>
      <c r="CH8205" s="4"/>
      <c r="CI8205" s="4"/>
      <c r="CJ8205" s="4"/>
      <c r="CK8205" s="4"/>
      <c r="CL8205" s="4"/>
      <c r="CM8205" s="4"/>
      <c r="CN8205" s="4"/>
      <c r="CO8205" s="4"/>
      <c r="CP8205" s="4"/>
      <c r="CQ8205" s="4"/>
      <c r="CR8205" s="4"/>
      <c r="CS8205" s="4"/>
      <c r="CT8205" s="4"/>
      <c r="CU8205" s="4"/>
      <c r="CV8205" s="4"/>
      <c r="CW8205" s="4"/>
      <c r="CX8205" s="4"/>
      <c r="CY8205" s="4"/>
      <c r="CZ8205" s="4"/>
      <c r="DA8205" s="4"/>
      <c r="DB8205" s="4"/>
      <c r="DC8205" s="4"/>
      <c r="DD8205" s="4"/>
      <c r="DE8205" s="4"/>
      <c r="DF8205" s="4"/>
      <c r="DG8205" s="4"/>
      <c r="DH8205" s="4"/>
      <c r="DI8205" s="4"/>
      <c r="DJ8205" s="4"/>
      <c r="DK8205" s="4"/>
      <c r="DL8205" s="4"/>
      <c r="DM8205" s="4"/>
      <c r="DN8205" s="4"/>
      <c r="DO8205" s="4"/>
      <c r="DP8205" s="4"/>
      <c r="DQ8205" s="4"/>
      <c r="DR8205" s="4"/>
      <c r="DS8205" s="4"/>
      <c r="DT8205" s="4"/>
      <c r="DU8205" s="4"/>
      <c r="DV8205" s="4"/>
    </row>
    <row r="8206" spans="1:126" x14ac:dyDescent="0.15">
      <c r="A8206" s="4"/>
      <c r="B8206" s="5"/>
      <c r="C8206" s="4"/>
      <c r="D8206" s="4"/>
      <c r="E8206" s="4"/>
      <c r="F8206" s="4"/>
      <c r="G8206" s="4"/>
      <c r="H8206" s="4"/>
      <c r="I8206" s="4"/>
      <c r="J8206" s="4"/>
      <c r="K8206" s="4"/>
      <c r="L8206" s="4"/>
      <c r="M8206" s="4"/>
      <c r="N8206" s="4"/>
      <c r="O8206" s="4"/>
      <c r="P8206" s="4"/>
      <c r="Q8206" s="4"/>
      <c r="R8206" s="4"/>
      <c r="S8206" s="4"/>
      <c r="T8206" s="4"/>
      <c r="U8206" s="4"/>
      <c r="V8206" s="4"/>
      <c r="W8206" s="4"/>
      <c r="X8206" s="4"/>
      <c r="Y8206" s="4"/>
      <c r="Z8206" s="4"/>
      <c r="AA8206" s="4"/>
      <c r="AB8206" s="4"/>
      <c r="AC8206" s="4"/>
      <c r="AD8206" s="4"/>
      <c r="AE8206" s="4"/>
      <c r="AF8206" s="4"/>
      <c r="AG8206" s="4"/>
      <c r="AH8206" s="4"/>
      <c r="AI8206" s="4"/>
      <c r="AJ8206" s="4"/>
      <c r="AK8206" s="4"/>
      <c r="AL8206" s="4"/>
      <c r="AM8206" s="4"/>
      <c r="AN8206" s="4"/>
      <c r="AO8206" s="4"/>
      <c r="AP8206" s="4"/>
      <c r="AQ8206" s="4"/>
      <c r="AR8206" s="4"/>
      <c r="AS8206" s="4"/>
      <c r="AT8206" s="4"/>
      <c r="AU8206" s="4"/>
      <c r="AV8206" s="4"/>
      <c r="AW8206" s="4"/>
      <c r="AX8206" s="4"/>
      <c r="AY8206" s="4"/>
      <c r="AZ8206" s="4"/>
      <c r="BA8206" s="4"/>
      <c r="BB8206" s="4"/>
      <c r="BC8206" s="4"/>
      <c r="BD8206" s="5"/>
      <c r="BE8206" s="5"/>
      <c r="BF8206" s="4"/>
      <c r="BG8206" s="4"/>
      <c r="BH8206" s="5"/>
      <c r="BI8206" s="4"/>
      <c r="BJ8206" s="4"/>
      <c r="BK8206" s="4"/>
      <c r="BL8206" s="4"/>
      <c r="BM8206" s="5"/>
      <c r="BN8206" s="4"/>
      <c r="BO8206" s="4"/>
      <c r="BP8206" s="4"/>
      <c r="BQ8206" s="4"/>
      <c r="BR8206" s="5"/>
      <c r="BS8206" s="4"/>
      <c r="BT8206" s="4"/>
      <c r="BU8206" s="5"/>
      <c r="BV8206" s="4"/>
      <c r="BW8206" s="4"/>
      <c r="BX8206" s="4"/>
      <c r="BY8206" s="4"/>
      <c r="BZ8206" s="4"/>
      <c r="CA8206" s="4"/>
      <c r="CB8206" s="4"/>
      <c r="CC8206" s="4"/>
      <c r="CD8206" s="4"/>
      <c r="CE8206" s="4"/>
      <c r="CF8206" s="4"/>
      <c r="CG8206" s="4"/>
      <c r="CH8206" s="4"/>
      <c r="CI8206" s="4"/>
      <c r="CJ8206" s="4"/>
      <c r="CK8206" s="4"/>
      <c r="CL8206" s="4"/>
      <c r="CM8206" s="4"/>
      <c r="CN8206" s="4"/>
      <c r="CO8206" s="4"/>
      <c r="CP8206" s="4"/>
      <c r="CQ8206" s="4"/>
      <c r="CR8206" s="4"/>
      <c r="CS8206" s="4"/>
      <c r="CT8206" s="4"/>
      <c r="CU8206" s="4"/>
      <c r="CV8206" s="4"/>
      <c r="CW8206" s="4"/>
      <c r="CX8206" s="4"/>
      <c r="CY8206" s="4"/>
      <c r="CZ8206" s="4"/>
      <c r="DA8206" s="4"/>
      <c r="DB8206" s="4"/>
      <c r="DC8206" s="4"/>
      <c r="DD8206" s="4"/>
      <c r="DE8206" s="4"/>
      <c r="DF8206" s="4"/>
      <c r="DG8206" s="4"/>
      <c r="DH8206" s="4"/>
      <c r="DI8206" s="4"/>
      <c r="DJ8206" s="4"/>
      <c r="DK8206" s="4"/>
      <c r="DL8206" s="4"/>
      <c r="DM8206" s="4"/>
      <c r="DN8206" s="4"/>
      <c r="DO8206" s="4"/>
      <c r="DP8206" s="4"/>
      <c r="DQ8206" s="4"/>
      <c r="DR8206" s="4"/>
      <c r="DS8206" s="4"/>
      <c r="DT8206" s="4"/>
      <c r="DU8206" s="4"/>
      <c r="DV8206" s="4"/>
    </row>
    <row r="8207" spans="1:126" x14ac:dyDescent="0.15">
      <c r="A8207" s="4"/>
      <c r="B8207" s="4"/>
      <c r="C8207" s="4"/>
      <c r="D8207" s="4"/>
      <c r="E8207" s="4"/>
      <c r="F8207" s="4"/>
      <c r="G8207" s="4"/>
      <c r="H8207" s="4"/>
      <c r="I8207" s="4"/>
      <c r="J8207" s="4"/>
      <c r="K8207" s="4"/>
      <c r="L8207" s="4"/>
      <c r="M8207" s="4"/>
      <c r="N8207" s="4"/>
      <c r="O8207" s="4"/>
      <c r="P8207" s="4"/>
      <c r="Q8207" s="4"/>
      <c r="R8207" s="4"/>
      <c r="S8207" s="4"/>
      <c r="T8207" s="4"/>
      <c r="U8207" s="4"/>
      <c r="V8207" s="4"/>
      <c r="W8207" s="4"/>
      <c r="X8207" s="4"/>
      <c r="Y8207" s="4"/>
      <c r="Z8207" s="4"/>
      <c r="AA8207" s="4"/>
      <c r="AB8207" s="4"/>
      <c r="AC8207" s="4"/>
      <c r="AD8207" s="4"/>
      <c r="AE8207" s="4"/>
      <c r="AF8207" s="4"/>
      <c r="AG8207" s="4"/>
      <c r="AH8207" s="4"/>
      <c r="AI8207" s="4"/>
      <c r="AJ8207" s="4"/>
      <c r="AK8207" s="4"/>
      <c r="AL8207" s="4"/>
      <c r="AM8207" s="4"/>
      <c r="AN8207" s="4"/>
      <c r="AO8207" s="4"/>
      <c r="AP8207" s="4"/>
      <c r="AQ8207" s="4"/>
      <c r="AR8207" s="4"/>
      <c r="AS8207" s="4"/>
      <c r="AT8207" s="4"/>
      <c r="AU8207" s="4"/>
      <c r="AV8207" s="4"/>
      <c r="AW8207" s="4"/>
      <c r="AX8207" s="4"/>
      <c r="AY8207" s="4"/>
      <c r="AZ8207" s="4"/>
      <c r="BA8207" s="4"/>
      <c r="BB8207" s="4"/>
      <c r="BC8207" s="4"/>
      <c r="BD8207" s="4"/>
      <c r="BE8207" s="4"/>
      <c r="BF8207" s="4"/>
      <c r="BG8207" s="4"/>
      <c r="BH8207" s="4"/>
      <c r="BI8207" s="4"/>
      <c r="BJ8207" s="4"/>
      <c r="BK8207" s="4"/>
      <c r="BL8207" s="4"/>
      <c r="BM8207" s="4"/>
      <c r="BN8207" s="4"/>
      <c r="BO8207" s="4"/>
      <c r="BP8207" s="4"/>
      <c r="BQ8207" s="4"/>
      <c r="BR8207" s="4"/>
      <c r="BS8207" s="4"/>
      <c r="BT8207" s="4"/>
      <c r="BU8207" s="4"/>
      <c r="BV8207" s="4"/>
      <c r="BW8207" s="4"/>
      <c r="BX8207" s="4"/>
      <c r="BY8207" s="4"/>
      <c r="BZ8207" s="4"/>
      <c r="CA8207" s="4"/>
      <c r="CB8207" s="4"/>
      <c r="CC8207" s="4"/>
      <c r="CD8207" s="4"/>
      <c r="CE8207" s="4"/>
      <c r="CF8207" s="4"/>
      <c r="CG8207" s="4"/>
      <c r="CH8207" s="4"/>
      <c r="CI8207" s="4"/>
      <c r="CJ8207" s="4"/>
      <c r="CK8207" s="4"/>
      <c r="CL8207" s="4"/>
      <c r="CM8207" s="4"/>
      <c r="CN8207" s="4"/>
      <c r="CO8207" s="4"/>
      <c r="CP8207" s="4"/>
      <c r="CQ8207" s="4"/>
      <c r="CR8207" s="4"/>
      <c r="CS8207" s="4"/>
      <c r="CT8207" s="4"/>
      <c r="CU8207" s="4"/>
      <c r="CV8207" s="4"/>
      <c r="CW8207" s="4"/>
      <c r="CX8207" s="4"/>
      <c r="CY8207" s="4"/>
      <c r="CZ8207" s="4"/>
      <c r="DA8207" s="4"/>
      <c r="DB8207" s="4"/>
      <c r="DC8207" s="4"/>
      <c r="DD8207" s="4"/>
      <c r="DE8207" s="4"/>
      <c r="DF8207" s="4"/>
      <c r="DG8207" s="4"/>
      <c r="DH8207" s="4"/>
      <c r="DI8207" s="4"/>
      <c r="DJ8207" s="4"/>
      <c r="DK8207" s="4"/>
      <c r="DL8207" s="4"/>
      <c r="DM8207" s="4"/>
      <c r="DN8207" s="4"/>
      <c r="DO8207" s="4"/>
      <c r="DP8207" s="4"/>
      <c r="DQ8207" s="4"/>
      <c r="DR8207" s="4"/>
      <c r="DS8207" s="4"/>
      <c r="DT8207" s="4"/>
      <c r="DU8207" s="4"/>
      <c r="DV8207" s="4"/>
    </row>
    <row r="8208" spans="1:126" x14ac:dyDescent="0.15">
      <c r="A8208" s="4"/>
      <c r="B8208" s="5"/>
      <c r="C8208" s="4"/>
      <c r="D8208" s="4"/>
      <c r="E8208" s="4"/>
      <c r="F8208" s="4"/>
      <c r="G8208" s="4"/>
      <c r="H8208" s="4"/>
      <c r="I8208" s="4"/>
      <c r="J8208" s="4"/>
      <c r="K8208" s="4"/>
      <c r="L8208" s="4"/>
      <c r="M8208" s="4"/>
      <c r="N8208" s="4"/>
      <c r="O8208" s="4"/>
      <c r="P8208" s="4"/>
      <c r="Q8208" s="4"/>
      <c r="R8208" s="4"/>
      <c r="S8208" s="4"/>
      <c r="T8208" s="4"/>
      <c r="U8208" s="4"/>
      <c r="V8208" s="4"/>
      <c r="W8208" s="4"/>
      <c r="X8208" s="4"/>
      <c r="Y8208" s="4"/>
      <c r="Z8208" s="4"/>
      <c r="AA8208" s="4"/>
      <c r="AB8208" s="4"/>
      <c r="AC8208" s="4"/>
      <c r="AD8208" s="4"/>
      <c r="AE8208" s="4"/>
      <c r="AF8208" s="4"/>
      <c r="AG8208" s="4"/>
      <c r="AH8208" s="4"/>
      <c r="AI8208" s="4"/>
      <c r="AJ8208" s="4"/>
      <c r="AK8208" s="4"/>
      <c r="AL8208" s="4"/>
      <c r="AM8208" s="4"/>
      <c r="AN8208" s="4"/>
      <c r="AO8208" s="4"/>
      <c r="AP8208" s="4"/>
      <c r="AQ8208" s="4"/>
      <c r="AR8208" s="4"/>
      <c r="AS8208" s="4"/>
      <c r="AT8208" s="4"/>
      <c r="AU8208" s="4"/>
      <c r="AV8208" s="4"/>
      <c r="AW8208" s="4"/>
      <c r="AX8208" s="4"/>
      <c r="AY8208" s="4"/>
      <c r="AZ8208" s="4"/>
      <c r="BA8208" s="4"/>
      <c r="BB8208" s="4"/>
      <c r="BC8208" s="4"/>
      <c r="BD8208" s="5"/>
      <c r="BE8208" s="5"/>
      <c r="BF8208" s="4"/>
      <c r="BG8208" s="4"/>
      <c r="BH8208" s="4"/>
      <c r="BI8208" s="4"/>
      <c r="BJ8208" s="4"/>
      <c r="BK8208" s="4"/>
      <c r="BL8208" s="4"/>
      <c r="BM8208" s="5"/>
      <c r="BN8208" s="4"/>
      <c r="BO8208" s="4"/>
      <c r="BP8208" s="4"/>
      <c r="BQ8208" s="4"/>
      <c r="BR8208" s="5"/>
      <c r="BS8208" s="4"/>
      <c r="BT8208" s="4"/>
      <c r="BU8208" s="5"/>
      <c r="BV8208" s="4"/>
      <c r="BW8208" s="4"/>
      <c r="BX8208" s="4"/>
      <c r="BY8208" s="4"/>
      <c r="BZ8208" s="4"/>
      <c r="CA8208" s="4"/>
      <c r="CB8208" s="4"/>
      <c r="CC8208" s="4"/>
      <c r="CD8208" s="4"/>
      <c r="CE8208" s="4"/>
      <c r="CF8208" s="4"/>
      <c r="CG8208" s="4"/>
      <c r="CH8208" s="4"/>
      <c r="CI8208" s="4"/>
      <c r="CJ8208" s="4"/>
      <c r="CK8208" s="4"/>
      <c r="CL8208" s="4"/>
      <c r="CM8208" s="4"/>
      <c r="CN8208" s="4"/>
      <c r="CO8208" s="4"/>
      <c r="CP8208" s="4"/>
      <c r="CQ8208" s="4"/>
      <c r="CR8208" s="4"/>
      <c r="CS8208" s="4"/>
      <c r="CT8208" s="4"/>
      <c r="CU8208" s="4"/>
      <c r="CV8208" s="4"/>
      <c r="CW8208" s="4"/>
      <c r="CX8208" s="4"/>
      <c r="CY8208" s="4"/>
      <c r="CZ8208" s="4"/>
      <c r="DA8208" s="4"/>
      <c r="DB8208" s="4"/>
      <c r="DC8208" s="4"/>
      <c r="DD8208" s="4"/>
      <c r="DE8208" s="4"/>
      <c r="DF8208" s="4"/>
      <c r="DG8208" s="4"/>
      <c r="DH8208" s="4"/>
      <c r="DI8208" s="4"/>
      <c r="DJ8208" s="4"/>
      <c r="DK8208" s="4"/>
      <c r="DL8208" s="4"/>
      <c r="DM8208" s="4"/>
      <c r="DN8208" s="4"/>
      <c r="DO8208" s="4"/>
      <c r="DP8208" s="4"/>
      <c r="DQ8208" s="4"/>
      <c r="DR8208" s="4"/>
      <c r="DS8208" s="4"/>
      <c r="DT8208" s="4"/>
      <c r="DU8208" s="4"/>
      <c r="DV8208" s="4"/>
    </row>
    <row r="8209" spans="1:126" x14ac:dyDescent="0.15">
      <c r="A8209" s="4"/>
      <c r="B8209" s="4"/>
      <c r="C8209" s="4"/>
      <c r="D8209" s="4"/>
      <c r="E8209" s="4"/>
      <c r="F8209" s="4"/>
      <c r="G8209" s="4"/>
      <c r="H8209" s="4"/>
      <c r="I8209" s="4"/>
      <c r="J8209" s="4"/>
      <c r="K8209" s="4"/>
      <c r="L8209" s="4"/>
      <c r="M8209" s="4"/>
      <c r="N8209" s="4"/>
      <c r="O8209" s="4"/>
      <c r="P8209" s="4"/>
      <c r="Q8209" s="4"/>
      <c r="R8209" s="4"/>
      <c r="S8209" s="4"/>
      <c r="T8209" s="4"/>
      <c r="U8209" s="4"/>
      <c r="V8209" s="4"/>
      <c r="W8209" s="4"/>
      <c r="X8209" s="4"/>
      <c r="Y8209" s="4"/>
      <c r="Z8209" s="4"/>
      <c r="AA8209" s="4"/>
      <c r="AB8209" s="4"/>
      <c r="AC8209" s="4"/>
      <c r="AD8209" s="4"/>
      <c r="AE8209" s="4"/>
      <c r="AF8209" s="4"/>
      <c r="AG8209" s="4"/>
      <c r="AH8209" s="4"/>
      <c r="AI8209" s="4"/>
      <c r="AJ8209" s="4"/>
      <c r="AK8209" s="4"/>
      <c r="AL8209" s="4"/>
      <c r="AM8209" s="4"/>
      <c r="AN8209" s="4"/>
      <c r="AO8209" s="4"/>
      <c r="AP8209" s="4"/>
      <c r="AQ8209" s="4"/>
      <c r="AR8209" s="4"/>
      <c r="AS8209" s="4"/>
      <c r="AT8209" s="4"/>
      <c r="AU8209" s="4"/>
      <c r="AV8209" s="4"/>
      <c r="AW8209" s="4"/>
      <c r="AX8209" s="4"/>
      <c r="AY8209" s="4"/>
      <c r="AZ8209" s="4"/>
      <c r="BA8209" s="4"/>
      <c r="BB8209" s="4"/>
      <c r="BC8209" s="4"/>
      <c r="BD8209" s="4"/>
      <c r="BE8209" s="4"/>
      <c r="BF8209" s="4"/>
      <c r="BG8209" s="4"/>
      <c r="BH8209" s="4"/>
      <c r="BI8209" s="4"/>
      <c r="BJ8209" s="4"/>
      <c r="BK8209" s="4"/>
      <c r="BL8209" s="4"/>
      <c r="BM8209" s="4"/>
      <c r="BN8209" s="4"/>
      <c r="BO8209" s="4"/>
      <c r="BP8209" s="4"/>
      <c r="BQ8209" s="4"/>
      <c r="BR8209" s="4"/>
      <c r="BS8209" s="4"/>
      <c r="BT8209" s="4"/>
      <c r="BU8209" s="4"/>
      <c r="BV8209" s="4"/>
      <c r="BW8209" s="4"/>
      <c r="BX8209" s="4"/>
      <c r="BY8209" s="4"/>
      <c r="BZ8209" s="4"/>
      <c r="CA8209" s="4"/>
      <c r="CB8209" s="4"/>
      <c r="CC8209" s="4"/>
      <c r="CD8209" s="4"/>
      <c r="CE8209" s="4"/>
      <c r="CF8209" s="4"/>
      <c r="CG8209" s="4"/>
      <c r="CH8209" s="4"/>
      <c r="CI8209" s="4"/>
      <c r="CJ8209" s="4"/>
      <c r="CK8209" s="4"/>
      <c r="CL8209" s="4"/>
      <c r="CM8209" s="4"/>
      <c r="CN8209" s="4"/>
      <c r="CO8209" s="4"/>
      <c r="CP8209" s="4"/>
      <c r="CQ8209" s="4"/>
      <c r="CR8209" s="4"/>
      <c r="CS8209" s="4"/>
      <c r="CT8209" s="4"/>
      <c r="CU8209" s="4"/>
      <c r="CV8209" s="4"/>
      <c r="CW8209" s="4"/>
      <c r="CX8209" s="4"/>
      <c r="CY8209" s="4"/>
      <c r="CZ8209" s="4"/>
      <c r="DA8209" s="4"/>
      <c r="DB8209" s="4"/>
      <c r="DC8209" s="4"/>
      <c r="DD8209" s="4"/>
      <c r="DE8209" s="4"/>
      <c r="DF8209" s="4"/>
      <c r="DG8209" s="4"/>
      <c r="DH8209" s="4"/>
      <c r="DI8209" s="4"/>
      <c r="DJ8209" s="4"/>
      <c r="DK8209" s="4"/>
      <c r="DL8209" s="4"/>
      <c r="DM8209" s="4"/>
      <c r="DN8209" s="4"/>
      <c r="DO8209" s="4"/>
      <c r="DP8209" s="4"/>
      <c r="DQ8209" s="4"/>
      <c r="DR8209" s="4"/>
      <c r="DS8209" s="4"/>
      <c r="DT8209" s="4"/>
      <c r="DU8209" s="4"/>
      <c r="DV8209" s="4"/>
    </row>
    <row r="8210" spans="1:126" x14ac:dyDescent="0.15">
      <c r="A8210" s="4"/>
      <c r="B8210" s="5"/>
      <c r="C8210" s="4"/>
      <c r="D8210" s="4"/>
      <c r="E8210" s="4"/>
      <c r="F8210" s="4"/>
      <c r="G8210" s="4"/>
      <c r="H8210" s="4"/>
      <c r="I8210" s="4"/>
      <c r="J8210" s="4"/>
      <c r="K8210" s="4"/>
      <c r="L8210" s="4"/>
      <c r="M8210" s="4"/>
      <c r="N8210" s="4"/>
      <c r="O8210" s="4"/>
      <c r="P8210" s="4"/>
      <c r="Q8210" s="4"/>
      <c r="R8210" s="4"/>
      <c r="S8210" s="4"/>
      <c r="T8210" s="4"/>
      <c r="U8210" s="4"/>
      <c r="V8210" s="4"/>
      <c r="W8210" s="4"/>
      <c r="X8210" s="4"/>
      <c r="Y8210" s="4"/>
      <c r="Z8210" s="4"/>
      <c r="AA8210" s="4"/>
      <c r="AB8210" s="4"/>
      <c r="AC8210" s="4"/>
      <c r="AD8210" s="4"/>
      <c r="AE8210" s="4"/>
      <c r="AF8210" s="4"/>
      <c r="AG8210" s="4"/>
      <c r="AH8210" s="4"/>
      <c r="AI8210" s="4"/>
      <c r="AJ8210" s="4"/>
      <c r="AK8210" s="4"/>
      <c r="AL8210" s="4"/>
      <c r="AM8210" s="4"/>
      <c r="AN8210" s="4"/>
      <c r="AO8210" s="4"/>
      <c r="AP8210" s="4"/>
      <c r="AQ8210" s="4"/>
      <c r="AR8210" s="4"/>
      <c r="AS8210" s="4"/>
      <c r="AT8210" s="4"/>
      <c r="AU8210" s="4"/>
      <c r="AV8210" s="4"/>
      <c r="AW8210" s="4"/>
      <c r="AX8210" s="4"/>
      <c r="AY8210" s="4"/>
      <c r="AZ8210" s="4"/>
      <c r="BA8210" s="4"/>
      <c r="BB8210" s="4"/>
      <c r="BC8210" s="4"/>
      <c r="BD8210" s="5"/>
      <c r="BE8210" s="5"/>
      <c r="BF8210" s="4"/>
      <c r="BG8210" s="4"/>
      <c r="BH8210" s="4"/>
      <c r="BI8210" s="4"/>
      <c r="BJ8210" s="4"/>
      <c r="BK8210" s="4"/>
      <c r="BL8210" s="4"/>
      <c r="BM8210" s="5"/>
      <c r="BN8210" s="4"/>
      <c r="BO8210" s="4"/>
      <c r="BP8210" s="4"/>
      <c r="BQ8210" s="4"/>
      <c r="BR8210" s="5"/>
      <c r="BS8210" s="4"/>
      <c r="BT8210" s="4"/>
      <c r="BU8210" s="5"/>
      <c r="BV8210" s="4"/>
      <c r="BW8210" s="4"/>
      <c r="BX8210" s="4"/>
      <c r="BY8210" s="4"/>
      <c r="BZ8210" s="4"/>
      <c r="CA8210" s="4"/>
      <c r="CB8210" s="4"/>
      <c r="CC8210" s="4"/>
      <c r="CD8210" s="4"/>
      <c r="CE8210" s="4"/>
      <c r="CF8210" s="4"/>
      <c r="CG8210" s="4"/>
      <c r="CH8210" s="4"/>
      <c r="CI8210" s="4"/>
      <c r="CJ8210" s="4"/>
      <c r="CK8210" s="4"/>
      <c r="CL8210" s="4"/>
      <c r="CM8210" s="4"/>
      <c r="CN8210" s="4"/>
      <c r="CO8210" s="4"/>
      <c r="CP8210" s="4"/>
      <c r="CQ8210" s="4"/>
      <c r="CR8210" s="4"/>
      <c r="CS8210" s="4"/>
      <c r="CT8210" s="4"/>
      <c r="CU8210" s="4"/>
      <c r="CV8210" s="4"/>
      <c r="CW8210" s="4"/>
      <c r="CX8210" s="4"/>
      <c r="CY8210" s="4"/>
      <c r="CZ8210" s="4"/>
      <c r="DA8210" s="4"/>
      <c r="DB8210" s="4"/>
      <c r="DC8210" s="4"/>
      <c r="DD8210" s="4"/>
      <c r="DE8210" s="4"/>
      <c r="DF8210" s="4"/>
      <c r="DG8210" s="4"/>
      <c r="DH8210" s="4"/>
      <c r="DI8210" s="4"/>
      <c r="DJ8210" s="4"/>
      <c r="DK8210" s="4"/>
      <c r="DL8210" s="4"/>
      <c r="DM8210" s="4"/>
      <c r="DN8210" s="4"/>
      <c r="DO8210" s="4"/>
      <c r="DP8210" s="4"/>
      <c r="DQ8210" s="4"/>
      <c r="DR8210" s="4"/>
      <c r="DS8210" s="4"/>
      <c r="DT8210" s="4"/>
      <c r="DU8210" s="4"/>
      <c r="DV8210" s="4"/>
    </row>
    <row r="8211" spans="1:126" x14ac:dyDescent="0.15">
      <c r="A8211" s="4"/>
      <c r="B8211" s="4"/>
      <c r="C8211" s="4"/>
      <c r="D8211" s="4"/>
      <c r="E8211" s="4"/>
      <c r="F8211" s="4"/>
      <c r="G8211" s="4"/>
      <c r="H8211" s="4"/>
      <c r="I8211" s="4"/>
      <c r="J8211" s="4"/>
      <c r="K8211" s="4"/>
      <c r="L8211" s="4"/>
      <c r="M8211" s="4"/>
      <c r="N8211" s="4"/>
      <c r="O8211" s="4"/>
      <c r="P8211" s="4"/>
      <c r="Q8211" s="4"/>
      <c r="R8211" s="4"/>
      <c r="S8211" s="4"/>
      <c r="T8211" s="4"/>
      <c r="U8211" s="4"/>
      <c r="V8211" s="4"/>
      <c r="W8211" s="4"/>
      <c r="X8211" s="4"/>
      <c r="Y8211" s="4"/>
      <c r="Z8211" s="4"/>
      <c r="AA8211" s="4"/>
      <c r="AB8211" s="4"/>
      <c r="AC8211" s="4"/>
      <c r="AD8211" s="4"/>
      <c r="AE8211" s="4"/>
      <c r="AF8211" s="4"/>
      <c r="AG8211" s="4"/>
      <c r="AH8211" s="4"/>
      <c r="AI8211" s="4"/>
      <c r="AJ8211" s="4"/>
      <c r="AK8211" s="4"/>
      <c r="AL8211" s="4"/>
      <c r="AM8211" s="4"/>
      <c r="AN8211" s="4"/>
      <c r="AO8211" s="4"/>
      <c r="AP8211" s="4"/>
      <c r="AQ8211" s="4"/>
      <c r="AR8211" s="4"/>
      <c r="AS8211" s="4"/>
      <c r="AT8211" s="4"/>
      <c r="AU8211" s="4"/>
      <c r="AV8211" s="4"/>
      <c r="AW8211" s="4"/>
      <c r="AX8211" s="4"/>
      <c r="AY8211" s="4"/>
      <c r="AZ8211" s="4"/>
      <c r="BA8211" s="4"/>
      <c r="BB8211" s="4"/>
      <c r="BC8211" s="4"/>
      <c r="BD8211" s="4"/>
      <c r="BE8211" s="4"/>
      <c r="BF8211" s="4"/>
      <c r="BG8211" s="4"/>
      <c r="BH8211" s="4"/>
      <c r="BI8211" s="4"/>
      <c r="BJ8211" s="4"/>
      <c r="BK8211" s="4"/>
      <c r="BL8211" s="4"/>
      <c r="BM8211" s="4"/>
      <c r="BN8211" s="4"/>
      <c r="BO8211" s="4"/>
      <c r="BP8211" s="4"/>
      <c r="BQ8211" s="4"/>
      <c r="BR8211" s="4"/>
      <c r="BS8211" s="4"/>
      <c r="BT8211" s="4"/>
      <c r="BU8211" s="4"/>
      <c r="BV8211" s="4"/>
      <c r="BW8211" s="4"/>
      <c r="BX8211" s="4"/>
      <c r="BY8211" s="4"/>
      <c r="BZ8211" s="4"/>
      <c r="CA8211" s="4"/>
      <c r="CB8211" s="4"/>
      <c r="CC8211" s="4"/>
      <c r="CD8211" s="4"/>
      <c r="CE8211" s="4"/>
      <c r="CF8211" s="4"/>
      <c r="CG8211" s="4"/>
      <c r="CH8211" s="4"/>
      <c r="CI8211" s="4"/>
      <c r="CJ8211" s="4"/>
      <c r="CK8211" s="4"/>
      <c r="CL8211" s="4"/>
      <c r="CM8211" s="4"/>
      <c r="CN8211" s="4"/>
      <c r="CO8211" s="4"/>
      <c r="CP8211" s="4"/>
      <c r="CQ8211" s="4"/>
      <c r="CR8211" s="4"/>
      <c r="CS8211" s="4"/>
      <c r="CT8211" s="4"/>
      <c r="CU8211" s="4"/>
      <c r="CV8211" s="4"/>
      <c r="CW8211" s="4"/>
      <c r="CX8211" s="4"/>
      <c r="CY8211" s="4"/>
      <c r="CZ8211" s="4"/>
      <c r="DA8211" s="4"/>
      <c r="DB8211" s="4"/>
      <c r="DC8211" s="4"/>
      <c r="DD8211" s="4"/>
      <c r="DE8211" s="4"/>
      <c r="DF8211" s="4"/>
      <c r="DG8211" s="4"/>
      <c r="DH8211" s="4"/>
      <c r="DI8211" s="4"/>
      <c r="DJ8211" s="4"/>
      <c r="DK8211" s="4"/>
      <c r="DL8211" s="4"/>
      <c r="DM8211" s="4"/>
      <c r="DN8211" s="4"/>
      <c r="DO8211" s="4"/>
      <c r="DP8211" s="4"/>
      <c r="DQ8211" s="4"/>
      <c r="DR8211" s="4"/>
      <c r="DS8211" s="4"/>
      <c r="DT8211" s="4"/>
      <c r="DU8211" s="4"/>
      <c r="DV8211" s="4"/>
    </row>
    <row r="8212" spans="1:126" x14ac:dyDescent="0.15">
      <c r="A8212" s="4"/>
      <c r="B8212" s="5"/>
      <c r="C8212" s="4"/>
      <c r="D8212" s="4"/>
      <c r="E8212" s="4"/>
      <c r="F8212" s="4"/>
      <c r="G8212" s="4"/>
      <c r="H8212" s="4"/>
      <c r="I8212" s="4"/>
      <c r="J8212" s="4"/>
      <c r="K8212" s="4"/>
      <c r="L8212" s="4"/>
      <c r="M8212" s="4"/>
      <c r="N8212" s="4"/>
      <c r="O8212" s="4"/>
      <c r="P8212" s="4"/>
      <c r="Q8212" s="4"/>
      <c r="R8212" s="4"/>
      <c r="S8212" s="4"/>
      <c r="T8212" s="4"/>
      <c r="U8212" s="4"/>
      <c r="V8212" s="4"/>
      <c r="W8212" s="4"/>
      <c r="X8212" s="4"/>
      <c r="Y8212" s="4"/>
      <c r="Z8212" s="4"/>
      <c r="AA8212" s="4"/>
      <c r="AB8212" s="4"/>
      <c r="AC8212" s="4"/>
      <c r="AD8212" s="4"/>
      <c r="AE8212" s="4"/>
      <c r="AF8212" s="4"/>
      <c r="AG8212" s="4"/>
      <c r="AH8212" s="4"/>
      <c r="AI8212" s="4"/>
      <c r="AJ8212" s="4"/>
      <c r="AK8212" s="4"/>
      <c r="AL8212" s="4"/>
      <c r="AM8212" s="4"/>
      <c r="AN8212" s="4"/>
      <c r="AO8212" s="4"/>
      <c r="AP8212" s="4"/>
      <c r="AQ8212" s="4"/>
      <c r="AR8212" s="4"/>
      <c r="AS8212" s="4"/>
      <c r="AT8212" s="4"/>
      <c r="AU8212" s="4"/>
      <c r="AV8212" s="4"/>
      <c r="AW8212" s="4"/>
      <c r="AX8212" s="4"/>
      <c r="AY8212" s="4"/>
      <c r="AZ8212" s="4"/>
      <c r="BA8212" s="4"/>
      <c r="BB8212" s="4"/>
      <c r="BC8212" s="4"/>
      <c r="BD8212" s="5"/>
      <c r="BE8212" s="5"/>
      <c r="BF8212" s="4"/>
      <c r="BG8212" s="4"/>
      <c r="BH8212" s="4"/>
      <c r="BI8212" s="4"/>
      <c r="BJ8212" s="4"/>
      <c r="BK8212" s="4"/>
      <c r="BL8212" s="4"/>
      <c r="BM8212" s="5"/>
      <c r="BN8212" s="4"/>
      <c r="BO8212" s="4"/>
      <c r="BP8212" s="4"/>
      <c r="BQ8212" s="4"/>
      <c r="BR8212" s="5"/>
      <c r="BS8212" s="4"/>
      <c r="BT8212" s="4"/>
      <c r="BU8212" s="5"/>
      <c r="BV8212" s="4"/>
      <c r="BW8212" s="4"/>
      <c r="BX8212" s="4"/>
      <c r="BY8212" s="4"/>
      <c r="BZ8212" s="4"/>
      <c r="CA8212" s="4"/>
      <c r="CB8212" s="4"/>
      <c r="CC8212" s="4"/>
      <c r="CD8212" s="4"/>
      <c r="CE8212" s="4"/>
      <c r="CF8212" s="4"/>
      <c r="CG8212" s="4"/>
      <c r="CH8212" s="4"/>
      <c r="CI8212" s="4"/>
      <c r="CJ8212" s="4"/>
      <c r="CK8212" s="4"/>
      <c r="CL8212" s="4"/>
      <c r="CM8212" s="4"/>
      <c r="CN8212" s="4"/>
      <c r="CO8212" s="4"/>
      <c r="CP8212" s="4"/>
      <c r="CQ8212" s="4"/>
      <c r="CR8212" s="4"/>
      <c r="CS8212" s="4"/>
      <c r="CT8212" s="4"/>
      <c r="CU8212" s="4"/>
      <c r="CV8212" s="4"/>
      <c r="CW8212" s="4"/>
      <c r="CX8212" s="4"/>
      <c r="CY8212" s="4"/>
      <c r="CZ8212" s="4"/>
      <c r="DA8212" s="4"/>
      <c r="DB8212" s="4"/>
      <c r="DC8212" s="4"/>
      <c r="DD8212" s="4"/>
      <c r="DE8212" s="4"/>
      <c r="DF8212" s="4"/>
      <c r="DG8212" s="4"/>
      <c r="DH8212" s="4"/>
      <c r="DI8212" s="4"/>
      <c r="DJ8212" s="4"/>
      <c r="DK8212" s="4"/>
      <c r="DL8212" s="4"/>
      <c r="DM8212" s="4"/>
      <c r="DN8212" s="4"/>
      <c r="DO8212" s="4"/>
      <c r="DP8212" s="4"/>
      <c r="DQ8212" s="4"/>
      <c r="DR8212" s="4"/>
      <c r="DS8212" s="4"/>
      <c r="DT8212" s="4"/>
      <c r="DU8212" s="4"/>
      <c r="DV8212" s="4"/>
    </row>
    <row r="8213" spans="1:126" x14ac:dyDescent="0.15">
      <c r="A8213" s="4"/>
      <c r="B8213" s="4"/>
      <c r="C8213" s="4"/>
      <c r="D8213" s="4"/>
      <c r="E8213" s="4"/>
      <c r="F8213" s="4"/>
      <c r="G8213" s="4"/>
      <c r="H8213" s="4"/>
      <c r="I8213" s="4"/>
      <c r="J8213" s="4"/>
      <c r="K8213" s="4"/>
      <c r="L8213" s="4"/>
      <c r="M8213" s="4"/>
      <c r="N8213" s="4"/>
      <c r="O8213" s="4"/>
      <c r="P8213" s="4"/>
      <c r="Q8213" s="4"/>
      <c r="R8213" s="4"/>
      <c r="S8213" s="4"/>
      <c r="T8213" s="4"/>
      <c r="U8213" s="4"/>
      <c r="V8213" s="4"/>
      <c r="W8213" s="4"/>
      <c r="X8213" s="4"/>
      <c r="Y8213" s="4"/>
      <c r="Z8213" s="4"/>
      <c r="AA8213" s="4"/>
      <c r="AB8213" s="4"/>
      <c r="AC8213" s="4"/>
      <c r="AD8213" s="4"/>
      <c r="AE8213" s="4"/>
      <c r="AF8213" s="4"/>
      <c r="AG8213" s="4"/>
      <c r="AH8213" s="4"/>
      <c r="AI8213" s="4"/>
      <c r="AJ8213" s="4"/>
      <c r="AK8213" s="4"/>
      <c r="AL8213" s="4"/>
      <c r="AM8213" s="4"/>
      <c r="AN8213" s="4"/>
      <c r="AO8213" s="4"/>
      <c r="AP8213" s="4"/>
      <c r="AQ8213" s="4"/>
      <c r="AR8213" s="4"/>
      <c r="AS8213" s="4"/>
      <c r="AT8213" s="4"/>
      <c r="AU8213" s="4"/>
      <c r="AV8213" s="4"/>
      <c r="AW8213" s="4"/>
      <c r="AX8213" s="4"/>
      <c r="AY8213" s="4"/>
      <c r="AZ8213" s="4"/>
      <c r="BA8213" s="4"/>
      <c r="BB8213" s="4"/>
      <c r="BC8213" s="4"/>
      <c r="BD8213" s="4"/>
      <c r="BE8213" s="4"/>
      <c r="BF8213" s="4"/>
      <c r="BG8213" s="4"/>
      <c r="BH8213" s="4"/>
      <c r="BI8213" s="4"/>
      <c r="BJ8213" s="4"/>
      <c r="BK8213" s="4"/>
      <c r="BL8213" s="4"/>
      <c r="BM8213" s="4"/>
      <c r="BN8213" s="4"/>
      <c r="BO8213" s="4"/>
      <c r="BP8213" s="4"/>
      <c r="BQ8213" s="4"/>
      <c r="BR8213" s="4"/>
      <c r="BS8213" s="4"/>
      <c r="BT8213" s="4"/>
      <c r="BU8213" s="4"/>
      <c r="BV8213" s="4"/>
      <c r="BW8213" s="4"/>
      <c r="BX8213" s="4"/>
      <c r="BY8213" s="4"/>
      <c r="BZ8213" s="4"/>
      <c r="CA8213" s="4"/>
      <c r="CB8213" s="4"/>
      <c r="CC8213" s="4"/>
      <c r="CD8213" s="4"/>
      <c r="CE8213" s="4"/>
      <c r="CF8213" s="4"/>
      <c r="CG8213" s="4"/>
      <c r="CH8213" s="4"/>
      <c r="CI8213" s="4"/>
      <c r="CJ8213" s="4"/>
      <c r="CK8213" s="4"/>
      <c r="CL8213" s="4"/>
      <c r="CM8213" s="4"/>
      <c r="CN8213" s="4"/>
      <c r="CO8213" s="4"/>
      <c r="CP8213" s="4"/>
      <c r="CQ8213" s="4"/>
      <c r="CR8213" s="4"/>
      <c r="CS8213" s="4"/>
      <c r="CT8213" s="4"/>
      <c r="CU8213" s="4"/>
      <c r="CV8213" s="4"/>
      <c r="CW8213" s="4"/>
      <c r="CX8213" s="4"/>
      <c r="CY8213" s="4"/>
      <c r="CZ8213" s="4"/>
      <c r="DA8213" s="4"/>
      <c r="DB8213" s="4"/>
      <c r="DC8213" s="4"/>
      <c r="DD8213" s="4"/>
      <c r="DE8213" s="4"/>
      <c r="DF8213" s="4"/>
      <c r="DG8213" s="4"/>
      <c r="DH8213" s="4"/>
      <c r="DI8213" s="4"/>
      <c r="DJ8213" s="4"/>
      <c r="DK8213" s="4"/>
      <c r="DL8213" s="4"/>
      <c r="DM8213" s="4"/>
      <c r="DN8213" s="4"/>
      <c r="DO8213" s="4"/>
      <c r="DP8213" s="4"/>
      <c r="DQ8213" s="4"/>
      <c r="DR8213" s="4"/>
      <c r="DS8213" s="4"/>
      <c r="DT8213" s="4"/>
      <c r="DU8213" s="4"/>
      <c r="DV8213" s="4"/>
    </row>
    <row r="8214" spans="1:126" x14ac:dyDescent="0.15">
      <c r="A8214" s="4"/>
      <c r="B8214" s="5"/>
      <c r="C8214" s="4"/>
      <c r="D8214" s="4"/>
      <c r="E8214" s="4"/>
      <c r="F8214" s="4"/>
      <c r="G8214" s="4"/>
      <c r="H8214" s="4"/>
      <c r="I8214" s="4"/>
      <c r="J8214" s="4"/>
      <c r="K8214" s="4"/>
      <c r="L8214" s="4"/>
      <c r="M8214" s="4"/>
      <c r="N8214" s="4"/>
      <c r="O8214" s="4"/>
      <c r="P8214" s="4"/>
      <c r="Q8214" s="4"/>
      <c r="R8214" s="4"/>
      <c r="S8214" s="4"/>
      <c r="T8214" s="4"/>
      <c r="U8214" s="4"/>
      <c r="V8214" s="4"/>
      <c r="W8214" s="4"/>
      <c r="X8214" s="4"/>
      <c r="Y8214" s="4"/>
      <c r="Z8214" s="4"/>
      <c r="AA8214" s="4"/>
      <c r="AB8214" s="4"/>
      <c r="AC8214" s="4"/>
      <c r="AD8214" s="4"/>
      <c r="AE8214" s="4"/>
      <c r="AF8214" s="4"/>
      <c r="AG8214" s="4"/>
      <c r="AH8214" s="4"/>
      <c r="AI8214" s="4"/>
      <c r="AJ8214" s="4"/>
      <c r="AK8214" s="4"/>
      <c r="AL8214" s="4"/>
      <c r="AM8214" s="4"/>
      <c r="AN8214" s="4"/>
      <c r="AO8214" s="4"/>
      <c r="AP8214" s="4"/>
      <c r="AQ8214" s="4"/>
      <c r="AR8214" s="4"/>
      <c r="AS8214" s="4"/>
      <c r="AT8214" s="4"/>
      <c r="AU8214" s="4"/>
      <c r="AV8214" s="4"/>
      <c r="AW8214" s="4"/>
      <c r="AX8214" s="4"/>
      <c r="AY8214" s="4"/>
      <c r="AZ8214" s="4"/>
      <c r="BA8214" s="4"/>
      <c r="BB8214" s="4"/>
      <c r="BC8214" s="4"/>
      <c r="BD8214" s="5"/>
      <c r="BE8214" s="5"/>
      <c r="BF8214" s="4"/>
      <c r="BG8214" s="4"/>
      <c r="BH8214" s="4"/>
      <c r="BI8214" s="4"/>
      <c r="BJ8214" s="4"/>
      <c r="BK8214" s="4"/>
      <c r="BL8214" s="4"/>
      <c r="BM8214" s="5"/>
      <c r="BN8214" s="4"/>
      <c r="BO8214" s="4"/>
      <c r="BP8214" s="4"/>
      <c r="BQ8214" s="4"/>
      <c r="BR8214" s="5"/>
      <c r="BS8214" s="4"/>
      <c r="BT8214" s="4"/>
      <c r="BU8214" s="5"/>
      <c r="BV8214" s="4"/>
      <c r="BW8214" s="4"/>
      <c r="BX8214" s="4"/>
      <c r="BY8214" s="4"/>
      <c r="BZ8214" s="4"/>
      <c r="CA8214" s="4"/>
      <c r="CB8214" s="4"/>
      <c r="CC8214" s="4"/>
      <c r="CD8214" s="4"/>
      <c r="CE8214" s="4"/>
      <c r="CF8214" s="4"/>
      <c r="CG8214" s="4"/>
      <c r="CH8214" s="4"/>
      <c r="CI8214" s="4"/>
      <c r="CJ8214" s="4"/>
      <c r="CK8214" s="4"/>
      <c r="CL8214" s="4"/>
      <c r="CM8214" s="4"/>
      <c r="CN8214" s="4"/>
      <c r="CO8214" s="4"/>
      <c r="CP8214" s="4"/>
      <c r="CQ8214" s="4"/>
      <c r="CR8214" s="4"/>
      <c r="CS8214" s="4"/>
      <c r="CT8214" s="4"/>
      <c r="CU8214" s="4"/>
      <c r="CV8214" s="4"/>
      <c r="CW8214" s="4"/>
      <c r="CX8214" s="4"/>
      <c r="CY8214" s="4"/>
      <c r="CZ8214" s="4"/>
      <c r="DA8214" s="4"/>
      <c r="DB8214" s="4"/>
      <c r="DC8214" s="4"/>
      <c r="DD8214" s="4"/>
      <c r="DE8214" s="4"/>
      <c r="DF8214" s="4"/>
      <c r="DG8214" s="4"/>
      <c r="DH8214" s="4"/>
      <c r="DI8214" s="4"/>
      <c r="DJ8214" s="4"/>
      <c r="DK8214" s="4"/>
      <c r="DL8214" s="4"/>
      <c r="DM8214" s="4"/>
      <c r="DN8214" s="4"/>
      <c r="DO8214" s="4"/>
      <c r="DP8214" s="4"/>
      <c r="DQ8214" s="4"/>
      <c r="DR8214" s="4"/>
      <c r="DS8214" s="4"/>
      <c r="DT8214" s="4"/>
      <c r="DU8214" s="4"/>
      <c r="DV8214" s="4"/>
    </row>
    <row r="8215" spans="1:126" x14ac:dyDescent="0.15">
      <c r="A8215" s="4"/>
      <c r="B8215" s="4"/>
      <c r="C8215" s="4"/>
      <c r="D8215" s="4"/>
      <c r="E8215" s="4"/>
      <c r="F8215" s="4"/>
      <c r="G8215" s="4"/>
      <c r="H8215" s="4"/>
      <c r="I8215" s="4"/>
      <c r="J8215" s="4"/>
      <c r="K8215" s="4"/>
      <c r="L8215" s="4"/>
      <c r="M8215" s="4"/>
      <c r="N8215" s="4"/>
      <c r="O8215" s="4"/>
      <c r="P8215" s="4"/>
      <c r="Q8215" s="4"/>
      <c r="R8215" s="4"/>
      <c r="S8215" s="4"/>
      <c r="T8215" s="4"/>
      <c r="U8215" s="4"/>
      <c r="V8215" s="4"/>
      <c r="W8215" s="4"/>
      <c r="X8215" s="4"/>
      <c r="Y8215" s="4"/>
      <c r="Z8215" s="4"/>
      <c r="AA8215" s="4"/>
      <c r="AB8215" s="4"/>
      <c r="AC8215" s="4"/>
      <c r="AD8215" s="4"/>
      <c r="AE8215" s="4"/>
      <c r="AF8215" s="4"/>
      <c r="AG8215" s="4"/>
      <c r="AH8215" s="4"/>
      <c r="AI8215" s="4"/>
      <c r="AJ8215" s="4"/>
      <c r="AK8215" s="4"/>
      <c r="AL8215" s="4"/>
      <c r="AM8215" s="4"/>
      <c r="AN8215" s="4"/>
      <c r="AO8215" s="4"/>
      <c r="AP8215" s="4"/>
      <c r="AQ8215" s="4"/>
      <c r="AR8215" s="4"/>
      <c r="AS8215" s="4"/>
      <c r="AT8215" s="4"/>
      <c r="AU8215" s="4"/>
      <c r="AV8215" s="4"/>
      <c r="AW8215" s="4"/>
      <c r="AX8215" s="4"/>
      <c r="AY8215" s="4"/>
      <c r="AZ8215" s="4"/>
      <c r="BA8215" s="4"/>
      <c r="BB8215" s="4"/>
      <c r="BC8215" s="4"/>
      <c r="BD8215" s="4"/>
      <c r="BE8215" s="4"/>
      <c r="BF8215" s="4"/>
      <c r="BG8215" s="4"/>
      <c r="BH8215" s="4"/>
      <c r="BI8215" s="4"/>
      <c r="BJ8215" s="4"/>
      <c r="BK8215" s="4"/>
      <c r="BL8215" s="4"/>
      <c r="BM8215" s="4"/>
      <c r="BN8215" s="4"/>
      <c r="BO8215" s="4"/>
      <c r="BP8215" s="4"/>
      <c r="BQ8215" s="4"/>
      <c r="BR8215" s="4"/>
      <c r="BS8215" s="4"/>
      <c r="BT8215" s="4"/>
      <c r="BU8215" s="4"/>
      <c r="BV8215" s="4"/>
      <c r="BW8215" s="4"/>
      <c r="BX8215" s="4"/>
      <c r="BY8215" s="4"/>
      <c r="BZ8215" s="4"/>
      <c r="CA8215" s="4"/>
      <c r="CB8215" s="4"/>
      <c r="CC8215" s="4"/>
      <c r="CD8215" s="4"/>
      <c r="CE8215" s="4"/>
      <c r="CF8215" s="4"/>
      <c r="CG8215" s="4"/>
      <c r="CH8215" s="4"/>
      <c r="CI8215" s="4"/>
      <c r="CJ8215" s="4"/>
      <c r="CK8215" s="4"/>
      <c r="CL8215" s="4"/>
      <c r="CM8215" s="4"/>
      <c r="CN8215" s="4"/>
      <c r="CO8215" s="4"/>
      <c r="CP8215" s="4"/>
      <c r="CQ8215" s="4"/>
      <c r="CR8215" s="4"/>
      <c r="CS8215" s="4"/>
      <c r="CT8215" s="4"/>
      <c r="CU8215" s="4"/>
      <c r="CV8215" s="4"/>
      <c r="CW8215" s="4"/>
      <c r="CX8215" s="4"/>
      <c r="CY8215" s="4"/>
      <c r="CZ8215" s="4"/>
      <c r="DA8215" s="4"/>
      <c r="DB8215" s="4"/>
      <c r="DC8215" s="4"/>
      <c r="DD8215" s="4"/>
      <c r="DE8215" s="4"/>
      <c r="DF8215" s="4"/>
      <c r="DG8215" s="4"/>
      <c r="DH8215" s="4"/>
      <c r="DI8215" s="4"/>
      <c r="DJ8215" s="4"/>
      <c r="DK8215" s="4"/>
      <c r="DL8215" s="4"/>
      <c r="DM8215" s="4"/>
      <c r="DN8215" s="4"/>
      <c r="DO8215" s="4"/>
      <c r="DP8215" s="4"/>
      <c r="DQ8215" s="4"/>
      <c r="DR8215" s="4"/>
      <c r="DS8215" s="4"/>
      <c r="DT8215" s="4"/>
      <c r="DU8215" s="4"/>
      <c r="DV8215" s="4"/>
    </row>
    <row r="8216" spans="1:126" x14ac:dyDescent="0.15">
      <c r="A8216" s="4"/>
      <c r="B8216" s="5"/>
      <c r="C8216" s="4"/>
      <c r="D8216" s="4"/>
      <c r="E8216" s="4"/>
      <c r="F8216" s="4"/>
      <c r="G8216" s="4"/>
      <c r="H8216" s="4"/>
      <c r="I8216" s="4"/>
      <c r="J8216" s="4"/>
      <c r="K8216" s="4"/>
      <c r="L8216" s="4"/>
      <c r="M8216" s="4"/>
      <c r="N8216" s="4"/>
      <c r="O8216" s="4"/>
      <c r="P8216" s="4"/>
      <c r="Q8216" s="4"/>
      <c r="R8216" s="4"/>
      <c r="S8216" s="4"/>
      <c r="T8216" s="4"/>
      <c r="U8216" s="4"/>
      <c r="V8216" s="4"/>
      <c r="W8216" s="4"/>
      <c r="X8216" s="4"/>
      <c r="Y8216" s="4"/>
      <c r="Z8216" s="4"/>
      <c r="AA8216" s="4"/>
      <c r="AB8216" s="4"/>
      <c r="AC8216" s="4"/>
      <c r="AD8216" s="4"/>
      <c r="AE8216" s="4"/>
      <c r="AF8216" s="4"/>
      <c r="AG8216" s="4"/>
      <c r="AH8216" s="4"/>
      <c r="AI8216" s="4"/>
      <c r="AJ8216" s="4"/>
      <c r="AK8216" s="4"/>
      <c r="AL8216" s="4"/>
      <c r="AM8216" s="4"/>
      <c r="AN8216" s="4"/>
      <c r="AO8216" s="4"/>
      <c r="AP8216" s="4"/>
      <c r="AQ8216" s="4"/>
      <c r="AR8216" s="4"/>
      <c r="AS8216" s="4"/>
      <c r="AT8216" s="4"/>
      <c r="AU8216" s="4"/>
      <c r="AV8216" s="4"/>
      <c r="AW8216" s="4"/>
      <c r="AX8216" s="4"/>
      <c r="AY8216" s="4"/>
      <c r="AZ8216" s="4"/>
      <c r="BA8216" s="4"/>
      <c r="BB8216" s="4"/>
      <c r="BC8216" s="4"/>
      <c r="BD8216" s="5"/>
      <c r="BE8216" s="5"/>
      <c r="BF8216" s="4"/>
      <c r="BG8216" s="4"/>
      <c r="BH8216" s="4"/>
      <c r="BI8216" s="4"/>
      <c r="BJ8216" s="4"/>
      <c r="BK8216" s="4"/>
      <c r="BL8216" s="4"/>
      <c r="BM8216" s="5"/>
      <c r="BN8216" s="4"/>
      <c r="BO8216" s="4"/>
      <c r="BP8216" s="4"/>
      <c r="BQ8216" s="4"/>
      <c r="BR8216" s="5"/>
      <c r="BS8216" s="4"/>
      <c r="BT8216" s="4"/>
      <c r="BU8216" s="5"/>
      <c r="BV8216" s="4"/>
      <c r="BW8216" s="4"/>
      <c r="BX8216" s="4"/>
      <c r="BY8216" s="4"/>
      <c r="BZ8216" s="4"/>
      <c r="CA8216" s="4"/>
      <c r="CB8216" s="4"/>
      <c r="CC8216" s="4"/>
      <c r="CD8216" s="4"/>
      <c r="CE8216" s="4"/>
      <c r="CF8216" s="4"/>
      <c r="CG8216" s="4"/>
      <c r="CH8216" s="4"/>
      <c r="CI8216" s="4"/>
      <c r="CJ8216" s="4"/>
      <c r="CK8216" s="4"/>
      <c r="CL8216" s="4"/>
      <c r="CM8216" s="4"/>
      <c r="CN8216" s="4"/>
      <c r="CO8216" s="4"/>
      <c r="CP8216" s="4"/>
      <c r="CQ8216" s="4"/>
      <c r="CR8216" s="4"/>
      <c r="CS8216" s="4"/>
      <c r="CT8216" s="4"/>
      <c r="CU8216" s="4"/>
      <c r="CV8216" s="4"/>
      <c r="CW8216" s="4"/>
      <c r="CX8216" s="4"/>
      <c r="CY8216" s="4"/>
      <c r="CZ8216" s="4"/>
      <c r="DA8216" s="4"/>
      <c r="DB8216" s="4"/>
      <c r="DC8216" s="4"/>
      <c r="DD8216" s="4"/>
      <c r="DE8216" s="4"/>
      <c r="DF8216" s="4"/>
      <c r="DG8216" s="4"/>
      <c r="DH8216" s="4"/>
      <c r="DI8216" s="4"/>
      <c r="DJ8216" s="4"/>
      <c r="DK8216" s="4"/>
      <c r="DL8216" s="4"/>
      <c r="DM8216" s="4"/>
      <c r="DN8216" s="4"/>
      <c r="DO8216" s="4"/>
      <c r="DP8216" s="4"/>
      <c r="DQ8216" s="4"/>
      <c r="DR8216" s="4"/>
      <c r="DS8216" s="4"/>
      <c r="DT8216" s="4"/>
      <c r="DU8216" s="4"/>
      <c r="DV8216" s="4"/>
    </row>
    <row r="8217" spans="1:126" x14ac:dyDescent="0.15">
      <c r="A8217" s="4"/>
      <c r="B8217" s="5"/>
      <c r="C8217" s="4"/>
      <c r="D8217" s="4"/>
      <c r="E8217" s="4"/>
      <c r="F8217" s="4"/>
      <c r="G8217" s="4"/>
      <c r="H8217" s="4"/>
      <c r="I8217" s="4"/>
      <c r="J8217" s="4"/>
      <c r="K8217" s="4"/>
      <c r="L8217" s="4"/>
      <c r="M8217" s="4"/>
      <c r="N8217" s="4"/>
      <c r="O8217" s="4"/>
      <c r="P8217" s="4"/>
      <c r="Q8217" s="4"/>
      <c r="R8217" s="4"/>
      <c r="S8217" s="4"/>
      <c r="T8217" s="4"/>
      <c r="U8217" s="4"/>
      <c r="V8217" s="4"/>
      <c r="W8217" s="4"/>
      <c r="X8217" s="4"/>
      <c r="Y8217" s="4"/>
      <c r="Z8217" s="4"/>
      <c r="AA8217" s="4"/>
      <c r="AB8217" s="4"/>
      <c r="AC8217" s="4"/>
      <c r="AD8217" s="4"/>
      <c r="AE8217" s="4"/>
      <c r="AF8217" s="4"/>
      <c r="AG8217" s="4"/>
      <c r="AH8217" s="4"/>
      <c r="AI8217" s="4"/>
      <c r="AJ8217" s="4"/>
      <c r="AK8217" s="4"/>
      <c r="AL8217" s="4"/>
      <c r="AM8217" s="4"/>
      <c r="AN8217" s="4"/>
      <c r="AO8217" s="4"/>
      <c r="AP8217" s="4"/>
      <c r="AQ8217" s="4"/>
      <c r="AR8217" s="4"/>
      <c r="AS8217" s="4"/>
      <c r="AT8217" s="4"/>
      <c r="AU8217" s="4"/>
      <c r="AV8217" s="4"/>
      <c r="AW8217" s="4"/>
      <c r="AX8217" s="4"/>
      <c r="AY8217" s="4"/>
      <c r="AZ8217" s="4"/>
      <c r="BA8217" s="4"/>
      <c r="BB8217" s="4"/>
      <c r="BC8217" s="4"/>
      <c r="BD8217" s="5"/>
      <c r="BE8217" s="5"/>
      <c r="BF8217" s="4"/>
      <c r="BG8217" s="4"/>
      <c r="BH8217" s="5"/>
      <c r="BI8217" s="4"/>
      <c r="BJ8217" s="4"/>
      <c r="BK8217" s="4"/>
      <c r="BL8217" s="4"/>
      <c r="BM8217" s="5"/>
      <c r="BN8217" s="4"/>
      <c r="BO8217" s="4"/>
      <c r="BP8217" s="4"/>
      <c r="BQ8217" s="4"/>
      <c r="BR8217" s="5"/>
      <c r="BS8217" s="4"/>
      <c r="BT8217" s="4"/>
      <c r="BU8217" s="5"/>
      <c r="BV8217" s="4"/>
      <c r="BW8217" s="4"/>
      <c r="BX8217" s="4"/>
      <c r="BY8217" s="4"/>
      <c r="BZ8217" s="4"/>
      <c r="CA8217" s="4"/>
      <c r="CB8217" s="4"/>
      <c r="CC8217" s="4"/>
      <c r="CD8217" s="4"/>
      <c r="CE8217" s="4"/>
      <c r="CF8217" s="4"/>
      <c r="CG8217" s="4"/>
      <c r="CH8217" s="4"/>
      <c r="CI8217" s="4"/>
      <c r="CJ8217" s="4"/>
      <c r="CK8217" s="4"/>
      <c r="CL8217" s="4"/>
      <c r="CM8217" s="4"/>
      <c r="CN8217" s="4"/>
      <c r="CO8217" s="4"/>
      <c r="CP8217" s="4"/>
      <c r="CQ8217" s="4"/>
      <c r="CR8217" s="4"/>
      <c r="CS8217" s="4"/>
      <c r="CT8217" s="4"/>
      <c r="CU8217" s="4"/>
      <c r="CV8217" s="4"/>
      <c r="CW8217" s="4"/>
      <c r="CX8217" s="4"/>
      <c r="CY8217" s="4"/>
      <c r="CZ8217" s="4"/>
      <c r="DA8217" s="4"/>
      <c r="DB8217" s="4"/>
      <c r="DC8217" s="4"/>
      <c r="DD8217" s="4"/>
      <c r="DE8217" s="4"/>
      <c r="DF8217" s="4"/>
      <c r="DG8217" s="4"/>
      <c r="DH8217" s="4"/>
      <c r="DI8217" s="4"/>
      <c r="DJ8217" s="4"/>
      <c r="DK8217" s="4"/>
      <c r="DL8217" s="4"/>
      <c r="DM8217" s="4"/>
      <c r="DN8217" s="4"/>
      <c r="DO8217" s="4"/>
      <c r="DP8217" s="4"/>
      <c r="DQ8217" s="4"/>
      <c r="DR8217" s="4"/>
      <c r="DS8217" s="4"/>
      <c r="DT8217" s="4"/>
      <c r="DU8217" s="4"/>
      <c r="DV8217" s="4"/>
    </row>
    <row r="8218" spans="1:126" x14ac:dyDescent="0.15">
      <c r="A8218" s="4"/>
      <c r="B8218" s="4"/>
      <c r="C8218" s="4"/>
      <c r="D8218" s="4"/>
      <c r="E8218" s="4"/>
      <c r="F8218" s="4"/>
      <c r="G8218" s="4"/>
      <c r="H8218" s="4"/>
      <c r="I8218" s="4"/>
      <c r="J8218" s="4"/>
      <c r="K8218" s="4"/>
      <c r="L8218" s="4"/>
      <c r="M8218" s="4"/>
      <c r="N8218" s="4"/>
      <c r="O8218" s="4"/>
      <c r="P8218" s="4"/>
      <c r="Q8218" s="4"/>
      <c r="R8218" s="4"/>
      <c r="S8218" s="4"/>
      <c r="T8218" s="4"/>
      <c r="U8218" s="4"/>
      <c r="V8218" s="4"/>
      <c r="W8218" s="4"/>
      <c r="X8218" s="4"/>
      <c r="Y8218" s="4"/>
      <c r="Z8218" s="4"/>
      <c r="AA8218" s="4"/>
      <c r="AB8218" s="4"/>
      <c r="AC8218" s="4"/>
      <c r="AD8218" s="4"/>
      <c r="AE8218" s="4"/>
      <c r="AF8218" s="4"/>
      <c r="AG8218" s="4"/>
      <c r="AH8218" s="4"/>
      <c r="AI8218" s="4"/>
      <c r="AJ8218" s="4"/>
      <c r="AK8218" s="4"/>
      <c r="AL8218" s="4"/>
      <c r="AM8218" s="4"/>
      <c r="AN8218" s="4"/>
      <c r="AO8218" s="4"/>
      <c r="AP8218" s="4"/>
      <c r="AQ8218" s="4"/>
      <c r="AR8218" s="4"/>
      <c r="AS8218" s="4"/>
      <c r="AT8218" s="4"/>
      <c r="AU8218" s="4"/>
      <c r="AV8218" s="4"/>
      <c r="AW8218" s="4"/>
      <c r="AX8218" s="4"/>
      <c r="AY8218" s="4"/>
      <c r="AZ8218" s="4"/>
      <c r="BA8218" s="4"/>
      <c r="BB8218" s="4"/>
      <c r="BC8218" s="4"/>
      <c r="BD8218" s="4"/>
      <c r="BE8218" s="4"/>
      <c r="BF8218" s="4"/>
      <c r="BG8218" s="4"/>
      <c r="BH8218" s="4"/>
      <c r="BI8218" s="4"/>
      <c r="BJ8218" s="4"/>
      <c r="BK8218" s="4"/>
      <c r="BL8218" s="4"/>
      <c r="BM8218" s="4"/>
      <c r="BN8218" s="4"/>
      <c r="BO8218" s="4"/>
      <c r="BP8218" s="4"/>
      <c r="BQ8218" s="4"/>
      <c r="BR8218" s="4"/>
      <c r="BS8218" s="4"/>
      <c r="BT8218" s="4"/>
      <c r="BU8218" s="4"/>
      <c r="BV8218" s="4"/>
      <c r="BW8218" s="4"/>
      <c r="BX8218" s="4"/>
      <c r="BY8218" s="4"/>
      <c r="BZ8218" s="4"/>
      <c r="CA8218" s="4"/>
      <c r="CB8218" s="4"/>
      <c r="CC8218" s="4"/>
      <c r="CD8218" s="4"/>
      <c r="CE8218" s="4"/>
      <c r="CF8218" s="4"/>
      <c r="CG8218" s="4"/>
      <c r="CH8218" s="4"/>
      <c r="CI8218" s="4"/>
      <c r="CJ8218" s="4"/>
      <c r="CK8218" s="4"/>
      <c r="CL8218" s="4"/>
      <c r="CM8218" s="4"/>
      <c r="CN8218" s="4"/>
      <c r="CO8218" s="4"/>
      <c r="CP8218" s="4"/>
      <c r="CQ8218" s="4"/>
      <c r="CR8218" s="4"/>
      <c r="CS8218" s="4"/>
      <c r="CT8218" s="4"/>
      <c r="CU8218" s="4"/>
      <c r="CV8218" s="4"/>
      <c r="CW8218" s="4"/>
      <c r="CX8218" s="4"/>
      <c r="CY8218" s="4"/>
      <c r="CZ8218" s="4"/>
      <c r="DA8218" s="4"/>
      <c r="DB8218" s="4"/>
      <c r="DC8218" s="4"/>
      <c r="DD8218" s="4"/>
      <c r="DE8218" s="4"/>
      <c r="DF8218" s="4"/>
      <c r="DG8218" s="4"/>
      <c r="DH8218" s="4"/>
      <c r="DI8218" s="4"/>
      <c r="DJ8218" s="4"/>
      <c r="DK8218" s="4"/>
      <c r="DL8218" s="4"/>
      <c r="DM8218" s="4"/>
      <c r="DN8218" s="4"/>
      <c r="DO8218" s="4"/>
      <c r="DP8218" s="4"/>
      <c r="DQ8218" s="4"/>
      <c r="DR8218" s="4"/>
      <c r="DS8218" s="4"/>
      <c r="DT8218" s="4"/>
      <c r="DU8218" s="4"/>
      <c r="DV8218" s="4"/>
    </row>
    <row r="8219" spans="1:126" x14ac:dyDescent="0.15">
      <c r="A8219" s="4"/>
      <c r="B8219" s="5"/>
      <c r="C8219" s="4"/>
      <c r="D8219" s="4"/>
      <c r="E8219" s="4"/>
      <c r="F8219" s="4"/>
      <c r="G8219" s="4"/>
      <c r="H8219" s="4"/>
      <c r="I8219" s="4"/>
      <c r="J8219" s="4"/>
      <c r="K8219" s="4"/>
      <c r="L8219" s="4"/>
      <c r="M8219" s="4"/>
      <c r="N8219" s="4"/>
      <c r="O8219" s="4"/>
      <c r="P8219" s="4"/>
      <c r="Q8219" s="4"/>
      <c r="R8219" s="4"/>
      <c r="S8219" s="4"/>
      <c r="T8219" s="4"/>
      <c r="U8219" s="4"/>
      <c r="V8219" s="4"/>
      <c r="W8219" s="4"/>
      <c r="X8219" s="4"/>
      <c r="Y8219" s="4"/>
      <c r="Z8219" s="4"/>
      <c r="AA8219" s="4"/>
      <c r="AB8219" s="4"/>
      <c r="AC8219" s="4"/>
      <c r="AD8219" s="4"/>
      <c r="AE8219" s="4"/>
      <c r="AF8219" s="4"/>
      <c r="AG8219" s="4"/>
      <c r="AH8219" s="4"/>
      <c r="AI8219" s="4"/>
      <c r="AJ8219" s="4"/>
      <c r="AK8219" s="4"/>
      <c r="AL8219" s="4"/>
      <c r="AM8219" s="4"/>
      <c r="AN8219" s="4"/>
      <c r="AO8219" s="4"/>
      <c r="AP8219" s="4"/>
      <c r="AQ8219" s="4"/>
      <c r="AR8219" s="4"/>
      <c r="AS8219" s="4"/>
      <c r="AT8219" s="4"/>
      <c r="AU8219" s="4"/>
      <c r="AV8219" s="4"/>
      <c r="AW8219" s="4"/>
      <c r="AX8219" s="4"/>
      <c r="AY8219" s="4"/>
      <c r="AZ8219" s="4"/>
      <c r="BA8219" s="4"/>
      <c r="BB8219" s="4"/>
      <c r="BC8219" s="4"/>
      <c r="BD8219" s="5"/>
      <c r="BE8219" s="5"/>
      <c r="BF8219" s="4"/>
      <c r="BG8219" s="4"/>
      <c r="BH8219" s="4"/>
      <c r="BI8219" s="4"/>
      <c r="BJ8219" s="4"/>
      <c r="BK8219" s="4"/>
      <c r="BL8219" s="4"/>
      <c r="BM8219" s="5"/>
      <c r="BN8219" s="4"/>
      <c r="BO8219" s="4"/>
      <c r="BP8219" s="4"/>
      <c r="BQ8219" s="4"/>
      <c r="BR8219" s="5"/>
      <c r="BS8219" s="4"/>
      <c r="BT8219" s="4"/>
      <c r="BU8219" s="5"/>
      <c r="BV8219" s="4"/>
      <c r="BW8219" s="4"/>
      <c r="BX8219" s="4"/>
      <c r="BY8219" s="4"/>
      <c r="BZ8219" s="4"/>
      <c r="CA8219" s="4"/>
      <c r="CB8219" s="4"/>
      <c r="CC8219" s="4"/>
      <c r="CD8219" s="4"/>
      <c r="CE8219" s="4"/>
      <c r="CF8219" s="4"/>
      <c r="CG8219" s="4"/>
      <c r="CH8219" s="4"/>
      <c r="CI8219" s="4"/>
      <c r="CJ8219" s="4"/>
      <c r="CK8219" s="4"/>
      <c r="CL8219" s="4"/>
      <c r="CM8219" s="4"/>
      <c r="CN8219" s="4"/>
      <c r="CO8219" s="4"/>
      <c r="CP8219" s="4"/>
      <c r="CQ8219" s="4"/>
      <c r="CR8219" s="4"/>
      <c r="CS8219" s="4"/>
      <c r="CT8219" s="4"/>
      <c r="CU8219" s="4"/>
      <c r="CV8219" s="4"/>
      <c r="CW8219" s="4"/>
      <c r="CX8219" s="4"/>
      <c r="CY8219" s="4"/>
      <c r="CZ8219" s="4"/>
      <c r="DA8219" s="4"/>
      <c r="DB8219" s="4"/>
      <c r="DC8219" s="4"/>
      <c r="DD8219" s="4"/>
      <c r="DE8219" s="4"/>
      <c r="DF8219" s="4"/>
      <c r="DG8219" s="4"/>
      <c r="DH8219" s="4"/>
      <c r="DI8219" s="4"/>
      <c r="DJ8219" s="4"/>
      <c r="DK8219" s="4"/>
      <c r="DL8219" s="4"/>
      <c r="DM8219" s="4"/>
      <c r="DN8219" s="4"/>
      <c r="DO8219" s="4"/>
      <c r="DP8219" s="4"/>
      <c r="DQ8219" s="4"/>
      <c r="DR8219" s="4"/>
      <c r="DS8219" s="4"/>
      <c r="DT8219" s="4"/>
      <c r="DU8219" s="4"/>
      <c r="DV8219" s="4"/>
    </row>
    <row r="8220" spans="1:126" x14ac:dyDescent="0.15">
      <c r="A8220" s="4"/>
      <c r="B8220" s="4"/>
      <c r="C8220" s="4"/>
      <c r="D8220" s="4"/>
      <c r="E8220" s="4"/>
      <c r="F8220" s="4"/>
      <c r="G8220" s="4"/>
      <c r="H8220" s="4"/>
      <c r="I8220" s="4"/>
      <c r="J8220" s="4"/>
      <c r="K8220" s="4"/>
      <c r="L8220" s="4"/>
      <c r="M8220" s="4"/>
      <c r="N8220" s="4"/>
      <c r="O8220" s="4"/>
      <c r="P8220" s="4"/>
      <c r="Q8220" s="4"/>
      <c r="R8220" s="4"/>
      <c r="S8220" s="4"/>
      <c r="T8220" s="4"/>
      <c r="U8220" s="4"/>
      <c r="V8220" s="4"/>
      <c r="W8220" s="4"/>
      <c r="X8220" s="4"/>
      <c r="Y8220" s="4"/>
      <c r="Z8220" s="4"/>
      <c r="AA8220" s="4"/>
      <c r="AB8220" s="4"/>
      <c r="AC8220" s="4"/>
      <c r="AD8220" s="4"/>
      <c r="AE8220" s="4"/>
      <c r="AF8220" s="4"/>
      <c r="AG8220" s="4"/>
      <c r="AH8220" s="4"/>
      <c r="AI8220" s="4"/>
      <c r="AJ8220" s="4"/>
      <c r="AK8220" s="4"/>
      <c r="AL8220" s="4"/>
      <c r="AM8220" s="4"/>
      <c r="AN8220" s="4"/>
      <c r="AO8220" s="4"/>
      <c r="AP8220" s="4"/>
      <c r="AQ8220" s="4"/>
      <c r="AR8220" s="4"/>
      <c r="AS8220" s="4"/>
      <c r="AT8220" s="4"/>
      <c r="AU8220" s="4"/>
      <c r="AV8220" s="4"/>
      <c r="AW8220" s="4"/>
      <c r="AX8220" s="4"/>
      <c r="AY8220" s="4"/>
      <c r="AZ8220" s="4"/>
      <c r="BA8220" s="4"/>
      <c r="BB8220" s="4"/>
      <c r="BC8220" s="4"/>
      <c r="BD8220" s="4"/>
      <c r="BE8220" s="4"/>
      <c r="BF8220" s="4"/>
      <c r="BG8220" s="4"/>
      <c r="BH8220" s="4"/>
      <c r="BI8220" s="4"/>
      <c r="BJ8220" s="4"/>
      <c r="BK8220" s="4"/>
      <c r="BL8220" s="4"/>
      <c r="BM8220" s="4"/>
      <c r="BN8220" s="4"/>
      <c r="BO8220" s="4"/>
      <c r="BP8220" s="4"/>
      <c r="BQ8220" s="4"/>
      <c r="BR8220" s="4"/>
      <c r="BS8220" s="4"/>
      <c r="BT8220" s="4"/>
      <c r="BU8220" s="4"/>
      <c r="BV8220" s="4"/>
      <c r="BW8220" s="4"/>
      <c r="BX8220" s="4"/>
      <c r="BY8220" s="4"/>
      <c r="BZ8220" s="4"/>
      <c r="CA8220" s="4"/>
      <c r="CB8220" s="4"/>
      <c r="CC8220" s="4"/>
      <c r="CD8220" s="4"/>
      <c r="CE8220" s="4"/>
      <c r="CF8220" s="4"/>
      <c r="CG8220" s="4"/>
      <c r="CH8220" s="4"/>
      <c r="CI8220" s="4"/>
      <c r="CJ8220" s="4"/>
      <c r="CK8220" s="4"/>
      <c r="CL8220" s="4"/>
      <c r="CM8220" s="4"/>
      <c r="CN8220" s="4"/>
      <c r="CO8220" s="4"/>
      <c r="CP8220" s="4"/>
      <c r="CQ8220" s="4"/>
      <c r="CR8220" s="4"/>
      <c r="CS8220" s="4"/>
      <c r="CT8220" s="4"/>
      <c r="CU8220" s="4"/>
      <c r="CV8220" s="4"/>
      <c r="CW8220" s="4"/>
      <c r="CX8220" s="4"/>
      <c r="CY8220" s="4"/>
      <c r="CZ8220" s="4"/>
      <c r="DA8220" s="4"/>
      <c r="DB8220" s="4"/>
      <c r="DC8220" s="4"/>
      <c r="DD8220" s="4"/>
      <c r="DE8220" s="4"/>
      <c r="DF8220" s="4"/>
      <c r="DG8220" s="4"/>
      <c r="DH8220" s="4"/>
      <c r="DI8220" s="4"/>
      <c r="DJ8220" s="4"/>
      <c r="DK8220" s="4"/>
      <c r="DL8220" s="4"/>
      <c r="DM8220" s="4"/>
      <c r="DN8220" s="4"/>
      <c r="DO8220" s="4"/>
      <c r="DP8220" s="4"/>
      <c r="DQ8220" s="4"/>
      <c r="DR8220" s="4"/>
      <c r="DS8220" s="4"/>
      <c r="DT8220" s="4"/>
      <c r="DU8220" s="4"/>
      <c r="DV8220" s="4"/>
    </row>
    <row r="8221" spans="1:126" x14ac:dyDescent="0.15">
      <c r="A8221" s="4"/>
      <c r="B8221" s="5"/>
      <c r="C8221" s="4"/>
      <c r="D8221" s="4"/>
      <c r="E8221" s="4"/>
      <c r="F8221" s="4"/>
      <c r="G8221" s="4"/>
      <c r="H8221" s="4"/>
      <c r="I8221" s="4"/>
      <c r="J8221" s="4"/>
      <c r="K8221" s="4"/>
      <c r="L8221" s="4"/>
      <c r="M8221" s="4"/>
      <c r="N8221" s="4"/>
      <c r="O8221" s="4"/>
      <c r="P8221" s="4"/>
      <c r="Q8221" s="4"/>
      <c r="R8221" s="4"/>
      <c r="S8221" s="4"/>
      <c r="T8221" s="4"/>
      <c r="U8221" s="4"/>
      <c r="V8221" s="4"/>
      <c r="W8221" s="4"/>
      <c r="X8221" s="4"/>
      <c r="Y8221" s="4"/>
      <c r="Z8221" s="4"/>
      <c r="AA8221" s="4"/>
      <c r="AB8221" s="4"/>
      <c r="AC8221" s="4"/>
      <c r="AD8221" s="4"/>
      <c r="AE8221" s="4"/>
      <c r="AF8221" s="4"/>
      <c r="AG8221" s="4"/>
      <c r="AH8221" s="4"/>
      <c r="AI8221" s="4"/>
      <c r="AJ8221" s="4"/>
      <c r="AK8221" s="4"/>
      <c r="AL8221" s="4"/>
      <c r="AM8221" s="4"/>
      <c r="AN8221" s="4"/>
      <c r="AO8221" s="4"/>
      <c r="AP8221" s="4"/>
      <c r="AQ8221" s="4"/>
      <c r="AR8221" s="4"/>
      <c r="AS8221" s="4"/>
      <c r="AT8221" s="4"/>
      <c r="AU8221" s="4"/>
      <c r="AV8221" s="4"/>
      <c r="AW8221" s="4"/>
      <c r="AX8221" s="4"/>
      <c r="AY8221" s="4"/>
      <c r="AZ8221" s="4"/>
      <c r="BA8221" s="4"/>
      <c r="BB8221" s="4"/>
      <c r="BC8221" s="4"/>
      <c r="BD8221" s="5"/>
      <c r="BE8221" s="5"/>
      <c r="BF8221" s="4"/>
      <c r="BG8221" s="4"/>
      <c r="BH8221" s="5"/>
      <c r="BI8221" s="4"/>
      <c r="BJ8221" s="4"/>
      <c r="BK8221" s="4"/>
      <c r="BL8221" s="4"/>
      <c r="BM8221" s="5"/>
      <c r="BN8221" s="4"/>
      <c r="BO8221" s="4"/>
      <c r="BP8221" s="4"/>
      <c r="BQ8221" s="4"/>
      <c r="BR8221" s="5"/>
      <c r="BS8221" s="4"/>
      <c r="BT8221" s="4"/>
      <c r="BU8221" s="5"/>
      <c r="BV8221" s="4"/>
      <c r="BW8221" s="4"/>
      <c r="BX8221" s="4"/>
      <c r="BY8221" s="4"/>
      <c r="BZ8221" s="4"/>
      <c r="CA8221" s="4"/>
      <c r="CB8221" s="4"/>
      <c r="CC8221" s="4"/>
      <c r="CD8221" s="4"/>
      <c r="CE8221" s="4"/>
      <c r="CF8221" s="4"/>
      <c r="CG8221" s="4"/>
      <c r="CH8221" s="4"/>
      <c r="CI8221" s="4"/>
      <c r="CJ8221" s="4"/>
      <c r="CK8221" s="4"/>
      <c r="CL8221" s="4"/>
      <c r="CM8221" s="4"/>
      <c r="CN8221" s="4"/>
      <c r="CO8221" s="4"/>
      <c r="CP8221" s="4"/>
      <c r="CQ8221" s="4"/>
      <c r="CR8221" s="4"/>
      <c r="CS8221" s="4"/>
      <c r="CT8221" s="4"/>
      <c r="CU8221" s="4"/>
      <c r="CV8221" s="4"/>
      <c r="CW8221" s="4"/>
      <c r="CX8221" s="4"/>
      <c r="CY8221" s="4"/>
      <c r="CZ8221" s="4"/>
      <c r="DA8221" s="4"/>
      <c r="DB8221" s="4"/>
      <c r="DC8221" s="4"/>
      <c r="DD8221" s="4"/>
      <c r="DE8221" s="4"/>
      <c r="DF8221" s="4"/>
      <c r="DG8221" s="4"/>
      <c r="DH8221" s="4"/>
      <c r="DI8221" s="4"/>
      <c r="DJ8221" s="4"/>
      <c r="DK8221" s="4"/>
      <c r="DL8221" s="4"/>
      <c r="DM8221" s="4"/>
      <c r="DN8221" s="4"/>
      <c r="DO8221" s="4"/>
      <c r="DP8221" s="4"/>
      <c r="DQ8221" s="4"/>
      <c r="DR8221" s="4"/>
      <c r="DS8221" s="4"/>
      <c r="DT8221" s="4"/>
      <c r="DU8221" s="4"/>
      <c r="DV8221" s="4"/>
    </row>
    <row r="8222" spans="1:126" x14ac:dyDescent="0.15">
      <c r="A8222" s="4"/>
      <c r="B8222" s="4"/>
      <c r="C8222" s="4"/>
      <c r="D8222" s="4"/>
      <c r="E8222" s="4"/>
      <c r="F8222" s="4"/>
      <c r="G8222" s="4"/>
      <c r="H8222" s="4"/>
      <c r="I8222" s="4"/>
      <c r="J8222" s="4"/>
      <c r="K8222" s="4"/>
      <c r="L8222" s="4"/>
      <c r="M8222" s="4"/>
      <c r="N8222" s="4"/>
      <c r="O8222" s="4"/>
      <c r="P8222" s="4"/>
      <c r="Q8222" s="4"/>
      <c r="R8222" s="4"/>
      <c r="S8222" s="4"/>
      <c r="T8222" s="4"/>
      <c r="U8222" s="4"/>
      <c r="V8222" s="4"/>
      <c r="W8222" s="4"/>
      <c r="X8222" s="4"/>
      <c r="Y8222" s="4"/>
      <c r="Z8222" s="4"/>
      <c r="AA8222" s="4"/>
      <c r="AB8222" s="4"/>
      <c r="AC8222" s="4"/>
      <c r="AD8222" s="4"/>
      <c r="AE8222" s="4"/>
      <c r="AF8222" s="4"/>
      <c r="AG8222" s="4"/>
      <c r="AH8222" s="4"/>
      <c r="AI8222" s="4"/>
      <c r="AJ8222" s="4"/>
      <c r="AK8222" s="4"/>
      <c r="AL8222" s="4"/>
      <c r="AM8222" s="4"/>
      <c r="AN8222" s="4"/>
      <c r="AO8222" s="4"/>
      <c r="AP8222" s="4"/>
      <c r="AQ8222" s="4"/>
      <c r="AR8222" s="4"/>
      <c r="AS8222" s="4"/>
      <c r="AT8222" s="4"/>
      <c r="AU8222" s="4"/>
      <c r="AV8222" s="4"/>
      <c r="AW8222" s="4"/>
      <c r="AX8222" s="4"/>
      <c r="AY8222" s="4"/>
      <c r="AZ8222" s="4"/>
      <c r="BA8222" s="4"/>
      <c r="BB8222" s="4"/>
      <c r="BC8222" s="4"/>
      <c r="BD8222" s="4"/>
      <c r="BE8222" s="4"/>
      <c r="BF8222" s="4"/>
      <c r="BG8222" s="4"/>
      <c r="BH8222" s="4"/>
      <c r="BI8222" s="4"/>
      <c r="BJ8222" s="4"/>
      <c r="BK8222" s="4"/>
      <c r="BL8222" s="4"/>
      <c r="BM8222" s="4"/>
      <c r="BN8222" s="4"/>
      <c r="BO8222" s="4"/>
      <c r="BP8222" s="4"/>
      <c r="BQ8222" s="4"/>
      <c r="BR8222" s="4"/>
      <c r="BS8222" s="4"/>
      <c r="BT8222" s="4"/>
      <c r="BU8222" s="4"/>
      <c r="BV8222" s="4"/>
      <c r="BW8222" s="4"/>
      <c r="BX8222" s="4"/>
      <c r="BY8222" s="4"/>
      <c r="BZ8222" s="4"/>
      <c r="CA8222" s="4"/>
      <c r="CB8222" s="4"/>
      <c r="CC8222" s="4"/>
      <c r="CD8222" s="4"/>
      <c r="CE8222" s="4"/>
      <c r="CF8222" s="4"/>
      <c r="CG8222" s="4"/>
      <c r="CH8222" s="4"/>
      <c r="CI8222" s="4"/>
      <c r="CJ8222" s="4"/>
      <c r="CK8222" s="4"/>
      <c r="CL8222" s="4"/>
      <c r="CM8222" s="4"/>
      <c r="CN8222" s="4"/>
      <c r="CO8222" s="4"/>
      <c r="CP8222" s="4"/>
      <c r="CQ8222" s="4"/>
      <c r="CR8222" s="4"/>
      <c r="CS8222" s="4"/>
      <c r="CT8222" s="4"/>
      <c r="CU8222" s="4"/>
      <c r="CV8222" s="4"/>
      <c r="CW8222" s="4"/>
      <c r="CX8222" s="4"/>
      <c r="CY8222" s="4"/>
      <c r="CZ8222" s="4"/>
      <c r="DA8222" s="4"/>
      <c r="DB8222" s="4"/>
      <c r="DC8222" s="4"/>
      <c r="DD8222" s="4"/>
      <c r="DE8222" s="4"/>
      <c r="DF8222" s="4"/>
      <c r="DG8222" s="4"/>
      <c r="DH8222" s="4"/>
      <c r="DI8222" s="4"/>
      <c r="DJ8222" s="4"/>
      <c r="DK8222" s="4"/>
      <c r="DL8222" s="4"/>
      <c r="DM8222" s="4"/>
      <c r="DN8222" s="4"/>
      <c r="DO8222" s="4"/>
      <c r="DP8222" s="4"/>
      <c r="DQ8222" s="4"/>
      <c r="DR8222" s="4"/>
      <c r="DS8222" s="4"/>
      <c r="DT8222" s="4"/>
      <c r="DU8222" s="4"/>
      <c r="DV8222" s="4"/>
    </row>
    <row r="8223" spans="1:126" x14ac:dyDescent="0.15">
      <c r="A8223" s="4"/>
      <c r="B8223" s="5"/>
      <c r="C8223" s="4"/>
      <c r="D8223" s="4"/>
      <c r="E8223" s="4"/>
      <c r="F8223" s="4"/>
      <c r="G8223" s="4"/>
      <c r="H8223" s="4"/>
      <c r="I8223" s="4"/>
      <c r="J8223" s="4"/>
      <c r="K8223" s="4"/>
      <c r="L8223" s="4"/>
      <c r="M8223" s="4"/>
      <c r="N8223" s="4"/>
      <c r="O8223" s="4"/>
      <c r="P8223" s="4"/>
      <c r="Q8223" s="4"/>
      <c r="R8223" s="4"/>
      <c r="S8223" s="4"/>
      <c r="T8223" s="4"/>
      <c r="U8223" s="4"/>
      <c r="V8223" s="4"/>
      <c r="W8223" s="4"/>
      <c r="X8223" s="4"/>
      <c r="Y8223" s="4"/>
      <c r="Z8223" s="4"/>
      <c r="AA8223" s="4"/>
      <c r="AB8223" s="4"/>
      <c r="AC8223" s="4"/>
      <c r="AD8223" s="4"/>
      <c r="AE8223" s="4"/>
      <c r="AF8223" s="4"/>
      <c r="AG8223" s="4"/>
      <c r="AH8223" s="4"/>
      <c r="AI8223" s="4"/>
      <c r="AJ8223" s="4"/>
      <c r="AK8223" s="4"/>
      <c r="AL8223" s="4"/>
      <c r="AM8223" s="4"/>
      <c r="AN8223" s="4"/>
      <c r="AO8223" s="4"/>
      <c r="AP8223" s="4"/>
      <c r="AQ8223" s="4"/>
      <c r="AR8223" s="4"/>
      <c r="AS8223" s="4"/>
      <c r="AT8223" s="4"/>
      <c r="AU8223" s="4"/>
      <c r="AV8223" s="4"/>
      <c r="AW8223" s="4"/>
      <c r="AX8223" s="4"/>
      <c r="AY8223" s="4"/>
      <c r="AZ8223" s="4"/>
      <c r="BA8223" s="4"/>
      <c r="BB8223" s="4"/>
      <c r="BC8223" s="4"/>
      <c r="BD8223" s="5"/>
      <c r="BE8223" s="5"/>
      <c r="BF8223" s="4"/>
      <c r="BG8223" s="4"/>
      <c r="BH8223" s="5"/>
      <c r="BI8223" s="4"/>
      <c r="BJ8223" s="4"/>
      <c r="BK8223" s="4"/>
      <c r="BL8223" s="4"/>
      <c r="BM8223" s="5"/>
      <c r="BN8223" s="4"/>
      <c r="BO8223" s="4"/>
      <c r="BP8223" s="4"/>
      <c r="BQ8223" s="4"/>
      <c r="BR8223" s="5"/>
      <c r="BS8223" s="4"/>
      <c r="BT8223" s="4"/>
      <c r="BU8223" s="5"/>
      <c r="BV8223" s="4"/>
      <c r="BW8223" s="4"/>
      <c r="BX8223" s="4"/>
      <c r="BY8223" s="4"/>
      <c r="BZ8223" s="4"/>
      <c r="CA8223" s="4"/>
      <c r="CB8223" s="4"/>
      <c r="CC8223" s="4"/>
      <c r="CD8223" s="4"/>
      <c r="CE8223" s="4"/>
      <c r="CF8223" s="4"/>
      <c r="CG8223" s="4"/>
      <c r="CH8223" s="4"/>
      <c r="CI8223" s="4"/>
      <c r="CJ8223" s="4"/>
      <c r="CK8223" s="4"/>
      <c r="CL8223" s="4"/>
      <c r="CM8223" s="4"/>
      <c r="CN8223" s="4"/>
      <c r="CO8223" s="4"/>
      <c r="CP8223" s="4"/>
      <c r="CQ8223" s="4"/>
      <c r="CR8223" s="4"/>
      <c r="CS8223" s="4"/>
      <c r="CT8223" s="4"/>
      <c r="CU8223" s="4"/>
      <c r="CV8223" s="4"/>
      <c r="CW8223" s="4"/>
      <c r="CX8223" s="4"/>
      <c r="CY8223" s="4"/>
      <c r="CZ8223" s="4"/>
      <c r="DA8223" s="4"/>
      <c r="DB8223" s="4"/>
      <c r="DC8223" s="4"/>
      <c r="DD8223" s="4"/>
      <c r="DE8223" s="4"/>
      <c r="DF8223" s="4"/>
      <c r="DG8223" s="4"/>
      <c r="DH8223" s="4"/>
      <c r="DI8223" s="4"/>
      <c r="DJ8223" s="4"/>
      <c r="DK8223" s="4"/>
      <c r="DL8223" s="4"/>
      <c r="DM8223" s="4"/>
      <c r="DN8223" s="4"/>
      <c r="DO8223" s="4"/>
      <c r="DP8223" s="4"/>
      <c r="DQ8223" s="4"/>
      <c r="DR8223" s="4"/>
      <c r="DS8223" s="4"/>
      <c r="DT8223" s="4"/>
      <c r="DU8223" s="4"/>
      <c r="DV8223" s="4"/>
    </row>
    <row r="8224" spans="1:126" x14ac:dyDescent="0.15">
      <c r="A8224" s="4"/>
      <c r="B8224" s="4"/>
      <c r="C8224" s="4"/>
      <c r="D8224" s="4"/>
      <c r="E8224" s="4"/>
      <c r="F8224" s="4"/>
      <c r="G8224" s="4"/>
      <c r="H8224" s="4"/>
      <c r="I8224" s="4"/>
      <c r="J8224" s="4"/>
      <c r="K8224" s="4"/>
      <c r="L8224" s="4"/>
      <c r="M8224" s="4"/>
      <c r="N8224" s="4"/>
      <c r="O8224" s="4"/>
      <c r="P8224" s="4"/>
      <c r="Q8224" s="4"/>
      <c r="R8224" s="4"/>
      <c r="S8224" s="4"/>
      <c r="T8224" s="4"/>
      <c r="U8224" s="4"/>
      <c r="V8224" s="4"/>
      <c r="W8224" s="4"/>
      <c r="X8224" s="4"/>
      <c r="Y8224" s="4"/>
      <c r="Z8224" s="4"/>
      <c r="AA8224" s="4"/>
      <c r="AB8224" s="4"/>
      <c r="AC8224" s="4"/>
      <c r="AD8224" s="4"/>
      <c r="AE8224" s="4"/>
      <c r="AF8224" s="4"/>
      <c r="AG8224" s="4"/>
      <c r="AH8224" s="4"/>
      <c r="AI8224" s="4"/>
      <c r="AJ8224" s="4"/>
      <c r="AK8224" s="4"/>
      <c r="AL8224" s="4"/>
      <c r="AM8224" s="4"/>
      <c r="AN8224" s="4"/>
      <c r="AO8224" s="4"/>
      <c r="AP8224" s="4"/>
      <c r="AQ8224" s="4"/>
      <c r="AR8224" s="4"/>
      <c r="AS8224" s="4"/>
      <c r="AT8224" s="4"/>
      <c r="AU8224" s="4"/>
      <c r="AV8224" s="4"/>
      <c r="AW8224" s="4"/>
      <c r="AX8224" s="4"/>
      <c r="AY8224" s="4"/>
      <c r="AZ8224" s="4"/>
      <c r="BA8224" s="4"/>
      <c r="BB8224" s="4"/>
      <c r="BC8224" s="4"/>
      <c r="BD8224" s="4"/>
      <c r="BE8224" s="4"/>
      <c r="BF8224" s="4"/>
      <c r="BG8224" s="4"/>
      <c r="BH8224" s="4"/>
      <c r="BI8224" s="4"/>
      <c r="BJ8224" s="4"/>
      <c r="BK8224" s="4"/>
      <c r="BL8224" s="4"/>
      <c r="BM8224" s="4"/>
      <c r="BN8224" s="4"/>
      <c r="BO8224" s="4"/>
      <c r="BP8224" s="4"/>
      <c r="BQ8224" s="4"/>
      <c r="BR8224" s="4"/>
      <c r="BS8224" s="4"/>
      <c r="BT8224" s="4"/>
      <c r="BU8224" s="4"/>
      <c r="BV8224" s="4"/>
      <c r="BW8224" s="4"/>
      <c r="BX8224" s="4"/>
      <c r="BY8224" s="4"/>
      <c r="BZ8224" s="4"/>
      <c r="CA8224" s="4"/>
      <c r="CB8224" s="4"/>
      <c r="CC8224" s="4"/>
      <c r="CD8224" s="4"/>
      <c r="CE8224" s="4"/>
      <c r="CF8224" s="4"/>
      <c r="CG8224" s="4"/>
      <c r="CH8224" s="4"/>
      <c r="CI8224" s="4"/>
      <c r="CJ8224" s="4"/>
      <c r="CK8224" s="4"/>
      <c r="CL8224" s="4"/>
      <c r="CM8224" s="4"/>
      <c r="CN8224" s="4"/>
      <c r="CO8224" s="4"/>
      <c r="CP8224" s="4"/>
      <c r="CQ8224" s="4"/>
      <c r="CR8224" s="4"/>
      <c r="CS8224" s="4"/>
      <c r="CT8224" s="4"/>
      <c r="CU8224" s="4"/>
      <c r="CV8224" s="4"/>
      <c r="CW8224" s="4"/>
      <c r="CX8224" s="4"/>
      <c r="CY8224" s="4"/>
      <c r="CZ8224" s="4"/>
      <c r="DA8224" s="4"/>
      <c r="DB8224" s="4"/>
      <c r="DC8224" s="4"/>
      <c r="DD8224" s="4"/>
      <c r="DE8224" s="4"/>
      <c r="DF8224" s="4"/>
      <c r="DG8224" s="4"/>
      <c r="DH8224" s="4"/>
      <c r="DI8224" s="4"/>
      <c r="DJ8224" s="4"/>
      <c r="DK8224" s="4"/>
      <c r="DL8224" s="4"/>
      <c r="DM8224" s="4"/>
      <c r="DN8224" s="4"/>
      <c r="DO8224" s="4"/>
      <c r="DP8224" s="4"/>
      <c r="DQ8224" s="4"/>
      <c r="DR8224" s="4"/>
      <c r="DS8224" s="4"/>
      <c r="DT8224" s="4"/>
      <c r="DU8224" s="4"/>
      <c r="DV8224" s="4"/>
    </row>
    <row r="8225" spans="1:126" x14ac:dyDescent="0.15">
      <c r="A8225" s="4"/>
      <c r="B8225" s="5"/>
      <c r="C8225" s="4"/>
      <c r="D8225" s="4"/>
      <c r="E8225" s="4"/>
      <c r="F8225" s="4"/>
      <c r="G8225" s="4"/>
      <c r="H8225" s="4"/>
      <c r="I8225" s="4"/>
      <c r="J8225" s="4"/>
      <c r="K8225" s="4"/>
      <c r="L8225" s="4"/>
      <c r="M8225" s="4"/>
      <c r="N8225" s="4"/>
      <c r="O8225" s="4"/>
      <c r="P8225" s="4"/>
      <c r="Q8225" s="4"/>
      <c r="R8225" s="4"/>
      <c r="S8225" s="4"/>
      <c r="T8225" s="4"/>
      <c r="U8225" s="4"/>
      <c r="V8225" s="4"/>
      <c r="W8225" s="4"/>
      <c r="X8225" s="4"/>
      <c r="Y8225" s="4"/>
      <c r="Z8225" s="4"/>
      <c r="AA8225" s="4"/>
      <c r="AB8225" s="4"/>
      <c r="AC8225" s="4"/>
      <c r="AD8225" s="4"/>
      <c r="AE8225" s="4"/>
      <c r="AF8225" s="4"/>
      <c r="AG8225" s="4"/>
      <c r="AH8225" s="4"/>
      <c r="AI8225" s="4"/>
      <c r="AJ8225" s="4"/>
      <c r="AK8225" s="4"/>
      <c r="AL8225" s="4"/>
      <c r="AM8225" s="4"/>
      <c r="AN8225" s="4"/>
      <c r="AO8225" s="4"/>
      <c r="AP8225" s="4"/>
      <c r="AQ8225" s="4"/>
      <c r="AR8225" s="4"/>
      <c r="AS8225" s="4"/>
      <c r="AT8225" s="4"/>
      <c r="AU8225" s="4"/>
      <c r="AV8225" s="4"/>
      <c r="AW8225" s="4"/>
      <c r="AX8225" s="4"/>
      <c r="AY8225" s="4"/>
      <c r="AZ8225" s="4"/>
      <c r="BA8225" s="4"/>
      <c r="BB8225" s="4"/>
      <c r="BC8225" s="4"/>
      <c r="BD8225" s="5"/>
      <c r="BE8225" s="5"/>
      <c r="BF8225" s="4"/>
      <c r="BG8225" s="4"/>
      <c r="BH8225" s="4"/>
      <c r="BI8225" s="4"/>
      <c r="BJ8225" s="4"/>
      <c r="BK8225" s="4"/>
      <c r="BL8225" s="4"/>
      <c r="BM8225" s="5"/>
      <c r="BN8225" s="4"/>
      <c r="BO8225" s="4"/>
      <c r="BP8225" s="4"/>
      <c r="BQ8225" s="4"/>
      <c r="BR8225" s="5"/>
      <c r="BS8225" s="4"/>
      <c r="BT8225" s="4"/>
      <c r="BU8225" s="5"/>
      <c r="BV8225" s="4"/>
      <c r="BW8225" s="4"/>
      <c r="BX8225" s="4"/>
      <c r="BY8225" s="4"/>
      <c r="BZ8225" s="4"/>
      <c r="CA8225" s="4"/>
      <c r="CB8225" s="4"/>
      <c r="CC8225" s="4"/>
      <c r="CD8225" s="4"/>
      <c r="CE8225" s="4"/>
      <c r="CF8225" s="4"/>
      <c r="CG8225" s="4"/>
      <c r="CH8225" s="4"/>
      <c r="CI8225" s="4"/>
      <c r="CJ8225" s="4"/>
      <c r="CK8225" s="4"/>
      <c r="CL8225" s="4"/>
      <c r="CM8225" s="4"/>
      <c r="CN8225" s="4"/>
      <c r="CO8225" s="4"/>
      <c r="CP8225" s="4"/>
      <c r="CQ8225" s="4"/>
      <c r="CR8225" s="4"/>
      <c r="CS8225" s="4"/>
      <c r="CT8225" s="4"/>
      <c r="CU8225" s="4"/>
      <c r="CV8225" s="4"/>
      <c r="CW8225" s="4"/>
      <c r="CX8225" s="4"/>
      <c r="CY8225" s="4"/>
      <c r="CZ8225" s="4"/>
      <c r="DA8225" s="4"/>
      <c r="DB8225" s="4"/>
      <c r="DC8225" s="4"/>
      <c r="DD8225" s="4"/>
      <c r="DE8225" s="4"/>
      <c r="DF8225" s="4"/>
      <c r="DG8225" s="4"/>
      <c r="DH8225" s="4"/>
      <c r="DI8225" s="4"/>
      <c r="DJ8225" s="4"/>
      <c r="DK8225" s="4"/>
      <c r="DL8225" s="4"/>
      <c r="DM8225" s="4"/>
      <c r="DN8225" s="4"/>
      <c r="DO8225" s="4"/>
      <c r="DP8225" s="4"/>
      <c r="DQ8225" s="4"/>
      <c r="DR8225" s="4"/>
      <c r="DS8225" s="4"/>
      <c r="DT8225" s="4"/>
      <c r="DU8225" s="4"/>
      <c r="DV8225" s="4"/>
    </row>
    <row r="8226" spans="1:126" x14ac:dyDescent="0.15">
      <c r="A8226" s="4"/>
      <c r="B8226" s="4"/>
      <c r="C8226" s="4"/>
      <c r="D8226" s="4"/>
      <c r="E8226" s="4"/>
      <c r="F8226" s="4"/>
      <c r="G8226" s="4"/>
      <c r="H8226" s="4"/>
      <c r="I8226" s="4"/>
      <c r="J8226" s="4"/>
      <c r="K8226" s="4"/>
      <c r="L8226" s="4"/>
      <c r="M8226" s="4"/>
      <c r="N8226" s="4"/>
      <c r="O8226" s="4"/>
      <c r="P8226" s="4"/>
      <c r="Q8226" s="4"/>
      <c r="R8226" s="4"/>
      <c r="S8226" s="4"/>
      <c r="T8226" s="4"/>
      <c r="U8226" s="4"/>
      <c r="V8226" s="4"/>
      <c r="W8226" s="4"/>
      <c r="X8226" s="4"/>
      <c r="Y8226" s="4"/>
      <c r="Z8226" s="4"/>
      <c r="AA8226" s="4"/>
      <c r="AB8226" s="4"/>
      <c r="AC8226" s="4"/>
      <c r="AD8226" s="4"/>
      <c r="AE8226" s="4"/>
      <c r="AF8226" s="4"/>
      <c r="AG8226" s="4"/>
      <c r="AH8226" s="4"/>
      <c r="AI8226" s="4"/>
      <c r="AJ8226" s="4"/>
      <c r="AK8226" s="4"/>
      <c r="AL8226" s="4"/>
      <c r="AM8226" s="4"/>
      <c r="AN8226" s="4"/>
      <c r="AO8226" s="4"/>
      <c r="AP8226" s="4"/>
      <c r="AQ8226" s="4"/>
      <c r="AR8226" s="4"/>
      <c r="AS8226" s="4"/>
      <c r="AT8226" s="4"/>
      <c r="AU8226" s="4"/>
      <c r="AV8226" s="4"/>
      <c r="AW8226" s="4"/>
      <c r="AX8226" s="4"/>
      <c r="AY8226" s="4"/>
      <c r="AZ8226" s="4"/>
      <c r="BA8226" s="4"/>
      <c r="BB8226" s="4"/>
      <c r="BC8226" s="4"/>
      <c r="BD8226" s="4"/>
      <c r="BE8226" s="4"/>
      <c r="BF8226" s="4"/>
      <c r="BG8226" s="4"/>
      <c r="BH8226" s="4"/>
      <c r="BI8226" s="4"/>
      <c r="BJ8226" s="4"/>
      <c r="BK8226" s="4"/>
      <c r="BL8226" s="4"/>
      <c r="BM8226" s="4"/>
      <c r="BN8226" s="4"/>
      <c r="BO8226" s="4"/>
      <c r="BP8226" s="4"/>
      <c r="BQ8226" s="4"/>
      <c r="BR8226" s="4"/>
      <c r="BS8226" s="4"/>
      <c r="BT8226" s="4"/>
      <c r="BU8226" s="4"/>
      <c r="BV8226" s="4"/>
      <c r="BW8226" s="4"/>
      <c r="BX8226" s="4"/>
      <c r="BY8226" s="4"/>
      <c r="BZ8226" s="4"/>
      <c r="CA8226" s="4"/>
      <c r="CB8226" s="4"/>
      <c r="CC8226" s="4"/>
      <c r="CD8226" s="4"/>
      <c r="CE8226" s="4"/>
      <c r="CF8226" s="4"/>
      <c r="CG8226" s="4"/>
      <c r="CH8226" s="4"/>
      <c r="CI8226" s="4"/>
      <c r="CJ8226" s="4"/>
      <c r="CK8226" s="4"/>
      <c r="CL8226" s="4"/>
      <c r="CM8226" s="4"/>
      <c r="CN8226" s="4"/>
      <c r="CO8226" s="4"/>
      <c r="CP8226" s="4"/>
      <c r="CQ8226" s="4"/>
      <c r="CR8226" s="4"/>
      <c r="CS8226" s="4"/>
      <c r="CT8226" s="4"/>
      <c r="CU8226" s="4"/>
      <c r="CV8226" s="4"/>
      <c r="CW8226" s="4"/>
      <c r="CX8226" s="4"/>
      <c r="CY8226" s="4"/>
      <c r="CZ8226" s="4"/>
      <c r="DA8226" s="4"/>
      <c r="DB8226" s="4"/>
      <c r="DC8226" s="4"/>
      <c r="DD8226" s="4"/>
      <c r="DE8226" s="4"/>
      <c r="DF8226" s="4"/>
      <c r="DG8226" s="4"/>
      <c r="DH8226" s="4"/>
      <c r="DI8226" s="4"/>
      <c r="DJ8226" s="4"/>
      <c r="DK8226" s="4"/>
      <c r="DL8226" s="4"/>
      <c r="DM8226" s="4"/>
      <c r="DN8226" s="4"/>
      <c r="DO8226" s="4"/>
      <c r="DP8226" s="4"/>
      <c r="DQ8226" s="4"/>
      <c r="DR8226" s="4"/>
      <c r="DS8226" s="4"/>
      <c r="DT8226" s="4"/>
      <c r="DU8226" s="4"/>
      <c r="DV8226" s="4"/>
    </row>
    <row r="8227" spans="1:126" x14ac:dyDescent="0.15">
      <c r="A8227" s="4"/>
      <c r="B8227" s="5"/>
      <c r="C8227" s="4"/>
      <c r="D8227" s="4"/>
      <c r="E8227" s="4"/>
      <c r="F8227" s="4"/>
      <c r="G8227" s="4"/>
      <c r="H8227" s="4"/>
      <c r="I8227" s="4"/>
      <c r="J8227" s="4"/>
      <c r="K8227" s="4"/>
      <c r="L8227" s="4"/>
      <c r="M8227" s="4"/>
      <c r="N8227" s="4"/>
      <c r="O8227" s="4"/>
      <c r="P8227" s="4"/>
      <c r="Q8227" s="4"/>
      <c r="R8227" s="4"/>
      <c r="S8227" s="4"/>
      <c r="T8227" s="4"/>
      <c r="U8227" s="4"/>
      <c r="V8227" s="4"/>
      <c r="W8227" s="4"/>
      <c r="X8227" s="4"/>
      <c r="Y8227" s="4"/>
      <c r="Z8227" s="4"/>
      <c r="AA8227" s="4"/>
      <c r="AB8227" s="4"/>
      <c r="AC8227" s="4"/>
      <c r="AD8227" s="4"/>
      <c r="AE8227" s="4"/>
      <c r="AF8227" s="4"/>
      <c r="AG8227" s="4"/>
      <c r="AH8227" s="4"/>
      <c r="AI8227" s="4"/>
      <c r="AJ8227" s="4"/>
      <c r="AK8227" s="4"/>
      <c r="AL8227" s="4"/>
      <c r="AM8227" s="4"/>
      <c r="AN8227" s="4"/>
      <c r="AO8227" s="4"/>
      <c r="AP8227" s="4"/>
      <c r="AQ8227" s="4"/>
      <c r="AR8227" s="4"/>
      <c r="AS8227" s="4"/>
      <c r="AT8227" s="4"/>
      <c r="AU8227" s="4"/>
      <c r="AV8227" s="4"/>
      <c r="AW8227" s="4"/>
      <c r="AX8227" s="4"/>
      <c r="AY8227" s="4"/>
      <c r="AZ8227" s="4"/>
      <c r="BA8227" s="4"/>
      <c r="BB8227" s="4"/>
      <c r="BC8227" s="4"/>
      <c r="BD8227" s="5"/>
      <c r="BE8227" s="5"/>
      <c r="BF8227" s="4"/>
      <c r="BG8227" s="4"/>
      <c r="BH8227" s="5"/>
      <c r="BI8227" s="4"/>
      <c r="BJ8227" s="4"/>
      <c r="BK8227" s="4"/>
      <c r="BL8227" s="4"/>
      <c r="BM8227" s="5"/>
      <c r="BN8227" s="4"/>
      <c r="BO8227" s="4"/>
      <c r="BP8227" s="4"/>
      <c r="BQ8227" s="4"/>
      <c r="BR8227" s="5"/>
      <c r="BS8227" s="4"/>
      <c r="BT8227" s="4"/>
      <c r="BU8227" s="5"/>
      <c r="BV8227" s="4"/>
      <c r="BW8227" s="4"/>
      <c r="BX8227" s="4"/>
      <c r="BY8227" s="4"/>
      <c r="BZ8227" s="4"/>
      <c r="CA8227" s="4"/>
      <c r="CB8227" s="4"/>
      <c r="CC8227" s="4"/>
      <c r="CD8227" s="4"/>
      <c r="CE8227" s="4"/>
      <c r="CF8227" s="4"/>
      <c r="CG8227" s="4"/>
      <c r="CH8227" s="4"/>
      <c r="CI8227" s="4"/>
      <c r="CJ8227" s="4"/>
      <c r="CK8227" s="4"/>
      <c r="CL8227" s="4"/>
      <c r="CM8227" s="4"/>
      <c r="CN8227" s="4"/>
      <c r="CO8227" s="4"/>
      <c r="CP8227" s="4"/>
      <c r="CQ8227" s="4"/>
      <c r="CR8227" s="4"/>
      <c r="CS8227" s="4"/>
      <c r="CT8227" s="4"/>
      <c r="CU8227" s="4"/>
      <c r="CV8227" s="4"/>
      <c r="CW8227" s="4"/>
      <c r="CX8227" s="4"/>
      <c r="CY8227" s="4"/>
      <c r="CZ8227" s="4"/>
      <c r="DA8227" s="4"/>
      <c r="DB8227" s="4"/>
      <c r="DC8227" s="4"/>
      <c r="DD8227" s="4"/>
      <c r="DE8227" s="4"/>
      <c r="DF8227" s="4"/>
      <c r="DG8227" s="4"/>
      <c r="DH8227" s="4"/>
      <c r="DI8227" s="4"/>
      <c r="DJ8227" s="4"/>
      <c r="DK8227" s="4"/>
      <c r="DL8227" s="4"/>
      <c r="DM8227" s="4"/>
      <c r="DN8227" s="4"/>
      <c r="DO8227" s="4"/>
      <c r="DP8227" s="4"/>
      <c r="DQ8227" s="4"/>
      <c r="DR8227" s="4"/>
      <c r="DS8227" s="4"/>
      <c r="DT8227" s="4"/>
      <c r="DU8227" s="4"/>
      <c r="DV8227" s="4"/>
    </row>
    <row r="8228" spans="1:126" x14ac:dyDescent="0.15">
      <c r="A8228" s="4"/>
      <c r="B8228" s="5"/>
      <c r="C8228" s="4"/>
      <c r="D8228" s="4"/>
      <c r="E8228" s="4"/>
      <c r="F8228" s="4"/>
      <c r="G8228" s="4"/>
      <c r="H8228" s="4"/>
      <c r="I8228" s="4"/>
      <c r="J8228" s="4"/>
      <c r="K8228" s="4"/>
      <c r="L8228" s="4"/>
      <c r="M8228" s="4"/>
      <c r="N8228" s="4"/>
      <c r="O8228" s="4"/>
      <c r="P8228" s="4"/>
      <c r="Q8228" s="4"/>
      <c r="R8228" s="4"/>
      <c r="S8228" s="4"/>
      <c r="T8228" s="4"/>
      <c r="U8228" s="4"/>
      <c r="V8228" s="4"/>
      <c r="W8228" s="4"/>
      <c r="X8228" s="4"/>
      <c r="Y8228" s="4"/>
      <c r="Z8228" s="4"/>
      <c r="AA8228" s="4"/>
      <c r="AB8228" s="4"/>
      <c r="AC8228" s="4"/>
      <c r="AD8228" s="4"/>
      <c r="AE8228" s="4"/>
      <c r="AF8228" s="4"/>
      <c r="AG8228" s="4"/>
      <c r="AH8228" s="4"/>
      <c r="AI8228" s="4"/>
      <c r="AJ8228" s="4"/>
      <c r="AK8228" s="4"/>
      <c r="AL8228" s="4"/>
      <c r="AM8228" s="4"/>
      <c r="AN8228" s="4"/>
      <c r="AO8228" s="4"/>
      <c r="AP8228" s="4"/>
      <c r="AQ8228" s="4"/>
      <c r="AR8228" s="4"/>
      <c r="AS8228" s="4"/>
      <c r="AT8228" s="4"/>
      <c r="AU8228" s="4"/>
      <c r="AV8228" s="4"/>
      <c r="AW8228" s="4"/>
      <c r="AX8228" s="4"/>
      <c r="AY8228" s="4"/>
      <c r="AZ8228" s="4"/>
      <c r="BA8228" s="4"/>
      <c r="BB8228" s="4"/>
      <c r="BC8228" s="4"/>
      <c r="BD8228" s="5"/>
      <c r="BE8228" s="5"/>
      <c r="BF8228" s="4"/>
      <c r="BG8228" s="4"/>
      <c r="BH8228" s="5"/>
      <c r="BI8228" s="4"/>
      <c r="BJ8228" s="4"/>
      <c r="BK8228" s="4"/>
      <c r="BL8228" s="4"/>
      <c r="BM8228" s="5"/>
      <c r="BN8228" s="4"/>
      <c r="BO8228" s="4"/>
      <c r="BP8228" s="4"/>
      <c r="BQ8228" s="4"/>
      <c r="BR8228" s="5"/>
      <c r="BS8228" s="4"/>
      <c r="BT8228" s="4"/>
      <c r="BU8228" s="5"/>
      <c r="BV8228" s="4"/>
      <c r="BW8228" s="4"/>
      <c r="BX8228" s="4"/>
      <c r="BY8228" s="4"/>
      <c r="BZ8228" s="4"/>
      <c r="CA8228" s="4"/>
      <c r="CB8228" s="4"/>
      <c r="CC8228" s="4"/>
      <c r="CD8228" s="4"/>
      <c r="CE8228" s="4"/>
      <c r="CF8228" s="4"/>
      <c r="CG8228" s="4"/>
      <c r="CH8228" s="4"/>
      <c r="CI8228" s="4"/>
      <c r="CJ8228" s="4"/>
      <c r="CK8228" s="4"/>
      <c r="CL8228" s="4"/>
      <c r="CM8228" s="4"/>
      <c r="CN8228" s="4"/>
      <c r="CO8228" s="4"/>
      <c r="CP8228" s="4"/>
      <c r="CQ8228" s="4"/>
      <c r="CR8228" s="4"/>
      <c r="CS8228" s="4"/>
      <c r="CT8228" s="4"/>
      <c r="CU8228" s="4"/>
      <c r="CV8228" s="4"/>
      <c r="CW8228" s="4"/>
      <c r="CX8228" s="4"/>
      <c r="CY8228" s="4"/>
      <c r="CZ8228" s="4"/>
      <c r="DA8228" s="4"/>
      <c r="DB8228" s="4"/>
      <c r="DC8228" s="4"/>
      <c r="DD8228" s="4"/>
      <c r="DE8228" s="4"/>
      <c r="DF8228" s="4"/>
      <c r="DG8228" s="4"/>
      <c r="DH8228" s="4"/>
      <c r="DI8228" s="4"/>
      <c r="DJ8228" s="4"/>
      <c r="DK8228" s="4"/>
      <c r="DL8228" s="4"/>
      <c r="DM8228" s="4"/>
      <c r="DN8228" s="4"/>
      <c r="DO8228" s="4"/>
      <c r="DP8228" s="4"/>
      <c r="DQ8228" s="4"/>
      <c r="DR8228" s="4"/>
      <c r="DS8228" s="4"/>
      <c r="DT8228" s="4"/>
      <c r="DU8228" s="4"/>
      <c r="DV8228" s="4"/>
    </row>
    <row r="8229" spans="1:126" x14ac:dyDescent="0.15">
      <c r="A8229" s="4"/>
      <c r="B8229" s="4"/>
      <c r="C8229" s="4"/>
      <c r="D8229" s="4"/>
      <c r="E8229" s="4"/>
      <c r="F8229" s="4"/>
      <c r="G8229" s="4"/>
      <c r="H8229" s="4"/>
      <c r="I8229" s="4"/>
      <c r="J8229" s="4"/>
      <c r="K8229" s="4"/>
      <c r="L8229" s="4"/>
      <c r="M8229" s="4"/>
      <c r="N8229" s="4"/>
      <c r="O8229" s="4"/>
      <c r="P8229" s="4"/>
      <c r="Q8229" s="4"/>
      <c r="R8229" s="4"/>
      <c r="S8229" s="4"/>
      <c r="T8229" s="4"/>
      <c r="U8229" s="4"/>
      <c r="V8229" s="4"/>
      <c r="W8229" s="4"/>
      <c r="X8229" s="4"/>
      <c r="Y8229" s="4"/>
      <c r="Z8229" s="4"/>
      <c r="AA8229" s="4"/>
      <c r="AB8229" s="4"/>
      <c r="AC8229" s="4"/>
      <c r="AD8229" s="4"/>
      <c r="AE8229" s="4"/>
      <c r="AF8229" s="4"/>
      <c r="AG8229" s="4"/>
      <c r="AH8229" s="4"/>
      <c r="AI8229" s="4"/>
      <c r="AJ8229" s="4"/>
      <c r="AK8229" s="4"/>
      <c r="AL8229" s="4"/>
      <c r="AM8229" s="4"/>
      <c r="AN8229" s="4"/>
      <c r="AO8229" s="4"/>
      <c r="AP8229" s="4"/>
      <c r="AQ8229" s="4"/>
      <c r="AR8229" s="4"/>
      <c r="AS8229" s="4"/>
      <c r="AT8229" s="4"/>
      <c r="AU8229" s="4"/>
      <c r="AV8229" s="4"/>
      <c r="AW8229" s="4"/>
      <c r="AX8229" s="4"/>
      <c r="AY8229" s="4"/>
      <c r="AZ8229" s="4"/>
      <c r="BA8229" s="4"/>
      <c r="BB8229" s="4"/>
      <c r="BC8229" s="4"/>
      <c r="BD8229" s="4"/>
      <c r="BE8229" s="4"/>
      <c r="BF8229" s="4"/>
      <c r="BG8229" s="4"/>
      <c r="BH8229" s="4"/>
      <c r="BI8229" s="4"/>
      <c r="BJ8229" s="4"/>
      <c r="BK8229" s="4"/>
      <c r="BL8229" s="4"/>
      <c r="BM8229" s="4"/>
      <c r="BN8229" s="4"/>
      <c r="BO8229" s="4"/>
      <c r="BP8229" s="4"/>
      <c r="BQ8229" s="4"/>
      <c r="BR8229" s="4"/>
      <c r="BS8229" s="4"/>
      <c r="BT8229" s="4"/>
      <c r="BU8229" s="4"/>
      <c r="BV8229" s="4"/>
      <c r="BW8229" s="4"/>
      <c r="BX8229" s="4"/>
      <c r="BY8229" s="4"/>
      <c r="BZ8229" s="4"/>
      <c r="CA8229" s="4"/>
      <c r="CB8229" s="4"/>
      <c r="CC8229" s="4"/>
      <c r="CD8229" s="4"/>
      <c r="CE8229" s="4"/>
      <c r="CF8229" s="4"/>
      <c r="CG8229" s="4"/>
      <c r="CH8229" s="4"/>
      <c r="CI8229" s="4"/>
      <c r="CJ8229" s="4"/>
      <c r="CK8229" s="4"/>
      <c r="CL8229" s="4"/>
      <c r="CM8229" s="4"/>
      <c r="CN8229" s="4"/>
      <c r="CO8229" s="4"/>
      <c r="CP8229" s="4"/>
      <c r="CQ8229" s="4"/>
      <c r="CR8229" s="4"/>
      <c r="CS8229" s="4"/>
      <c r="CT8229" s="4"/>
      <c r="CU8229" s="4"/>
      <c r="CV8229" s="4"/>
      <c r="CW8229" s="4"/>
      <c r="CX8229" s="4"/>
      <c r="CY8229" s="4"/>
      <c r="CZ8229" s="4"/>
      <c r="DA8229" s="4"/>
      <c r="DB8229" s="4"/>
      <c r="DC8229" s="4"/>
      <c r="DD8229" s="4"/>
      <c r="DE8229" s="4"/>
      <c r="DF8229" s="4"/>
      <c r="DG8229" s="4"/>
      <c r="DH8229" s="4"/>
      <c r="DI8229" s="4"/>
      <c r="DJ8229" s="4"/>
      <c r="DK8229" s="4"/>
      <c r="DL8229" s="4"/>
      <c r="DM8229" s="4"/>
      <c r="DN8229" s="4"/>
      <c r="DO8229" s="4"/>
      <c r="DP8229" s="4"/>
      <c r="DQ8229" s="4"/>
      <c r="DR8229" s="4"/>
      <c r="DS8229" s="4"/>
      <c r="DT8229" s="4"/>
      <c r="DU8229" s="4"/>
      <c r="DV8229" s="4"/>
    </row>
    <row r="8230" spans="1:126" x14ac:dyDescent="0.15">
      <c r="A8230" s="4"/>
      <c r="B8230" s="5"/>
      <c r="C8230" s="4"/>
      <c r="D8230" s="4"/>
      <c r="E8230" s="4"/>
      <c r="F8230" s="4"/>
      <c r="G8230" s="4"/>
      <c r="H8230" s="4"/>
      <c r="I8230" s="4"/>
      <c r="J8230" s="4"/>
      <c r="K8230" s="4"/>
      <c r="L8230" s="4"/>
      <c r="M8230" s="4"/>
      <c r="N8230" s="4"/>
      <c r="O8230" s="4"/>
      <c r="P8230" s="4"/>
      <c r="Q8230" s="4"/>
      <c r="R8230" s="4"/>
      <c r="S8230" s="4"/>
      <c r="T8230" s="4"/>
      <c r="U8230" s="4"/>
      <c r="V8230" s="4"/>
      <c r="W8230" s="4"/>
      <c r="X8230" s="4"/>
      <c r="Y8230" s="4"/>
      <c r="Z8230" s="4"/>
      <c r="AA8230" s="4"/>
      <c r="AB8230" s="4"/>
      <c r="AC8230" s="4"/>
      <c r="AD8230" s="4"/>
      <c r="AE8230" s="4"/>
      <c r="AF8230" s="4"/>
      <c r="AG8230" s="4"/>
      <c r="AH8230" s="4"/>
      <c r="AI8230" s="4"/>
      <c r="AJ8230" s="4"/>
      <c r="AK8230" s="4"/>
      <c r="AL8230" s="4"/>
      <c r="AM8230" s="4"/>
      <c r="AN8230" s="4"/>
      <c r="AO8230" s="4"/>
      <c r="AP8230" s="4"/>
      <c r="AQ8230" s="4"/>
      <c r="AR8230" s="4"/>
      <c r="AS8230" s="4"/>
      <c r="AT8230" s="4"/>
      <c r="AU8230" s="4"/>
      <c r="AV8230" s="4"/>
      <c r="AW8230" s="4"/>
      <c r="AX8230" s="4"/>
      <c r="AY8230" s="4"/>
      <c r="AZ8230" s="4"/>
      <c r="BA8230" s="4"/>
      <c r="BB8230" s="4"/>
      <c r="BC8230" s="4"/>
      <c r="BD8230" s="5"/>
      <c r="BE8230" s="5"/>
      <c r="BF8230" s="4"/>
      <c r="BG8230" s="4"/>
      <c r="BH8230" s="4"/>
      <c r="BI8230" s="4"/>
      <c r="BJ8230" s="4"/>
      <c r="BK8230" s="4"/>
      <c r="BL8230" s="4"/>
      <c r="BM8230" s="5"/>
      <c r="BN8230" s="4"/>
      <c r="BO8230" s="4"/>
      <c r="BP8230" s="4"/>
      <c r="BQ8230" s="4"/>
      <c r="BR8230" s="5"/>
      <c r="BS8230" s="4"/>
      <c r="BT8230" s="4"/>
      <c r="BU8230" s="5"/>
      <c r="BV8230" s="4"/>
      <c r="BW8230" s="4"/>
      <c r="BX8230" s="4"/>
      <c r="BY8230" s="4"/>
      <c r="BZ8230" s="4"/>
      <c r="CA8230" s="4"/>
      <c r="CB8230" s="4"/>
      <c r="CC8230" s="4"/>
      <c r="CD8230" s="4"/>
      <c r="CE8230" s="4"/>
      <c r="CF8230" s="4"/>
      <c r="CG8230" s="4"/>
      <c r="CH8230" s="4"/>
      <c r="CI8230" s="4"/>
      <c r="CJ8230" s="4"/>
      <c r="CK8230" s="4"/>
      <c r="CL8230" s="4"/>
      <c r="CM8230" s="4"/>
      <c r="CN8230" s="4"/>
      <c r="CO8230" s="4"/>
      <c r="CP8230" s="4"/>
      <c r="CQ8230" s="4"/>
      <c r="CR8230" s="4"/>
      <c r="CS8230" s="4"/>
      <c r="CT8230" s="4"/>
      <c r="CU8230" s="4"/>
      <c r="CV8230" s="4"/>
      <c r="CW8230" s="4"/>
      <c r="CX8230" s="4"/>
      <c r="CY8230" s="4"/>
      <c r="CZ8230" s="4"/>
      <c r="DA8230" s="4"/>
      <c r="DB8230" s="4"/>
      <c r="DC8230" s="4"/>
      <c r="DD8230" s="4"/>
      <c r="DE8230" s="4"/>
      <c r="DF8230" s="4"/>
      <c r="DG8230" s="4"/>
      <c r="DH8230" s="4"/>
      <c r="DI8230" s="4"/>
      <c r="DJ8230" s="4"/>
      <c r="DK8230" s="4"/>
      <c r="DL8230" s="4"/>
      <c r="DM8230" s="4"/>
      <c r="DN8230" s="4"/>
      <c r="DO8230" s="4"/>
      <c r="DP8230" s="4"/>
      <c r="DQ8230" s="4"/>
      <c r="DR8230" s="4"/>
      <c r="DS8230" s="4"/>
      <c r="DT8230" s="4"/>
      <c r="DU8230" s="4"/>
      <c r="DV8230" s="4"/>
    </row>
    <row r="8231" spans="1:126" x14ac:dyDescent="0.15">
      <c r="A8231" s="4"/>
      <c r="B8231" s="4"/>
      <c r="C8231" s="4"/>
      <c r="D8231" s="4"/>
      <c r="E8231" s="4"/>
      <c r="F8231" s="4"/>
      <c r="G8231" s="4"/>
      <c r="H8231" s="4"/>
      <c r="I8231" s="4"/>
      <c r="J8231" s="4"/>
      <c r="K8231" s="4"/>
      <c r="L8231" s="4"/>
      <c r="M8231" s="4"/>
      <c r="N8231" s="4"/>
      <c r="O8231" s="4"/>
      <c r="P8231" s="4"/>
      <c r="Q8231" s="4"/>
      <c r="R8231" s="4"/>
      <c r="S8231" s="4"/>
      <c r="T8231" s="4"/>
      <c r="U8231" s="4"/>
      <c r="V8231" s="4"/>
      <c r="W8231" s="4"/>
      <c r="X8231" s="4"/>
      <c r="Y8231" s="4"/>
      <c r="Z8231" s="4"/>
      <c r="AA8231" s="4"/>
      <c r="AB8231" s="4"/>
      <c r="AC8231" s="4"/>
      <c r="AD8231" s="4"/>
      <c r="AE8231" s="4"/>
      <c r="AF8231" s="4"/>
      <c r="AG8231" s="4"/>
      <c r="AH8231" s="4"/>
      <c r="AI8231" s="4"/>
      <c r="AJ8231" s="4"/>
      <c r="AK8231" s="4"/>
      <c r="AL8231" s="4"/>
      <c r="AM8231" s="4"/>
      <c r="AN8231" s="4"/>
      <c r="AO8231" s="4"/>
      <c r="AP8231" s="4"/>
      <c r="AQ8231" s="4"/>
      <c r="AR8231" s="4"/>
      <c r="AS8231" s="4"/>
      <c r="AT8231" s="4"/>
      <c r="AU8231" s="4"/>
      <c r="AV8231" s="4"/>
      <c r="AW8231" s="4"/>
      <c r="AX8231" s="4"/>
      <c r="AY8231" s="4"/>
      <c r="AZ8231" s="4"/>
      <c r="BA8231" s="4"/>
      <c r="BB8231" s="4"/>
      <c r="BC8231" s="4"/>
      <c r="BD8231" s="4"/>
      <c r="BE8231" s="4"/>
      <c r="BF8231" s="4"/>
      <c r="BG8231" s="4"/>
      <c r="BH8231" s="4"/>
      <c r="BI8231" s="4"/>
      <c r="BJ8231" s="4"/>
      <c r="BK8231" s="4"/>
      <c r="BL8231" s="4"/>
      <c r="BM8231" s="4"/>
      <c r="BN8231" s="4"/>
      <c r="BO8231" s="4"/>
      <c r="BP8231" s="4"/>
      <c r="BQ8231" s="4"/>
      <c r="BR8231" s="4"/>
      <c r="BS8231" s="4"/>
      <c r="BT8231" s="4"/>
      <c r="BU8231" s="4"/>
      <c r="BV8231" s="4"/>
      <c r="BW8231" s="4"/>
      <c r="BX8231" s="4"/>
      <c r="BY8231" s="4"/>
      <c r="BZ8231" s="4"/>
      <c r="CA8231" s="4"/>
      <c r="CB8231" s="4"/>
      <c r="CC8231" s="4"/>
      <c r="CD8231" s="4"/>
      <c r="CE8231" s="4"/>
      <c r="CF8231" s="4"/>
      <c r="CG8231" s="4"/>
      <c r="CH8231" s="4"/>
      <c r="CI8231" s="4"/>
      <c r="CJ8231" s="4"/>
      <c r="CK8231" s="4"/>
      <c r="CL8231" s="4"/>
      <c r="CM8231" s="4"/>
      <c r="CN8231" s="4"/>
      <c r="CO8231" s="4"/>
      <c r="CP8231" s="4"/>
      <c r="CQ8231" s="4"/>
      <c r="CR8231" s="4"/>
      <c r="CS8231" s="4"/>
      <c r="CT8231" s="4"/>
      <c r="CU8231" s="4"/>
      <c r="CV8231" s="4"/>
      <c r="CW8231" s="4"/>
      <c r="CX8231" s="4"/>
      <c r="CY8231" s="4"/>
      <c r="CZ8231" s="4"/>
      <c r="DA8231" s="4"/>
      <c r="DB8231" s="4"/>
      <c r="DC8231" s="4"/>
      <c r="DD8231" s="4"/>
      <c r="DE8231" s="4"/>
      <c r="DF8231" s="4"/>
      <c r="DG8231" s="4"/>
      <c r="DH8231" s="4"/>
      <c r="DI8231" s="4"/>
      <c r="DJ8231" s="4"/>
      <c r="DK8231" s="4"/>
      <c r="DL8231" s="4"/>
      <c r="DM8231" s="4"/>
      <c r="DN8231" s="4"/>
      <c r="DO8231" s="4"/>
      <c r="DP8231" s="4"/>
      <c r="DQ8231" s="4"/>
      <c r="DR8231" s="4"/>
      <c r="DS8231" s="4"/>
      <c r="DT8231" s="4"/>
      <c r="DU8231" s="4"/>
      <c r="DV8231" s="4"/>
    </row>
    <row r="8232" spans="1:126" x14ac:dyDescent="0.15">
      <c r="A8232" s="4"/>
      <c r="B8232" s="5"/>
      <c r="C8232" s="4"/>
      <c r="D8232" s="4"/>
      <c r="E8232" s="4"/>
      <c r="F8232" s="4"/>
      <c r="G8232" s="4"/>
      <c r="H8232" s="4"/>
      <c r="I8232" s="4"/>
      <c r="J8232" s="4"/>
      <c r="K8232" s="4"/>
      <c r="L8232" s="4"/>
      <c r="M8232" s="4"/>
      <c r="N8232" s="4"/>
      <c r="O8232" s="4"/>
      <c r="P8232" s="4"/>
      <c r="Q8232" s="4"/>
      <c r="R8232" s="4"/>
      <c r="S8232" s="4"/>
      <c r="T8232" s="4"/>
      <c r="U8232" s="4"/>
      <c r="V8232" s="4"/>
      <c r="W8232" s="4"/>
      <c r="X8232" s="4"/>
      <c r="Y8232" s="4"/>
      <c r="Z8232" s="4"/>
      <c r="AA8232" s="4"/>
      <c r="AB8232" s="4"/>
      <c r="AC8232" s="4"/>
      <c r="AD8232" s="4"/>
      <c r="AE8232" s="4"/>
      <c r="AF8232" s="4"/>
      <c r="AG8232" s="4"/>
      <c r="AH8232" s="4"/>
      <c r="AI8232" s="4"/>
      <c r="AJ8232" s="4"/>
      <c r="AK8232" s="4"/>
      <c r="AL8232" s="4"/>
      <c r="AM8232" s="4"/>
      <c r="AN8232" s="4"/>
      <c r="AO8232" s="4"/>
      <c r="AP8232" s="4"/>
      <c r="AQ8232" s="4"/>
      <c r="AR8232" s="4"/>
      <c r="AS8232" s="4"/>
      <c r="AT8232" s="4"/>
      <c r="AU8232" s="4"/>
      <c r="AV8232" s="4"/>
      <c r="AW8232" s="4"/>
      <c r="AX8232" s="4"/>
      <c r="AY8232" s="4"/>
      <c r="AZ8232" s="4"/>
      <c r="BA8232" s="4"/>
      <c r="BB8232" s="4"/>
      <c r="BC8232" s="4"/>
      <c r="BD8232" s="5"/>
      <c r="BE8232" s="5"/>
      <c r="BF8232" s="4"/>
      <c r="BG8232" s="4"/>
      <c r="BH8232" s="5"/>
      <c r="BI8232" s="4"/>
      <c r="BJ8232" s="4"/>
      <c r="BK8232" s="4"/>
      <c r="BL8232" s="4"/>
      <c r="BM8232" s="5"/>
      <c r="BN8232" s="4"/>
      <c r="BO8232" s="4"/>
      <c r="BP8232" s="4"/>
      <c r="BQ8232" s="4"/>
      <c r="BR8232" s="5"/>
      <c r="BS8232" s="4"/>
      <c r="BT8232" s="4"/>
      <c r="BU8232" s="5"/>
      <c r="BV8232" s="4"/>
      <c r="BW8232" s="4"/>
      <c r="BX8232" s="4"/>
      <c r="BY8232" s="4"/>
      <c r="BZ8232" s="4"/>
      <c r="CA8232" s="4"/>
      <c r="CB8232" s="4"/>
      <c r="CC8232" s="4"/>
      <c r="CD8232" s="4"/>
      <c r="CE8232" s="4"/>
      <c r="CF8232" s="4"/>
      <c r="CG8232" s="4"/>
      <c r="CH8232" s="4"/>
      <c r="CI8232" s="4"/>
      <c r="CJ8232" s="4"/>
      <c r="CK8232" s="4"/>
      <c r="CL8232" s="4"/>
      <c r="CM8232" s="4"/>
      <c r="CN8232" s="4"/>
      <c r="CO8232" s="4"/>
      <c r="CP8232" s="4"/>
      <c r="CQ8232" s="4"/>
      <c r="CR8232" s="4"/>
      <c r="CS8232" s="4"/>
      <c r="CT8232" s="4"/>
      <c r="CU8232" s="4"/>
      <c r="CV8232" s="4"/>
      <c r="CW8232" s="4"/>
      <c r="CX8232" s="4"/>
      <c r="CY8232" s="4"/>
      <c r="CZ8232" s="4"/>
      <c r="DA8232" s="4"/>
      <c r="DB8232" s="4"/>
      <c r="DC8232" s="4"/>
      <c r="DD8232" s="4"/>
      <c r="DE8232" s="4"/>
      <c r="DF8232" s="4"/>
      <c r="DG8232" s="4"/>
      <c r="DH8232" s="4"/>
      <c r="DI8232" s="4"/>
      <c r="DJ8232" s="4"/>
      <c r="DK8232" s="4"/>
      <c r="DL8232" s="4"/>
      <c r="DM8232" s="4"/>
      <c r="DN8232" s="4"/>
      <c r="DO8232" s="4"/>
      <c r="DP8232" s="4"/>
      <c r="DQ8232" s="4"/>
      <c r="DR8232" s="4"/>
      <c r="DS8232" s="4"/>
      <c r="DT8232" s="4"/>
      <c r="DU8232" s="4"/>
      <c r="DV8232" s="4"/>
    </row>
    <row r="8233" spans="1:126" x14ac:dyDescent="0.15">
      <c r="A8233" s="4"/>
      <c r="B8233" s="4"/>
      <c r="C8233" s="4"/>
      <c r="D8233" s="4"/>
      <c r="E8233" s="4"/>
      <c r="F8233" s="4"/>
      <c r="G8233" s="4"/>
      <c r="H8233" s="4"/>
      <c r="I8233" s="4"/>
      <c r="J8233" s="4"/>
      <c r="K8233" s="4"/>
      <c r="L8233" s="4"/>
      <c r="M8233" s="4"/>
      <c r="N8233" s="4"/>
      <c r="O8233" s="4"/>
      <c r="P8233" s="4"/>
      <c r="Q8233" s="4"/>
      <c r="R8233" s="4"/>
      <c r="S8233" s="4"/>
      <c r="T8233" s="4"/>
      <c r="U8233" s="4"/>
      <c r="V8233" s="4"/>
      <c r="W8233" s="4"/>
      <c r="X8233" s="4"/>
      <c r="Y8233" s="4"/>
      <c r="Z8233" s="4"/>
      <c r="AA8233" s="4"/>
      <c r="AB8233" s="4"/>
      <c r="AC8233" s="4"/>
      <c r="AD8233" s="4"/>
      <c r="AE8233" s="4"/>
      <c r="AF8233" s="4"/>
      <c r="AG8233" s="4"/>
      <c r="AH8233" s="4"/>
      <c r="AI8233" s="4"/>
      <c r="AJ8233" s="4"/>
      <c r="AK8233" s="4"/>
      <c r="AL8233" s="4"/>
      <c r="AM8233" s="4"/>
      <c r="AN8233" s="4"/>
      <c r="AO8233" s="4"/>
      <c r="AP8233" s="4"/>
      <c r="AQ8233" s="4"/>
      <c r="AR8233" s="4"/>
      <c r="AS8233" s="4"/>
      <c r="AT8233" s="4"/>
      <c r="AU8233" s="4"/>
      <c r="AV8233" s="4"/>
      <c r="AW8233" s="4"/>
      <c r="AX8233" s="4"/>
      <c r="AY8233" s="4"/>
      <c r="AZ8233" s="4"/>
      <c r="BA8233" s="4"/>
      <c r="BB8233" s="4"/>
      <c r="BC8233" s="4"/>
      <c r="BD8233" s="4"/>
      <c r="BE8233" s="4"/>
      <c r="BF8233" s="4"/>
      <c r="BG8233" s="4"/>
      <c r="BH8233" s="4"/>
      <c r="BI8233" s="4"/>
      <c r="BJ8233" s="4"/>
      <c r="BK8233" s="4"/>
      <c r="BL8233" s="4"/>
      <c r="BM8233" s="4"/>
      <c r="BN8233" s="4"/>
      <c r="BO8233" s="4"/>
      <c r="BP8233" s="4"/>
      <c r="BQ8233" s="4"/>
      <c r="BR8233" s="4"/>
      <c r="BS8233" s="4"/>
      <c r="BT8233" s="4"/>
      <c r="BU8233" s="4"/>
      <c r="BV8233" s="4"/>
      <c r="BW8233" s="4"/>
      <c r="BX8233" s="4"/>
      <c r="BY8233" s="4"/>
      <c r="BZ8233" s="4"/>
      <c r="CA8233" s="4"/>
      <c r="CB8233" s="4"/>
      <c r="CC8233" s="4"/>
      <c r="CD8233" s="4"/>
      <c r="CE8233" s="4"/>
      <c r="CF8233" s="4"/>
      <c r="CG8233" s="4"/>
      <c r="CH8233" s="4"/>
      <c r="CI8233" s="4"/>
      <c r="CJ8233" s="4"/>
      <c r="CK8233" s="4"/>
      <c r="CL8233" s="4"/>
      <c r="CM8233" s="4"/>
      <c r="CN8233" s="4"/>
      <c r="CO8233" s="4"/>
      <c r="CP8233" s="4"/>
      <c r="CQ8233" s="4"/>
      <c r="CR8233" s="4"/>
      <c r="CS8233" s="4"/>
      <c r="CT8233" s="4"/>
      <c r="CU8233" s="4"/>
      <c r="CV8233" s="4"/>
      <c r="CW8233" s="4"/>
      <c r="CX8233" s="4"/>
      <c r="CY8233" s="4"/>
      <c r="CZ8233" s="4"/>
      <c r="DA8233" s="4"/>
      <c r="DB8233" s="4"/>
      <c r="DC8233" s="4"/>
      <c r="DD8233" s="4"/>
      <c r="DE8233" s="4"/>
      <c r="DF8233" s="4"/>
      <c r="DG8233" s="4"/>
      <c r="DH8233" s="4"/>
      <c r="DI8233" s="4"/>
      <c r="DJ8233" s="4"/>
      <c r="DK8233" s="4"/>
      <c r="DL8233" s="4"/>
      <c r="DM8233" s="4"/>
      <c r="DN8233" s="4"/>
      <c r="DO8233" s="4"/>
      <c r="DP8233" s="4"/>
      <c r="DQ8233" s="4"/>
      <c r="DR8233" s="4"/>
      <c r="DS8233" s="4"/>
      <c r="DT8233" s="4"/>
      <c r="DU8233" s="4"/>
      <c r="DV8233" s="4"/>
    </row>
    <row r="8234" spans="1:126" x14ac:dyDescent="0.15">
      <c r="A8234" s="4"/>
      <c r="B8234" s="5"/>
      <c r="C8234" s="4"/>
      <c r="D8234" s="4"/>
      <c r="E8234" s="4"/>
      <c r="F8234" s="4"/>
      <c r="G8234" s="4"/>
      <c r="H8234" s="4"/>
      <c r="I8234" s="4"/>
      <c r="J8234" s="4"/>
      <c r="K8234" s="4"/>
      <c r="L8234" s="4"/>
      <c r="M8234" s="4"/>
      <c r="N8234" s="4"/>
      <c r="O8234" s="4"/>
      <c r="P8234" s="4"/>
      <c r="Q8234" s="4"/>
      <c r="R8234" s="4"/>
      <c r="S8234" s="4"/>
      <c r="T8234" s="4"/>
      <c r="U8234" s="4"/>
      <c r="V8234" s="4"/>
      <c r="W8234" s="4"/>
      <c r="X8234" s="4"/>
      <c r="Y8234" s="4"/>
      <c r="Z8234" s="4"/>
      <c r="AA8234" s="4"/>
      <c r="AB8234" s="4"/>
      <c r="AC8234" s="4"/>
      <c r="AD8234" s="4"/>
      <c r="AE8234" s="4"/>
      <c r="AF8234" s="4"/>
      <c r="AG8234" s="4"/>
      <c r="AH8234" s="4"/>
      <c r="AI8234" s="4"/>
      <c r="AJ8234" s="4"/>
      <c r="AK8234" s="4"/>
      <c r="AL8234" s="4"/>
      <c r="AM8234" s="4"/>
      <c r="AN8234" s="4"/>
      <c r="AO8234" s="4"/>
      <c r="AP8234" s="4"/>
      <c r="AQ8234" s="4"/>
      <c r="AR8234" s="4"/>
      <c r="AS8234" s="4"/>
      <c r="AT8234" s="4"/>
      <c r="AU8234" s="4"/>
      <c r="AV8234" s="4"/>
      <c r="AW8234" s="4"/>
      <c r="AX8234" s="4"/>
      <c r="AY8234" s="4"/>
      <c r="AZ8234" s="4"/>
      <c r="BA8234" s="4"/>
      <c r="BB8234" s="4"/>
      <c r="BC8234" s="4"/>
      <c r="BD8234" s="5"/>
      <c r="BE8234" s="5"/>
      <c r="BF8234" s="4"/>
      <c r="BG8234" s="4"/>
      <c r="BH8234" s="4"/>
      <c r="BI8234" s="4"/>
      <c r="BJ8234" s="4"/>
      <c r="BK8234" s="4"/>
      <c r="BL8234" s="4"/>
      <c r="BM8234" s="5"/>
      <c r="BN8234" s="4"/>
      <c r="BO8234" s="4"/>
      <c r="BP8234" s="4"/>
      <c r="BQ8234" s="4"/>
      <c r="BR8234" s="5"/>
      <c r="BS8234" s="4"/>
      <c r="BT8234" s="4"/>
      <c r="BU8234" s="5"/>
      <c r="BV8234" s="4"/>
      <c r="BW8234" s="4"/>
      <c r="BX8234" s="4"/>
      <c r="BY8234" s="4"/>
      <c r="BZ8234" s="4"/>
      <c r="CA8234" s="4"/>
      <c r="CB8234" s="4"/>
      <c r="CC8234" s="4"/>
      <c r="CD8234" s="4"/>
      <c r="CE8234" s="4"/>
      <c r="CF8234" s="4"/>
      <c r="CG8234" s="4"/>
      <c r="CH8234" s="4"/>
      <c r="CI8234" s="4"/>
      <c r="CJ8234" s="4"/>
      <c r="CK8234" s="4"/>
      <c r="CL8234" s="4"/>
      <c r="CM8234" s="4"/>
      <c r="CN8234" s="4"/>
      <c r="CO8234" s="4"/>
      <c r="CP8234" s="4"/>
      <c r="CQ8234" s="4"/>
      <c r="CR8234" s="4"/>
      <c r="CS8234" s="4"/>
      <c r="CT8234" s="4"/>
      <c r="CU8234" s="4"/>
      <c r="CV8234" s="4"/>
      <c r="CW8234" s="4"/>
      <c r="CX8234" s="4"/>
      <c r="CY8234" s="4"/>
      <c r="CZ8234" s="4"/>
      <c r="DA8234" s="4"/>
      <c r="DB8234" s="4"/>
      <c r="DC8234" s="4"/>
      <c r="DD8234" s="4"/>
      <c r="DE8234" s="4"/>
      <c r="DF8234" s="4"/>
      <c r="DG8234" s="4"/>
      <c r="DH8234" s="4"/>
      <c r="DI8234" s="4"/>
      <c r="DJ8234" s="4"/>
      <c r="DK8234" s="4"/>
      <c r="DL8234" s="4"/>
      <c r="DM8234" s="4"/>
      <c r="DN8234" s="4"/>
      <c r="DO8234" s="4"/>
      <c r="DP8234" s="4"/>
      <c r="DQ8234" s="4"/>
      <c r="DR8234" s="4"/>
      <c r="DS8234" s="4"/>
      <c r="DT8234" s="4"/>
      <c r="DU8234" s="4"/>
      <c r="DV8234" s="4"/>
    </row>
    <row r="8235" spans="1:126" x14ac:dyDescent="0.15">
      <c r="A8235" s="4"/>
      <c r="B8235" s="4"/>
      <c r="C8235" s="4"/>
      <c r="D8235" s="4"/>
      <c r="E8235" s="4"/>
      <c r="F8235" s="4"/>
      <c r="G8235" s="4"/>
      <c r="H8235" s="4"/>
      <c r="I8235" s="4"/>
      <c r="J8235" s="4"/>
      <c r="K8235" s="4"/>
      <c r="L8235" s="4"/>
      <c r="M8235" s="4"/>
      <c r="N8235" s="4"/>
      <c r="O8235" s="4"/>
      <c r="P8235" s="4"/>
      <c r="Q8235" s="4"/>
      <c r="R8235" s="4"/>
      <c r="S8235" s="4"/>
      <c r="T8235" s="4"/>
      <c r="U8235" s="4"/>
      <c r="V8235" s="4"/>
      <c r="W8235" s="4"/>
      <c r="X8235" s="4"/>
      <c r="Y8235" s="4"/>
      <c r="Z8235" s="4"/>
      <c r="AA8235" s="4"/>
      <c r="AB8235" s="4"/>
      <c r="AC8235" s="4"/>
      <c r="AD8235" s="4"/>
      <c r="AE8235" s="4"/>
      <c r="AF8235" s="4"/>
      <c r="AG8235" s="4"/>
      <c r="AH8235" s="4"/>
      <c r="AI8235" s="4"/>
      <c r="AJ8235" s="4"/>
      <c r="AK8235" s="4"/>
      <c r="AL8235" s="4"/>
      <c r="AM8235" s="4"/>
      <c r="AN8235" s="4"/>
      <c r="AO8235" s="4"/>
      <c r="AP8235" s="4"/>
      <c r="AQ8235" s="4"/>
      <c r="AR8235" s="4"/>
      <c r="AS8235" s="4"/>
      <c r="AT8235" s="4"/>
      <c r="AU8235" s="4"/>
      <c r="AV8235" s="4"/>
      <c r="AW8235" s="4"/>
      <c r="AX8235" s="4"/>
      <c r="AY8235" s="4"/>
      <c r="AZ8235" s="4"/>
      <c r="BA8235" s="4"/>
      <c r="BB8235" s="4"/>
      <c r="BC8235" s="4"/>
      <c r="BD8235" s="4"/>
      <c r="BE8235" s="4"/>
      <c r="BF8235" s="4"/>
      <c r="BG8235" s="4"/>
      <c r="BH8235" s="4"/>
      <c r="BI8235" s="4"/>
      <c r="BJ8235" s="4"/>
      <c r="BK8235" s="4"/>
      <c r="BL8235" s="4"/>
      <c r="BM8235" s="4"/>
      <c r="BN8235" s="4"/>
      <c r="BO8235" s="4"/>
      <c r="BP8235" s="4"/>
      <c r="BQ8235" s="4"/>
      <c r="BR8235" s="4"/>
      <c r="BS8235" s="4"/>
      <c r="BT8235" s="4"/>
      <c r="BU8235" s="4"/>
      <c r="BV8235" s="4"/>
      <c r="BW8235" s="4"/>
      <c r="BX8235" s="4"/>
      <c r="BY8235" s="4"/>
      <c r="BZ8235" s="4"/>
      <c r="CA8235" s="4"/>
      <c r="CB8235" s="4"/>
      <c r="CC8235" s="4"/>
      <c r="CD8235" s="4"/>
      <c r="CE8235" s="4"/>
      <c r="CF8235" s="4"/>
      <c r="CG8235" s="4"/>
      <c r="CH8235" s="4"/>
      <c r="CI8235" s="4"/>
      <c r="CJ8235" s="4"/>
      <c r="CK8235" s="4"/>
      <c r="CL8235" s="4"/>
      <c r="CM8235" s="4"/>
      <c r="CN8235" s="4"/>
      <c r="CO8235" s="4"/>
      <c r="CP8235" s="4"/>
      <c r="CQ8235" s="4"/>
      <c r="CR8235" s="4"/>
      <c r="CS8235" s="4"/>
      <c r="CT8235" s="4"/>
      <c r="CU8235" s="4"/>
      <c r="CV8235" s="4"/>
      <c r="CW8235" s="4"/>
      <c r="CX8235" s="4"/>
      <c r="CY8235" s="4"/>
      <c r="CZ8235" s="4"/>
      <c r="DA8235" s="4"/>
      <c r="DB8235" s="4"/>
      <c r="DC8235" s="4"/>
      <c r="DD8235" s="4"/>
      <c r="DE8235" s="4"/>
      <c r="DF8235" s="4"/>
      <c r="DG8235" s="4"/>
      <c r="DH8235" s="4"/>
      <c r="DI8235" s="4"/>
      <c r="DJ8235" s="4"/>
      <c r="DK8235" s="4"/>
      <c r="DL8235" s="4"/>
      <c r="DM8235" s="4"/>
      <c r="DN8235" s="4"/>
      <c r="DO8235" s="4"/>
      <c r="DP8235" s="4"/>
      <c r="DQ8235" s="4"/>
      <c r="DR8235" s="4"/>
      <c r="DS8235" s="4"/>
      <c r="DT8235" s="4"/>
      <c r="DU8235" s="4"/>
      <c r="DV8235" s="4"/>
    </row>
    <row r="8236" spans="1:126" x14ac:dyDescent="0.15">
      <c r="A8236" s="4"/>
      <c r="B8236" s="5"/>
      <c r="C8236" s="4"/>
      <c r="D8236" s="4"/>
      <c r="E8236" s="4"/>
      <c r="F8236" s="4"/>
      <c r="G8236" s="4"/>
      <c r="H8236" s="4"/>
      <c r="I8236" s="4"/>
      <c r="J8236" s="4"/>
      <c r="K8236" s="4"/>
      <c r="L8236" s="4"/>
      <c r="M8236" s="4"/>
      <c r="N8236" s="4"/>
      <c r="O8236" s="4"/>
      <c r="P8236" s="4"/>
      <c r="Q8236" s="4"/>
      <c r="R8236" s="4"/>
      <c r="S8236" s="4"/>
      <c r="T8236" s="4"/>
      <c r="U8236" s="4"/>
      <c r="V8236" s="4"/>
      <c r="W8236" s="4"/>
      <c r="X8236" s="4"/>
      <c r="Y8236" s="4"/>
      <c r="Z8236" s="4"/>
      <c r="AA8236" s="4"/>
      <c r="AB8236" s="4"/>
      <c r="AC8236" s="4"/>
      <c r="AD8236" s="4"/>
      <c r="AE8236" s="4"/>
      <c r="AF8236" s="4"/>
      <c r="AG8236" s="4"/>
      <c r="AH8236" s="4"/>
      <c r="AI8236" s="4"/>
      <c r="AJ8236" s="4"/>
      <c r="AK8236" s="4"/>
      <c r="AL8236" s="4"/>
      <c r="AM8236" s="4"/>
      <c r="AN8236" s="4"/>
      <c r="AO8236" s="4"/>
      <c r="AP8236" s="4"/>
      <c r="AQ8236" s="4"/>
      <c r="AR8236" s="4"/>
      <c r="AS8236" s="4"/>
      <c r="AT8236" s="4"/>
      <c r="AU8236" s="4"/>
      <c r="AV8236" s="4"/>
      <c r="AW8236" s="4"/>
      <c r="AX8236" s="4"/>
      <c r="AY8236" s="4"/>
      <c r="AZ8236" s="4"/>
      <c r="BA8236" s="4"/>
      <c r="BB8236" s="4"/>
      <c r="BC8236" s="4"/>
      <c r="BD8236" s="5"/>
      <c r="BE8236" s="5"/>
      <c r="BF8236" s="4"/>
      <c r="BG8236" s="4"/>
      <c r="BH8236" s="4"/>
      <c r="BI8236" s="4"/>
      <c r="BJ8236" s="4"/>
      <c r="BK8236" s="4"/>
      <c r="BL8236" s="4"/>
      <c r="BM8236" s="5"/>
      <c r="BN8236" s="4"/>
      <c r="BO8236" s="4"/>
      <c r="BP8236" s="4"/>
      <c r="BQ8236" s="4"/>
      <c r="BR8236" s="5"/>
      <c r="BS8236" s="4"/>
      <c r="BT8236" s="4"/>
      <c r="BU8236" s="5"/>
      <c r="BV8236" s="4"/>
      <c r="BW8236" s="4"/>
      <c r="BX8236" s="4"/>
      <c r="BY8236" s="4"/>
      <c r="BZ8236" s="4"/>
      <c r="CA8236" s="4"/>
      <c r="CB8236" s="4"/>
      <c r="CC8236" s="4"/>
      <c r="CD8236" s="4"/>
      <c r="CE8236" s="4"/>
      <c r="CF8236" s="4"/>
      <c r="CG8236" s="4"/>
      <c r="CH8236" s="4"/>
      <c r="CI8236" s="4"/>
      <c r="CJ8236" s="4"/>
      <c r="CK8236" s="4"/>
      <c r="CL8236" s="4"/>
      <c r="CM8236" s="4"/>
      <c r="CN8236" s="4"/>
      <c r="CO8236" s="4"/>
      <c r="CP8236" s="4"/>
      <c r="CQ8236" s="4"/>
      <c r="CR8236" s="4"/>
      <c r="CS8236" s="4"/>
      <c r="CT8236" s="4"/>
      <c r="CU8236" s="4"/>
      <c r="CV8236" s="4"/>
      <c r="CW8236" s="4"/>
      <c r="CX8236" s="4"/>
      <c r="CY8236" s="4"/>
      <c r="CZ8236" s="4"/>
      <c r="DA8236" s="4"/>
      <c r="DB8236" s="4"/>
      <c r="DC8236" s="4"/>
      <c r="DD8236" s="4"/>
      <c r="DE8236" s="4"/>
      <c r="DF8236" s="4"/>
      <c r="DG8236" s="4"/>
      <c r="DH8236" s="4"/>
      <c r="DI8236" s="4"/>
      <c r="DJ8236" s="4"/>
      <c r="DK8236" s="4"/>
      <c r="DL8236" s="4"/>
      <c r="DM8236" s="4"/>
      <c r="DN8236" s="4"/>
      <c r="DO8236" s="4"/>
      <c r="DP8236" s="4"/>
      <c r="DQ8236" s="4"/>
      <c r="DR8236" s="4"/>
      <c r="DS8236" s="4"/>
      <c r="DT8236" s="4"/>
      <c r="DU8236" s="4"/>
      <c r="DV8236" s="4"/>
    </row>
    <row r="8237" spans="1:126" x14ac:dyDescent="0.15">
      <c r="A8237" s="4"/>
      <c r="B8237" s="4"/>
      <c r="C8237" s="4"/>
      <c r="D8237" s="4"/>
      <c r="E8237" s="4"/>
      <c r="F8237" s="4"/>
      <c r="G8237" s="4"/>
      <c r="H8237" s="4"/>
      <c r="I8237" s="4"/>
      <c r="J8237" s="4"/>
      <c r="K8237" s="4"/>
      <c r="L8237" s="4"/>
      <c r="M8237" s="4"/>
      <c r="N8237" s="4"/>
      <c r="O8237" s="4"/>
      <c r="P8237" s="4"/>
      <c r="Q8237" s="4"/>
      <c r="R8237" s="4"/>
      <c r="S8237" s="4"/>
      <c r="T8237" s="4"/>
      <c r="U8237" s="4"/>
      <c r="V8237" s="4"/>
      <c r="W8237" s="4"/>
      <c r="X8237" s="4"/>
      <c r="Y8237" s="4"/>
      <c r="Z8237" s="4"/>
      <c r="AA8237" s="4"/>
      <c r="AB8237" s="4"/>
      <c r="AC8237" s="4"/>
      <c r="AD8237" s="4"/>
      <c r="AE8237" s="4"/>
      <c r="AF8237" s="4"/>
      <c r="AG8237" s="4"/>
      <c r="AH8237" s="4"/>
      <c r="AI8237" s="4"/>
      <c r="AJ8237" s="4"/>
      <c r="AK8237" s="4"/>
      <c r="AL8237" s="4"/>
      <c r="AM8237" s="4"/>
      <c r="AN8237" s="4"/>
      <c r="AO8237" s="4"/>
      <c r="AP8237" s="4"/>
      <c r="AQ8237" s="4"/>
      <c r="AR8237" s="4"/>
      <c r="AS8237" s="4"/>
      <c r="AT8237" s="4"/>
      <c r="AU8237" s="4"/>
      <c r="AV8237" s="4"/>
      <c r="AW8237" s="4"/>
      <c r="AX8237" s="4"/>
      <c r="AY8237" s="4"/>
      <c r="AZ8237" s="4"/>
      <c r="BA8237" s="4"/>
      <c r="BB8237" s="4"/>
      <c r="BC8237" s="4"/>
      <c r="BD8237" s="4"/>
      <c r="BE8237" s="4"/>
      <c r="BF8237" s="4"/>
      <c r="BG8237" s="4"/>
      <c r="BH8237" s="4"/>
      <c r="BI8237" s="4"/>
      <c r="BJ8237" s="4"/>
      <c r="BK8237" s="4"/>
      <c r="BL8237" s="4"/>
      <c r="BM8237" s="4"/>
      <c r="BN8237" s="4"/>
      <c r="BO8237" s="4"/>
      <c r="BP8237" s="4"/>
      <c r="BQ8237" s="4"/>
      <c r="BR8237" s="4"/>
      <c r="BS8237" s="4"/>
      <c r="BT8237" s="4"/>
      <c r="BU8237" s="4"/>
      <c r="BV8237" s="4"/>
      <c r="BW8237" s="4"/>
      <c r="BX8237" s="4"/>
      <c r="BY8237" s="4"/>
      <c r="BZ8237" s="4"/>
      <c r="CA8237" s="4"/>
      <c r="CB8237" s="4"/>
      <c r="CC8237" s="4"/>
      <c r="CD8237" s="4"/>
      <c r="CE8237" s="4"/>
      <c r="CF8237" s="4"/>
      <c r="CG8237" s="4"/>
      <c r="CH8237" s="4"/>
      <c r="CI8237" s="4"/>
      <c r="CJ8237" s="4"/>
      <c r="CK8237" s="4"/>
      <c r="CL8237" s="4"/>
      <c r="CM8237" s="4"/>
      <c r="CN8237" s="4"/>
      <c r="CO8237" s="4"/>
      <c r="CP8237" s="4"/>
      <c r="CQ8237" s="4"/>
      <c r="CR8237" s="4"/>
      <c r="CS8237" s="4"/>
      <c r="CT8237" s="4"/>
      <c r="CU8237" s="4"/>
      <c r="CV8237" s="4"/>
      <c r="CW8237" s="4"/>
      <c r="CX8237" s="4"/>
      <c r="CY8237" s="4"/>
      <c r="CZ8237" s="4"/>
      <c r="DA8237" s="4"/>
      <c r="DB8237" s="4"/>
      <c r="DC8237" s="4"/>
      <c r="DD8237" s="4"/>
      <c r="DE8237" s="4"/>
      <c r="DF8237" s="4"/>
      <c r="DG8237" s="4"/>
      <c r="DH8237" s="4"/>
      <c r="DI8237" s="4"/>
      <c r="DJ8237" s="4"/>
      <c r="DK8237" s="4"/>
      <c r="DL8237" s="4"/>
      <c r="DM8237" s="4"/>
      <c r="DN8237" s="4"/>
      <c r="DO8237" s="4"/>
      <c r="DP8237" s="4"/>
      <c r="DQ8237" s="4"/>
      <c r="DR8237" s="4"/>
      <c r="DS8237" s="4"/>
      <c r="DT8237" s="4"/>
      <c r="DU8237" s="4"/>
      <c r="DV8237" s="4"/>
    </row>
    <row r="8238" spans="1:126" x14ac:dyDescent="0.15">
      <c r="A8238" s="4"/>
      <c r="B8238" s="5"/>
      <c r="C8238" s="4"/>
      <c r="D8238" s="4"/>
      <c r="E8238" s="4"/>
      <c r="F8238" s="4"/>
      <c r="G8238" s="4"/>
      <c r="H8238" s="4"/>
      <c r="I8238" s="4"/>
      <c r="J8238" s="4"/>
      <c r="K8238" s="4"/>
      <c r="L8238" s="4"/>
      <c r="M8238" s="4"/>
      <c r="N8238" s="4"/>
      <c r="O8238" s="4"/>
      <c r="P8238" s="4"/>
      <c r="Q8238" s="4"/>
      <c r="R8238" s="4"/>
      <c r="S8238" s="4"/>
      <c r="T8238" s="4"/>
      <c r="U8238" s="4"/>
      <c r="V8238" s="4"/>
      <c r="W8238" s="4"/>
      <c r="X8238" s="4"/>
      <c r="Y8238" s="4"/>
      <c r="Z8238" s="4"/>
      <c r="AA8238" s="4"/>
      <c r="AB8238" s="4"/>
      <c r="AC8238" s="4"/>
      <c r="AD8238" s="4"/>
      <c r="AE8238" s="4"/>
      <c r="AF8238" s="4"/>
      <c r="AG8238" s="4"/>
      <c r="AH8238" s="4"/>
      <c r="AI8238" s="4"/>
      <c r="AJ8238" s="4"/>
      <c r="AK8238" s="4"/>
      <c r="AL8238" s="4"/>
      <c r="AM8238" s="4"/>
      <c r="AN8238" s="4"/>
      <c r="AO8238" s="4"/>
      <c r="AP8238" s="4"/>
      <c r="AQ8238" s="4"/>
      <c r="AR8238" s="4"/>
      <c r="AS8238" s="4"/>
      <c r="AT8238" s="4"/>
      <c r="AU8238" s="4"/>
      <c r="AV8238" s="4"/>
      <c r="AW8238" s="4"/>
      <c r="AX8238" s="4"/>
      <c r="AY8238" s="4"/>
      <c r="AZ8238" s="4"/>
      <c r="BA8238" s="4"/>
      <c r="BB8238" s="4"/>
      <c r="BC8238" s="4"/>
      <c r="BD8238" s="5"/>
      <c r="BE8238" s="5"/>
      <c r="BF8238" s="4"/>
      <c r="BG8238" s="4"/>
      <c r="BH8238" s="4"/>
      <c r="BI8238" s="4"/>
      <c r="BJ8238" s="4"/>
      <c r="BK8238" s="4"/>
      <c r="BL8238" s="4"/>
      <c r="BM8238" s="5"/>
      <c r="BN8238" s="4"/>
      <c r="BO8238" s="4"/>
      <c r="BP8238" s="4"/>
      <c r="BQ8238" s="4"/>
      <c r="BR8238" s="5"/>
      <c r="BS8238" s="4"/>
      <c r="BT8238" s="4"/>
      <c r="BU8238" s="5"/>
      <c r="BV8238" s="4"/>
      <c r="BW8238" s="4"/>
      <c r="BX8238" s="4"/>
      <c r="BY8238" s="4"/>
      <c r="BZ8238" s="4"/>
      <c r="CA8238" s="4"/>
      <c r="CB8238" s="4"/>
      <c r="CC8238" s="4"/>
      <c r="CD8238" s="4"/>
      <c r="CE8238" s="4"/>
      <c r="CF8238" s="4"/>
      <c r="CG8238" s="4"/>
      <c r="CH8238" s="4"/>
      <c r="CI8238" s="4"/>
      <c r="CJ8238" s="4"/>
      <c r="CK8238" s="4"/>
      <c r="CL8238" s="4"/>
      <c r="CM8238" s="4"/>
      <c r="CN8238" s="4"/>
      <c r="CO8238" s="4"/>
      <c r="CP8238" s="4"/>
      <c r="CQ8238" s="4"/>
      <c r="CR8238" s="4"/>
      <c r="CS8238" s="4"/>
      <c r="CT8238" s="4"/>
      <c r="CU8238" s="4"/>
      <c r="CV8238" s="4"/>
      <c r="CW8238" s="4"/>
      <c r="CX8238" s="4"/>
      <c r="CY8238" s="4"/>
      <c r="CZ8238" s="4"/>
      <c r="DA8238" s="4"/>
      <c r="DB8238" s="4"/>
      <c r="DC8238" s="4"/>
      <c r="DD8238" s="4"/>
      <c r="DE8238" s="4"/>
      <c r="DF8238" s="4"/>
      <c r="DG8238" s="4"/>
      <c r="DH8238" s="4"/>
      <c r="DI8238" s="4"/>
      <c r="DJ8238" s="4"/>
      <c r="DK8238" s="4"/>
      <c r="DL8238" s="4"/>
      <c r="DM8238" s="4"/>
      <c r="DN8238" s="4"/>
      <c r="DO8238" s="4"/>
      <c r="DP8238" s="4"/>
      <c r="DQ8238" s="4"/>
      <c r="DR8238" s="4"/>
      <c r="DS8238" s="4"/>
      <c r="DT8238" s="4"/>
      <c r="DU8238" s="4"/>
      <c r="DV8238" s="4"/>
    </row>
    <row r="8239" spans="1:126" x14ac:dyDescent="0.15">
      <c r="A8239" s="4"/>
      <c r="B8239" s="4"/>
      <c r="C8239" s="4"/>
      <c r="D8239" s="4"/>
      <c r="E8239" s="4"/>
      <c r="F8239" s="4"/>
      <c r="G8239" s="4"/>
      <c r="H8239" s="4"/>
      <c r="I8239" s="4"/>
      <c r="J8239" s="4"/>
      <c r="K8239" s="4"/>
      <c r="L8239" s="4"/>
      <c r="M8239" s="4"/>
      <c r="N8239" s="4"/>
      <c r="O8239" s="4"/>
      <c r="P8239" s="4"/>
      <c r="Q8239" s="4"/>
      <c r="R8239" s="4"/>
      <c r="S8239" s="4"/>
      <c r="T8239" s="4"/>
      <c r="U8239" s="4"/>
      <c r="V8239" s="4"/>
      <c r="W8239" s="4"/>
      <c r="X8239" s="4"/>
      <c r="Y8239" s="4"/>
      <c r="Z8239" s="4"/>
      <c r="AA8239" s="4"/>
      <c r="AB8239" s="4"/>
      <c r="AC8239" s="4"/>
      <c r="AD8239" s="4"/>
      <c r="AE8239" s="4"/>
      <c r="AF8239" s="4"/>
      <c r="AG8239" s="4"/>
      <c r="AH8239" s="4"/>
      <c r="AI8239" s="4"/>
      <c r="AJ8239" s="4"/>
      <c r="AK8239" s="4"/>
      <c r="AL8239" s="4"/>
      <c r="AM8239" s="4"/>
      <c r="AN8239" s="4"/>
      <c r="AO8239" s="4"/>
      <c r="AP8239" s="4"/>
      <c r="AQ8239" s="4"/>
      <c r="AR8239" s="4"/>
      <c r="AS8239" s="4"/>
      <c r="AT8239" s="4"/>
      <c r="AU8239" s="4"/>
      <c r="AV8239" s="4"/>
      <c r="AW8239" s="4"/>
      <c r="AX8239" s="4"/>
      <c r="AY8239" s="4"/>
      <c r="AZ8239" s="4"/>
      <c r="BA8239" s="4"/>
      <c r="BB8239" s="4"/>
      <c r="BC8239" s="4"/>
      <c r="BD8239" s="4"/>
      <c r="BE8239" s="4"/>
      <c r="BF8239" s="4"/>
      <c r="BG8239" s="4"/>
      <c r="BH8239" s="4"/>
      <c r="BI8239" s="4"/>
      <c r="BJ8239" s="4"/>
      <c r="BK8239" s="4"/>
      <c r="BL8239" s="4"/>
      <c r="BM8239" s="4"/>
      <c r="BN8239" s="4"/>
      <c r="BO8239" s="4"/>
      <c r="BP8239" s="4"/>
      <c r="BQ8239" s="4"/>
      <c r="BR8239" s="4"/>
      <c r="BS8239" s="4"/>
      <c r="BT8239" s="4"/>
      <c r="BU8239" s="4"/>
      <c r="BV8239" s="4"/>
      <c r="BW8239" s="4"/>
      <c r="BX8239" s="4"/>
      <c r="BY8239" s="4"/>
      <c r="BZ8239" s="4"/>
      <c r="CA8239" s="4"/>
      <c r="CB8239" s="4"/>
      <c r="CC8239" s="4"/>
      <c r="CD8239" s="4"/>
      <c r="CE8239" s="4"/>
      <c r="CF8239" s="4"/>
      <c r="CG8239" s="4"/>
      <c r="CH8239" s="4"/>
      <c r="CI8239" s="4"/>
      <c r="CJ8239" s="4"/>
      <c r="CK8239" s="4"/>
      <c r="CL8239" s="4"/>
      <c r="CM8239" s="4"/>
      <c r="CN8239" s="4"/>
      <c r="CO8239" s="4"/>
      <c r="CP8239" s="4"/>
      <c r="CQ8239" s="4"/>
      <c r="CR8239" s="4"/>
      <c r="CS8239" s="4"/>
      <c r="CT8239" s="4"/>
      <c r="CU8239" s="4"/>
      <c r="CV8239" s="4"/>
      <c r="CW8239" s="4"/>
      <c r="CX8239" s="4"/>
      <c r="CY8239" s="4"/>
      <c r="CZ8239" s="4"/>
      <c r="DA8239" s="4"/>
      <c r="DB8239" s="4"/>
      <c r="DC8239" s="4"/>
      <c r="DD8239" s="4"/>
      <c r="DE8239" s="4"/>
      <c r="DF8239" s="4"/>
      <c r="DG8239" s="4"/>
      <c r="DH8239" s="4"/>
      <c r="DI8239" s="4"/>
      <c r="DJ8239" s="4"/>
      <c r="DK8239" s="4"/>
      <c r="DL8239" s="4"/>
      <c r="DM8239" s="4"/>
      <c r="DN8239" s="4"/>
      <c r="DO8239" s="4"/>
      <c r="DP8239" s="4"/>
      <c r="DQ8239" s="4"/>
      <c r="DR8239" s="4"/>
      <c r="DS8239" s="4"/>
      <c r="DT8239" s="4"/>
      <c r="DU8239" s="4"/>
      <c r="DV8239" s="4"/>
    </row>
    <row r="8240" spans="1:126" x14ac:dyDescent="0.15">
      <c r="A8240" s="4"/>
      <c r="B8240" s="5"/>
      <c r="C8240" s="4"/>
      <c r="D8240" s="4"/>
      <c r="E8240" s="4"/>
      <c r="F8240" s="4"/>
      <c r="G8240" s="4"/>
      <c r="H8240" s="4"/>
      <c r="I8240" s="4"/>
      <c r="J8240" s="4"/>
      <c r="K8240" s="4"/>
      <c r="L8240" s="4"/>
      <c r="M8240" s="4"/>
      <c r="N8240" s="4"/>
      <c r="O8240" s="4"/>
      <c r="P8240" s="4"/>
      <c r="Q8240" s="4"/>
      <c r="R8240" s="4"/>
      <c r="S8240" s="4"/>
      <c r="T8240" s="4"/>
      <c r="U8240" s="4"/>
      <c r="V8240" s="4"/>
      <c r="W8240" s="4"/>
      <c r="X8240" s="4"/>
      <c r="Y8240" s="4"/>
      <c r="Z8240" s="4"/>
      <c r="AA8240" s="4"/>
      <c r="AB8240" s="4"/>
      <c r="AC8240" s="4"/>
      <c r="AD8240" s="4"/>
      <c r="AE8240" s="4"/>
      <c r="AF8240" s="4"/>
      <c r="AG8240" s="4"/>
      <c r="AH8240" s="4"/>
      <c r="AI8240" s="4"/>
      <c r="AJ8240" s="4"/>
      <c r="AK8240" s="4"/>
      <c r="AL8240" s="4"/>
      <c r="AM8240" s="4"/>
      <c r="AN8240" s="4"/>
      <c r="AO8240" s="4"/>
      <c r="AP8240" s="4"/>
      <c r="AQ8240" s="4"/>
      <c r="AR8240" s="4"/>
      <c r="AS8240" s="4"/>
      <c r="AT8240" s="4"/>
      <c r="AU8240" s="4"/>
      <c r="AV8240" s="4"/>
      <c r="AW8240" s="4"/>
      <c r="AX8240" s="4"/>
      <c r="AY8240" s="4"/>
      <c r="AZ8240" s="4"/>
      <c r="BA8240" s="4"/>
      <c r="BB8240" s="4"/>
      <c r="BC8240" s="4"/>
      <c r="BD8240" s="5"/>
      <c r="BE8240" s="5"/>
      <c r="BF8240" s="4"/>
      <c r="BG8240" s="4"/>
      <c r="BH8240" s="4"/>
      <c r="BI8240" s="4"/>
      <c r="BJ8240" s="4"/>
      <c r="BK8240" s="4"/>
      <c r="BL8240" s="4"/>
      <c r="BM8240" s="5"/>
      <c r="BN8240" s="4"/>
      <c r="BO8240" s="4"/>
      <c r="BP8240" s="4"/>
      <c r="BQ8240" s="4"/>
      <c r="BR8240" s="5"/>
      <c r="BS8240" s="4"/>
      <c r="BT8240" s="4"/>
      <c r="BU8240" s="5"/>
      <c r="BV8240" s="4"/>
      <c r="BW8240" s="4"/>
      <c r="BX8240" s="4"/>
      <c r="BY8240" s="4"/>
      <c r="BZ8240" s="4"/>
      <c r="CA8240" s="4"/>
      <c r="CB8240" s="4"/>
      <c r="CC8240" s="4"/>
      <c r="CD8240" s="4"/>
      <c r="CE8240" s="4"/>
      <c r="CF8240" s="4"/>
      <c r="CG8240" s="4"/>
      <c r="CH8240" s="4"/>
      <c r="CI8240" s="4"/>
      <c r="CJ8240" s="4"/>
      <c r="CK8240" s="4"/>
      <c r="CL8240" s="4"/>
      <c r="CM8240" s="4"/>
      <c r="CN8240" s="4"/>
      <c r="CO8240" s="4"/>
      <c r="CP8240" s="4"/>
      <c r="CQ8240" s="4"/>
      <c r="CR8240" s="4"/>
      <c r="CS8240" s="4"/>
      <c r="CT8240" s="4"/>
      <c r="CU8240" s="4"/>
      <c r="CV8240" s="4"/>
      <c r="CW8240" s="4"/>
      <c r="CX8240" s="4"/>
      <c r="CY8240" s="4"/>
      <c r="CZ8240" s="4"/>
      <c r="DA8240" s="4"/>
      <c r="DB8240" s="4"/>
      <c r="DC8240" s="4"/>
      <c r="DD8240" s="4"/>
      <c r="DE8240" s="4"/>
      <c r="DF8240" s="4"/>
      <c r="DG8240" s="4"/>
      <c r="DH8240" s="4"/>
      <c r="DI8240" s="4"/>
      <c r="DJ8240" s="4"/>
      <c r="DK8240" s="4"/>
      <c r="DL8240" s="4"/>
      <c r="DM8240" s="4"/>
      <c r="DN8240" s="4"/>
      <c r="DO8240" s="4"/>
      <c r="DP8240" s="4"/>
      <c r="DQ8240" s="4"/>
      <c r="DR8240" s="4"/>
      <c r="DS8240" s="4"/>
      <c r="DT8240" s="4"/>
      <c r="DU8240" s="4"/>
      <c r="DV8240" s="4"/>
    </row>
    <row r="8241" spans="1:126" x14ac:dyDescent="0.15">
      <c r="A8241" s="4"/>
      <c r="B8241" s="4"/>
      <c r="C8241" s="4"/>
      <c r="D8241" s="4"/>
      <c r="E8241" s="4"/>
      <c r="F8241" s="4"/>
      <c r="G8241" s="4"/>
      <c r="H8241" s="4"/>
      <c r="I8241" s="4"/>
      <c r="J8241" s="4"/>
      <c r="K8241" s="4"/>
      <c r="L8241" s="4"/>
      <c r="M8241" s="4"/>
      <c r="N8241" s="4"/>
      <c r="O8241" s="4"/>
      <c r="P8241" s="4"/>
      <c r="Q8241" s="4"/>
      <c r="R8241" s="4"/>
      <c r="S8241" s="4"/>
      <c r="T8241" s="4"/>
      <c r="U8241" s="4"/>
      <c r="V8241" s="4"/>
      <c r="W8241" s="4"/>
      <c r="X8241" s="4"/>
      <c r="Y8241" s="4"/>
      <c r="Z8241" s="4"/>
      <c r="AA8241" s="4"/>
      <c r="AB8241" s="4"/>
      <c r="AC8241" s="4"/>
      <c r="AD8241" s="4"/>
      <c r="AE8241" s="4"/>
      <c r="AF8241" s="4"/>
      <c r="AG8241" s="4"/>
      <c r="AH8241" s="4"/>
      <c r="AI8241" s="4"/>
      <c r="AJ8241" s="4"/>
      <c r="AK8241" s="4"/>
      <c r="AL8241" s="4"/>
      <c r="AM8241" s="4"/>
      <c r="AN8241" s="4"/>
      <c r="AO8241" s="4"/>
      <c r="AP8241" s="4"/>
      <c r="AQ8241" s="4"/>
      <c r="AR8241" s="4"/>
      <c r="AS8241" s="4"/>
      <c r="AT8241" s="4"/>
      <c r="AU8241" s="4"/>
      <c r="AV8241" s="4"/>
      <c r="AW8241" s="4"/>
      <c r="AX8241" s="4"/>
      <c r="AY8241" s="4"/>
      <c r="AZ8241" s="4"/>
      <c r="BA8241" s="4"/>
      <c r="BB8241" s="4"/>
      <c r="BC8241" s="4"/>
      <c r="BD8241" s="4"/>
      <c r="BE8241" s="4"/>
      <c r="BF8241" s="4"/>
      <c r="BG8241" s="4"/>
      <c r="BH8241" s="4"/>
      <c r="BI8241" s="4"/>
      <c r="BJ8241" s="4"/>
      <c r="BK8241" s="4"/>
      <c r="BL8241" s="4"/>
      <c r="BM8241" s="4"/>
      <c r="BN8241" s="4"/>
      <c r="BO8241" s="4"/>
      <c r="BP8241" s="4"/>
      <c r="BQ8241" s="4"/>
      <c r="BR8241" s="4"/>
      <c r="BS8241" s="4"/>
      <c r="BT8241" s="4"/>
      <c r="BU8241" s="4"/>
      <c r="BV8241" s="4"/>
      <c r="BW8241" s="4"/>
      <c r="BX8241" s="4"/>
      <c r="BY8241" s="4"/>
      <c r="BZ8241" s="4"/>
      <c r="CA8241" s="4"/>
      <c r="CB8241" s="4"/>
      <c r="CC8241" s="4"/>
      <c r="CD8241" s="4"/>
      <c r="CE8241" s="4"/>
      <c r="CF8241" s="4"/>
      <c r="CG8241" s="4"/>
      <c r="CH8241" s="4"/>
      <c r="CI8241" s="4"/>
      <c r="CJ8241" s="4"/>
      <c r="CK8241" s="4"/>
      <c r="CL8241" s="4"/>
      <c r="CM8241" s="4"/>
      <c r="CN8241" s="4"/>
      <c r="CO8241" s="4"/>
      <c r="CP8241" s="4"/>
      <c r="CQ8241" s="4"/>
      <c r="CR8241" s="4"/>
      <c r="CS8241" s="4"/>
      <c r="CT8241" s="4"/>
      <c r="CU8241" s="4"/>
      <c r="CV8241" s="4"/>
      <c r="CW8241" s="4"/>
      <c r="CX8241" s="4"/>
      <c r="CY8241" s="4"/>
      <c r="CZ8241" s="4"/>
      <c r="DA8241" s="4"/>
      <c r="DB8241" s="4"/>
      <c r="DC8241" s="4"/>
      <c r="DD8241" s="4"/>
      <c r="DE8241" s="4"/>
      <c r="DF8241" s="4"/>
      <c r="DG8241" s="4"/>
      <c r="DH8241" s="4"/>
      <c r="DI8241" s="4"/>
      <c r="DJ8241" s="4"/>
      <c r="DK8241" s="4"/>
      <c r="DL8241" s="4"/>
      <c r="DM8241" s="4"/>
      <c r="DN8241" s="4"/>
      <c r="DO8241" s="4"/>
      <c r="DP8241" s="4"/>
      <c r="DQ8241" s="4"/>
      <c r="DR8241" s="4"/>
      <c r="DS8241" s="4"/>
      <c r="DT8241" s="4"/>
      <c r="DU8241" s="4"/>
      <c r="DV8241" s="4"/>
    </row>
    <row r="8242" spans="1:126" x14ac:dyDescent="0.15">
      <c r="A8242" s="4"/>
      <c r="B8242" s="5"/>
      <c r="C8242" s="4"/>
      <c r="D8242" s="4"/>
      <c r="E8242" s="4"/>
      <c r="F8242" s="4"/>
      <c r="G8242" s="4"/>
      <c r="H8242" s="4"/>
      <c r="I8242" s="4"/>
      <c r="J8242" s="4"/>
      <c r="K8242" s="4"/>
      <c r="L8242" s="4"/>
      <c r="M8242" s="4"/>
      <c r="N8242" s="4"/>
      <c r="O8242" s="4"/>
      <c r="P8242" s="4"/>
      <c r="Q8242" s="4"/>
      <c r="R8242" s="4"/>
      <c r="S8242" s="4"/>
      <c r="T8242" s="4"/>
      <c r="U8242" s="4"/>
      <c r="V8242" s="4"/>
      <c r="W8242" s="4"/>
      <c r="X8242" s="4"/>
      <c r="Y8242" s="4"/>
      <c r="Z8242" s="4"/>
      <c r="AA8242" s="4"/>
      <c r="AB8242" s="4"/>
      <c r="AC8242" s="4"/>
      <c r="AD8242" s="4"/>
      <c r="AE8242" s="4"/>
      <c r="AF8242" s="4"/>
      <c r="AG8242" s="4"/>
      <c r="AH8242" s="4"/>
      <c r="AI8242" s="4"/>
      <c r="AJ8242" s="4"/>
      <c r="AK8242" s="4"/>
      <c r="AL8242" s="4"/>
      <c r="AM8242" s="4"/>
      <c r="AN8242" s="4"/>
      <c r="AO8242" s="4"/>
      <c r="AP8242" s="4"/>
      <c r="AQ8242" s="4"/>
      <c r="AR8242" s="4"/>
      <c r="AS8242" s="4"/>
      <c r="AT8242" s="4"/>
      <c r="AU8242" s="4"/>
      <c r="AV8242" s="4"/>
      <c r="AW8242" s="4"/>
      <c r="AX8242" s="4"/>
      <c r="AY8242" s="4"/>
      <c r="AZ8242" s="4"/>
      <c r="BA8242" s="4"/>
      <c r="BB8242" s="4"/>
      <c r="BC8242" s="4"/>
      <c r="BD8242" s="5"/>
      <c r="BE8242" s="5"/>
      <c r="BF8242" s="4"/>
      <c r="BG8242" s="4"/>
      <c r="BH8242" s="5"/>
      <c r="BI8242" s="4"/>
      <c r="BJ8242" s="4"/>
      <c r="BK8242" s="4"/>
      <c r="BL8242" s="4"/>
      <c r="BM8242" s="5"/>
      <c r="BN8242" s="4"/>
      <c r="BO8242" s="4"/>
      <c r="BP8242" s="4"/>
      <c r="BQ8242" s="4"/>
      <c r="BR8242" s="5"/>
      <c r="BS8242" s="4"/>
      <c r="BT8242" s="4"/>
      <c r="BU8242" s="5"/>
      <c r="BV8242" s="4"/>
      <c r="BW8242" s="4"/>
      <c r="BX8242" s="4"/>
      <c r="BY8242" s="4"/>
      <c r="BZ8242" s="4"/>
      <c r="CA8242" s="4"/>
      <c r="CB8242" s="4"/>
      <c r="CC8242" s="4"/>
      <c r="CD8242" s="4"/>
      <c r="CE8242" s="4"/>
      <c r="CF8242" s="4"/>
      <c r="CG8242" s="4"/>
      <c r="CH8242" s="4"/>
      <c r="CI8242" s="4"/>
      <c r="CJ8242" s="4"/>
      <c r="CK8242" s="4"/>
      <c r="CL8242" s="4"/>
      <c r="CM8242" s="4"/>
      <c r="CN8242" s="4"/>
      <c r="CO8242" s="4"/>
      <c r="CP8242" s="4"/>
      <c r="CQ8242" s="4"/>
      <c r="CR8242" s="4"/>
      <c r="CS8242" s="4"/>
      <c r="CT8242" s="4"/>
      <c r="CU8242" s="4"/>
      <c r="CV8242" s="4"/>
      <c r="CW8242" s="4"/>
      <c r="CX8242" s="4"/>
      <c r="CY8242" s="4"/>
      <c r="CZ8242" s="4"/>
      <c r="DA8242" s="4"/>
      <c r="DB8242" s="4"/>
      <c r="DC8242" s="4"/>
      <c r="DD8242" s="4"/>
      <c r="DE8242" s="4"/>
      <c r="DF8242" s="4"/>
      <c r="DG8242" s="4"/>
      <c r="DH8242" s="4"/>
      <c r="DI8242" s="4"/>
      <c r="DJ8242" s="4"/>
      <c r="DK8242" s="4"/>
      <c r="DL8242" s="4"/>
      <c r="DM8242" s="4"/>
      <c r="DN8242" s="4"/>
      <c r="DO8242" s="4"/>
      <c r="DP8242" s="4"/>
      <c r="DQ8242" s="4"/>
      <c r="DR8242" s="4"/>
      <c r="DS8242" s="4"/>
      <c r="DT8242" s="4"/>
      <c r="DU8242" s="4"/>
      <c r="DV8242" s="4"/>
    </row>
    <row r="8243" spans="1:126" x14ac:dyDescent="0.15">
      <c r="A8243" s="4"/>
      <c r="B8243" s="4"/>
      <c r="C8243" s="4"/>
      <c r="D8243" s="4"/>
      <c r="E8243" s="4"/>
      <c r="F8243" s="4"/>
      <c r="G8243" s="4"/>
      <c r="H8243" s="4"/>
      <c r="I8243" s="4"/>
      <c r="J8243" s="4"/>
      <c r="K8243" s="4"/>
      <c r="L8243" s="4"/>
      <c r="M8243" s="4"/>
      <c r="N8243" s="4"/>
      <c r="O8243" s="4"/>
      <c r="P8243" s="4"/>
      <c r="Q8243" s="4"/>
      <c r="R8243" s="4"/>
      <c r="S8243" s="4"/>
      <c r="T8243" s="4"/>
      <c r="U8243" s="4"/>
      <c r="V8243" s="4"/>
      <c r="W8243" s="4"/>
      <c r="X8243" s="4"/>
      <c r="Y8243" s="4"/>
      <c r="Z8243" s="4"/>
      <c r="AA8243" s="4"/>
      <c r="AB8243" s="4"/>
      <c r="AC8243" s="4"/>
      <c r="AD8243" s="4"/>
      <c r="AE8243" s="4"/>
      <c r="AF8243" s="4"/>
      <c r="AG8243" s="4"/>
      <c r="AH8243" s="4"/>
      <c r="AI8243" s="4"/>
      <c r="AJ8243" s="4"/>
      <c r="AK8243" s="4"/>
      <c r="AL8243" s="4"/>
      <c r="AM8243" s="4"/>
      <c r="AN8243" s="4"/>
      <c r="AO8243" s="4"/>
      <c r="AP8243" s="4"/>
      <c r="AQ8243" s="4"/>
      <c r="AR8243" s="4"/>
      <c r="AS8243" s="4"/>
      <c r="AT8243" s="4"/>
      <c r="AU8243" s="4"/>
      <c r="AV8243" s="4"/>
      <c r="AW8243" s="4"/>
      <c r="AX8243" s="4"/>
      <c r="AY8243" s="4"/>
      <c r="AZ8243" s="4"/>
      <c r="BA8243" s="4"/>
      <c r="BB8243" s="4"/>
      <c r="BC8243" s="4"/>
      <c r="BD8243" s="4"/>
      <c r="BE8243" s="4"/>
      <c r="BF8243" s="4"/>
      <c r="BG8243" s="4"/>
      <c r="BH8243" s="4"/>
      <c r="BI8243" s="4"/>
      <c r="BJ8243" s="4"/>
      <c r="BK8243" s="4"/>
      <c r="BL8243" s="4"/>
      <c r="BM8243" s="4"/>
      <c r="BN8243" s="4"/>
      <c r="BO8243" s="4"/>
      <c r="BP8243" s="4"/>
      <c r="BQ8243" s="4"/>
      <c r="BR8243" s="4"/>
      <c r="BS8243" s="4"/>
      <c r="BT8243" s="4"/>
      <c r="BU8243" s="4"/>
      <c r="BV8243" s="4"/>
      <c r="BW8243" s="4"/>
      <c r="BX8243" s="4"/>
      <c r="BY8243" s="4"/>
      <c r="BZ8243" s="4"/>
      <c r="CA8243" s="4"/>
      <c r="CB8243" s="4"/>
      <c r="CC8243" s="4"/>
      <c r="CD8243" s="4"/>
      <c r="CE8243" s="4"/>
      <c r="CF8243" s="4"/>
      <c r="CG8243" s="4"/>
      <c r="CH8243" s="4"/>
      <c r="CI8243" s="4"/>
      <c r="CJ8243" s="4"/>
      <c r="CK8243" s="4"/>
      <c r="CL8243" s="4"/>
      <c r="CM8243" s="4"/>
      <c r="CN8243" s="4"/>
      <c r="CO8243" s="4"/>
      <c r="CP8243" s="4"/>
      <c r="CQ8243" s="4"/>
      <c r="CR8243" s="4"/>
      <c r="CS8243" s="4"/>
      <c r="CT8243" s="4"/>
      <c r="CU8243" s="4"/>
      <c r="CV8243" s="4"/>
      <c r="CW8243" s="4"/>
      <c r="CX8243" s="4"/>
      <c r="CY8243" s="4"/>
      <c r="CZ8243" s="4"/>
      <c r="DA8243" s="4"/>
      <c r="DB8243" s="4"/>
      <c r="DC8243" s="4"/>
      <c r="DD8243" s="4"/>
      <c r="DE8243" s="4"/>
      <c r="DF8243" s="4"/>
      <c r="DG8243" s="4"/>
      <c r="DH8243" s="4"/>
      <c r="DI8243" s="4"/>
      <c r="DJ8243" s="4"/>
      <c r="DK8243" s="4"/>
      <c r="DL8243" s="4"/>
      <c r="DM8243" s="4"/>
      <c r="DN8243" s="4"/>
      <c r="DO8243" s="4"/>
      <c r="DP8243" s="4"/>
      <c r="DQ8243" s="4"/>
      <c r="DR8243" s="4"/>
      <c r="DS8243" s="4"/>
      <c r="DT8243" s="4"/>
      <c r="DU8243" s="4"/>
      <c r="DV8243" s="4"/>
    </row>
    <row r="8244" spans="1:126" x14ac:dyDescent="0.15">
      <c r="A8244" s="4"/>
      <c r="B8244" s="5"/>
      <c r="C8244" s="4"/>
      <c r="D8244" s="4"/>
      <c r="E8244" s="4"/>
      <c r="F8244" s="4"/>
      <c r="G8244" s="4"/>
      <c r="H8244" s="4"/>
      <c r="I8244" s="4"/>
      <c r="J8244" s="4"/>
      <c r="K8244" s="4"/>
      <c r="L8244" s="4"/>
      <c r="M8244" s="4"/>
      <c r="N8244" s="4"/>
      <c r="O8244" s="4"/>
      <c r="P8244" s="4"/>
      <c r="Q8244" s="4"/>
      <c r="R8244" s="4"/>
      <c r="S8244" s="4"/>
      <c r="T8244" s="4"/>
      <c r="U8244" s="4"/>
      <c r="V8244" s="4"/>
      <c r="W8244" s="4"/>
      <c r="X8244" s="4"/>
      <c r="Y8244" s="4"/>
      <c r="Z8244" s="4"/>
      <c r="AA8244" s="4"/>
      <c r="AB8244" s="4"/>
      <c r="AC8244" s="4"/>
      <c r="AD8244" s="4"/>
      <c r="AE8244" s="4"/>
      <c r="AF8244" s="4"/>
      <c r="AG8244" s="4"/>
      <c r="AH8244" s="4"/>
      <c r="AI8244" s="4"/>
      <c r="AJ8244" s="4"/>
      <c r="AK8244" s="4"/>
      <c r="AL8244" s="4"/>
      <c r="AM8244" s="4"/>
      <c r="AN8244" s="4"/>
      <c r="AO8244" s="4"/>
      <c r="AP8244" s="4"/>
      <c r="AQ8244" s="4"/>
      <c r="AR8244" s="4"/>
      <c r="AS8244" s="4"/>
      <c r="AT8244" s="4"/>
      <c r="AU8244" s="4"/>
      <c r="AV8244" s="4"/>
      <c r="AW8244" s="4"/>
      <c r="AX8244" s="4"/>
      <c r="AY8244" s="4"/>
      <c r="AZ8244" s="4"/>
      <c r="BA8244" s="4"/>
      <c r="BB8244" s="4"/>
      <c r="BC8244" s="4"/>
      <c r="BD8244" s="5"/>
      <c r="BE8244" s="5"/>
      <c r="BF8244" s="4"/>
      <c r="BG8244" s="4"/>
      <c r="BH8244" s="5"/>
      <c r="BI8244" s="4"/>
      <c r="BJ8244" s="4"/>
      <c r="BK8244" s="4"/>
      <c r="BL8244" s="4"/>
      <c r="BM8244" s="5"/>
      <c r="BN8244" s="4"/>
      <c r="BO8244" s="4"/>
      <c r="BP8244" s="4"/>
      <c r="BQ8244" s="4"/>
      <c r="BR8244" s="5"/>
      <c r="BS8244" s="4"/>
      <c r="BT8244" s="4"/>
      <c r="BU8244" s="5"/>
      <c r="BV8244" s="4"/>
      <c r="BW8244" s="4"/>
      <c r="BX8244" s="4"/>
      <c r="BY8244" s="4"/>
      <c r="BZ8244" s="4"/>
      <c r="CA8244" s="4"/>
      <c r="CB8244" s="4"/>
      <c r="CC8244" s="4"/>
      <c r="CD8244" s="4"/>
      <c r="CE8244" s="4"/>
      <c r="CF8244" s="4"/>
      <c r="CG8244" s="4"/>
      <c r="CH8244" s="4"/>
      <c r="CI8244" s="4"/>
      <c r="CJ8244" s="4"/>
      <c r="CK8244" s="4"/>
      <c r="CL8244" s="4"/>
      <c r="CM8244" s="4"/>
      <c r="CN8244" s="4"/>
      <c r="CO8244" s="4"/>
      <c r="CP8244" s="4"/>
      <c r="CQ8244" s="4"/>
      <c r="CR8244" s="4"/>
      <c r="CS8244" s="4"/>
      <c r="CT8244" s="4"/>
      <c r="CU8244" s="4"/>
      <c r="CV8244" s="4"/>
      <c r="CW8244" s="4"/>
      <c r="CX8244" s="4"/>
      <c r="CY8244" s="4"/>
      <c r="CZ8244" s="4"/>
      <c r="DA8244" s="4"/>
      <c r="DB8244" s="4"/>
      <c r="DC8244" s="4"/>
      <c r="DD8244" s="4"/>
      <c r="DE8244" s="4"/>
      <c r="DF8244" s="4"/>
      <c r="DG8244" s="4"/>
      <c r="DH8244" s="4"/>
      <c r="DI8244" s="4"/>
      <c r="DJ8244" s="4"/>
      <c r="DK8244" s="4"/>
      <c r="DL8244" s="4"/>
      <c r="DM8244" s="4"/>
      <c r="DN8244" s="4"/>
      <c r="DO8244" s="4"/>
      <c r="DP8244" s="4"/>
      <c r="DQ8244" s="4"/>
      <c r="DR8244" s="4"/>
      <c r="DS8244" s="4"/>
      <c r="DT8244" s="4"/>
      <c r="DU8244" s="4"/>
      <c r="DV8244" s="4"/>
    </row>
    <row r="8245" spans="1:126" x14ac:dyDescent="0.15">
      <c r="A8245" s="4"/>
      <c r="B8245" s="4"/>
      <c r="C8245" s="4"/>
      <c r="D8245" s="4"/>
      <c r="E8245" s="4"/>
      <c r="F8245" s="4"/>
      <c r="G8245" s="4"/>
      <c r="H8245" s="4"/>
      <c r="I8245" s="4"/>
      <c r="J8245" s="4"/>
      <c r="K8245" s="4"/>
      <c r="L8245" s="4"/>
      <c r="M8245" s="4"/>
      <c r="N8245" s="4"/>
      <c r="O8245" s="4"/>
      <c r="P8245" s="4"/>
      <c r="Q8245" s="4"/>
      <c r="R8245" s="4"/>
      <c r="S8245" s="4"/>
      <c r="T8245" s="4"/>
      <c r="U8245" s="4"/>
      <c r="V8245" s="4"/>
      <c r="W8245" s="4"/>
      <c r="X8245" s="4"/>
      <c r="Y8245" s="4"/>
      <c r="Z8245" s="4"/>
      <c r="AA8245" s="4"/>
      <c r="AB8245" s="4"/>
      <c r="AC8245" s="4"/>
      <c r="AD8245" s="4"/>
      <c r="AE8245" s="4"/>
      <c r="AF8245" s="4"/>
      <c r="AG8245" s="4"/>
      <c r="AH8245" s="4"/>
      <c r="AI8245" s="4"/>
      <c r="AJ8245" s="4"/>
      <c r="AK8245" s="4"/>
      <c r="AL8245" s="4"/>
      <c r="AM8245" s="4"/>
      <c r="AN8245" s="4"/>
      <c r="AO8245" s="4"/>
      <c r="AP8245" s="4"/>
      <c r="AQ8245" s="4"/>
      <c r="AR8245" s="4"/>
      <c r="AS8245" s="4"/>
      <c r="AT8245" s="4"/>
      <c r="AU8245" s="4"/>
      <c r="AV8245" s="4"/>
      <c r="AW8245" s="4"/>
      <c r="AX8245" s="4"/>
      <c r="AY8245" s="4"/>
      <c r="AZ8245" s="4"/>
      <c r="BA8245" s="4"/>
      <c r="BB8245" s="4"/>
      <c r="BC8245" s="4"/>
      <c r="BD8245" s="4"/>
      <c r="BE8245" s="4"/>
      <c r="BF8245" s="4"/>
      <c r="BG8245" s="4"/>
      <c r="BH8245" s="4"/>
      <c r="BI8245" s="4"/>
      <c r="BJ8245" s="4"/>
      <c r="BK8245" s="4"/>
      <c r="BL8245" s="4"/>
      <c r="BM8245" s="4"/>
      <c r="BN8245" s="4"/>
      <c r="BO8245" s="4"/>
      <c r="BP8245" s="4"/>
      <c r="BQ8245" s="4"/>
      <c r="BR8245" s="4"/>
      <c r="BS8245" s="4"/>
      <c r="BT8245" s="4"/>
      <c r="BU8245" s="4"/>
      <c r="BV8245" s="4"/>
      <c r="BW8245" s="4"/>
      <c r="BX8245" s="4"/>
      <c r="BY8245" s="4"/>
      <c r="BZ8245" s="4"/>
      <c r="CA8245" s="4"/>
      <c r="CB8245" s="4"/>
      <c r="CC8245" s="4"/>
      <c r="CD8245" s="4"/>
      <c r="CE8245" s="4"/>
      <c r="CF8245" s="4"/>
      <c r="CG8245" s="4"/>
      <c r="CH8245" s="4"/>
      <c r="CI8245" s="4"/>
      <c r="CJ8245" s="4"/>
      <c r="CK8245" s="4"/>
      <c r="CL8245" s="4"/>
      <c r="CM8245" s="4"/>
      <c r="CN8245" s="4"/>
      <c r="CO8245" s="4"/>
      <c r="CP8245" s="4"/>
      <c r="CQ8245" s="4"/>
      <c r="CR8245" s="4"/>
      <c r="CS8245" s="4"/>
      <c r="CT8245" s="4"/>
      <c r="CU8245" s="4"/>
      <c r="CV8245" s="4"/>
      <c r="CW8245" s="4"/>
      <c r="CX8245" s="4"/>
      <c r="CY8245" s="4"/>
      <c r="CZ8245" s="4"/>
      <c r="DA8245" s="4"/>
      <c r="DB8245" s="4"/>
      <c r="DC8245" s="4"/>
      <c r="DD8245" s="4"/>
      <c r="DE8245" s="4"/>
      <c r="DF8245" s="4"/>
      <c r="DG8245" s="4"/>
      <c r="DH8245" s="4"/>
      <c r="DI8245" s="4"/>
      <c r="DJ8245" s="4"/>
      <c r="DK8245" s="4"/>
      <c r="DL8245" s="4"/>
      <c r="DM8245" s="4"/>
      <c r="DN8245" s="4"/>
      <c r="DO8245" s="4"/>
      <c r="DP8245" s="4"/>
      <c r="DQ8245" s="4"/>
      <c r="DR8245" s="4"/>
      <c r="DS8245" s="4"/>
      <c r="DT8245" s="4"/>
      <c r="DU8245" s="4"/>
      <c r="DV8245" s="4"/>
    </row>
    <row r="8246" spans="1:126" x14ac:dyDescent="0.15">
      <c r="A8246" s="4"/>
      <c r="B8246" s="5"/>
      <c r="C8246" s="4"/>
      <c r="D8246" s="4"/>
      <c r="E8246" s="4"/>
      <c r="F8246" s="4"/>
      <c r="G8246" s="4"/>
      <c r="H8246" s="4"/>
      <c r="I8246" s="4"/>
      <c r="J8246" s="4"/>
      <c r="K8246" s="4"/>
      <c r="L8246" s="4"/>
      <c r="M8246" s="4"/>
      <c r="N8246" s="4"/>
      <c r="O8246" s="4"/>
      <c r="P8246" s="4"/>
      <c r="Q8246" s="4"/>
      <c r="R8246" s="4"/>
      <c r="S8246" s="4"/>
      <c r="T8246" s="4"/>
      <c r="U8246" s="4"/>
      <c r="V8246" s="4"/>
      <c r="W8246" s="4"/>
      <c r="X8246" s="4"/>
      <c r="Y8246" s="4"/>
      <c r="Z8246" s="4"/>
      <c r="AA8246" s="4"/>
      <c r="AB8246" s="4"/>
      <c r="AC8246" s="4"/>
      <c r="AD8246" s="4"/>
      <c r="AE8246" s="4"/>
      <c r="AF8246" s="4"/>
      <c r="AG8246" s="4"/>
      <c r="AH8246" s="4"/>
      <c r="AI8246" s="4"/>
      <c r="AJ8246" s="4"/>
      <c r="AK8246" s="4"/>
      <c r="AL8246" s="4"/>
      <c r="AM8246" s="4"/>
      <c r="AN8246" s="4"/>
      <c r="AO8246" s="4"/>
      <c r="AP8246" s="4"/>
      <c r="AQ8246" s="4"/>
      <c r="AR8246" s="4"/>
      <c r="AS8246" s="4"/>
      <c r="AT8246" s="4"/>
      <c r="AU8246" s="4"/>
      <c r="AV8246" s="4"/>
      <c r="AW8246" s="4"/>
      <c r="AX8246" s="4"/>
      <c r="AY8246" s="4"/>
      <c r="AZ8246" s="4"/>
      <c r="BA8246" s="4"/>
      <c r="BB8246" s="4"/>
      <c r="BC8246" s="4"/>
      <c r="BD8246" s="5"/>
      <c r="BE8246" s="5"/>
      <c r="BF8246" s="4"/>
      <c r="BG8246" s="4"/>
      <c r="BH8246" s="4"/>
      <c r="BI8246" s="4"/>
      <c r="BJ8246" s="4"/>
      <c r="BK8246" s="4"/>
      <c r="BL8246" s="4"/>
      <c r="BM8246" s="5"/>
      <c r="BN8246" s="4"/>
      <c r="BO8246" s="4"/>
      <c r="BP8246" s="4"/>
      <c r="BQ8246" s="4"/>
      <c r="BR8246" s="5"/>
      <c r="BS8246" s="4"/>
      <c r="BT8246" s="4"/>
      <c r="BU8246" s="5"/>
      <c r="BV8246" s="4"/>
      <c r="BW8246" s="4"/>
      <c r="BX8246" s="4"/>
      <c r="BY8246" s="4"/>
      <c r="BZ8246" s="4"/>
      <c r="CA8246" s="4"/>
      <c r="CB8246" s="4"/>
      <c r="CC8246" s="4"/>
      <c r="CD8246" s="4"/>
      <c r="CE8246" s="4"/>
      <c r="CF8246" s="4"/>
      <c r="CG8246" s="4"/>
      <c r="CH8246" s="4"/>
      <c r="CI8246" s="4"/>
      <c r="CJ8246" s="4"/>
      <c r="CK8246" s="4"/>
      <c r="CL8246" s="4"/>
      <c r="CM8246" s="4"/>
      <c r="CN8246" s="4"/>
      <c r="CO8246" s="4"/>
      <c r="CP8246" s="4"/>
      <c r="CQ8246" s="4"/>
      <c r="CR8246" s="4"/>
      <c r="CS8246" s="4"/>
      <c r="CT8246" s="4"/>
      <c r="CU8246" s="4"/>
      <c r="CV8246" s="4"/>
      <c r="CW8246" s="4"/>
      <c r="CX8246" s="4"/>
      <c r="CY8246" s="4"/>
      <c r="CZ8246" s="4"/>
      <c r="DA8246" s="4"/>
      <c r="DB8246" s="4"/>
      <c r="DC8246" s="4"/>
      <c r="DD8246" s="4"/>
      <c r="DE8246" s="4"/>
      <c r="DF8246" s="4"/>
      <c r="DG8246" s="4"/>
      <c r="DH8246" s="4"/>
      <c r="DI8246" s="4"/>
      <c r="DJ8246" s="4"/>
      <c r="DK8246" s="4"/>
      <c r="DL8246" s="4"/>
      <c r="DM8246" s="4"/>
      <c r="DN8246" s="4"/>
      <c r="DO8246" s="4"/>
      <c r="DP8246" s="4"/>
      <c r="DQ8246" s="4"/>
      <c r="DR8246" s="4"/>
      <c r="DS8246" s="4"/>
      <c r="DT8246" s="4"/>
      <c r="DU8246" s="4"/>
      <c r="DV8246" s="4"/>
    </row>
    <row r="8247" spans="1:126" x14ac:dyDescent="0.15">
      <c r="A8247" s="4"/>
      <c r="B8247" s="4"/>
      <c r="C8247" s="4"/>
      <c r="D8247" s="4"/>
      <c r="E8247" s="4"/>
      <c r="F8247" s="4"/>
      <c r="G8247" s="4"/>
      <c r="H8247" s="4"/>
      <c r="I8247" s="4"/>
      <c r="J8247" s="4"/>
      <c r="K8247" s="4"/>
      <c r="L8247" s="4"/>
      <c r="M8247" s="4"/>
      <c r="N8247" s="4"/>
      <c r="O8247" s="4"/>
      <c r="P8247" s="4"/>
      <c r="Q8247" s="4"/>
      <c r="R8247" s="4"/>
      <c r="S8247" s="4"/>
      <c r="T8247" s="4"/>
      <c r="U8247" s="4"/>
      <c r="V8247" s="4"/>
      <c r="W8247" s="4"/>
      <c r="X8247" s="4"/>
      <c r="Y8247" s="4"/>
      <c r="Z8247" s="4"/>
      <c r="AA8247" s="4"/>
      <c r="AB8247" s="4"/>
      <c r="AC8247" s="4"/>
      <c r="AD8247" s="4"/>
      <c r="AE8247" s="4"/>
      <c r="AF8247" s="4"/>
      <c r="AG8247" s="4"/>
      <c r="AH8247" s="4"/>
      <c r="AI8247" s="4"/>
      <c r="AJ8247" s="4"/>
      <c r="AK8247" s="4"/>
      <c r="AL8247" s="4"/>
      <c r="AM8247" s="4"/>
      <c r="AN8247" s="4"/>
      <c r="AO8247" s="4"/>
      <c r="AP8247" s="4"/>
      <c r="AQ8247" s="4"/>
      <c r="AR8247" s="4"/>
      <c r="AS8247" s="4"/>
      <c r="AT8247" s="4"/>
      <c r="AU8247" s="4"/>
      <c r="AV8247" s="4"/>
      <c r="AW8247" s="4"/>
      <c r="AX8247" s="4"/>
      <c r="AY8247" s="4"/>
      <c r="AZ8247" s="4"/>
      <c r="BA8247" s="4"/>
      <c r="BB8247" s="4"/>
      <c r="BC8247" s="4"/>
      <c r="BD8247" s="4"/>
      <c r="BE8247" s="4"/>
      <c r="BF8247" s="4"/>
      <c r="BG8247" s="4"/>
      <c r="BH8247" s="4"/>
      <c r="BI8247" s="4"/>
      <c r="BJ8247" s="4"/>
      <c r="BK8247" s="4"/>
      <c r="BL8247" s="4"/>
      <c r="BM8247" s="4"/>
      <c r="BN8247" s="4"/>
      <c r="BO8247" s="4"/>
      <c r="BP8247" s="4"/>
      <c r="BQ8247" s="4"/>
      <c r="BR8247" s="4"/>
      <c r="BS8247" s="4"/>
      <c r="BT8247" s="4"/>
      <c r="BU8247" s="4"/>
      <c r="BV8247" s="4"/>
      <c r="BW8247" s="4"/>
      <c r="BX8247" s="4"/>
      <c r="BY8247" s="4"/>
      <c r="BZ8247" s="4"/>
      <c r="CA8247" s="4"/>
      <c r="CB8247" s="4"/>
      <c r="CC8247" s="4"/>
      <c r="CD8247" s="4"/>
      <c r="CE8247" s="4"/>
      <c r="CF8247" s="4"/>
      <c r="CG8247" s="4"/>
      <c r="CH8247" s="4"/>
      <c r="CI8247" s="4"/>
      <c r="CJ8247" s="4"/>
      <c r="CK8247" s="4"/>
      <c r="CL8247" s="4"/>
      <c r="CM8247" s="4"/>
      <c r="CN8247" s="4"/>
      <c r="CO8247" s="4"/>
      <c r="CP8247" s="4"/>
      <c r="CQ8247" s="4"/>
      <c r="CR8247" s="4"/>
      <c r="CS8247" s="4"/>
      <c r="CT8247" s="4"/>
      <c r="CU8247" s="4"/>
      <c r="CV8247" s="4"/>
      <c r="CW8247" s="4"/>
      <c r="CX8247" s="4"/>
      <c r="CY8247" s="4"/>
      <c r="CZ8247" s="4"/>
      <c r="DA8247" s="4"/>
      <c r="DB8247" s="4"/>
      <c r="DC8247" s="4"/>
      <c r="DD8247" s="4"/>
      <c r="DE8247" s="4"/>
      <c r="DF8247" s="4"/>
      <c r="DG8247" s="4"/>
      <c r="DH8247" s="4"/>
      <c r="DI8247" s="4"/>
      <c r="DJ8247" s="4"/>
      <c r="DK8247" s="4"/>
      <c r="DL8247" s="4"/>
      <c r="DM8247" s="4"/>
      <c r="DN8247" s="4"/>
      <c r="DO8247" s="4"/>
      <c r="DP8247" s="4"/>
      <c r="DQ8247" s="4"/>
      <c r="DR8247" s="4"/>
      <c r="DS8247" s="4"/>
      <c r="DT8247" s="4"/>
      <c r="DU8247" s="4"/>
      <c r="DV8247" s="4"/>
    </row>
    <row r="8248" spans="1:126" x14ac:dyDescent="0.15">
      <c r="A8248" s="4"/>
      <c r="B8248" s="5"/>
      <c r="C8248" s="4"/>
      <c r="D8248" s="4"/>
      <c r="E8248" s="4"/>
      <c r="F8248" s="4"/>
      <c r="G8248" s="4"/>
      <c r="H8248" s="4"/>
      <c r="I8248" s="4"/>
      <c r="J8248" s="4"/>
      <c r="K8248" s="4"/>
      <c r="L8248" s="4"/>
      <c r="M8248" s="4"/>
      <c r="N8248" s="4"/>
      <c r="O8248" s="4"/>
      <c r="P8248" s="4"/>
      <c r="Q8248" s="4"/>
      <c r="R8248" s="4"/>
      <c r="S8248" s="4"/>
      <c r="T8248" s="4"/>
      <c r="U8248" s="4"/>
      <c r="V8248" s="4"/>
      <c r="W8248" s="4"/>
      <c r="X8248" s="4"/>
      <c r="Y8248" s="4"/>
      <c r="Z8248" s="4"/>
      <c r="AA8248" s="4"/>
      <c r="AB8248" s="4"/>
      <c r="AC8248" s="4"/>
      <c r="AD8248" s="4"/>
      <c r="AE8248" s="4"/>
      <c r="AF8248" s="4"/>
      <c r="AG8248" s="4"/>
      <c r="AH8248" s="4"/>
      <c r="AI8248" s="4"/>
      <c r="AJ8248" s="4"/>
      <c r="AK8248" s="4"/>
      <c r="AL8248" s="4"/>
      <c r="AM8248" s="4"/>
      <c r="AN8248" s="4"/>
      <c r="AO8248" s="4"/>
      <c r="AP8248" s="4"/>
      <c r="AQ8248" s="4"/>
      <c r="AR8248" s="4"/>
      <c r="AS8248" s="4"/>
      <c r="AT8248" s="4"/>
      <c r="AU8248" s="4"/>
      <c r="AV8248" s="4"/>
      <c r="AW8248" s="4"/>
      <c r="AX8248" s="4"/>
      <c r="AY8248" s="4"/>
      <c r="AZ8248" s="4"/>
      <c r="BA8248" s="4"/>
      <c r="BB8248" s="4"/>
      <c r="BC8248" s="4"/>
      <c r="BD8248" s="5"/>
      <c r="BE8248" s="5"/>
      <c r="BF8248" s="4"/>
      <c r="BG8248" s="4"/>
      <c r="BH8248" s="4"/>
      <c r="BI8248" s="4"/>
      <c r="BJ8248" s="4"/>
      <c r="BK8248" s="4"/>
      <c r="BL8248" s="4"/>
      <c r="BM8248" s="5"/>
      <c r="BN8248" s="4"/>
      <c r="BO8248" s="4"/>
      <c r="BP8248" s="4"/>
      <c r="BQ8248" s="4"/>
      <c r="BR8248" s="5"/>
      <c r="BS8248" s="4"/>
      <c r="BT8248" s="4"/>
      <c r="BU8248" s="5"/>
      <c r="BV8248" s="4"/>
      <c r="BW8248" s="4"/>
      <c r="BX8248" s="4"/>
      <c r="BY8248" s="4"/>
      <c r="BZ8248" s="4"/>
      <c r="CA8248" s="4"/>
      <c r="CB8248" s="4"/>
      <c r="CC8248" s="4"/>
      <c r="CD8248" s="4"/>
      <c r="CE8248" s="4"/>
      <c r="CF8248" s="4"/>
      <c r="CG8248" s="4"/>
      <c r="CH8248" s="4"/>
      <c r="CI8248" s="4"/>
      <c r="CJ8248" s="4"/>
      <c r="CK8248" s="4"/>
      <c r="CL8248" s="4"/>
      <c r="CM8248" s="4"/>
      <c r="CN8248" s="4"/>
      <c r="CO8248" s="4"/>
      <c r="CP8248" s="4"/>
      <c r="CQ8248" s="4"/>
      <c r="CR8248" s="4"/>
      <c r="CS8248" s="4"/>
      <c r="CT8248" s="4"/>
      <c r="CU8248" s="4"/>
      <c r="CV8248" s="4"/>
      <c r="CW8248" s="4"/>
      <c r="CX8248" s="4"/>
      <c r="CY8248" s="4"/>
      <c r="CZ8248" s="4"/>
      <c r="DA8248" s="4"/>
      <c r="DB8248" s="4"/>
      <c r="DC8248" s="4"/>
      <c r="DD8248" s="4"/>
      <c r="DE8248" s="4"/>
      <c r="DF8248" s="4"/>
      <c r="DG8248" s="4"/>
      <c r="DH8248" s="4"/>
      <c r="DI8248" s="4"/>
      <c r="DJ8248" s="4"/>
      <c r="DK8248" s="4"/>
      <c r="DL8248" s="4"/>
      <c r="DM8248" s="4"/>
      <c r="DN8248" s="4"/>
      <c r="DO8248" s="4"/>
      <c r="DP8248" s="4"/>
      <c r="DQ8248" s="4"/>
      <c r="DR8248" s="4"/>
      <c r="DS8248" s="4"/>
      <c r="DT8248" s="4"/>
      <c r="DU8248" s="4"/>
      <c r="DV8248" s="4"/>
    </row>
    <row r="8249" spans="1:126" x14ac:dyDescent="0.15">
      <c r="A8249" s="4"/>
      <c r="B8249" s="4"/>
      <c r="C8249" s="4"/>
      <c r="D8249" s="4"/>
      <c r="E8249" s="4"/>
      <c r="F8249" s="4"/>
      <c r="G8249" s="4"/>
      <c r="H8249" s="4"/>
      <c r="I8249" s="4"/>
      <c r="J8249" s="4"/>
      <c r="K8249" s="4"/>
      <c r="L8249" s="4"/>
      <c r="M8249" s="4"/>
      <c r="N8249" s="4"/>
      <c r="O8249" s="4"/>
      <c r="P8249" s="4"/>
      <c r="Q8249" s="4"/>
      <c r="R8249" s="4"/>
      <c r="S8249" s="4"/>
      <c r="T8249" s="4"/>
      <c r="U8249" s="4"/>
      <c r="V8249" s="4"/>
      <c r="W8249" s="4"/>
      <c r="X8249" s="4"/>
      <c r="Y8249" s="4"/>
      <c r="Z8249" s="4"/>
      <c r="AA8249" s="4"/>
      <c r="AB8249" s="4"/>
      <c r="AC8249" s="4"/>
      <c r="AD8249" s="4"/>
      <c r="AE8249" s="4"/>
      <c r="AF8249" s="4"/>
      <c r="AG8249" s="4"/>
      <c r="AH8249" s="4"/>
      <c r="AI8249" s="4"/>
      <c r="AJ8249" s="4"/>
      <c r="AK8249" s="4"/>
      <c r="AL8249" s="4"/>
      <c r="AM8249" s="4"/>
      <c r="AN8249" s="4"/>
      <c r="AO8249" s="4"/>
      <c r="AP8249" s="4"/>
      <c r="AQ8249" s="4"/>
      <c r="AR8249" s="4"/>
      <c r="AS8249" s="4"/>
      <c r="AT8249" s="4"/>
      <c r="AU8249" s="4"/>
      <c r="AV8249" s="4"/>
      <c r="AW8249" s="4"/>
      <c r="AX8249" s="4"/>
      <c r="AY8249" s="4"/>
      <c r="AZ8249" s="4"/>
      <c r="BA8249" s="4"/>
      <c r="BB8249" s="4"/>
      <c r="BC8249" s="4"/>
      <c r="BD8249" s="4"/>
      <c r="BE8249" s="4"/>
      <c r="BF8249" s="4"/>
      <c r="BG8249" s="4"/>
      <c r="BH8249" s="4"/>
      <c r="BI8249" s="4"/>
      <c r="BJ8249" s="4"/>
      <c r="BK8249" s="4"/>
      <c r="BL8249" s="4"/>
      <c r="BM8249" s="4"/>
      <c r="BN8249" s="4"/>
      <c r="BO8249" s="4"/>
      <c r="BP8249" s="4"/>
      <c r="BQ8249" s="4"/>
      <c r="BR8249" s="4"/>
      <c r="BS8249" s="4"/>
      <c r="BT8249" s="4"/>
      <c r="BU8249" s="4"/>
      <c r="BV8249" s="4"/>
      <c r="BW8249" s="4"/>
      <c r="BX8249" s="4"/>
      <c r="BY8249" s="4"/>
      <c r="BZ8249" s="4"/>
      <c r="CA8249" s="4"/>
      <c r="CB8249" s="4"/>
      <c r="CC8249" s="4"/>
      <c r="CD8249" s="4"/>
      <c r="CE8249" s="4"/>
      <c r="CF8249" s="4"/>
      <c r="CG8249" s="4"/>
      <c r="CH8249" s="4"/>
      <c r="CI8249" s="4"/>
      <c r="CJ8249" s="4"/>
      <c r="CK8249" s="4"/>
      <c r="CL8249" s="4"/>
      <c r="CM8249" s="4"/>
      <c r="CN8249" s="4"/>
      <c r="CO8249" s="4"/>
      <c r="CP8249" s="4"/>
      <c r="CQ8249" s="4"/>
      <c r="CR8249" s="4"/>
      <c r="CS8249" s="4"/>
      <c r="CT8249" s="4"/>
      <c r="CU8249" s="4"/>
      <c r="CV8249" s="4"/>
      <c r="CW8249" s="4"/>
      <c r="CX8249" s="4"/>
      <c r="CY8249" s="4"/>
      <c r="CZ8249" s="4"/>
      <c r="DA8249" s="4"/>
      <c r="DB8249" s="4"/>
      <c r="DC8249" s="4"/>
      <c r="DD8249" s="4"/>
      <c r="DE8249" s="4"/>
      <c r="DF8249" s="4"/>
      <c r="DG8249" s="4"/>
      <c r="DH8249" s="4"/>
      <c r="DI8249" s="4"/>
      <c r="DJ8249" s="4"/>
      <c r="DK8249" s="4"/>
      <c r="DL8249" s="4"/>
      <c r="DM8249" s="4"/>
      <c r="DN8249" s="4"/>
      <c r="DO8249" s="4"/>
      <c r="DP8249" s="4"/>
      <c r="DQ8249" s="4"/>
      <c r="DR8249" s="4"/>
      <c r="DS8249" s="4"/>
      <c r="DT8249" s="4"/>
      <c r="DU8249" s="4"/>
      <c r="DV8249" s="4"/>
    </row>
    <row r="8250" spans="1:126" x14ac:dyDescent="0.15">
      <c r="A8250" s="4"/>
      <c r="B8250" s="5"/>
      <c r="C8250" s="4"/>
      <c r="D8250" s="4"/>
      <c r="E8250" s="4"/>
      <c r="F8250" s="4"/>
      <c r="G8250" s="4"/>
      <c r="H8250" s="4"/>
      <c r="I8250" s="4"/>
      <c r="J8250" s="4"/>
      <c r="K8250" s="4"/>
      <c r="L8250" s="4"/>
      <c r="M8250" s="4"/>
      <c r="N8250" s="4"/>
      <c r="O8250" s="4"/>
      <c r="P8250" s="4"/>
      <c r="Q8250" s="4"/>
      <c r="R8250" s="4"/>
      <c r="S8250" s="4"/>
      <c r="T8250" s="4"/>
      <c r="U8250" s="4"/>
      <c r="V8250" s="4"/>
      <c r="W8250" s="4"/>
      <c r="X8250" s="4"/>
      <c r="Y8250" s="4"/>
      <c r="Z8250" s="4"/>
      <c r="AA8250" s="4"/>
      <c r="AB8250" s="4"/>
      <c r="AC8250" s="4"/>
      <c r="AD8250" s="4"/>
      <c r="AE8250" s="4"/>
      <c r="AF8250" s="4"/>
      <c r="AG8250" s="4"/>
      <c r="AH8250" s="4"/>
      <c r="AI8250" s="4"/>
      <c r="AJ8250" s="4"/>
      <c r="AK8250" s="4"/>
      <c r="AL8250" s="4"/>
      <c r="AM8250" s="4"/>
      <c r="AN8250" s="4"/>
      <c r="AO8250" s="4"/>
      <c r="AP8250" s="4"/>
      <c r="AQ8250" s="4"/>
      <c r="AR8250" s="4"/>
      <c r="AS8250" s="4"/>
      <c r="AT8250" s="4"/>
      <c r="AU8250" s="4"/>
      <c r="AV8250" s="4"/>
      <c r="AW8250" s="4"/>
      <c r="AX8250" s="4"/>
      <c r="AY8250" s="4"/>
      <c r="AZ8250" s="4"/>
      <c r="BA8250" s="4"/>
      <c r="BB8250" s="4"/>
      <c r="BC8250" s="4"/>
      <c r="BD8250" s="5"/>
      <c r="BE8250" s="5"/>
      <c r="BF8250" s="4"/>
      <c r="BG8250" s="4"/>
      <c r="BH8250" s="4"/>
      <c r="BI8250" s="4"/>
      <c r="BJ8250" s="4"/>
      <c r="BK8250" s="4"/>
      <c r="BL8250" s="4"/>
      <c r="BM8250" s="5"/>
      <c r="BN8250" s="4"/>
      <c r="BO8250" s="4"/>
      <c r="BP8250" s="4"/>
      <c r="BQ8250" s="4"/>
      <c r="BR8250" s="5"/>
      <c r="BS8250" s="4"/>
      <c r="BT8250" s="4"/>
      <c r="BU8250" s="5"/>
      <c r="BV8250" s="4"/>
      <c r="BW8250" s="4"/>
      <c r="BX8250" s="4"/>
      <c r="BY8250" s="4"/>
      <c r="BZ8250" s="4"/>
      <c r="CA8250" s="4"/>
      <c r="CB8250" s="4"/>
      <c r="CC8250" s="4"/>
      <c r="CD8250" s="4"/>
      <c r="CE8250" s="4"/>
      <c r="CF8250" s="4"/>
      <c r="CG8250" s="4"/>
      <c r="CH8250" s="4"/>
      <c r="CI8250" s="4"/>
      <c r="CJ8250" s="4"/>
      <c r="CK8250" s="4"/>
      <c r="CL8250" s="4"/>
      <c r="CM8250" s="4"/>
      <c r="CN8250" s="4"/>
      <c r="CO8250" s="4"/>
      <c r="CP8250" s="4"/>
      <c r="CQ8250" s="4"/>
      <c r="CR8250" s="4"/>
      <c r="CS8250" s="4"/>
      <c r="CT8250" s="4"/>
      <c r="CU8250" s="4"/>
      <c r="CV8250" s="4"/>
      <c r="CW8250" s="4"/>
      <c r="CX8250" s="4"/>
      <c r="CY8250" s="4"/>
      <c r="CZ8250" s="4"/>
      <c r="DA8250" s="4"/>
      <c r="DB8250" s="4"/>
      <c r="DC8250" s="4"/>
      <c r="DD8250" s="4"/>
      <c r="DE8250" s="4"/>
      <c r="DF8250" s="4"/>
      <c r="DG8250" s="4"/>
      <c r="DH8250" s="4"/>
      <c r="DI8250" s="4"/>
      <c r="DJ8250" s="4"/>
      <c r="DK8250" s="4"/>
      <c r="DL8250" s="4"/>
      <c r="DM8250" s="4"/>
      <c r="DN8250" s="4"/>
      <c r="DO8250" s="4"/>
      <c r="DP8250" s="4"/>
      <c r="DQ8250" s="4"/>
      <c r="DR8250" s="4"/>
      <c r="DS8250" s="4"/>
      <c r="DT8250" s="4"/>
      <c r="DU8250" s="4"/>
      <c r="DV8250" s="4"/>
    </row>
    <row r="8251" spans="1:126" x14ac:dyDescent="0.15">
      <c r="A8251" s="4"/>
      <c r="B8251" s="4"/>
      <c r="C8251" s="4"/>
      <c r="D8251" s="4"/>
      <c r="E8251" s="4"/>
      <c r="F8251" s="4"/>
      <c r="G8251" s="4"/>
      <c r="H8251" s="4"/>
      <c r="I8251" s="4"/>
      <c r="J8251" s="4"/>
      <c r="K8251" s="4"/>
      <c r="L8251" s="4"/>
      <c r="M8251" s="4"/>
      <c r="N8251" s="4"/>
      <c r="O8251" s="4"/>
      <c r="P8251" s="4"/>
      <c r="Q8251" s="4"/>
      <c r="R8251" s="4"/>
      <c r="S8251" s="4"/>
      <c r="T8251" s="4"/>
      <c r="U8251" s="4"/>
      <c r="V8251" s="4"/>
      <c r="W8251" s="4"/>
      <c r="X8251" s="4"/>
      <c r="Y8251" s="4"/>
      <c r="Z8251" s="4"/>
      <c r="AA8251" s="4"/>
      <c r="AB8251" s="4"/>
      <c r="AC8251" s="4"/>
      <c r="AD8251" s="4"/>
      <c r="AE8251" s="4"/>
      <c r="AF8251" s="4"/>
      <c r="AG8251" s="4"/>
      <c r="AH8251" s="4"/>
      <c r="AI8251" s="4"/>
      <c r="AJ8251" s="4"/>
      <c r="AK8251" s="4"/>
      <c r="AL8251" s="4"/>
      <c r="AM8251" s="4"/>
      <c r="AN8251" s="4"/>
      <c r="AO8251" s="4"/>
      <c r="AP8251" s="4"/>
      <c r="AQ8251" s="4"/>
      <c r="AR8251" s="4"/>
      <c r="AS8251" s="4"/>
      <c r="AT8251" s="4"/>
      <c r="AU8251" s="4"/>
      <c r="AV8251" s="4"/>
      <c r="AW8251" s="4"/>
      <c r="AX8251" s="4"/>
      <c r="AY8251" s="4"/>
      <c r="AZ8251" s="4"/>
      <c r="BA8251" s="4"/>
      <c r="BB8251" s="4"/>
      <c r="BC8251" s="4"/>
      <c r="BD8251" s="4"/>
      <c r="BE8251" s="4"/>
      <c r="BF8251" s="4"/>
      <c r="BG8251" s="4"/>
      <c r="BH8251" s="4"/>
      <c r="BI8251" s="4"/>
      <c r="BJ8251" s="4"/>
      <c r="BK8251" s="4"/>
      <c r="BL8251" s="4"/>
      <c r="BM8251" s="4"/>
      <c r="BN8251" s="4"/>
      <c r="BO8251" s="4"/>
      <c r="BP8251" s="4"/>
      <c r="BQ8251" s="4"/>
      <c r="BR8251" s="4"/>
      <c r="BS8251" s="4"/>
      <c r="BT8251" s="4"/>
      <c r="BU8251" s="4"/>
      <c r="BV8251" s="4"/>
      <c r="BW8251" s="4"/>
      <c r="BX8251" s="4"/>
      <c r="BY8251" s="4"/>
      <c r="BZ8251" s="4"/>
      <c r="CA8251" s="4"/>
      <c r="CB8251" s="4"/>
      <c r="CC8251" s="4"/>
      <c r="CD8251" s="4"/>
      <c r="CE8251" s="4"/>
      <c r="CF8251" s="4"/>
      <c r="CG8251" s="4"/>
      <c r="CH8251" s="4"/>
      <c r="CI8251" s="4"/>
      <c r="CJ8251" s="4"/>
      <c r="CK8251" s="4"/>
      <c r="CL8251" s="4"/>
      <c r="CM8251" s="4"/>
      <c r="CN8251" s="4"/>
      <c r="CO8251" s="4"/>
      <c r="CP8251" s="4"/>
      <c r="CQ8251" s="4"/>
      <c r="CR8251" s="4"/>
      <c r="CS8251" s="4"/>
      <c r="CT8251" s="4"/>
      <c r="CU8251" s="4"/>
      <c r="CV8251" s="4"/>
      <c r="CW8251" s="4"/>
      <c r="CX8251" s="4"/>
      <c r="CY8251" s="4"/>
      <c r="CZ8251" s="4"/>
      <c r="DA8251" s="4"/>
      <c r="DB8251" s="4"/>
      <c r="DC8251" s="4"/>
      <c r="DD8251" s="4"/>
      <c r="DE8251" s="4"/>
      <c r="DF8251" s="4"/>
      <c r="DG8251" s="4"/>
      <c r="DH8251" s="4"/>
      <c r="DI8251" s="4"/>
      <c r="DJ8251" s="4"/>
      <c r="DK8251" s="4"/>
      <c r="DL8251" s="4"/>
      <c r="DM8251" s="4"/>
      <c r="DN8251" s="4"/>
      <c r="DO8251" s="4"/>
      <c r="DP8251" s="4"/>
      <c r="DQ8251" s="4"/>
      <c r="DR8251" s="4"/>
      <c r="DS8251" s="4"/>
      <c r="DT8251" s="4"/>
      <c r="DU8251" s="4"/>
      <c r="DV8251" s="4"/>
    </row>
    <row r="8252" spans="1:126" x14ac:dyDescent="0.15">
      <c r="A8252" s="4"/>
      <c r="B8252" s="5"/>
      <c r="C8252" s="4"/>
      <c r="D8252" s="4"/>
      <c r="E8252" s="4"/>
      <c r="F8252" s="4"/>
      <c r="G8252" s="4"/>
      <c r="H8252" s="4"/>
      <c r="I8252" s="4"/>
      <c r="J8252" s="4"/>
      <c r="K8252" s="4"/>
      <c r="L8252" s="4"/>
      <c r="M8252" s="4"/>
      <c r="N8252" s="4"/>
      <c r="O8252" s="4"/>
      <c r="P8252" s="4"/>
      <c r="Q8252" s="4"/>
      <c r="R8252" s="4"/>
      <c r="S8252" s="4"/>
      <c r="T8252" s="4"/>
      <c r="U8252" s="4"/>
      <c r="V8252" s="4"/>
      <c r="W8252" s="4"/>
      <c r="X8252" s="4"/>
      <c r="Y8252" s="4"/>
      <c r="Z8252" s="4"/>
      <c r="AA8252" s="4"/>
      <c r="AB8252" s="4"/>
      <c r="AC8252" s="4"/>
      <c r="AD8252" s="4"/>
      <c r="AE8252" s="4"/>
      <c r="AF8252" s="4"/>
      <c r="AG8252" s="4"/>
      <c r="AH8252" s="4"/>
      <c r="AI8252" s="4"/>
      <c r="AJ8252" s="4"/>
      <c r="AK8252" s="4"/>
      <c r="AL8252" s="4"/>
      <c r="AM8252" s="4"/>
      <c r="AN8252" s="4"/>
      <c r="AO8252" s="4"/>
      <c r="AP8252" s="4"/>
      <c r="AQ8252" s="4"/>
      <c r="AR8252" s="4"/>
      <c r="AS8252" s="4"/>
      <c r="AT8252" s="4"/>
      <c r="AU8252" s="4"/>
      <c r="AV8252" s="4"/>
      <c r="AW8252" s="4"/>
      <c r="AX8252" s="4"/>
      <c r="AY8252" s="4"/>
      <c r="AZ8252" s="4"/>
      <c r="BA8252" s="4"/>
      <c r="BB8252" s="4"/>
      <c r="BC8252" s="4"/>
      <c r="BD8252" s="5"/>
      <c r="BE8252" s="5"/>
      <c r="BF8252" s="4"/>
      <c r="BG8252" s="4"/>
      <c r="BH8252" s="4"/>
      <c r="BI8252" s="4"/>
      <c r="BJ8252" s="4"/>
      <c r="BK8252" s="4"/>
      <c r="BL8252" s="4"/>
      <c r="BM8252" s="5"/>
      <c r="BN8252" s="4"/>
      <c r="BO8252" s="4"/>
      <c r="BP8252" s="4"/>
      <c r="BQ8252" s="4"/>
      <c r="BR8252" s="5"/>
      <c r="BS8252" s="4"/>
      <c r="BT8252" s="4"/>
      <c r="BU8252" s="5"/>
      <c r="BV8252" s="4"/>
      <c r="BW8252" s="4"/>
      <c r="BX8252" s="4"/>
      <c r="BY8252" s="4"/>
      <c r="BZ8252" s="4"/>
      <c r="CA8252" s="4"/>
      <c r="CB8252" s="4"/>
      <c r="CC8252" s="4"/>
      <c r="CD8252" s="4"/>
      <c r="CE8252" s="4"/>
      <c r="CF8252" s="4"/>
      <c r="CG8252" s="4"/>
      <c r="CH8252" s="4"/>
      <c r="CI8252" s="4"/>
      <c r="CJ8252" s="4"/>
      <c r="CK8252" s="4"/>
      <c r="CL8252" s="4"/>
      <c r="CM8252" s="4"/>
      <c r="CN8252" s="4"/>
      <c r="CO8252" s="4"/>
      <c r="CP8252" s="4"/>
      <c r="CQ8252" s="4"/>
      <c r="CR8252" s="4"/>
      <c r="CS8252" s="4"/>
      <c r="CT8252" s="4"/>
      <c r="CU8252" s="4"/>
      <c r="CV8252" s="4"/>
      <c r="CW8252" s="4"/>
      <c r="CX8252" s="4"/>
      <c r="CY8252" s="4"/>
      <c r="CZ8252" s="4"/>
      <c r="DA8252" s="4"/>
      <c r="DB8252" s="4"/>
      <c r="DC8252" s="4"/>
      <c r="DD8252" s="4"/>
      <c r="DE8252" s="4"/>
      <c r="DF8252" s="4"/>
      <c r="DG8252" s="4"/>
      <c r="DH8252" s="4"/>
      <c r="DI8252" s="4"/>
      <c r="DJ8252" s="4"/>
      <c r="DK8252" s="4"/>
      <c r="DL8252" s="4"/>
      <c r="DM8252" s="4"/>
      <c r="DN8252" s="4"/>
      <c r="DO8252" s="4"/>
      <c r="DP8252" s="4"/>
      <c r="DQ8252" s="4"/>
      <c r="DR8252" s="4"/>
      <c r="DS8252" s="4"/>
      <c r="DT8252" s="4"/>
      <c r="DU8252" s="4"/>
      <c r="DV8252" s="4"/>
    </row>
    <row r="8253" spans="1:126" x14ac:dyDescent="0.15">
      <c r="A8253" s="4"/>
      <c r="B8253" s="4"/>
      <c r="C8253" s="4"/>
      <c r="D8253" s="4"/>
      <c r="E8253" s="4"/>
      <c r="F8253" s="4"/>
      <c r="G8253" s="4"/>
      <c r="H8253" s="4"/>
      <c r="I8253" s="4"/>
      <c r="J8253" s="4"/>
      <c r="K8253" s="4"/>
      <c r="L8253" s="4"/>
      <c r="M8253" s="4"/>
      <c r="N8253" s="4"/>
      <c r="O8253" s="4"/>
      <c r="P8253" s="4"/>
      <c r="Q8253" s="4"/>
      <c r="R8253" s="4"/>
      <c r="S8253" s="4"/>
      <c r="T8253" s="4"/>
      <c r="U8253" s="4"/>
      <c r="V8253" s="4"/>
      <c r="W8253" s="4"/>
      <c r="X8253" s="4"/>
      <c r="Y8253" s="4"/>
      <c r="Z8253" s="4"/>
      <c r="AA8253" s="4"/>
      <c r="AB8253" s="4"/>
      <c r="AC8253" s="4"/>
      <c r="AD8253" s="4"/>
      <c r="AE8253" s="4"/>
      <c r="AF8253" s="4"/>
      <c r="AG8253" s="4"/>
      <c r="AH8253" s="4"/>
      <c r="AI8253" s="4"/>
      <c r="AJ8253" s="4"/>
      <c r="AK8253" s="4"/>
      <c r="AL8253" s="4"/>
      <c r="AM8253" s="4"/>
      <c r="AN8253" s="4"/>
      <c r="AO8253" s="4"/>
      <c r="AP8253" s="4"/>
      <c r="AQ8253" s="4"/>
      <c r="AR8253" s="4"/>
      <c r="AS8253" s="4"/>
      <c r="AT8253" s="4"/>
      <c r="AU8253" s="4"/>
      <c r="AV8253" s="4"/>
      <c r="AW8253" s="4"/>
      <c r="AX8253" s="4"/>
      <c r="AY8253" s="4"/>
      <c r="AZ8253" s="4"/>
      <c r="BA8253" s="4"/>
      <c r="BB8253" s="4"/>
      <c r="BC8253" s="4"/>
      <c r="BD8253" s="4"/>
      <c r="BE8253" s="4"/>
      <c r="BF8253" s="4"/>
      <c r="BG8253" s="4"/>
      <c r="BH8253" s="4"/>
      <c r="BI8253" s="4"/>
      <c r="BJ8253" s="4"/>
      <c r="BK8253" s="4"/>
      <c r="BL8253" s="4"/>
      <c r="BM8253" s="4"/>
      <c r="BN8253" s="4"/>
      <c r="BO8253" s="4"/>
      <c r="BP8253" s="4"/>
      <c r="BQ8253" s="4"/>
      <c r="BR8253" s="4"/>
      <c r="BS8253" s="4"/>
      <c r="BT8253" s="4"/>
      <c r="BU8253" s="4"/>
      <c r="BV8253" s="4"/>
      <c r="BW8253" s="4"/>
      <c r="BX8253" s="4"/>
      <c r="BY8253" s="4"/>
      <c r="BZ8253" s="4"/>
      <c r="CA8253" s="4"/>
      <c r="CB8253" s="4"/>
      <c r="CC8253" s="4"/>
      <c r="CD8253" s="4"/>
      <c r="CE8253" s="4"/>
      <c r="CF8253" s="4"/>
      <c r="CG8253" s="4"/>
      <c r="CH8253" s="4"/>
      <c r="CI8253" s="4"/>
      <c r="CJ8253" s="4"/>
      <c r="CK8253" s="4"/>
      <c r="CL8253" s="4"/>
      <c r="CM8253" s="4"/>
      <c r="CN8253" s="4"/>
      <c r="CO8253" s="4"/>
      <c r="CP8253" s="4"/>
      <c r="CQ8253" s="4"/>
      <c r="CR8253" s="4"/>
      <c r="CS8253" s="4"/>
      <c r="CT8253" s="4"/>
      <c r="CU8253" s="4"/>
      <c r="CV8253" s="4"/>
      <c r="CW8253" s="4"/>
      <c r="CX8253" s="4"/>
      <c r="CY8253" s="4"/>
      <c r="CZ8253" s="4"/>
      <c r="DA8253" s="4"/>
      <c r="DB8253" s="4"/>
      <c r="DC8253" s="4"/>
      <c r="DD8253" s="4"/>
      <c r="DE8253" s="4"/>
      <c r="DF8253" s="4"/>
      <c r="DG8253" s="4"/>
      <c r="DH8253" s="4"/>
      <c r="DI8253" s="4"/>
      <c r="DJ8253" s="4"/>
      <c r="DK8253" s="4"/>
      <c r="DL8253" s="4"/>
      <c r="DM8253" s="4"/>
      <c r="DN8253" s="4"/>
      <c r="DO8253" s="4"/>
      <c r="DP8253" s="4"/>
      <c r="DQ8253" s="4"/>
      <c r="DR8253" s="4"/>
      <c r="DS8253" s="4"/>
      <c r="DT8253" s="4"/>
      <c r="DU8253" s="4"/>
      <c r="DV8253" s="4"/>
    </row>
    <row r="8254" spans="1:126" x14ac:dyDescent="0.15">
      <c r="A8254" s="4"/>
      <c r="B8254" s="5"/>
      <c r="C8254" s="4"/>
      <c r="D8254" s="4"/>
      <c r="E8254" s="4"/>
      <c r="F8254" s="4"/>
      <c r="G8254" s="4"/>
      <c r="H8254" s="4"/>
      <c r="I8254" s="4"/>
      <c r="J8254" s="4"/>
      <c r="K8254" s="4"/>
      <c r="L8254" s="4"/>
      <c r="M8254" s="4"/>
      <c r="N8254" s="4"/>
      <c r="O8254" s="4"/>
      <c r="P8254" s="4"/>
      <c r="Q8254" s="4"/>
      <c r="R8254" s="4"/>
      <c r="S8254" s="4"/>
      <c r="T8254" s="4"/>
      <c r="U8254" s="4"/>
      <c r="V8254" s="4"/>
      <c r="W8254" s="4"/>
      <c r="X8254" s="4"/>
      <c r="Y8254" s="4"/>
      <c r="Z8254" s="4"/>
      <c r="AA8254" s="4"/>
      <c r="AB8254" s="4"/>
      <c r="AC8254" s="4"/>
      <c r="AD8254" s="4"/>
      <c r="AE8254" s="4"/>
      <c r="AF8254" s="4"/>
      <c r="AG8254" s="4"/>
      <c r="AH8254" s="4"/>
      <c r="AI8254" s="4"/>
      <c r="AJ8254" s="4"/>
      <c r="AK8254" s="4"/>
      <c r="AL8254" s="4"/>
      <c r="AM8254" s="4"/>
      <c r="AN8254" s="4"/>
      <c r="AO8254" s="4"/>
      <c r="AP8254" s="4"/>
      <c r="AQ8254" s="4"/>
      <c r="AR8254" s="4"/>
      <c r="AS8254" s="4"/>
      <c r="AT8254" s="4"/>
      <c r="AU8254" s="4"/>
      <c r="AV8254" s="4"/>
      <c r="AW8254" s="4"/>
      <c r="AX8254" s="4"/>
      <c r="AY8254" s="4"/>
      <c r="AZ8254" s="4"/>
      <c r="BA8254" s="4"/>
      <c r="BB8254" s="4"/>
      <c r="BC8254" s="4"/>
      <c r="BD8254" s="5"/>
      <c r="BE8254" s="5"/>
      <c r="BF8254" s="4"/>
      <c r="BG8254" s="4"/>
      <c r="BH8254" s="5"/>
      <c r="BI8254" s="4"/>
      <c r="BJ8254" s="4"/>
      <c r="BK8254" s="4"/>
      <c r="BL8254" s="4"/>
      <c r="BM8254" s="5"/>
      <c r="BN8254" s="4"/>
      <c r="BO8254" s="4"/>
      <c r="BP8254" s="4"/>
      <c r="BQ8254" s="4"/>
      <c r="BR8254" s="5"/>
      <c r="BS8254" s="4"/>
      <c r="BT8254" s="4"/>
      <c r="BU8254" s="5"/>
      <c r="BV8254" s="4"/>
      <c r="BW8254" s="4"/>
      <c r="BX8254" s="4"/>
      <c r="BY8254" s="4"/>
      <c r="BZ8254" s="4"/>
      <c r="CA8254" s="4"/>
      <c r="CB8254" s="4"/>
      <c r="CC8254" s="4"/>
      <c r="CD8254" s="4"/>
      <c r="CE8254" s="4"/>
      <c r="CF8254" s="4"/>
      <c r="CG8254" s="4"/>
      <c r="CH8254" s="4"/>
      <c r="CI8254" s="4"/>
      <c r="CJ8254" s="4"/>
      <c r="CK8254" s="4"/>
      <c r="CL8254" s="4"/>
      <c r="CM8254" s="4"/>
      <c r="CN8254" s="4"/>
      <c r="CO8254" s="4"/>
      <c r="CP8254" s="4"/>
      <c r="CQ8254" s="4"/>
      <c r="CR8254" s="4"/>
      <c r="CS8254" s="4"/>
      <c r="CT8254" s="4"/>
      <c r="CU8254" s="4"/>
      <c r="CV8254" s="4"/>
      <c r="CW8254" s="4"/>
      <c r="CX8254" s="4"/>
      <c r="CY8254" s="4"/>
      <c r="CZ8254" s="4"/>
      <c r="DA8254" s="4"/>
      <c r="DB8254" s="4"/>
      <c r="DC8254" s="4"/>
      <c r="DD8254" s="4"/>
      <c r="DE8254" s="4"/>
      <c r="DF8254" s="4"/>
      <c r="DG8254" s="4"/>
      <c r="DH8254" s="4"/>
      <c r="DI8254" s="4"/>
      <c r="DJ8254" s="4"/>
      <c r="DK8254" s="4"/>
      <c r="DL8254" s="4"/>
      <c r="DM8254" s="4"/>
      <c r="DN8254" s="4"/>
      <c r="DO8254" s="4"/>
      <c r="DP8254" s="4"/>
      <c r="DQ8254" s="4"/>
      <c r="DR8254" s="4"/>
      <c r="DS8254" s="4"/>
      <c r="DT8254" s="4"/>
      <c r="DU8254" s="4"/>
      <c r="DV8254" s="4"/>
    </row>
    <row r="8255" spans="1:126" x14ac:dyDescent="0.15">
      <c r="A8255" s="4"/>
      <c r="B8255" s="4"/>
      <c r="C8255" s="4"/>
      <c r="D8255" s="4"/>
      <c r="E8255" s="4"/>
      <c r="F8255" s="4"/>
      <c r="G8255" s="4"/>
      <c r="H8255" s="4"/>
      <c r="I8255" s="4"/>
      <c r="J8255" s="4"/>
      <c r="K8255" s="4"/>
      <c r="L8255" s="4"/>
      <c r="M8255" s="4"/>
      <c r="N8255" s="4"/>
      <c r="O8255" s="4"/>
      <c r="P8255" s="4"/>
      <c r="Q8255" s="4"/>
      <c r="R8255" s="4"/>
      <c r="S8255" s="4"/>
      <c r="T8255" s="4"/>
      <c r="U8255" s="4"/>
      <c r="V8255" s="4"/>
      <c r="W8255" s="4"/>
      <c r="X8255" s="4"/>
      <c r="Y8255" s="4"/>
      <c r="Z8255" s="4"/>
      <c r="AA8255" s="4"/>
      <c r="AB8255" s="4"/>
      <c r="AC8255" s="4"/>
      <c r="AD8255" s="4"/>
      <c r="AE8255" s="4"/>
      <c r="AF8255" s="4"/>
      <c r="AG8255" s="4"/>
      <c r="AH8255" s="4"/>
      <c r="AI8255" s="4"/>
      <c r="AJ8255" s="4"/>
      <c r="AK8255" s="4"/>
      <c r="AL8255" s="4"/>
      <c r="AM8255" s="4"/>
      <c r="AN8255" s="4"/>
      <c r="AO8255" s="4"/>
      <c r="AP8255" s="4"/>
      <c r="AQ8255" s="4"/>
      <c r="AR8255" s="4"/>
      <c r="AS8255" s="4"/>
      <c r="AT8255" s="4"/>
      <c r="AU8255" s="4"/>
      <c r="AV8255" s="4"/>
      <c r="AW8255" s="4"/>
      <c r="AX8255" s="4"/>
      <c r="AY8255" s="4"/>
      <c r="AZ8255" s="4"/>
      <c r="BA8255" s="4"/>
      <c r="BB8255" s="4"/>
      <c r="BC8255" s="4"/>
      <c r="BD8255" s="4"/>
      <c r="BE8255" s="4"/>
      <c r="BF8255" s="4"/>
      <c r="BG8255" s="4"/>
      <c r="BH8255" s="4"/>
      <c r="BI8255" s="4"/>
      <c r="BJ8255" s="4"/>
      <c r="BK8255" s="4"/>
      <c r="BL8255" s="4"/>
      <c r="BM8255" s="4"/>
      <c r="BN8255" s="4"/>
      <c r="BO8255" s="4"/>
      <c r="BP8255" s="4"/>
      <c r="BQ8255" s="4"/>
      <c r="BR8255" s="4"/>
      <c r="BS8255" s="4"/>
      <c r="BT8255" s="4"/>
      <c r="BU8255" s="4"/>
      <c r="BV8255" s="4"/>
      <c r="BW8255" s="4"/>
      <c r="BX8255" s="4"/>
      <c r="BY8255" s="4"/>
      <c r="BZ8255" s="4"/>
      <c r="CA8255" s="4"/>
      <c r="CB8255" s="4"/>
      <c r="CC8255" s="4"/>
      <c r="CD8255" s="4"/>
      <c r="CE8255" s="4"/>
      <c r="CF8255" s="4"/>
      <c r="CG8255" s="4"/>
      <c r="CH8255" s="4"/>
      <c r="CI8255" s="4"/>
      <c r="CJ8255" s="4"/>
      <c r="CK8255" s="4"/>
      <c r="CL8255" s="4"/>
      <c r="CM8255" s="4"/>
      <c r="CN8255" s="4"/>
      <c r="CO8255" s="4"/>
      <c r="CP8255" s="4"/>
      <c r="CQ8255" s="4"/>
      <c r="CR8255" s="4"/>
      <c r="CS8255" s="4"/>
      <c r="CT8255" s="4"/>
      <c r="CU8255" s="4"/>
      <c r="CV8255" s="4"/>
      <c r="CW8255" s="4"/>
      <c r="CX8255" s="4"/>
      <c r="CY8255" s="4"/>
      <c r="CZ8255" s="4"/>
      <c r="DA8255" s="4"/>
      <c r="DB8255" s="4"/>
      <c r="DC8255" s="4"/>
      <c r="DD8255" s="4"/>
      <c r="DE8255" s="4"/>
      <c r="DF8255" s="4"/>
      <c r="DG8255" s="4"/>
      <c r="DH8255" s="4"/>
      <c r="DI8255" s="4"/>
      <c r="DJ8255" s="4"/>
      <c r="DK8255" s="4"/>
      <c r="DL8255" s="4"/>
      <c r="DM8255" s="4"/>
      <c r="DN8255" s="4"/>
      <c r="DO8255" s="4"/>
      <c r="DP8255" s="4"/>
      <c r="DQ8255" s="4"/>
      <c r="DR8255" s="4"/>
      <c r="DS8255" s="4"/>
      <c r="DT8255" s="4"/>
      <c r="DU8255" s="4"/>
      <c r="DV8255" s="4"/>
    </row>
    <row r="8256" spans="1:126" x14ac:dyDescent="0.15">
      <c r="A8256" s="4"/>
      <c r="B8256" s="5"/>
      <c r="C8256" s="4"/>
      <c r="D8256" s="4"/>
      <c r="E8256" s="4"/>
      <c r="F8256" s="4"/>
      <c r="G8256" s="4"/>
      <c r="H8256" s="4"/>
      <c r="I8256" s="4"/>
      <c r="J8256" s="4"/>
      <c r="K8256" s="4"/>
      <c r="L8256" s="4"/>
      <c r="M8256" s="4"/>
      <c r="N8256" s="4"/>
      <c r="O8256" s="4"/>
      <c r="P8256" s="4"/>
      <c r="Q8256" s="4"/>
      <c r="R8256" s="4"/>
      <c r="S8256" s="4"/>
      <c r="T8256" s="4"/>
      <c r="U8256" s="4"/>
      <c r="V8256" s="4"/>
      <c r="W8256" s="4"/>
      <c r="X8256" s="4"/>
      <c r="Y8256" s="4"/>
      <c r="Z8256" s="4"/>
      <c r="AA8256" s="4"/>
      <c r="AB8256" s="4"/>
      <c r="AC8256" s="4"/>
      <c r="AD8256" s="4"/>
      <c r="AE8256" s="4"/>
      <c r="AF8256" s="4"/>
      <c r="AG8256" s="4"/>
      <c r="AH8256" s="4"/>
      <c r="AI8256" s="4"/>
      <c r="AJ8256" s="4"/>
      <c r="AK8256" s="4"/>
      <c r="AL8256" s="4"/>
      <c r="AM8256" s="4"/>
      <c r="AN8256" s="4"/>
      <c r="AO8256" s="4"/>
      <c r="AP8256" s="4"/>
      <c r="AQ8256" s="4"/>
      <c r="AR8256" s="4"/>
      <c r="AS8256" s="4"/>
      <c r="AT8256" s="4"/>
      <c r="AU8256" s="4"/>
      <c r="AV8256" s="4"/>
      <c r="AW8256" s="4"/>
      <c r="AX8256" s="4"/>
      <c r="AY8256" s="4"/>
      <c r="AZ8256" s="4"/>
      <c r="BA8256" s="4"/>
      <c r="BB8256" s="4"/>
      <c r="BC8256" s="4"/>
      <c r="BD8256" s="5"/>
      <c r="BE8256" s="5"/>
      <c r="BF8256" s="4"/>
      <c r="BG8256" s="4"/>
      <c r="BH8256" s="5"/>
      <c r="BI8256" s="4"/>
      <c r="BJ8256" s="4"/>
      <c r="BK8256" s="4"/>
      <c r="BL8256" s="4"/>
      <c r="BM8256" s="5"/>
      <c r="BN8256" s="4"/>
      <c r="BO8256" s="4"/>
      <c r="BP8256" s="4"/>
      <c r="BQ8256" s="4"/>
      <c r="BR8256" s="5"/>
      <c r="BS8256" s="4"/>
      <c r="BT8256" s="4"/>
      <c r="BU8256" s="5"/>
      <c r="BV8256" s="4"/>
      <c r="BW8256" s="4"/>
      <c r="BX8256" s="4"/>
      <c r="BY8256" s="4"/>
      <c r="BZ8256" s="4"/>
      <c r="CA8256" s="4"/>
      <c r="CB8256" s="4"/>
      <c r="CC8256" s="4"/>
      <c r="CD8256" s="4"/>
      <c r="CE8256" s="4"/>
      <c r="CF8256" s="4"/>
      <c r="CG8256" s="4"/>
      <c r="CH8256" s="4"/>
      <c r="CI8256" s="4"/>
      <c r="CJ8256" s="4"/>
      <c r="CK8256" s="4"/>
      <c r="CL8256" s="4"/>
      <c r="CM8256" s="4"/>
      <c r="CN8256" s="4"/>
      <c r="CO8256" s="4"/>
      <c r="CP8256" s="4"/>
      <c r="CQ8256" s="4"/>
      <c r="CR8256" s="4"/>
      <c r="CS8256" s="4"/>
      <c r="CT8256" s="4"/>
      <c r="CU8256" s="4"/>
      <c r="CV8256" s="4"/>
      <c r="CW8256" s="4"/>
      <c r="CX8256" s="4"/>
      <c r="CY8256" s="4"/>
      <c r="CZ8256" s="4"/>
      <c r="DA8256" s="4"/>
      <c r="DB8256" s="4"/>
      <c r="DC8256" s="4"/>
      <c r="DD8256" s="4"/>
      <c r="DE8256" s="4"/>
      <c r="DF8256" s="4"/>
      <c r="DG8256" s="4"/>
      <c r="DH8256" s="4"/>
      <c r="DI8256" s="4"/>
      <c r="DJ8256" s="4"/>
      <c r="DK8256" s="4"/>
      <c r="DL8256" s="4"/>
      <c r="DM8256" s="4"/>
      <c r="DN8256" s="4"/>
      <c r="DO8256" s="4"/>
      <c r="DP8256" s="4"/>
      <c r="DQ8256" s="4"/>
      <c r="DR8256" s="4"/>
      <c r="DS8256" s="4"/>
      <c r="DT8256" s="4"/>
      <c r="DU8256" s="4"/>
      <c r="DV8256" s="4"/>
    </row>
    <row r="8257" spans="1:126" x14ac:dyDescent="0.15">
      <c r="A8257" s="4"/>
      <c r="B8257" s="4"/>
      <c r="C8257" s="4"/>
      <c r="D8257" s="4"/>
      <c r="E8257" s="4"/>
      <c r="F8257" s="4"/>
      <c r="G8257" s="4"/>
      <c r="H8257" s="4"/>
      <c r="I8257" s="4"/>
      <c r="J8257" s="4"/>
      <c r="K8257" s="4"/>
      <c r="L8257" s="4"/>
      <c r="M8257" s="4"/>
      <c r="N8257" s="4"/>
      <c r="O8257" s="4"/>
      <c r="P8257" s="4"/>
      <c r="Q8257" s="4"/>
      <c r="R8257" s="4"/>
      <c r="S8257" s="4"/>
      <c r="T8257" s="4"/>
      <c r="U8257" s="4"/>
      <c r="V8257" s="4"/>
      <c r="W8257" s="4"/>
      <c r="X8257" s="4"/>
      <c r="Y8257" s="4"/>
      <c r="Z8257" s="4"/>
      <c r="AA8257" s="4"/>
      <c r="AB8257" s="4"/>
      <c r="AC8257" s="4"/>
      <c r="AD8257" s="4"/>
      <c r="AE8257" s="4"/>
      <c r="AF8257" s="4"/>
      <c r="AG8257" s="4"/>
      <c r="AH8257" s="4"/>
      <c r="AI8257" s="4"/>
      <c r="AJ8257" s="4"/>
      <c r="AK8257" s="4"/>
      <c r="AL8257" s="4"/>
      <c r="AM8257" s="4"/>
      <c r="AN8257" s="4"/>
      <c r="AO8257" s="4"/>
      <c r="AP8257" s="4"/>
      <c r="AQ8257" s="4"/>
      <c r="AR8257" s="4"/>
      <c r="AS8257" s="4"/>
      <c r="AT8257" s="4"/>
      <c r="AU8257" s="4"/>
      <c r="AV8257" s="4"/>
      <c r="AW8257" s="4"/>
      <c r="AX8257" s="4"/>
      <c r="AY8257" s="4"/>
      <c r="AZ8257" s="4"/>
      <c r="BA8257" s="4"/>
      <c r="BB8257" s="4"/>
      <c r="BC8257" s="4"/>
      <c r="BD8257" s="4"/>
      <c r="BE8257" s="4"/>
      <c r="BF8257" s="4"/>
      <c r="BG8257" s="4"/>
      <c r="BH8257" s="4"/>
      <c r="BI8257" s="4"/>
      <c r="BJ8257" s="4"/>
      <c r="BK8257" s="4"/>
      <c r="BL8257" s="4"/>
      <c r="BM8257" s="4"/>
      <c r="BN8257" s="4"/>
      <c r="BO8257" s="4"/>
      <c r="BP8257" s="4"/>
      <c r="BQ8257" s="4"/>
      <c r="BR8257" s="4"/>
      <c r="BS8257" s="4"/>
      <c r="BT8257" s="4"/>
      <c r="BU8257" s="4"/>
      <c r="BV8257" s="4"/>
      <c r="BW8257" s="4"/>
      <c r="BX8257" s="4"/>
      <c r="BY8257" s="4"/>
      <c r="BZ8257" s="4"/>
      <c r="CA8257" s="4"/>
      <c r="CB8257" s="4"/>
      <c r="CC8257" s="4"/>
      <c r="CD8257" s="4"/>
      <c r="CE8257" s="4"/>
      <c r="CF8257" s="4"/>
      <c r="CG8257" s="4"/>
      <c r="CH8257" s="4"/>
      <c r="CI8257" s="4"/>
      <c r="CJ8257" s="4"/>
      <c r="CK8257" s="4"/>
      <c r="CL8257" s="4"/>
      <c r="CM8257" s="4"/>
      <c r="CN8257" s="4"/>
      <c r="CO8257" s="4"/>
      <c r="CP8257" s="4"/>
      <c r="CQ8257" s="4"/>
      <c r="CR8257" s="4"/>
      <c r="CS8257" s="4"/>
      <c r="CT8257" s="4"/>
      <c r="CU8257" s="4"/>
      <c r="CV8257" s="4"/>
      <c r="CW8257" s="4"/>
      <c r="CX8257" s="4"/>
      <c r="CY8257" s="4"/>
      <c r="CZ8257" s="4"/>
      <c r="DA8257" s="4"/>
      <c r="DB8257" s="4"/>
      <c r="DC8257" s="4"/>
      <c r="DD8257" s="4"/>
      <c r="DE8257" s="4"/>
      <c r="DF8257" s="4"/>
      <c r="DG8257" s="4"/>
      <c r="DH8257" s="4"/>
      <c r="DI8257" s="4"/>
      <c r="DJ8257" s="4"/>
      <c r="DK8257" s="4"/>
      <c r="DL8257" s="4"/>
      <c r="DM8257" s="4"/>
      <c r="DN8257" s="4"/>
      <c r="DO8257" s="4"/>
      <c r="DP8257" s="4"/>
      <c r="DQ8257" s="4"/>
      <c r="DR8257" s="4"/>
      <c r="DS8257" s="4"/>
      <c r="DT8257" s="4"/>
      <c r="DU8257" s="4"/>
      <c r="DV8257" s="4"/>
    </row>
    <row r="8258" spans="1:126" x14ac:dyDescent="0.15">
      <c r="A8258" s="4"/>
      <c r="B8258" s="5"/>
      <c r="C8258" s="4"/>
      <c r="D8258" s="4"/>
      <c r="E8258" s="4"/>
      <c r="F8258" s="4"/>
      <c r="G8258" s="4"/>
      <c r="H8258" s="4"/>
      <c r="I8258" s="4"/>
      <c r="J8258" s="4"/>
      <c r="K8258" s="4"/>
      <c r="L8258" s="4"/>
      <c r="M8258" s="4"/>
      <c r="N8258" s="4"/>
      <c r="O8258" s="4"/>
      <c r="P8258" s="4"/>
      <c r="Q8258" s="4"/>
      <c r="R8258" s="4"/>
      <c r="S8258" s="4"/>
      <c r="T8258" s="4"/>
      <c r="U8258" s="4"/>
      <c r="V8258" s="4"/>
      <c r="W8258" s="4"/>
      <c r="X8258" s="4"/>
      <c r="Y8258" s="4"/>
      <c r="Z8258" s="4"/>
      <c r="AA8258" s="4"/>
      <c r="AB8258" s="4"/>
      <c r="AC8258" s="4"/>
      <c r="AD8258" s="4"/>
      <c r="AE8258" s="4"/>
      <c r="AF8258" s="4"/>
      <c r="AG8258" s="4"/>
      <c r="AH8258" s="4"/>
      <c r="AI8258" s="4"/>
      <c r="AJ8258" s="4"/>
      <c r="AK8258" s="4"/>
      <c r="AL8258" s="4"/>
      <c r="AM8258" s="4"/>
      <c r="AN8258" s="4"/>
      <c r="AO8258" s="4"/>
      <c r="AP8258" s="4"/>
      <c r="AQ8258" s="4"/>
      <c r="AR8258" s="4"/>
      <c r="AS8258" s="4"/>
      <c r="AT8258" s="4"/>
      <c r="AU8258" s="4"/>
      <c r="AV8258" s="4"/>
      <c r="AW8258" s="4"/>
      <c r="AX8258" s="4"/>
      <c r="AY8258" s="4"/>
      <c r="AZ8258" s="4"/>
      <c r="BA8258" s="4"/>
      <c r="BB8258" s="4"/>
      <c r="BC8258" s="4"/>
      <c r="BD8258" s="5"/>
      <c r="BE8258" s="5"/>
      <c r="BF8258" s="4"/>
      <c r="BG8258" s="4"/>
      <c r="BH8258" s="4"/>
      <c r="BI8258" s="4"/>
      <c r="BJ8258" s="4"/>
      <c r="BK8258" s="4"/>
      <c r="BL8258" s="4"/>
      <c r="BM8258" s="5"/>
      <c r="BN8258" s="4"/>
      <c r="BO8258" s="4"/>
      <c r="BP8258" s="4"/>
      <c r="BQ8258" s="4"/>
      <c r="BR8258" s="5"/>
      <c r="BS8258" s="4"/>
      <c r="BT8258" s="4"/>
      <c r="BU8258" s="5"/>
      <c r="BV8258" s="4"/>
      <c r="BW8258" s="4"/>
      <c r="BX8258" s="4"/>
      <c r="BY8258" s="4"/>
      <c r="BZ8258" s="4"/>
      <c r="CA8258" s="4"/>
      <c r="CB8258" s="4"/>
      <c r="CC8258" s="4"/>
      <c r="CD8258" s="4"/>
      <c r="CE8258" s="4"/>
      <c r="CF8258" s="4"/>
      <c r="CG8258" s="4"/>
      <c r="CH8258" s="4"/>
      <c r="CI8258" s="4"/>
      <c r="CJ8258" s="4"/>
      <c r="CK8258" s="4"/>
      <c r="CL8258" s="4"/>
      <c r="CM8258" s="4"/>
      <c r="CN8258" s="4"/>
      <c r="CO8258" s="4"/>
      <c r="CP8258" s="4"/>
      <c r="CQ8258" s="4"/>
      <c r="CR8258" s="4"/>
      <c r="CS8258" s="4"/>
      <c r="CT8258" s="4"/>
      <c r="CU8258" s="4"/>
      <c r="CV8258" s="4"/>
      <c r="CW8258" s="4"/>
      <c r="CX8258" s="4"/>
      <c r="CY8258" s="4"/>
      <c r="CZ8258" s="4"/>
      <c r="DA8258" s="4"/>
      <c r="DB8258" s="4"/>
      <c r="DC8258" s="4"/>
      <c r="DD8258" s="4"/>
      <c r="DE8258" s="4"/>
      <c r="DF8258" s="4"/>
      <c r="DG8258" s="4"/>
      <c r="DH8258" s="4"/>
      <c r="DI8258" s="4"/>
      <c r="DJ8258" s="4"/>
      <c r="DK8258" s="4"/>
      <c r="DL8258" s="4"/>
      <c r="DM8258" s="4"/>
      <c r="DN8258" s="4"/>
      <c r="DO8258" s="4"/>
      <c r="DP8258" s="4"/>
      <c r="DQ8258" s="4"/>
      <c r="DR8258" s="4"/>
      <c r="DS8258" s="4"/>
      <c r="DT8258" s="4"/>
      <c r="DU8258" s="4"/>
      <c r="DV8258" s="4"/>
    </row>
    <row r="8259" spans="1:126" x14ac:dyDescent="0.15">
      <c r="A8259" s="4"/>
      <c r="B8259" s="4"/>
      <c r="C8259" s="4"/>
      <c r="D8259" s="4"/>
      <c r="E8259" s="4"/>
      <c r="F8259" s="4"/>
      <c r="G8259" s="4"/>
      <c r="H8259" s="4"/>
      <c r="I8259" s="4"/>
      <c r="J8259" s="4"/>
      <c r="K8259" s="4"/>
      <c r="L8259" s="4"/>
      <c r="M8259" s="4"/>
      <c r="N8259" s="4"/>
      <c r="O8259" s="4"/>
      <c r="P8259" s="4"/>
      <c r="Q8259" s="4"/>
      <c r="R8259" s="4"/>
      <c r="S8259" s="4"/>
      <c r="T8259" s="4"/>
      <c r="U8259" s="4"/>
      <c r="V8259" s="4"/>
      <c r="W8259" s="4"/>
      <c r="X8259" s="4"/>
      <c r="Y8259" s="4"/>
      <c r="Z8259" s="4"/>
      <c r="AA8259" s="4"/>
      <c r="AB8259" s="4"/>
      <c r="AC8259" s="4"/>
      <c r="AD8259" s="4"/>
      <c r="AE8259" s="4"/>
      <c r="AF8259" s="4"/>
      <c r="AG8259" s="4"/>
      <c r="AH8259" s="4"/>
      <c r="AI8259" s="4"/>
      <c r="AJ8259" s="4"/>
      <c r="AK8259" s="4"/>
      <c r="AL8259" s="4"/>
      <c r="AM8259" s="4"/>
      <c r="AN8259" s="4"/>
      <c r="AO8259" s="4"/>
      <c r="AP8259" s="4"/>
      <c r="AQ8259" s="4"/>
      <c r="AR8259" s="4"/>
      <c r="AS8259" s="4"/>
      <c r="AT8259" s="4"/>
      <c r="AU8259" s="4"/>
      <c r="AV8259" s="4"/>
      <c r="AW8259" s="4"/>
      <c r="AX8259" s="4"/>
      <c r="AY8259" s="4"/>
      <c r="AZ8259" s="4"/>
      <c r="BA8259" s="4"/>
      <c r="BB8259" s="4"/>
      <c r="BC8259" s="4"/>
      <c r="BD8259" s="4"/>
      <c r="BE8259" s="4"/>
      <c r="BF8259" s="4"/>
      <c r="BG8259" s="4"/>
      <c r="BH8259" s="4"/>
      <c r="BI8259" s="4"/>
      <c r="BJ8259" s="4"/>
      <c r="BK8259" s="4"/>
      <c r="BL8259" s="4"/>
      <c r="BM8259" s="4"/>
      <c r="BN8259" s="4"/>
      <c r="BO8259" s="4"/>
      <c r="BP8259" s="4"/>
      <c r="BQ8259" s="4"/>
      <c r="BR8259" s="4"/>
      <c r="BS8259" s="4"/>
      <c r="BT8259" s="4"/>
      <c r="BU8259" s="4"/>
      <c r="BV8259" s="4"/>
      <c r="BW8259" s="4"/>
      <c r="BX8259" s="4"/>
      <c r="BY8259" s="4"/>
      <c r="BZ8259" s="4"/>
      <c r="CA8259" s="4"/>
      <c r="CB8259" s="4"/>
      <c r="CC8259" s="4"/>
      <c r="CD8259" s="4"/>
      <c r="CE8259" s="4"/>
      <c r="CF8259" s="4"/>
      <c r="CG8259" s="4"/>
      <c r="CH8259" s="4"/>
      <c r="CI8259" s="4"/>
      <c r="CJ8259" s="4"/>
      <c r="CK8259" s="4"/>
      <c r="CL8259" s="4"/>
      <c r="CM8259" s="4"/>
      <c r="CN8259" s="4"/>
      <c r="CO8259" s="4"/>
      <c r="CP8259" s="4"/>
      <c r="CQ8259" s="4"/>
      <c r="CR8259" s="4"/>
      <c r="CS8259" s="4"/>
      <c r="CT8259" s="4"/>
      <c r="CU8259" s="4"/>
      <c r="CV8259" s="4"/>
      <c r="CW8259" s="4"/>
      <c r="CX8259" s="4"/>
      <c r="CY8259" s="4"/>
      <c r="CZ8259" s="4"/>
      <c r="DA8259" s="4"/>
      <c r="DB8259" s="4"/>
      <c r="DC8259" s="4"/>
      <c r="DD8259" s="4"/>
      <c r="DE8259" s="4"/>
      <c r="DF8259" s="4"/>
      <c r="DG8259" s="4"/>
      <c r="DH8259" s="4"/>
      <c r="DI8259" s="4"/>
      <c r="DJ8259" s="4"/>
      <c r="DK8259" s="4"/>
      <c r="DL8259" s="4"/>
      <c r="DM8259" s="4"/>
      <c r="DN8259" s="4"/>
      <c r="DO8259" s="4"/>
      <c r="DP8259" s="4"/>
      <c r="DQ8259" s="4"/>
      <c r="DR8259" s="4"/>
      <c r="DS8259" s="4"/>
      <c r="DT8259" s="4"/>
      <c r="DU8259" s="4"/>
      <c r="DV8259" s="4"/>
    </row>
    <row r="8260" spans="1:126" x14ac:dyDescent="0.15">
      <c r="A8260" s="4"/>
      <c r="B8260" s="5"/>
      <c r="C8260" s="4"/>
      <c r="D8260" s="4"/>
      <c r="E8260" s="4"/>
      <c r="F8260" s="4"/>
      <c r="G8260" s="4"/>
      <c r="H8260" s="4"/>
      <c r="I8260" s="4"/>
      <c r="J8260" s="4"/>
      <c r="K8260" s="4"/>
      <c r="L8260" s="4"/>
      <c r="M8260" s="4"/>
      <c r="N8260" s="4"/>
      <c r="O8260" s="4"/>
      <c r="P8260" s="4"/>
      <c r="Q8260" s="4"/>
      <c r="R8260" s="4"/>
      <c r="S8260" s="4"/>
      <c r="T8260" s="4"/>
      <c r="U8260" s="4"/>
      <c r="V8260" s="4"/>
      <c r="W8260" s="4"/>
      <c r="X8260" s="4"/>
      <c r="Y8260" s="4"/>
      <c r="Z8260" s="4"/>
      <c r="AA8260" s="4"/>
      <c r="AB8260" s="4"/>
      <c r="AC8260" s="4"/>
      <c r="AD8260" s="4"/>
      <c r="AE8260" s="4"/>
      <c r="AF8260" s="4"/>
      <c r="AG8260" s="4"/>
      <c r="AH8260" s="4"/>
      <c r="AI8260" s="4"/>
      <c r="AJ8260" s="4"/>
      <c r="AK8260" s="4"/>
      <c r="AL8260" s="4"/>
      <c r="AM8260" s="4"/>
      <c r="AN8260" s="4"/>
      <c r="AO8260" s="4"/>
      <c r="AP8260" s="4"/>
      <c r="AQ8260" s="4"/>
      <c r="AR8260" s="4"/>
      <c r="AS8260" s="4"/>
      <c r="AT8260" s="4"/>
      <c r="AU8260" s="4"/>
      <c r="AV8260" s="4"/>
      <c r="AW8260" s="4"/>
      <c r="AX8260" s="4"/>
      <c r="AY8260" s="4"/>
      <c r="AZ8260" s="4"/>
      <c r="BA8260" s="4"/>
      <c r="BB8260" s="4"/>
      <c r="BC8260" s="4"/>
      <c r="BD8260" s="5"/>
      <c r="BE8260" s="5"/>
      <c r="BF8260" s="4"/>
      <c r="BG8260" s="4"/>
      <c r="BH8260" s="5"/>
      <c r="BI8260" s="4"/>
      <c r="BJ8260" s="4"/>
      <c r="BK8260" s="4"/>
      <c r="BL8260" s="4"/>
      <c r="BM8260" s="5"/>
      <c r="BN8260" s="4"/>
      <c r="BO8260" s="4"/>
      <c r="BP8260" s="4"/>
      <c r="BQ8260" s="4"/>
      <c r="BR8260" s="5"/>
      <c r="BS8260" s="4"/>
      <c r="BT8260" s="4"/>
      <c r="BU8260" s="5"/>
      <c r="BV8260" s="4"/>
      <c r="BW8260" s="4"/>
      <c r="BX8260" s="4"/>
      <c r="BY8260" s="4"/>
      <c r="BZ8260" s="4"/>
      <c r="CA8260" s="4"/>
      <c r="CB8260" s="4"/>
      <c r="CC8260" s="4"/>
      <c r="CD8260" s="4"/>
      <c r="CE8260" s="4"/>
      <c r="CF8260" s="4"/>
      <c r="CG8260" s="4"/>
      <c r="CH8260" s="4"/>
      <c r="CI8260" s="4"/>
      <c r="CJ8260" s="4"/>
      <c r="CK8260" s="4"/>
      <c r="CL8260" s="4"/>
      <c r="CM8260" s="4"/>
      <c r="CN8260" s="4"/>
      <c r="CO8260" s="4"/>
      <c r="CP8260" s="4"/>
      <c r="CQ8260" s="4"/>
      <c r="CR8260" s="4"/>
      <c r="CS8260" s="4"/>
      <c r="CT8260" s="4"/>
      <c r="CU8260" s="4"/>
      <c r="CV8260" s="4"/>
      <c r="CW8260" s="4"/>
      <c r="CX8260" s="4"/>
      <c r="CY8260" s="4"/>
      <c r="CZ8260" s="4"/>
      <c r="DA8260" s="4"/>
      <c r="DB8260" s="4"/>
      <c r="DC8260" s="4"/>
      <c r="DD8260" s="4"/>
      <c r="DE8260" s="4"/>
      <c r="DF8260" s="4"/>
      <c r="DG8260" s="4"/>
      <c r="DH8260" s="4"/>
      <c r="DI8260" s="4"/>
      <c r="DJ8260" s="4"/>
      <c r="DK8260" s="4"/>
      <c r="DL8260" s="4"/>
      <c r="DM8260" s="4"/>
      <c r="DN8260" s="4"/>
      <c r="DO8260" s="4"/>
      <c r="DP8260" s="4"/>
      <c r="DQ8260" s="4"/>
      <c r="DR8260" s="4"/>
      <c r="DS8260" s="4"/>
      <c r="DT8260" s="4"/>
      <c r="DU8260" s="4"/>
      <c r="DV8260" s="4"/>
    </row>
    <row r="8261" spans="1:126" x14ac:dyDescent="0.15">
      <c r="A8261" s="4"/>
      <c r="B8261" s="4"/>
      <c r="C8261" s="4"/>
      <c r="D8261" s="4"/>
      <c r="E8261" s="4"/>
      <c r="F8261" s="4"/>
      <c r="G8261" s="4"/>
      <c r="H8261" s="4"/>
      <c r="I8261" s="4"/>
      <c r="J8261" s="4"/>
      <c r="K8261" s="4"/>
      <c r="L8261" s="4"/>
      <c r="M8261" s="4"/>
      <c r="N8261" s="4"/>
      <c r="O8261" s="4"/>
      <c r="P8261" s="4"/>
      <c r="Q8261" s="4"/>
      <c r="R8261" s="4"/>
      <c r="S8261" s="4"/>
      <c r="T8261" s="4"/>
      <c r="U8261" s="4"/>
      <c r="V8261" s="4"/>
      <c r="W8261" s="4"/>
      <c r="X8261" s="4"/>
      <c r="Y8261" s="4"/>
      <c r="Z8261" s="4"/>
      <c r="AA8261" s="4"/>
      <c r="AB8261" s="4"/>
      <c r="AC8261" s="4"/>
      <c r="AD8261" s="4"/>
      <c r="AE8261" s="4"/>
      <c r="AF8261" s="4"/>
      <c r="AG8261" s="4"/>
      <c r="AH8261" s="4"/>
      <c r="AI8261" s="4"/>
      <c r="AJ8261" s="4"/>
      <c r="AK8261" s="4"/>
      <c r="AL8261" s="4"/>
      <c r="AM8261" s="4"/>
      <c r="AN8261" s="4"/>
      <c r="AO8261" s="4"/>
      <c r="AP8261" s="4"/>
      <c r="AQ8261" s="4"/>
      <c r="AR8261" s="4"/>
      <c r="AS8261" s="4"/>
      <c r="AT8261" s="4"/>
      <c r="AU8261" s="4"/>
      <c r="AV8261" s="4"/>
      <c r="AW8261" s="4"/>
      <c r="AX8261" s="4"/>
      <c r="AY8261" s="4"/>
      <c r="AZ8261" s="4"/>
      <c r="BA8261" s="4"/>
      <c r="BB8261" s="4"/>
      <c r="BC8261" s="4"/>
      <c r="BD8261" s="4"/>
      <c r="BE8261" s="4"/>
      <c r="BF8261" s="4"/>
      <c r="BG8261" s="4"/>
      <c r="BH8261" s="4"/>
      <c r="BI8261" s="4"/>
      <c r="BJ8261" s="4"/>
      <c r="BK8261" s="4"/>
      <c r="BL8261" s="4"/>
      <c r="BM8261" s="4"/>
      <c r="BN8261" s="4"/>
      <c r="BO8261" s="4"/>
      <c r="BP8261" s="4"/>
      <c r="BQ8261" s="4"/>
      <c r="BR8261" s="4"/>
      <c r="BS8261" s="4"/>
      <c r="BT8261" s="4"/>
      <c r="BU8261" s="4"/>
      <c r="BV8261" s="4"/>
      <c r="BW8261" s="4"/>
      <c r="BX8261" s="4"/>
      <c r="BY8261" s="4"/>
      <c r="BZ8261" s="4"/>
      <c r="CA8261" s="4"/>
      <c r="CB8261" s="4"/>
      <c r="CC8261" s="4"/>
      <c r="CD8261" s="4"/>
      <c r="CE8261" s="4"/>
      <c r="CF8261" s="4"/>
      <c r="CG8261" s="4"/>
      <c r="CH8261" s="4"/>
      <c r="CI8261" s="4"/>
      <c r="CJ8261" s="4"/>
      <c r="CK8261" s="4"/>
      <c r="CL8261" s="4"/>
      <c r="CM8261" s="4"/>
      <c r="CN8261" s="4"/>
      <c r="CO8261" s="4"/>
      <c r="CP8261" s="4"/>
      <c r="CQ8261" s="4"/>
      <c r="CR8261" s="4"/>
      <c r="CS8261" s="4"/>
      <c r="CT8261" s="4"/>
      <c r="CU8261" s="4"/>
      <c r="CV8261" s="4"/>
      <c r="CW8261" s="4"/>
      <c r="CX8261" s="4"/>
      <c r="CY8261" s="4"/>
      <c r="CZ8261" s="4"/>
      <c r="DA8261" s="4"/>
      <c r="DB8261" s="4"/>
      <c r="DC8261" s="4"/>
      <c r="DD8261" s="4"/>
      <c r="DE8261" s="4"/>
      <c r="DF8261" s="4"/>
      <c r="DG8261" s="4"/>
      <c r="DH8261" s="4"/>
      <c r="DI8261" s="4"/>
      <c r="DJ8261" s="4"/>
      <c r="DK8261" s="4"/>
      <c r="DL8261" s="4"/>
      <c r="DM8261" s="4"/>
      <c r="DN8261" s="4"/>
      <c r="DO8261" s="4"/>
      <c r="DP8261" s="4"/>
      <c r="DQ8261" s="4"/>
      <c r="DR8261" s="4"/>
      <c r="DS8261" s="4"/>
      <c r="DT8261" s="4"/>
      <c r="DU8261" s="4"/>
      <c r="DV8261" s="4"/>
    </row>
    <row r="8262" spans="1:126" x14ac:dyDescent="0.15">
      <c r="A8262" s="4"/>
      <c r="B8262" s="5"/>
      <c r="C8262" s="4"/>
      <c r="D8262" s="4"/>
      <c r="E8262" s="4"/>
      <c r="F8262" s="4"/>
      <c r="G8262" s="4"/>
      <c r="H8262" s="4"/>
      <c r="I8262" s="4"/>
      <c r="J8262" s="4"/>
      <c r="K8262" s="4"/>
      <c r="L8262" s="4"/>
      <c r="M8262" s="4"/>
      <c r="N8262" s="4"/>
      <c r="O8262" s="4"/>
      <c r="P8262" s="4"/>
      <c r="Q8262" s="4"/>
      <c r="R8262" s="4"/>
      <c r="S8262" s="4"/>
      <c r="T8262" s="4"/>
      <c r="U8262" s="4"/>
      <c r="V8262" s="4"/>
      <c r="W8262" s="4"/>
      <c r="X8262" s="4"/>
      <c r="Y8262" s="4"/>
      <c r="Z8262" s="4"/>
      <c r="AA8262" s="4"/>
      <c r="AB8262" s="4"/>
      <c r="AC8262" s="4"/>
      <c r="AD8262" s="4"/>
      <c r="AE8262" s="4"/>
      <c r="AF8262" s="4"/>
      <c r="AG8262" s="4"/>
      <c r="AH8262" s="4"/>
      <c r="AI8262" s="4"/>
      <c r="AJ8262" s="4"/>
      <c r="AK8262" s="4"/>
      <c r="AL8262" s="4"/>
      <c r="AM8262" s="4"/>
      <c r="AN8262" s="4"/>
      <c r="AO8262" s="4"/>
      <c r="AP8262" s="4"/>
      <c r="AQ8262" s="4"/>
      <c r="AR8262" s="4"/>
      <c r="AS8262" s="4"/>
      <c r="AT8262" s="4"/>
      <c r="AU8262" s="4"/>
      <c r="AV8262" s="4"/>
      <c r="AW8262" s="4"/>
      <c r="AX8262" s="4"/>
      <c r="AY8262" s="4"/>
      <c r="AZ8262" s="4"/>
      <c r="BA8262" s="4"/>
      <c r="BB8262" s="4"/>
      <c r="BC8262" s="4"/>
      <c r="BD8262" s="5"/>
      <c r="BE8262" s="5"/>
      <c r="BF8262" s="4"/>
      <c r="BG8262" s="4"/>
      <c r="BH8262" s="5"/>
      <c r="BI8262" s="4"/>
      <c r="BJ8262" s="4"/>
      <c r="BK8262" s="4"/>
      <c r="BL8262" s="4"/>
      <c r="BM8262" s="5"/>
      <c r="BN8262" s="4"/>
      <c r="BO8262" s="4"/>
      <c r="BP8262" s="4"/>
      <c r="BQ8262" s="4"/>
      <c r="BR8262" s="5"/>
      <c r="BS8262" s="4"/>
      <c r="BT8262" s="4"/>
      <c r="BU8262" s="5"/>
      <c r="BV8262" s="4"/>
      <c r="BW8262" s="4"/>
      <c r="BX8262" s="4"/>
      <c r="BY8262" s="4"/>
      <c r="BZ8262" s="4"/>
      <c r="CA8262" s="4"/>
      <c r="CB8262" s="4"/>
      <c r="CC8262" s="4"/>
      <c r="CD8262" s="4"/>
      <c r="CE8262" s="4"/>
      <c r="CF8262" s="4"/>
      <c r="CG8262" s="4"/>
      <c r="CH8262" s="4"/>
      <c r="CI8262" s="4"/>
      <c r="CJ8262" s="4"/>
      <c r="CK8262" s="4"/>
      <c r="CL8262" s="4"/>
      <c r="CM8262" s="4"/>
      <c r="CN8262" s="4"/>
      <c r="CO8262" s="4"/>
      <c r="CP8262" s="4"/>
      <c r="CQ8262" s="4"/>
      <c r="CR8262" s="4"/>
      <c r="CS8262" s="4"/>
      <c r="CT8262" s="4"/>
      <c r="CU8262" s="4"/>
      <c r="CV8262" s="4"/>
      <c r="CW8262" s="4"/>
      <c r="CX8262" s="4"/>
      <c r="CY8262" s="4"/>
      <c r="CZ8262" s="4"/>
      <c r="DA8262" s="4"/>
      <c r="DB8262" s="4"/>
      <c r="DC8262" s="4"/>
      <c r="DD8262" s="4"/>
      <c r="DE8262" s="4"/>
      <c r="DF8262" s="4"/>
      <c r="DG8262" s="4"/>
      <c r="DH8262" s="4"/>
      <c r="DI8262" s="4"/>
      <c r="DJ8262" s="4"/>
      <c r="DK8262" s="4"/>
      <c r="DL8262" s="4"/>
      <c r="DM8262" s="4"/>
      <c r="DN8262" s="4"/>
      <c r="DO8262" s="4"/>
      <c r="DP8262" s="4"/>
      <c r="DQ8262" s="4"/>
      <c r="DR8262" s="4"/>
      <c r="DS8262" s="4"/>
      <c r="DT8262" s="4"/>
      <c r="DU8262" s="4"/>
      <c r="DV8262" s="4"/>
    </row>
    <row r="8263" spans="1:126" x14ac:dyDescent="0.15">
      <c r="A8263" s="4"/>
      <c r="B8263" s="4"/>
      <c r="C8263" s="4"/>
      <c r="D8263" s="4"/>
      <c r="E8263" s="4"/>
      <c r="F8263" s="4"/>
      <c r="G8263" s="4"/>
      <c r="H8263" s="4"/>
      <c r="I8263" s="4"/>
      <c r="J8263" s="4"/>
      <c r="K8263" s="4"/>
      <c r="L8263" s="4"/>
      <c r="M8263" s="4"/>
      <c r="N8263" s="4"/>
      <c r="O8263" s="4"/>
      <c r="P8263" s="4"/>
      <c r="Q8263" s="4"/>
      <c r="R8263" s="4"/>
      <c r="S8263" s="4"/>
      <c r="T8263" s="4"/>
      <c r="U8263" s="4"/>
      <c r="V8263" s="4"/>
      <c r="W8263" s="4"/>
      <c r="X8263" s="4"/>
      <c r="Y8263" s="4"/>
      <c r="Z8263" s="4"/>
      <c r="AA8263" s="4"/>
      <c r="AB8263" s="4"/>
      <c r="AC8263" s="4"/>
      <c r="AD8263" s="4"/>
      <c r="AE8263" s="4"/>
      <c r="AF8263" s="4"/>
      <c r="AG8263" s="4"/>
      <c r="AH8263" s="4"/>
      <c r="AI8263" s="4"/>
      <c r="AJ8263" s="4"/>
      <c r="AK8263" s="4"/>
      <c r="AL8263" s="4"/>
      <c r="AM8263" s="4"/>
      <c r="AN8263" s="4"/>
      <c r="AO8263" s="4"/>
      <c r="AP8263" s="4"/>
      <c r="AQ8263" s="4"/>
      <c r="AR8263" s="4"/>
      <c r="AS8263" s="4"/>
      <c r="AT8263" s="4"/>
      <c r="AU8263" s="4"/>
      <c r="AV8263" s="4"/>
      <c r="AW8263" s="4"/>
      <c r="AX8263" s="4"/>
      <c r="AY8263" s="4"/>
      <c r="AZ8263" s="4"/>
      <c r="BA8263" s="4"/>
      <c r="BB8263" s="4"/>
      <c r="BC8263" s="4"/>
      <c r="BD8263" s="4"/>
      <c r="BE8263" s="4"/>
      <c r="BF8263" s="4"/>
      <c r="BG8263" s="4"/>
      <c r="BH8263" s="4"/>
      <c r="BI8263" s="4"/>
      <c r="BJ8263" s="4"/>
      <c r="BK8263" s="4"/>
      <c r="BL8263" s="4"/>
      <c r="BM8263" s="4"/>
      <c r="BN8263" s="4"/>
      <c r="BO8263" s="4"/>
      <c r="BP8263" s="4"/>
      <c r="BQ8263" s="4"/>
      <c r="BR8263" s="4"/>
      <c r="BS8263" s="4"/>
      <c r="BT8263" s="4"/>
      <c r="BU8263" s="4"/>
      <c r="BV8263" s="4"/>
      <c r="BW8263" s="4"/>
      <c r="BX8263" s="4"/>
      <c r="BY8263" s="4"/>
      <c r="BZ8263" s="4"/>
      <c r="CA8263" s="4"/>
      <c r="CB8263" s="4"/>
      <c r="CC8263" s="4"/>
      <c r="CD8263" s="4"/>
      <c r="CE8263" s="4"/>
      <c r="CF8263" s="4"/>
      <c r="CG8263" s="4"/>
      <c r="CH8263" s="4"/>
      <c r="CI8263" s="4"/>
      <c r="CJ8263" s="4"/>
      <c r="CK8263" s="4"/>
      <c r="CL8263" s="4"/>
      <c r="CM8263" s="4"/>
      <c r="CN8263" s="4"/>
      <c r="CO8263" s="4"/>
      <c r="CP8263" s="4"/>
      <c r="CQ8263" s="4"/>
      <c r="CR8263" s="4"/>
      <c r="CS8263" s="4"/>
      <c r="CT8263" s="4"/>
      <c r="CU8263" s="4"/>
      <c r="CV8263" s="4"/>
      <c r="CW8263" s="4"/>
      <c r="CX8263" s="4"/>
      <c r="CY8263" s="4"/>
      <c r="CZ8263" s="4"/>
      <c r="DA8263" s="4"/>
      <c r="DB8263" s="4"/>
      <c r="DC8263" s="4"/>
      <c r="DD8263" s="4"/>
      <c r="DE8263" s="4"/>
      <c r="DF8263" s="4"/>
      <c r="DG8263" s="4"/>
      <c r="DH8263" s="4"/>
      <c r="DI8263" s="4"/>
      <c r="DJ8263" s="4"/>
      <c r="DK8263" s="4"/>
      <c r="DL8263" s="4"/>
      <c r="DM8263" s="4"/>
      <c r="DN8263" s="4"/>
      <c r="DO8263" s="4"/>
      <c r="DP8263" s="4"/>
      <c r="DQ8263" s="4"/>
      <c r="DR8263" s="4"/>
      <c r="DS8263" s="4"/>
      <c r="DT8263" s="4"/>
      <c r="DU8263" s="4"/>
      <c r="DV8263" s="4"/>
    </row>
    <row r="8264" spans="1:126" x14ac:dyDescent="0.15">
      <c r="A8264" s="4"/>
      <c r="B8264" s="5"/>
      <c r="C8264" s="4"/>
      <c r="D8264" s="4"/>
      <c r="E8264" s="4"/>
      <c r="F8264" s="4"/>
      <c r="G8264" s="4"/>
      <c r="H8264" s="4"/>
      <c r="I8264" s="4"/>
      <c r="J8264" s="4"/>
      <c r="K8264" s="4"/>
      <c r="L8264" s="4"/>
      <c r="M8264" s="4"/>
      <c r="N8264" s="4"/>
      <c r="O8264" s="4"/>
      <c r="P8264" s="4"/>
      <c r="Q8264" s="4"/>
      <c r="R8264" s="4"/>
      <c r="S8264" s="4"/>
      <c r="T8264" s="4"/>
      <c r="U8264" s="4"/>
      <c r="V8264" s="4"/>
      <c r="W8264" s="4"/>
      <c r="X8264" s="4"/>
      <c r="Y8264" s="4"/>
      <c r="Z8264" s="4"/>
      <c r="AA8264" s="4"/>
      <c r="AB8264" s="4"/>
      <c r="AC8264" s="4"/>
      <c r="AD8264" s="4"/>
      <c r="AE8264" s="4"/>
      <c r="AF8264" s="4"/>
      <c r="AG8264" s="4"/>
      <c r="AH8264" s="4"/>
      <c r="AI8264" s="4"/>
      <c r="AJ8264" s="4"/>
      <c r="AK8264" s="4"/>
      <c r="AL8264" s="4"/>
      <c r="AM8264" s="4"/>
      <c r="AN8264" s="4"/>
      <c r="AO8264" s="4"/>
      <c r="AP8264" s="4"/>
      <c r="AQ8264" s="4"/>
      <c r="AR8264" s="4"/>
      <c r="AS8264" s="4"/>
      <c r="AT8264" s="4"/>
      <c r="AU8264" s="4"/>
      <c r="AV8264" s="4"/>
      <c r="AW8264" s="4"/>
      <c r="AX8264" s="4"/>
      <c r="AY8264" s="4"/>
      <c r="AZ8264" s="4"/>
      <c r="BA8264" s="4"/>
      <c r="BB8264" s="4"/>
      <c r="BC8264" s="4"/>
      <c r="BD8264" s="5"/>
      <c r="BE8264" s="5"/>
      <c r="BF8264" s="4"/>
      <c r="BG8264" s="4"/>
      <c r="BH8264" s="4"/>
      <c r="BI8264" s="4"/>
      <c r="BJ8264" s="4"/>
      <c r="BK8264" s="4"/>
      <c r="BL8264" s="4"/>
      <c r="BM8264" s="5"/>
      <c r="BN8264" s="4"/>
      <c r="BO8264" s="4"/>
      <c r="BP8264" s="4"/>
      <c r="BQ8264" s="4"/>
      <c r="BR8264" s="5"/>
      <c r="BS8264" s="4"/>
      <c r="BT8264" s="4"/>
      <c r="BU8264" s="5"/>
      <c r="BV8264" s="4"/>
      <c r="BW8264" s="4"/>
      <c r="BX8264" s="4"/>
      <c r="BY8264" s="4"/>
      <c r="BZ8264" s="4"/>
      <c r="CA8264" s="4"/>
      <c r="CB8264" s="4"/>
      <c r="CC8264" s="4"/>
      <c r="CD8264" s="4"/>
      <c r="CE8264" s="4"/>
      <c r="CF8264" s="4"/>
      <c r="CG8264" s="4"/>
      <c r="CH8264" s="4"/>
      <c r="CI8264" s="4"/>
      <c r="CJ8264" s="4"/>
      <c r="CK8264" s="4"/>
      <c r="CL8264" s="4"/>
      <c r="CM8264" s="4"/>
      <c r="CN8264" s="4"/>
      <c r="CO8264" s="4"/>
      <c r="CP8264" s="4"/>
      <c r="CQ8264" s="4"/>
      <c r="CR8264" s="4"/>
      <c r="CS8264" s="4"/>
      <c r="CT8264" s="4"/>
      <c r="CU8264" s="4"/>
      <c r="CV8264" s="4"/>
      <c r="CW8264" s="4"/>
      <c r="CX8264" s="4"/>
      <c r="CY8264" s="4"/>
      <c r="CZ8264" s="4"/>
      <c r="DA8264" s="4"/>
      <c r="DB8264" s="4"/>
      <c r="DC8264" s="4"/>
      <c r="DD8264" s="4"/>
      <c r="DE8264" s="4"/>
      <c r="DF8264" s="4"/>
      <c r="DG8264" s="4"/>
      <c r="DH8264" s="4"/>
      <c r="DI8264" s="4"/>
      <c r="DJ8264" s="4"/>
      <c r="DK8264" s="4"/>
      <c r="DL8264" s="4"/>
      <c r="DM8264" s="4"/>
      <c r="DN8264" s="4"/>
      <c r="DO8264" s="4"/>
      <c r="DP8264" s="4"/>
      <c r="DQ8264" s="4"/>
      <c r="DR8264" s="4"/>
      <c r="DS8264" s="4"/>
      <c r="DT8264" s="4"/>
      <c r="DU8264" s="4"/>
      <c r="DV8264" s="4"/>
    </row>
    <row r="8265" spans="1:126" x14ac:dyDescent="0.15">
      <c r="A8265" s="4"/>
      <c r="B8265" s="4"/>
      <c r="C8265" s="4"/>
      <c r="D8265" s="4"/>
      <c r="E8265" s="4"/>
      <c r="F8265" s="4"/>
      <c r="G8265" s="4"/>
      <c r="H8265" s="4"/>
      <c r="I8265" s="4"/>
      <c r="J8265" s="4"/>
      <c r="K8265" s="4"/>
      <c r="L8265" s="4"/>
      <c r="M8265" s="4"/>
      <c r="N8265" s="4"/>
      <c r="O8265" s="4"/>
      <c r="P8265" s="4"/>
      <c r="Q8265" s="4"/>
      <c r="R8265" s="4"/>
      <c r="S8265" s="4"/>
      <c r="T8265" s="4"/>
      <c r="U8265" s="4"/>
      <c r="V8265" s="4"/>
      <c r="W8265" s="4"/>
      <c r="X8265" s="4"/>
      <c r="Y8265" s="4"/>
      <c r="Z8265" s="4"/>
      <c r="AA8265" s="4"/>
      <c r="AB8265" s="4"/>
      <c r="AC8265" s="4"/>
      <c r="AD8265" s="4"/>
      <c r="AE8265" s="4"/>
      <c r="AF8265" s="4"/>
      <c r="AG8265" s="4"/>
      <c r="AH8265" s="4"/>
      <c r="AI8265" s="4"/>
      <c r="AJ8265" s="4"/>
      <c r="AK8265" s="4"/>
      <c r="AL8265" s="4"/>
      <c r="AM8265" s="4"/>
      <c r="AN8265" s="4"/>
      <c r="AO8265" s="4"/>
      <c r="AP8265" s="4"/>
      <c r="AQ8265" s="4"/>
      <c r="AR8265" s="4"/>
      <c r="AS8265" s="4"/>
      <c r="AT8265" s="4"/>
      <c r="AU8265" s="4"/>
      <c r="AV8265" s="4"/>
      <c r="AW8265" s="4"/>
      <c r="AX8265" s="4"/>
      <c r="AY8265" s="4"/>
      <c r="AZ8265" s="4"/>
      <c r="BA8265" s="4"/>
      <c r="BB8265" s="4"/>
      <c r="BC8265" s="4"/>
      <c r="BD8265" s="4"/>
      <c r="BE8265" s="4"/>
      <c r="BF8265" s="4"/>
      <c r="BG8265" s="4"/>
      <c r="BH8265" s="4"/>
      <c r="BI8265" s="4"/>
      <c r="BJ8265" s="4"/>
      <c r="BK8265" s="4"/>
      <c r="BL8265" s="4"/>
      <c r="BM8265" s="4"/>
      <c r="BN8265" s="4"/>
      <c r="BO8265" s="4"/>
      <c r="BP8265" s="4"/>
      <c r="BQ8265" s="4"/>
      <c r="BR8265" s="4"/>
      <c r="BS8265" s="4"/>
      <c r="BT8265" s="4"/>
      <c r="BU8265" s="4"/>
      <c r="BV8265" s="4"/>
      <c r="BW8265" s="4"/>
      <c r="BX8265" s="4"/>
      <c r="BY8265" s="4"/>
      <c r="BZ8265" s="4"/>
      <c r="CA8265" s="4"/>
      <c r="CB8265" s="4"/>
      <c r="CC8265" s="4"/>
      <c r="CD8265" s="4"/>
      <c r="CE8265" s="4"/>
      <c r="CF8265" s="4"/>
      <c r="CG8265" s="4"/>
      <c r="CH8265" s="4"/>
      <c r="CI8265" s="4"/>
      <c r="CJ8265" s="4"/>
      <c r="CK8265" s="4"/>
      <c r="CL8265" s="4"/>
      <c r="CM8265" s="4"/>
      <c r="CN8265" s="4"/>
      <c r="CO8265" s="4"/>
      <c r="CP8265" s="4"/>
      <c r="CQ8265" s="4"/>
      <c r="CR8265" s="4"/>
      <c r="CS8265" s="4"/>
      <c r="CT8265" s="4"/>
      <c r="CU8265" s="4"/>
      <c r="CV8265" s="4"/>
      <c r="CW8265" s="4"/>
      <c r="CX8265" s="4"/>
      <c r="CY8265" s="4"/>
      <c r="CZ8265" s="4"/>
      <c r="DA8265" s="4"/>
      <c r="DB8265" s="4"/>
      <c r="DC8265" s="4"/>
      <c r="DD8265" s="4"/>
      <c r="DE8265" s="4"/>
      <c r="DF8265" s="4"/>
      <c r="DG8265" s="4"/>
      <c r="DH8265" s="4"/>
      <c r="DI8265" s="4"/>
      <c r="DJ8265" s="4"/>
      <c r="DK8265" s="4"/>
      <c r="DL8265" s="4"/>
      <c r="DM8265" s="4"/>
      <c r="DN8265" s="4"/>
      <c r="DO8265" s="4"/>
      <c r="DP8265" s="4"/>
      <c r="DQ8265" s="4"/>
      <c r="DR8265" s="4"/>
      <c r="DS8265" s="4"/>
      <c r="DT8265" s="4"/>
      <c r="DU8265" s="4"/>
      <c r="DV8265" s="4"/>
    </row>
    <row r="8266" spans="1:126" x14ac:dyDescent="0.15">
      <c r="A8266" s="4"/>
      <c r="B8266" s="5"/>
      <c r="C8266" s="4"/>
      <c r="D8266" s="4"/>
      <c r="E8266" s="4"/>
      <c r="F8266" s="4"/>
      <c r="G8266" s="4"/>
      <c r="H8266" s="4"/>
      <c r="I8266" s="4"/>
      <c r="J8266" s="4"/>
      <c r="K8266" s="4"/>
      <c r="L8266" s="4"/>
      <c r="M8266" s="4"/>
      <c r="N8266" s="4"/>
      <c r="O8266" s="4"/>
      <c r="P8266" s="4"/>
      <c r="Q8266" s="4"/>
      <c r="R8266" s="4"/>
      <c r="S8266" s="4"/>
      <c r="T8266" s="4"/>
      <c r="U8266" s="4"/>
      <c r="V8266" s="4"/>
      <c r="W8266" s="4"/>
      <c r="X8266" s="4"/>
      <c r="Y8266" s="4"/>
      <c r="Z8266" s="4"/>
      <c r="AA8266" s="4"/>
      <c r="AB8266" s="4"/>
      <c r="AC8266" s="4"/>
      <c r="AD8266" s="4"/>
      <c r="AE8266" s="4"/>
      <c r="AF8266" s="4"/>
      <c r="AG8266" s="4"/>
      <c r="AH8266" s="4"/>
      <c r="AI8266" s="4"/>
      <c r="AJ8266" s="4"/>
      <c r="AK8266" s="4"/>
      <c r="AL8266" s="4"/>
      <c r="AM8266" s="4"/>
      <c r="AN8266" s="4"/>
      <c r="AO8266" s="4"/>
      <c r="AP8266" s="4"/>
      <c r="AQ8266" s="4"/>
      <c r="AR8266" s="4"/>
      <c r="AS8266" s="4"/>
      <c r="AT8266" s="4"/>
      <c r="AU8266" s="4"/>
      <c r="AV8266" s="4"/>
      <c r="AW8266" s="4"/>
      <c r="AX8266" s="4"/>
      <c r="AY8266" s="4"/>
      <c r="AZ8266" s="4"/>
      <c r="BA8266" s="4"/>
      <c r="BB8266" s="4"/>
      <c r="BC8266" s="4"/>
      <c r="BD8266" s="5"/>
      <c r="BE8266" s="5"/>
      <c r="BF8266" s="4"/>
      <c r="BG8266" s="4"/>
      <c r="BH8266" s="5"/>
      <c r="BI8266" s="4"/>
      <c r="BJ8266" s="4"/>
      <c r="BK8266" s="4"/>
      <c r="BL8266" s="4"/>
      <c r="BM8266" s="5"/>
      <c r="BN8266" s="4"/>
      <c r="BO8266" s="4"/>
      <c r="BP8266" s="4"/>
      <c r="BQ8266" s="4"/>
      <c r="BR8266" s="5"/>
      <c r="BS8266" s="4"/>
      <c r="BT8266" s="4"/>
      <c r="BU8266" s="5"/>
      <c r="BV8266" s="4"/>
      <c r="BW8266" s="4"/>
      <c r="BX8266" s="4"/>
      <c r="BY8266" s="4"/>
      <c r="BZ8266" s="4"/>
      <c r="CA8266" s="4"/>
      <c r="CB8266" s="4"/>
      <c r="CC8266" s="4"/>
      <c r="CD8266" s="4"/>
      <c r="CE8266" s="4"/>
      <c r="CF8266" s="4"/>
      <c r="CG8266" s="4"/>
      <c r="CH8266" s="4"/>
      <c r="CI8266" s="4"/>
      <c r="CJ8266" s="4"/>
      <c r="CK8266" s="4"/>
      <c r="CL8266" s="4"/>
      <c r="CM8266" s="4"/>
      <c r="CN8266" s="4"/>
      <c r="CO8266" s="4"/>
      <c r="CP8266" s="4"/>
      <c r="CQ8266" s="4"/>
      <c r="CR8266" s="4"/>
      <c r="CS8266" s="4"/>
      <c r="CT8266" s="4"/>
      <c r="CU8266" s="4"/>
      <c r="CV8266" s="4"/>
      <c r="CW8266" s="4"/>
      <c r="CX8266" s="4"/>
      <c r="CY8266" s="4"/>
      <c r="CZ8266" s="4"/>
      <c r="DA8266" s="4"/>
      <c r="DB8266" s="4"/>
      <c r="DC8266" s="4"/>
      <c r="DD8266" s="4"/>
      <c r="DE8266" s="4"/>
      <c r="DF8266" s="4"/>
      <c r="DG8266" s="4"/>
      <c r="DH8266" s="4"/>
      <c r="DI8266" s="4"/>
      <c r="DJ8266" s="4"/>
      <c r="DK8266" s="4"/>
      <c r="DL8266" s="4"/>
      <c r="DM8266" s="4"/>
      <c r="DN8266" s="4"/>
      <c r="DO8266" s="4"/>
      <c r="DP8266" s="4"/>
      <c r="DQ8266" s="4"/>
      <c r="DR8266" s="4"/>
      <c r="DS8266" s="4"/>
      <c r="DT8266" s="4"/>
      <c r="DU8266" s="4"/>
      <c r="DV8266" s="4"/>
    </row>
    <row r="8267" spans="1:126" x14ac:dyDescent="0.15">
      <c r="A8267" s="4"/>
      <c r="B8267" s="4"/>
      <c r="C8267" s="4"/>
      <c r="D8267" s="4"/>
      <c r="E8267" s="4"/>
      <c r="F8267" s="4"/>
      <c r="G8267" s="4"/>
      <c r="H8267" s="4"/>
      <c r="I8267" s="4"/>
      <c r="J8267" s="4"/>
      <c r="K8267" s="4"/>
      <c r="L8267" s="4"/>
      <c r="M8267" s="4"/>
      <c r="N8267" s="4"/>
      <c r="O8267" s="4"/>
      <c r="P8267" s="4"/>
      <c r="Q8267" s="4"/>
      <c r="R8267" s="4"/>
      <c r="S8267" s="4"/>
      <c r="T8267" s="4"/>
      <c r="U8267" s="4"/>
      <c r="V8267" s="4"/>
      <c r="W8267" s="4"/>
      <c r="X8267" s="4"/>
      <c r="Y8267" s="4"/>
      <c r="Z8267" s="4"/>
      <c r="AA8267" s="4"/>
      <c r="AB8267" s="4"/>
      <c r="AC8267" s="4"/>
      <c r="AD8267" s="4"/>
      <c r="AE8267" s="4"/>
      <c r="AF8267" s="4"/>
      <c r="AG8267" s="4"/>
      <c r="AH8267" s="4"/>
      <c r="AI8267" s="4"/>
      <c r="AJ8267" s="4"/>
      <c r="AK8267" s="4"/>
      <c r="AL8267" s="4"/>
      <c r="AM8267" s="4"/>
      <c r="AN8267" s="4"/>
      <c r="AO8267" s="4"/>
      <c r="AP8267" s="4"/>
      <c r="AQ8267" s="4"/>
      <c r="AR8267" s="4"/>
      <c r="AS8267" s="4"/>
      <c r="AT8267" s="4"/>
      <c r="AU8267" s="4"/>
      <c r="AV8267" s="4"/>
      <c r="AW8267" s="4"/>
      <c r="AX8267" s="4"/>
      <c r="AY8267" s="4"/>
      <c r="AZ8267" s="4"/>
      <c r="BA8267" s="4"/>
      <c r="BB8267" s="4"/>
      <c r="BC8267" s="4"/>
      <c r="BD8267" s="4"/>
      <c r="BE8267" s="4"/>
      <c r="BF8267" s="4"/>
      <c r="BG8267" s="4"/>
      <c r="BH8267" s="4"/>
      <c r="BI8267" s="4"/>
      <c r="BJ8267" s="4"/>
      <c r="BK8267" s="4"/>
      <c r="BL8267" s="4"/>
      <c r="BM8267" s="4"/>
      <c r="BN8267" s="4"/>
      <c r="BO8267" s="4"/>
      <c r="BP8267" s="4"/>
      <c r="BQ8267" s="4"/>
      <c r="BR8267" s="4"/>
      <c r="BS8267" s="4"/>
      <c r="BT8267" s="4"/>
      <c r="BU8267" s="4"/>
      <c r="BV8267" s="4"/>
      <c r="BW8267" s="4"/>
      <c r="BX8267" s="4"/>
      <c r="BY8267" s="4"/>
      <c r="BZ8267" s="4"/>
      <c r="CA8267" s="4"/>
      <c r="CB8267" s="4"/>
      <c r="CC8267" s="4"/>
      <c r="CD8267" s="4"/>
      <c r="CE8267" s="4"/>
      <c r="CF8267" s="4"/>
      <c r="CG8267" s="4"/>
      <c r="CH8267" s="4"/>
      <c r="CI8267" s="4"/>
      <c r="CJ8267" s="4"/>
      <c r="CK8267" s="4"/>
      <c r="CL8267" s="4"/>
      <c r="CM8267" s="4"/>
      <c r="CN8267" s="4"/>
      <c r="CO8267" s="4"/>
      <c r="CP8267" s="4"/>
      <c r="CQ8267" s="4"/>
      <c r="CR8267" s="4"/>
      <c r="CS8267" s="4"/>
      <c r="CT8267" s="4"/>
      <c r="CU8267" s="4"/>
      <c r="CV8267" s="4"/>
      <c r="CW8267" s="4"/>
      <c r="CX8267" s="4"/>
      <c r="CY8267" s="4"/>
      <c r="CZ8267" s="4"/>
      <c r="DA8267" s="4"/>
      <c r="DB8267" s="4"/>
      <c r="DC8267" s="4"/>
      <c r="DD8267" s="4"/>
      <c r="DE8267" s="4"/>
      <c r="DF8267" s="4"/>
      <c r="DG8267" s="4"/>
      <c r="DH8267" s="4"/>
      <c r="DI8267" s="4"/>
      <c r="DJ8267" s="4"/>
      <c r="DK8267" s="4"/>
      <c r="DL8267" s="4"/>
      <c r="DM8267" s="4"/>
      <c r="DN8267" s="4"/>
      <c r="DO8267" s="4"/>
      <c r="DP8267" s="4"/>
      <c r="DQ8267" s="4"/>
      <c r="DR8267" s="4"/>
      <c r="DS8267" s="4"/>
      <c r="DT8267" s="4"/>
      <c r="DU8267" s="4"/>
      <c r="DV8267" s="4"/>
    </row>
    <row r="8268" spans="1:126" x14ac:dyDescent="0.15">
      <c r="A8268" s="4"/>
      <c r="B8268" s="5"/>
      <c r="C8268" s="4"/>
      <c r="D8268" s="4"/>
      <c r="E8268" s="4"/>
      <c r="F8268" s="4"/>
      <c r="G8268" s="4"/>
      <c r="H8268" s="4"/>
      <c r="I8268" s="4"/>
      <c r="J8268" s="4"/>
      <c r="K8268" s="4"/>
      <c r="L8268" s="4"/>
      <c r="M8268" s="4"/>
      <c r="N8268" s="4"/>
      <c r="O8268" s="4"/>
      <c r="P8268" s="4"/>
      <c r="Q8268" s="4"/>
      <c r="R8268" s="4"/>
      <c r="S8268" s="4"/>
      <c r="T8268" s="4"/>
      <c r="U8268" s="4"/>
      <c r="V8268" s="4"/>
      <c r="W8268" s="4"/>
      <c r="X8268" s="4"/>
      <c r="Y8268" s="4"/>
      <c r="Z8268" s="4"/>
      <c r="AA8268" s="4"/>
      <c r="AB8268" s="4"/>
      <c r="AC8268" s="4"/>
      <c r="AD8268" s="4"/>
      <c r="AE8268" s="4"/>
      <c r="AF8268" s="4"/>
      <c r="AG8268" s="4"/>
      <c r="AH8268" s="4"/>
      <c r="AI8268" s="4"/>
      <c r="AJ8268" s="4"/>
      <c r="AK8268" s="4"/>
      <c r="AL8268" s="4"/>
      <c r="AM8268" s="4"/>
      <c r="AN8268" s="4"/>
      <c r="AO8268" s="4"/>
      <c r="AP8268" s="4"/>
      <c r="AQ8268" s="4"/>
      <c r="AR8268" s="4"/>
      <c r="AS8268" s="4"/>
      <c r="AT8268" s="4"/>
      <c r="AU8268" s="4"/>
      <c r="AV8268" s="4"/>
      <c r="AW8268" s="4"/>
      <c r="AX8268" s="4"/>
      <c r="AY8268" s="4"/>
      <c r="AZ8268" s="4"/>
      <c r="BA8268" s="4"/>
      <c r="BB8268" s="4"/>
      <c r="BC8268" s="4"/>
      <c r="BD8268" s="5"/>
      <c r="BE8268" s="5"/>
      <c r="BF8268" s="4"/>
      <c r="BG8268" s="4"/>
      <c r="BH8268" s="5"/>
      <c r="BI8268" s="4"/>
      <c r="BJ8268" s="4"/>
      <c r="BK8268" s="4"/>
      <c r="BL8268" s="4"/>
      <c r="BM8268" s="5"/>
      <c r="BN8268" s="4"/>
      <c r="BO8268" s="4"/>
      <c r="BP8268" s="4"/>
      <c r="BQ8268" s="4"/>
      <c r="BR8268" s="5"/>
      <c r="BS8268" s="4"/>
      <c r="BT8268" s="4"/>
      <c r="BU8268" s="5"/>
      <c r="BV8268" s="4"/>
      <c r="BW8268" s="4"/>
      <c r="BX8268" s="4"/>
      <c r="BY8268" s="4"/>
      <c r="BZ8268" s="4"/>
      <c r="CA8268" s="4"/>
      <c r="CB8268" s="4"/>
      <c r="CC8268" s="4"/>
      <c r="CD8268" s="4"/>
      <c r="CE8268" s="4"/>
      <c r="CF8268" s="4"/>
      <c r="CG8268" s="4"/>
      <c r="CH8268" s="4"/>
      <c r="CI8268" s="4"/>
      <c r="CJ8268" s="4"/>
      <c r="CK8268" s="4"/>
      <c r="CL8268" s="4"/>
      <c r="CM8268" s="4"/>
      <c r="CN8268" s="4"/>
      <c r="CO8268" s="4"/>
      <c r="CP8268" s="4"/>
      <c r="CQ8268" s="4"/>
      <c r="CR8268" s="4"/>
      <c r="CS8268" s="4"/>
      <c r="CT8268" s="4"/>
      <c r="CU8268" s="4"/>
      <c r="CV8268" s="4"/>
      <c r="CW8268" s="4"/>
      <c r="CX8268" s="4"/>
      <c r="CY8268" s="4"/>
      <c r="CZ8268" s="4"/>
      <c r="DA8268" s="4"/>
      <c r="DB8268" s="4"/>
      <c r="DC8268" s="4"/>
      <c r="DD8268" s="4"/>
      <c r="DE8268" s="4"/>
      <c r="DF8268" s="4"/>
      <c r="DG8268" s="4"/>
      <c r="DH8268" s="4"/>
      <c r="DI8268" s="4"/>
      <c r="DJ8268" s="4"/>
      <c r="DK8268" s="4"/>
      <c r="DL8268" s="4"/>
      <c r="DM8268" s="4"/>
      <c r="DN8268" s="4"/>
      <c r="DO8268" s="4"/>
      <c r="DP8268" s="4"/>
      <c r="DQ8268" s="4"/>
      <c r="DR8268" s="4"/>
      <c r="DS8268" s="4"/>
      <c r="DT8268" s="4"/>
      <c r="DU8268" s="4"/>
      <c r="DV8268" s="4"/>
    </row>
    <row r="8269" spans="1:126" x14ac:dyDescent="0.15">
      <c r="A8269" s="4"/>
      <c r="B8269" s="5"/>
      <c r="C8269" s="4"/>
      <c r="D8269" s="4"/>
      <c r="E8269" s="4"/>
      <c r="F8269" s="4"/>
      <c r="G8269" s="4"/>
      <c r="H8269" s="4"/>
      <c r="I8269" s="4"/>
      <c r="J8269" s="4"/>
      <c r="K8269" s="4"/>
      <c r="L8269" s="4"/>
      <c r="M8269" s="4"/>
      <c r="N8269" s="4"/>
      <c r="O8269" s="4"/>
      <c r="P8269" s="4"/>
      <c r="Q8269" s="4"/>
      <c r="R8269" s="4"/>
      <c r="S8269" s="4"/>
      <c r="T8269" s="4"/>
      <c r="U8269" s="4"/>
      <c r="V8269" s="4"/>
      <c r="W8269" s="4"/>
      <c r="X8269" s="4"/>
      <c r="Y8269" s="4"/>
      <c r="Z8269" s="4"/>
      <c r="AA8269" s="4"/>
      <c r="AB8269" s="4"/>
      <c r="AC8269" s="4"/>
      <c r="AD8269" s="4"/>
      <c r="AE8269" s="4"/>
      <c r="AF8269" s="4"/>
      <c r="AG8269" s="4"/>
      <c r="AH8269" s="4"/>
      <c r="AI8269" s="4"/>
      <c r="AJ8269" s="4"/>
      <c r="AK8269" s="4"/>
      <c r="AL8269" s="4"/>
      <c r="AM8269" s="4"/>
      <c r="AN8269" s="4"/>
      <c r="AO8269" s="4"/>
      <c r="AP8269" s="4"/>
      <c r="AQ8269" s="4"/>
      <c r="AR8269" s="4"/>
      <c r="AS8269" s="4"/>
      <c r="AT8269" s="4"/>
      <c r="AU8269" s="4"/>
      <c r="AV8269" s="4"/>
      <c r="AW8269" s="4"/>
      <c r="AX8269" s="4"/>
      <c r="AY8269" s="4"/>
      <c r="AZ8269" s="4"/>
      <c r="BA8269" s="4"/>
      <c r="BB8269" s="4"/>
      <c r="BC8269" s="4"/>
      <c r="BD8269" s="5"/>
      <c r="BE8269" s="5"/>
      <c r="BF8269" s="4"/>
      <c r="BG8269" s="4"/>
      <c r="BH8269" s="4"/>
      <c r="BI8269" s="4"/>
      <c r="BJ8269" s="4"/>
      <c r="BK8269" s="4"/>
      <c r="BL8269" s="4"/>
      <c r="BM8269" s="5"/>
      <c r="BN8269" s="4"/>
      <c r="BO8269" s="4"/>
      <c r="BP8269" s="4"/>
      <c r="BQ8269" s="4"/>
      <c r="BR8269" s="5"/>
      <c r="BS8269" s="4"/>
      <c r="BT8269" s="4"/>
      <c r="BU8269" s="5"/>
      <c r="BV8269" s="4"/>
      <c r="BW8269" s="4"/>
      <c r="BX8269" s="4"/>
      <c r="BY8269" s="4"/>
      <c r="BZ8269" s="4"/>
      <c r="CA8269" s="4"/>
      <c r="CB8269" s="4"/>
      <c r="CC8269" s="4"/>
      <c r="CD8269" s="4"/>
      <c r="CE8269" s="4"/>
      <c r="CF8269" s="4"/>
      <c r="CG8269" s="4"/>
      <c r="CH8269" s="4"/>
      <c r="CI8269" s="4"/>
      <c r="CJ8269" s="4"/>
      <c r="CK8269" s="4"/>
      <c r="CL8269" s="4"/>
      <c r="CM8269" s="4"/>
      <c r="CN8269" s="4"/>
      <c r="CO8269" s="4"/>
      <c r="CP8269" s="4"/>
      <c r="CQ8269" s="4"/>
      <c r="CR8269" s="4"/>
      <c r="CS8269" s="4"/>
      <c r="CT8269" s="4"/>
      <c r="CU8269" s="4"/>
      <c r="CV8269" s="4"/>
      <c r="CW8269" s="4"/>
      <c r="CX8269" s="4"/>
      <c r="CY8269" s="4"/>
      <c r="CZ8269" s="4"/>
      <c r="DA8269" s="4"/>
      <c r="DB8269" s="4"/>
      <c r="DC8269" s="4"/>
      <c r="DD8269" s="4"/>
      <c r="DE8269" s="4"/>
      <c r="DF8269" s="4"/>
      <c r="DG8269" s="4"/>
      <c r="DH8269" s="4"/>
      <c r="DI8269" s="4"/>
      <c r="DJ8269" s="4"/>
      <c r="DK8269" s="4"/>
      <c r="DL8269" s="4"/>
      <c r="DM8269" s="4"/>
      <c r="DN8269" s="4"/>
      <c r="DO8269" s="4"/>
      <c r="DP8269" s="4"/>
      <c r="DQ8269" s="4"/>
      <c r="DR8269" s="4"/>
      <c r="DS8269" s="4"/>
      <c r="DT8269" s="4"/>
      <c r="DU8269" s="4"/>
      <c r="DV8269" s="4"/>
    </row>
    <row r="8270" spans="1:126" x14ac:dyDescent="0.15">
      <c r="A8270" s="4"/>
      <c r="B8270" s="4"/>
      <c r="C8270" s="4"/>
      <c r="D8270" s="4"/>
      <c r="E8270" s="4"/>
      <c r="F8270" s="4"/>
      <c r="G8270" s="4"/>
      <c r="H8270" s="4"/>
      <c r="I8270" s="4"/>
      <c r="J8270" s="4"/>
      <c r="K8270" s="4"/>
      <c r="L8270" s="4"/>
      <c r="M8270" s="4"/>
      <c r="N8270" s="4"/>
      <c r="O8270" s="4"/>
      <c r="P8270" s="4"/>
      <c r="Q8270" s="4"/>
      <c r="R8270" s="4"/>
      <c r="S8270" s="4"/>
      <c r="T8270" s="4"/>
      <c r="U8270" s="4"/>
      <c r="V8270" s="4"/>
      <c r="W8270" s="4"/>
      <c r="X8270" s="4"/>
      <c r="Y8270" s="4"/>
      <c r="Z8270" s="4"/>
      <c r="AA8270" s="4"/>
      <c r="AB8270" s="4"/>
      <c r="AC8270" s="4"/>
      <c r="AD8270" s="4"/>
      <c r="AE8270" s="4"/>
      <c r="AF8270" s="4"/>
      <c r="AG8270" s="4"/>
      <c r="AH8270" s="4"/>
      <c r="AI8270" s="4"/>
      <c r="AJ8270" s="4"/>
      <c r="AK8270" s="4"/>
      <c r="AL8270" s="4"/>
      <c r="AM8270" s="4"/>
      <c r="AN8270" s="4"/>
      <c r="AO8270" s="4"/>
      <c r="AP8270" s="4"/>
      <c r="AQ8270" s="4"/>
      <c r="AR8270" s="4"/>
      <c r="AS8270" s="4"/>
      <c r="AT8270" s="4"/>
      <c r="AU8270" s="4"/>
      <c r="AV8270" s="4"/>
      <c r="AW8270" s="4"/>
      <c r="AX8270" s="4"/>
      <c r="AY8270" s="4"/>
      <c r="AZ8270" s="4"/>
      <c r="BA8270" s="4"/>
      <c r="BB8270" s="4"/>
      <c r="BC8270" s="4"/>
      <c r="BD8270" s="4"/>
      <c r="BE8270" s="4"/>
      <c r="BF8270" s="4"/>
      <c r="BG8270" s="4"/>
      <c r="BH8270" s="4"/>
      <c r="BI8270" s="4"/>
      <c r="BJ8270" s="4"/>
      <c r="BK8270" s="4"/>
      <c r="BL8270" s="4"/>
      <c r="BM8270" s="4"/>
      <c r="BN8270" s="4"/>
      <c r="BO8270" s="4"/>
      <c r="BP8270" s="4"/>
      <c r="BQ8270" s="4"/>
      <c r="BR8270" s="4"/>
      <c r="BS8270" s="4"/>
      <c r="BT8270" s="4"/>
      <c r="BU8270" s="4"/>
      <c r="BV8270" s="4"/>
      <c r="BW8270" s="4"/>
      <c r="BX8270" s="4"/>
      <c r="BY8270" s="4"/>
      <c r="BZ8270" s="4"/>
      <c r="CA8270" s="4"/>
      <c r="CB8270" s="4"/>
      <c r="CC8270" s="4"/>
      <c r="CD8270" s="4"/>
      <c r="CE8270" s="4"/>
      <c r="CF8270" s="4"/>
      <c r="CG8270" s="4"/>
      <c r="CH8270" s="4"/>
      <c r="CI8270" s="4"/>
      <c r="CJ8270" s="4"/>
      <c r="CK8270" s="4"/>
      <c r="CL8270" s="4"/>
      <c r="CM8270" s="4"/>
      <c r="CN8270" s="4"/>
      <c r="CO8270" s="4"/>
      <c r="CP8270" s="4"/>
      <c r="CQ8270" s="4"/>
      <c r="CR8270" s="4"/>
      <c r="CS8270" s="4"/>
      <c r="CT8270" s="4"/>
      <c r="CU8270" s="4"/>
      <c r="CV8270" s="4"/>
      <c r="CW8270" s="4"/>
      <c r="CX8270" s="4"/>
      <c r="CY8270" s="4"/>
      <c r="CZ8270" s="4"/>
      <c r="DA8270" s="4"/>
      <c r="DB8270" s="4"/>
      <c r="DC8270" s="4"/>
      <c r="DD8270" s="4"/>
      <c r="DE8270" s="4"/>
      <c r="DF8270" s="4"/>
      <c r="DG8270" s="4"/>
      <c r="DH8270" s="4"/>
      <c r="DI8270" s="4"/>
      <c r="DJ8270" s="4"/>
      <c r="DK8270" s="4"/>
      <c r="DL8270" s="4"/>
      <c r="DM8270" s="4"/>
      <c r="DN8270" s="4"/>
      <c r="DO8270" s="4"/>
      <c r="DP8270" s="4"/>
      <c r="DQ8270" s="4"/>
      <c r="DR8270" s="4"/>
      <c r="DS8270" s="4"/>
      <c r="DT8270" s="4"/>
      <c r="DU8270" s="4"/>
      <c r="DV8270" s="4"/>
    </row>
    <row r="8271" spans="1:126" x14ac:dyDescent="0.15">
      <c r="A8271" s="4"/>
      <c r="B8271" s="5"/>
      <c r="C8271" s="4"/>
      <c r="D8271" s="4"/>
      <c r="E8271" s="4"/>
      <c r="F8271" s="4"/>
      <c r="G8271" s="4"/>
      <c r="H8271" s="4"/>
      <c r="I8271" s="4"/>
      <c r="J8271" s="4"/>
      <c r="K8271" s="4"/>
      <c r="L8271" s="4"/>
      <c r="M8271" s="4"/>
      <c r="N8271" s="4"/>
      <c r="O8271" s="4"/>
      <c r="P8271" s="4"/>
      <c r="Q8271" s="4"/>
      <c r="R8271" s="4"/>
      <c r="S8271" s="4"/>
      <c r="T8271" s="4"/>
      <c r="U8271" s="4"/>
      <c r="V8271" s="4"/>
      <c r="W8271" s="4"/>
      <c r="X8271" s="4"/>
      <c r="Y8271" s="4"/>
      <c r="Z8271" s="4"/>
      <c r="AA8271" s="4"/>
      <c r="AB8271" s="4"/>
      <c r="AC8271" s="4"/>
      <c r="AD8271" s="4"/>
      <c r="AE8271" s="4"/>
      <c r="AF8271" s="4"/>
      <c r="AG8271" s="4"/>
      <c r="AH8271" s="4"/>
      <c r="AI8271" s="4"/>
      <c r="AJ8271" s="4"/>
      <c r="AK8271" s="4"/>
      <c r="AL8271" s="4"/>
      <c r="AM8271" s="4"/>
      <c r="AN8271" s="4"/>
      <c r="AO8271" s="4"/>
      <c r="AP8271" s="4"/>
      <c r="AQ8271" s="4"/>
      <c r="AR8271" s="4"/>
      <c r="AS8271" s="4"/>
      <c r="AT8271" s="4"/>
      <c r="AU8271" s="4"/>
      <c r="AV8271" s="4"/>
      <c r="AW8271" s="4"/>
      <c r="AX8271" s="4"/>
      <c r="AY8271" s="4"/>
      <c r="AZ8271" s="4"/>
      <c r="BA8271" s="4"/>
      <c r="BB8271" s="4"/>
      <c r="BC8271" s="4"/>
      <c r="BD8271" s="5"/>
      <c r="BE8271" s="5"/>
      <c r="BF8271" s="4"/>
      <c r="BG8271" s="4"/>
      <c r="BH8271" s="4"/>
      <c r="BI8271" s="4"/>
      <c r="BJ8271" s="4"/>
      <c r="BK8271" s="4"/>
      <c r="BL8271" s="4"/>
      <c r="BM8271" s="5"/>
      <c r="BN8271" s="4"/>
      <c r="BO8271" s="4"/>
      <c r="BP8271" s="4"/>
      <c r="BQ8271" s="4"/>
      <c r="BR8271" s="5"/>
      <c r="BS8271" s="4"/>
      <c r="BT8271" s="4"/>
      <c r="BU8271" s="5"/>
      <c r="BV8271" s="4"/>
      <c r="BW8271" s="4"/>
      <c r="BX8271" s="4"/>
      <c r="BY8271" s="4"/>
      <c r="BZ8271" s="4"/>
      <c r="CA8271" s="4"/>
      <c r="CB8271" s="4"/>
      <c r="CC8271" s="4"/>
      <c r="CD8271" s="4"/>
      <c r="CE8271" s="4"/>
      <c r="CF8271" s="4"/>
      <c r="CG8271" s="4"/>
      <c r="CH8271" s="4"/>
      <c r="CI8271" s="4"/>
      <c r="CJ8271" s="4"/>
      <c r="CK8271" s="4"/>
      <c r="CL8271" s="4"/>
      <c r="CM8271" s="4"/>
      <c r="CN8271" s="4"/>
      <c r="CO8271" s="4"/>
      <c r="CP8271" s="4"/>
      <c r="CQ8271" s="4"/>
      <c r="CR8271" s="4"/>
      <c r="CS8271" s="4"/>
      <c r="CT8271" s="4"/>
      <c r="CU8271" s="4"/>
      <c r="CV8271" s="4"/>
      <c r="CW8271" s="4"/>
      <c r="CX8271" s="4"/>
      <c r="CY8271" s="4"/>
      <c r="CZ8271" s="4"/>
      <c r="DA8271" s="4"/>
      <c r="DB8271" s="4"/>
      <c r="DC8271" s="4"/>
      <c r="DD8271" s="4"/>
      <c r="DE8271" s="4"/>
      <c r="DF8271" s="4"/>
      <c r="DG8271" s="4"/>
      <c r="DH8271" s="4"/>
      <c r="DI8271" s="4"/>
      <c r="DJ8271" s="4"/>
      <c r="DK8271" s="4"/>
      <c r="DL8271" s="4"/>
      <c r="DM8271" s="4"/>
      <c r="DN8271" s="4"/>
      <c r="DO8271" s="4"/>
      <c r="DP8271" s="4"/>
      <c r="DQ8271" s="4"/>
      <c r="DR8271" s="4"/>
      <c r="DS8271" s="4"/>
      <c r="DT8271" s="4"/>
      <c r="DU8271" s="4"/>
      <c r="DV8271" s="4"/>
    </row>
    <row r="8272" spans="1:126" x14ac:dyDescent="0.15">
      <c r="A8272" s="4"/>
      <c r="B8272" s="4"/>
      <c r="C8272" s="4"/>
      <c r="D8272" s="4"/>
      <c r="E8272" s="4"/>
      <c r="F8272" s="4"/>
      <c r="G8272" s="4"/>
      <c r="H8272" s="4"/>
      <c r="I8272" s="4"/>
      <c r="J8272" s="4"/>
      <c r="K8272" s="4"/>
      <c r="L8272" s="4"/>
      <c r="M8272" s="4"/>
      <c r="N8272" s="4"/>
      <c r="O8272" s="4"/>
      <c r="P8272" s="4"/>
      <c r="Q8272" s="4"/>
      <c r="R8272" s="4"/>
      <c r="S8272" s="4"/>
      <c r="T8272" s="4"/>
      <c r="U8272" s="4"/>
      <c r="V8272" s="4"/>
      <c r="W8272" s="4"/>
      <c r="X8272" s="4"/>
      <c r="Y8272" s="4"/>
      <c r="Z8272" s="4"/>
      <c r="AA8272" s="4"/>
      <c r="AB8272" s="4"/>
      <c r="AC8272" s="4"/>
      <c r="AD8272" s="4"/>
      <c r="AE8272" s="4"/>
      <c r="AF8272" s="4"/>
      <c r="AG8272" s="4"/>
      <c r="AH8272" s="4"/>
      <c r="AI8272" s="4"/>
      <c r="AJ8272" s="4"/>
      <c r="AK8272" s="4"/>
      <c r="AL8272" s="4"/>
      <c r="AM8272" s="4"/>
      <c r="AN8272" s="4"/>
      <c r="AO8272" s="4"/>
      <c r="AP8272" s="4"/>
      <c r="AQ8272" s="4"/>
      <c r="AR8272" s="4"/>
      <c r="AS8272" s="4"/>
      <c r="AT8272" s="4"/>
      <c r="AU8272" s="4"/>
      <c r="AV8272" s="4"/>
      <c r="AW8272" s="4"/>
      <c r="AX8272" s="4"/>
      <c r="AY8272" s="4"/>
      <c r="AZ8272" s="4"/>
      <c r="BA8272" s="4"/>
      <c r="BB8272" s="4"/>
      <c r="BC8272" s="4"/>
      <c r="BD8272" s="4"/>
      <c r="BE8272" s="4"/>
      <c r="BF8272" s="4"/>
      <c r="BG8272" s="4"/>
      <c r="BH8272" s="4"/>
      <c r="BI8272" s="4"/>
      <c r="BJ8272" s="4"/>
      <c r="BK8272" s="4"/>
      <c r="BL8272" s="4"/>
      <c r="BM8272" s="4"/>
      <c r="BN8272" s="4"/>
      <c r="BO8272" s="4"/>
      <c r="BP8272" s="4"/>
      <c r="BQ8272" s="4"/>
      <c r="BR8272" s="4"/>
      <c r="BS8272" s="4"/>
      <c r="BT8272" s="4"/>
      <c r="BU8272" s="4"/>
      <c r="BV8272" s="4"/>
      <c r="BW8272" s="4"/>
      <c r="BX8272" s="4"/>
      <c r="BY8272" s="4"/>
      <c r="BZ8272" s="4"/>
      <c r="CA8272" s="4"/>
      <c r="CB8272" s="4"/>
      <c r="CC8272" s="4"/>
      <c r="CD8272" s="4"/>
      <c r="CE8272" s="4"/>
      <c r="CF8272" s="4"/>
      <c r="CG8272" s="4"/>
      <c r="CH8272" s="4"/>
      <c r="CI8272" s="4"/>
      <c r="CJ8272" s="4"/>
      <c r="CK8272" s="4"/>
      <c r="CL8272" s="4"/>
      <c r="CM8272" s="4"/>
      <c r="CN8272" s="4"/>
      <c r="CO8272" s="4"/>
      <c r="CP8272" s="4"/>
      <c r="CQ8272" s="4"/>
      <c r="CR8272" s="4"/>
      <c r="CS8272" s="4"/>
      <c r="CT8272" s="4"/>
      <c r="CU8272" s="4"/>
      <c r="CV8272" s="4"/>
      <c r="CW8272" s="4"/>
      <c r="CX8272" s="4"/>
      <c r="CY8272" s="4"/>
      <c r="CZ8272" s="4"/>
      <c r="DA8272" s="4"/>
      <c r="DB8272" s="4"/>
      <c r="DC8272" s="4"/>
      <c r="DD8272" s="4"/>
      <c r="DE8272" s="4"/>
      <c r="DF8272" s="4"/>
      <c r="DG8272" s="4"/>
      <c r="DH8272" s="4"/>
      <c r="DI8272" s="4"/>
      <c r="DJ8272" s="4"/>
      <c r="DK8272" s="4"/>
      <c r="DL8272" s="4"/>
      <c r="DM8272" s="4"/>
      <c r="DN8272" s="4"/>
      <c r="DO8272" s="4"/>
      <c r="DP8272" s="4"/>
      <c r="DQ8272" s="4"/>
      <c r="DR8272" s="4"/>
      <c r="DS8272" s="4"/>
      <c r="DT8272" s="4"/>
      <c r="DU8272" s="4"/>
      <c r="DV8272" s="4"/>
    </row>
    <row r="8273" spans="1:126" x14ac:dyDescent="0.15">
      <c r="A8273" s="4"/>
      <c r="B8273" s="5"/>
      <c r="C8273" s="4"/>
      <c r="D8273" s="4"/>
      <c r="E8273" s="4"/>
      <c r="F8273" s="4"/>
      <c r="G8273" s="4"/>
      <c r="H8273" s="4"/>
      <c r="I8273" s="4"/>
      <c r="J8273" s="4"/>
      <c r="K8273" s="4"/>
      <c r="L8273" s="4"/>
      <c r="M8273" s="4"/>
      <c r="N8273" s="4"/>
      <c r="O8273" s="4"/>
      <c r="P8273" s="4"/>
      <c r="Q8273" s="4"/>
      <c r="R8273" s="4"/>
      <c r="S8273" s="4"/>
      <c r="T8273" s="4"/>
      <c r="U8273" s="4"/>
      <c r="V8273" s="4"/>
      <c r="W8273" s="4"/>
      <c r="X8273" s="4"/>
      <c r="Y8273" s="4"/>
      <c r="Z8273" s="4"/>
      <c r="AA8273" s="4"/>
      <c r="AB8273" s="4"/>
      <c r="AC8273" s="4"/>
      <c r="AD8273" s="4"/>
      <c r="AE8273" s="4"/>
      <c r="AF8273" s="4"/>
      <c r="AG8273" s="4"/>
      <c r="AH8273" s="4"/>
      <c r="AI8273" s="4"/>
      <c r="AJ8273" s="4"/>
      <c r="AK8273" s="4"/>
      <c r="AL8273" s="4"/>
      <c r="AM8273" s="4"/>
      <c r="AN8273" s="4"/>
      <c r="AO8273" s="4"/>
      <c r="AP8273" s="4"/>
      <c r="AQ8273" s="4"/>
      <c r="AR8273" s="4"/>
      <c r="AS8273" s="4"/>
      <c r="AT8273" s="4"/>
      <c r="AU8273" s="4"/>
      <c r="AV8273" s="4"/>
      <c r="AW8273" s="4"/>
      <c r="AX8273" s="4"/>
      <c r="AY8273" s="4"/>
      <c r="AZ8273" s="4"/>
      <c r="BA8273" s="4"/>
      <c r="BB8273" s="4"/>
      <c r="BC8273" s="4"/>
      <c r="BD8273" s="5"/>
      <c r="BE8273" s="5"/>
      <c r="BF8273" s="4"/>
      <c r="BG8273" s="4"/>
      <c r="BH8273" s="4"/>
      <c r="BI8273" s="4"/>
      <c r="BJ8273" s="4"/>
      <c r="BK8273" s="4"/>
      <c r="BL8273" s="4"/>
      <c r="BM8273" s="5"/>
      <c r="BN8273" s="4"/>
      <c r="BO8273" s="4"/>
      <c r="BP8273" s="4"/>
      <c r="BQ8273" s="4"/>
      <c r="BR8273" s="5"/>
      <c r="BS8273" s="4"/>
      <c r="BT8273" s="4"/>
      <c r="BU8273" s="5"/>
      <c r="BV8273" s="4"/>
      <c r="BW8273" s="4"/>
      <c r="BX8273" s="4"/>
      <c r="BY8273" s="4"/>
      <c r="BZ8273" s="4"/>
      <c r="CA8273" s="4"/>
      <c r="CB8273" s="4"/>
      <c r="CC8273" s="4"/>
      <c r="CD8273" s="4"/>
      <c r="CE8273" s="4"/>
      <c r="CF8273" s="4"/>
      <c r="CG8273" s="4"/>
      <c r="CH8273" s="4"/>
      <c r="CI8273" s="4"/>
      <c r="CJ8273" s="4"/>
      <c r="CK8273" s="4"/>
      <c r="CL8273" s="4"/>
      <c r="CM8273" s="4"/>
      <c r="CN8273" s="4"/>
      <c r="CO8273" s="4"/>
      <c r="CP8273" s="4"/>
      <c r="CQ8273" s="4"/>
      <c r="CR8273" s="4"/>
      <c r="CS8273" s="4"/>
      <c r="CT8273" s="4"/>
      <c r="CU8273" s="4"/>
      <c r="CV8273" s="4"/>
      <c r="CW8273" s="4"/>
      <c r="CX8273" s="4"/>
      <c r="CY8273" s="4"/>
      <c r="CZ8273" s="4"/>
      <c r="DA8273" s="4"/>
      <c r="DB8273" s="4"/>
      <c r="DC8273" s="4"/>
      <c r="DD8273" s="4"/>
      <c r="DE8273" s="4"/>
      <c r="DF8273" s="4"/>
      <c r="DG8273" s="4"/>
      <c r="DH8273" s="4"/>
      <c r="DI8273" s="4"/>
      <c r="DJ8273" s="4"/>
      <c r="DK8273" s="4"/>
      <c r="DL8273" s="4"/>
      <c r="DM8273" s="4"/>
      <c r="DN8273" s="4"/>
      <c r="DO8273" s="4"/>
      <c r="DP8273" s="4"/>
      <c r="DQ8273" s="4"/>
      <c r="DR8273" s="4"/>
      <c r="DS8273" s="4"/>
      <c r="DT8273" s="4"/>
      <c r="DU8273" s="4"/>
      <c r="DV8273" s="4"/>
    </row>
    <row r="8274" spans="1:126" x14ac:dyDescent="0.15">
      <c r="A8274" s="4"/>
      <c r="B8274" s="4"/>
      <c r="C8274" s="4"/>
      <c r="D8274" s="4"/>
      <c r="E8274" s="4"/>
      <c r="F8274" s="4"/>
      <c r="G8274" s="4"/>
      <c r="H8274" s="4"/>
      <c r="I8274" s="4"/>
      <c r="J8274" s="4"/>
      <c r="K8274" s="4"/>
      <c r="L8274" s="4"/>
      <c r="M8274" s="4"/>
      <c r="N8274" s="4"/>
      <c r="O8274" s="4"/>
      <c r="P8274" s="4"/>
      <c r="Q8274" s="4"/>
      <c r="R8274" s="4"/>
      <c r="S8274" s="4"/>
      <c r="T8274" s="4"/>
      <c r="U8274" s="4"/>
      <c r="V8274" s="4"/>
      <c r="W8274" s="4"/>
      <c r="X8274" s="4"/>
      <c r="Y8274" s="4"/>
      <c r="Z8274" s="4"/>
      <c r="AA8274" s="4"/>
      <c r="AB8274" s="4"/>
      <c r="AC8274" s="4"/>
      <c r="AD8274" s="4"/>
      <c r="AE8274" s="4"/>
      <c r="AF8274" s="4"/>
      <c r="AG8274" s="4"/>
      <c r="AH8274" s="4"/>
      <c r="AI8274" s="4"/>
      <c r="AJ8274" s="4"/>
      <c r="AK8274" s="4"/>
      <c r="AL8274" s="4"/>
      <c r="AM8274" s="4"/>
      <c r="AN8274" s="4"/>
      <c r="AO8274" s="4"/>
      <c r="AP8274" s="4"/>
      <c r="AQ8274" s="4"/>
      <c r="AR8274" s="4"/>
      <c r="AS8274" s="4"/>
      <c r="AT8274" s="4"/>
      <c r="AU8274" s="4"/>
      <c r="AV8274" s="4"/>
      <c r="AW8274" s="4"/>
      <c r="AX8274" s="4"/>
      <c r="AY8274" s="4"/>
      <c r="AZ8274" s="4"/>
      <c r="BA8274" s="4"/>
      <c r="BB8274" s="4"/>
      <c r="BC8274" s="4"/>
      <c r="BD8274" s="4"/>
      <c r="BE8274" s="4"/>
      <c r="BF8274" s="4"/>
      <c r="BG8274" s="4"/>
      <c r="BH8274" s="4"/>
      <c r="BI8274" s="4"/>
      <c r="BJ8274" s="4"/>
      <c r="BK8274" s="4"/>
      <c r="BL8274" s="4"/>
      <c r="BM8274" s="4"/>
      <c r="BN8274" s="4"/>
      <c r="BO8274" s="4"/>
      <c r="BP8274" s="4"/>
      <c r="BQ8274" s="4"/>
      <c r="BR8274" s="4"/>
      <c r="BS8274" s="4"/>
      <c r="BT8274" s="4"/>
      <c r="BU8274" s="4"/>
      <c r="BV8274" s="4"/>
      <c r="BW8274" s="4"/>
      <c r="BX8274" s="4"/>
      <c r="BY8274" s="4"/>
      <c r="BZ8274" s="4"/>
      <c r="CA8274" s="4"/>
      <c r="CB8274" s="4"/>
      <c r="CC8274" s="4"/>
      <c r="CD8274" s="4"/>
      <c r="CE8274" s="4"/>
      <c r="CF8274" s="4"/>
      <c r="CG8274" s="4"/>
      <c r="CH8274" s="4"/>
      <c r="CI8274" s="4"/>
      <c r="CJ8274" s="4"/>
      <c r="CK8274" s="4"/>
      <c r="CL8274" s="4"/>
      <c r="CM8274" s="4"/>
      <c r="CN8274" s="4"/>
      <c r="CO8274" s="4"/>
      <c r="CP8274" s="4"/>
      <c r="CQ8274" s="4"/>
      <c r="CR8274" s="4"/>
      <c r="CS8274" s="4"/>
      <c r="CT8274" s="4"/>
      <c r="CU8274" s="4"/>
      <c r="CV8274" s="4"/>
      <c r="CW8274" s="4"/>
      <c r="CX8274" s="4"/>
      <c r="CY8274" s="4"/>
      <c r="CZ8274" s="4"/>
      <c r="DA8274" s="4"/>
      <c r="DB8274" s="4"/>
      <c r="DC8274" s="4"/>
      <c r="DD8274" s="4"/>
      <c r="DE8274" s="4"/>
      <c r="DF8274" s="4"/>
      <c r="DG8274" s="4"/>
      <c r="DH8274" s="4"/>
      <c r="DI8274" s="4"/>
      <c r="DJ8274" s="4"/>
      <c r="DK8274" s="4"/>
      <c r="DL8274" s="4"/>
      <c r="DM8274" s="4"/>
      <c r="DN8274" s="4"/>
      <c r="DO8274" s="4"/>
      <c r="DP8274" s="4"/>
      <c r="DQ8274" s="4"/>
      <c r="DR8274" s="4"/>
      <c r="DS8274" s="4"/>
      <c r="DT8274" s="4"/>
      <c r="DU8274" s="4"/>
      <c r="DV8274" s="4"/>
    </row>
    <row r="8275" spans="1:126" x14ac:dyDescent="0.15">
      <c r="A8275" s="4"/>
      <c r="B8275" s="5"/>
      <c r="C8275" s="4"/>
      <c r="D8275" s="4"/>
      <c r="E8275" s="4"/>
      <c r="F8275" s="4"/>
      <c r="G8275" s="4"/>
      <c r="H8275" s="4"/>
      <c r="I8275" s="4"/>
      <c r="J8275" s="4"/>
      <c r="K8275" s="4"/>
      <c r="L8275" s="4"/>
      <c r="M8275" s="4"/>
      <c r="N8275" s="4"/>
      <c r="O8275" s="4"/>
      <c r="P8275" s="4"/>
      <c r="Q8275" s="4"/>
      <c r="R8275" s="4"/>
      <c r="S8275" s="4"/>
      <c r="T8275" s="4"/>
      <c r="U8275" s="4"/>
      <c r="V8275" s="4"/>
      <c r="W8275" s="4"/>
      <c r="X8275" s="4"/>
      <c r="Y8275" s="4"/>
      <c r="Z8275" s="4"/>
      <c r="AA8275" s="4"/>
      <c r="AB8275" s="4"/>
      <c r="AC8275" s="4"/>
      <c r="AD8275" s="4"/>
      <c r="AE8275" s="4"/>
      <c r="AF8275" s="4"/>
      <c r="AG8275" s="4"/>
      <c r="AH8275" s="4"/>
      <c r="AI8275" s="4"/>
      <c r="AJ8275" s="4"/>
      <c r="AK8275" s="4"/>
      <c r="AL8275" s="4"/>
      <c r="AM8275" s="4"/>
      <c r="AN8275" s="4"/>
      <c r="AO8275" s="4"/>
      <c r="AP8275" s="4"/>
      <c r="AQ8275" s="4"/>
      <c r="AR8275" s="4"/>
      <c r="AS8275" s="4"/>
      <c r="AT8275" s="4"/>
      <c r="AU8275" s="4"/>
      <c r="AV8275" s="4"/>
      <c r="AW8275" s="4"/>
      <c r="AX8275" s="4"/>
      <c r="AY8275" s="4"/>
      <c r="AZ8275" s="4"/>
      <c r="BA8275" s="4"/>
      <c r="BB8275" s="4"/>
      <c r="BC8275" s="4"/>
      <c r="BD8275" s="5"/>
      <c r="BE8275" s="5"/>
      <c r="BF8275" s="4"/>
      <c r="BG8275" s="4"/>
      <c r="BH8275" s="5"/>
      <c r="BI8275" s="4"/>
      <c r="BJ8275" s="4"/>
      <c r="BK8275" s="4"/>
      <c r="BL8275" s="4"/>
      <c r="BM8275" s="5"/>
      <c r="BN8275" s="4"/>
      <c r="BO8275" s="4"/>
      <c r="BP8275" s="4"/>
      <c r="BQ8275" s="4"/>
      <c r="BR8275" s="5"/>
      <c r="BS8275" s="4"/>
      <c r="BT8275" s="4"/>
      <c r="BU8275" s="5"/>
      <c r="BV8275" s="4"/>
      <c r="BW8275" s="4"/>
      <c r="BX8275" s="4"/>
      <c r="BY8275" s="4"/>
      <c r="BZ8275" s="4"/>
      <c r="CA8275" s="4"/>
      <c r="CB8275" s="4"/>
      <c r="CC8275" s="4"/>
      <c r="CD8275" s="4"/>
      <c r="CE8275" s="4"/>
      <c r="CF8275" s="4"/>
      <c r="CG8275" s="4"/>
      <c r="CH8275" s="4"/>
      <c r="CI8275" s="4"/>
      <c r="CJ8275" s="4"/>
      <c r="CK8275" s="4"/>
      <c r="CL8275" s="4"/>
      <c r="CM8275" s="4"/>
      <c r="CN8275" s="4"/>
      <c r="CO8275" s="4"/>
      <c r="CP8275" s="4"/>
      <c r="CQ8275" s="4"/>
      <c r="CR8275" s="4"/>
      <c r="CS8275" s="4"/>
      <c r="CT8275" s="4"/>
      <c r="CU8275" s="4"/>
      <c r="CV8275" s="4"/>
      <c r="CW8275" s="4"/>
      <c r="CX8275" s="4"/>
      <c r="CY8275" s="4"/>
      <c r="CZ8275" s="4"/>
      <c r="DA8275" s="4"/>
      <c r="DB8275" s="4"/>
      <c r="DC8275" s="4"/>
      <c r="DD8275" s="4"/>
      <c r="DE8275" s="4"/>
      <c r="DF8275" s="4"/>
      <c r="DG8275" s="4"/>
      <c r="DH8275" s="4"/>
      <c r="DI8275" s="4"/>
      <c r="DJ8275" s="4"/>
      <c r="DK8275" s="4"/>
      <c r="DL8275" s="4"/>
      <c r="DM8275" s="4"/>
      <c r="DN8275" s="4"/>
      <c r="DO8275" s="4"/>
      <c r="DP8275" s="4"/>
      <c r="DQ8275" s="4"/>
      <c r="DR8275" s="4"/>
      <c r="DS8275" s="4"/>
      <c r="DT8275" s="4"/>
      <c r="DU8275" s="4"/>
      <c r="DV8275" s="4"/>
    </row>
    <row r="8276" spans="1:126" x14ac:dyDescent="0.15">
      <c r="A8276" s="4"/>
      <c r="B8276" s="4"/>
      <c r="C8276" s="4"/>
      <c r="D8276" s="4"/>
      <c r="E8276" s="4"/>
      <c r="F8276" s="4"/>
      <c r="G8276" s="4"/>
      <c r="H8276" s="4"/>
      <c r="I8276" s="4"/>
      <c r="J8276" s="4"/>
      <c r="K8276" s="4"/>
      <c r="L8276" s="4"/>
      <c r="M8276" s="4"/>
      <c r="N8276" s="4"/>
      <c r="O8276" s="4"/>
      <c r="P8276" s="4"/>
      <c r="Q8276" s="4"/>
      <c r="R8276" s="4"/>
      <c r="S8276" s="4"/>
      <c r="T8276" s="4"/>
      <c r="U8276" s="4"/>
      <c r="V8276" s="4"/>
      <c r="W8276" s="4"/>
      <c r="X8276" s="4"/>
      <c r="Y8276" s="4"/>
      <c r="Z8276" s="4"/>
      <c r="AA8276" s="4"/>
      <c r="AB8276" s="4"/>
      <c r="AC8276" s="4"/>
      <c r="AD8276" s="4"/>
      <c r="AE8276" s="4"/>
      <c r="AF8276" s="4"/>
      <c r="AG8276" s="4"/>
      <c r="AH8276" s="4"/>
      <c r="AI8276" s="4"/>
      <c r="AJ8276" s="4"/>
      <c r="AK8276" s="4"/>
      <c r="AL8276" s="4"/>
      <c r="AM8276" s="4"/>
      <c r="AN8276" s="4"/>
      <c r="AO8276" s="4"/>
      <c r="AP8276" s="4"/>
      <c r="AQ8276" s="4"/>
      <c r="AR8276" s="4"/>
      <c r="AS8276" s="4"/>
      <c r="AT8276" s="4"/>
      <c r="AU8276" s="4"/>
      <c r="AV8276" s="4"/>
      <c r="AW8276" s="4"/>
      <c r="AX8276" s="4"/>
      <c r="AY8276" s="4"/>
      <c r="AZ8276" s="4"/>
      <c r="BA8276" s="4"/>
      <c r="BB8276" s="4"/>
      <c r="BC8276" s="4"/>
      <c r="BD8276" s="4"/>
      <c r="BE8276" s="4"/>
      <c r="BF8276" s="4"/>
      <c r="BG8276" s="4"/>
      <c r="BH8276" s="4"/>
      <c r="BI8276" s="4"/>
      <c r="BJ8276" s="4"/>
      <c r="BK8276" s="4"/>
      <c r="BL8276" s="4"/>
      <c r="BM8276" s="4"/>
      <c r="BN8276" s="4"/>
      <c r="BO8276" s="4"/>
      <c r="BP8276" s="4"/>
      <c r="BQ8276" s="4"/>
      <c r="BR8276" s="4"/>
      <c r="BS8276" s="4"/>
      <c r="BT8276" s="4"/>
      <c r="BU8276" s="4"/>
      <c r="BV8276" s="4"/>
      <c r="BW8276" s="4"/>
      <c r="BX8276" s="4"/>
      <c r="BY8276" s="4"/>
      <c r="BZ8276" s="4"/>
      <c r="CA8276" s="4"/>
      <c r="CB8276" s="4"/>
      <c r="CC8276" s="4"/>
      <c r="CD8276" s="4"/>
      <c r="CE8276" s="4"/>
      <c r="CF8276" s="4"/>
      <c r="CG8276" s="4"/>
      <c r="CH8276" s="4"/>
      <c r="CI8276" s="4"/>
      <c r="CJ8276" s="4"/>
      <c r="CK8276" s="4"/>
      <c r="CL8276" s="4"/>
      <c r="CM8276" s="4"/>
      <c r="CN8276" s="4"/>
      <c r="CO8276" s="4"/>
      <c r="CP8276" s="4"/>
      <c r="CQ8276" s="4"/>
      <c r="CR8276" s="4"/>
      <c r="CS8276" s="4"/>
      <c r="CT8276" s="4"/>
      <c r="CU8276" s="4"/>
      <c r="CV8276" s="4"/>
      <c r="CW8276" s="4"/>
      <c r="CX8276" s="4"/>
      <c r="CY8276" s="4"/>
      <c r="CZ8276" s="4"/>
      <c r="DA8276" s="4"/>
      <c r="DB8276" s="4"/>
      <c r="DC8276" s="4"/>
      <c r="DD8276" s="4"/>
      <c r="DE8276" s="4"/>
      <c r="DF8276" s="4"/>
      <c r="DG8276" s="4"/>
      <c r="DH8276" s="4"/>
      <c r="DI8276" s="4"/>
      <c r="DJ8276" s="4"/>
      <c r="DK8276" s="4"/>
      <c r="DL8276" s="4"/>
      <c r="DM8276" s="4"/>
      <c r="DN8276" s="4"/>
      <c r="DO8276" s="4"/>
      <c r="DP8276" s="4"/>
      <c r="DQ8276" s="4"/>
      <c r="DR8276" s="4"/>
      <c r="DS8276" s="4"/>
      <c r="DT8276" s="4"/>
      <c r="DU8276" s="4"/>
      <c r="DV8276" s="4"/>
    </row>
    <row r="8277" spans="1:126" x14ac:dyDescent="0.15">
      <c r="A8277" s="4"/>
      <c r="B8277" s="5"/>
      <c r="C8277" s="4"/>
      <c r="D8277" s="4"/>
      <c r="E8277" s="4"/>
      <c r="F8277" s="4"/>
      <c r="G8277" s="4"/>
      <c r="H8277" s="4"/>
      <c r="I8277" s="4"/>
      <c r="J8277" s="4"/>
      <c r="K8277" s="4"/>
      <c r="L8277" s="4"/>
      <c r="M8277" s="4"/>
      <c r="N8277" s="4"/>
      <c r="O8277" s="4"/>
      <c r="P8277" s="4"/>
      <c r="Q8277" s="4"/>
      <c r="R8277" s="4"/>
      <c r="S8277" s="4"/>
      <c r="T8277" s="4"/>
      <c r="U8277" s="4"/>
      <c r="V8277" s="4"/>
      <c r="W8277" s="4"/>
      <c r="X8277" s="4"/>
      <c r="Y8277" s="4"/>
      <c r="Z8277" s="4"/>
      <c r="AA8277" s="4"/>
      <c r="AB8277" s="4"/>
      <c r="AC8277" s="4"/>
      <c r="AD8277" s="4"/>
      <c r="AE8277" s="4"/>
      <c r="AF8277" s="4"/>
      <c r="AG8277" s="4"/>
      <c r="AH8277" s="4"/>
      <c r="AI8277" s="4"/>
      <c r="AJ8277" s="4"/>
      <c r="AK8277" s="4"/>
      <c r="AL8277" s="4"/>
      <c r="AM8277" s="4"/>
      <c r="AN8277" s="4"/>
      <c r="AO8277" s="4"/>
      <c r="AP8277" s="4"/>
      <c r="AQ8277" s="4"/>
      <c r="AR8277" s="4"/>
      <c r="AS8277" s="4"/>
      <c r="AT8277" s="4"/>
      <c r="AU8277" s="4"/>
      <c r="AV8277" s="4"/>
      <c r="AW8277" s="4"/>
      <c r="AX8277" s="4"/>
      <c r="AY8277" s="4"/>
      <c r="AZ8277" s="4"/>
      <c r="BA8277" s="4"/>
      <c r="BB8277" s="4"/>
      <c r="BC8277" s="4"/>
      <c r="BD8277" s="5"/>
      <c r="BE8277" s="5"/>
      <c r="BF8277" s="4"/>
      <c r="BG8277" s="4"/>
      <c r="BH8277" s="4"/>
      <c r="BI8277" s="4"/>
      <c r="BJ8277" s="4"/>
      <c r="BK8277" s="4"/>
      <c r="BL8277" s="4"/>
      <c r="BM8277" s="5"/>
      <c r="BN8277" s="4"/>
      <c r="BO8277" s="4"/>
      <c r="BP8277" s="4"/>
      <c r="BQ8277" s="4"/>
      <c r="BR8277" s="5"/>
      <c r="BS8277" s="4"/>
      <c r="BT8277" s="4"/>
      <c r="BU8277" s="5"/>
      <c r="BV8277" s="4"/>
      <c r="BW8277" s="4"/>
      <c r="BX8277" s="4"/>
      <c r="BY8277" s="4"/>
      <c r="BZ8277" s="4"/>
      <c r="CA8277" s="4"/>
      <c r="CB8277" s="4"/>
      <c r="CC8277" s="4"/>
      <c r="CD8277" s="4"/>
      <c r="CE8277" s="4"/>
      <c r="CF8277" s="4"/>
      <c r="CG8277" s="4"/>
      <c r="CH8277" s="4"/>
      <c r="CI8277" s="4"/>
      <c r="CJ8277" s="4"/>
      <c r="CK8277" s="4"/>
      <c r="CL8277" s="4"/>
      <c r="CM8277" s="4"/>
      <c r="CN8277" s="4"/>
      <c r="CO8277" s="4"/>
      <c r="CP8277" s="4"/>
      <c r="CQ8277" s="4"/>
      <c r="CR8277" s="4"/>
      <c r="CS8277" s="4"/>
      <c r="CT8277" s="4"/>
      <c r="CU8277" s="4"/>
      <c r="CV8277" s="4"/>
      <c r="CW8277" s="4"/>
      <c r="CX8277" s="4"/>
      <c r="CY8277" s="4"/>
      <c r="CZ8277" s="4"/>
      <c r="DA8277" s="4"/>
      <c r="DB8277" s="4"/>
      <c r="DC8277" s="4"/>
      <c r="DD8277" s="4"/>
      <c r="DE8277" s="4"/>
      <c r="DF8277" s="4"/>
      <c r="DG8277" s="4"/>
      <c r="DH8277" s="4"/>
      <c r="DI8277" s="4"/>
      <c r="DJ8277" s="4"/>
      <c r="DK8277" s="4"/>
      <c r="DL8277" s="4"/>
      <c r="DM8277" s="4"/>
      <c r="DN8277" s="4"/>
      <c r="DO8277" s="4"/>
      <c r="DP8277" s="4"/>
      <c r="DQ8277" s="4"/>
      <c r="DR8277" s="4"/>
      <c r="DS8277" s="4"/>
      <c r="DT8277" s="4"/>
      <c r="DU8277" s="4"/>
      <c r="DV8277" s="4"/>
    </row>
    <row r="8278" spans="1:126" x14ac:dyDescent="0.15">
      <c r="A8278" s="4"/>
      <c r="B8278" s="4"/>
      <c r="C8278" s="4"/>
      <c r="D8278" s="4"/>
      <c r="E8278" s="4"/>
      <c r="F8278" s="4"/>
      <c r="G8278" s="4"/>
      <c r="H8278" s="4"/>
      <c r="I8278" s="4"/>
      <c r="J8278" s="4"/>
      <c r="K8278" s="4"/>
      <c r="L8278" s="4"/>
      <c r="M8278" s="4"/>
      <c r="N8278" s="4"/>
      <c r="O8278" s="4"/>
      <c r="P8278" s="4"/>
      <c r="Q8278" s="4"/>
      <c r="R8278" s="4"/>
      <c r="S8278" s="4"/>
      <c r="T8278" s="4"/>
      <c r="U8278" s="4"/>
      <c r="V8278" s="4"/>
      <c r="W8278" s="4"/>
      <c r="X8278" s="4"/>
      <c r="Y8278" s="4"/>
      <c r="Z8278" s="4"/>
      <c r="AA8278" s="4"/>
      <c r="AB8278" s="4"/>
      <c r="AC8278" s="4"/>
      <c r="AD8278" s="4"/>
      <c r="AE8278" s="4"/>
      <c r="AF8278" s="4"/>
      <c r="AG8278" s="4"/>
      <c r="AH8278" s="4"/>
      <c r="AI8278" s="4"/>
      <c r="AJ8278" s="4"/>
      <c r="AK8278" s="4"/>
      <c r="AL8278" s="4"/>
      <c r="AM8278" s="4"/>
      <c r="AN8278" s="4"/>
      <c r="AO8278" s="4"/>
      <c r="AP8278" s="4"/>
      <c r="AQ8278" s="4"/>
      <c r="AR8278" s="4"/>
      <c r="AS8278" s="4"/>
      <c r="AT8278" s="4"/>
      <c r="AU8278" s="4"/>
      <c r="AV8278" s="4"/>
      <c r="AW8278" s="4"/>
      <c r="AX8278" s="4"/>
      <c r="AY8278" s="4"/>
      <c r="AZ8278" s="4"/>
      <c r="BA8278" s="4"/>
      <c r="BB8278" s="4"/>
      <c r="BC8278" s="4"/>
      <c r="BD8278" s="4"/>
      <c r="BE8278" s="4"/>
      <c r="BF8278" s="4"/>
      <c r="BG8278" s="4"/>
      <c r="BH8278" s="4"/>
      <c r="BI8278" s="4"/>
      <c r="BJ8278" s="4"/>
      <c r="BK8278" s="4"/>
      <c r="BL8278" s="4"/>
      <c r="BM8278" s="4"/>
      <c r="BN8278" s="4"/>
      <c r="BO8278" s="4"/>
      <c r="BP8278" s="4"/>
      <c r="BQ8278" s="4"/>
      <c r="BR8278" s="4"/>
      <c r="BS8278" s="4"/>
      <c r="BT8278" s="4"/>
      <c r="BU8278" s="4"/>
      <c r="BV8278" s="4"/>
      <c r="BW8278" s="4"/>
      <c r="BX8278" s="4"/>
      <c r="BY8278" s="4"/>
      <c r="BZ8278" s="4"/>
      <c r="CA8278" s="4"/>
      <c r="CB8278" s="4"/>
      <c r="CC8278" s="4"/>
      <c r="CD8278" s="4"/>
      <c r="CE8278" s="4"/>
      <c r="CF8278" s="4"/>
      <c r="CG8278" s="4"/>
      <c r="CH8278" s="4"/>
      <c r="CI8278" s="4"/>
      <c r="CJ8278" s="4"/>
      <c r="CK8278" s="4"/>
      <c r="CL8278" s="4"/>
      <c r="CM8278" s="4"/>
      <c r="CN8278" s="4"/>
      <c r="CO8278" s="4"/>
      <c r="CP8278" s="4"/>
      <c r="CQ8278" s="4"/>
      <c r="CR8278" s="4"/>
      <c r="CS8278" s="4"/>
      <c r="CT8278" s="4"/>
      <c r="CU8278" s="4"/>
      <c r="CV8278" s="4"/>
      <c r="CW8278" s="4"/>
      <c r="CX8278" s="4"/>
      <c r="CY8278" s="4"/>
      <c r="CZ8278" s="4"/>
      <c r="DA8278" s="4"/>
      <c r="DB8278" s="4"/>
      <c r="DC8278" s="4"/>
      <c r="DD8278" s="4"/>
      <c r="DE8278" s="4"/>
      <c r="DF8278" s="4"/>
      <c r="DG8278" s="4"/>
      <c r="DH8278" s="4"/>
      <c r="DI8278" s="4"/>
      <c r="DJ8278" s="4"/>
      <c r="DK8278" s="4"/>
      <c r="DL8278" s="4"/>
      <c r="DM8278" s="4"/>
      <c r="DN8278" s="4"/>
      <c r="DO8278" s="4"/>
      <c r="DP8278" s="4"/>
      <c r="DQ8278" s="4"/>
      <c r="DR8278" s="4"/>
      <c r="DS8278" s="4"/>
      <c r="DT8278" s="4"/>
      <c r="DU8278" s="4"/>
      <c r="DV8278" s="4"/>
    </row>
    <row r="8279" spans="1:126" x14ac:dyDescent="0.15">
      <c r="A8279" s="4"/>
      <c r="B8279" s="5"/>
      <c r="C8279" s="4"/>
      <c r="D8279" s="4"/>
      <c r="E8279" s="4"/>
      <c r="F8279" s="4"/>
      <c r="G8279" s="4"/>
      <c r="H8279" s="4"/>
      <c r="I8279" s="4"/>
      <c r="J8279" s="4"/>
      <c r="K8279" s="4"/>
      <c r="L8279" s="4"/>
      <c r="M8279" s="4"/>
      <c r="N8279" s="4"/>
      <c r="O8279" s="4"/>
      <c r="P8279" s="4"/>
      <c r="Q8279" s="4"/>
      <c r="R8279" s="4"/>
      <c r="S8279" s="4"/>
      <c r="T8279" s="4"/>
      <c r="U8279" s="4"/>
      <c r="V8279" s="4"/>
      <c r="W8279" s="4"/>
      <c r="X8279" s="4"/>
      <c r="Y8279" s="4"/>
      <c r="Z8279" s="4"/>
      <c r="AA8279" s="4"/>
      <c r="AB8279" s="4"/>
      <c r="AC8279" s="4"/>
      <c r="AD8279" s="4"/>
      <c r="AE8279" s="4"/>
      <c r="AF8279" s="4"/>
      <c r="AG8279" s="4"/>
      <c r="AH8279" s="4"/>
      <c r="AI8279" s="4"/>
      <c r="AJ8279" s="4"/>
      <c r="AK8279" s="4"/>
      <c r="AL8279" s="4"/>
      <c r="AM8279" s="4"/>
      <c r="AN8279" s="4"/>
      <c r="AO8279" s="4"/>
      <c r="AP8279" s="4"/>
      <c r="AQ8279" s="4"/>
      <c r="AR8279" s="4"/>
      <c r="AS8279" s="4"/>
      <c r="AT8279" s="4"/>
      <c r="AU8279" s="4"/>
      <c r="AV8279" s="4"/>
      <c r="AW8279" s="4"/>
      <c r="AX8279" s="4"/>
      <c r="AY8279" s="4"/>
      <c r="AZ8279" s="4"/>
      <c r="BA8279" s="4"/>
      <c r="BB8279" s="4"/>
      <c r="BC8279" s="4"/>
      <c r="BD8279" s="5"/>
      <c r="BE8279" s="5"/>
      <c r="BF8279" s="4"/>
      <c r="BG8279" s="4"/>
      <c r="BH8279" s="4"/>
      <c r="BI8279" s="4"/>
      <c r="BJ8279" s="4"/>
      <c r="BK8279" s="4"/>
      <c r="BL8279" s="4"/>
      <c r="BM8279" s="5"/>
      <c r="BN8279" s="4"/>
      <c r="BO8279" s="4"/>
      <c r="BP8279" s="4"/>
      <c r="BQ8279" s="4"/>
      <c r="BR8279" s="5"/>
      <c r="BS8279" s="4"/>
      <c r="BT8279" s="4"/>
      <c r="BU8279" s="5"/>
      <c r="BV8279" s="4"/>
      <c r="BW8279" s="4"/>
      <c r="BX8279" s="4"/>
      <c r="BY8279" s="4"/>
      <c r="BZ8279" s="4"/>
      <c r="CA8279" s="4"/>
      <c r="CB8279" s="4"/>
      <c r="CC8279" s="4"/>
      <c r="CD8279" s="4"/>
      <c r="CE8279" s="4"/>
      <c r="CF8279" s="4"/>
      <c r="CG8279" s="4"/>
      <c r="CH8279" s="4"/>
      <c r="CI8279" s="4"/>
      <c r="CJ8279" s="4"/>
      <c r="CK8279" s="4"/>
      <c r="CL8279" s="4"/>
      <c r="CM8279" s="4"/>
      <c r="CN8279" s="4"/>
      <c r="CO8279" s="4"/>
      <c r="CP8279" s="4"/>
      <c r="CQ8279" s="4"/>
      <c r="CR8279" s="4"/>
      <c r="CS8279" s="4"/>
      <c r="CT8279" s="4"/>
      <c r="CU8279" s="4"/>
      <c r="CV8279" s="4"/>
      <c r="CW8279" s="4"/>
      <c r="CX8279" s="4"/>
      <c r="CY8279" s="4"/>
      <c r="CZ8279" s="4"/>
      <c r="DA8279" s="4"/>
      <c r="DB8279" s="4"/>
      <c r="DC8279" s="4"/>
      <c r="DD8279" s="4"/>
      <c r="DE8279" s="4"/>
      <c r="DF8279" s="4"/>
      <c r="DG8279" s="4"/>
      <c r="DH8279" s="4"/>
      <c r="DI8279" s="4"/>
      <c r="DJ8279" s="4"/>
      <c r="DK8279" s="4"/>
      <c r="DL8279" s="4"/>
      <c r="DM8279" s="4"/>
      <c r="DN8279" s="4"/>
      <c r="DO8279" s="4"/>
      <c r="DP8279" s="4"/>
      <c r="DQ8279" s="4"/>
      <c r="DR8279" s="4"/>
      <c r="DS8279" s="4"/>
      <c r="DT8279" s="4"/>
      <c r="DU8279" s="4"/>
      <c r="DV8279" s="4"/>
    </row>
    <row r="8280" spans="1:126" x14ac:dyDescent="0.15">
      <c r="A8280" s="4"/>
      <c r="B8280" s="4"/>
      <c r="C8280" s="4"/>
      <c r="D8280" s="4"/>
      <c r="E8280" s="4"/>
      <c r="F8280" s="4"/>
      <c r="G8280" s="4"/>
      <c r="H8280" s="4"/>
      <c r="I8280" s="4"/>
      <c r="J8280" s="4"/>
      <c r="K8280" s="4"/>
      <c r="L8280" s="4"/>
      <c r="M8280" s="4"/>
      <c r="N8280" s="4"/>
      <c r="O8280" s="4"/>
      <c r="P8280" s="4"/>
      <c r="Q8280" s="4"/>
      <c r="R8280" s="4"/>
      <c r="S8280" s="4"/>
      <c r="T8280" s="4"/>
      <c r="U8280" s="4"/>
      <c r="V8280" s="4"/>
      <c r="W8280" s="4"/>
      <c r="X8280" s="4"/>
      <c r="Y8280" s="4"/>
      <c r="Z8280" s="4"/>
      <c r="AA8280" s="4"/>
      <c r="AB8280" s="4"/>
      <c r="AC8280" s="4"/>
      <c r="AD8280" s="4"/>
      <c r="AE8280" s="4"/>
      <c r="AF8280" s="4"/>
      <c r="AG8280" s="4"/>
      <c r="AH8280" s="4"/>
      <c r="AI8280" s="4"/>
      <c r="AJ8280" s="4"/>
      <c r="AK8280" s="4"/>
      <c r="AL8280" s="4"/>
      <c r="AM8280" s="4"/>
      <c r="AN8280" s="4"/>
      <c r="AO8280" s="4"/>
      <c r="AP8280" s="4"/>
      <c r="AQ8280" s="4"/>
      <c r="AR8280" s="4"/>
      <c r="AS8280" s="4"/>
      <c r="AT8280" s="4"/>
      <c r="AU8280" s="4"/>
      <c r="AV8280" s="4"/>
      <c r="AW8280" s="4"/>
      <c r="AX8280" s="4"/>
      <c r="AY8280" s="4"/>
      <c r="AZ8280" s="4"/>
      <c r="BA8280" s="4"/>
      <c r="BB8280" s="4"/>
      <c r="BC8280" s="4"/>
      <c r="BD8280" s="4"/>
      <c r="BE8280" s="4"/>
      <c r="BF8280" s="4"/>
      <c r="BG8280" s="4"/>
      <c r="BH8280" s="4"/>
      <c r="BI8280" s="4"/>
      <c r="BJ8280" s="4"/>
      <c r="BK8280" s="4"/>
      <c r="BL8280" s="4"/>
      <c r="BM8280" s="4"/>
      <c r="BN8280" s="4"/>
      <c r="BO8280" s="4"/>
      <c r="BP8280" s="4"/>
      <c r="BQ8280" s="4"/>
      <c r="BR8280" s="4"/>
      <c r="BS8280" s="4"/>
      <c r="BT8280" s="4"/>
      <c r="BU8280" s="4"/>
      <c r="BV8280" s="4"/>
      <c r="BW8280" s="4"/>
      <c r="BX8280" s="4"/>
      <c r="BY8280" s="4"/>
      <c r="BZ8280" s="4"/>
      <c r="CA8280" s="4"/>
      <c r="CB8280" s="4"/>
      <c r="CC8280" s="4"/>
      <c r="CD8280" s="4"/>
      <c r="CE8280" s="4"/>
      <c r="CF8280" s="4"/>
      <c r="CG8280" s="4"/>
      <c r="CH8280" s="4"/>
      <c r="CI8280" s="4"/>
      <c r="CJ8280" s="4"/>
      <c r="CK8280" s="4"/>
      <c r="CL8280" s="4"/>
      <c r="CM8280" s="4"/>
      <c r="CN8280" s="4"/>
      <c r="CO8280" s="4"/>
      <c r="CP8280" s="4"/>
      <c r="CQ8280" s="4"/>
      <c r="CR8280" s="4"/>
      <c r="CS8280" s="4"/>
      <c r="CT8280" s="4"/>
      <c r="CU8280" s="4"/>
      <c r="CV8280" s="4"/>
      <c r="CW8280" s="4"/>
      <c r="CX8280" s="4"/>
      <c r="CY8280" s="4"/>
      <c r="CZ8280" s="4"/>
      <c r="DA8280" s="4"/>
      <c r="DB8280" s="4"/>
      <c r="DC8280" s="4"/>
      <c r="DD8280" s="4"/>
      <c r="DE8280" s="4"/>
      <c r="DF8280" s="4"/>
      <c r="DG8280" s="4"/>
      <c r="DH8280" s="4"/>
      <c r="DI8280" s="4"/>
      <c r="DJ8280" s="4"/>
      <c r="DK8280" s="4"/>
      <c r="DL8280" s="4"/>
      <c r="DM8280" s="4"/>
      <c r="DN8280" s="4"/>
      <c r="DO8280" s="4"/>
      <c r="DP8280" s="4"/>
      <c r="DQ8280" s="4"/>
      <c r="DR8280" s="4"/>
      <c r="DS8280" s="4"/>
      <c r="DT8280" s="4"/>
      <c r="DU8280" s="4"/>
      <c r="DV8280" s="4"/>
    </row>
    <row r="8281" spans="1:126" x14ac:dyDescent="0.15">
      <c r="A8281" s="4"/>
      <c r="B8281" s="5"/>
      <c r="C8281" s="4"/>
      <c r="D8281" s="4"/>
      <c r="E8281" s="4"/>
      <c r="F8281" s="4"/>
      <c r="G8281" s="4"/>
      <c r="H8281" s="4"/>
      <c r="I8281" s="4"/>
      <c r="J8281" s="4"/>
      <c r="K8281" s="4"/>
      <c r="L8281" s="4"/>
      <c r="M8281" s="4"/>
      <c r="N8281" s="4"/>
      <c r="O8281" s="4"/>
      <c r="P8281" s="4"/>
      <c r="Q8281" s="4"/>
      <c r="R8281" s="4"/>
      <c r="S8281" s="4"/>
      <c r="T8281" s="4"/>
      <c r="U8281" s="4"/>
      <c r="V8281" s="4"/>
      <c r="W8281" s="4"/>
      <c r="X8281" s="4"/>
      <c r="Y8281" s="4"/>
      <c r="Z8281" s="4"/>
      <c r="AA8281" s="4"/>
      <c r="AB8281" s="4"/>
      <c r="AC8281" s="4"/>
      <c r="AD8281" s="4"/>
      <c r="AE8281" s="4"/>
      <c r="AF8281" s="4"/>
      <c r="AG8281" s="4"/>
      <c r="AH8281" s="4"/>
      <c r="AI8281" s="4"/>
      <c r="AJ8281" s="4"/>
      <c r="AK8281" s="4"/>
      <c r="AL8281" s="4"/>
      <c r="AM8281" s="4"/>
      <c r="AN8281" s="4"/>
      <c r="AO8281" s="4"/>
      <c r="AP8281" s="4"/>
      <c r="AQ8281" s="4"/>
      <c r="AR8281" s="4"/>
      <c r="AS8281" s="4"/>
      <c r="AT8281" s="4"/>
      <c r="AU8281" s="4"/>
      <c r="AV8281" s="4"/>
      <c r="AW8281" s="4"/>
      <c r="AX8281" s="4"/>
      <c r="AY8281" s="4"/>
      <c r="AZ8281" s="4"/>
      <c r="BA8281" s="4"/>
      <c r="BB8281" s="4"/>
      <c r="BC8281" s="4"/>
      <c r="BD8281" s="5"/>
      <c r="BE8281" s="5"/>
      <c r="BF8281" s="4"/>
      <c r="BG8281" s="4"/>
      <c r="BH8281" s="4"/>
      <c r="BI8281" s="4"/>
      <c r="BJ8281" s="4"/>
      <c r="BK8281" s="4"/>
      <c r="BL8281" s="4"/>
      <c r="BM8281" s="5"/>
      <c r="BN8281" s="4"/>
      <c r="BO8281" s="4"/>
      <c r="BP8281" s="4"/>
      <c r="BQ8281" s="4"/>
      <c r="BR8281" s="5"/>
      <c r="BS8281" s="4"/>
      <c r="BT8281" s="4"/>
      <c r="BU8281" s="5"/>
      <c r="BV8281" s="4"/>
      <c r="BW8281" s="4"/>
      <c r="BX8281" s="4"/>
      <c r="BY8281" s="4"/>
      <c r="BZ8281" s="4"/>
      <c r="CA8281" s="4"/>
      <c r="CB8281" s="4"/>
      <c r="CC8281" s="4"/>
      <c r="CD8281" s="4"/>
      <c r="CE8281" s="4"/>
      <c r="CF8281" s="4"/>
      <c r="CG8281" s="4"/>
      <c r="CH8281" s="4"/>
      <c r="CI8281" s="4"/>
      <c r="CJ8281" s="4"/>
      <c r="CK8281" s="4"/>
      <c r="CL8281" s="4"/>
      <c r="CM8281" s="4"/>
      <c r="CN8281" s="4"/>
      <c r="CO8281" s="4"/>
      <c r="CP8281" s="4"/>
      <c r="CQ8281" s="4"/>
      <c r="CR8281" s="4"/>
      <c r="CS8281" s="4"/>
      <c r="CT8281" s="4"/>
      <c r="CU8281" s="4"/>
      <c r="CV8281" s="4"/>
      <c r="CW8281" s="4"/>
      <c r="CX8281" s="4"/>
      <c r="CY8281" s="4"/>
      <c r="CZ8281" s="4"/>
      <c r="DA8281" s="4"/>
      <c r="DB8281" s="4"/>
      <c r="DC8281" s="4"/>
      <c r="DD8281" s="4"/>
      <c r="DE8281" s="4"/>
      <c r="DF8281" s="4"/>
      <c r="DG8281" s="4"/>
      <c r="DH8281" s="4"/>
      <c r="DI8281" s="4"/>
      <c r="DJ8281" s="4"/>
      <c r="DK8281" s="4"/>
      <c r="DL8281" s="4"/>
      <c r="DM8281" s="4"/>
      <c r="DN8281" s="4"/>
      <c r="DO8281" s="4"/>
      <c r="DP8281" s="4"/>
      <c r="DQ8281" s="4"/>
      <c r="DR8281" s="4"/>
      <c r="DS8281" s="4"/>
      <c r="DT8281" s="4"/>
      <c r="DU8281" s="4"/>
      <c r="DV8281" s="4"/>
    </row>
    <row r="8282" spans="1:126" x14ac:dyDescent="0.15">
      <c r="A8282" s="4"/>
      <c r="B8282" s="4"/>
      <c r="C8282" s="4"/>
      <c r="D8282" s="4"/>
      <c r="E8282" s="4"/>
      <c r="F8282" s="4"/>
      <c r="G8282" s="4"/>
      <c r="H8282" s="4"/>
      <c r="I8282" s="4"/>
      <c r="J8282" s="4"/>
      <c r="K8282" s="4"/>
      <c r="L8282" s="4"/>
      <c r="M8282" s="4"/>
      <c r="N8282" s="4"/>
      <c r="O8282" s="4"/>
      <c r="P8282" s="4"/>
      <c r="Q8282" s="4"/>
      <c r="R8282" s="4"/>
      <c r="S8282" s="4"/>
      <c r="T8282" s="4"/>
      <c r="U8282" s="4"/>
      <c r="V8282" s="4"/>
      <c r="W8282" s="4"/>
      <c r="X8282" s="4"/>
      <c r="Y8282" s="4"/>
      <c r="Z8282" s="4"/>
      <c r="AA8282" s="4"/>
      <c r="AB8282" s="4"/>
      <c r="AC8282" s="4"/>
      <c r="AD8282" s="4"/>
      <c r="AE8282" s="4"/>
      <c r="AF8282" s="4"/>
      <c r="AG8282" s="4"/>
      <c r="AH8282" s="4"/>
      <c r="AI8282" s="4"/>
      <c r="AJ8282" s="4"/>
      <c r="AK8282" s="4"/>
      <c r="AL8282" s="4"/>
      <c r="AM8282" s="4"/>
      <c r="AN8282" s="4"/>
      <c r="AO8282" s="4"/>
      <c r="AP8282" s="4"/>
      <c r="AQ8282" s="4"/>
      <c r="AR8282" s="4"/>
      <c r="AS8282" s="4"/>
      <c r="AT8282" s="4"/>
      <c r="AU8282" s="4"/>
      <c r="AV8282" s="4"/>
      <c r="AW8282" s="4"/>
      <c r="AX8282" s="4"/>
      <c r="AY8282" s="4"/>
      <c r="AZ8282" s="4"/>
      <c r="BA8282" s="4"/>
      <c r="BB8282" s="4"/>
      <c r="BC8282" s="4"/>
      <c r="BD8282" s="4"/>
      <c r="BE8282" s="4"/>
      <c r="BF8282" s="4"/>
      <c r="BG8282" s="4"/>
      <c r="BH8282" s="4"/>
      <c r="BI8282" s="4"/>
      <c r="BJ8282" s="4"/>
      <c r="BK8282" s="4"/>
      <c r="BL8282" s="4"/>
      <c r="BM8282" s="4"/>
      <c r="BN8282" s="4"/>
      <c r="BO8282" s="4"/>
      <c r="BP8282" s="4"/>
      <c r="BQ8282" s="4"/>
      <c r="BR8282" s="4"/>
      <c r="BS8282" s="4"/>
      <c r="BT8282" s="4"/>
      <c r="BU8282" s="4"/>
      <c r="BV8282" s="4"/>
      <c r="BW8282" s="4"/>
      <c r="BX8282" s="4"/>
      <c r="BY8282" s="4"/>
      <c r="BZ8282" s="4"/>
      <c r="CA8282" s="4"/>
      <c r="CB8282" s="4"/>
      <c r="CC8282" s="4"/>
      <c r="CD8282" s="4"/>
      <c r="CE8282" s="4"/>
      <c r="CF8282" s="4"/>
      <c r="CG8282" s="4"/>
      <c r="CH8282" s="4"/>
      <c r="CI8282" s="4"/>
      <c r="CJ8282" s="4"/>
      <c r="CK8282" s="4"/>
      <c r="CL8282" s="4"/>
      <c r="CM8282" s="4"/>
      <c r="CN8282" s="4"/>
      <c r="CO8282" s="4"/>
      <c r="CP8282" s="4"/>
      <c r="CQ8282" s="4"/>
      <c r="CR8282" s="4"/>
      <c r="CS8282" s="4"/>
      <c r="CT8282" s="4"/>
      <c r="CU8282" s="4"/>
      <c r="CV8282" s="4"/>
      <c r="CW8282" s="4"/>
      <c r="CX8282" s="4"/>
      <c r="CY8282" s="4"/>
      <c r="CZ8282" s="4"/>
      <c r="DA8282" s="4"/>
      <c r="DB8282" s="4"/>
      <c r="DC8282" s="4"/>
      <c r="DD8282" s="4"/>
      <c r="DE8282" s="4"/>
      <c r="DF8282" s="4"/>
      <c r="DG8282" s="4"/>
      <c r="DH8282" s="4"/>
      <c r="DI8282" s="4"/>
      <c r="DJ8282" s="4"/>
      <c r="DK8282" s="4"/>
      <c r="DL8282" s="4"/>
      <c r="DM8282" s="4"/>
      <c r="DN8282" s="4"/>
      <c r="DO8282" s="4"/>
      <c r="DP8282" s="4"/>
      <c r="DQ8282" s="4"/>
      <c r="DR8282" s="4"/>
      <c r="DS8282" s="4"/>
      <c r="DT8282" s="4"/>
      <c r="DU8282" s="4"/>
      <c r="DV8282" s="4"/>
    </row>
    <row r="8283" spans="1:126" x14ac:dyDescent="0.15">
      <c r="A8283" s="4"/>
      <c r="B8283" s="5"/>
      <c r="C8283" s="4"/>
      <c r="D8283" s="4"/>
      <c r="E8283" s="4"/>
      <c r="F8283" s="4"/>
      <c r="G8283" s="4"/>
      <c r="H8283" s="4"/>
      <c r="I8283" s="4"/>
      <c r="J8283" s="4"/>
      <c r="K8283" s="4"/>
      <c r="L8283" s="4"/>
      <c r="M8283" s="4"/>
      <c r="N8283" s="4"/>
      <c r="O8283" s="4"/>
      <c r="P8283" s="4"/>
      <c r="Q8283" s="4"/>
      <c r="R8283" s="4"/>
      <c r="S8283" s="4"/>
      <c r="T8283" s="4"/>
      <c r="U8283" s="4"/>
      <c r="V8283" s="4"/>
      <c r="W8283" s="4"/>
      <c r="X8283" s="4"/>
      <c r="Y8283" s="4"/>
      <c r="Z8283" s="4"/>
      <c r="AA8283" s="4"/>
      <c r="AB8283" s="4"/>
      <c r="AC8283" s="4"/>
      <c r="AD8283" s="4"/>
      <c r="AE8283" s="4"/>
      <c r="AF8283" s="4"/>
      <c r="AG8283" s="4"/>
      <c r="AH8283" s="4"/>
      <c r="AI8283" s="4"/>
      <c r="AJ8283" s="4"/>
      <c r="AK8283" s="4"/>
      <c r="AL8283" s="4"/>
      <c r="AM8283" s="4"/>
      <c r="AN8283" s="4"/>
      <c r="AO8283" s="4"/>
      <c r="AP8283" s="4"/>
      <c r="AQ8283" s="4"/>
      <c r="AR8283" s="4"/>
      <c r="AS8283" s="4"/>
      <c r="AT8283" s="4"/>
      <c r="AU8283" s="4"/>
      <c r="AV8283" s="4"/>
      <c r="AW8283" s="4"/>
      <c r="AX8283" s="4"/>
      <c r="AY8283" s="4"/>
      <c r="AZ8283" s="4"/>
      <c r="BA8283" s="4"/>
      <c r="BB8283" s="4"/>
      <c r="BC8283" s="4"/>
      <c r="BD8283" s="5"/>
      <c r="BE8283" s="5"/>
      <c r="BF8283" s="4"/>
      <c r="BG8283" s="4"/>
      <c r="BH8283" s="5"/>
      <c r="BI8283" s="4"/>
      <c r="BJ8283" s="4"/>
      <c r="BK8283" s="4"/>
      <c r="BL8283" s="4"/>
      <c r="BM8283" s="5"/>
      <c r="BN8283" s="4"/>
      <c r="BO8283" s="4"/>
      <c r="BP8283" s="4"/>
      <c r="BQ8283" s="4"/>
      <c r="BR8283" s="5"/>
      <c r="BS8283" s="4"/>
      <c r="BT8283" s="4"/>
      <c r="BU8283" s="5"/>
      <c r="BV8283" s="4"/>
      <c r="BW8283" s="4"/>
      <c r="BX8283" s="4"/>
      <c r="BY8283" s="4"/>
      <c r="BZ8283" s="4"/>
      <c r="CA8283" s="4"/>
      <c r="CB8283" s="4"/>
      <c r="CC8283" s="4"/>
      <c r="CD8283" s="4"/>
      <c r="CE8283" s="4"/>
      <c r="CF8283" s="4"/>
      <c r="CG8283" s="4"/>
      <c r="CH8283" s="4"/>
      <c r="CI8283" s="4"/>
      <c r="CJ8283" s="4"/>
      <c r="CK8283" s="4"/>
      <c r="CL8283" s="4"/>
      <c r="CM8283" s="4"/>
      <c r="CN8283" s="4"/>
      <c r="CO8283" s="4"/>
      <c r="CP8283" s="4"/>
      <c r="CQ8283" s="4"/>
      <c r="CR8283" s="4"/>
      <c r="CS8283" s="4"/>
      <c r="CT8283" s="4"/>
      <c r="CU8283" s="4"/>
      <c r="CV8283" s="4"/>
      <c r="CW8283" s="4"/>
      <c r="CX8283" s="4"/>
      <c r="CY8283" s="4"/>
      <c r="CZ8283" s="4"/>
      <c r="DA8283" s="4"/>
      <c r="DB8283" s="4"/>
      <c r="DC8283" s="4"/>
      <c r="DD8283" s="4"/>
      <c r="DE8283" s="4"/>
      <c r="DF8283" s="4"/>
      <c r="DG8283" s="4"/>
      <c r="DH8283" s="4"/>
      <c r="DI8283" s="4"/>
      <c r="DJ8283" s="4"/>
      <c r="DK8283" s="4"/>
      <c r="DL8283" s="4"/>
      <c r="DM8283" s="4"/>
      <c r="DN8283" s="4"/>
      <c r="DO8283" s="4"/>
      <c r="DP8283" s="4"/>
      <c r="DQ8283" s="4"/>
      <c r="DR8283" s="4"/>
      <c r="DS8283" s="4"/>
      <c r="DT8283" s="4"/>
      <c r="DU8283" s="4"/>
      <c r="DV8283" s="4"/>
    </row>
    <row r="8284" spans="1:126" x14ac:dyDescent="0.15">
      <c r="A8284" s="4"/>
      <c r="B8284" s="4"/>
      <c r="C8284" s="4"/>
      <c r="D8284" s="4"/>
      <c r="E8284" s="4"/>
      <c r="F8284" s="4"/>
      <c r="G8284" s="4"/>
      <c r="H8284" s="4"/>
      <c r="I8284" s="4"/>
      <c r="J8284" s="4"/>
      <c r="K8284" s="4"/>
      <c r="L8284" s="4"/>
      <c r="M8284" s="4"/>
      <c r="N8284" s="4"/>
      <c r="O8284" s="4"/>
      <c r="P8284" s="4"/>
      <c r="Q8284" s="4"/>
      <c r="R8284" s="4"/>
      <c r="S8284" s="4"/>
      <c r="T8284" s="4"/>
      <c r="U8284" s="4"/>
      <c r="V8284" s="4"/>
      <c r="W8284" s="4"/>
      <c r="X8284" s="4"/>
      <c r="Y8284" s="4"/>
      <c r="Z8284" s="4"/>
      <c r="AA8284" s="4"/>
      <c r="AB8284" s="4"/>
      <c r="AC8284" s="4"/>
      <c r="AD8284" s="4"/>
      <c r="AE8284" s="4"/>
      <c r="AF8284" s="4"/>
      <c r="AG8284" s="4"/>
      <c r="AH8284" s="4"/>
      <c r="AI8284" s="4"/>
      <c r="AJ8284" s="4"/>
      <c r="AK8284" s="4"/>
      <c r="AL8284" s="4"/>
      <c r="AM8284" s="4"/>
      <c r="AN8284" s="4"/>
      <c r="AO8284" s="4"/>
      <c r="AP8284" s="4"/>
      <c r="AQ8284" s="4"/>
      <c r="AR8284" s="4"/>
      <c r="AS8284" s="4"/>
      <c r="AT8284" s="4"/>
      <c r="AU8284" s="4"/>
      <c r="AV8284" s="4"/>
      <c r="AW8284" s="4"/>
      <c r="AX8284" s="4"/>
      <c r="AY8284" s="4"/>
      <c r="AZ8284" s="4"/>
      <c r="BA8284" s="4"/>
      <c r="BB8284" s="4"/>
      <c r="BC8284" s="4"/>
      <c r="BD8284" s="4"/>
      <c r="BE8284" s="4"/>
      <c r="BF8284" s="4"/>
      <c r="BG8284" s="4"/>
      <c r="BH8284" s="4"/>
      <c r="BI8284" s="4"/>
      <c r="BJ8284" s="4"/>
      <c r="BK8284" s="4"/>
      <c r="BL8284" s="4"/>
      <c r="BM8284" s="4"/>
      <c r="BN8284" s="4"/>
      <c r="BO8284" s="4"/>
      <c r="BP8284" s="4"/>
      <c r="BQ8284" s="4"/>
      <c r="BR8284" s="4"/>
      <c r="BS8284" s="4"/>
      <c r="BT8284" s="4"/>
      <c r="BU8284" s="4"/>
      <c r="BV8284" s="4"/>
      <c r="BW8284" s="4"/>
      <c r="BX8284" s="4"/>
      <c r="BY8284" s="4"/>
      <c r="BZ8284" s="4"/>
      <c r="CA8284" s="4"/>
      <c r="CB8284" s="4"/>
      <c r="CC8284" s="4"/>
      <c r="CD8284" s="4"/>
      <c r="CE8284" s="4"/>
      <c r="CF8284" s="4"/>
      <c r="CG8284" s="4"/>
      <c r="CH8284" s="4"/>
      <c r="CI8284" s="4"/>
      <c r="CJ8284" s="4"/>
      <c r="CK8284" s="4"/>
      <c r="CL8284" s="4"/>
      <c r="CM8284" s="4"/>
      <c r="CN8284" s="4"/>
      <c r="CO8284" s="4"/>
      <c r="CP8284" s="4"/>
      <c r="CQ8284" s="4"/>
      <c r="CR8284" s="4"/>
      <c r="CS8284" s="4"/>
      <c r="CT8284" s="4"/>
      <c r="CU8284" s="4"/>
      <c r="CV8284" s="4"/>
      <c r="CW8284" s="4"/>
      <c r="CX8284" s="4"/>
      <c r="CY8284" s="4"/>
      <c r="CZ8284" s="4"/>
      <c r="DA8284" s="4"/>
      <c r="DB8284" s="4"/>
      <c r="DC8284" s="4"/>
      <c r="DD8284" s="4"/>
      <c r="DE8284" s="4"/>
      <c r="DF8284" s="4"/>
      <c r="DG8284" s="4"/>
      <c r="DH8284" s="4"/>
      <c r="DI8284" s="4"/>
      <c r="DJ8284" s="4"/>
      <c r="DK8284" s="4"/>
      <c r="DL8284" s="4"/>
      <c r="DM8284" s="4"/>
      <c r="DN8284" s="4"/>
      <c r="DO8284" s="4"/>
      <c r="DP8284" s="4"/>
      <c r="DQ8284" s="4"/>
      <c r="DR8284" s="4"/>
      <c r="DS8284" s="4"/>
      <c r="DT8284" s="4"/>
      <c r="DU8284" s="4"/>
      <c r="DV8284" s="4"/>
    </row>
    <row r="8285" spans="1:126" x14ac:dyDescent="0.15">
      <c r="A8285" s="4"/>
      <c r="B8285" s="5"/>
      <c r="C8285" s="4"/>
      <c r="D8285" s="4"/>
      <c r="E8285" s="4"/>
      <c r="F8285" s="4"/>
      <c r="G8285" s="4"/>
      <c r="H8285" s="4"/>
      <c r="I8285" s="4"/>
      <c r="J8285" s="4"/>
      <c r="K8285" s="4"/>
      <c r="L8285" s="4"/>
      <c r="M8285" s="4"/>
      <c r="N8285" s="4"/>
      <c r="O8285" s="4"/>
      <c r="P8285" s="4"/>
      <c r="Q8285" s="4"/>
      <c r="R8285" s="4"/>
      <c r="S8285" s="4"/>
      <c r="T8285" s="4"/>
      <c r="U8285" s="4"/>
      <c r="V8285" s="4"/>
      <c r="W8285" s="4"/>
      <c r="X8285" s="4"/>
      <c r="Y8285" s="4"/>
      <c r="Z8285" s="4"/>
      <c r="AA8285" s="4"/>
      <c r="AB8285" s="4"/>
      <c r="AC8285" s="4"/>
      <c r="AD8285" s="4"/>
      <c r="AE8285" s="4"/>
      <c r="AF8285" s="4"/>
      <c r="AG8285" s="4"/>
      <c r="AH8285" s="4"/>
      <c r="AI8285" s="4"/>
      <c r="AJ8285" s="4"/>
      <c r="AK8285" s="4"/>
      <c r="AL8285" s="4"/>
      <c r="AM8285" s="4"/>
      <c r="AN8285" s="4"/>
      <c r="AO8285" s="4"/>
      <c r="AP8285" s="4"/>
      <c r="AQ8285" s="4"/>
      <c r="AR8285" s="4"/>
      <c r="AS8285" s="4"/>
      <c r="AT8285" s="4"/>
      <c r="AU8285" s="4"/>
      <c r="AV8285" s="4"/>
      <c r="AW8285" s="4"/>
      <c r="AX8285" s="4"/>
      <c r="AY8285" s="4"/>
      <c r="AZ8285" s="4"/>
      <c r="BA8285" s="4"/>
      <c r="BB8285" s="4"/>
      <c r="BC8285" s="4"/>
      <c r="BD8285" s="5"/>
      <c r="BE8285" s="5"/>
      <c r="BF8285" s="4"/>
      <c r="BG8285" s="4"/>
      <c r="BH8285" s="5"/>
      <c r="BI8285" s="4"/>
      <c r="BJ8285" s="4"/>
      <c r="BK8285" s="4"/>
      <c r="BL8285" s="4"/>
      <c r="BM8285" s="5"/>
      <c r="BN8285" s="4"/>
      <c r="BO8285" s="4"/>
      <c r="BP8285" s="4"/>
      <c r="BQ8285" s="4"/>
      <c r="BR8285" s="5"/>
      <c r="BS8285" s="4"/>
      <c r="BT8285" s="4"/>
      <c r="BU8285" s="5"/>
      <c r="BV8285" s="4"/>
      <c r="BW8285" s="4"/>
      <c r="BX8285" s="4"/>
      <c r="BY8285" s="4"/>
      <c r="BZ8285" s="4"/>
      <c r="CA8285" s="4"/>
      <c r="CB8285" s="4"/>
      <c r="CC8285" s="4"/>
      <c r="CD8285" s="4"/>
      <c r="CE8285" s="4"/>
      <c r="CF8285" s="4"/>
      <c r="CG8285" s="4"/>
      <c r="CH8285" s="4"/>
      <c r="CI8285" s="4"/>
      <c r="CJ8285" s="4"/>
      <c r="CK8285" s="4"/>
      <c r="CL8285" s="4"/>
      <c r="CM8285" s="4"/>
      <c r="CN8285" s="4"/>
      <c r="CO8285" s="4"/>
      <c r="CP8285" s="4"/>
      <c r="CQ8285" s="4"/>
      <c r="CR8285" s="4"/>
      <c r="CS8285" s="4"/>
      <c r="CT8285" s="4"/>
      <c r="CU8285" s="4"/>
      <c r="CV8285" s="4"/>
      <c r="CW8285" s="4"/>
      <c r="CX8285" s="4"/>
      <c r="CY8285" s="4"/>
      <c r="CZ8285" s="4"/>
      <c r="DA8285" s="4"/>
      <c r="DB8285" s="4"/>
      <c r="DC8285" s="4"/>
      <c r="DD8285" s="4"/>
      <c r="DE8285" s="4"/>
      <c r="DF8285" s="4"/>
      <c r="DG8285" s="4"/>
      <c r="DH8285" s="4"/>
      <c r="DI8285" s="4"/>
      <c r="DJ8285" s="4"/>
      <c r="DK8285" s="4"/>
      <c r="DL8285" s="4"/>
      <c r="DM8285" s="4"/>
      <c r="DN8285" s="4"/>
      <c r="DO8285" s="4"/>
      <c r="DP8285" s="4"/>
      <c r="DQ8285" s="4"/>
      <c r="DR8285" s="4"/>
      <c r="DS8285" s="4"/>
      <c r="DT8285" s="4"/>
      <c r="DU8285" s="4"/>
      <c r="DV8285" s="4"/>
    </row>
    <row r="8286" spans="1:126" x14ac:dyDescent="0.15">
      <c r="A8286" s="4"/>
      <c r="B8286" s="4"/>
      <c r="C8286" s="4"/>
      <c r="D8286" s="4"/>
      <c r="E8286" s="4"/>
      <c r="F8286" s="4"/>
      <c r="G8286" s="4"/>
      <c r="H8286" s="4"/>
      <c r="I8286" s="4"/>
      <c r="J8286" s="4"/>
      <c r="K8286" s="4"/>
      <c r="L8286" s="4"/>
      <c r="M8286" s="4"/>
      <c r="N8286" s="4"/>
      <c r="O8286" s="4"/>
      <c r="P8286" s="4"/>
      <c r="Q8286" s="4"/>
      <c r="R8286" s="4"/>
      <c r="S8286" s="4"/>
      <c r="T8286" s="4"/>
      <c r="U8286" s="4"/>
      <c r="V8286" s="4"/>
      <c r="W8286" s="4"/>
      <c r="X8286" s="4"/>
      <c r="Y8286" s="4"/>
      <c r="Z8286" s="4"/>
      <c r="AA8286" s="4"/>
      <c r="AB8286" s="4"/>
      <c r="AC8286" s="4"/>
      <c r="AD8286" s="4"/>
      <c r="AE8286" s="4"/>
      <c r="AF8286" s="4"/>
      <c r="AG8286" s="4"/>
      <c r="AH8286" s="4"/>
      <c r="AI8286" s="4"/>
      <c r="AJ8286" s="4"/>
      <c r="AK8286" s="4"/>
      <c r="AL8286" s="4"/>
      <c r="AM8286" s="4"/>
      <c r="AN8286" s="4"/>
      <c r="AO8286" s="4"/>
      <c r="AP8286" s="4"/>
      <c r="AQ8286" s="4"/>
      <c r="AR8286" s="4"/>
      <c r="AS8286" s="4"/>
      <c r="AT8286" s="4"/>
      <c r="AU8286" s="4"/>
      <c r="AV8286" s="4"/>
      <c r="AW8286" s="4"/>
      <c r="AX8286" s="4"/>
      <c r="AY8286" s="4"/>
      <c r="AZ8286" s="4"/>
      <c r="BA8286" s="4"/>
      <c r="BB8286" s="4"/>
      <c r="BC8286" s="4"/>
      <c r="BD8286" s="4"/>
      <c r="BE8286" s="4"/>
      <c r="BF8286" s="4"/>
      <c r="BG8286" s="4"/>
      <c r="BH8286" s="4"/>
      <c r="BI8286" s="4"/>
      <c r="BJ8286" s="4"/>
      <c r="BK8286" s="4"/>
      <c r="BL8286" s="4"/>
      <c r="BM8286" s="4"/>
      <c r="BN8286" s="4"/>
      <c r="BO8286" s="4"/>
      <c r="BP8286" s="4"/>
      <c r="BQ8286" s="4"/>
      <c r="BR8286" s="4"/>
      <c r="BS8286" s="4"/>
      <c r="BT8286" s="4"/>
      <c r="BU8286" s="4"/>
      <c r="BV8286" s="4"/>
      <c r="BW8286" s="4"/>
      <c r="BX8286" s="4"/>
      <c r="BY8286" s="4"/>
      <c r="BZ8286" s="4"/>
      <c r="CA8286" s="4"/>
      <c r="CB8286" s="4"/>
      <c r="CC8286" s="4"/>
      <c r="CD8286" s="4"/>
      <c r="CE8286" s="4"/>
      <c r="CF8286" s="4"/>
      <c r="CG8286" s="4"/>
      <c r="CH8286" s="4"/>
      <c r="CI8286" s="4"/>
      <c r="CJ8286" s="4"/>
      <c r="CK8286" s="4"/>
      <c r="CL8286" s="4"/>
      <c r="CM8286" s="4"/>
      <c r="CN8286" s="4"/>
      <c r="CO8286" s="4"/>
      <c r="CP8286" s="4"/>
      <c r="CQ8286" s="4"/>
      <c r="CR8286" s="4"/>
      <c r="CS8286" s="4"/>
      <c r="CT8286" s="4"/>
      <c r="CU8286" s="4"/>
      <c r="CV8286" s="4"/>
      <c r="CW8286" s="4"/>
      <c r="CX8286" s="4"/>
      <c r="CY8286" s="4"/>
      <c r="CZ8286" s="4"/>
      <c r="DA8286" s="4"/>
      <c r="DB8286" s="4"/>
      <c r="DC8286" s="4"/>
      <c r="DD8286" s="4"/>
      <c r="DE8286" s="4"/>
      <c r="DF8286" s="4"/>
      <c r="DG8286" s="4"/>
      <c r="DH8286" s="4"/>
      <c r="DI8286" s="4"/>
      <c r="DJ8286" s="4"/>
      <c r="DK8286" s="4"/>
      <c r="DL8286" s="4"/>
      <c r="DM8286" s="4"/>
      <c r="DN8286" s="4"/>
      <c r="DO8286" s="4"/>
      <c r="DP8286" s="4"/>
      <c r="DQ8286" s="4"/>
      <c r="DR8286" s="4"/>
      <c r="DS8286" s="4"/>
      <c r="DT8286" s="4"/>
      <c r="DU8286" s="4"/>
      <c r="DV8286" s="4"/>
    </row>
    <row r="8287" spans="1:126" x14ac:dyDescent="0.15">
      <c r="A8287" s="4"/>
      <c r="B8287" s="5"/>
      <c r="C8287" s="4"/>
      <c r="D8287" s="4"/>
      <c r="E8287" s="4"/>
      <c r="F8287" s="4"/>
      <c r="G8287" s="4"/>
      <c r="H8287" s="4"/>
      <c r="I8287" s="4"/>
      <c r="J8287" s="4"/>
      <c r="K8287" s="4"/>
      <c r="L8287" s="4"/>
      <c r="M8287" s="4"/>
      <c r="N8287" s="4"/>
      <c r="O8287" s="4"/>
      <c r="P8287" s="4"/>
      <c r="Q8287" s="4"/>
      <c r="R8287" s="4"/>
      <c r="S8287" s="4"/>
      <c r="T8287" s="4"/>
      <c r="U8287" s="4"/>
      <c r="V8287" s="4"/>
      <c r="W8287" s="4"/>
      <c r="X8287" s="4"/>
      <c r="Y8287" s="4"/>
      <c r="Z8287" s="4"/>
      <c r="AA8287" s="4"/>
      <c r="AB8287" s="4"/>
      <c r="AC8287" s="4"/>
      <c r="AD8287" s="4"/>
      <c r="AE8287" s="4"/>
      <c r="AF8287" s="4"/>
      <c r="AG8287" s="4"/>
      <c r="AH8287" s="4"/>
      <c r="AI8287" s="4"/>
      <c r="AJ8287" s="4"/>
      <c r="AK8287" s="4"/>
      <c r="AL8287" s="4"/>
      <c r="AM8287" s="4"/>
      <c r="AN8287" s="4"/>
      <c r="AO8287" s="4"/>
      <c r="AP8287" s="4"/>
      <c r="AQ8287" s="4"/>
      <c r="AR8287" s="4"/>
      <c r="AS8287" s="4"/>
      <c r="AT8287" s="4"/>
      <c r="AU8287" s="4"/>
      <c r="AV8287" s="4"/>
      <c r="AW8287" s="4"/>
      <c r="AX8287" s="4"/>
      <c r="AY8287" s="4"/>
      <c r="AZ8287" s="4"/>
      <c r="BA8287" s="4"/>
      <c r="BB8287" s="4"/>
      <c r="BC8287" s="4"/>
      <c r="BD8287" s="5"/>
      <c r="BE8287" s="5"/>
      <c r="BF8287" s="4"/>
      <c r="BG8287" s="4"/>
      <c r="BH8287" s="5"/>
      <c r="BI8287" s="4"/>
      <c r="BJ8287" s="4"/>
      <c r="BK8287" s="4"/>
      <c r="BL8287" s="4"/>
      <c r="BM8287" s="5"/>
      <c r="BN8287" s="4"/>
      <c r="BO8287" s="4"/>
      <c r="BP8287" s="4"/>
      <c r="BQ8287" s="4"/>
      <c r="BR8287" s="5"/>
      <c r="BS8287" s="4"/>
      <c r="BT8287" s="4"/>
      <c r="BU8287" s="5"/>
      <c r="BV8287" s="4"/>
      <c r="BW8287" s="4"/>
      <c r="BX8287" s="4"/>
      <c r="BY8287" s="4"/>
      <c r="BZ8287" s="4"/>
      <c r="CA8287" s="4"/>
      <c r="CB8287" s="4"/>
      <c r="CC8287" s="4"/>
      <c r="CD8287" s="4"/>
      <c r="CE8287" s="4"/>
      <c r="CF8287" s="4"/>
      <c r="CG8287" s="4"/>
      <c r="CH8287" s="4"/>
      <c r="CI8287" s="4"/>
      <c r="CJ8287" s="4"/>
      <c r="CK8287" s="4"/>
      <c r="CL8287" s="4"/>
      <c r="CM8287" s="4"/>
      <c r="CN8287" s="4"/>
      <c r="CO8287" s="4"/>
      <c r="CP8287" s="4"/>
      <c r="CQ8287" s="4"/>
      <c r="CR8287" s="4"/>
      <c r="CS8287" s="4"/>
      <c r="CT8287" s="4"/>
      <c r="CU8287" s="4"/>
      <c r="CV8287" s="4"/>
      <c r="CW8287" s="4"/>
      <c r="CX8287" s="4"/>
      <c r="CY8287" s="4"/>
      <c r="CZ8287" s="4"/>
      <c r="DA8287" s="4"/>
      <c r="DB8287" s="4"/>
      <c r="DC8287" s="4"/>
      <c r="DD8287" s="4"/>
      <c r="DE8287" s="4"/>
      <c r="DF8287" s="4"/>
      <c r="DG8287" s="4"/>
      <c r="DH8287" s="4"/>
      <c r="DI8287" s="4"/>
      <c r="DJ8287" s="4"/>
      <c r="DK8287" s="4"/>
      <c r="DL8287" s="4"/>
      <c r="DM8287" s="4"/>
      <c r="DN8287" s="4"/>
      <c r="DO8287" s="4"/>
      <c r="DP8287" s="4"/>
      <c r="DQ8287" s="4"/>
      <c r="DR8287" s="4"/>
      <c r="DS8287" s="4"/>
      <c r="DT8287" s="4"/>
      <c r="DU8287" s="4"/>
      <c r="DV8287" s="4"/>
    </row>
    <row r="8288" spans="1:126" x14ac:dyDescent="0.15">
      <c r="A8288" s="4"/>
      <c r="B8288" s="4"/>
      <c r="C8288" s="4"/>
      <c r="D8288" s="4"/>
      <c r="E8288" s="4"/>
      <c r="F8288" s="4"/>
      <c r="G8288" s="4"/>
      <c r="H8288" s="4"/>
      <c r="I8288" s="4"/>
      <c r="J8288" s="4"/>
      <c r="K8288" s="4"/>
      <c r="L8288" s="4"/>
      <c r="M8288" s="4"/>
      <c r="N8288" s="4"/>
      <c r="O8288" s="4"/>
      <c r="P8288" s="4"/>
      <c r="Q8288" s="4"/>
      <c r="R8288" s="4"/>
      <c r="S8288" s="4"/>
      <c r="T8288" s="4"/>
      <c r="U8288" s="4"/>
      <c r="V8288" s="4"/>
      <c r="W8288" s="4"/>
      <c r="X8288" s="4"/>
      <c r="Y8288" s="4"/>
      <c r="Z8288" s="4"/>
      <c r="AA8288" s="4"/>
      <c r="AB8288" s="4"/>
      <c r="AC8288" s="4"/>
      <c r="AD8288" s="4"/>
      <c r="AE8288" s="4"/>
      <c r="AF8288" s="4"/>
      <c r="AG8288" s="4"/>
      <c r="AH8288" s="4"/>
      <c r="AI8288" s="4"/>
      <c r="AJ8288" s="4"/>
      <c r="AK8288" s="4"/>
      <c r="AL8288" s="4"/>
      <c r="AM8288" s="4"/>
      <c r="AN8288" s="4"/>
      <c r="AO8288" s="4"/>
      <c r="AP8288" s="4"/>
      <c r="AQ8288" s="4"/>
      <c r="AR8288" s="4"/>
      <c r="AS8288" s="4"/>
      <c r="AT8288" s="4"/>
      <c r="AU8288" s="4"/>
      <c r="AV8288" s="4"/>
      <c r="AW8288" s="4"/>
      <c r="AX8288" s="4"/>
      <c r="AY8288" s="4"/>
      <c r="AZ8288" s="4"/>
      <c r="BA8288" s="4"/>
      <c r="BB8288" s="4"/>
      <c r="BC8288" s="4"/>
      <c r="BD8288" s="4"/>
      <c r="BE8288" s="4"/>
      <c r="BF8288" s="4"/>
      <c r="BG8288" s="4"/>
      <c r="BH8288" s="4"/>
      <c r="BI8288" s="4"/>
      <c r="BJ8288" s="4"/>
      <c r="BK8288" s="4"/>
      <c r="BL8288" s="4"/>
      <c r="BM8288" s="4"/>
      <c r="BN8288" s="4"/>
      <c r="BO8288" s="4"/>
      <c r="BP8288" s="4"/>
      <c r="BQ8288" s="4"/>
      <c r="BR8288" s="4"/>
      <c r="BS8288" s="4"/>
      <c r="BT8288" s="4"/>
      <c r="BU8288" s="4"/>
      <c r="BV8288" s="4"/>
      <c r="BW8288" s="4"/>
      <c r="BX8288" s="4"/>
      <c r="BY8288" s="4"/>
      <c r="BZ8288" s="4"/>
      <c r="CA8288" s="4"/>
      <c r="CB8288" s="4"/>
      <c r="CC8288" s="4"/>
      <c r="CD8288" s="4"/>
      <c r="CE8288" s="4"/>
      <c r="CF8288" s="4"/>
      <c r="CG8288" s="4"/>
      <c r="CH8288" s="4"/>
      <c r="CI8288" s="4"/>
      <c r="CJ8288" s="4"/>
      <c r="CK8288" s="4"/>
      <c r="CL8288" s="4"/>
      <c r="CM8288" s="4"/>
      <c r="CN8288" s="4"/>
      <c r="CO8288" s="4"/>
      <c r="CP8288" s="4"/>
      <c r="CQ8288" s="4"/>
      <c r="CR8288" s="4"/>
      <c r="CS8288" s="4"/>
      <c r="CT8288" s="4"/>
      <c r="CU8288" s="4"/>
      <c r="CV8288" s="4"/>
      <c r="CW8288" s="4"/>
      <c r="CX8288" s="4"/>
      <c r="CY8288" s="4"/>
      <c r="CZ8288" s="4"/>
      <c r="DA8288" s="4"/>
      <c r="DB8288" s="4"/>
      <c r="DC8288" s="4"/>
      <c r="DD8288" s="4"/>
      <c r="DE8288" s="4"/>
      <c r="DF8288" s="4"/>
      <c r="DG8288" s="4"/>
      <c r="DH8288" s="4"/>
      <c r="DI8288" s="4"/>
      <c r="DJ8288" s="4"/>
      <c r="DK8288" s="4"/>
      <c r="DL8288" s="4"/>
      <c r="DM8288" s="4"/>
      <c r="DN8288" s="4"/>
      <c r="DO8288" s="4"/>
      <c r="DP8288" s="4"/>
      <c r="DQ8288" s="4"/>
      <c r="DR8288" s="4"/>
      <c r="DS8288" s="4"/>
      <c r="DT8288" s="4"/>
      <c r="DU8288" s="4"/>
      <c r="DV8288" s="4"/>
    </row>
    <row r="8289" spans="1:126" x14ac:dyDescent="0.15">
      <c r="A8289" s="4"/>
      <c r="B8289" s="5"/>
      <c r="C8289" s="4"/>
      <c r="D8289" s="4"/>
      <c r="E8289" s="4"/>
      <c r="F8289" s="4"/>
      <c r="G8289" s="4"/>
      <c r="H8289" s="4"/>
      <c r="I8289" s="4"/>
      <c r="J8289" s="4"/>
      <c r="K8289" s="4"/>
      <c r="L8289" s="4"/>
      <c r="M8289" s="4"/>
      <c r="N8289" s="4"/>
      <c r="O8289" s="4"/>
      <c r="P8289" s="4"/>
      <c r="Q8289" s="4"/>
      <c r="R8289" s="4"/>
      <c r="S8289" s="4"/>
      <c r="T8289" s="4"/>
      <c r="U8289" s="4"/>
      <c r="V8289" s="4"/>
      <c r="W8289" s="4"/>
      <c r="X8289" s="4"/>
      <c r="Y8289" s="4"/>
      <c r="Z8289" s="4"/>
      <c r="AA8289" s="4"/>
      <c r="AB8289" s="4"/>
      <c r="AC8289" s="4"/>
      <c r="AD8289" s="4"/>
      <c r="AE8289" s="4"/>
      <c r="AF8289" s="4"/>
      <c r="AG8289" s="4"/>
      <c r="AH8289" s="4"/>
      <c r="AI8289" s="4"/>
      <c r="AJ8289" s="4"/>
      <c r="AK8289" s="4"/>
      <c r="AL8289" s="4"/>
      <c r="AM8289" s="4"/>
      <c r="AN8289" s="4"/>
      <c r="AO8289" s="4"/>
      <c r="AP8289" s="4"/>
      <c r="AQ8289" s="4"/>
      <c r="AR8289" s="4"/>
      <c r="AS8289" s="4"/>
      <c r="AT8289" s="4"/>
      <c r="AU8289" s="4"/>
      <c r="AV8289" s="4"/>
      <c r="AW8289" s="4"/>
      <c r="AX8289" s="4"/>
      <c r="AY8289" s="4"/>
      <c r="AZ8289" s="4"/>
      <c r="BA8289" s="4"/>
      <c r="BB8289" s="4"/>
      <c r="BC8289" s="4"/>
      <c r="BD8289" s="5"/>
      <c r="BE8289" s="5"/>
      <c r="BF8289" s="4"/>
      <c r="BG8289" s="4"/>
      <c r="BH8289" s="5"/>
      <c r="BI8289" s="4"/>
      <c r="BJ8289" s="4"/>
      <c r="BK8289" s="4"/>
      <c r="BL8289" s="4"/>
      <c r="BM8289" s="5"/>
      <c r="BN8289" s="4"/>
      <c r="BO8289" s="4"/>
      <c r="BP8289" s="4"/>
      <c r="BQ8289" s="4"/>
      <c r="BR8289" s="5"/>
      <c r="BS8289" s="4"/>
      <c r="BT8289" s="4"/>
      <c r="BU8289" s="5"/>
      <c r="BV8289" s="4"/>
      <c r="BW8289" s="4"/>
      <c r="BX8289" s="4"/>
      <c r="BY8289" s="4"/>
      <c r="BZ8289" s="4"/>
      <c r="CA8289" s="4"/>
      <c r="CB8289" s="4"/>
      <c r="CC8289" s="4"/>
      <c r="CD8289" s="4"/>
      <c r="CE8289" s="4"/>
      <c r="CF8289" s="4"/>
      <c r="CG8289" s="4"/>
      <c r="CH8289" s="4"/>
      <c r="CI8289" s="4"/>
      <c r="CJ8289" s="4"/>
      <c r="CK8289" s="4"/>
      <c r="CL8289" s="4"/>
      <c r="CM8289" s="4"/>
      <c r="CN8289" s="4"/>
      <c r="CO8289" s="4"/>
      <c r="CP8289" s="4"/>
      <c r="CQ8289" s="4"/>
      <c r="CR8289" s="4"/>
      <c r="CS8289" s="4"/>
      <c r="CT8289" s="4"/>
      <c r="CU8289" s="4"/>
      <c r="CV8289" s="4"/>
      <c r="CW8289" s="4"/>
      <c r="CX8289" s="4"/>
      <c r="CY8289" s="4"/>
      <c r="CZ8289" s="4"/>
      <c r="DA8289" s="4"/>
      <c r="DB8289" s="4"/>
      <c r="DC8289" s="4"/>
      <c r="DD8289" s="4"/>
      <c r="DE8289" s="4"/>
      <c r="DF8289" s="4"/>
      <c r="DG8289" s="4"/>
      <c r="DH8289" s="4"/>
      <c r="DI8289" s="4"/>
      <c r="DJ8289" s="4"/>
      <c r="DK8289" s="4"/>
      <c r="DL8289" s="4"/>
      <c r="DM8289" s="4"/>
      <c r="DN8289" s="4"/>
      <c r="DO8289" s="4"/>
      <c r="DP8289" s="4"/>
      <c r="DQ8289" s="4"/>
      <c r="DR8289" s="4"/>
      <c r="DS8289" s="4"/>
      <c r="DT8289" s="4"/>
      <c r="DU8289" s="4"/>
      <c r="DV8289" s="4"/>
    </row>
    <row r="8290" spans="1:126" x14ac:dyDescent="0.15">
      <c r="A8290" s="4"/>
      <c r="B8290" s="4"/>
      <c r="C8290" s="4"/>
      <c r="D8290" s="4"/>
      <c r="E8290" s="4"/>
      <c r="F8290" s="4"/>
      <c r="G8290" s="4"/>
      <c r="H8290" s="4"/>
      <c r="I8290" s="4"/>
      <c r="J8290" s="4"/>
      <c r="K8290" s="4"/>
      <c r="L8290" s="4"/>
      <c r="M8290" s="4"/>
      <c r="N8290" s="4"/>
      <c r="O8290" s="4"/>
      <c r="P8290" s="4"/>
      <c r="Q8290" s="4"/>
      <c r="R8290" s="4"/>
      <c r="S8290" s="4"/>
      <c r="T8290" s="4"/>
      <c r="U8290" s="4"/>
      <c r="V8290" s="4"/>
      <c r="W8290" s="4"/>
      <c r="X8290" s="4"/>
      <c r="Y8290" s="4"/>
      <c r="Z8290" s="4"/>
      <c r="AA8290" s="4"/>
      <c r="AB8290" s="4"/>
      <c r="AC8290" s="4"/>
      <c r="AD8290" s="4"/>
      <c r="AE8290" s="4"/>
      <c r="AF8290" s="4"/>
      <c r="AG8290" s="4"/>
      <c r="AH8290" s="4"/>
      <c r="AI8290" s="4"/>
      <c r="AJ8290" s="4"/>
      <c r="AK8290" s="4"/>
      <c r="AL8290" s="4"/>
      <c r="AM8290" s="4"/>
      <c r="AN8290" s="4"/>
      <c r="AO8290" s="4"/>
      <c r="AP8290" s="4"/>
      <c r="AQ8290" s="4"/>
      <c r="AR8290" s="4"/>
      <c r="AS8290" s="4"/>
      <c r="AT8290" s="4"/>
      <c r="AU8290" s="4"/>
      <c r="AV8290" s="4"/>
      <c r="AW8290" s="4"/>
      <c r="AX8290" s="4"/>
      <c r="AY8290" s="4"/>
      <c r="AZ8290" s="4"/>
      <c r="BA8290" s="4"/>
      <c r="BB8290" s="4"/>
      <c r="BC8290" s="4"/>
      <c r="BD8290" s="4"/>
      <c r="BE8290" s="4"/>
      <c r="BF8290" s="4"/>
      <c r="BG8290" s="4"/>
      <c r="BH8290" s="4"/>
      <c r="BI8290" s="4"/>
      <c r="BJ8290" s="4"/>
      <c r="BK8290" s="4"/>
      <c r="BL8290" s="4"/>
      <c r="BM8290" s="4"/>
      <c r="BN8290" s="4"/>
      <c r="BO8290" s="4"/>
      <c r="BP8290" s="4"/>
      <c r="BQ8290" s="4"/>
      <c r="BR8290" s="4"/>
      <c r="BS8290" s="4"/>
      <c r="BT8290" s="4"/>
      <c r="BU8290" s="4"/>
      <c r="BV8290" s="4"/>
      <c r="BW8290" s="4"/>
      <c r="BX8290" s="4"/>
      <c r="BY8290" s="4"/>
      <c r="BZ8290" s="4"/>
      <c r="CA8290" s="4"/>
      <c r="CB8290" s="4"/>
      <c r="CC8290" s="4"/>
      <c r="CD8290" s="4"/>
      <c r="CE8290" s="4"/>
      <c r="CF8290" s="4"/>
      <c r="CG8290" s="4"/>
      <c r="CH8290" s="4"/>
      <c r="CI8290" s="4"/>
      <c r="CJ8290" s="4"/>
      <c r="CK8290" s="4"/>
      <c r="CL8290" s="4"/>
      <c r="CM8290" s="4"/>
      <c r="CN8290" s="4"/>
      <c r="CO8290" s="4"/>
      <c r="CP8290" s="4"/>
      <c r="CQ8290" s="4"/>
      <c r="CR8290" s="4"/>
      <c r="CS8290" s="4"/>
      <c r="CT8290" s="4"/>
      <c r="CU8290" s="4"/>
      <c r="CV8290" s="4"/>
      <c r="CW8290" s="4"/>
      <c r="CX8290" s="4"/>
      <c r="CY8290" s="4"/>
      <c r="CZ8290" s="4"/>
      <c r="DA8290" s="4"/>
      <c r="DB8290" s="4"/>
      <c r="DC8290" s="4"/>
      <c r="DD8290" s="4"/>
      <c r="DE8290" s="4"/>
      <c r="DF8290" s="4"/>
      <c r="DG8290" s="4"/>
      <c r="DH8290" s="4"/>
      <c r="DI8290" s="4"/>
      <c r="DJ8290" s="4"/>
      <c r="DK8290" s="4"/>
      <c r="DL8290" s="4"/>
      <c r="DM8290" s="4"/>
      <c r="DN8290" s="4"/>
      <c r="DO8290" s="4"/>
      <c r="DP8290" s="4"/>
      <c r="DQ8290" s="4"/>
      <c r="DR8290" s="4"/>
      <c r="DS8290" s="4"/>
      <c r="DT8290" s="4"/>
      <c r="DU8290" s="4"/>
      <c r="DV8290" s="4"/>
    </row>
    <row r="8291" spans="1:126" x14ac:dyDescent="0.15">
      <c r="A8291" s="4"/>
      <c r="B8291" s="5"/>
      <c r="C8291" s="4"/>
      <c r="D8291" s="4"/>
      <c r="E8291" s="4"/>
      <c r="F8291" s="4"/>
      <c r="G8291" s="4"/>
      <c r="H8291" s="4"/>
      <c r="I8291" s="4"/>
      <c r="J8291" s="4"/>
      <c r="K8291" s="4"/>
      <c r="L8291" s="4"/>
      <c r="M8291" s="4"/>
      <c r="N8291" s="4"/>
      <c r="O8291" s="4"/>
      <c r="P8291" s="4"/>
      <c r="Q8291" s="4"/>
      <c r="R8291" s="4"/>
      <c r="S8291" s="4"/>
      <c r="T8291" s="4"/>
      <c r="U8291" s="4"/>
      <c r="V8291" s="4"/>
      <c r="W8291" s="4"/>
      <c r="X8291" s="4"/>
      <c r="Y8291" s="4"/>
      <c r="Z8291" s="4"/>
      <c r="AA8291" s="4"/>
      <c r="AB8291" s="4"/>
      <c r="AC8291" s="4"/>
      <c r="AD8291" s="4"/>
      <c r="AE8291" s="4"/>
      <c r="AF8291" s="4"/>
      <c r="AG8291" s="4"/>
      <c r="AH8291" s="4"/>
      <c r="AI8291" s="4"/>
      <c r="AJ8291" s="4"/>
      <c r="AK8291" s="4"/>
      <c r="AL8291" s="4"/>
      <c r="AM8291" s="4"/>
      <c r="AN8291" s="4"/>
      <c r="AO8291" s="4"/>
      <c r="AP8291" s="4"/>
      <c r="AQ8291" s="4"/>
      <c r="AR8291" s="4"/>
      <c r="AS8291" s="4"/>
      <c r="AT8291" s="4"/>
      <c r="AU8291" s="4"/>
      <c r="AV8291" s="4"/>
      <c r="AW8291" s="4"/>
      <c r="AX8291" s="4"/>
      <c r="AY8291" s="4"/>
      <c r="AZ8291" s="4"/>
      <c r="BA8291" s="4"/>
      <c r="BB8291" s="4"/>
      <c r="BC8291" s="4"/>
      <c r="BD8291" s="5"/>
      <c r="BE8291" s="5"/>
      <c r="BF8291" s="4"/>
      <c r="BG8291" s="4"/>
      <c r="BH8291" s="5"/>
      <c r="BI8291" s="4"/>
      <c r="BJ8291" s="4"/>
      <c r="BK8291" s="4"/>
      <c r="BL8291" s="4"/>
      <c r="BM8291" s="5"/>
      <c r="BN8291" s="4"/>
      <c r="BO8291" s="4"/>
      <c r="BP8291" s="4"/>
      <c r="BQ8291" s="4"/>
      <c r="BR8291" s="5"/>
      <c r="BS8291" s="4"/>
      <c r="BT8291" s="4"/>
      <c r="BU8291" s="5"/>
      <c r="BV8291" s="4"/>
      <c r="BW8291" s="4"/>
      <c r="BX8291" s="4"/>
      <c r="BY8291" s="4"/>
      <c r="BZ8291" s="4"/>
      <c r="CA8291" s="4"/>
      <c r="CB8291" s="4"/>
      <c r="CC8291" s="4"/>
      <c r="CD8291" s="4"/>
      <c r="CE8291" s="4"/>
      <c r="CF8291" s="4"/>
      <c r="CG8291" s="4"/>
      <c r="CH8291" s="4"/>
      <c r="CI8291" s="4"/>
      <c r="CJ8291" s="4"/>
      <c r="CK8291" s="4"/>
      <c r="CL8291" s="4"/>
      <c r="CM8291" s="4"/>
      <c r="CN8291" s="4"/>
      <c r="CO8291" s="4"/>
      <c r="CP8291" s="4"/>
      <c r="CQ8291" s="4"/>
      <c r="CR8291" s="4"/>
      <c r="CS8291" s="4"/>
      <c r="CT8291" s="4"/>
      <c r="CU8291" s="4"/>
      <c r="CV8291" s="4"/>
      <c r="CW8291" s="4"/>
      <c r="CX8291" s="4"/>
      <c r="CY8291" s="4"/>
      <c r="CZ8291" s="4"/>
      <c r="DA8291" s="4"/>
      <c r="DB8291" s="4"/>
      <c r="DC8291" s="4"/>
      <c r="DD8291" s="4"/>
      <c r="DE8291" s="4"/>
      <c r="DF8291" s="4"/>
      <c r="DG8291" s="4"/>
      <c r="DH8291" s="4"/>
      <c r="DI8291" s="4"/>
      <c r="DJ8291" s="4"/>
      <c r="DK8291" s="4"/>
      <c r="DL8291" s="4"/>
      <c r="DM8291" s="4"/>
      <c r="DN8291" s="4"/>
      <c r="DO8291" s="4"/>
      <c r="DP8291" s="4"/>
      <c r="DQ8291" s="4"/>
      <c r="DR8291" s="4"/>
      <c r="DS8291" s="4"/>
      <c r="DT8291" s="4"/>
      <c r="DU8291" s="4"/>
      <c r="DV8291" s="4"/>
    </row>
    <row r="8292" spans="1:126" x14ac:dyDescent="0.15">
      <c r="A8292" s="4"/>
      <c r="B8292" s="4"/>
      <c r="C8292" s="4"/>
      <c r="D8292" s="4"/>
      <c r="E8292" s="4"/>
      <c r="F8292" s="4"/>
      <c r="G8292" s="4"/>
      <c r="H8292" s="4"/>
      <c r="I8292" s="4"/>
      <c r="J8292" s="4"/>
      <c r="K8292" s="4"/>
      <c r="L8292" s="4"/>
      <c r="M8292" s="4"/>
      <c r="N8292" s="4"/>
      <c r="O8292" s="4"/>
      <c r="P8292" s="4"/>
      <c r="Q8292" s="4"/>
      <c r="R8292" s="4"/>
      <c r="S8292" s="4"/>
      <c r="T8292" s="4"/>
      <c r="U8292" s="4"/>
      <c r="V8292" s="4"/>
      <c r="W8292" s="4"/>
      <c r="X8292" s="4"/>
      <c r="Y8292" s="4"/>
      <c r="Z8292" s="4"/>
      <c r="AA8292" s="4"/>
      <c r="AB8292" s="4"/>
      <c r="AC8292" s="4"/>
      <c r="AD8292" s="4"/>
      <c r="AE8292" s="4"/>
      <c r="AF8292" s="4"/>
      <c r="AG8292" s="4"/>
      <c r="AH8292" s="4"/>
      <c r="AI8292" s="4"/>
      <c r="AJ8292" s="4"/>
      <c r="AK8292" s="4"/>
      <c r="AL8292" s="4"/>
      <c r="AM8292" s="4"/>
      <c r="AN8292" s="4"/>
      <c r="AO8292" s="4"/>
      <c r="AP8292" s="4"/>
      <c r="AQ8292" s="4"/>
      <c r="AR8292" s="4"/>
      <c r="AS8292" s="4"/>
      <c r="AT8292" s="4"/>
      <c r="AU8292" s="4"/>
      <c r="AV8292" s="4"/>
      <c r="AW8292" s="4"/>
      <c r="AX8292" s="4"/>
      <c r="AY8292" s="4"/>
      <c r="AZ8292" s="4"/>
      <c r="BA8292" s="4"/>
      <c r="BB8292" s="4"/>
      <c r="BC8292" s="4"/>
      <c r="BD8292" s="4"/>
      <c r="BE8292" s="4"/>
      <c r="BF8292" s="4"/>
      <c r="BG8292" s="4"/>
      <c r="BH8292" s="4"/>
      <c r="BI8292" s="4"/>
      <c r="BJ8292" s="4"/>
      <c r="BK8292" s="4"/>
      <c r="BL8292" s="4"/>
      <c r="BM8292" s="4"/>
      <c r="BN8292" s="4"/>
      <c r="BO8292" s="4"/>
      <c r="BP8292" s="4"/>
      <c r="BQ8292" s="4"/>
      <c r="BR8292" s="4"/>
      <c r="BS8292" s="4"/>
      <c r="BT8292" s="4"/>
      <c r="BU8292" s="4"/>
      <c r="BV8292" s="4"/>
      <c r="BW8292" s="4"/>
      <c r="BX8292" s="4"/>
      <c r="BY8292" s="4"/>
      <c r="BZ8292" s="4"/>
      <c r="CA8292" s="4"/>
      <c r="CB8292" s="4"/>
      <c r="CC8292" s="4"/>
      <c r="CD8292" s="4"/>
      <c r="CE8292" s="4"/>
      <c r="CF8292" s="4"/>
      <c r="CG8292" s="4"/>
      <c r="CH8292" s="4"/>
      <c r="CI8292" s="4"/>
      <c r="CJ8292" s="4"/>
      <c r="CK8292" s="4"/>
      <c r="CL8292" s="4"/>
      <c r="CM8292" s="4"/>
      <c r="CN8292" s="4"/>
      <c r="CO8292" s="4"/>
      <c r="CP8292" s="4"/>
      <c r="CQ8292" s="4"/>
      <c r="CR8292" s="4"/>
      <c r="CS8292" s="4"/>
      <c r="CT8292" s="4"/>
      <c r="CU8292" s="4"/>
      <c r="CV8292" s="4"/>
      <c r="CW8292" s="4"/>
      <c r="CX8292" s="4"/>
      <c r="CY8292" s="4"/>
      <c r="CZ8292" s="4"/>
      <c r="DA8292" s="4"/>
      <c r="DB8292" s="4"/>
      <c r="DC8292" s="4"/>
      <c r="DD8292" s="4"/>
      <c r="DE8292" s="4"/>
      <c r="DF8292" s="4"/>
      <c r="DG8292" s="4"/>
      <c r="DH8292" s="4"/>
      <c r="DI8292" s="4"/>
      <c r="DJ8292" s="4"/>
      <c r="DK8292" s="4"/>
      <c r="DL8292" s="4"/>
      <c r="DM8292" s="4"/>
      <c r="DN8292" s="4"/>
      <c r="DO8292" s="4"/>
      <c r="DP8292" s="4"/>
      <c r="DQ8292" s="4"/>
      <c r="DR8292" s="4"/>
      <c r="DS8292" s="4"/>
      <c r="DT8292" s="4"/>
      <c r="DU8292" s="4"/>
      <c r="DV8292" s="4"/>
    </row>
    <row r="8293" spans="1:126" x14ac:dyDescent="0.15">
      <c r="A8293" s="4"/>
      <c r="B8293" s="5"/>
      <c r="C8293" s="4"/>
      <c r="D8293" s="4"/>
      <c r="E8293" s="4"/>
      <c r="F8293" s="4"/>
      <c r="G8293" s="4"/>
      <c r="H8293" s="4"/>
      <c r="I8293" s="4"/>
      <c r="J8293" s="4"/>
      <c r="K8293" s="4"/>
      <c r="L8293" s="4"/>
      <c r="M8293" s="4"/>
      <c r="N8293" s="4"/>
      <c r="O8293" s="4"/>
      <c r="P8293" s="4"/>
      <c r="Q8293" s="4"/>
      <c r="R8293" s="4"/>
      <c r="S8293" s="4"/>
      <c r="T8293" s="4"/>
      <c r="U8293" s="4"/>
      <c r="V8293" s="4"/>
      <c r="W8293" s="4"/>
      <c r="X8293" s="4"/>
      <c r="Y8293" s="4"/>
      <c r="Z8293" s="4"/>
      <c r="AA8293" s="4"/>
      <c r="AB8293" s="4"/>
      <c r="AC8293" s="4"/>
      <c r="AD8293" s="4"/>
      <c r="AE8293" s="4"/>
      <c r="AF8293" s="4"/>
      <c r="AG8293" s="4"/>
      <c r="AH8293" s="4"/>
      <c r="AI8293" s="4"/>
      <c r="AJ8293" s="4"/>
      <c r="AK8293" s="4"/>
      <c r="AL8293" s="4"/>
      <c r="AM8293" s="4"/>
      <c r="AN8293" s="4"/>
      <c r="AO8293" s="4"/>
      <c r="AP8293" s="4"/>
      <c r="AQ8293" s="4"/>
      <c r="AR8293" s="4"/>
      <c r="AS8293" s="4"/>
      <c r="AT8293" s="4"/>
      <c r="AU8293" s="4"/>
      <c r="AV8293" s="4"/>
      <c r="AW8293" s="4"/>
      <c r="AX8293" s="4"/>
      <c r="AY8293" s="4"/>
      <c r="AZ8293" s="4"/>
      <c r="BA8293" s="4"/>
      <c r="BB8293" s="4"/>
      <c r="BC8293" s="4"/>
      <c r="BD8293" s="5"/>
      <c r="BE8293" s="5"/>
      <c r="BF8293" s="4"/>
      <c r="BG8293" s="4"/>
      <c r="BH8293" s="5"/>
      <c r="BI8293" s="4"/>
      <c r="BJ8293" s="4"/>
      <c r="BK8293" s="4"/>
      <c r="BL8293" s="4"/>
      <c r="BM8293" s="5"/>
      <c r="BN8293" s="4"/>
      <c r="BO8293" s="4"/>
      <c r="BP8293" s="4"/>
      <c r="BQ8293" s="4"/>
      <c r="BR8293" s="5"/>
      <c r="BS8293" s="4"/>
      <c r="BT8293" s="4"/>
      <c r="BU8293" s="5"/>
      <c r="BV8293" s="4"/>
      <c r="BW8293" s="4"/>
      <c r="BX8293" s="4"/>
      <c r="BY8293" s="4"/>
      <c r="BZ8293" s="4"/>
      <c r="CA8293" s="4"/>
      <c r="CB8293" s="4"/>
      <c r="CC8293" s="4"/>
      <c r="CD8293" s="4"/>
      <c r="CE8293" s="4"/>
      <c r="CF8293" s="4"/>
      <c r="CG8293" s="4"/>
      <c r="CH8293" s="4"/>
      <c r="CI8293" s="4"/>
      <c r="CJ8293" s="4"/>
      <c r="CK8293" s="4"/>
      <c r="CL8293" s="4"/>
      <c r="CM8293" s="4"/>
      <c r="CN8293" s="4"/>
      <c r="CO8293" s="4"/>
      <c r="CP8293" s="4"/>
      <c r="CQ8293" s="4"/>
      <c r="CR8293" s="4"/>
      <c r="CS8293" s="4"/>
      <c r="CT8293" s="4"/>
      <c r="CU8293" s="4"/>
      <c r="CV8293" s="4"/>
      <c r="CW8293" s="4"/>
      <c r="CX8293" s="4"/>
      <c r="CY8293" s="4"/>
      <c r="CZ8293" s="4"/>
      <c r="DA8293" s="4"/>
      <c r="DB8293" s="4"/>
      <c r="DC8293" s="4"/>
      <c r="DD8293" s="4"/>
      <c r="DE8293" s="4"/>
      <c r="DF8293" s="4"/>
      <c r="DG8293" s="4"/>
      <c r="DH8293" s="4"/>
      <c r="DI8293" s="4"/>
      <c r="DJ8293" s="4"/>
      <c r="DK8293" s="4"/>
      <c r="DL8293" s="4"/>
      <c r="DM8293" s="4"/>
      <c r="DN8293" s="4"/>
      <c r="DO8293" s="4"/>
      <c r="DP8293" s="4"/>
      <c r="DQ8293" s="4"/>
      <c r="DR8293" s="4"/>
      <c r="DS8293" s="4"/>
      <c r="DT8293" s="4"/>
      <c r="DU8293" s="4"/>
      <c r="DV8293" s="4"/>
    </row>
    <row r="8294" spans="1:126" x14ac:dyDescent="0.15">
      <c r="A8294" s="4"/>
      <c r="B8294" s="4"/>
      <c r="C8294" s="4"/>
      <c r="D8294" s="4"/>
      <c r="E8294" s="4"/>
      <c r="F8294" s="4"/>
      <c r="G8294" s="4"/>
      <c r="H8294" s="4"/>
      <c r="I8294" s="4"/>
      <c r="J8294" s="4"/>
      <c r="K8294" s="4"/>
      <c r="L8294" s="4"/>
      <c r="M8294" s="4"/>
      <c r="N8294" s="4"/>
      <c r="O8294" s="4"/>
      <c r="P8294" s="4"/>
      <c r="Q8294" s="4"/>
      <c r="R8294" s="4"/>
      <c r="S8294" s="4"/>
      <c r="T8294" s="4"/>
      <c r="U8294" s="4"/>
      <c r="V8294" s="4"/>
      <c r="W8294" s="4"/>
      <c r="X8294" s="4"/>
      <c r="Y8294" s="4"/>
      <c r="Z8294" s="4"/>
      <c r="AA8294" s="4"/>
      <c r="AB8294" s="4"/>
      <c r="AC8294" s="4"/>
      <c r="AD8294" s="4"/>
      <c r="AE8294" s="4"/>
      <c r="AF8294" s="4"/>
      <c r="AG8294" s="4"/>
      <c r="AH8294" s="4"/>
      <c r="AI8294" s="4"/>
      <c r="AJ8294" s="4"/>
      <c r="AK8294" s="4"/>
      <c r="AL8294" s="4"/>
      <c r="AM8294" s="4"/>
      <c r="AN8294" s="4"/>
      <c r="AO8294" s="4"/>
      <c r="AP8294" s="4"/>
      <c r="AQ8294" s="4"/>
      <c r="AR8294" s="4"/>
      <c r="AS8294" s="4"/>
      <c r="AT8294" s="4"/>
      <c r="AU8294" s="4"/>
      <c r="AV8294" s="4"/>
      <c r="AW8294" s="4"/>
      <c r="AX8294" s="4"/>
      <c r="AY8294" s="4"/>
      <c r="AZ8294" s="4"/>
      <c r="BA8294" s="4"/>
      <c r="BB8294" s="4"/>
      <c r="BC8294" s="4"/>
      <c r="BD8294" s="4"/>
      <c r="BE8294" s="4"/>
      <c r="BF8294" s="4"/>
      <c r="BG8294" s="4"/>
      <c r="BH8294" s="4"/>
      <c r="BI8294" s="4"/>
      <c r="BJ8294" s="4"/>
      <c r="BK8294" s="4"/>
      <c r="BL8294" s="4"/>
      <c r="BM8294" s="4"/>
      <c r="BN8294" s="4"/>
      <c r="BO8294" s="4"/>
      <c r="BP8294" s="4"/>
      <c r="BQ8294" s="4"/>
      <c r="BR8294" s="4"/>
      <c r="BS8294" s="4"/>
      <c r="BT8294" s="4"/>
      <c r="BU8294" s="4"/>
      <c r="BV8294" s="4"/>
      <c r="BW8294" s="4"/>
      <c r="BX8294" s="4"/>
      <c r="BY8294" s="4"/>
      <c r="BZ8294" s="4"/>
      <c r="CA8294" s="4"/>
      <c r="CB8294" s="4"/>
      <c r="CC8294" s="4"/>
      <c r="CD8294" s="4"/>
      <c r="CE8294" s="4"/>
      <c r="CF8294" s="4"/>
      <c r="CG8294" s="4"/>
      <c r="CH8294" s="4"/>
      <c r="CI8294" s="4"/>
      <c r="CJ8294" s="4"/>
      <c r="CK8294" s="4"/>
      <c r="CL8294" s="4"/>
      <c r="CM8294" s="4"/>
      <c r="CN8294" s="4"/>
      <c r="CO8294" s="4"/>
      <c r="CP8294" s="4"/>
      <c r="CQ8294" s="4"/>
      <c r="CR8294" s="4"/>
      <c r="CS8294" s="4"/>
      <c r="CT8294" s="4"/>
      <c r="CU8294" s="4"/>
      <c r="CV8294" s="4"/>
      <c r="CW8294" s="4"/>
      <c r="CX8294" s="4"/>
      <c r="CY8294" s="4"/>
      <c r="CZ8294" s="4"/>
      <c r="DA8294" s="4"/>
      <c r="DB8294" s="4"/>
      <c r="DC8294" s="4"/>
      <c r="DD8294" s="4"/>
      <c r="DE8294" s="4"/>
      <c r="DF8294" s="4"/>
      <c r="DG8294" s="4"/>
      <c r="DH8294" s="4"/>
      <c r="DI8294" s="4"/>
      <c r="DJ8294" s="4"/>
      <c r="DK8294" s="4"/>
      <c r="DL8294" s="4"/>
      <c r="DM8294" s="4"/>
      <c r="DN8294" s="4"/>
      <c r="DO8294" s="4"/>
      <c r="DP8294" s="4"/>
      <c r="DQ8294" s="4"/>
      <c r="DR8294" s="4"/>
      <c r="DS8294" s="4"/>
      <c r="DT8294" s="4"/>
      <c r="DU8294" s="4"/>
      <c r="DV8294" s="4"/>
    </row>
    <row r="8295" spans="1:126" x14ac:dyDescent="0.15">
      <c r="A8295" s="4"/>
      <c r="B8295" s="5"/>
      <c r="C8295" s="4"/>
      <c r="D8295" s="4"/>
      <c r="E8295" s="4"/>
      <c r="F8295" s="4"/>
      <c r="G8295" s="4"/>
      <c r="H8295" s="4"/>
      <c r="I8295" s="4"/>
      <c r="J8295" s="4"/>
      <c r="K8295" s="4"/>
      <c r="L8295" s="4"/>
      <c r="M8295" s="4"/>
      <c r="N8295" s="4"/>
      <c r="O8295" s="4"/>
      <c r="P8295" s="4"/>
      <c r="Q8295" s="4"/>
      <c r="R8295" s="4"/>
      <c r="S8295" s="4"/>
      <c r="T8295" s="4"/>
      <c r="U8295" s="4"/>
      <c r="V8295" s="4"/>
      <c r="W8295" s="4"/>
      <c r="X8295" s="4"/>
      <c r="Y8295" s="4"/>
      <c r="Z8295" s="4"/>
      <c r="AA8295" s="4"/>
      <c r="AB8295" s="4"/>
      <c r="AC8295" s="4"/>
      <c r="AD8295" s="4"/>
      <c r="AE8295" s="4"/>
      <c r="AF8295" s="4"/>
      <c r="AG8295" s="4"/>
      <c r="AH8295" s="4"/>
      <c r="AI8295" s="4"/>
      <c r="AJ8295" s="4"/>
      <c r="AK8295" s="4"/>
      <c r="AL8295" s="4"/>
      <c r="AM8295" s="4"/>
      <c r="AN8295" s="4"/>
      <c r="AO8295" s="4"/>
      <c r="AP8295" s="4"/>
      <c r="AQ8295" s="4"/>
      <c r="AR8295" s="4"/>
      <c r="AS8295" s="4"/>
      <c r="AT8295" s="4"/>
      <c r="AU8295" s="4"/>
      <c r="AV8295" s="4"/>
      <c r="AW8295" s="4"/>
      <c r="AX8295" s="4"/>
      <c r="AY8295" s="4"/>
      <c r="AZ8295" s="4"/>
      <c r="BA8295" s="4"/>
      <c r="BB8295" s="4"/>
      <c r="BC8295" s="4"/>
      <c r="BD8295" s="5"/>
      <c r="BE8295" s="5"/>
      <c r="BF8295" s="4"/>
      <c r="BG8295" s="4"/>
      <c r="BH8295" s="5"/>
      <c r="BI8295" s="4"/>
      <c r="BJ8295" s="4"/>
      <c r="BK8295" s="4"/>
      <c r="BL8295" s="4"/>
      <c r="BM8295" s="5"/>
      <c r="BN8295" s="4"/>
      <c r="BO8295" s="4"/>
      <c r="BP8295" s="4"/>
      <c r="BQ8295" s="4"/>
      <c r="BR8295" s="5"/>
      <c r="BS8295" s="4"/>
      <c r="BT8295" s="4"/>
      <c r="BU8295" s="5"/>
      <c r="BV8295" s="4"/>
      <c r="BW8295" s="4"/>
      <c r="BX8295" s="4"/>
      <c r="BY8295" s="4"/>
      <c r="BZ8295" s="4"/>
      <c r="CA8295" s="4"/>
      <c r="CB8295" s="4"/>
      <c r="CC8295" s="4"/>
      <c r="CD8295" s="4"/>
      <c r="CE8295" s="4"/>
      <c r="CF8295" s="4"/>
      <c r="CG8295" s="4"/>
      <c r="CH8295" s="4"/>
      <c r="CI8295" s="4"/>
      <c r="CJ8295" s="4"/>
      <c r="CK8295" s="4"/>
      <c r="CL8295" s="4"/>
      <c r="CM8295" s="4"/>
      <c r="CN8295" s="4"/>
      <c r="CO8295" s="4"/>
      <c r="CP8295" s="4"/>
      <c r="CQ8295" s="4"/>
      <c r="CR8295" s="4"/>
      <c r="CS8295" s="4"/>
      <c r="CT8295" s="4"/>
      <c r="CU8295" s="4"/>
      <c r="CV8295" s="4"/>
      <c r="CW8295" s="4"/>
      <c r="CX8295" s="4"/>
      <c r="CY8295" s="4"/>
      <c r="CZ8295" s="4"/>
      <c r="DA8295" s="4"/>
      <c r="DB8295" s="4"/>
      <c r="DC8295" s="4"/>
      <c r="DD8295" s="4"/>
      <c r="DE8295" s="4"/>
      <c r="DF8295" s="4"/>
      <c r="DG8295" s="4"/>
      <c r="DH8295" s="4"/>
      <c r="DI8295" s="4"/>
      <c r="DJ8295" s="4"/>
      <c r="DK8295" s="4"/>
      <c r="DL8295" s="4"/>
      <c r="DM8295" s="4"/>
      <c r="DN8295" s="4"/>
      <c r="DO8295" s="4"/>
      <c r="DP8295" s="4"/>
      <c r="DQ8295" s="4"/>
      <c r="DR8295" s="4"/>
      <c r="DS8295" s="4"/>
      <c r="DT8295" s="4"/>
      <c r="DU8295" s="4"/>
      <c r="DV8295" s="4"/>
    </row>
    <row r="8296" spans="1:126" x14ac:dyDescent="0.15">
      <c r="A8296" s="4"/>
      <c r="B8296" s="4"/>
      <c r="C8296" s="4"/>
      <c r="D8296" s="4"/>
      <c r="E8296" s="4"/>
      <c r="F8296" s="4"/>
      <c r="G8296" s="4"/>
      <c r="H8296" s="4"/>
      <c r="I8296" s="4"/>
      <c r="J8296" s="4"/>
      <c r="K8296" s="4"/>
      <c r="L8296" s="4"/>
      <c r="M8296" s="4"/>
      <c r="N8296" s="4"/>
      <c r="O8296" s="4"/>
      <c r="P8296" s="4"/>
      <c r="Q8296" s="4"/>
      <c r="R8296" s="4"/>
      <c r="S8296" s="4"/>
      <c r="T8296" s="4"/>
      <c r="U8296" s="4"/>
      <c r="V8296" s="4"/>
      <c r="W8296" s="4"/>
      <c r="X8296" s="4"/>
      <c r="Y8296" s="4"/>
      <c r="Z8296" s="4"/>
      <c r="AA8296" s="4"/>
      <c r="AB8296" s="4"/>
      <c r="AC8296" s="4"/>
      <c r="AD8296" s="4"/>
      <c r="AE8296" s="4"/>
      <c r="AF8296" s="4"/>
      <c r="AG8296" s="4"/>
      <c r="AH8296" s="4"/>
      <c r="AI8296" s="4"/>
      <c r="AJ8296" s="4"/>
      <c r="AK8296" s="4"/>
      <c r="AL8296" s="4"/>
      <c r="AM8296" s="4"/>
      <c r="AN8296" s="4"/>
      <c r="AO8296" s="4"/>
      <c r="AP8296" s="4"/>
      <c r="AQ8296" s="4"/>
      <c r="AR8296" s="4"/>
      <c r="AS8296" s="4"/>
      <c r="AT8296" s="4"/>
      <c r="AU8296" s="4"/>
      <c r="AV8296" s="4"/>
      <c r="AW8296" s="4"/>
      <c r="AX8296" s="4"/>
      <c r="AY8296" s="4"/>
      <c r="AZ8296" s="4"/>
      <c r="BA8296" s="4"/>
      <c r="BB8296" s="4"/>
      <c r="BC8296" s="4"/>
      <c r="BD8296" s="4"/>
      <c r="BE8296" s="4"/>
      <c r="BF8296" s="4"/>
      <c r="BG8296" s="4"/>
      <c r="BH8296" s="4"/>
      <c r="BI8296" s="4"/>
      <c r="BJ8296" s="4"/>
      <c r="BK8296" s="4"/>
      <c r="BL8296" s="4"/>
      <c r="BM8296" s="4"/>
      <c r="BN8296" s="4"/>
      <c r="BO8296" s="4"/>
      <c r="BP8296" s="4"/>
      <c r="BQ8296" s="4"/>
      <c r="BR8296" s="4"/>
      <c r="BS8296" s="4"/>
      <c r="BT8296" s="4"/>
      <c r="BU8296" s="4"/>
      <c r="BV8296" s="4"/>
      <c r="BW8296" s="4"/>
      <c r="BX8296" s="4"/>
      <c r="BY8296" s="4"/>
      <c r="BZ8296" s="4"/>
      <c r="CA8296" s="4"/>
      <c r="CB8296" s="4"/>
      <c r="CC8296" s="4"/>
      <c r="CD8296" s="4"/>
      <c r="CE8296" s="4"/>
      <c r="CF8296" s="4"/>
      <c r="CG8296" s="4"/>
      <c r="CH8296" s="4"/>
      <c r="CI8296" s="4"/>
      <c r="CJ8296" s="4"/>
      <c r="CK8296" s="4"/>
      <c r="CL8296" s="4"/>
      <c r="CM8296" s="4"/>
      <c r="CN8296" s="4"/>
      <c r="CO8296" s="4"/>
      <c r="CP8296" s="4"/>
      <c r="CQ8296" s="4"/>
      <c r="CR8296" s="4"/>
      <c r="CS8296" s="4"/>
      <c r="CT8296" s="4"/>
      <c r="CU8296" s="4"/>
      <c r="CV8296" s="4"/>
      <c r="CW8296" s="4"/>
      <c r="CX8296" s="4"/>
      <c r="CY8296" s="4"/>
      <c r="CZ8296" s="4"/>
      <c r="DA8296" s="4"/>
      <c r="DB8296" s="4"/>
      <c r="DC8296" s="4"/>
      <c r="DD8296" s="4"/>
      <c r="DE8296" s="4"/>
      <c r="DF8296" s="4"/>
      <c r="DG8296" s="4"/>
      <c r="DH8296" s="4"/>
      <c r="DI8296" s="4"/>
      <c r="DJ8296" s="4"/>
      <c r="DK8296" s="4"/>
      <c r="DL8296" s="4"/>
      <c r="DM8296" s="4"/>
      <c r="DN8296" s="4"/>
      <c r="DO8296" s="4"/>
      <c r="DP8296" s="4"/>
      <c r="DQ8296" s="4"/>
      <c r="DR8296" s="4"/>
      <c r="DS8296" s="4"/>
      <c r="DT8296" s="4"/>
      <c r="DU8296" s="4"/>
      <c r="DV8296" s="4"/>
    </row>
    <row r="8297" spans="1:126" x14ac:dyDescent="0.15">
      <c r="A8297" s="4"/>
      <c r="B8297" s="5"/>
      <c r="C8297" s="4"/>
      <c r="D8297" s="4"/>
      <c r="E8297" s="4"/>
      <c r="F8297" s="4"/>
      <c r="G8297" s="4"/>
      <c r="H8297" s="4"/>
      <c r="I8297" s="4"/>
      <c r="J8297" s="4"/>
      <c r="K8297" s="4"/>
      <c r="L8297" s="4"/>
      <c r="M8297" s="4"/>
      <c r="N8297" s="4"/>
      <c r="O8297" s="4"/>
      <c r="P8297" s="4"/>
      <c r="Q8297" s="4"/>
      <c r="R8297" s="4"/>
      <c r="S8297" s="4"/>
      <c r="T8297" s="4"/>
      <c r="U8297" s="4"/>
      <c r="V8297" s="4"/>
      <c r="W8297" s="4"/>
      <c r="X8297" s="4"/>
      <c r="Y8297" s="4"/>
      <c r="Z8297" s="4"/>
      <c r="AA8297" s="4"/>
      <c r="AB8297" s="4"/>
      <c r="AC8297" s="4"/>
      <c r="AD8297" s="4"/>
      <c r="AE8297" s="4"/>
      <c r="AF8297" s="4"/>
      <c r="AG8297" s="4"/>
      <c r="AH8297" s="4"/>
      <c r="AI8297" s="4"/>
      <c r="AJ8297" s="4"/>
      <c r="AK8297" s="4"/>
      <c r="AL8297" s="4"/>
      <c r="AM8297" s="4"/>
      <c r="AN8297" s="4"/>
      <c r="AO8297" s="4"/>
      <c r="AP8297" s="4"/>
      <c r="AQ8297" s="4"/>
      <c r="AR8297" s="4"/>
      <c r="AS8297" s="4"/>
      <c r="AT8297" s="4"/>
      <c r="AU8297" s="4"/>
      <c r="AV8297" s="4"/>
      <c r="AW8297" s="4"/>
      <c r="AX8297" s="4"/>
      <c r="AY8297" s="4"/>
      <c r="AZ8297" s="4"/>
      <c r="BA8297" s="4"/>
      <c r="BB8297" s="4"/>
      <c r="BC8297" s="4"/>
      <c r="BD8297" s="5"/>
      <c r="BE8297" s="5"/>
      <c r="BF8297" s="4"/>
      <c r="BG8297" s="4"/>
      <c r="BH8297" s="5"/>
      <c r="BI8297" s="4"/>
      <c r="BJ8297" s="4"/>
      <c r="BK8297" s="4"/>
      <c r="BL8297" s="4"/>
      <c r="BM8297" s="5"/>
      <c r="BN8297" s="4"/>
      <c r="BO8297" s="4"/>
      <c r="BP8297" s="4"/>
      <c r="BQ8297" s="4"/>
      <c r="BR8297" s="5"/>
      <c r="BS8297" s="4"/>
      <c r="BT8297" s="4"/>
      <c r="BU8297" s="5"/>
      <c r="BV8297" s="4"/>
      <c r="BW8297" s="4"/>
      <c r="BX8297" s="4"/>
      <c r="BY8297" s="4"/>
      <c r="BZ8297" s="4"/>
      <c r="CA8297" s="4"/>
      <c r="CB8297" s="4"/>
      <c r="CC8297" s="4"/>
      <c r="CD8297" s="4"/>
      <c r="CE8297" s="4"/>
      <c r="CF8297" s="4"/>
      <c r="CG8297" s="4"/>
      <c r="CH8297" s="4"/>
      <c r="CI8297" s="4"/>
      <c r="CJ8297" s="4"/>
      <c r="CK8297" s="4"/>
      <c r="CL8297" s="4"/>
      <c r="CM8297" s="4"/>
      <c r="CN8297" s="4"/>
      <c r="CO8297" s="4"/>
      <c r="CP8297" s="4"/>
      <c r="CQ8297" s="4"/>
      <c r="CR8297" s="4"/>
      <c r="CS8297" s="4"/>
      <c r="CT8297" s="4"/>
      <c r="CU8297" s="4"/>
      <c r="CV8297" s="4"/>
      <c r="CW8297" s="4"/>
      <c r="CX8297" s="4"/>
      <c r="CY8297" s="4"/>
      <c r="CZ8297" s="4"/>
      <c r="DA8297" s="4"/>
      <c r="DB8297" s="4"/>
      <c r="DC8297" s="4"/>
      <c r="DD8297" s="4"/>
      <c r="DE8297" s="4"/>
      <c r="DF8297" s="4"/>
      <c r="DG8297" s="4"/>
      <c r="DH8297" s="4"/>
      <c r="DI8297" s="4"/>
      <c r="DJ8297" s="4"/>
      <c r="DK8297" s="4"/>
      <c r="DL8297" s="4"/>
      <c r="DM8297" s="4"/>
      <c r="DN8297" s="4"/>
      <c r="DO8297" s="4"/>
      <c r="DP8297" s="4"/>
      <c r="DQ8297" s="4"/>
      <c r="DR8297" s="4"/>
      <c r="DS8297" s="4"/>
      <c r="DT8297" s="4"/>
      <c r="DU8297" s="4"/>
      <c r="DV8297" s="4"/>
    </row>
    <row r="8298" spans="1:126" x14ac:dyDescent="0.15">
      <c r="A8298" s="4"/>
      <c r="B8298" s="4"/>
      <c r="C8298" s="4"/>
      <c r="D8298" s="4"/>
      <c r="E8298" s="4"/>
      <c r="F8298" s="4"/>
      <c r="G8298" s="4"/>
      <c r="H8298" s="4"/>
      <c r="I8298" s="4"/>
      <c r="J8298" s="4"/>
      <c r="K8298" s="4"/>
      <c r="L8298" s="4"/>
      <c r="M8298" s="4"/>
      <c r="N8298" s="4"/>
      <c r="O8298" s="4"/>
      <c r="P8298" s="4"/>
      <c r="Q8298" s="4"/>
      <c r="R8298" s="4"/>
      <c r="S8298" s="4"/>
      <c r="T8298" s="4"/>
      <c r="U8298" s="4"/>
      <c r="V8298" s="4"/>
      <c r="W8298" s="4"/>
      <c r="X8298" s="4"/>
      <c r="Y8298" s="4"/>
      <c r="Z8298" s="4"/>
      <c r="AA8298" s="4"/>
      <c r="AB8298" s="4"/>
      <c r="AC8298" s="4"/>
      <c r="AD8298" s="4"/>
      <c r="AE8298" s="4"/>
      <c r="AF8298" s="4"/>
      <c r="AG8298" s="4"/>
      <c r="AH8298" s="4"/>
      <c r="AI8298" s="4"/>
      <c r="AJ8298" s="4"/>
      <c r="AK8298" s="4"/>
      <c r="AL8298" s="4"/>
      <c r="AM8298" s="4"/>
      <c r="AN8298" s="4"/>
      <c r="AO8298" s="4"/>
      <c r="AP8298" s="4"/>
      <c r="AQ8298" s="4"/>
      <c r="AR8298" s="4"/>
      <c r="AS8298" s="4"/>
      <c r="AT8298" s="4"/>
      <c r="AU8298" s="4"/>
      <c r="AV8298" s="4"/>
      <c r="AW8298" s="4"/>
      <c r="AX8298" s="4"/>
      <c r="AY8298" s="4"/>
      <c r="AZ8298" s="4"/>
      <c r="BA8298" s="4"/>
      <c r="BB8298" s="4"/>
      <c r="BC8298" s="4"/>
      <c r="BD8298" s="4"/>
      <c r="BE8298" s="4"/>
      <c r="BF8298" s="4"/>
      <c r="BG8298" s="4"/>
      <c r="BH8298" s="4"/>
      <c r="BI8298" s="4"/>
      <c r="BJ8298" s="4"/>
      <c r="BK8298" s="4"/>
      <c r="BL8298" s="4"/>
      <c r="BM8298" s="4"/>
      <c r="BN8298" s="4"/>
      <c r="BO8298" s="4"/>
      <c r="BP8298" s="4"/>
      <c r="BQ8298" s="4"/>
      <c r="BR8298" s="4"/>
      <c r="BS8298" s="4"/>
      <c r="BT8298" s="4"/>
      <c r="BU8298" s="4"/>
      <c r="BV8298" s="4"/>
      <c r="BW8298" s="4"/>
      <c r="BX8298" s="4"/>
      <c r="BY8298" s="4"/>
      <c r="BZ8298" s="4"/>
      <c r="CA8298" s="4"/>
      <c r="CB8298" s="4"/>
      <c r="CC8298" s="4"/>
      <c r="CD8298" s="4"/>
      <c r="CE8298" s="4"/>
      <c r="CF8298" s="4"/>
      <c r="CG8298" s="4"/>
      <c r="CH8298" s="4"/>
      <c r="CI8298" s="4"/>
      <c r="CJ8298" s="4"/>
      <c r="CK8298" s="4"/>
      <c r="CL8298" s="4"/>
      <c r="CM8298" s="4"/>
      <c r="CN8298" s="4"/>
      <c r="CO8298" s="4"/>
      <c r="CP8298" s="4"/>
      <c r="CQ8298" s="4"/>
      <c r="CR8298" s="4"/>
      <c r="CS8298" s="4"/>
      <c r="CT8298" s="4"/>
      <c r="CU8298" s="4"/>
      <c r="CV8298" s="4"/>
      <c r="CW8298" s="4"/>
      <c r="CX8298" s="4"/>
      <c r="CY8298" s="4"/>
      <c r="CZ8298" s="4"/>
      <c r="DA8298" s="4"/>
      <c r="DB8298" s="4"/>
      <c r="DC8298" s="4"/>
      <c r="DD8298" s="4"/>
      <c r="DE8298" s="4"/>
      <c r="DF8298" s="4"/>
      <c r="DG8298" s="4"/>
      <c r="DH8298" s="4"/>
      <c r="DI8298" s="4"/>
      <c r="DJ8298" s="4"/>
      <c r="DK8298" s="4"/>
      <c r="DL8298" s="4"/>
      <c r="DM8298" s="4"/>
      <c r="DN8298" s="4"/>
      <c r="DO8298" s="4"/>
      <c r="DP8298" s="4"/>
      <c r="DQ8298" s="4"/>
      <c r="DR8298" s="4"/>
      <c r="DS8298" s="4"/>
      <c r="DT8298" s="4"/>
      <c r="DU8298" s="4"/>
      <c r="DV8298" s="4"/>
    </row>
    <row r="8299" spans="1:126" x14ac:dyDescent="0.15">
      <c r="A8299" s="4"/>
      <c r="B8299" s="5"/>
      <c r="C8299" s="4"/>
      <c r="D8299" s="4"/>
      <c r="E8299" s="4"/>
      <c r="F8299" s="4"/>
      <c r="G8299" s="4"/>
      <c r="H8299" s="4"/>
      <c r="I8299" s="4"/>
      <c r="J8299" s="4"/>
      <c r="K8299" s="4"/>
      <c r="L8299" s="4"/>
      <c r="M8299" s="4"/>
      <c r="N8299" s="4"/>
      <c r="O8299" s="4"/>
      <c r="P8299" s="4"/>
      <c r="Q8299" s="4"/>
      <c r="R8299" s="4"/>
      <c r="S8299" s="4"/>
      <c r="T8299" s="4"/>
      <c r="U8299" s="4"/>
      <c r="V8299" s="4"/>
      <c r="W8299" s="4"/>
      <c r="X8299" s="4"/>
      <c r="Y8299" s="4"/>
      <c r="Z8299" s="4"/>
      <c r="AA8299" s="4"/>
      <c r="AB8299" s="4"/>
      <c r="AC8299" s="4"/>
      <c r="AD8299" s="4"/>
      <c r="AE8299" s="4"/>
      <c r="AF8299" s="4"/>
      <c r="AG8299" s="4"/>
      <c r="AH8299" s="4"/>
      <c r="AI8299" s="4"/>
      <c r="AJ8299" s="4"/>
      <c r="AK8299" s="4"/>
      <c r="AL8299" s="4"/>
      <c r="AM8299" s="4"/>
      <c r="AN8299" s="4"/>
      <c r="AO8299" s="4"/>
      <c r="AP8299" s="4"/>
      <c r="AQ8299" s="4"/>
      <c r="AR8299" s="4"/>
      <c r="AS8299" s="4"/>
      <c r="AT8299" s="4"/>
      <c r="AU8299" s="4"/>
      <c r="AV8299" s="4"/>
      <c r="AW8299" s="4"/>
      <c r="AX8299" s="4"/>
      <c r="AY8299" s="4"/>
      <c r="AZ8299" s="4"/>
      <c r="BA8299" s="4"/>
      <c r="BB8299" s="4"/>
      <c r="BC8299" s="4"/>
      <c r="BD8299" s="5"/>
      <c r="BE8299" s="5"/>
      <c r="BF8299" s="4"/>
      <c r="BG8299" s="4"/>
      <c r="BH8299" s="5"/>
      <c r="BI8299" s="4"/>
      <c r="BJ8299" s="4"/>
      <c r="BK8299" s="4"/>
      <c r="BL8299" s="4"/>
      <c r="BM8299" s="5"/>
      <c r="BN8299" s="4"/>
      <c r="BO8299" s="4"/>
      <c r="BP8299" s="4"/>
      <c r="BQ8299" s="4"/>
      <c r="BR8299" s="5"/>
      <c r="BS8299" s="4"/>
      <c r="BT8299" s="4"/>
      <c r="BU8299" s="5"/>
      <c r="BV8299" s="4"/>
      <c r="BW8299" s="4"/>
      <c r="BX8299" s="4"/>
      <c r="BY8299" s="4"/>
      <c r="BZ8299" s="4"/>
      <c r="CA8299" s="4"/>
      <c r="CB8299" s="4"/>
      <c r="CC8299" s="4"/>
      <c r="CD8299" s="4"/>
      <c r="CE8299" s="4"/>
      <c r="CF8299" s="4"/>
      <c r="CG8299" s="4"/>
      <c r="CH8299" s="4"/>
      <c r="CI8299" s="4"/>
      <c r="CJ8299" s="4"/>
      <c r="CK8299" s="4"/>
      <c r="CL8299" s="4"/>
      <c r="CM8299" s="4"/>
      <c r="CN8299" s="4"/>
      <c r="CO8299" s="4"/>
      <c r="CP8299" s="4"/>
      <c r="CQ8299" s="4"/>
      <c r="CR8299" s="4"/>
      <c r="CS8299" s="4"/>
      <c r="CT8299" s="4"/>
      <c r="CU8299" s="4"/>
      <c r="CV8299" s="4"/>
      <c r="CW8299" s="4"/>
      <c r="CX8299" s="4"/>
      <c r="CY8299" s="4"/>
      <c r="CZ8299" s="4"/>
      <c r="DA8299" s="4"/>
      <c r="DB8299" s="4"/>
      <c r="DC8299" s="4"/>
      <c r="DD8299" s="4"/>
      <c r="DE8299" s="4"/>
      <c r="DF8299" s="4"/>
      <c r="DG8299" s="4"/>
      <c r="DH8299" s="4"/>
      <c r="DI8299" s="4"/>
      <c r="DJ8299" s="4"/>
      <c r="DK8299" s="4"/>
      <c r="DL8299" s="4"/>
      <c r="DM8299" s="4"/>
      <c r="DN8299" s="4"/>
      <c r="DO8299" s="4"/>
      <c r="DP8299" s="4"/>
      <c r="DQ8299" s="4"/>
      <c r="DR8299" s="4"/>
      <c r="DS8299" s="4"/>
      <c r="DT8299" s="4"/>
      <c r="DU8299" s="4"/>
      <c r="DV8299" s="4"/>
    </row>
    <row r="8300" spans="1:126" x14ac:dyDescent="0.15">
      <c r="A8300" s="4"/>
      <c r="B8300" s="4"/>
      <c r="C8300" s="4"/>
      <c r="D8300" s="4"/>
      <c r="E8300" s="4"/>
      <c r="F8300" s="4"/>
      <c r="G8300" s="4"/>
      <c r="H8300" s="4"/>
      <c r="I8300" s="4"/>
      <c r="J8300" s="4"/>
      <c r="K8300" s="4"/>
      <c r="L8300" s="4"/>
      <c r="M8300" s="4"/>
      <c r="N8300" s="4"/>
      <c r="O8300" s="4"/>
      <c r="P8300" s="4"/>
      <c r="Q8300" s="4"/>
      <c r="R8300" s="4"/>
      <c r="S8300" s="4"/>
      <c r="T8300" s="4"/>
      <c r="U8300" s="4"/>
      <c r="V8300" s="4"/>
      <c r="W8300" s="4"/>
      <c r="X8300" s="4"/>
      <c r="Y8300" s="4"/>
      <c r="Z8300" s="4"/>
      <c r="AA8300" s="4"/>
      <c r="AB8300" s="4"/>
      <c r="AC8300" s="4"/>
      <c r="AD8300" s="4"/>
      <c r="AE8300" s="4"/>
      <c r="AF8300" s="4"/>
      <c r="AG8300" s="4"/>
      <c r="AH8300" s="4"/>
      <c r="AI8300" s="4"/>
      <c r="AJ8300" s="4"/>
      <c r="AK8300" s="4"/>
      <c r="AL8300" s="4"/>
      <c r="AM8300" s="4"/>
      <c r="AN8300" s="4"/>
      <c r="AO8300" s="4"/>
      <c r="AP8300" s="4"/>
      <c r="AQ8300" s="4"/>
      <c r="AR8300" s="4"/>
      <c r="AS8300" s="4"/>
      <c r="AT8300" s="4"/>
      <c r="AU8300" s="4"/>
      <c r="AV8300" s="4"/>
      <c r="AW8300" s="4"/>
      <c r="AX8300" s="4"/>
      <c r="AY8300" s="4"/>
      <c r="AZ8300" s="4"/>
      <c r="BA8300" s="4"/>
      <c r="BB8300" s="4"/>
      <c r="BC8300" s="4"/>
      <c r="BD8300" s="4"/>
      <c r="BE8300" s="4"/>
      <c r="BF8300" s="4"/>
      <c r="BG8300" s="4"/>
      <c r="BH8300" s="4"/>
      <c r="BI8300" s="4"/>
      <c r="BJ8300" s="4"/>
      <c r="BK8300" s="4"/>
      <c r="BL8300" s="4"/>
      <c r="BM8300" s="4"/>
      <c r="BN8300" s="4"/>
      <c r="BO8300" s="4"/>
      <c r="BP8300" s="4"/>
      <c r="BQ8300" s="4"/>
      <c r="BR8300" s="4"/>
      <c r="BS8300" s="4"/>
      <c r="BT8300" s="4"/>
      <c r="BU8300" s="4"/>
      <c r="BV8300" s="4"/>
      <c r="BW8300" s="4"/>
      <c r="BX8300" s="4"/>
      <c r="BY8300" s="4"/>
      <c r="BZ8300" s="4"/>
      <c r="CA8300" s="4"/>
      <c r="CB8300" s="4"/>
      <c r="CC8300" s="4"/>
      <c r="CD8300" s="4"/>
      <c r="CE8300" s="4"/>
      <c r="CF8300" s="4"/>
      <c r="CG8300" s="4"/>
      <c r="CH8300" s="4"/>
      <c r="CI8300" s="4"/>
      <c r="CJ8300" s="4"/>
      <c r="CK8300" s="4"/>
      <c r="CL8300" s="4"/>
      <c r="CM8300" s="4"/>
      <c r="CN8300" s="4"/>
      <c r="CO8300" s="4"/>
      <c r="CP8300" s="4"/>
      <c r="CQ8300" s="4"/>
      <c r="CR8300" s="4"/>
      <c r="CS8300" s="4"/>
      <c r="CT8300" s="4"/>
      <c r="CU8300" s="4"/>
      <c r="CV8300" s="4"/>
      <c r="CW8300" s="4"/>
      <c r="CX8300" s="4"/>
      <c r="CY8300" s="4"/>
      <c r="CZ8300" s="4"/>
      <c r="DA8300" s="4"/>
      <c r="DB8300" s="4"/>
      <c r="DC8300" s="4"/>
      <c r="DD8300" s="4"/>
      <c r="DE8300" s="4"/>
      <c r="DF8300" s="4"/>
      <c r="DG8300" s="4"/>
      <c r="DH8300" s="4"/>
      <c r="DI8300" s="4"/>
      <c r="DJ8300" s="4"/>
      <c r="DK8300" s="4"/>
      <c r="DL8300" s="4"/>
      <c r="DM8300" s="4"/>
      <c r="DN8300" s="4"/>
      <c r="DO8300" s="4"/>
      <c r="DP8300" s="4"/>
      <c r="DQ8300" s="4"/>
      <c r="DR8300" s="4"/>
      <c r="DS8300" s="4"/>
      <c r="DT8300" s="4"/>
      <c r="DU8300" s="4"/>
      <c r="DV8300" s="4"/>
    </row>
    <row r="8301" spans="1:126" x14ac:dyDescent="0.15">
      <c r="A8301" s="4"/>
      <c r="B8301" s="5"/>
      <c r="C8301" s="4"/>
      <c r="D8301" s="4"/>
      <c r="E8301" s="4"/>
      <c r="F8301" s="4"/>
      <c r="G8301" s="4"/>
      <c r="H8301" s="4"/>
      <c r="I8301" s="4"/>
      <c r="J8301" s="4"/>
      <c r="K8301" s="4"/>
      <c r="L8301" s="4"/>
      <c r="M8301" s="4"/>
      <c r="N8301" s="4"/>
      <c r="O8301" s="4"/>
      <c r="P8301" s="4"/>
      <c r="Q8301" s="4"/>
      <c r="R8301" s="4"/>
      <c r="S8301" s="4"/>
      <c r="T8301" s="4"/>
      <c r="U8301" s="4"/>
      <c r="V8301" s="4"/>
      <c r="W8301" s="4"/>
      <c r="X8301" s="4"/>
      <c r="Y8301" s="4"/>
      <c r="Z8301" s="4"/>
      <c r="AA8301" s="4"/>
      <c r="AB8301" s="4"/>
      <c r="AC8301" s="4"/>
      <c r="AD8301" s="4"/>
      <c r="AE8301" s="4"/>
      <c r="AF8301" s="4"/>
      <c r="AG8301" s="4"/>
      <c r="AH8301" s="4"/>
      <c r="AI8301" s="4"/>
      <c r="AJ8301" s="4"/>
      <c r="AK8301" s="4"/>
      <c r="AL8301" s="4"/>
      <c r="AM8301" s="4"/>
      <c r="AN8301" s="4"/>
      <c r="AO8301" s="4"/>
      <c r="AP8301" s="4"/>
      <c r="AQ8301" s="4"/>
      <c r="AR8301" s="4"/>
      <c r="AS8301" s="4"/>
      <c r="AT8301" s="4"/>
      <c r="AU8301" s="4"/>
      <c r="AV8301" s="4"/>
      <c r="AW8301" s="4"/>
      <c r="AX8301" s="4"/>
      <c r="AY8301" s="4"/>
      <c r="AZ8301" s="4"/>
      <c r="BA8301" s="4"/>
      <c r="BB8301" s="4"/>
      <c r="BC8301" s="4"/>
      <c r="BD8301" s="5"/>
      <c r="BE8301" s="5"/>
      <c r="BF8301" s="4"/>
      <c r="BG8301" s="4"/>
      <c r="BH8301" s="4"/>
      <c r="BI8301" s="4"/>
      <c r="BJ8301" s="4"/>
      <c r="BK8301" s="4"/>
      <c r="BL8301" s="4"/>
      <c r="BM8301" s="5"/>
      <c r="BN8301" s="4"/>
      <c r="BO8301" s="4"/>
      <c r="BP8301" s="4"/>
      <c r="BQ8301" s="4"/>
      <c r="BR8301" s="5"/>
      <c r="BS8301" s="4"/>
      <c r="BT8301" s="4"/>
      <c r="BU8301" s="5"/>
      <c r="BV8301" s="4"/>
      <c r="BW8301" s="4"/>
      <c r="BX8301" s="4"/>
      <c r="BY8301" s="4"/>
      <c r="BZ8301" s="4"/>
      <c r="CA8301" s="4"/>
      <c r="CB8301" s="4"/>
      <c r="CC8301" s="4"/>
      <c r="CD8301" s="4"/>
      <c r="CE8301" s="4"/>
      <c r="CF8301" s="4"/>
      <c r="CG8301" s="4"/>
      <c r="CH8301" s="4"/>
      <c r="CI8301" s="4"/>
      <c r="CJ8301" s="4"/>
      <c r="CK8301" s="4"/>
      <c r="CL8301" s="4"/>
      <c r="CM8301" s="4"/>
      <c r="CN8301" s="4"/>
      <c r="CO8301" s="4"/>
      <c r="CP8301" s="4"/>
      <c r="CQ8301" s="4"/>
      <c r="CR8301" s="4"/>
      <c r="CS8301" s="4"/>
      <c r="CT8301" s="4"/>
      <c r="CU8301" s="4"/>
      <c r="CV8301" s="4"/>
      <c r="CW8301" s="4"/>
      <c r="CX8301" s="4"/>
      <c r="CY8301" s="4"/>
      <c r="CZ8301" s="4"/>
      <c r="DA8301" s="4"/>
      <c r="DB8301" s="4"/>
      <c r="DC8301" s="4"/>
      <c r="DD8301" s="4"/>
      <c r="DE8301" s="4"/>
      <c r="DF8301" s="4"/>
      <c r="DG8301" s="4"/>
      <c r="DH8301" s="4"/>
      <c r="DI8301" s="4"/>
      <c r="DJ8301" s="4"/>
      <c r="DK8301" s="4"/>
      <c r="DL8301" s="4"/>
      <c r="DM8301" s="4"/>
      <c r="DN8301" s="4"/>
      <c r="DO8301" s="4"/>
      <c r="DP8301" s="4"/>
      <c r="DQ8301" s="4"/>
      <c r="DR8301" s="4"/>
      <c r="DS8301" s="4"/>
      <c r="DT8301" s="4"/>
      <c r="DU8301" s="4"/>
      <c r="DV8301" s="4"/>
    </row>
    <row r="8302" spans="1:126" x14ac:dyDescent="0.15">
      <c r="A8302" s="4"/>
      <c r="B8302" s="4"/>
      <c r="C8302" s="4"/>
      <c r="D8302" s="4"/>
      <c r="E8302" s="4"/>
      <c r="F8302" s="4"/>
      <c r="G8302" s="4"/>
      <c r="H8302" s="4"/>
      <c r="I8302" s="4"/>
      <c r="J8302" s="4"/>
      <c r="K8302" s="4"/>
      <c r="L8302" s="4"/>
      <c r="M8302" s="4"/>
      <c r="N8302" s="4"/>
      <c r="O8302" s="4"/>
      <c r="P8302" s="4"/>
      <c r="Q8302" s="4"/>
      <c r="R8302" s="4"/>
      <c r="S8302" s="4"/>
      <c r="T8302" s="4"/>
      <c r="U8302" s="4"/>
      <c r="V8302" s="4"/>
      <c r="W8302" s="4"/>
      <c r="X8302" s="4"/>
      <c r="Y8302" s="4"/>
      <c r="Z8302" s="4"/>
      <c r="AA8302" s="4"/>
      <c r="AB8302" s="4"/>
      <c r="AC8302" s="4"/>
      <c r="AD8302" s="4"/>
      <c r="AE8302" s="4"/>
      <c r="AF8302" s="4"/>
      <c r="AG8302" s="4"/>
      <c r="AH8302" s="4"/>
      <c r="AI8302" s="4"/>
      <c r="AJ8302" s="4"/>
      <c r="AK8302" s="4"/>
      <c r="AL8302" s="4"/>
      <c r="AM8302" s="4"/>
      <c r="AN8302" s="4"/>
      <c r="AO8302" s="4"/>
      <c r="AP8302" s="4"/>
      <c r="AQ8302" s="4"/>
      <c r="AR8302" s="4"/>
      <c r="AS8302" s="4"/>
      <c r="AT8302" s="4"/>
      <c r="AU8302" s="4"/>
      <c r="AV8302" s="4"/>
      <c r="AW8302" s="4"/>
      <c r="AX8302" s="4"/>
      <c r="AY8302" s="4"/>
      <c r="AZ8302" s="4"/>
      <c r="BA8302" s="4"/>
      <c r="BB8302" s="4"/>
      <c r="BC8302" s="4"/>
      <c r="BD8302" s="4"/>
      <c r="BE8302" s="4"/>
      <c r="BF8302" s="4"/>
      <c r="BG8302" s="4"/>
      <c r="BH8302" s="4"/>
      <c r="BI8302" s="4"/>
      <c r="BJ8302" s="4"/>
      <c r="BK8302" s="4"/>
      <c r="BL8302" s="4"/>
      <c r="BM8302" s="4"/>
      <c r="BN8302" s="4"/>
      <c r="BO8302" s="4"/>
      <c r="BP8302" s="4"/>
      <c r="BQ8302" s="4"/>
      <c r="BR8302" s="4"/>
      <c r="BS8302" s="4"/>
      <c r="BT8302" s="4"/>
      <c r="BU8302" s="4"/>
      <c r="BV8302" s="4"/>
      <c r="BW8302" s="4"/>
      <c r="BX8302" s="4"/>
      <c r="BY8302" s="4"/>
      <c r="BZ8302" s="4"/>
      <c r="CA8302" s="4"/>
      <c r="CB8302" s="4"/>
      <c r="CC8302" s="4"/>
      <c r="CD8302" s="4"/>
      <c r="CE8302" s="4"/>
      <c r="CF8302" s="4"/>
      <c r="CG8302" s="4"/>
      <c r="CH8302" s="4"/>
      <c r="CI8302" s="4"/>
      <c r="CJ8302" s="4"/>
      <c r="CK8302" s="4"/>
      <c r="CL8302" s="4"/>
      <c r="CM8302" s="4"/>
      <c r="CN8302" s="4"/>
      <c r="CO8302" s="4"/>
      <c r="CP8302" s="4"/>
      <c r="CQ8302" s="4"/>
      <c r="CR8302" s="4"/>
      <c r="CS8302" s="4"/>
      <c r="CT8302" s="4"/>
      <c r="CU8302" s="4"/>
      <c r="CV8302" s="4"/>
      <c r="CW8302" s="4"/>
      <c r="CX8302" s="4"/>
      <c r="CY8302" s="4"/>
      <c r="CZ8302" s="4"/>
      <c r="DA8302" s="4"/>
      <c r="DB8302" s="4"/>
      <c r="DC8302" s="4"/>
      <c r="DD8302" s="4"/>
      <c r="DE8302" s="4"/>
      <c r="DF8302" s="4"/>
      <c r="DG8302" s="4"/>
      <c r="DH8302" s="4"/>
      <c r="DI8302" s="4"/>
      <c r="DJ8302" s="4"/>
      <c r="DK8302" s="4"/>
      <c r="DL8302" s="4"/>
      <c r="DM8302" s="4"/>
      <c r="DN8302" s="4"/>
      <c r="DO8302" s="4"/>
      <c r="DP8302" s="4"/>
      <c r="DQ8302" s="4"/>
      <c r="DR8302" s="4"/>
      <c r="DS8302" s="4"/>
      <c r="DT8302" s="4"/>
      <c r="DU8302" s="4"/>
      <c r="DV8302" s="4"/>
    </row>
    <row r="8303" spans="1:126" x14ac:dyDescent="0.15">
      <c r="A8303" s="4"/>
      <c r="B8303" s="5"/>
      <c r="C8303" s="4"/>
      <c r="D8303" s="4"/>
      <c r="E8303" s="4"/>
      <c r="F8303" s="4"/>
      <c r="G8303" s="4"/>
      <c r="H8303" s="4"/>
      <c r="I8303" s="4"/>
      <c r="J8303" s="4"/>
      <c r="K8303" s="4"/>
      <c r="L8303" s="4"/>
      <c r="M8303" s="4"/>
      <c r="N8303" s="4"/>
      <c r="O8303" s="4"/>
      <c r="P8303" s="4"/>
      <c r="Q8303" s="4"/>
      <c r="R8303" s="4"/>
      <c r="S8303" s="4"/>
      <c r="T8303" s="4"/>
      <c r="U8303" s="4"/>
      <c r="V8303" s="4"/>
      <c r="W8303" s="4"/>
      <c r="X8303" s="4"/>
      <c r="Y8303" s="4"/>
      <c r="Z8303" s="4"/>
      <c r="AA8303" s="4"/>
      <c r="AB8303" s="4"/>
      <c r="AC8303" s="4"/>
      <c r="AD8303" s="4"/>
      <c r="AE8303" s="4"/>
      <c r="AF8303" s="4"/>
      <c r="AG8303" s="4"/>
      <c r="AH8303" s="4"/>
      <c r="AI8303" s="4"/>
      <c r="AJ8303" s="4"/>
      <c r="AK8303" s="4"/>
      <c r="AL8303" s="4"/>
      <c r="AM8303" s="4"/>
      <c r="AN8303" s="4"/>
      <c r="AO8303" s="4"/>
      <c r="AP8303" s="4"/>
      <c r="AQ8303" s="4"/>
      <c r="AR8303" s="4"/>
      <c r="AS8303" s="4"/>
      <c r="AT8303" s="4"/>
      <c r="AU8303" s="4"/>
      <c r="AV8303" s="4"/>
      <c r="AW8303" s="4"/>
      <c r="AX8303" s="4"/>
      <c r="AY8303" s="4"/>
      <c r="AZ8303" s="4"/>
      <c r="BA8303" s="4"/>
      <c r="BB8303" s="4"/>
      <c r="BC8303" s="4"/>
      <c r="BD8303" s="5"/>
      <c r="BE8303" s="5"/>
      <c r="BF8303" s="4"/>
      <c r="BG8303" s="4"/>
      <c r="BH8303" s="5"/>
      <c r="BI8303" s="4"/>
      <c r="BJ8303" s="4"/>
      <c r="BK8303" s="4"/>
      <c r="BL8303" s="4"/>
      <c r="BM8303" s="5"/>
      <c r="BN8303" s="4"/>
      <c r="BO8303" s="4"/>
      <c r="BP8303" s="4"/>
      <c r="BQ8303" s="4"/>
      <c r="BR8303" s="5"/>
      <c r="BS8303" s="4"/>
      <c r="BT8303" s="4"/>
      <c r="BU8303" s="5"/>
      <c r="BV8303" s="4"/>
      <c r="BW8303" s="4"/>
      <c r="BX8303" s="4"/>
      <c r="BY8303" s="4"/>
      <c r="BZ8303" s="4"/>
      <c r="CA8303" s="4"/>
      <c r="CB8303" s="4"/>
      <c r="CC8303" s="4"/>
      <c r="CD8303" s="4"/>
      <c r="CE8303" s="4"/>
      <c r="CF8303" s="4"/>
      <c r="CG8303" s="4"/>
      <c r="CH8303" s="4"/>
      <c r="CI8303" s="4"/>
      <c r="CJ8303" s="4"/>
      <c r="CK8303" s="4"/>
      <c r="CL8303" s="4"/>
      <c r="CM8303" s="4"/>
      <c r="CN8303" s="4"/>
      <c r="CO8303" s="4"/>
      <c r="CP8303" s="4"/>
      <c r="CQ8303" s="4"/>
      <c r="CR8303" s="4"/>
      <c r="CS8303" s="4"/>
      <c r="CT8303" s="4"/>
      <c r="CU8303" s="4"/>
      <c r="CV8303" s="4"/>
      <c r="CW8303" s="4"/>
      <c r="CX8303" s="4"/>
      <c r="CY8303" s="4"/>
      <c r="CZ8303" s="4"/>
      <c r="DA8303" s="4"/>
      <c r="DB8303" s="4"/>
      <c r="DC8303" s="4"/>
      <c r="DD8303" s="4"/>
      <c r="DE8303" s="4"/>
      <c r="DF8303" s="4"/>
      <c r="DG8303" s="4"/>
      <c r="DH8303" s="4"/>
      <c r="DI8303" s="4"/>
      <c r="DJ8303" s="4"/>
      <c r="DK8303" s="4"/>
      <c r="DL8303" s="4"/>
      <c r="DM8303" s="4"/>
      <c r="DN8303" s="4"/>
      <c r="DO8303" s="4"/>
      <c r="DP8303" s="4"/>
      <c r="DQ8303" s="4"/>
      <c r="DR8303" s="4"/>
      <c r="DS8303" s="4"/>
      <c r="DT8303" s="4"/>
      <c r="DU8303" s="4"/>
      <c r="DV8303" s="4"/>
    </row>
    <row r="8304" spans="1:126" x14ac:dyDescent="0.15">
      <c r="A8304" s="4"/>
      <c r="B8304" s="4"/>
      <c r="C8304" s="4"/>
      <c r="D8304" s="4"/>
      <c r="E8304" s="4"/>
      <c r="F8304" s="4"/>
      <c r="G8304" s="4"/>
      <c r="H8304" s="4"/>
      <c r="I8304" s="4"/>
      <c r="J8304" s="4"/>
      <c r="K8304" s="4"/>
      <c r="L8304" s="4"/>
      <c r="M8304" s="4"/>
      <c r="N8304" s="4"/>
      <c r="O8304" s="4"/>
      <c r="P8304" s="4"/>
      <c r="Q8304" s="4"/>
      <c r="R8304" s="4"/>
      <c r="S8304" s="4"/>
      <c r="T8304" s="4"/>
      <c r="U8304" s="4"/>
      <c r="V8304" s="4"/>
      <c r="W8304" s="4"/>
      <c r="X8304" s="4"/>
      <c r="Y8304" s="4"/>
      <c r="Z8304" s="4"/>
      <c r="AA8304" s="4"/>
      <c r="AB8304" s="4"/>
      <c r="AC8304" s="4"/>
      <c r="AD8304" s="4"/>
      <c r="AE8304" s="4"/>
      <c r="AF8304" s="4"/>
      <c r="AG8304" s="4"/>
      <c r="AH8304" s="4"/>
      <c r="AI8304" s="4"/>
      <c r="AJ8304" s="4"/>
      <c r="AK8304" s="4"/>
      <c r="AL8304" s="4"/>
      <c r="AM8304" s="4"/>
      <c r="AN8304" s="4"/>
      <c r="AO8304" s="4"/>
      <c r="AP8304" s="4"/>
      <c r="AQ8304" s="4"/>
      <c r="AR8304" s="4"/>
      <c r="AS8304" s="4"/>
      <c r="AT8304" s="4"/>
      <c r="AU8304" s="4"/>
      <c r="AV8304" s="4"/>
      <c r="AW8304" s="4"/>
      <c r="AX8304" s="4"/>
      <c r="AY8304" s="4"/>
      <c r="AZ8304" s="4"/>
      <c r="BA8304" s="4"/>
      <c r="BB8304" s="4"/>
      <c r="BC8304" s="4"/>
      <c r="BD8304" s="4"/>
      <c r="BE8304" s="4"/>
      <c r="BF8304" s="4"/>
      <c r="BG8304" s="4"/>
      <c r="BH8304" s="4"/>
      <c r="BI8304" s="4"/>
      <c r="BJ8304" s="4"/>
      <c r="BK8304" s="4"/>
      <c r="BL8304" s="4"/>
      <c r="BM8304" s="4"/>
      <c r="BN8304" s="4"/>
      <c r="BO8304" s="4"/>
      <c r="BP8304" s="4"/>
      <c r="BQ8304" s="4"/>
      <c r="BR8304" s="4"/>
      <c r="BS8304" s="4"/>
      <c r="BT8304" s="4"/>
      <c r="BU8304" s="4"/>
      <c r="BV8304" s="4"/>
      <c r="BW8304" s="4"/>
      <c r="BX8304" s="4"/>
      <c r="BY8304" s="4"/>
      <c r="BZ8304" s="4"/>
      <c r="CA8304" s="4"/>
      <c r="CB8304" s="4"/>
      <c r="CC8304" s="4"/>
      <c r="CD8304" s="4"/>
      <c r="CE8304" s="4"/>
      <c r="CF8304" s="4"/>
      <c r="CG8304" s="4"/>
      <c r="CH8304" s="4"/>
      <c r="CI8304" s="4"/>
      <c r="CJ8304" s="4"/>
      <c r="CK8304" s="4"/>
      <c r="CL8304" s="4"/>
      <c r="CM8304" s="4"/>
      <c r="CN8304" s="4"/>
      <c r="CO8304" s="4"/>
      <c r="CP8304" s="4"/>
      <c r="CQ8304" s="4"/>
      <c r="CR8304" s="4"/>
      <c r="CS8304" s="4"/>
      <c r="CT8304" s="4"/>
      <c r="CU8304" s="4"/>
      <c r="CV8304" s="4"/>
      <c r="CW8304" s="4"/>
      <c r="CX8304" s="4"/>
      <c r="CY8304" s="4"/>
      <c r="CZ8304" s="4"/>
      <c r="DA8304" s="4"/>
      <c r="DB8304" s="4"/>
      <c r="DC8304" s="4"/>
      <c r="DD8304" s="4"/>
      <c r="DE8304" s="4"/>
      <c r="DF8304" s="4"/>
      <c r="DG8304" s="4"/>
      <c r="DH8304" s="4"/>
      <c r="DI8304" s="4"/>
      <c r="DJ8304" s="4"/>
      <c r="DK8304" s="4"/>
      <c r="DL8304" s="4"/>
      <c r="DM8304" s="4"/>
      <c r="DN8304" s="4"/>
      <c r="DO8304" s="4"/>
      <c r="DP8304" s="4"/>
      <c r="DQ8304" s="4"/>
      <c r="DR8304" s="4"/>
      <c r="DS8304" s="4"/>
      <c r="DT8304" s="4"/>
      <c r="DU8304" s="4"/>
      <c r="DV8304" s="4"/>
    </row>
    <row r="8305" spans="1:126" x14ac:dyDescent="0.15">
      <c r="A8305" s="4"/>
      <c r="B8305" s="5"/>
      <c r="C8305" s="4"/>
      <c r="D8305" s="4"/>
      <c r="E8305" s="4"/>
      <c r="F8305" s="4"/>
      <c r="G8305" s="4"/>
      <c r="H8305" s="4"/>
      <c r="I8305" s="4"/>
      <c r="J8305" s="4"/>
      <c r="K8305" s="4"/>
      <c r="L8305" s="4"/>
      <c r="M8305" s="4"/>
      <c r="N8305" s="4"/>
      <c r="O8305" s="4"/>
      <c r="P8305" s="4"/>
      <c r="Q8305" s="4"/>
      <c r="R8305" s="4"/>
      <c r="S8305" s="4"/>
      <c r="T8305" s="4"/>
      <c r="U8305" s="4"/>
      <c r="V8305" s="4"/>
      <c r="W8305" s="4"/>
      <c r="X8305" s="4"/>
      <c r="Y8305" s="4"/>
      <c r="Z8305" s="4"/>
      <c r="AA8305" s="4"/>
      <c r="AB8305" s="4"/>
      <c r="AC8305" s="4"/>
      <c r="AD8305" s="4"/>
      <c r="AE8305" s="4"/>
      <c r="AF8305" s="4"/>
      <c r="AG8305" s="4"/>
      <c r="AH8305" s="4"/>
      <c r="AI8305" s="4"/>
      <c r="AJ8305" s="4"/>
      <c r="AK8305" s="4"/>
      <c r="AL8305" s="4"/>
      <c r="AM8305" s="4"/>
      <c r="AN8305" s="4"/>
      <c r="AO8305" s="4"/>
      <c r="AP8305" s="4"/>
      <c r="AQ8305" s="4"/>
      <c r="AR8305" s="4"/>
      <c r="AS8305" s="4"/>
      <c r="AT8305" s="4"/>
      <c r="AU8305" s="4"/>
      <c r="AV8305" s="4"/>
      <c r="AW8305" s="4"/>
      <c r="AX8305" s="4"/>
      <c r="AY8305" s="4"/>
      <c r="AZ8305" s="4"/>
      <c r="BA8305" s="4"/>
      <c r="BB8305" s="4"/>
      <c r="BC8305" s="4"/>
      <c r="BD8305" s="5"/>
      <c r="BE8305" s="5"/>
      <c r="BF8305" s="4"/>
      <c r="BG8305" s="4"/>
      <c r="BH8305" s="5"/>
      <c r="BI8305" s="4"/>
      <c r="BJ8305" s="4"/>
      <c r="BK8305" s="4"/>
      <c r="BL8305" s="4"/>
      <c r="BM8305" s="5"/>
      <c r="BN8305" s="4"/>
      <c r="BO8305" s="4"/>
      <c r="BP8305" s="4"/>
      <c r="BQ8305" s="4"/>
      <c r="BR8305" s="5"/>
      <c r="BS8305" s="4"/>
      <c r="BT8305" s="4"/>
      <c r="BU8305" s="5"/>
      <c r="BV8305" s="4"/>
      <c r="BW8305" s="4"/>
      <c r="BX8305" s="4"/>
      <c r="BY8305" s="4"/>
      <c r="BZ8305" s="4"/>
      <c r="CA8305" s="4"/>
      <c r="CB8305" s="4"/>
      <c r="CC8305" s="4"/>
      <c r="CD8305" s="4"/>
      <c r="CE8305" s="4"/>
      <c r="CF8305" s="4"/>
      <c r="CG8305" s="4"/>
      <c r="CH8305" s="4"/>
      <c r="CI8305" s="4"/>
      <c r="CJ8305" s="4"/>
      <c r="CK8305" s="4"/>
      <c r="CL8305" s="4"/>
      <c r="CM8305" s="4"/>
      <c r="CN8305" s="4"/>
      <c r="CO8305" s="4"/>
      <c r="CP8305" s="4"/>
      <c r="CQ8305" s="4"/>
      <c r="CR8305" s="4"/>
      <c r="CS8305" s="4"/>
      <c r="CT8305" s="4"/>
      <c r="CU8305" s="4"/>
      <c r="CV8305" s="4"/>
      <c r="CW8305" s="4"/>
      <c r="CX8305" s="4"/>
      <c r="CY8305" s="4"/>
      <c r="CZ8305" s="4"/>
      <c r="DA8305" s="4"/>
      <c r="DB8305" s="4"/>
      <c r="DC8305" s="4"/>
      <c r="DD8305" s="4"/>
      <c r="DE8305" s="4"/>
      <c r="DF8305" s="4"/>
      <c r="DG8305" s="4"/>
      <c r="DH8305" s="4"/>
      <c r="DI8305" s="4"/>
      <c r="DJ8305" s="4"/>
      <c r="DK8305" s="4"/>
      <c r="DL8305" s="4"/>
      <c r="DM8305" s="4"/>
      <c r="DN8305" s="4"/>
      <c r="DO8305" s="4"/>
      <c r="DP8305" s="4"/>
      <c r="DQ8305" s="4"/>
      <c r="DR8305" s="4"/>
      <c r="DS8305" s="4"/>
      <c r="DT8305" s="4"/>
      <c r="DU8305" s="4"/>
      <c r="DV8305" s="4"/>
    </row>
    <row r="8306" spans="1:126" x14ac:dyDescent="0.15">
      <c r="A8306" s="4"/>
      <c r="B8306" s="4"/>
      <c r="C8306" s="4"/>
      <c r="D8306" s="4"/>
      <c r="E8306" s="4"/>
      <c r="F8306" s="4"/>
      <c r="G8306" s="4"/>
      <c r="H8306" s="4"/>
      <c r="I8306" s="4"/>
      <c r="J8306" s="4"/>
      <c r="K8306" s="4"/>
      <c r="L8306" s="4"/>
      <c r="M8306" s="4"/>
      <c r="N8306" s="4"/>
      <c r="O8306" s="4"/>
      <c r="P8306" s="4"/>
      <c r="Q8306" s="4"/>
      <c r="R8306" s="4"/>
      <c r="S8306" s="4"/>
      <c r="T8306" s="4"/>
      <c r="U8306" s="4"/>
      <c r="V8306" s="4"/>
      <c r="W8306" s="4"/>
      <c r="X8306" s="4"/>
      <c r="Y8306" s="4"/>
      <c r="Z8306" s="4"/>
      <c r="AA8306" s="4"/>
      <c r="AB8306" s="4"/>
      <c r="AC8306" s="4"/>
      <c r="AD8306" s="4"/>
      <c r="AE8306" s="4"/>
      <c r="AF8306" s="4"/>
      <c r="AG8306" s="4"/>
      <c r="AH8306" s="4"/>
      <c r="AI8306" s="4"/>
      <c r="AJ8306" s="4"/>
      <c r="AK8306" s="4"/>
      <c r="AL8306" s="4"/>
      <c r="AM8306" s="4"/>
      <c r="AN8306" s="4"/>
      <c r="AO8306" s="4"/>
      <c r="AP8306" s="4"/>
      <c r="AQ8306" s="4"/>
      <c r="AR8306" s="4"/>
      <c r="AS8306" s="4"/>
      <c r="AT8306" s="4"/>
      <c r="AU8306" s="4"/>
      <c r="AV8306" s="4"/>
      <c r="AW8306" s="4"/>
      <c r="AX8306" s="4"/>
      <c r="AY8306" s="4"/>
      <c r="AZ8306" s="4"/>
      <c r="BA8306" s="4"/>
      <c r="BB8306" s="4"/>
      <c r="BC8306" s="4"/>
      <c r="BD8306" s="4"/>
      <c r="BE8306" s="4"/>
      <c r="BF8306" s="4"/>
      <c r="BG8306" s="4"/>
      <c r="BH8306" s="4"/>
      <c r="BI8306" s="4"/>
      <c r="BJ8306" s="4"/>
      <c r="BK8306" s="4"/>
      <c r="BL8306" s="4"/>
      <c r="BM8306" s="4"/>
      <c r="BN8306" s="4"/>
      <c r="BO8306" s="4"/>
      <c r="BP8306" s="4"/>
      <c r="BQ8306" s="4"/>
      <c r="BR8306" s="4"/>
      <c r="BS8306" s="4"/>
      <c r="BT8306" s="4"/>
      <c r="BU8306" s="4"/>
      <c r="BV8306" s="4"/>
      <c r="BW8306" s="4"/>
      <c r="BX8306" s="4"/>
      <c r="BY8306" s="4"/>
      <c r="BZ8306" s="4"/>
      <c r="CA8306" s="4"/>
      <c r="CB8306" s="4"/>
      <c r="CC8306" s="4"/>
      <c r="CD8306" s="4"/>
      <c r="CE8306" s="4"/>
      <c r="CF8306" s="4"/>
      <c r="CG8306" s="4"/>
      <c r="CH8306" s="4"/>
      <c r="CI8306" s="4"/>
      <c r="CJ8306" s="4"/>
      <c r="CK8306" s="4"/>
      <c r="CL8306" s="4"/>
      <c r="CM8306" s="4"/>
      <c r="CN8306" s="4"/>
      <c r="CO8306" s="4"/>
      <c r="CP8306" s="4"/>
      <c r="CQ8306" s="4"/>
      <c r="CR8306" s="4"/>
      <c r="CS8306" s="4"/>
      <c r="CT8306" s="4"/>
      <c r="CU8306" s="4"/>
      <c r="CV8306" s="4"/>
      <c r="CW8306" s="4"/>
      <c r="CX8306" s="4"/>
      <c r="CY8306" s="4"/>
      <c r="CZ8306" s="4"/>
      <c r="DA8306" s="4"/>
      <c r="DB8306" s="4"/>
      <c r="DC8306" s="4"/>
      <c r="DD8306" s="4"/>
      <c r="DE8306" s="4"/>
      <c r="DF8306" s="4"/>
      <c r="DG8306" s="4"/>
      <c r="DH8306" s="4"/>
      <c r="DI8306" s="4"/>
      <c r="DJ8306" s="4"/>
      <c r="DK8306" s="4"/>
      <c r="DL8306" s="4"/>
      <c r="DM8306" s="4"/>
      <c r="DN8306" s="4"/>
      <c r="DO8306" s="4"/>
      <c r="DP8306" s="4"/>
      <c r="DQ8306" s="4"/>
      <c r="DR8306" s="4"/>
      <c r="DS8306" s="4"/>
      <c r="DT8306" s="4"/>
      <c r="DU8306" s="4"/>
      <c r="DV8306" s="4"/>
    </row>
    <row r="8307" spans="1:126" x14ac:dyDescent="0.15">
      <c r="A8307" s="4"/>
      <c r="B8307" s="5"/>
      <c r="C8307" s="4"/>
      <c r="D8307" s="4"/>
      <c r="E8307" s="4"/>
      <c r="F8307" s="4"/>
      <c r="G8307" s="4"/>
      <c r="H8307" s="4"/>
      <c r="I8307" s="4"/>
      <c r="J8307" s="4"/>
      <c r="K8307" s="4"/>
      <c r="L8307" s="4"/>
      <c r="M8307" s="4"/>
      <c r="N8307" s="4"/>
      <c r="O8307" s="4"/>
      <c r="P8307" s="4"/>
      <c r="Q8307" s="4"/>
      <c r="R8307" s="4"/>
      <c r="S8307" s="4"/>
      <c r="T8307" s="4"/>
      <c r="U8307" s="4"/>
      <c r="V8307" s="4"/>
      <c r="W8307" s="4"/>
      <c r="X8307" s="4"/>
      <c r="Y8307" s="4"/>
      <c r="Z8307" s="4"/>
      <c r="AA8307" s="4"/>
      <c r="AB8307" s="4"/>
      <c r="AC8307" s="4"/>
      <c r="AD8307" s="4"/>
      <c r="AE8307" s="4"/>
      <c r="AF8307" s="4"/>
      <c r="AG8307" s="4"/>
      <c r="AH8307" s="4"/>
      <c r="AI8307" s="4"/>
      <c r="AJ8307" s="4"/>
      <c r="AK8307" s="4"/>
      <c r="AL8307" s="4"/>
      <c r="AM8307" s="4"/>
      <c r="AN8307" s="4"/>
      <c r="AO8307" s="4"/>
      <c r="AP8307" s="4"/>
      <c r="AQ8307" s="4"/>
      <c r="AR8307" s="4"/>
      <c r="AS8307" s="4"/>
      <c r="AT8307" s="4"/>
      <c r="AU8307" s="4"/>
      <c r="AV8307" s="4"/>
      <c r="AW8307" s="4"/>
      <c r="AX8307" s="4"/>
      <c r="AY8307" s="4"/>
      <c r="AZ8307" s="4"/>
      <c r="BA8307" s="4"/>
      <c r="BB8307" s="4"/>
      <c r="BC8307" s="4"/>
      <c r="BD8307" s="5"/>
      <c r="BE8307" s="5"/>
      <c r="BF8307" s="4"/>
      <c r="BG8307" s="4"/>
      <c r="BH8307" s="5"/>
      <c r="BI8307" s="4"/>
      <c r="BJ8307" s="4"/>
      <c r="BK8307" s="4"/>
      <c r="BL8307" s="4"/>
      <c r="BM8307" s="5"/>
      <c r="BN8307" s="4"/>
      <c r="BO8307" s="4"/>
      <c r="BP8307" s="4"/>
      <c r="BQ8307" s="4"/>
      <c r="BR8307" s="5"/>
      <c r="BS8307" s="4"/>
      <c r="BT8307" s="4"/>
      <c r="BU8307" s="5"/>
      <c r="BV8307" s="4"/>
      <c r="BW8307" s="4"/>
      <c r="BX8307" s="4"/>
      <c r="BY8307" s="4"/>
      <c r="BZ8307" s="4"/>
      <c r="CA8307" s="4"/>
      <c r="CB8307" s="4"/>
      <c r="CC8307" s="4"/>
      <c r="CD8307" s="4"/>
      <c r="CE8307" s="4"/>
      <c r="CF8307" s="4"/>
      <c r="CG8307" s="4"/>
      <c r="CH8307" s="4"/>
      <c r="CI8307" s="4"/>
      <c r="CJ8307" s="4"/>
      <c r="CK8307" s="4"/>
      <c r="CL8307" s="4"/>
      <c r="CM8307" s="4"/>
      <c r="CN8307" s="4"/>
      <c r="CO8307" s="4"/>
      <c r="CP8307" s="4"/>
      <c r="CQ8307" s="4"/>
      <c r="CR8307" s="4"/>
      <c r="CS8307" s="4"/>
      <c r="CT8307" s="4"/>
      <c r="CU8307" s="4"/>
      <c r="CV8307" s="4"/>
      <c r="CW8307" s="4"/>
      <c r="CX8307" s="4"/>
      <c r="CY8307" s="4"/>
      <c r="CZ8307" s="4"/>
      <c r="DA8307" s="4"/>
      <c r="DB8307" s="4"/>
      <c r="DC8307" s="4"/>
      <c r="DD8307" s="4"/>
      <c r="DE8307" s="4"/>
      <c r="DF8307" s="4"/>
      <c r="DG8307" s="4"/>
      <c r="DH8307" s="4"/>
      <c r="DI8307" s="4"/>
      <c r="DJ8307" s="4"/>
      <c r="DK8307" s="4"/>
      <c r="DL8307" s="4"/>
      <c r="DM8307" s="4"/>
      <c r="DN8307" s="4"/>
      <c r="DO8307" s="4"/>
      <c r="DP8307" s="4"/>
      <c r="DQ8307" s="4"/>
      <c r="DR8307" s="4"/>
      <c r="DS8307" s="4"/>
      <c r="DT8307" s="4"/>
      <c r="DU8307" s="4"/>
      <c r="DV8307" s="4"/>
    </row>
    <row r="8308" spans="1:126" x14ac:dyDescent="0.15">
      <c r="A8308" s="4"/>
      <c r="B8308" s="4"/>
      <c r="C8308" s="4"/>
      <c r="D8308" s="4"/>
      <c r="E8308" s="4"/>
      <c r="F8308" s="4"/>
      <c r="G8308" s="4"/>
      <c r="H8308" s="4"/>
      <c r="I8308" s="4"/>
      <c r="J8308" s="4"/>
      <c r="K8308" s="4"/>
      <c r="L8308" s="4"/>
      <c r="M8308" s="4"/>
      <c r="N8308" s="4"/>
      <c r="O8308" s="4"/>
      <c r="P8308" s="4"/>
      <c r="Q8308" s="4"/>
      <c r="R8308" s="4"/>
      <c r="S8308" s="4"/>
      <c r="T8308" s="4"/>
      <c r="U8308" s="4"/>
      <c r="V8308" s="4"/>
      <c r="W8308" s="4"/>
      <c r="X8308" s="4"/>
      <c r="Y8308" s="4"/>
      <c r="Z8308" s="4"/>
      <c r="AA8308" s="4"/>
      <c r="AB8308" s="4"/>
      <c r="AC8308" s="4"/>
      <c r="AD8308" s="4"/>
      <c r="AE8308" s="4"/>
      <c r="AF8308" s="4"/>
      <c r="AG8308" s="4"/>
      <c r="AH8308" s="4"/>
      <c r="AI8308" s="4"/>
      <c r="AJ8308" s="4"/>
      <c r="AK8308" s="4"/>
      <c r="AL8308" s="4"/>
      <c r="AM8308" s="4"/>
      <c r="AN8308" s="4"/>
      <c r="AO8308" s="4"/>
      <c r="AP8308" s="4"/>
      <c r="AQ8308" s="4"/>
      <c r="AR8308" s="4"/>
      <c r="AS8308" s="4"/>
      <c r="AT8308" s="4"/>
      <c r="AU8308" s="4"/>
      <c r="AV8308" s="4"/>
      <c r="AW8308" s="4"/>
      <c r="AX8308" s="4"/>
      <c r="AY8308" s="4"/>
      <c r="AZ8308" s="4"/>
      <c r="BA8308" s="4"/>
      <c r="BB8308" s="4"/>
      <c r="BC8308" s="4"/>
      <c r="BD8308" s="4"/>
      <c r="BE8308" s="4"/>
      <c r="BF8308" s="4"/>
      <c r="BG8308" s="4"/>
      <c r="BH8308" s="4"/>
      <c r="BI8308" s="4"/>
      <c r="BJ8308" s="4"/>
      <c r="BK8308" s="4"/>
      <c r="BL8308" s="4"/>
      <c r="BM8308" s="4"/>
      <c r="BN8308" s="4"/>
      <c r="BO8308" s="4"/>
      <c r="BP8308" s="4"/>
      <c r="BQ8308" s="4"/>
      <c r="BR8308" s="4"/>
      <c r="BS8308" s="4"/>
      <c r="BT8308" s="4"/>
      <c r="BU8308" s="4"/>
      <c r="BV8308" s="4"/>
      <c r="BW8308" s="4"/>
      <c r="BX8308" s="4"/>
      <c r="BY8308" s="4"/>
      <c r="BZ8308" s="4"/>
      <c r="CA8308" s="4"/>
      <c r="CB8308" s="4"/>
      <c r="CC8308" s="4"/>
      <c r="CD8308" s="4"/>
      <c r="CE8308" s="4"/>
      <c r="CF8308" s="4"/>
      <c r="CG8308" s="4"/>
      <c r="CH8308" s="4"/>
      <c r="CI8308" s="4"/>
      <c r="CJ8308" s="4"/>
      <c r="CK8308" s="4"/>
      <c r="CL8308" s="4"/>
      <c r="CM8308" s="4"/>
      <c r="CN8308" s="4"/>
      <c r="CO8308" s="4"/>
      <c r="CP8308" s="4"/>
      <c r="CQ8308" s="4"/>
      <c r="CR8308" s="4"/>
      <c r="CS8308" s="4"/>
      <c r="CT8308" s="4"/>
      <c r="CU8308" s="4"/>
      <c r="CV8308" s="4"/>
      <c r="CW8308" s="4"/>
      <c r="CX8308" s="4"/>
      <c r="CY8308" s="4"/>
      <c r="CZ8308" s="4"/>
      <c r="DA8308" s="4"/>
      <c r="DB8308" s="4"/>
      <c r="DC8308" s="4"/>
      <c r="DD8308" s="4"/>
      <c r="DE8308" s="4"/>
      <c r="DF8308" s="4"/>
      <c r="DG8308" s="4"/>
      <c r="DH8308" s="4"/>
      <c r="DI8308" s="4"/>
      <c r="DJ8308" s="4"/>
      <c r="DK8308" s="4"/>
      <c r="DL8308" s="4"/>
      <c r="DM8308" s="4"/>
      <c r="DN8308" s="4"/>
      <c r="DO8308" s="4"/>
      <c r="DP8308" s="4"/>
      <c r="DQ8308" s="4"/>
      <c r="DR8308" s="4"/>
      <c r="DS8308" s="4"/>
      <c r="DT8308" s="4"/>
      <c r="DU8308" s="4"/>
      <c r="DV8308" s="4"/>
    </row>
    <row r="8309" spans="1:126" x14ac:dyDescent="0.15">
      <c r="A8309" s="4"/>
      <c r="B8309" s="5"/>
      <c r="C8309" s="4"/>
      <c r="D8309" s="4"/>
      <c r="E8309" s="4"/>
      <c r="F8309" s="4"/>
      <c r="G8309" s="4"/>
      <c r="H8309" s="4"/>
      <c r="I8309" s="4"/>
      <c r="J8309" s="4"/>
      <c r="K8309" s="4"/>
      <c r="L8309" s="4"/>
      <c r="M8309" s="4"/>
      <c r="N8309" s="4"/>
      <c r="O8309" s="4"/>
      <c r="P8309" s="4"/>
      <c r="Q8309" s="4"/>
      <c r="R8309" s="4"/>
      <c r="S8309" s="4"/>
      <c r="T8309" s="4"/>
      <c r="U8309" s="4"/>
      <c r="V8309" s="4"/>
      <c r="W8309" s="4"/>
      <c r="X8309" s="4"/>
      <c r="Y8309" s="4"/>
      <c r="Z8309" s="4"/>
      <c r="AA8309" s="4"/>
      <c r="AB8309" s="4"/>
      <c r="AC8309" s="4"/>
      <c r="AD8309" s="4"/>
      <c r="AE8309" s="4"/>
      <c r="AF8309" s="4"/>
      <c r="AG8309" s="4"/>
      <c r="AH8309" s="4"/>
      <c r="AI8309" s="4"/>
      <c r="AJ8309" s="4"/>
      <c r="AK8309" s="4"/>
      <c r="AL8309" s="4"/>
      <c r="AM8309" s="4"/>
      <c r="AN8309" s="4"/>
      <c r="AO8309" s="4"/>
      <c r="AP8309" s="4"/>
      <c r="AQ8309" s="4"/>
      <c r="AR8309" s="4"/>
      <c r="AS8309" s="4"/>
      <c r="AT8309" s="4"/>
      <c r="AU8309" s="4"/>
      <c r="AV8309" s="4"/>
      <c r="AW8309" s="4"/>
      <c r="AX8309" s="4"/>
      <c r="AY8309" s="4"/>
      <c r="AZ8309" s="4"/>
      <c r="BA8309" s="4"/>
      <c r="BB8309" s="4"/>
      <c r="BC8309" s="4"/>
      <c r="BD8309" s="5"/>
      <c r="BE8309" s="5"/>
      <c r="BF8309" s="4"/>
      <c r="BG8309" s="4"/>
      <c r="BH8309" s="5"/>
      <c r="BI8309" s="4"/>
      <c r="BJ8309" s="4"/>
      <c r="BK8309" s="4"/>
      <c r="BL8309" s="4"/>
      <c r="BM8309" s="5"/>
      <c r="BN8309" s="4"/>
      <c r="BO8309" s="4"/>
      <c r="BP8309" s="4"/>
      <c r="BQ8309" s="4"/>
      <c r="BR8309" s="5"/>
      <c r="BS8309" s="4"/>
      <c r="BT8309" s="4"/>
      <c r="BU8309" s="5"/>
      <c r="BV8309" s="4"/>
      <c r="BW8309" s="4"/>
      <c r="BX8309" s="4"/>
      <c r="BY8309" s="4"/>
      <c r="BZ8309" s="4"/>
      <c r="CA8309" s="4"/>
      <c r="CB8309" s="4"/>
      <c r="CC8309" s="4"/>
      <c r="CD8309" s="4"/>
      <c r="CE8309" s="4"/>
      <c r="CF8309" s="4"/>
      <c r="CG8309" s="4"/>
      <c r="CH8309" s="4"/>
      <c r="CI8309" s="4"/>
      <c r="CJ8309" s="4"/>
      <c r="CK8309" s="4"/>
      <c r="CL8309" s="4"/>
      <c r="CM8309" s="4"/>
      <c r="CN8309" s="4"/>
      <c r="CO8309" s="4"/>
      <c r="CP8309" s="4"/>
      <c r="CQ8309" s="4"/>
      <c r="CR8309" s="4"/>
      <c r="CS8309" s="4"/>
      <c r="CT8309" s="4"/>
      <c r="CU8309" s="4"/>
      <c r="CV8309" s="4"/>
      <c r="CW8309" s="4"/>
      <c r="CX8309" s="4"/>
      <c r="CY8309" s="4"/>
      <c r="CZ8309" s="4"/>
      <c r="DA8309" s="4"/>
      <c r="DB8309" s="4"/>
      <c r="DC8309" s="4"/>
      <c r="DD8309" s="4"/>
      <c r="DE8309" s="4"/>
      <c r="DF8309" s="4"/>
      <c r="DG8309" s="4"/>
      <c r="DH8309" s="4"/>
      <c r="DI8309" s="4"/>
      <c r="DJ8309" s="4"/>
      <c r="DK8309" s="4"/>
      <c r="DL8309" s="4"/>
      <c r="DM8309" s="4"/>
      <c r="DN8309" s="4"/>
      <c r="DO8309" s="4"/>
      <c r="DP8309" s="4"/>
      <c r="DQ8309" s="4"/>
      <c r="DR8309" s="4"/>
      <c r="DS8309" s="4"/>
      <c r="DT8309" s="4"/>
      <c r="DU8309" s="4"/>
      <c r="DV8309" s="4"/>
    </row>
    <row r="8310" spans="1:126" x14ac:dyDescent="0.15">
      <c r="A8310" s="4"/>
      <c r="B8310" s="4"/>
      <c r="C8310" s="4"/>
      <c r="D8310" s="4"/>
      <c r="E8310" s="4"/>
      <c r="F8310" s="4"/>
      <c r="G8310" s="4"/>
      <c r="H8310" s="4"/>
      <c r="I8310" s="4"/>
      <c r="J8310" s="4"/>
      <c r="K8310" s="4"/>
      <c r="L8310" s="4"/>
      <c r="M8310" s="4"/>
      <c r="N8310" s="4"/>
      <c r="O8310" s="4"/>
      <c r="P8310" s="4"/>
      <c r="Q8310" s="4"/>
      <c r="R8310" s="4"/>
      <c r="S8310" s="4"/>
      <c r="T8310" s="4"/>
      <c r="U8310" s="4"/>
      <c r="V8310" s="4"/>
      <c r="W8310" s="4"/>
      <c r="X8310" s="4"/>
      <c r="Y8310" s="4"/>
      <c r="Z8310" s="4"/>
      <c r="AA8310" s="4"/>
      <c r="AB8310" s="4"/>
      <c r="AC8310" s="4"/>
      <c r="AD8310" s="4"/>
      <c r="AE8310" s="4"/>
      <c r="AF8310" s="4"/>
      <c r="AG8310" s="4"/>
      <c r="AH8310" s="4"/>
      <c r="AI8310" s="4"/>
      <c r="AJ8310" s="4"/>
      <c r="AK8310" s="4"/>
      <c r="AL8310" s="4"/>
      <c r="AM8310" s="4"/>
      <c r="AN8310" s="4"/>
      <c r="AO8310" s="4"/>
      <c r="AP8310" s="4"/>
      <c r="AQ8310" s="4"/>
      <c r="AR8310" s="4"/>
      <c r="AS8310" s="4"/>
      <c r="AT8310" s="4"/>
      <c r="AU8310" s="4"/>
      <c r="AV8310" s="4"/>
      <c r="AW8310" s="4"/>
      <c r="AX8310" s="4"/>
      <c r="AY8310" s="4"/>
      <c r="AZ8310" s="4"/>
      <c r="BA8310" s="4"/>
      <c r="BB8310" s="4"/>
      <c r="BC8310" s="4"/>
      <c r="BD8310" s="4"/>
      <c r="BE8310" s="4"/>
      <c r="BF8310" s="4"/>
      <c r="BG8310" s="4"/>
      <c r="BH8310" s="4"/>
      <c r="BI8310" s="4"/>
      <c r="BJ8310" s="4"/>
      <c r="BK8310" s="4"/>
      <c r="BL8310" s="4"/>
      <c r="BM8310" s="4"/>
      <c r="BN8310" s="4"/>
      <c r="BO8310" s="4"/>
      <c r="BP8310" s="4"/>
      <c r="BQ8310" s="4"/>
      <c r="BR8310" s="4"/>
      <c r="BS8310" s="4"/>
      <c r="BT8310" s="4"/>
      <c r="BU8310" s="4"/>
      <c r="BV8310" s="4"/>
      <c r="BW8310" s="4"/>
      <c r="BX8310" s="4"/>
      <c r="BY8310" s="4"/>
      <c r="BZ8310" s="4"/>
      <c r="CA8310" s="4"/>
      <c r="CB8310" s="4"/>
      <c r="CC8310" s="4"/>
      <c r="CD8310" s="4"/>
      <c r="CE8310" s="4"/>
      <c r="CF8310" s="4"/>
      <c r="CG8310" s="4"/>
      <c r="CH8310" s="4"/>
      <c r="CI8310" s="4"/>
      <c r="CJ8310" s="4"/>
      <c r="CK8310" s="4"/>
      <c r="CL8310" s="4"/>
      <c r="CM8310" s="4"/>
      <c r="CN8310" s="4"/>
      <c r="CO8310" s="4"/>
      <c r="CP8310" s="4"/>
      <c r="CQ8310" s="4"/>
      <c r="CR8310" s="4"/>
      <c r="CS8310" s="4"/>
      <c r="CT8310" s="4"/>
      <c r="CU8310" s="4"/>
      <c r="CV8310" s="4"/>
      <c r="CW8310" s="4"/>
      <c r="CX8310" s="4"/>
      <c r="CY8310" s="4"/>
      <c r="CZ8310" s="4"/>
      <c r="DA8310" s="4"/>
      <c r="DB8310" s="4"/>
      <c r="DC8310" s="4"/>
      <c r="DD8310" s="4"/>
      <c r="DE8310" s="4"/>
      <c r="DF8310" s="4"/>
      <c r="DG8310" s="4"/>
      <c r="DH8310" s="4"/>
      <c r="DI8310" s="4"/>
      <c r="DJ8310" s="4"/>
      <c r="DK8310" s="4"/>
      <c r="DL8310" s="4"/>
      <c r="DM8310" s="4"/>
      <c r="DN8310" s="4"/>
      <c r="DO8310" s="4"/>
      <c r="DP8310" s="4"/>
      <c r="DQ8310" s="4"/>
      <c r="DR8310" s="4"/>
      <c r="DS8310" s="4"/>
      <c r="DT8310" s="4"/>
      <c r="DU8310" s="4"/>
      <c r="DV8310" s="4"/>
    </row>
    <row r="8311" spans="1:126" x14ac:dyDescent="0.15">
      <c r="A8311" s="4"/>
      <c r="B8311" s="5"/>
      <c r="C8311" s="4"/>
      <c r="D8311" s="4"/>
      <c r="E8311" s="4"/>
      <c r="F8311" s="4"/>
      <c r="G8311" s="4"/>
      <c r="H8311" s="4"/>
      <c r="I8311" s="4"/>
      <c r="J8311" s="4"/>
      <c r="K8311" s="4"/>
      <c r="L8311" s="4"/>
      <c r="M8311" s="4"/>
      <c r="N8311" s="4"/>
      <c r="O8311" s="4"/>
      <c r="P8311" s="4"/>
      <c r="Q8311" s="4"/>
      <c r="R8311" s="4"/>
      <c r="S8311" s="4"/>
      <c r="T8311" s="4"/>
      <c r="U8311" s="4"/>
      <c r="V8311" s="4"/>
      <c r="W8311" s="4"/>
      <c r="X8311" s="4"/>
      <c r="Y8311" s="4"/>
      <c r="Z8311" s="4"/>
      <c r="AA8311" s="4"/>
      <c r="AB8311" s="4"/>
      <c r="AC8311" s="4"/>
      <c r="AD8311" s="4"/>
      <c r="AE8311" s="4"/>
      <c r="AF8311" s="4"/>
      <c r="AG8311" s="4"/>
      <c r="AH8311" s="4"/>
      <c r="AI8311" s="4"/>
      <c r="AJ8311" s="4"/>
      <c r="AK8311" s="4"/>
      <c r="AL8311" s="4"/>
      <c r="AM8311" s="4"/>
      <c r="AN8311" s="4"/>
      <c r="AO8311" s="4"/>
      <c r="AP8311" s="4"/>
      <c r="AQ8311" s="4"/>
      <c r="AR8311" s="4"/>
      <c r="AS8311" s="4"/>
      <c r="AT8311" s="4"/>
      <c r="AU8311" s="4"/>
      <c r="AV8311" s="4"/>
      <c r="AW8311" s="4"/>
      <c r="AX8311" s="4"/>
      <c r="AY8311" s="4"/>
      <c r="AZ8311" s="4"/>
      <c r="BA8311" s="4"/>
      <c r="BB8311" s="4"/>
      <c r="BC8311" s="4"/>
      <c r="BD8311" s="5"/>
      <c r="BE8311" s="5"/>
      <c r="BF8311" s="4"/>
      <c r="BG8311" s="4"/>
      <c r="BH8311" s="5"/>
      <c r="BI8311" s="4"/>
      <c r="BJ8311" s="4"/>
      <c r="BK8311" s="4"/>
      <c r="BL8311" s="4"/>
      <c r="BM8311" s="5"/>
      <c r="BN8311" s="4"/>
      <c r="BO8311" s="4"/>
      <c r="BP8311" s="4"/>
      <c r="BQ8311" s="4"/>
      <c r="BR8311" s="5"/>
      <c r="BS8311" s="4"/>
      <c r="BT8311" s="4"/>
      <c r="BU8311" s="5"/>
      <c r="BV8311" s="4"/>
      <c r="BW8311" s="4"/>
      <c r="BX8311" s="4"/>
      <c r="BY8311" s="4"/>
      <c r="BZ8311" s="4"/>
      <c r="CA8311" s="4"/>
      <c r="CB8311" s="4"/>
      <c r="CC8311" s="4"/>
      <c r="CD8311" s="4"/>
      <c r="CE8311" s="4"/>
      <c r="CF8311" s="4"/>
      <c r="CG8311" s="4"/>
      <c r="CH8311" s="4"/>
      <c r="CI8311" s="4"/>
      <c r="CJ8311" s="4"/>
      <c r="CK8311" s="4"/>
      <c r="CL8311" s="4"/>
      <c r="CM8311" s="4"/>
      <c r="CN8311" s="4"/>
      <c r="CO8311" s="4"/>
      <c r="CP8311" s="4"/>
      <c r="CQ8311" s="4"/>
      <c r="CR8311" s="4"/>
      <c r="CS8311" s="4"/>
      <c r="CT8311" s="4"/>
      <c r="CU8311" s="4"/>
      <c r="CV8311" s="4"/>
      <c r="CW8311" s="4"/>
      <c r="CX8311" s="4"/>
      <c r="CY8311" s="4"/>
      <c r="CZ8311" s="4"/>
      <c r="DA8311" s="4"/>
      <c r="DB8311" s="4"/>
      <c r="DC8311" s="4"/>
      <c r="DD8311" s="4"/>
      <c r="DE8311" s="4"/>
      <c r="DF8311" s="4"/>
      <c r="DG8311" s="4"/>
      <c r="DH8311" s="4"/>
      <c r="DI8311" s="4"/>
      <c r="DJ8311" s="4"/>
      <c r="DK8311" s="4"/>
      <c r="DL8311" s="4"/>
      <c r="DM8311" s="4"/>
      <c r="DN8311" s="4"/>
      <c r="DO8311" s="4"/>
      <c r="DP8311" s="4"/>
      <c r="DQ8311" s="4"/>
      <c r="DR8311" s="4"/>
      <c r="DS8311" s="4"/>
      <c r="DT8311" s="4"/>
      <c r="DU8311" s="4"/>
      <c r="DV8311" s="4"/>
    </row>
    <row r="8312" spans="1:126" x14ac:dyDescent="0.15">
      <c r="A8312" s="4"/>
      <c r="B8312" s="4"/>
      <c r="C8312" s="4"/>
      <c r="D8312" s="4"/>
      <c r="E8312" s="4"/>
      <c r="F8312" s="4"/>
      <c r="G8312" s="4"/>
      <c r="H8312" s="4"/>
      <c r="I8312" s="4"/>
      <c r="J8312" s="4"/>
      <c r="K8312" s="4"/>
      <c r="L8312" s="4"/>
      <c r="M8312" s="4"/>
      <c r="N8312" s="4"/>
      <c r="O8312" s="4"/>
      <c r="P8312" s="4"/>
      <c r="Q8312" s="4"/>
      <c r="R8312" s="4"/>
      <c r="S8312" s="4"/>
      <c r="T8312" s="4"/>
      <c r="U8312" s="4"/>
      <c r="V8312" s="4"/>
      <c r="W8312" s="4"/>
      <c r="X8312" s="4"/>
      <c r="Y8312" s="4"/>
      <c r="Z8312" s="4"/>
      <c r="AA8312" s="4"/>
      <c r="AB8312" s="4"/>
      <c r="AC8312" s="4"/>
      <c r="AD8312" s="4"/>
      <c r="AE8312" s="4"/>
      <c r="AF8312" s="4"/>
      <c r="AG8312" s="4"/>
      <c r="AH8312" s="4"/>
      <c r="AI8312" s="4"/>
      <c r="AJ8312" s="4"/>
      <c r="AK8312" s="4"/>
      <c r="AL8312" s="4"/>
      <c r="AM8312" s="4"/>
      <c r="AN8312" s="4"/>
      <c r="AO8312" s="4"/>
      <c r="AP8312" s="4"/>
      <c r="AQ8312" s="4"/>
      <c r="AR8312" s="4"/>
      <c r="AS8312" s="4"/>
      <c r="AT8312" s="4"/>
      <c r="AU8312" s="4"/>
      <c r="AV8312" s="4"/>
      <c r="AW8312" s="4"/>
      <c r="AX8312" s="4"/>
      <c r="AY8312" s="4"/>
      <c r="AZ8312" s="4"/>
      <c r="BA8312" s="4"/>
      <c r="BB8312" s="4"/>
      <c r="BC8312" s="4"/>
      <c r="BD8312" s="4"/>
      <c r="BE8312" s="4"/>
      <c r="BF8312" s="4"/>
      <c r="BG8312" s="4"/>
      <c r="BH8312" s="4"/>
      <c r="BI8312" s="4"/>
      <c r="BJ8312" s="4"/>
      <c r="BK8312" s="4"/>
      <c r="BL8312" s="4"/>
      <c r="BM8312" s="4"/>
      <c r="BN8312" s="4"/>
      <c r="BO8312" s="4"/>
      <c r="BP8312" s="4"/>
      <c r="BQ8312" s="4"/>
      <c r="BR8312" s="4"/>
      <c r="BS8312" s="4"/>
      <c r="BT8312" s="4"/>
      <c r="BU8312" s="4"/>
      <c r="BV8312" s="4"/>
      <c r="BW8312" s="4"/>
      <c r="BX8312" s="4"/>
      <c r="BY8312" s="4"/>
      <c r="BZ8312" s="4"/>
      <c r="CA8312" s="4"/>
      <c r="CB8312" s="4"/>
      <c r="CC8312" s="4"/>
      <c r="CD8312" s="4"/>
      <c r="CE8312" s="4"/>
      <c r="CF8312" s="4"/>
      <c r="CG8312" s="4"/>
      <c r="CH8312" s="4"/>
      <c r="CI8312" s="4"/>
      <c r="CJ8312" s="4"/>
      <c r="CK8312" s="4"/>
      <c r="CL8312" s="4"/>
      <c r="CM8312" s="4"/>
      <c r="CN8312" s="4"/>
      <c r="CO8312" s="4"/>
      <c r="CP8312" s="4"/>
      <c r="CQ8312" s="4"/>
      <c r="CR8312" s="4"/>
      <c r="CS8312" s="4"/>
      <c r="CT8312" s="4"/>
      <c r="CU8312" s="4"/>
      <c r="CV8312" s="4"/>
      <c r="CW8312" s="4"/>
      <c r="CX8312" s="4"/>
      <c r="CY8312" s="4"/>
      <c r="CZ8312" s="4"/>
      <c r="DA8312" s="4"/>
      <c r="DB8312" s="4"/>
      <c r="DC8312" s="4"/>
      <c r="DD8312" s="4"/>
      <c r="DE8312" s="4"/>
      <c r="DF8312" s="4"/>
      <c r="DG8312" s="4"/>
      <c r="DH8312" s="4"/>
      <c r="DI8312" s="4"/>
      <c r="DJ8312" s="4"/>
      <c r="DK8312" s="4"/>
      <c r="DL8312" s="4"/>
      <c r="DM8312" s="4"/>
      <c r="DN8312" s="4"/>
      <c r="DO8312" s="4"/>
      <c r="DP8312" s="4"/>
      <c r="DQ8312" s="4"/>
      <c r="DR8312" s="4"/>
      <c r="DS8312" s="4"/>
      <c r="DT8312" s="4"/>
      <c r="DU8312" s="4"/>
      <c r="DV8312" s="4"/>
    </row>
    <row r="8313" spans="1:126" x14ac:dyDescent="0.15">
      <c r="A8313" s="4"/>
      <c r="B8313" s="5"/>
      <c r="C8313" s="4"/>
      <c r="D8313" s="4"/>
      <c r="E8313" s="4"/>
      <c r="F8313" s="4"/>
      <c r="G8313" s="4"/>
      <c r="H8313" s="4"/>
      <c r="I8313" s="4"/>
      <c r="J8313" s="4"/>
      <c r="K8313" s="4"/>
      <c r="L8313" s="4"/>
      <c r="M8313" s="4"/>
      <c r="N8313" s="4"/>
      <c r="O8313" s="4"/>
      <c r="P8313" s="4"/>
      <c r="Q8313" s="4"/>
      <c r="R8313" s="4"/>
      <c r="S8313" s="4"/>
      <c r="T8313" s="4"/>
      <c r="U8313" s="4"/>
      <c r="V8313" s="4"/>
      <c r="W8313" s="4"/>
      <c r="X8313" s="4"/>
      <c r="Y8313" s="4"/>
      <c r="Z8313" s="4"/>
      <c r="AA8313" s="4"/>
      <c r="AB8313" s="4"/>
      <c r="AC8313" s="4"/>
      <c r="AD8313" s="4"/>
      <c r="AE8313" s="4"/>
      <c r="AF8313" s="4"/>
      <c r="AG8313" s="4"/>
      <c r="AH8313" s="4"/>
      <c r="AI8313" s="4"/>
      <c r="AJ8313" s="4"/>
      <c r="AK8313" s="4"/>
      <c r="AL8313" s="4"/>
      <c r="AM8313" s="4"/>
      <c r="AN8313" s="4"/>
      <c r="AO8313" s="4"/>
      <c r="AP8313" s="4"/>
      <c r="AQ8313" s="4"/>
      <c r="AR8313" s="4"/>
      <c r="AS8313" s="4"/>
      <c r="AT8313" s="4"/>
      <c r="AU8313" s="4"/>
      <c r="AV8313" s="4"/>
      <c r="AW8313" s="4"/>
      <c r="AX8313" s="4"/>
      <c r="AY8313" s="4"/>
      <c r="AZ8313" s="4"/>
      <c r="BA8313" s="4"/>
      <c r="BB8313" s="4"/>
      <c r="BC8313" s="4"/>
      <c r="BD8313" s="5"/>
      <c r="BE8313" s="5"/>
      <c r="BF8313" s="4"/>
      <c r="BG8313" s="4"/>
      <c r="BH8313" s="5"/>
      <c r="BI8313" s="4"/>
      <c r="BJ8313" s="4"/>
      <c r="BK8313" s="4"/>
      <c r="BL8313" s="4"/>
      <c r="BM8313" s="5"/>
      <c r="BN8313" s="4"/>
      <c r="BO8313" s="4"/>
      <c r="BP8313" s="4"/>
      <c r="BQ8313" s="4"/>
      <c r="BR8313" s="5"/>
      <c r="BS8313" s="4"/>
      <c r="BT8313" s="4"/>
      <c r="BU8313" s="5"/>
      <c r="BV8313" s="4"/>
      <c r="BW8313" s="4"/>
      <c r="BX8313" s="4"/>
      <c r="BY8313" s="4"/>
      <c r="BZ8313" s="4"/>
      <c r="CA8313" s="4"/>
      <c r="CB8313" s="4"/>
      <c r="CC8313" s="4"/>
      <c r="CD8313" s="4"/>
      <c r="CE8313" s="4"/>
      <c r="CF8313" s="4"/>
      <c r="CG8313" s="4"/>
      <c r="CH8313" s="4"/>
      <c r="CI8313" s="4"/>
      <c r="CJ8313" s="4"/>
      <c r="CK8313" s="4"/>
      <c r="CL8313" s="4"/>
      <c r="CM8313" s="4"/>
      <c r="CN8313" s="4"/>
      <c r="CO8313" s="4"/>
      <c r="CP8313" s="4"/>
      <c r="CQ8313" s="4"/>
      <c r="CR8313" s="4"/>
      <c r="CS8313" s="4"/>
      <c r="CT8313" s="4"/>
      <c r="CU8313" s="4"/>
      <c r="CV8313" s="4"/>
      <c r="CW8313" s="4"/>
      <c r="CX8313" s="4"/>
      <c r="CY8313" s="4"/>
      <c r="CZ8313" s="4"/>
      <c r="DA8313" s="4"/>
      <c r="DB8313" s="4"/>
      <c r="DC8313" s="4"/>
      <c r="DD8313" s="4"/>
      <c r="DE8313" s="4"/>
      <c r="DF8313" s="4"/>
      <c r="DG8313" s="4"/>
      <c r="DH8313" s="4"/>
      <c r="DI8313" s="4"/>
      <c r="DJ8313" s="4"/>
      <c r="DK8313" s="4"/>
      <c r="DL8313" s="4"/>
      <c r="DM8313" s="4"/>
      <c r="DN8313" s="4"/>
      <c r="DO8313" s="4"/>
      <c r="DP8313" s="4"/>
      <c r="DQ8313" s="4"/>
      <c r="DR8313" s="4"/>
      <c r="DS8313" s="4"/>
      <c r="DT8313" s="4"/>
      <c r="DU8313" s="4"/>
      <c r="DV8313" s="4"/>
    </row>
    <row r="8314" spans="1:126" x14ac:dyDescent="0.15">
      <c r="A8314" s="4"/>
      <c r="B8314" s="4"/>
      <c r="C8314" s="4"/>
      <c r="D8314" s="4"/>
      <c r="E8314" s="4"/>
      <c r="F8314" s="4"/>
      <c r="G8314" s="4"/>
      <c r="H8314" s="4"/>
      <c r="I8314" s="4"/>
      <c r="J8314" s="4"/>
      <c r="K8314" s="4"/>
      <c r="L8314" s="4"/>
      <c r="M8314" s="4"/>
      <c r="N8314" s="4"/>
      <c r="O8314" s="4"/>
      <c r="P8314" s="4"/>
      <c r="Q8314" s="4"/>
      <c r="R8314" s="4"/>
      <c r="S8314" s="4"/>
      <c r="T8314" s="4"/>
      <c r="U8314" s="4"/>
      <c r="V8314" s="4"/>
      <c r="W8314" s="4"/>
      <c r="X8314" s="4"/>
      <c r="Y8314" s="4"/>
      <c r="Z8314" s="4"/>
      <c r="AA8314" s="4"/>
      <c r="AB8314" s="4"/>
      <c r="AC8314" s="4"/>
      <c r="AD8314" s="4"/>
      <c r="AE8314" s="4"/>
      <c r="AF8314" s="4"/>
      <c r="AG8314" s="4"/>
      <c r="AH8314" s="4"/>
      <c r="AI8314" s="4"/>
      <c r="AJ8314" s="4"/>
      <c r="AK8314" s="4"/>
      <c r="AL8314" s="4"/>
      <c r="AM8314" s="4"/>
      <c r="AN8314" s="4"/>
      <c r="AO8314" s="4"/>
      <c r="AP8314" s="4"/>
      <c r="AQ8314" s="4"/>
      <c r="AR8314" s="4"/>
      <c r="AS8314" s="4"/>
      <c r="AT8314" s="4"/>
      <c r="AU8314" s="4"/>
      <c r="AV8314" s="4"/>
      <c r="AW8314" s="4"/>
      <c r="AX8314" s="4"/>
      <c r="AY8314" s="4"/>
      <c r="AZ8314" s="4"/>
      <c r="BA8314" s="4"/>
      <c r="BB8314" s="4"/>
      <c r="BC8314" s="4"/>
      <c r="BD8314" s="4"/>
      <c r="BE8314" s="4"/>
      <c r="BF8314" s="4"/>
      <c r="BG8314" s="4"/>
      <c r="BH8314" s="4"/>
      <c r="BI8314" s="4"/>
      <c r="BJ8314" s="4"/>
      <c r="BK8314" s="4"/>
      <c r="BL8314" s="4"/>
      <c r="BM8314" s="4"/>
      <c r="BN8314" s="4"/>
      <c r="BO8314" s="4"/>
      <c r="BP8314" s="4"/>
      <c r="BQ8314" s="4"/>
      <c r="BR8314" s="4"/>
      <c r="BS8314" s="4"/>
      <c r="BT8314" s="4"/>
      <c r="BU8314" s="4"/>
      <c r="BV8314" s="4"/>
      <c r="BW8314" s="4"/>
      <c r="BX8314" s="4"/>
      <c r="BY8314" s="4"/>
      <c r="BZ8314" s="4"/>
      <c r="CA8314" s="4"/>
      <c r="CB8314" s="4"/>
      <c r="CC8314" s="4"/>
      <c r="CD8314" s="4"/>
      <c r="CE8314" s="4"/>
      <c r="CF8314" s="4"/>
      <c r="CG8314" s="4"/>
      <c r="CH8314" s="4"/>
      <c r="CI8314" s="4"/>
      <c r="CJ8314" s="4"/>
      <c r="CK8314" s="4"/>
      <c r="CL8314" s="4"/>
      <c r="CM8314" s="4"/>
      <c r="CN8314" s="4"/>
      <c r="CO8314" s="4"/>
      <c r="CP8314" s="4"/>
      <c r="CQ8314" s="4"/>
      <c r="CR8314" s="4"/>
      <c r="CS8314" s="4"/>
      <c r="CT8314" s="4"/>
      <c r="CU8314" s="4"/>
      <c r="CV8314" s="4"/>
      <c r="CW8314" s="4"/>
      <c r="CX8314" s="4"/>
      <c r="CY8314" s="4"/>
      <c r="CZ8314" s="4"/>
      <c r="DA8314" s="4"/>
      <c r="DB8314" s="4"/>
      <c r="DC8314" s="4"/>
      <c r="DD8314" s="4"/>
      <c r="DE8314" s="4"/>
      <c r="DF8314" s="4"/>
      <c r="DG8314" s="4"/>
      <c r="DH8314" s="4"/>
      <c r="DI8314" s="4"/>
      <c r="DJ8314" s="4"/>
      <c r="DK8314" s="4"/>
      <c r="DL8314" s="4"/>
      <c r="DM8314" s="4"/>
      <c r="DN8314" s="4"/>
      <c r="DO8314" s="4"/>
      <c r="DP8314" s="4"/>
      <c r="DQ8314" s="4"/>
      <c r="DR8314" s="4"/>
      <c r="DS8314" s="4"/>
      <c r="DT8314" s="4"/>
      <c r="DU8314" s="4"/>
      <c r="DV8314" s="4"/>
    </row>
    <row r="8315" spans="1:126" x14ac:dyDescent="0.15">
      <c r="A8315" s="4"/>
      <c r="B8315" s="5"/>
      <c r="C8315" s="4"/>
      <c r="D8315" s="4"/>
      <c r="E8315" s="4"/>
      <c r="F8315" s="4"/>
      <c r="G8315" s="4"/>
      <c r="H8315" s="4"/>
      <c r="I8315" s="4"/>
      <c r="J8315" s="4"/>
      <c r="K8315" s="4"/>
      <c r="L8315" s="4"/>
      <c r="M8315" s="4"/>
      <c r="N8315" s="4"/>
      <c r="O8315" s="4"/>
      <c r="P8315" s="4"/>
      <c r="Q8315" s="4"/>
      <c r="R8315" s="4"/>
      <c r="S8315" s="4"/>
      <c r="T8315" s="4"/>
      <c r="U8315" s="4"/>
      <c r="V8315" s="4"/>
      <c r="W8315" s="4"/>
      <c r="X8315" s="4"/>
      <c r="Y8315" s="4"/>
      <c r="Z8315" s="4"/>
      <c r="AA8315" s="4"/>
      <c r="AB8315" s="4"/>
      <c r="AC8315" s="4"/>
      <c r="AD8315" s="4"/>
      <c r="AE8315" s="4"/>
      <c r="AF8315" s="4"/>
      <c r="AG8315" s="4"/>
      <c r="AH8315" s="4"/>
      <c r="AI8315" s="4"/>
      <c r="AJ8315" s="4"/>
      <c r="AK8315" s="4"/>
      <c r="AL8315" s="4"/>
      <c r="AM8315" s="4"/>
      <c r="AN8315" s="4"/>
      <c r="AO8315" s="4"/>
      <c r="AP8315" s="4"/>
      <c r="AQ8315" s="4"/>
      <c r="AR8315" s="4"/>
      <c r="AS8315" s="4"/>
      <c r="AT8315" s="4"/>
      <c r="AU8315" s="4"/>
      <c r="AV8315" s="4"/>
      <c r="AW8315" s="4"/>
      <c r="AX8315" s="4"/>
      <c r="AY8315" s="4"/>
      <c r="AZ8315" s="4"/>
      <c r="BA8315" s="4"/>
      <c r="BB8315" s="4"/>
      <c r="BC8315" s="4"/>
      <c r="BD8315" s="5"/>
      <c r="BE8315" s="5"/>
      <c r="BF8315" s="4"/>
      <c r="BG8315" s="4"/>
      <c r="BH8315" s="5"/>
      <c r="BI8315" s="4"/>
      <c r="BJ8315" s="4"/>
      <c r="BK8315" s="4"/>
      <c r="BL8315" s="4"/>
      <c r="BM8315" s="5"/>
      <c r="BN8315" s="4"/>
      <c r="BO8315" s="4"/>
      <c r="BP8315" s="4"/>
      <c r="BQ8315" s="4"/>
      <c r="BR8315" s="5"/>
      <c r="BS8315" s="4"/>
      <c r="BT8315" s="4"/>
      <c r="BU8315" s="5"/>
      <c r="BV8315" s="4"/>
      <c r="BW8315" s="4"/>
      <c r="BX8315" s="4"/>
      <c r="BY8315" s="4"/>
      <c r="BZ8315" s="4"/>
      <c r="CA8315" s="4"/>
      <c r="CB8315" s="4"/>
      <c r="CC8315" s="4"/>
      <c r="CD8315" s="4"/>
      <c r="CE8315" s="4"/>
      <c r="CF8315" s="4"/>
      <c r="CG8315" s="4"/>
      <c r="CH8315" s="4"/>
      <c r="CI8315" s="4"/>
      <c r="CJ8315" s="4"/>
      <c r="CK8315" s="4"/>
      <c r="CL8315" s="4"/>
      <c r="CM8315" s="4"/>
      <c r="CN8315" s="4"/>
      <c r="CO8315" s="4"/>
      <c r="CP8315" s="4"/>
      <c r="CQ8315" s="4"/>
      <c r="CR8315" s="4"/>
      <c r="CS8315" s="4"/>
      <c r="CT8315" s="4"/>
      <c r="CU8315" s="4"/>
      <c r="CV8315" s="4"/>
      <c r="CW8315" s="4"/>
      <c r="CX8315" s="4"/>
      <c r="CY8315" s="4"/>
      <c r="CZ8315" s="4"/>
      <c r="DA8315" s="4"/>
      <c r="DB8315" s="4"/>
      <c r="DC8315" s="4"/>
      <c r="DD8315" s="4"/>
      <c r="DE8315" s="4"/>
      <c r="DF8315" s="4"/>
      <c r="DG8315" s="4"/>
      <c r="DH8315" s="4"/>
      <c r="DI8315" s="4"/>
      <c r="DJ8315" s="4"/>
      <c r="DK8315" s="4"/>
      <c r="DL8315" s="4"/>
      <c r="DM8315" s="4"/>
      <c r="DN8315" s="4"/>
      <c r="DO8315" s="4"/>
      <c r="DP8315" s="4"/>
      <c r="DQ8315" s="4"/>
      <c r="DR8315" s="4"/>
      <c r="DS8315" s="4"/>
      <c r="DT8315" s="4"/>
      <c r="DU8315" s="4"/>
      <c r="DV8315" s="4"/>
    </row>
    <row r="8316" spans="1:126" x14ac:dyDescent="0.15">
      <c r="A8316" s="4"/>
      <c r="B8316" s="4"/>
      <c r="C8316" s="4"/>
      <c r="D8316" s="4"/>
      <c r="E8316" s="4"/>
      <c r="F8316" s="4"/>
      <c r="G8316" s="4"/>
      <c r="H8316" s="4"/>
      <c r="I8316" s="4"/>
      <c r="J8316" s="4"/>
      <c r="K8316" s="4"/>
      <c r="L8316" s="4"/>
      <c r="M8316" s="4"/>
      <c r="N8316" s="4"/>
      <c r="O8316" s="4"/>
      <c r="P8316" s="4"/>
      <c r="Q8316" s="4"/>
      <c r="R8316" s="4"/>
      <c r="S8316" s="4"/>
      <c r="T8316" s="4"/>
      <c r="U8316" s="4"/>
      <c r="V8316" s="4"/>
      <c r="W8316" s="4"/>
      <c r="X8316" s="4"/>
      <c r="Y8316" s="4"/>
      <c r="Z8316" s="4"/>
      <c r="AA8316" s="4"/>
      <c r="AB8316" s="4"/>
      <c r="AC8316" s="4"/>
      <c r="AD8316" s="4"/>
      <c r="AE8316" s="4"/>
      <c r="AF8316" s="4"/>
      <c r="AG8316" s="4"/>
      <c r="AH8316" s="4"/>
      <c r="AI8316" s="4"/>
      <c r="AJ8316" s="4"/>
      <c r="AK8316" s="4"/>
      <c r="AL8316" s="4"/>
      <c r="AM8316" s="4"/>
      <c r="AN8316" s="4"/>
      <c r="AO8316" s="4"/>
      <c r="AP8316" s="4"/>
      <c r="AQ8316" s="4"/>
      <c r="AR8316" s="4"/>
      <c r="AS8316" s="4"/>
      <c r="AT8316" s="4"/>
      <c r="AU8316" s="4"/>
      <c r="AV8316" s="4"/>
      <c r="AW8316" s="4"/>
      <c r="AX8316" s="4"/>
      <c r="AY8316" s="4"/>
      <c r="AZ8316" s="4"/>
      <c r="BA8316" s="4"/>
      <c r="BB8316" s="4"/>
      <c r="BC8316" s="4"/>
      <c r="BD8316" s="4"/>
      <c r="BE8316" s="4"/>
      <c r="BF8316" s="4"/>
      <c r="BG8316" s="4"/>
      <c r="BH8316" s="4"/>
      <c r="BI8316" s="4"/>
      <c r="BJ8316" s="4"/>
      <c r="BK8316" s="4"/>
      <c r="BL8316" s="4"/>
      <c r="BM8316" s="4"/>
      <c r="BN8316" s="4"/>
      <c r="BO8316" s="4"/>
      <c r="BP8316" s="4"/>
      <c r="BQ8316" s="4"/>
      <c r="BR8316" s="4"/>
      <c r="BS8316" s="4"/>
      <c r="BT8316" s="4"/>
      <c r="BU8316" s="4"/>
      <c r="BV8316" s="4"/>
      <c r="BW8316" s="4"/>
      <c r="BX8316" s="4"/>
      <c r="BY8316" s="4"/>
      <c r="BZ8316" s="4"/>
      <c r="CA8316" s="4"/>
      <c r="CB8316" s="4"/>
      <c r="CC8316" s="4"/>
      <c r="CD8316" s="4"/>
      <c r="CE8316" s="4"/>
      <c r="CF8316" s="4"/>
      <c r="CG8316" s="4"/>
      <c r="CH8316" s="4"/>
      <c r="CI8316" s="4"/>
      <c r="CJ8316" s="4"/>
      <c r="CK8316" s="4"/>
      <c r="CL8316" s="4"/>
      <c r="CM8316" s="4"/>
      <c r="CN8316" s="4"/>
      <c r="CO8316" s="4"/>
      <c r="CP8316" s="4"/>
      <c r="CQ8316" s="4"/>
      <c r="CR8316" s="4"/>
      <c r="CS8316" s="4"/>
      <c r="CT8316" s="4"/>
      <c r="CU8316" s="4"/>
      <c r="CV8316" s="4"/>
      <c r="CW8316" s="4"/>
      <c r="CX8316" s="4"/>
      <c r="CY8316" s="4"/>
      <c r="CZ8316" s="4"/>
      <c r="DA8316" s="4"/>
      <c r="DB8316" s="4"/>
      <c r="DC8316" s="4"/>
      <c r="DD8316" s="4"/>
      <c r="DE8316" s="4"/>
      <c r="DF8316" s="4"/>
      <c r="DG8316" s="4"/>
      <c r="DH8316" s="4"/>
      <c r="DI8316" s="4"/>
      <c r="DJ8316" s="4"/>
      <c r="DK8316" s="4"/>
      <c r="DL8316" s="4"/>
      <c r="DM8316" s="4"/>
      <c r="DN8316" s="4"/>
      <c r="DO8316" s="4"/>
      <c r="DP8316" s="4"/>
      <c r="DQ8316" s="4"/>
      <c r="DR8316" s="4"/>
      <c r="DS8316" s="4"/>
      <c r="DT8316" s="4"/>
      <c r="DU8316" s="4"/>
      <c r="DV8316" s="4"/>
    </row>
    <row r="8317" spans="1:126" x14ac:dyDescent="0.15">
      <c r="A8317" s="4"/>
      <c r="B8317" s="5"/>
      <c r="C8317" s="4"/>
      <c r="D8317" s="4"/>
      <c r="E8317" s="4"/>
      <c r="F8317" s="4"/>
      <c r="G8317" s="4"/>
      <c r="H8317" s="4"/>
      <c r="I8317" s="4"/>
      <c r="J8317" s="4"/>
      <c r="K8317" s="4"/>
      <c r="L8317" s="4"/>
      <c r="M8317" s="4"/>
      <c r="N8317" s="4"/>
      <c r="O8317" s="4"/>
      <c r="P8317" s="4"/>
      <c r="Q8317" s="4"/>
      <c r="R8317" s="4"/>
      <c r="S8317" s="4"/>
      <c r="T8317" s="4"/>
      <c r="U8317" s="4"/>
      <c r="V8317" s="4"/>
      <c r="W8317" s="4"/>
      <c r="X8317" s="4"/>
      <c r="Y8317" s="4"/>
      <c r="Z8317" s="4"/>
      <c r="AA8317" s="4"/>
      <c r="AB8317" s="4"/>
      <c r="AC8317" s="4"/>
      <c r="AD8317" s="4"/>
      <c r="AE8317" s="4"/>
      <c r="AF8317" s="4"/>
      <c r="AG8317" s="4"/>
      <c r="AH8317" s="4"/>
      <c r="AI8317" s="4"/>
      <c r="AJ8317" s="4"/>
      <c r="AK8317" s="4"/>
      <c r="AL8317" s="4"/>
      <c r="AM8317" s="4"/>
      <c r="AN8317" s="4"/>
      <c r="AO8317" s="4"/>
      <c r="AP8317" s="4"/>
      <c r="AQ8317" s="4"/>
      <c r="AR8317" s="4"/>
      <c r="AS8317" s="4"/>
      <c r="AT8317" s="4"/>
      <c r="AU8317" s="4"/>
      <c r="AV8317" s="4"/>
      <c r="AW8317" s="4"/>
      <c r="AX8317" s="4"/>
      <c r="AY8317" s="4"/>
      <c r="AZ8317" s="4"/>
      <c r="BA8317" s="4"/>
      <c r="BB8317" s="4"/>
      <c r="BC8317" s="4"/>
      <c r="BD8317" s="5"/>
      <c r="BE8317" s="5"/>
      <c r="BF8317" s="4"/>
      <c r="BG8317" s="4"/>
      <c r="BH8317" s="4"/>
      <c r="BI8317" s="4"/>
      <c r="BJ8317" s="4"/>
      <c r="BK8317" s="4"/>
      <c r="BL8317" s="4"/>
      <c r="BM8317" s="5"/>
      <c r="BN8317" s="4"/>
      <c r="BO8317" s="4"/>
      <c r="BP8317" s="4"/>
      <c r="BQ8317" s="4"/>
      <c r="BR8317" s="5"/>
      <c r="BS8317" s="4"/>
      <c r="BT8317" s="4"/>
      <c r="BU8317" s="5"/>
      <c r="BV8317" s="4"/>
      <c r="BW8317" s="4"/>
      <c r="BX8317" s="4"/>
      <c r="BY8317" s="4"/>
      <c r="BZ8317" s="4"/>
      <c r="CA8317" s="4"/>
      <c r="CB8317" s="4"/>
      <c r="CC8317" s="4"/>
      <c r="CD8317" s="4"/>
      <c r="CE8317" s="4"/>
      <c r="CF8317" s="4"/>
      <c r="CG8317" s="4"/>
      <c r="CH8317" s="4"/>
      <c r="CI8317" s="4"/>
      <c r="CJ8317" s="4"/>
      <c r="CK8317" s="4"/>
      <c r="CL8317" s="4"/>
      <c r="CM8317" s="4"/>
      <c r="CN8317" s="4"/>
      <c r="CO8317" s="4"/>
      <c r="CP8317" s="4"/>
      <c r="CQ8317" s="4"/>
      <c r="CR8317" s="4"/>
      <c r="CS8317" s="4"/>
      <c r="CT8317" s="4"/>
      <c r="CU8317" s="4"/>
      <c r="CV8317" s="4"/>
      <c r="CW8317" s="4"/>
      <c r="CX8317" s="4"/>
      <c r="CY8317" s="4"/>
      <c r="CZ8317" s="4"/>
      <c r="DA8317" s="4"/>
      <c r="DB8317" s="4"/>
      <c r="DC8317" s="4"/>
      <c r="DD8317" s="4"/>
      <c r="DE8317" s="4"/>
      <c r="DF8317" s="4"/>
      <c r="DG8317" s="4"/>
      <c r="DH8317" s="4"/>
      <c r="DI8317" s="4"/>
      <c r="DJ8317" s="4"/>
      <c r="DK8317" s="4"/>
      <c r="DL8317" s="4"/>
      <c r="DM8317" s="4"/>
      <c r="DN8317" s="4"/>
      <c r="DO8317" s="4"/>
      <c r="DP8317" s="4"/>
      <c r="DQ8317" s="4"/>
      <c r="DR8317" s="4"/>
      <c r="DS8317" s="4"/>
      <c r="DT8317" s="4"/>
      <c r="DU8317" s="4"/>
      <c r="DV8317" s="4"/>
    </row>
    <row r="8318" spans="1:126" x14ac:dyDescent="0.15">
      <c r="A8318" s="4"/>
      <c r="B8318" s="4"/>
      <c r="C8318" s="4"/>
      <c r="D8318" s="4"/>
      <c r="E8318" s="4"/>
      <c r="F8318" s="4"/>
      <c r="G8318" s="4"/>
      <c r="H8318" s="4"/>
      <c r="I8318" s="4"/>
      <c r="J8318" s="4"/>
      <c r="K8318" s="4"/>
      <c r="L8318" s="4"/>
      <c r="M8318" s="4"/>
      <c r="N8318" s="4"/>
      <c r="O8318" s="4"/>
      <c r="P8318" s="4"/>
      <c r="Q8318" s="4"/>
      <c r="R8318" s="4"/>
      <c r="S8318" s="4"/>
      <c r="T8318" s="4"/>
      <c r="U8318" s="4"/>
      <c r="V8318" s="4"/>
      <c r="W8318" s="4"/>
      <c r="X8318" s="4"/>
      <c r="Y8318" s="4"/>
      <c r="Z8318" s="4"/>
      <c r="AA8318" s="4"/>
      <c r="AB8318" s="4"/>
      <c r="AC8318" s="4"/>
      <c r="AD8318" s="4"/>
      <c r="AE8318" s="4"/>
      <c r="AF8318" s="4"/>
      <c r="AG8318" s="4"/>
      <c r="AH8318" s="4"/>
      <c r="AI8318" s="4"/>
      <c r="AJ8318" s="4"/>
      <c r="AK8318" s="4"/>
      <c r="AL8318" s="4"/>
      <c r="AM8318" s="4"/>
      <c r="AN8318" s="4"/>
      <c r="AO8318" s="4"/>
      <c r="AP8318" s="4"/>
      <c r="AQ8318" s="4"/>
      <c r="AR8318" s="4"/>
      <c r="AS8318" s="4"/>
      <c r="AT8318" s="4"/>
      <c r="AU8318" s="4"/>
      <c r="AV8318" s="4"/>
      <c r="AW8318" s="4"/>
      <c r="AX8318" s="4"/>
      <c r="AY8318" s="4"/>
      <c r="AZ8318" s="4"/>
      <c r="BA8318" s="4"/>
      <c r="BB8318" s="4"/>
      <c r="BC8318" s="4"/>
      <c r="BD8318" s="4"/>
      <c r="BE8318" s="4"/>
      <c r="BF8318" s="4"/>
      <c r="BG8318" s="4"/>
      <c r="BH8318" s="4"/>
      <c r="BI8318" s="4"/>
      <c r="BJ8318" s="4"/>
      <c r="BK8318" s="4"/>
      <c r="BL8318" s="4"/>
      <c r="BM8318" s="4"/>
      <c r="BN8318" s="4"/>
      <c r="BO8318" s="4"/>
      <c r="BP8318" s="4"/>
      <c r="BQ8318" s="4"/>
      <c r="BR8318" s="4"/>
      <c r="BS8318" s="4"/>
      <c r="BT8318" s="4"/>
      <c r="BU8318" s="4"/>
      <c r="BV8318" s="4"/>
      <c r="BW8318" s="4"/>
      <c r="BX8318" s="4"/>
      <c r="BY8318" s="4"/>
      <c r="BZ8318" s="4"/>
      <c r="CA8318" s="4"/>
      <c r="CB8318" s="4"/>
      <c r="CC8318" s="4"/>
      <c r="CD8318" s="4"/>
      <c r="CE8318" s="4"/>
      <c r="CF8318" s="4"/>
      <c r="CG8318" s="4"/>
      <c r="CH8318" s="4"/>
      <c r="CI8318" s="4"/>
      <c r="CJ8318" s="4"/>
      <c r="CK8318" s="4"/>
      <c r="CL8318" s="4"/>
      <c r="CM8318" s="4"/>
      <c r="CN8318" s="4"/>
      <c r="CO8318" s="4"/>
      <c r="CP8318" s="4"/>
      <c r="CQ8318" s="4"/>
      <c r="CR8318" s="4"/>
      <c r="CS8318" s="4"/>
      <c r="CT8318" s="4"/>
      <c r="CU8318" s="4"/>
      <c r="CV8318" s="4"/>
      <c r="CW8318" s="4"/>
      <c r="CX8318" s="4"/>
      <c r="CY8318" s="4"/>
      <c r="CZ8318" s="4"/>
      <c r="DA8318" s="4"/>
      <c r="DB8318" s="4"/>
      <c r="DC8318" s="4"/>
      <c r="DD8318" s="4"/>
      <c r="DE8318" s="4"/>
      <c r="DF8318" s="4"/>
      <c r="DG8318" s="4"/>
      <c r="DH8318" s="4"/>
      <c r="DI8318" s="4"/>
      <c r="DJ8318" s="4"/>
      <c r="DK8318" s="4"/>
      <c r="DL8318" s="4"/>
      <c r="DM8318" s="4"/>
      <c r="DN8318" s="4"/>
      <c r="DO8318" s="4"/>
      <c r="DP8318" s="4"/>
      <c r="DQ8318" s="4"/>
      <c r="DR8318" s="4"/>
      <c r="DS8318" s="4"/>
      <c r="DT8318" s="4"/>
      <c r="DU8318" s="4"/>
      <c r="DV8318" s="4"/>
    </row>
    <row r="8319" spans="1:126" x14ac:dyDescent="0.15">
      <c r="A8319" s="4"/>
      <c r="B8319" s="5"/>
      <c r="C8319" s="4"/>
      <c r="D8319" s="4"/>
      <c r="E8319" s="4"/>
      <c r="F8319" s="4"/>
      <c r="G8319" s="4"/>
      <c r="H8319" s="4"/>
      <c r="I8319" s="4"/>
      <c r="J8319" s="4"/>
      <c r="K8319" s="4"/>
      <c r="L8319" s="4"/>
      <c r="M8319" s="4"/>
      <c r="N8319" s="4"/>
      <c r="O8319" s="4"/>
      <c r="P8319" s="4"/>
      <c r="Q8319" s="4"/>
      <c r="R8319" s="4"/>
      <c r="S8319" s="4"/>
      <c r="T8319" s="4"/>
      <c r="U8319" s="4"/>
      <c r="V8319" s="4"/>
      <c r="W8319" s="4"/>
      <c r="X8319" s="4"/>
      <c r="Y8319" s="4"/>
      <c r="Z8319" s="4"/>
      <c r="AA8319" s="4"/>
      <c r="AB8319" s="4"/>
      <c r="AC8319" s="4"/>
      <c r="AD8319" s="4"/>
      <c r="AE8319" s="4"/>
      <c r="AF8319" s="4"/>
      <c r="AG8319" s="4"/>
      <c r="AH8319" s="4"/>
      <c r="AI8319" s="4"/>
      <c r="AJ8319" s="4"/>
      <c r="AK8319" s="4"/>
      <c r="AL8319" s="4"/>
      <c r="AM8319" s="4"/>
      <c r="AN8319" s="4"/>
      <c r="AO8319" s="4"/>
      <c r="AP8319" s="4"/>
      <c r="AQ8319" s="4"/>
      <c r="AR8319" s="4"/>
      <c r="AS8319" s="4"/>
      <c r="AT8319" s="4"/>
      <c r="AU8319" s="4"/>
      <c r="AV8319" s="4"/>
      <c r="AW8319" s="4"/>
      <c r="AX8319" s="4"/>
      <c r="AY8319" s="4"/>
      <c r="AZ8319" s="4"/>
      <c r="BA8319" s="4"/>
      <c r="BB8319" s="4"/>
      <c r="BC8319" s="4"/>
      <c r="BD8319" s="5"/>
      <c r="BE8319" s="5"/>
      <c r="BF8319" s="4"/>
      <c r="BG8319" s="4"/>
      <c r="BH8319" s="5"/>
      <c r="BI8319" s="4"/>
      <c r="BJ8319" s="4"/>
      <c r="BK8319" s="4"/>
      <c r="BL8319" s="4"/>
      <c r="BM8319" s="5"/>
      <c r="BN8319" s="4"/>
      <c r="BO8319" s="4"/>
      <c r="BP8319" s="4"/>
      <c r="BQ8319" s="4"/>
      <c r="BR8319" s="5"/>
      <c r="BS8319" s="4"/>
      <c r="BT8319" s="4"/>
      <c r="BU8319" s="5"/>
      <c r="BV8319" s="4"/>
      <c r="BW8319" s="4"/>
      <c r="BX8319" s="4"/>
      <c r="BY8319" s="4"/>
      <c r="BZ8319" s="4"/>
      <c r="CA8319" s="4"/>
      <c r="CB8319" s="4"/>
      <c r="CC8319" s="4"/>
      <c r="CD8319" s="4"/>
      <c r="CE8319" s="4"/>
      <c r="CF8319" s="4"/>
      <c r="CG8319" s="4"/>
      <c r="CH8319" s="4"/>
      <c r="CI8319" s="4"/>
      <c r="CJ8319" s="4"/>
      <c r="CK8319" s="4"/>
      <c r="CL8319" s="4"/>
      <c r="CM8319" s="4"/>
      <c r="CN8319" s="4"/>
      <c r="CO8319" s="4"/>
      <c r="CP8319" s="4"/>
      <c r="CQ8319" s="4"/>
      <c r="CR8319" s="4"/>
      <c r="CS8319" s="4"/>
      <c r="CT8319" s="4"/>
      <c r="CU8319" s="4"/>
      <c r="CV8319" s="4"/>
      <c r="CW8319" s="4"/>
      <c r="CX8319" s="4"/>
      <c r="CY8319" s="4"/>
      <c r="CZ8319" s="4"/>
      <c r="DA8319" s="4"/>
      <c r="DB8319" s="4"/>
      <c r="DC8319" s="4"/>
      <c r="DD8319" s="4"/>
      <c r="DE8319" s="4"/>
      <c r="DF8319" s="4"/>
      <c r="DG8319" s="4"/>
      <c r="DH8319" s="4"/>
      <c r="DI8319" s="4"/>
      <c r="DJ8319" s="4"/>
      <c r="DK8319" s="4"/>
      <c r="DL8319" s="4"/>
      <c r="DM8319" s="4"/>
      <c r="DN8319" s="4"/>
      <c r="DO8319" s="4"/>
      <c r="DP8319" s="4"/>
      <c r="DQ8319" s="4"/>
      <c r="DR8319" s="4"/>
      <c r="DS8319" s="4"/>
      <c r="DT8319" s="4"/>
      <c r="DU8319" s="4"/>
      <c r="DV8319" s="4"/>
    </row>
    <row r="8320" spans="1:126" x14ac:dyDescent="0.15">
      <c r="A8320" s="4"/>
      <c r="B8320" s="4"/>
      <c r="C8320" s="4"/>
      <c r="D8320" s="4"/>
      <c r="E8320" s="4"/>
      <c r="F8320" s="4"/>
      <c r="G8320" s="4"/>
      <c r="H8320" s="4"/>
      <c r="I8320" s="4"/>
      <c r="J8320" s="4"/>
      <c r="K8320" s="4"/>
      <c r="L8320" s="4"/>
      <c r="M8320" s="4"/>
      <c r="N8320" s="4"/>
      <c r="O8320" s="4"/>
      <c r="P8320" s="4"/>
      <c r="Q8320" s="4"/>
      <c r="R8320" s="4"/>
      <c r="S8320" s="4"/>
      <c r="T8320" s="4"/>
      <c r="U8320" s="4"/>
      <c r="V8320" s="4"/>
      <c r="W8320" s="4"/>
      <c r="X8320" s="4"/>
      <c r="Y8320" s="4"/>
      <c r="Z8320" s="4"/>
      <c r="AA8320" s="4"/>
      <c r="AB8320" s="4"/>
      <c r="AC8320" s="4"/>
      <c r="AD8320" s="4"/>
      <c r="AE8320" s="4"/>
      <c r="AF8320" s="4"/>
      <c r="AG8320" s="4"/>
      <c r="AH8320" s="4"/>
      <c r="AI8320" s="4"/>
      <c r="AJ8320" s="4"/>
      <c r="AK8320" s="4"/>
      <c r="AL8320" s="4"/>
      <c r="AM8320" s="4"/>
      <c r="AN8320" s="4"/>
      <c r="AO8320" s="4"/>
      <c r="AP8320" s="4"/>
      <c r="AQ8320" s="4"/>
      <c r="AR8320" s="4"/>
      <c r="AS8320" s="4"/>
      <c r="AT8320" s="4"/>
      <c r="AU8320" s="4"/>
      <c r="AV8320" s="4"/>
      <c r="AW8320" s="4"/>
      <c r="AX8320" s="4"/>
      <c r="AY8320" s="4"/>
      <c r="AZ8320" s="4"/>
      <c r="BA8320" s="4"/>
      <c r="BB8320" s="4"/>
      <c r="BC8320" s="4"/>
      <c r="BD8320" s="4"/>
      <c r="BE8320" s="4"/>
      <c r="BF8320" s="4"/>
      <c r="BG8320" s="4"/>
      <c r="BH8320" s="4"/>
      <c r="BI8320" s="4"/>
      <c r="BJ8320" s="4"/>
      <c r="BK8320" s="4"/>
      <c r="BL8320" s="4"/>
      <c r="BM8320" s="4"/>
      <c r="BN8320" s="4"/>
      <c r="BO8320" s="4"/>
      <c r="BP8320" s="4"/>
      <c r="BQ8320" s="4"/>
      <c r="BR8320" s="4"/>
      <c r="BS8320" s="4"/>
      <c r="BT8320" s="4"/>
      <c r="BU8320" s="4"/>
      <c r="BV8320" s="4"/>
      <c r="BW8320" s="4"/>
      <c r="BX8320" s="4"/>
      <c r="BY8320" s="4"/>
      <c r="BZ8320" s="4"/>
      <c r="CA8320" s="4"/>
      <c r="CB8320" s="4"/>
      <c r="CC8320" s="4"/>
      <c r="CD8320" s="4"/>
      <c r="CE8320" s="4"/>
      <c r="CF8320" s="4"/>
      <c r="CG8320" s="4"/>
      <c r="CH8320" s="4"/>
      <c r="CI8320" s="4"/>
      <c r="CJ8320" s="4"/>
      <c r="CK8320" s="4"/>
      <c r="CL8320" s="4"/>
      <c r="CM8320" s="4"/>
      <c r="CN8320" s="4"/>
      <c r="CO8320" s="4"/>
      <c r="CP8320" s="4"/>
      <c r="CQ8320" s="4"/>
      <c r="CR8320" s="4"/>
      <c r="CS8320" s="4"/>
      <c r="CT8320" s="4"/>
      <c r="CU8320" s="4"/>
      <c r="CV8320" s="4"/>
      <c r="CW8320" s="4"/>
      <c r="CX8320" s="4"/>
      <c r="CY8320" s="4"/>
      <c r="CZ8320" s="4"/>
      <c r="DA8320" s="4"/>
      <c r="DB8320" s="4"/>
      <c r="DC8320" s="4"/>
      <c r="DD8320" s="4"/>
      <c r="DE8320" s="4"/>
      <c r="DF8320" s="4"/>
      <c r="DG8320" s="4"/>
      <c r="DH8320" s="4"/>
      <c r="DI8320" s="4"/>
      <c r="DJ8320" s="4"/>
      <c r="DK8320" s="4"/>
      <c r="DL8320" s="4"/>
      <c r="DM8320" s="4"/>
      <c r="DN8320" s="4"/>
      <c r="DO8320" s="4"/>
      <c r="DP8320" s="4"/>
      <c r="DQ8320" s="4"/>
      <c r="DR8320" s="4"/>
      <c r="DS8320" s="4"/>
      <c r="DT8320" s="4"/>
      <c r="DU8320" s="4"/>
      <c r="DV8320" s="4"/>
    </row>
    <row r="8321" spans="1:126" x14ac:dyDescent="0.15">
      <c r="A8321" s="4"/>
      <c r="B8321" s="5"/>
      <c r="C8321" s="4"/>
      <c r="D8321" s="4"/>
      <c r="E8321" s="4"/>
      <c r="F8321" s="4"/>
      <c r="G8321" s="4"/>
      <c r="H8321" s="4"/>
      <c r="I8321" s="4"/>
      <c r="J8321" s="4"/>
      <c r="K8321" s="4"/>
      <c r="L8321" s="4"/>
      <c r="M8321" s="4"/>
      <c r="N8321" s="4"/>
      <c r="O8321" s="4"/>
      <c r="P8321" s="4"/>
      <c r="Q8321" s="4"/>
      <c r="R8321" s="4"/>
      <c r="S8321" s="4"/>
      <c r="T8321" s="4"/>
      <c r="U8321" s="4"/>
      <c r="V8321" s="4"/>
      <c r="W8321" s="4"/>
      <c r="X8321" s="4"/>
      <c r="Y8321" s="4"/>
      <c r="Z8321" s="4"/>
      <c r="AA8321" s="4"/>
      <c r="AB8321" s="4"/>
      <c r="AC8321" s="4"/>
      <c r="AD8321" s="4"/>
      <c r="AE8321" s="4"/>
      <c r="AF8321" s="4"/>
      <c r="AG8321" s="4"/>
      <c r="AH8321" s="4"/>
      <c r="AI8321" s="4"/>
      <c r="AJ8321" s="4"/>
      <c r="AK8321" s="4"/>
      <c r="AL8321" s="4"/>
      <c r="AM8321" s="4"/>
      <c r="AN8321" s="4"/>
      <c r="AO8321" s="4"/>
      <c r="AP8321" s="4"/>
      <c r="AQ8321" s="4"/>
      <c r="AR8321" s="4"/>
      <c r="AS8321" s="4"/>
      <c r="AT8321" s="4"/>
      <c r="AU8321" s="4"/>
      <c r="AV8321" s="4"/>
      <c r="AW8321" s="4"/>
      <c r="AX8321" s="4"/>
      <c r="AY8321" s="4"/>
      <c r="AZ8321" s="4"/>
      <c r="BA8321" s="4"/>
      <c r="BB8321" s="4"/>
      <c r="BC8321" s="4"/>
      <c r="BD8321" s="5"/>
      <c r="BE8321" s="5"/>
      <c r="BF8321" s="4"/>
      <c r="BG8321" s="4"/>
      <c r="BH8321" s="4"/>
      <c r="BI8321" s="4"/>
      <c r="BJ8321" s="4"/>
      <c r="BK8321" s="4"/>
      <c r="BL8321" s="4"/>
      <c r="BM8321" s="5"/>
      <c r="BN8321" s="4"/>
      <c r="BO8321" s="4"/>
      <c r="BP8321" s="4"/>
      <c r="BQ8321" s="4"/>
      <c r="BR8321" s="5"/>
      <c r="BS8321" s="4"/>
      <c r="BT8321" s="4"/>
      <c r="BU8321" s="5"/>
      <c r="BV8321" s="4"/>
      <c r="BW8321" s="4"/>
      <c r="BX8321" s="4"/>
      <c r="BY8321" s="4"/>
      <c r="BZ8321" s="4"/>
      <c r="CA8321" s="4"/>
      <c r="CB8321" s="4"/>
      <c r="CC8321" s="4"/>
      <c r="CD8321" s="4"/>
      <c r="CE8321" s="4"/>
      <c r="CF8321" s="4"/>
      <c r="CG8321" s="4"/>
      <c r="CH8321" s="4"/>
      <c r="CI8321" s="4"/>
      <c r="CJ8321" s="4"/>
      <c r="CK8321" s="4"/>
      <c r="CL8321" s="4"/>
      <c r="CM8321" s="4"/>
      <c r="CN8321" s="4"/>
      <c r="CO8321" s="4"/>
      <c r="CP8321" s="4"/>
      <c r="CQ8321" s="4"/>
      <c r="CR8321" s="4"/>
      <c r="CS8321" s="4"/>
      <c r="CT8321" s="4"/>
      <c r="CU8321" s="4"/>
      <c r="CV8321" s="4"/>
      <c r="CW8321" s="4"/>
      <c r="CX8321" s="4"/>
      <c r="CY8321" s="4"/>
      <c r="CZ8321" s="4"/>
      <c r="DA8321" s="4"/>
      <c r="DB8321" s="4"/>
      <c r="DC8321" s="4"/>
      <c r="DD8321" s="4"/>
      <c r="DE8321" s="4"/>
      <c r="DF8321" s="4"/>
      <c r="DG8321" s="4"/>
      <c r="DH8321" s="4"/>
      <c r="DI8321" s="4"/>
      <c r="DJ8321" s="4"/>
      <c r="DK8321" s="4"/>
      <c r="DL8321" s="4"/>
      <c r="DM8321" s="4"/>
      <c r="DN8321" s="4"/>
      <c r="DO8321" s="4"/>
      <c r="DP8321" s="4"/>
      <c r="DQ8321" s="4"/>
      <c r="DR8321" s="4"/>
      <c r="DS8321" s="4"/>
      <c r="DT8321" s="4"/>
      <c r="DU8321" s="4"/>
      <c r="DV8321" s="4"/>
    </row>
    <row r="8322" spans="1:126" x14ac:dyDescent="0.15">
      <c r="A8322" s="4"/>
      <c r="B8322" s="4"/>
      <c r="C8322" s="4"/>
      <c r="D8322" s="4"/>
      <c r="E8322" s="4"/>
      <c r="F8322" s="4"/>
      <c r="G8322" s="4"/>
      <c r="H8322" s="4"/>
      <c r="I8322" s="4"/>
      <c r="J8322" s="4"/>
      <c r="K8322" s="4"/>
      <c r="L8322" s="4"/>
      <c r="M8322" s="4"/>
      <c r="N8322" s="4"/>
      <c r="O8322" s="4"/>
      <c r="P8322" s="4"/>
      <c r="Q8322" s="4"/>
      <c r="R8322" s="4"/>
      <c r="S8322" s="4"/>
      <c r="T8322" s="4"/>
      <c r="U8322" s="4"/>
      <c r="V8322" s="4"/>
      <c r="W8322" s="4"/>
      <c r="X8322" s="4"/>
      <c r="Y8322" s="4"/>
      <c r="Z8322" s="4"/>
      <c r="AA8322" s="4"/>
      <c r="AB8322" s="4"/>
      <c r="AC8322" s="4"/>
      <c r="AD8322" s="4"/>
      <c r="AE8322" s="4"/>
      <c r="AF8322" s="4"/>
      <c r="AG8322" s="4"/>
      <c r="AH8322" s="4"/>
      <c r="AI8322" s="4"/>
      <c r="AJ8322" s="4"/>
      <c r="AK8322" s="4"/>
      <c r="AL8322" s="4"/>
      <c r="AM8322" s="4"/>
      <c r="AN8322" s="4"/>
      <c r="AO8322" s="4"/>
      <c r="AP8322" s="4"/>
      <c r="AQ8322" s="4"/>
      <c r="AR8322" s="4"/>
      <c r="AS8322" s="4"/>
      <c r="AT8322" s="4"/>
      <c r="AU8322" s="4"/>
      <c r="AV8322" s="4"/>
      <c r="AW8322" s="4"/>
      <c r="AX8322" s="4"/>
      <c r="AY8322" s="4"/>
      <c r="AZ8322" s="4"/>
      <c r="BA8322" s="4"/>
      <c r="BB8322" s="4"/>
      <c r="BC8322" s="4"/>
      <c r="BD8322" s="4"/>
      <c r="BE8322" s="4"/>
      <c r="BF8322" s="4"/>
      <c r="BG8322" s="4"/>
      <c r="BH8322" s="4"/>
      <c r="BI8322" s="4"/>
      <c r="BJ8322" s="4"/>
      <c r="BK8322" s="4"/>
      <c r="BL8322" s="4"/>
      <c r="BM8322" s="4"/>
      <c r="BN8322" s="4"/>
      <c r="BO8322" s="4"/>
      <c r="BP8322" s="4"/>
      <c r="BQ8322" s="4"/>
      <c r="BR8322" s="4"/>
      <c r="BS8322" s="4"/>
      <c r="BT8322" s="4"/>
      <c r="BU8322" s="4"/>
      <c r="BV8322" s="4"/>
      <c r="BW8322" s="4"/>
      <c r="BX8322" s="4"/>
      <c r="BY8322" s="4"/>
      <c r="BZ8322" s="4"/>
      <c r="CA8322" s="4"/>
      <c r="CB8322" s="4"/>
      <c r="CC8322" s="4"/>
      <c r="CD8322" s="4"/>
      <c r="CE8322" s="4"/>
      <c r="CF8322" s="4"/>
      <c r="CG8322" s="4"/>
      <c r="CH8322" s="4"/>
      <c r="CI8322" s="4"/>
      <c r="CJ8322" s="4"/>
      <c r="CK8322" s="4"/>
      <c r="CL8322" s="4"/>
      <c r="CM8322" s="4"/>
      <c r="CN8322" s="4"/>
      <c r="CO8322" s="4"/>
      <c r="CP8322" s="4"/>
      <c r="CQ8322" s="4"/>
      <c r="CR8322" s="4"/>
      <c r="CS8322" s="4"/>
      <c r="CT8322" s="4"/>
      <c r="CU8322" s="4"/>
      <c r="CV8322" s="4"/>
      <c r="CW8322" s="4"/>
      <c r="CX8322" s="4"/>
      <c r="CY8322" s="4"/>
      <c r="CZ8322" s="4"/>
      <c r="DA8322" s="4"/>
      <c r="DB8322" s="4"/>
      <c r="DC8322" s="4"/>
      <c r="DD8322" s="4"/>
      <c r="DE8322" s="4"/>
      <c r="DF8322" s="4"/>
      <c r="DG8322" s="4"/>
      <c r="DH8322" s="4"/>
      <c r="DI8322" s="4"/>
      <c r="DJ8322" s="4"/>
      <c r="DK8322" s="4"/>
      <c r="DL8322" s="4"/>
      <c r="DM8322" s="4"/>
      <c r="DN8322" s="4"/>
      <c r="DO8322" s="4"/>
      <c r="DP8322" s="4"/>
      <c r="DQ8322" s="4"/>
      <c r="DR8322" s="4"/>
      <c r="DS8322" s="4"/>
      <c r="DT8322" s="4"/>
      <c r="DU8322" s="4"/>
      <c r="DV8322" s="4"/>
    </row>
    <row r="8323" spans="1:126" x14ac:dyDescent="0.15">
      <c r="A8323" s="4"/>
      <c r="B8323" s="5"/>
      <c r="C8323" s="4"/>
      <c r="D8323" s="4"/>
      <c r="E8323" s="4"/>
      <c r="F8323" s="4"/>
      <c r="G8323" s="4"/>
      <c r="H8323" s="4"/>
      <c r="I8323" s="4"/>
      <c r="J8323" s="4"/>
      <c r="K8323" s="4"/>
      <c r="L8323" s="4"/>
      <c r="M8323" s="4"/>
      <c r="N8323" s="4"/>
      <c r="O8323" s="4"/>
      <c r="P8323" s="4"/>
      <c r="Q8323" s="4"/>
      <c r="R8323" s="4"/>
      <c r="S8323" s="4"/>
      <c r="T8323" s="4"/>
      <c r="U8323" s="4"/>
      <c r="V8323" s="4"/>
      <c r="W8323" s="4"/>
      <c r="X8323" s="4"/>
      <c r="Y8323" s="4"/>
      <c r="Z8323" s="4"/>
      <c r="AA8323" s="4"/>
      <c r="AB8323" s="4"/>
      <c r="AC8323" s="4"/>
      <c r="AD8323" s="4"/>
      <c r="AE8323" s="4"/>
      <c r="AF8323" s="4"/>
      <c r="AG8323" s="4"/>
      <c r="AH8323" s="4"/>
      <c r="AI8323" s="4"/>
      <c r="AJ8323" s="4"/>
      <c r="AK8323" s="4"/>
      <c r="AL8323" s="4"/>
      <c r="AM8323" s="4"/>
      <c r="AN8323" s="4"/>
      <c r="AO8323" s="4"/>
      <c r="AP8323" s="4"/>
      <c r="AQ8323" s="4"/>
      <c r="AR8323" s="4"/>
      <c r="AS8323" s="4"/>
      <c r="AT8323" s="4"/>
      <c r="AU8323" s="4"/>
      <c r="AV8323" s="4"/>
      <c r="AW8323" s="4"/>
      <c r="AX8323" s="4"/>
      <c r="AY8323" s="4"/>
      <c r="AZ8323" s="4"/>
      <c r="BA8323" s="4"/>
      <c r="BB8323" s="4"/>
      <c r="BC8323" s="4"/>
      <c r="BD8323" s="5"/>
      <c r="BE8323" s="5"/>
      <c r="BF8323" s="4"/>
      <c r="BG8323" s="4"/>
      <c r="BH8323" s="5"/>
      <c r="BI8323" s="4"/>
      <c r="BJ8323" s="4"/>
      <c r="BK8323" s="4"/>
      <c r="BL8323" s="4"/>
      <c r="BM8323" s="5"/>
      <c r="BN8323" s="4"/>
      <c r="BO8323" s="4"/>
      <c r="BP8323" s="4"/>
      <c r="BQ8323" s="4"/>
      <c r="BR8323" s="5"/>
      <c r="BS8323" s="4"/>
      <c r="BT8323" s="4"/>
      <c r="BU8323" s="5"/>
      <c r="BV8323" s="4"/>
      <c r="BW8323" s="4"/>
      <c r="BX8323" s="4"/>
      <c r="BY8323" s="4"/>
      <c r="BZ8323" s="4"/>
      <c r="CA8323" s="4"/>
      <c r="CB8323" s="4"/>
      <c r="CC8323" s="4"/>
      <c r="CD8323" s="4"/>
      <c r="CE8323" s="4"/>
      <c r="CF8323" s="4"/>
      <c r="CG8323" s="4"/>
      <c r="CH8323" s="4"/>
      <c r="CI8323" s="4"/>
      <c r="CJ8323" s="4"/>
      <c r="CK8323" s="4"/>
      <c r="CL8323" s="4"/>
      <c r="CM8323" s="4"/>
      <c r="CN8323" s="4"/>
      <c r="CO8323" s="4"/>
      <c r="CP8323" s="4"/>
      <c r="CQ8323" s="4"/>
      <c r="CR8323" s="4"/>
      <c r="CS8323" s="4"/>
      <c r="CT8323" s="4"/>
      <c r="CU8323" s="4"/>
      <c r="CV8323" s="4"/>
      <c r="CW8323" s="4"/>
      <c r="CX8323" s="4"/>
      <c r="CY8323" s="4"/>
      <c r="CZ8323" s="4"/>
      <c r="DA8323" s="4"/>
      <c r="DB8323" s="4"/>
      <c r="DC8323" s="4"/>
      <c r="DD8323" s="4"/>
      <c r="DE8323" s="4"/>
      <c r="DF8323" s="4"/>
      <c r="DG8323" s="4"/>
      <c r="DH8323" s="4"/>
      <c r="DI8323" s="4"/>
      <c r="DJ8323" s="4"/>
      <c r="DK8323" s="4"/>
      <c r="DL8323" s="4"/>
      <c r="DM8323" s="4"/>
      <c r="DN8323" s="4"/>
      <c r="DO8323" s="4"/>
      <c r="DP8323" s="4"/>
      <c r="DQ8323" s="4"/>
      <c r="DR8323" s="4"/>
      <c r="DS8323" s="4"/>
      <c r="DT8323" s="4"/>
      <c r="DU8323" s="4"/>
      <c r="DV8323" s="4"/>
    </row>
    <row r="8324" spans="1:126" x14ac:dyDescent="0.15">
      <c r="A8324" s="4"/>
      <c r="B8324" s="4"/>
      <c r="C8324" s="4"/>
      <c r="D8324" s="4"/>
      <c r="E8324" s="4"/>
      <c r="F8324" s="4"/>
      <c r="G8324" s="4"/>
      <c r="H8324" s="4"/>
      <c r="I8324" s="4"/>
      <c r="J8324" s="4"/>
      <c r="K8324" s="4"/>
      <c r="L8324" s="4"/>
      <c r="M8324" s="4"/>
      <c r="N8324" s="4"/>
      <c r="O8324" s="4"/>
      <c r="P8324" s="4"/>
      <c r="Q8324" s="4"/>
      <c r="R8324" s="4"/>
      <c r="S8324" s="4"/>
      <c r="T8324" s="4"/>
      <c r="U8324" s="4"/>
      <c r="V8324" s="4"/>
      <c r="W8324" s="4"/>
      <c r="X8324" s="4"/>
      <c r="Y8324" s="4"/>
      <c r="Z8324" s="4"/>
      <c r="AA8324" s="4"/>
      <c r="AB8324" s="4"/>
      <c r="AC8324" s="4"/>
      <c r="AD8324" s="4"/>
      <c r="AE8324" s="4"/>
      <c r="AF8324" s="4"/>
      <c r="AG8324" s="4"/>
      <c r="AH8324" s="4"/>
      <c r="AI8324" s="4"/>
      <c r="AJ8324" s="4"/>
      <c r="AK8324" s="4"/>
      <c r="AL8324" s="4"/>
      <c r="AM8324" s="4"/>
      <c r="AN8324" s="4"/>
      <c r="AO8324" s="4"/>
      <c r="AP8324" s="4"/>
      <c r="AQ8324" s="4"/>
      <c r="AR8324" s="4"/>
      <c r="AS8324" s="4"/>
      <c r="AT8324" s="4"/>
      <c r="AU8324" s="4"/>
      <c r="AV8324" s="4"/>
      <c r="AW8324" s="4"/>
      <c r="AX8324" s="4"/>
      <c r="AY8324" s="4"/>
      <c r="AZ8324" s="4"/>
      <c r="BA8324" s="4"/>
      <c r="BB8324" s="4"/>
      <c r="BC8324" s="4"/>
      <c r="BD8324" s="4"/>
      <c r="BE8324" s="4"/>
      <c r="BF8324" s="4"/>
      <c r="BG8324" s="4"/>
      <c r="BH8324" s="4"/>
      <c r="BI8324" s="4"/>
      <c r="BJ8324" s="4"/>
      <c r="BK8324" s="4"/>
      <c r="BL8324" s="4"/>
      <c r="BM8324" s="4"/>
      <c r="BN8324" s="4"/>
      <c r="BO8324" s="4"/>
      <c r="BP8324" s="4"/>
      <c r="BQ8324" s="4"/>
      <c r="BR8324" s="4"/>
      <c r="BS8324" s="4"/>
      <c r="BT8324" s="4"/>
      <c r="BU8324" s="4"/>
      <c r="BV8324" s="4"/>
      <c r="BW8324" s="4"/>
      <c r="BX8324" s="4"/>
      <c r="BY8324" s="4"/>
      <c r="BZ8324" s="4"/>
      <c r="CA8324" s="4"/>
      <c r="CB8324" s="4"/>
      <c r="CC8324" s="4"/>
      <c r="CD8324" s="4"/>
      <c r="CE8324" s="4"/>
      <c r="CF8324" s="4"/>
      <c r="CG8324" s="4"/>
      <c r="CH8324" s="4"/>
      <c r="CI8324" s="4"/>
      <c r="CJ8324" s="4"/>
      <c r="CK8324" s="4"/>
      <c r="CL8324" s="4"/>
      <c r="CM8324" s="4"/>
      <c r="CN8324" s="4"/>
      <c r="CO8324" s="4"/>
      <c r="CP8324" s="4"/>
      <c r="CQ8324" s="4"/>
      <c r="CR8324" s="4"/>
      <c r="CS8324" s="4"/>
      <c r="CT8324" s="4"/>
      <c r="CU8324" s="4"/>
      <c r="CV8324" s="4"/>
      <c r="CW8324" s="4"/>
      <c r="CX8324" s="4"/>
      <c r="CY8324" s="4"/>
      <c r="CZ8324" s="4"/>
      <c r="DA8324" s="4"/>
      <c r="DB8324" s="4"/>
      <c r="DC8324" s="4"/>
      <c r="DD8324" s="4"/>
      <c r="DE8324" s="4"/>
      <c r="DF8324" s="4"/>
      <c r="DG8324" s="4"/>
      <c r="DH8324" s="4"/>
      <c r="DI8324" s="4"/>
      <c r="DJ8324" s="4"/>
      <c r="DK8324" s="4"/>
      <c r="DL8324" s="4"/>
      <c r="DM8324" s="4"/>
      <c r="DN8324" s="4"/>
      <c r="DO8324" s="4"/>
      <c r="DP8324" s="4"/>
      <c r="DQ8324" s="4"/>
      <c r="DR8324" s="4"/>
      <c r="DS8324" s="4"/>
      <c r="DT8324" s="4"/>
      <c r="DU8324" s="4"/>
      <c r="DV8324" s="4"/>
    </row>
    <row r="8325" spans="1:126" x14ac:dyDescent="0.15">
      <c r="A8325" s="4"/>
      <c r="B8325" s="5"/>
      <c r="C8325" s="4"/>
      <c r="D8325" s="4"/>
      <c r="E8325" s="4"/>
      <c r="F8325" s="4"/>
      <c r="G8325" s="4"/>
      <c r="H8325" s="4"/>
      <c r="I8325" s="4"/>
      <c r="J8325" s="4"/>
      <c r="K8325" s="4"/>
      <c r="L8325" s="4"/>
      <c r="M8325" s="4"/>
      <c r="N8325" s="4"/>
      <c r="O8325" s="4"/>
      <c r="P8325" s="4"/>
      <c r="Q8325" s="4"/>
      <c r="R8325" s="4"/>
      <c r="S8325" s="4"/>
      <c r="T8325" s="4"/>
      <c r="U8325" s="4"/>
      <c r="V8325" s="4"/>
      <c r="W8325" s="4"/>
      <c r="X8325" s="4"/>
      <c r="Y8325" s="4"/>
      <c r="Z8325" s="4"/>
      <c r="AA8325" s="4"/>
      <c r="AB8325" s="4"/>
      <c r="AC8325" s="4"/>
      <c r="AD8325" s="4"/>
      <c r="AE8325" s="4"/>
      <c r="AF8325" s="4"/>
      <c r="AG8325" s="4"/>
      <c r="AH8325" s="4"/>
      <c r="AI8325" s="4"/>
      <c r="AJ8325" s="4"/>
      <c r="AK8325" s="4"/>
      <c r="AL8325" s="4"/>
      <c r="AM8325" s="4"/>
      <c r="AN8325" s="4"/>
      <c r="AO8325" s="4"/>
      <c r="AP8325" s="4"/>
      <c r="AQ8325" s="4"/>
      <c r="AR8325" s="4"/>
      <c r="AS8325" s="4"/>
      <c r="AT8325" s="4"/>
      <c r="AU8325" s="4"/>
      <c r="AV8325" s="4"/>
      <c r="AW8325" s="4"/>
      <c r="AX8325" s="4"/>
      <c r="AY8325" s="4"/>
      <c r="AZ8325" s="4"/>
      <c r="BA8325" s="4"/>
      <c r="BB8325" s="4"/>
      <c r="BC8325" s="4"/>
      <c r="BD8325" s="5"/>
      <c r="BE8325" s="5"/>
      <c r="BF8325" s="4"/>
      <c r="BG8325" s="4"/>
      <c r="BH8325" s="4"/>
      <c r="BI8325" s="4"/>
      <c r="BJ8325" s="4"/>
      <c r="BK8325" s="4"/>
      <c r="BL8325" s="4"/>
      <c r="BM8325" s="5"/>
      <c r="BN8325" s="4"/>
      <c r="BO8325" s="4"/>
      <c r="BP8325" s="4"/>
      <c r="BQ8325" s="4"/>
      <c r="BR8325" s="5"/>
      <c r="BS8325" s="4"/>
      <c r="BT8325" s="4"/>
      <c r="BU8325" s="5"/>
      <c r="BV8325" s="4"/>
      <c r="BW8325" s="4"/>
      <c r="BX8325" s="4"/>
      <c r="BY8325" s="4"/>
      <c r="BZ8325" s="4"/>
      <c r="CA8325" s="4"/>
      <c r="CB8325" s="4"/>
      <c r="CC8325" s="4"/>
      <c r="CD8325" s="4"/>
      <c r="CE8325" s="4"/>
      <c r="CF8325" s="4"/>
      <c r="CG8325" s="4"/>
      <c r="CH8325" s="4"/>
      <c r="CI8325" s="4"/>
      <c r="CJ8325" s="4"/>
      <c r="CK8325" s="4"/>
      <c r="CL8325" s="4"/>
      <c r="CM8325" s="4"/>
      <c r="CN8325" s="4"/>
      <c r="CO8325" s="4"/>
      <c r="CP8325" s="4"/>
      <c r="CQ8325" s="4"/>
      <c r="CR8325" s="4"/>
      <c r="CS8325" s="4"/>
      <c r="CT8325" s="4"/>
      <c r="CU8325" s="4"/>
      <c r="CV8325" s="4"/>
      <c r="CW8325" s="4"/>
      <c r="CX8325" s="4"/>
      <c r="CY8325" s="4"/>
      <c r="CZ8325" s="4"/>
      <c r="DA8325" s="4"/>
      <c r="DB8325" s="4"/>
      <c r="DC8325" s="4"/>
      <c r="DD8325" s="4"/>
      <c r="DE8325" s="4"/>
      <c r="DF8325" s="4"/>
      <c r="DG8325" s="4"/>
      <c r="DH8325" s="4"/>
      <c r="DI8325" s="4"/>
      <c r="DJ8325" s="4"/>
      <c r="DK8325" s="4"/>
      <c r="DL8325" s="4"/>
      <c r="DM8325" s="4"/>
      <c r="DN8325" s="4"/>
      <c r="DO8325" s="4"/>
      <c r="DP8325" s="4"/>
      <c r="DQ8325" s="4"/>
      <c r="DR8325" s="4"/>
      <c r="DS8325" s="4"/>
      <c r="DT8325" s="4"/>
      <c r="DU8325" s="4"/>
      <c r="DV8325" s="4"/>
    </row>
    <row r="8326" spans="1:126" x14ac:dyDescent="0.15">
      <c r="A8326" s="4"/>
      <c r="B8326" s="5"/>
      <c r="C8326" s="4"/>
      <c r="D8326" s="4"/>
      <c r="E8326" s="4"/>
      <c r="F8326" s="4"/>
      <c r="G8326" s="4"/>
      <c r="H8326" s="4"/>
      <c r="I8326" s="4"/>
      <c r="J8326" s="4"/>
      <c r="K8326" s="4"/>
      <c r="L8326" s="4"/>
      <c r="M8326" s="4"/>
      <c r="N8326" s="4"/>
      <c r="O8326" s="4"/>
      <c r="P8326" s="4"/>
      <c r="Q8326" s="4"/>
      <c r="R8326" s="4"/>
      <c r="S8326" s="4"/>
      <c r="T8326" s="4"/>
      <c r="U8326" s="4"/>
      <c r="V8326" s="4"/>
      <c r="W8326" s="4"/>
      <c r="X8326" s="4"/>
      <c r="Y8326" s="4"/>
      <c r="Z8326" s="4"/>
      <c r="AA8326" s="4"/>
      <c r="AB8326" s="4"/>
      <c r="AC8326" s="4"/>
      <c r="AD8326" s="4"/>
      <c r="AE8326" s="4"/>
      <c r="AF8326" s="4"/>
      <c r="AG8326" s="4"/>
      <c r="AH8326" s="4"/>
      <c r="AI8326" s="4"/>
      <c r="AJ8326" s="4"/>
      <c r="AK8326" s="4"/>
      <c r="AL8326" s="4"/>
      <c r="AM8326" s="4"/>
      <c r="AN8326" s="4"/>
      <c r="AO8326" s="4"/>
      <c r="AP8326" s="4"/>
      <c r="AQ8326" s="4"/>
      <c r="AR8326" s="4"/>
      <c r="AS8326" s="4"/>
      <c r="AT8326" s="4"/>
      <c r="AU8326" s="4"/>
      <c r="AV8326" s="4"/>
      <c r="AW8326" s="4"/>
      <c r="AX8326" s="4"/>
      <c r="AY8326" s="4"/>
      <c r="AZ8326" s="4"/>
      <c r="BA8326" s="4"/>
      <c r="BB8326" s="4"/>
      <c r="BC8326" s="4"/>
      <c r="BD8326" s="5"/>
      <c r="BE8326" s="5"/>
      <c r="BF8326" s="4"/>
      <c r="BG8326" s="4"/>
      <c r="BH8326" s="5"/>
      <c r="BI8326" s="4"/>
      <c r="BJ8326" s="4"/>
      <c r="BK8326" s="4"/>
      <c r="BL8326" s="4"/>
      <c r="BM8326" s="5"/>
      <c r="BN8326" s="4"/>
      <c r="BO8326" s="4"/>
      <c r="BP8326" s="4"/>
      <c r="BQ8326" s="4"/>
      <c r="BR8326" s="5"/>
      <c r="BS8326" s="4"/>
      <c r="BT8326" s="4"/>
      <c r="BU8326" s="5"/>
      <c r="BV8326" s="4"/>
      <c r="BW8326" s="4"/>
      <c r="BX8326" s="4"/>
      <c r="BY8326" s="4"/>
      <c r="BZ8326" s="4"/>
      <c r="CA8326" s="4"/>
      <c r="CB8326" s="4"/>
      <c r="CC8326" s="4"/>
      <c r="CD8326" s="4"/>
      <c r="CE8326" s="4"/>
      <c r="CF8326" s="4"/>
      <c r="CG8326" s="4"/>
      <c r="CH8326" s="4"/>
      <c r="CI8326" s="4"/>
      <c r="CJ8326" s="4"/>
      <c r="CK8326" s="4"/>
      <c r="CL8326" s="4"/>
      <c r="CM8326" s="4"/>
      <c r="CN8326" s="4"/>
      <c r="CO8326" s="4"/>
      <c r="CP8326" s="4"/>
      <c r="CQ8326" s="4"/>
      <c r="CR8326" s="4"/>
      <c r="CS8326" s="4"/>
      <c r="CT8326" s="4"/>
      <c r="CU8326" s="4"/>
      <c r="CV8326" s="4"/>
      <c r="CW8326" s="4"/>
      <c r="CX8326" s="4"/>
      <c r="CY8326" s="4"/>
      <c r="CZ8326" s="4"/>
      <c r="DA8326" s="4"/>
      <c r="DB8326" s="4"/>
      <c r="DC8326" s="4"/>
      <c r="DD8326" s="4"/>
      <c r="DE8326" s="4"/>
      <c r="DF8326" s="4"/>
      <c r="DG8326" s="4"/>
      <c r="DH8326" s="4"/>
      <c r="DI8326" s="4"/>
      <c r="DJ8326" s="4"/>
      <c r="DK8326" s="4"/>
      <c r="DL8326" s="4"/>
      <c r="DM8326" s="4"/>
      <c r="DN8326" s="4"/>
      <c r="DO8326" s="4"/>
      <c r="DP8326" s="4"/>
      <c r="DQ8326" s="4"/>
      <c r="DR8326" s="4"/>
      <c r="DS8326" s="4"/>
      <c r="DT8326" s="4"/>
      <c r="DU8326" s="4"/>
      <c r="DV8326" s="4"/>
    </row>
    <row r="8327" spans="1:126" x14ac:dyDescent="0.15">
      <c r="A8327" s="4"/>
      <c r="B8327" s="4"/>
      <c r="C8327" s="4"/>
      <c r="D8327" s="4"/>
      <c r="E8327" s="4"/>
      <c r="F8327" s="4"/>
      <c r="G8327" s="4"/>
      <c r="H8327" s="4"/>
      <c r="I8327" s="4"/>
      <c r="J8327" s="4"/>
      <c r="K8327" s="4"/>
      <c r="L8327" s="4"/>
      <c r="M8327" s="4"/>
      <c r="N8327" s="4"/>
      <c r="O8327" s="4"/>
      <c r="P8327" s="4"/>
      <c r="Q8327" s="4"/>
      <c r="R8327" s="4"/>
      <c r="S8327" s="4"/>
      <c r="T8327" s="4"/>
      <c r="U8327" s="4"/>
      <c r="V8327" s="4"/>
      <c r="W8327" s="4"/>
      <c r="X8327" s="4"/>
      <c r="Y8327" s="4"/>
      <c r="Z8327" s="4"/>
      <c r="AA8327" s="4"/>
      <c r="AB8327" s="4"/>
      <c r="AC8327" s="4"/>
      <c r="AD8327" s="4"/>
      <c r="AE8327" s="4"/>
      <c r="AF8327" s="4"/>
      <c r="AG8327" s="4"/>
      <c r="AH8327" s="4"/>
      <c r="AI8327" s="4"/>
      <c r="AJ8327" s="4"/>
      <c r="AK8327" s="4"/>
      <c r="AL8327" s="4"/>
      <c r="AM8327" s="4"/>
      <c r="AN8327" s="4"/>
      <c r="AO8327" s="4"/>
      <c r="AP8327" s="4"/>
      <c r="AQ8327" s="4"/>
      <c r="AR8327" s="4"/>
      <c r="AS8327" s="4"/>
      <c r="AT8327" s="4"/>
      <c r="AU8327" s="4"/>
      <c r="AV8327" s="4"/>
      <c r="AW8327" s="4"/>
      <c r="AX8327" s="4"/>
      <c r="AY8327" s="4"/>
      <c r="AZ8327" s="4"/>
      <c r="BA8327" s="4"/>
      <c r="BB8327" s="4"/>
      <c r="BC8327" s="4"/>
      <c r="BD8327" s="4"/>
      <c r="BE8327" s="4"/>
      <c r="BF8327" s="4"/>
      <c r="BG8327" s="4"/>
      <c r="BH8327" s="4"/>
      <c r="BI8327" s="4"/>
      <c r="BJ8327" s="4"/>
      <c r="BK8327" s="4"/>
      <c r="BL8327" s="4"/>
      <c r="BM8327" s="4"/>
      <c r="BN8327" s="4"/>
      <c r="BO8327" s="4"/>
      <c r="BP8327" s="4"/>
      <c r="BQ8327" s="4"/>
      <c r="BR8327" s="4"/>
      <c r="BS8327" s="4"/>
      <c r="BT8327" s="4"/>
      <c r="BU8327" s="4"/>
      <c r="BV8327" s="4"/>
      <c r="BW8327" s="4"/>
      <c r="BX8327" s="4"/>
      <c r="BY8327" s="4"/>
      <c r="BZ8327" s="4"/>
      <c r="CA8327" s="4"/>
      <c r="CB8327" s="4"/>
      <c r="CC8327" s="4"/>
      <c r="CD8327" s="4"/>
      <c r="CE8327" s="4"/>
      <c r="CF8327" s="4"/>
      <c r="CG8327" s="4"/>
      <c r="CH8327" s="4"/>
      <c r="CI8327" s="4"/>
      <c r="CJ8327" s="4"/>
      <c r="CK8327" s="4"/>
      <c r="CL8327" s="4"/>
      <c r="CM8327" s="4"/>
      <c r="CN8327" s="4"/>
      <c r="CO8327" s="4"/>
      <c r="CP8327" s="4"/>
      <c r="CQ8327" s="4"/>
      <c r="CR8327" s="4"/>
      <c r="CS8327" s="4"/>
      <c r="CT8327" s="4"/>
      <c r="CU8327" s="4"/>
      <c r="CV8327" s="4"/>
      <c r="CW8327" s="4"/>
      <c r="CX8327" s="4"/>
      <c r="CY8327" s="4"/>
      <c r="CZ8327" s="4"/>
      <c r="DA8327" s="4"/>
      <c r="DB8327" s="4"/>
      <c r="DC8327" s="4"/>
      <c r="DD8327" s="4"/>
      <c r="DE8327" s="4"/>
      <c r="DF8327" s="4"/>
      <c r="DG8327" s="4"/>
      <c r="DH8327" s="4"/>
      <c r="DI8327" s="4"/>
      <c r="DJ8327" s="4"/>
      <c r="DK8327" s="4"/>
      <c r="DL8327" s="4"/>
      <c r="DM8327" s="4"/>
      <c r="DN8327" s="4"/>
      <c r="DO8327" s="4"/>
      <c r="DP8327" s="4"/>
      <c r="DQ8327" s="4"/>
      <c r="DR8327" s="4"/>
      <c r="DS8327" s="4"/>
      <c r="DT8327" s="4"/>
      <c r="DU8327" s="4"/>
      <c r="DV8327" s="4"/>
    </row>
    <row r="8328" spans="1:126" x14ac:dyDescent="0.15">
      <c r="A8328" s="4"/>
      <c r="B8328" s="5"/>
      <c r="C8328" s="4"/>
      <c r="D8328" s="4"/>
      <c r="E8328" s="4"/>
      <c r="F8328" s="4"/>
      <c r="G8328" s="4"/>
      <c r="H8328" s="4"/>
      <c r="I8328" s="4"/>
      <c r="J8328" s="4"/>
      <c r="K8328" s="4"/>
      <c r="L8328" s="4"/>
      <c r="M8328" s="4"/>
      <c r="N8328" s="4"/>
      <c r="O8328" s="4"/>
      <c r="P8328" s="4"/>
      <c r="Q8328" s="4"/>
      <c r="R8328" s="4"/>
      <c r="S8328" s="4"/>
      <c r="T8328" s="4"/>
      <c r="U8328" s="4"/>
      <c r="V8328" s="4"/>
      <c r="W8328" s="4"/>
      <c r="X8328" s="4"/>
      <c r="Y8328" s="4"/>
      <c r="Z8328" s="4"/>
      <c r="AA8328" s="4"/>
      <c r="AB8328" s="4"/>
      <c r="AC8328" s="4"/>
      <c r="AD8328" s="4"/>
      <c r="AE8328" s="4"/>
      <c r="AF8328" s="4"/>
      <c r="AG8328" s="4"/>
      <c r="AH8328" s="4"/>
      <c r="AI8328" s="4"/>
      <c r="AJ8328" s="4"/>
      <c r="AK8328" s="4"/>
      <c r="AL8328" s="4"/>
      <c r="AM8328" s="4"/>
      <c r="AN8328" s="4"/>
      <c r="AO8328" s="4"/>
      <c r="AP8328" s="4"/>
      <c r="AQ8328" s="4"/>
      <c r="AR8328" s="4"/>
      <c r="AS8328" s="4"/>
      <c r="AT8328" s="4"/>
      <c r="AU8328" s="4"/>
      <c r="AV8328" s="4"/>
      <c r="AW8328" s="4"/>
      <c r="AX8328" s="4"/>
      <c r="AY8328" s="4"/>
      <c r="AZ8328" s="4"/>
      <c r="BA8328" s="4"/>
      <c r="BB8328" s="4"/>
      <c r="BC8328" s="4"/>
      <c r="BD8328" s="5"/>
      <c r="BE8328" s="5"/>
      <c r="BF8328" s="4"/>
      <c r="BG8328" s="4"/>
      <c r="BH8328" s="4"/>
      <c r="BI8328" s="4"/>
      <c r="BJ8328" s="4"/>
      <c r="BK8328" s="4"/>
      <c r="BL8328" s="4"/>
      <c r="BM8328" s="5"/>
      <c r="BN8328" s="4"/>
      <c r="BO8328" s="4"/>
      <c r="BP8328" s="4"/>
      <c r="BQ8328" s="4"/>
      <c r="BR8328" s="5"/>
      <c r="BS8328" s="4"/>
      <c r="BT8328" s="4"/>
      <c r="BU8328" s="5"/>
      <c r="BV8328" s="4"/>
      <c r="BW8328" s="4"/>
      <c r="BX8328" s="4"/>
      <c r="BY8328" s="4"/>
      <c r="BZ8328" s="4"/>
      <c r="CA8328" s="4"/>
      <c r="CB8328" s="4"/>
      <c r="CC8328" s="4"/>
      <c r="CD8328" s="4"/>
      <c r="CE8328" s="4"/>
      <c r="CF8328" s="4"/>
      <c r="CG8328" s="4"/>
      <c r="CH8328" s="4"/>
      <c r="CI8328" s="4"/>
      <c r="CJ8328" s="4"/>
      <c r="CK8328" s="4"/>
      <c r="CL8328" s="4"/>
      <c r="CM8328" s="4"/>
      <c r="CN8328" s="4"/>
      <c r="CO8328" s="4"/>
      <c r="CP8328" s="4"/>
      <c r="CQ8328" s="4"/>
      <c r="CR8328" s="4"/>
      <c r="CS8328" s="4"/>
      <c r="CT8328" s="4"/>
      <c r="CU8328" s="4"/>
      <c r="CV8328" s="4"/>
      <c r="CW8328" s="4"/>
      <c r="CX8328" s="4"/>
      <c r="CY8328" s="4"/>
      <c r="CZ8328" s="4"/>
      <c r="DA8328" s="4"/>
      <c r="DB8328" s="4"/>
      <c r="DC8328" s="4"/>
      <c r="DD8328" s="4"/>
      <c r="DE8328" s="4"/>
      <c r="DF8328" s="4"/>
      <c r="DG8328" s="4"/>
      <c r="DH8328" s="4"/>
      <c r="DI8328" s="4"/>
      <c r="DJ8328" s="4"/>
      <c r="DK8328" s="4"/>
      <c r="DL8328" s="4"/>
      <c r="DM8328" s="4"/>
      <c r="DN8328" s="4"/>
      <c r="DO8328" s="4"/>
      <c r="DP8328" s="4"/>
      <c r="DQ8328" s="4"/>
      <c r="DR8328" s="4"/>
      <c r="DS8328" s="4"/>
      <c r="DT8328" s="4"/>
      <c r="DU8328" s="4"/>
      <c r="DV8328" s="4"/>
    </row>
    <row r="8329" spans="1:126" x14ac:dyDescent="0.15">
      <c r="A8329" s="4"/>
      <c r="B8329" s="4"/>
      <c r="C8329" s="4"/>
      <c r="D8329" s="4"/>
      <c r="E8329" s="4"/>
      <c r="F8329" s="4"/>
      <c r="G8329" s="4"/>
      <c r="H8329" s="4"/>
      <c r="I8329" s="4"/>
      <c r="J8329" s="4"/>
      <c r="K8329" s="4"/>
      <c r="L8329" s="4"/>
      <c r="M8329" s="4"/>
      <c r="N8329" s="4"/>
      <c r="O8329" s="4"/>
      <c r="P8329" s="4"/>
      <c r="Q8329" s="4"/>
      <c r="R8329" s="4"/>
      <c r="S8329" s="4"/>
      <c r="T8329" s="4"/>
      <c r="U8329" s="4"/>
      <c r="V8329" s="4"/>
      <c r="W8329" s="4"/>
      <c r="X8329" s="4"/>
      <c r="Y8329" s="4"/>
      <c r="Z8329" s="4"/>
      <c r="AA8329" s="4"/>
      <c r="AB8329" s="4"/>
      <c r="AC8329" s="4"/>
      <c r="AD8329" s="4"/>
      <c r="AE8329" s="4"/>
      <c r="AF8329" s="4"/>
      <c r="AG8329" s="4"/>
      <c r="AH8329" s="4"/>
      <c r="AI8329" s="4"/>
      <c r="AJ8329" s="4"/>
      <c r="AK8329" s="4"/>
      <c r="AL8329" s="4"/>
      <c r="AM8329" s="4"/>
      <c r="AN8329" s="4"/>
      <c r="AO8329" s="4"/>
      <c r="AP8329" s="4"/>
      <c r="AQ8329" s="4"/>
      <c r="AR8329" s="4"/>
      <c r="AS8329" s="4"/>
      <c r="AT8329" s="4"/>
      <c r="AU8329" s="4"/>
      <c r="AV8329" s="4"/>
      <c r="AW8329" s="4"/>
      <c r="AX8329" s="4"/>
      <c r="AY8329" s="4"/>
      <c r="AZ8329" s="4"/>
      <c r="BA8329" s="4"/>
      <c r="BB8329" s="4"/>
      <c r="BC8329" s="4"/>
      <c r="BD8329" s="4"/>
      <c r="BE8329" s="4"/>
      <c r="BF8329" s="4"/>
      <c r="BG8329" s="4"/>
      <c r="BH8329" s="4"/>
      <c r="BI8329" s="4"/>
      <c r="BJ8329" s="4"/>
      <c r="BK8329" s="4"/>
      <c r="BL8329" s="4"/>
      <c r="BM8329" s="4"/>
      <c r="BN8329" s="4"/>
      <c r="BO8329" s="4"/>
      <c r="BP8329" s="4"/>
      <c r="BQ8329" s="4"/>
      <c r="BR8329" s="4"/>
      <c r="BS8329" s="4"/>
      <c r="BT8329" s="4"/>
      <c r="BU8329" s="4"/>
      <c r="BV8329" s="4"/>
      <c r="BW8329" s="4"/>
      <c r="BX8329" s="4"/>
      <c r="BY8329" s="4"/>
      <c r="BZ8329" s="4"/>
      <c r="CA8329" s="4"/>
      <c r="CB8329" s="4"/>
      <c r="CC8329" s="4"/>
      <c r="CD8329" s="4"/>
      <c r="CE8329" s="4"/>
      <c r="CF8329" s="4"/>
      <c r="CG8329" s="4"/>
      <c r="CH8329" s="4"/>
      <c r="CI8329" s="4"/>
      <c r="CJ8329" s="4"/>
      <c r="CK8329" s="4"/>
      <c r="CL8329" s="4"/>
      <c r="CM8329" s="4"/>
      <c r="CN8329" s="4"/>
      <c r="CO8329" s="4"/>
      <c r="CP8329" s="4"/>
      <c r="CQ8329" s="4"/>
      <c r="CR8329" s="4"/>
      <c r="CS8329" s="4"/>
      <c r="CT8329" s="4"/>
      <c r="CU8329" s="4"/>
      <c r="CV8329" s="4"/>
      <c r="CW8329" s="4"/>
      <c r="CX8329" s="4"/>
      <c r="CY8329" s="4"/>
      <c r="CZ8329" s="4"/>
      <c r="DA8329" s="4"/>
      <c r="DB8329" s="4"/>
      <c r="DC8329" s="4"/>
      <c r="DD8329" s="4"/>
      <c r="DE8329" s="4"/>
      <c r="DF8329" s="4"/>
      <c r="DG8329" s="4"/>
      <c r="DH8329" s="4"/>
      <c r="DI8329" s="4"/>
      <c r="DJ8329" s="4"/>
      <c r="DK8329" s="4"/>
      <c r="DL8329" s="4"/>
      <c r="DM8329" s="4"/>
      <c r="DN8329" s="4"/>
      <c r="DO8329" s="4"/>
      <c r="DP8329" s="4"/>
      <c r="DQ8329" s="4"/>
      <c r="DR8329" s="4"/>
      <c r="DS8329" s="4"/>
      <c r="DT8329" s="4"/>
      <c r="DU8329" s="4"/>
      <c r="DV8329" s="4"/>
    </row>
    <row r="8330" spans="1:126" x14ac:dyDescent="0.15">
      <c r="A8330" s="4"/>
      <c r="B8330" s="5"/>
      <c r="C8330" s="4"/>
      <c r="D8330" s="4"/>
      <c r="E8330" s="4"/>
      <c r="F8330" s="4"/>
      <c r="G8330" s="4"/>
      <c r="H8330" s="4"/>
      <c r="I8330" s="4"/>
      <c r="J8330" s="4"/>
      <c r="K8330" s="4"/>
      <c r="L8330" s="4"/>
      <c r="M8330" s="4"/>
      <c r="N8330" s="4"/>
      <c r="O8330" s="4"/>
      <c r="P8330" s="4"/>
      <c r="Q8330" s="4"/>
      <c r="R8330" s="4"/>
      <c r="S8330" s="4"/>
      <c r="T8330" s="4"/>
      <c r="U8330" s="4"/>
      <c r="V8330" s="4"/>
      <c r="W8330" s="4"/>
      <c r="X8330" s="4"/>
      <c r="Y8330" s="4"/>
      <c r="Z8330" s="4"/>
      <c r="AA8330" s="4"/>
      <c r="AB8330" s="4"/>
      <c r="AC8330" s="4"/>
      <c r="AD8330" s="4"/>
      <c r="AE8330" s="4"/>
      <c r="AF8330" s="4"/>
      <c r="AG8330" s="4"/>
      <c r="AH8330" s="4"/>
      <c r="AI8330" s="4"/>
      <c r="AJ8330" s="4"/>
      <c r="AK8330" s="4"/>
      <c r="AL8330" s="4"/>
      <c r="AM8330" s="4"/>
      <c r="AN8330" s="4"/>
      <c r="AO8330" s="4"/>
      <c r="AP8330" s="4"/>
      <c r="AQ8330" s="4"/>
      <c r="AR8330" s="4"/>
      <c r="AS8330" s="4"/>
      <c r="AT8330" s="4"/>
      <c r="AU8330" s="4"/>
      <c r="AV8330" s="4"/>
      <c r="AW8330" s="4"/>
      <c r="AX8330" s="4"/>
      <c r="AY8330" s="4"/>
      <c r="AZ8330" s="4"/>
      <c r="BA8330" s="4"/>
      <c r="BB8330" s="4"/>
      <c r="BC8330" s="4"/>
      <c r="BD8330" s="5"/>
      <c r="BE8330" s="5"/>
      <c r="BF8330" s="4"/>
      <c r="BG8330" s="4"/>
      <c r="BH8330" s="5"/>
      <c r="BI8330" s="4"/>
      <c r="BJ8330" s="4"/>
      <c r="BK8330" s="4"/>
      <c r="BL8330" s="4"/>
      <c r="BM8330" s="5"/>
      <c r="BN8330" s="4"/>
      <c r="BO8330" s="4"/>
      <c r="BP8330" s="4"/>
      <c r="BQ8330" s="4"/>
      <c r="BR8330" s="5"/>
      <c r="BS8330" s="4"/>
      <c r="BT8330" s="4"/>
      <c r="BU8330" s="5"/>
      <c r="BV8330" s="4"/>
      <c r="BW8330" s="4"/>
      <c r="BX8330" s="4"/>
      <c r="BY8330" s="4"/>
      <c r="BZ8330" s="4"/>
      <c r="CA8330" s="4"/>
      <c r="CB8330" s="4"/>
      <c r="CC8330" s="4"/>
      <c r="CD8330" s="4"/>
      <c r="CE8330" s="4"/>
      <c r="CF8330" s="4"/>
      <c r="CG8330" s="4"/>
      <c r="CH8330" s="4"/>
      <c r="CI8330" s="4"/>
      <c r="CJ8330" s="4"/>
      <c r="CK8330" s="4"/>
      <c r="CL8330" s="4"/>
      <c r="CM8330" s="4"/>
      <c r="CN8330" s="4"/>
      <c r="CO8330" s="4"/>
      <c r="CP8330" s="4"/>
      <c r="CQ8330" s="4"/>
      <c r="CR8330" s="4"/>
      <c r="CS8330" s="4"/>
      <c r="CT8330" s="4"/>
      <c r="CU8330" s="4"/>
      <c r="CV8330" s="4"/>
      <c r="CW8330" s="4"/>
      <c r="CX8330" s="4"/>
      <c r="CY8330" s="4"/>
      <c r="CZ8330" s="4"/>
      <c r="DA8330" s="4"/>
      <c r="DB8330" s="4"/>
      <c r="DC8330" s="4"/>
      <c r="DD8330" s="4"/>
      <c r="DE8330" s="4"/>
      <c r="DF8330" s="4"/>
      <c r="DG8330" s="4"/>
      <c r="DH8330" s="4"/>
      <c r="DI8330" s="4"/>
      <c r="DJ8330" s="4"/>
      <c r="DK8330" s="4"/>
      <c r="DL8330" s="4"/>
      <c r="DM8330" s="4"/>
      <c r="DN8330" s="4"/>
      <c r="DO8330" s="4"/>
      <c r="DP8330" s="4"/>
      <c r="DQ8330" s="4"/>
      <c r="DR8330" s="4"/>
      <c r="DS8330" s="4"/>
      <c r="DT8330" s="4"/>
      <c r="DU8330" s="4"/>
      <c r="DV8330" s="4"/>
    </row>
    <row r="8331" spans="1:126" x14ac:dyDescent="0.15">
      <c r="A8331" s="4"/>
      <c r="B8331" s="4"/>
      <c r="C8331" s="4"/>
      <c r="D8331" s="4"/>
      <c r="E8331" s="4"/>
      <c r="F8331" s="4"/>
      <c r="G8331" s="4"/>
      <c r="H8331" s="4"/>
      <c r="I8331" s="4"/>
      <c r="J8331" s="4"/>
      <c r="K8331" s="4"/>
      <c r="L8331" s="4"/>
      <c r="M8331" s="4"/>
      <c r="N8331" s="4"/>
      <c r="O8331" s="4"/>
      <c r="P8331" s="4"/>
      <c r="Q8331" s="4"/>
      <c r="R8331" s="4"/>
      <c r="S8331" s="4"/>
      <c r="T8331" s="4"/>
      <c r="U8331" s="4"/>
      <c r="V8331" s="4"/>
      <c r="W8331" s="4"/>
      <c r="X8331" s="4"/>
      <c r="Y8331" s="4"/>
      <c r="Z8331" s="4"/>
      <c r="AA8331" s="4"/>
      <c r="AB8331" s="4"/>
      <c r="AC8331" s="4"/>
      <c r="AD8331" s="4"/>
      <c r="AE8331" s="4"/>
      <c r="AF8331" s="4"/>
      <c r="AG8331" s="4"/>
      <c r="AH8331" s="4"/>
      <c r="AI8331" s="4"/>
      <c r="AJ8331" s="4"/>
      <c r="AK8331" s="4"/>
      <c r="AL8331" s="4"/>
      <c r="AM8331" s="4"/>
      <c r="AN8331" s="4"/>
      <c r="AO8331" s="4"/>
      <c r="AP8331" s="4"/>
      <c r="AQ8331" s="4"/>
      <c r="AR8331" s="4"/>
      <c r="AS8331" s="4"/>
      <c r="AT8331" s="4"/>
      <c r="AU8331" s="4"/>
      <c r="AV8331" s="4"/>
      <c r="AW8331" s="4"/>
      <c r="AX8331" s="4"/>
      <c r="AY8331" s="4"/>
      <c r="AZ8331" s="4"/>
      <c r="BA8331" s="4"/>
      <c r="BB8331" s="4"/>
      <c r="BC8331" s="4"/>
      <c r="BD8331" s="4"/>
      <c r="BE8331" s="4"/>
      <c r="BF8331" s="4"/>
      <c r="BG8331" s="4"/>
      <c r="BH8331" s="4"/>
      <c r="BI8331" s="4"/>
      <c r="BJ8331" s="4"/>
      <c r="BK8331" s="4"/>
      <c r="BL8331" s="4"/>
      <c r="BM8331" s="4"/>
      <c r="BN8331" s="4"/>
      <c r="BO8331" s="4"/>
      <c r="BP8331" s="4"/>
      <c r="BQ8331" s="4"/>
      <c r="BR8331" s="4"/>
      <c r="BS8331" s="4"/>
      <c r="BT8331" s="4"/>
      <c r="BU8331" s="4"/>
      <c r="BV8331" s="4"/>
      <c r="BW8331" s="4"/>
      <c r="BX8331" s="4"/>
      <c r="BY8331" s="4"/>
      <c r="BZ8331" s="4"/>
      <c r="CA8331" s="4"/>
      <c r="CB8331" s="4"/>
      <c r="CC8331" s="4"/>
      <c r="CD8331" s="4"/>
      <c r="CE8331" s="4"/>
      <c r="CF8331" s="4"/>
      <c r="CG8331" s="4"/>
      <c r="CH8331" s="4"/>
      <c r="CI8331" s="4"/>
      <c r="CJ8331" s="4"/>
      <c r="CK8331" s="4"/>
      <c r="CL8331" s="4"/>
      <c r="CM8331" s="4"/>
      <c r="CN8331" s="4"/>
      <c r="CO8331" s="4"/>
      <c r="CP8331" s="4"/>
      <c r="CQ8331" s="4"/>
      <c r="CR8331" s="4"/>
      <c r="CS8331" s="4"/>
      <c r="CT8331" s="4"/>
      <c r="CU8331" s="4"/>
      <c r="CV8331" s="4"/>
      <c r="CW8331" s="4"/>
      <c r="CX8331" s="4"/>
      <c r="CY8331" s="4"/>
      <c r="CZ8331" s="4"/>
      <c r="DA8331" s="4"/>
      <c r="DB8331" s="4"/>
      <c r="DC8331" s="4"/>
      <c r="DD8331" s="4"/>
      <c r="DE8331" s="4"/>
      <c r="DF8331" s="4"/>
      <c r="DG8331" s="4"/>
      <c r="DH8331" s="4"/>
      <c r="DI8331" s="4"/>
      <c r="DJ8331" s="4"/>
      <c r="DK8331" s="4"/>
      <c r="DL8331" s="4"/>
      <c r="DM8331" s="4"/>
      <c r="DN8331" s="4"/>
      <c r="DO8331" s="4"/>
      <c r="DP8331" s="4"/>
      <c r="DQ8331" s="4"/>
      <c r="DR8331" s="4"/>
      <c r="DS8331" s="4"/>
      <c r="DT8331" s="4"/>
      <c r="DU8331" s="4"/>
      <c r="DV8331" s="4"/>
    </row>
    <row r="8332" spans="1:126" x14ac:dyDescent="0.15">
      <c r="A8332" s="4"/>
      <c r="B8332" s="5"/>
      <c r="C8332" s="4"/>
      <c r="D8332" s="4"/>
      <c r="E8332" s="4"/>
      <c r="F8332" s="4"/>
      <c r="G8332" s="4"/>
      <c r="H8332" s="4"/>
      <c r="I8332" s="4"/>
      <c r="J8332" s="4"/>
      <c r="K8332" s="4"/>
      <c r="L8332" s="4"/>
      <c r="M8332" s="4"/>
      <c r="N8332" s="4"/>
      <c r="O8332" s="4"/>
      <c r="P8332" s="4"/>
      <c r="Q8332" s="4"/>
      <c r="R8332" s="4"/>
      <c r="S8332" s="4"/>
      <c r="T8332" s="4"/>
      <c r="U8332" s="4"/>
      <c r="V8332" s="4"/>
      <c r="W8332" s="4"/>
      <c r="X8332" s="4"/>
      <c r="Y8332" s="4"/>
      <c r="Z8332" s="4"/>
      <c r="AA8332" s="4"/>
      <c r="AB8332" s="4"/>
      <c r="AC8332" s="4"/>
      <c r="AD8332" s="4"/>
      <c r="AE8332" s="4"/>
      <c r="AF8332" s="4"/>
      <c r="AG8332" s="4"/>
      <c r="AH8332" s="4"/>
      <c r="AI8332" s="4"/>
      <c r="AJ8332" s="4"/>
      <c r="AK8332" s="4"/>
      <c r="AL8332" s="4"/>
      <c r="AM8332" s="4"/>
      <c r="AN8332" s="4"/>
      <c r="AO8332" s="4"/>
      <c r="AP8332" s="4"/>
      <c r="AQ8332" s="4"/>
      <c r="AR8332" s="4"/>
      <c r="AS8332" s="4"/>
      <c r="AT8332" s="4"/>
      <c r="AU8332" s="4"/>
      <c r="AV8332" s="4"/>
      <c r="AW8332" s="4"/>
      <c r="AX8332" s="4"/>
      <c r="AY8332" s="4"/>
      <c r="AZ8332" s="4"/>
      <c r="BA8332" s="4"/>
      <c r="BB8332" s="4"/>
      <c r="BC8332" s="4"/>
      <c r="BD8332" s="5"/>
      <c r="BE8332" s="5"/>
      <c r="BF8332" s="4"/>
      <c r="BG8332" s="4"/>
      <c r="BH8332" s="5"/>
      <c r="BI8332" s="4"/>
      <c r="BJ8332" s="4"/>
      <c r="BK8332" s="4"/>
      <c r="BL8332" s="4"/>
      <c r="BM8332" s="5"/>
      <c r="BN8332" s="4"/>
      <c r="BO8332" s="4"/>
      <c r="BP8332" s="4"/>
      <c r="BQ8332" s="4"/>
      <c r="BR8332" s="5"/>
      <c r="BS8332" s="4"/>
      <c r="BT8332" s="4"/>
      <c r="BU8332" s="5"/>
      <c r="BV8332" s="4"/>
      <c r="BW8332" s="4"/>
      <c r="BX8332" s="4"/>
      <c r="BY8332" s="4"/>
      <c r="BZ8332" s="4"/>
      <c r="CA8332" s="4"/>
      <c r="CB8332" s="4"/>
      <c r="CC8332" s="4"/>
      <c r="CD8332" s="4"/>
      <c r="CE8332" s="4"/>
      <c r="CF8332" s="4"/>
      <c r="CG8332" s="4"/>
      <c r="CH8332" s="4"/>
      <c r="CI8332" s="4"/>
      <c r="CJ8332" s="4"/>
      <c r="CK8332" s="4"/>
      <c r="CL8332" s="4"/>
      <c r="CM8332" s="4"/>
      <c r="CN8332" s="4"/>
      <c r="CO8332" s="4"/>
      <c r="CP8332" s="4"/>
      <c r="CQ8332" s="4"/>
      <c r="CR8332" s="4"/>
      <c r="CS8332" s="4"/>
      <c r="CT8332" s="4"/>
      <c r="CU8332" s="4"/>
      <c r="CV8332" s="4"/>
      <c r="CW8332" s="4"/>
      <c r="CX8332" s="4"/>
      <c r="CY8332" s="4"/>
      <c r="CZ8332" s="4"/>
      <c r="DA8332" s="4"/>
      <c r="DB8332" s="4"/>
      <c r="DC8332" s="4"/>
      <c r="DD8332" s="4"/>
      <c r="DE8332" s="4"/>
      <c r="DF8332" s="4"/>
      <c r="DG8332" s="4"/>
      <c r="DH8332" s="4"/>
      <c r="DI8332" s="4"/>
      <c r="DJ8332" s="4"/>
      <c r="DK8332" s="4"/>
      <c r="DL8332" s="4"/>
      <c r="DM8332" s="4"/>
      <c r="DN8332" s="4"/>
      <c r="DO8332" s="4"/>
      <c r="DP8332" s="4"/>
      <c r="DQ8332" s="4"/>
      <c r="DR8332" s="4"/>
      <c r="DS8332" s="4"/>
      <c r="DT8332" s="4"/>
      <c r="DU8332" s="4"/>
      <c r="DV8332" s="4"/>
    </row>
    <row r="8333" spans="1:126" x14ac:dyDescent="0.15">
      <c r="A8333" s="4"/>
      <c r="B8333" s="4"/>
      <c r="C8333" s="4"/>
      <c r="D8333" s="4"/>
      <c r="E8333" s="4"/>
      <c r="F8333" s="4"/>
      <c r="G8333" s="4"/>
      <c r="H8333" s="4"/>
      <c r="I8333" s="4"/>
      <c r="J8333" s="4"/>
      <c r="K8333" s="4"/>
      <c r="L8333" s="4"/>
      <c r="M8333" s="4"/>
      <c r="N8333" s="4"/>
      <c r="O8333" s="4"/>
      <c r="P8333" s="4"/>
      <c r="Q8333" s="4"/>
      <c r="R8333" s="4"/>
      <c r="S8333" s="4"/>
      <c r="T8333" s="4"/>
      <c r="U8333" s="4"/>
      <c r="V8333" s="4"/>
      <c r="W8333" s="4"/>
      <c r="X8333" s="4"/>
      <c r="Y8333" s="4"/>
      <c r="Z8333" s="4"/>
      <c r="AA8333" s="4"/>
      <c r="AB8333" s="4"/>
      <c r="AC8333" s="4"/>
      <c r="AD8333" s="4"/>
      <c r="AE8333" s="4"/>
      <c r="AF8333" s="4"/>
      <c r="AG8333" s="4"/>
      <c r="AH8333" s="4"/>
      <c r="AI8333" s="4"/>
      <c r="AJ8333" s="4"/>
      <c r="AK8333" s="4"/>
      <c r="AL8333" s="4"/>
      <c r="AM8333" s="4"/>
      <c r="AN8333" s="4"/>
      <c r="AO8333" s="4"/>
      <c r="AP8333" s="4"/>
      <c r="AQ8333" s="4"/>
      <c r="AR8333" s="4"/>
      <c r="AS8333" s="4"/>
      <c r="AT8333" s="4"/>
      <c r="AU8333" s="4"/>
      <c r="AV8333" s="4"/>
      <c r="AW8333" s="4"/>
      <c r="AX8333" s="4"/>
      <c r="AY8333" s="4"/>
      <c r="AZ8333" s="4"/>
      <c r="BA8333" s="4"/>
      <c r="BB8333" s="4"/>
      <c r="BC8333" s="4"/>
      <c r="BD8333" s="4"/>
      <c r="BE8333" s="4"/>
      <c r="BF8333" s="4"/>
      <c r="BG8333" s="4"/>
      <c r="BH8333" s="4"/>
      <c r="BI8333" s="4"/>
      <c r="BJ8333" s="4"/>
      <c r="BK8333" s="4"/>
      <c r="BL8333" s="4"/>
      <c r="BM8333" s="4"/>
      <c r="BN8333" s="4"/>
      <c r="BO8333" s="4"/>
      <c r="BP8333" s="4"/>
      <c r="BQ8333" s="4"/>
      <c r="BR8333" s="4"/>
      <c r="BS8333" s="4"/>
      <c r="BT8333" s="4"/>
      <c r="BU8333" s="4"/>
      <c r="BV8333" s="4"/>
      <c r="BW8333" s="4"/>
      <c r="BX8333" s="4"/>
      <c r="BY8333" s="4"/>
      <c r="BZ8333" s="4"/>
      <c r="CA8333" s="4"/>
      <c r="CB8333" s="4"/>
      <c r="CC8333" s="4"/>
      <c r="CD8333" s="4"/>
      <c r="CE8333" s="4"/>
      <c r="CF8333" s="4"/>
      <c r="CG8333" s="4"/>
      <c r="CH8333" s="4"/>
      <c r="CI8333" s="4"/>
      <c r="CJ8333" s="4"/>
      <c r="CK8333" s="4"/>
      <c r="CL8333" s="4"/>
      <c r="CM8333" s="4"/>
      <c r="CN8333" s="4"/>
      <c r="CO8333" s="4"/>
      <c r="CP8333" s="4"/>
      <c r="CQ8333" s="4"/>
      <c r="CR8333" s="4"/>
      <c r="CS8333" s="4"/>
      <c r="CT8333" s="4"/>
      <c r="CU8333" s="4"/>
      <c r="CV8333" s="4"/>
      <c r="CW8333" s="4"/>
      <c r="CX8333" s="4"/>
      <c r="CY8333" s="4"/>
      <c r="CZ8333" s="4"/>
      <c r="DA8333" s="4"/>
      <c r="DB8333" s="4"/>
      <c r="DC8333" s="4"/>
      <c r="DD8333" s="4"/>
      <c r="DE8333" s="4"/>
      <c r="DF8333" s="4"/>
      <c r="DG8333" s="4"/>
      <c r="DH8333" s="4"/>
      <c r="DI8333" s="4"/>
      <c r="DJ8333" s="4"/>
      <c r="DK8333" s="4"/>
      <c r="DL8333" s="4"/>
      <c r="DM8333" s="4"/>
      <c r="DN8333" s="4"/>
      <c r="DO8333" s="4"/>
      <c r="DP8333" s="4"/>
      <c r="DQ8333" s="4"/>
      <c r="DR8333" s="4"/>
      <c r="DS8333" s="4"/>
      <c r="DT8333" s="4"/>
      <c r="DU8333" s="4"/>
      <c r="DV8333" s="4"/>
    </row>
    <row r="8334" spans="1:126" x14ac:dyDescent="0.15">
      <c r="A8334" s="4"/>
      <c r="B8334" s="5"/>
      <c r="C8334" s="4"/>
      <c r="D8334" s="4"/>
      <c r="E8334" s="4"/>
      <c r="F8334" s="4"/>
      <c r="G8334" s="4"/>
      <c r="H8334" s="4"/>
      <c r="I8334" s="4"/>
      <c r="J8334" s="4"/>
      <c r="K8334" s="4"/>
      <c r="L8334" s="4"/>
      <c r="M8334" s="4"/>
      <c r="N8334" s="4"/>
      <c r="O8334" s="4"/>
      <c r="P8334" s="4"/>
      <c r="Q8334" s="4"/>
      <c r="R8334" s="4"/>
      <c r="S8334" s="4"/>
      <c r="T8334" s="4"/>
      <c r="U8334" s="4"/>
      <c r="V8334" s="4"/>
      <c r="W8334" s="4"/>
      <c r="X8334" s="4"/>
      <c r="Y8334" s="4"/>
      <c r="Z8334" s="4"/>
      <c r="AA8334" s="4"/>
      <c r="AB8334" s="4"/>
      <c r="AC8334" s="4"/>
      <c r="AD8334" s="4"/>
      <c r="AE8334" s="4"/>
      <c r="AF8334" s="4"/>
      <c r="AG8334" s="4"/>
      <c r="AH8334" s="4"/>
      <c r="AI8334" s="4"/>
      <c r="AJ8334" s="4"/>
      <c r="AK8334" s="4"/>
      <c r="AL8334" s="4"/>
      <c r="AM8334" s="4"/>
      <c r="AN8334" s="4"/>
      <c r="AO8334" s="4"/>
      <c r="AP8334" s="4"/>
      <c r="AQ8334" s="4"/>
      <c r="AR8334" s="4"/>
      <c r="AS8334" s="4"/>
      <c r="AT8334" s="4"/>
      <c r="AU8334" s="4"/>
      <c r="AV8334" s="4"/>
      <c r="AW8334" s="4"/>
      <c r="AX8334" s="4"/>
      <c r="AY8334" s="4"/>
      <c r="AZ8334" s="4"/>
      <c r="BA8334" s="4"/>
      <c r="BB8334" s="4"/>
      <c r="BC8334" s="4"/>
      <c r="BD8334" s="5"/>
      <c r="BE8334" s="5"/>
      <c r="BF8334" s="4"/>
      <c r="BG8334" s="4"/>
      <c r="BH8334" s="4"/>
      <c r="BI8334" s="4"/>
      <c r="BJ8334" s="4"/>
      <c r="BK8334" s="4"/>
      <c r="BL8334" s="4"/>
      <c r="BM8334" s="5"/>
      <c r="BN8334" s="4"/>
      <c r="BO8334" s="4"/>
      <c r="BP8334" s="4"/>
      <c r="BQ8334" s="4"/>
      <c r="BR8334" s="5"/>
      <c r="BS8334" s="4"/>
      <c r="BT8334" s="4"/>
      <c r="BU8334" s="5"/>
      <c r="BV8334" s="4"/>
      <c r="BW8334" s="4"/>
      <c r="BX8334" s="4"/>
      <c r="BY8334" s="4"/>
      <c r="BZ8334" s="4"/>
      <c r="CA8334" s="4"/>
      <c r="CB8334" s="4"/>
      <c r="CC8334" s="4"/>
      <c r="CD8334" s="4"/>
      <c r="CE8334" s="4"/>
      <c r="CF8334" s="4"/>
      <c r="CG8334" s="4"/>
      <c r="CH8334" s="4"/>
      <c r="CI8334" s="4"/>
      <c r="CJ8334" s="4"/>
      <c r="CK8334" s="4"/>
      <c r="CL8334" s="4"/>
      <c r="CM8334" s="4"/>
      <c r="CN8334" s="4"/>
      <c r="CO8334" s="4"/>
      <c r="CP8334" s="4"/>
      <c r="CQ8334" s="4"/>
      <c r="CR8334" s="4"/>
      <c r="CS8334" s="4"/>
      <c r="CT8334" s="4"/>
      <c r="CU8334" s="4"/>
      <c r="CV8334" s="4"/>
      <c r="CW8334" s="4"/>
      <c r="CX8334" s="4"/>
      <c r="CY8334" s="4"/>
      <c r="CZ8334" s="4"/>
      <c r="DA8334" s="4"/>
      <c r="DB8334" s="4"/>
      <c r="DC8334" s="4"/>
      <c r="DD8334" s="4"/>
      <c r="DE8334" s="4"/>
      <c r="DF8334" s="4"/>
      <c r="DG8334" s="4"/>
      <c r="DH8334" s="4"/>
      <c r="DI8334" s="4"/>
      <c r="DJ8334" s="4"/>
      <c r="DK8334" s="4"/>
      <c r="DL8334" s="4"/>
      <c r="DM8334" s="4"/>
      <c r="DN8334" s="4"/>
      <c r="DO8334" s="4"/>
      <c r="DP8334" s="4"/>
      <c r="DQ8334" s="4"/>
      <c r="DR8334" s="4"/>
      <c r="DS8334" s="4"/>
      <c r="DT8334" s="4"/>
      <c r="DU8334" s="4"/>
      <c r="DV8334" s="4"/>
    </row>
    <row r="8335" spans="1:126" x14ac:dyDescent="0.15">
      <c r="A8335" s="4"/>
      <c r="B8335" s="4"/>
      <c r="C8335" s="4"/>
      <c r="D8335" s="4"/>
      <c r="E8335" s="4"/>
      <c r="F8335" s="4"/>
      <c r="G8335" s="4"/>
      <c r="H8335" s="4"/>
      <c r="I8335" s="4"/>
      <c r="J8335" s="4"/>
      <c r="K8335" s="4"/>
      <c r="L8335" s="4"/>
      <c r="M8335" s="4"/>
      <c r="N8335" s="4"/>
      <c r="O8335" s="4"/>
      <c r="P8335" s="4"/>
      <c r="Q8335" s="4"/>
      <c r="R8335" s="4"/>
      <c r="S8335" s="4"/>
      <c r="T8335" s="4"/>
      <c r="U8335" s="4"/>
      <c r="V8335" s="4"/>
      <c r="W8335" s="4"/>
      <c r="X8335" s="4"/>
      <c r="Y8335" s="4"/>
      <c r="Z8335" s="4"/>
      <c r="AA8335" s="4"/>
      <c r="AB8335" s="4"/>
      <c r="AC8335" s="4"/>
      <c r="AD8335" s="4"/>
      <c r="AE8335" s="4"/>
      <c r="AF8335" s="4"/>
      <c r="AG8335" s="4"/>
      <c r="AH8335" s="4"/>
      <c r="AI8335" s="4"/>
      <c r="AJ8335" s="4"/>
      <c r="AK8335" s="4"/>
      <c r="AL8335" s="4"/>
      <c r="AM8335" s="4"/>
      <c r="AN8335" s="4"/>
      <c r="AO8335" s="4"/>
      <c r="AP8335" s="4"/>
      <c r="AQ8335" s="4"/>
      <c r="AR8335" s="4"/>
      <c r="AS8335" s="4"/>
      <c r="AT8335" s="4"/>
      <c r="AU8335" s="4"/>
      <c r="AV8335" s="4"/>
      <c r="AW8335" s="4"/>
      <c r="AX8335" s="4"/>
      <c r="AY8335" s="4"/>
      <c r="AZ8335" s="4"/>
      <c r="BA8335" s="4"/>
      <c r="BB8335" s="4"/>
      <c r="BC8335" s="4"/>
      <c r="BD8335" s="4"/>
      <c r="BE8335" s="4"/>
      <c r="BF8335" s="4"/>
      <c r="BG8335" s="4"/>
      <c r="BH8335" s="4"/>
      <c r="BI8335" s="4"/>
      <c r="BJ8335" s="4"/>
      <c r="BK8335" s="4"/>
      <c r="BL8335" s="4"/>
      <c r="BM8335" s="4"/>
      <c r="BN8335" s="4"/>
      <c r="BO8335" s="4"/>
      <c r="BP8335" s="4"/>
      <c r="BQ8335" s="4"/>
      <c r="BR8335" s="4"/>
      <c r="BS8335" s="4"/>
      <c r="BT8335" s="4"/>
      <c r="BU8335" s="4"/>
      <c r="BV8335" s="4"/>
      <c r="BW8335" s="4"/>
      <c r="BX8335" s="4"/>
      <c r="BY8335" s="4"/>
      <c r="BZ8335" s="4"/>
      <c r="CA8335" s="4"/>
      <c r="CB8335" s="4"/>
      <c r="CC8335" s="4"/>
      <c r="CD8335" s="4"/>
      <c r="CE8335" s="4"/>
      <c r="CF8335" s="4"/>
      <c r="CG8335" s="4"/>
      <c r="CH8335" s="4"/>
      <c r="CI8335" s="4"/>
      <c r="CJ8335" s="4"/>
      <c r="CK8335" s="4"/>
      <c r="CL8335" s="4"/>
      <c r="CM8335" s="4"/>
      <c r="CN8335" s="4"/>
      <c r="CO8335" s="4"/>
      <c r="CP8335" s="4"/>
      <c r="CQ8335" s="4"/>
      <c r="CR8335" s="4"/>
      <c r="CS8335" s="4"/>
      <c r="CT8335" s="4"/>
      <c r="CU8335" s="4"/>
      <c r="CV8335" s="4"/>
      <c r="CW8335" s="4"/>
      <c r="CX8335" s="4"/>
      <c r="CY8335" s="4"/>
      <c r="CZ8335" s="4"/>
      <c r="DA8335" s="4"/>
      <c r="DB8335" s="4"/>
      <c r="DC8335" s="4"/>
      <c r="DD8335" s="4"/>
      <c r="DE8335" s="4"/>
      <c r="DF8335" s="4"/>
      <c r="DG8335" s="4"/>
      <c r="DH8335" s="4"/>
      <c r="DI8335" s="4"/>
      <c r="DJ8335" s="4"/>
      <c r="DK8335" s="4"/>
      <c r="DL8335" s="4"/>
      <c r="DM8335" s="4"/>
      <c r="DN8335" s="4"/>
      <c r="DO8335" s="4"/>
      <c r="DP8335" s="4"/>
      <c r="DQ8335" s="4"/>
      <c r="DR8335" s="4"/>
      <c r="DS8335" s="4"/>
      <c r="DT8335" s="4"/>
      <c r="DU8335" s="4"/>
      <c r="DV8335" s="4"/>
    </row>
    <row r="8336" spans="1:126" x14ac:dyDescent="0.15">
      <c r="A8336" s="4"/>
      <c r="B8336" s="5"/>
      <c r="C8336" s="4"/>
      <c r="D8336" s="4"/>
      <c r="E8336" s="4"/>
      <c r="F8336" s="4"/>
      <c r="G8336" s="4"/>
      <c r="H8336" s="4"/>
      <c r="I8336" s="4"/>
      <c r="J8336" s="4"/>
      <c r="K8336" s="4"/>
      <c r="L8336" s="4"/>
      <c r="M8336" s="4"/>
      <c r="N8336" s="4"/>
      <c r="O8336" s="4"/>
      <c r="P8336" s="4"/>
      <c r="Q8336" s="4"/>
      <c r="R8336" s="4"/>
      <c r="S8336" s="4"/>
      <c r="T8336" s="4"/>
      <c r="U8336" s="4"/>
      <c r="V8336" s="4"/>
      <c r="W8336" s="4"/>
      <c r="X8336" s="4"/>
      <c r="Y8336" s="4"/>
      <c r="Z8336" s="4"/>
      <c r="AA8336" s="4"/>
      <c r="AB8336" s="4"/>
      <c r="AC8336" s="4"/>
      <c r="AD8336" s="4"/>
      <c r="AE8336" s="4"/>
      <c r="AF8336" s="4"/>
      <c r="AG8336" s="4"/>
      <c r="AH8336" s="4"/>
      <c r="AI8336" s="4"/>
      <c r="AJ8336" s="4"/>
      <c r="AK8336" s="4"/>
      <c r="AL8336" s="4"/>
      <c r="AM8336" s="4"/>
      <c r="AN8336" s="4"/>
      <c r="AO8336" s="4"/>
      <c r="AP8336" s="4"/>
      <c r="AQ8336" s="4"/>
      <c r="AR8336" s="4"/>
      <c r="AS8336" s="4"/>
      <c r="AT8336" s="4"/>
      <c r="AU8336" s="4"/>
      <c r="AV8336" s="4"/>
      <c r="AW8336" s="4"/>
      <c r="AX8336" s="4"/>
      <c r="AY8336" s="4"/>
      <c r="AZ8336" s="4"/>
      <c r="BA8336" s="4"/>
      <c r="BB8336" s="4"/>
      <c r="BC8336" s="4"/>
      <c r="BD8336" s="5"/>
      <c r="BE8336" s="5"/>
      <c r="BF8336" s="4"/>
      <c r="BG8336" s="4"/>
      <c r="BH8336" s="5"/>
      <c r="BI8336" s="4"/>
      <c r="BJ8336" s="4"/>
      <c r="BK8336" s="4"/>
      <c r="BL8336" s="4"/>
      <c r="BM8336" s="5"/>
      <c r="BN8336" s="4"/>
      <c r="BO8336" s="4"/>
      <c r="BP8336" s="4"/>
      <c r="BQ8336" s="4"/>
      <c r="BR8336" s="5"/>
      <c r="BS8336" s="4"/>
      <c r="BT8336" s="4"/>
      <c r="BU8336" s="5"/>
      <c r="BV8336" s="4"/>
      <c r="BW8336" s="4"/>
      <c r="BX8336" s="4"/>
      <c r="BY8336" s="4"/>
      <c r="BZ8336" s="4"/>
      <c r="CA8336" s="4"/>
      <c r="CB8336" s="4"/>
      <c r="CC8336" s="4"/>
      <c r="CD8336" s="4"/>
      <c r="CE8336" s="4"/>
      <c r="CF8336" s="4"/>
      <c r="CG8336" s="4"/>
      <c r="CH8336" s="4"/>
      <c r="CI8336" s="4"/>
      <c r="CJ8336" s="4"/>
      <c r="CK8336" s="4"/>
      <c r="CL8336" s="4"/>
      <c r="CM8336" s="4"/>
      <c r="CN8336" s="4"/>
      <c r="CO8336" s="4"/>
      <c r="CP8336" s="4"/>
      <c r="CQ8336" s="4"/>
      <c r="CR8336" s="4"/>
      <c r="CS8336" s="4"/>
      <c r="CT8336" s="4"/>
      <c r="CU8336" s="4"/>
      <c r="CV8336" s="4"/>
      <c r="CW8336" s="4"/>
      <c r="CX8336" s="4"/>
      <c r="CY8336" s="4"/>
      <c r="CZ8336" s="4"/>
      <c r="DA8336" s="4"/>
      <c r="DB8336" s="4"/>
      <c r="DC8336" s="4"/>
      <c r="DD8336" s="4"/>
      <c r="DE8336" s="4"/>
      <c r="DF8336" s="4"/>
      <c r="DG8336" s="4"/>
      <c r="DH8336" s="4"/>
      <c r="DI8336" s="4"/>
      <c r="DJ8336" s="4"/>
      <c r="DK8336" s="4"/>
      <c r="DL8336" s="4"/>
      <c r="DM8336" s="4"/>
      <c r="DN8336" s="4"/>
      <c r="DO8336" s="4"/>
      <c r="DP8336" s="4"/>
      <c r="DQ8336" s="4"/>
      <c r="DR8336" s="4"/>
      <c r="DS8336" s="4"/>
      <c r="DT8336" s="4"/>
      <c r="DU8336" s="4"/>
      <c r="DV8336" s="4"/>
    </row>
    <row r="8337" spans="1:126" x14ac:dyDescent="0.15">
      <c r="A8337" s="4"/>
      <c r="B8337" s="4"/>
      <c r="C8337" s="4"/>
      <c r="D8337" s="4"/>
      <c r="E8337" s="4"/>
      <c r="F8337" s="4"/>
      <c r="G8337" s="4"/>
      <c r="H8337" s="4"/>
      <c r="I8337" s="4"/>
      <c r="J8337" s="4"/>
      <c r="K8337" s="4"/>
      <c r="L8337" s="4"/>
      <c r="M8337" s="4"/>
      <c r="N8337" s="4"/>
      <c r="O8337" s="4"/>
      <c r="P8337" s="4"/>
      <c r="Q8337" s="4"/>
      <c r="R8337" s="4"/>
      <c r="S8337" s="4"/>
      <c r="T8337" s="4"/>
      <c r="U8337" s="4"/>
      <c r="V8337" s="4"/>
      <c r="W8337" s="4"/>
      <c r="X8337" s="4"/>
      <c r="Y8337" s="4"/>
      <c r="Z8337" s="4"/>
      <c r="AA8337" s="4"/>
      <c r="AB8337" s="4"/>
      <c r="AC8337" s="4"/>
      <c r="AD8337" s="4"/>
      <c r="AE8337" s="4"/>
      <c r="AF8337" s="4"/>
      <c r="AG8337" s="4"/>
      <c r="AH8337" s="4"/>
      <c r="AI8337" s="4"/>
      <c r="AJ8337" s="4"/>
      <c r="AK8337" s="4"/>
      <c r="AL8337" s="4"/>
      <c r="AM8337" s="4"/>
      <c r="AN8337" s="4"/>
      <c r="AO8337" s="4"/>
      <c r="AP8337" s="4"/>
      <c r="AQ8337" s="4"/>
      <c r="AR8337" s="4"/>
      <c r="AS8337" s="4"/>
      <c r="AT8337" s="4"/>
      <c r="AU8337" s="4"/>
      <c r="AV8337" s="4"/>
      <c r="AW8337" s="4"/>
      <c r="AX8337" s="4"/>
      <c r="AY8337" s="4"/>
      <c r="AZ8337" s="4"/>
      <c r="BA8337" s="4"/>
      <c r="BB8337" s="4"/>
      <c r="BC8337" s="4"/>
      <c r="BD8337" s="4"/>
      <c r="BE8337" s="4"/>
      <c r="BF8337" s="4"/>
      <c r="BG8337" s="4"/>
      <c r="BH8337" s="4"/>
      <c r="BI8337" s="4"/>
      <c r="BJ8337" s="4"/>
      <c r="BK8337" s="4"/>
      <c r="BL8337" s="4"/>
      <c r="BM8337" s="4"/>
      <c r="BN8337" s="4"/>
      <c r="BO8337" s="4"/>
      <c r="BP8337" s="4"/>
      <c r="BQ8337" s="4"/>
      <c r="BR8337" s="4"/>
      <c r="BS8337" s="4"/>
      <c r="BT8337" s="4"/>
      <c r="BU8337" s="4"/>
      <c r="BV8337" s="4"/>
      <c r="BW8337" s="4"/>
      <c r="BX8337" s="4"/>
      <c r="BY8337" s="4"/>
      <c r="BZ8337" s="4"/>
      <c r="CA8337" s="4"/>
      <c r="CB8337" s="4"/>
      <c r="CC8337" s="4"/>
      <c r="CD8337" s="4"/>
      <c r="CE8337" s="4"/>
      <c r="CF8337" s="4"/>
      <c r="CG8337" s="4"/>
      <c r="CH8337" s="4"/>
      <c r="CI8337" s="4"/>
      <c r="CJ8337" s="4"/>
      <c r="CK8337" s="4"/>
      <c r="CL8337" s="4"/>
      <c r="CM8337" s="4"/>
      <c r="CN8337" s="4"/>
      <c r="CO8337" s="4"/>
      <c r="CP8337" s="4"/>
      <c r="CQ8337" s="4"/>
      <c r="CR8337" s="4"/>
      <c r="CS8337" s="4"/>
      <c r="CT8337" s="4"/>
      <c r="CU8337" s="4"/>
      <c r="CV8337" s="4"/>
      <c r="CW8337" s="4"/>
      <c r="CX8337" s="4"/>
      <c r="CY8337" s="4"/>
      <c r="CZ8337" s="4"/>
      <c r="DA8337" s="4"/>
      <c r="DB8337" s="4"/>
      <c r="DC8337" s="4"/>
      <c r="DD8337" s="4"/>
      <c r="DE8337" s="4"/>
      <c r="DF8337" s="4"/>
      <c r="DG8337" s="4"/>
      <c r="DH8337" s="4"/>
      <c r="DI8337" s="4"/>
      <c r="DJ8337" s="4"/>
      <c r="DK8337" s="4"/>
      <c r="DL8337" s="4"/>
      <c r="DM8337" s="4"/>
      <c r="DN8337" s="4"/>
      <c r="DO8337" s="4"/>
      <c r="DP8337" s="4"/>
      <c r="DQ8337" s="4"/>
      <c r="DR8337" s="4"/>
      <c r="DS8337" s="4"/>
      <c r="DT8337" s="4"/>
      <c r="DU8337" s="4"/>
      <c r="DV8337" s="4"/>
    </row>
    <row r="8338" spans="1:126" x14ac:dyDescent="0.15">
      <c r="A8338" s="4"/>
      <c r="B8338" s="5"/>
      <c r="C8338" s="4"/>
      <c r="D8338" s="4"/>
      <c r="E8338" s="4"/>
      <c r="F8338" s="4"/>
      <c r="G8338" s="4"/>
      <c r="H8338" s="4"/>
      <c r="I8338" s="4"/>
      <c r="J8338" s="4"/>
      <c r="K8338" s="4"/>
      <c r="L8338" s="4"/>
      <c r="M8338" s="4"/>
      <c r="N8338" s="4"/>
      <c r="O8338" s="4"/>
      <c r="P8338" s="4"/>
      <c r="Q8338" s="4"/>
      <c r="R8338" s="4"/>
      <c r="S8338" s="4"/>
      <c r="T8338" s="4"/>
      <c r="U8338" s="4"/>
      <c r="V8338" s="4"/>
      <c r="W8338" s="4"/>
      <c r="X8338" s="4"/>
      <c r="Y8338" s="4"/>
      <c r="Z8338" s="4"/>
      <c r="AA8338" s="4"/>
      <c r="AB8338" s="4"/>
      <c r="AC8338" s="4"/>
      <c r="AD8338" s="4"/>
      <c r="AE8338" s="4"/>
      <c r="AF8338" s="4"/>
      <c r="AG8338" s="4"/>
      <c r="AH8338" s="4"/>
      <c r="AI8338" s="4"/>
      <c r="AJ8338" s="4"/>
      <c r="AK8338" s="4"/>
      <c r="AL8338" s="4"/>
      <c r="AM8338" s="4"/>
      <c r="AN8338" s="4"/>
      <c r="AO8338" s="4"/>
      <c r="AP8338" s="4"/>
      <c r="AQ8338" s="4"/>
      <c r="AR8338" s="4"/>
      <c r="AS8338" s="4"/>
      <c r="AT8338" s="4"/>
      <c r="AU8338" s="4"/>
      <c r="AV8338" s="4"/>
      <c r="AW8338" s="4"/>
      <c r="AX8338" s="4"/>
      <c r="AY8338" s="4"/>
      <c r="AZ8338" s="4"/>
      <c r="BA8338" s="4"/>
      <c r="BB8338" s="4"/>
      <c r="BC8338" s="4"/>
      <c r="BD8338" s="5"/>
      <c r="BE8338" s="5"/>
      <c r="BF8338" s="4"/>
      <c r="BG8338" s="4"/>
      <c r="BH8338" s="5"/>
      <c r="BI8338" s="4"/>
      <c r="BJ8338" s="4"/>
      <c r="BK8338" s="4"/>
      <c r="BL8338" s="4"/>
      <c r="BM8338" s="5"/>
      <c r="BN8338" s="4"/>
      <c r="BO8338" s="4"/>
      <c r="BP8338" s="4"/>
      <c r="BQ8338" s="4"/>
      <c r="BR8338" s="5"/>
      <c r="BS8338" s="4"/>
      <c r="BT8338" s="4"/>
      <c r="BU8338" s="5"/>
      <c r="BV8338" s="4"/>
      <c r="BW8338" s="4"/>
      <c r="BX8338" s="4"/>
      <c r="BY8338" s="4"/>
      <c r="BZ8338" s="4"/>
      <c r="CA8338" s="4"/>
      <c r="CB8338" s="4"/>
      <c r="CC8338" s="4"/>
      <c r="CD8338" s="4"/>
      <c r="CE8338" s="4"/>
      <c r="CF8338" s="4"/>
      <c r="CG8338" s="4"/>
      <c r="CH8338" s="4"/>
      <c r="CI8338" s="4"/>
      <c r="CJ8338" s="4"/>
      <c r="CK8338" s="4"/>
      <c r="CL8338" s="4"/>
      <c r="CM8338" s="4"/>
      <c r="CN8338" s="4"/>
      <c r="CO8338" s="4"/>
      <c r="CP8338" s="4"/>
      <c r="CQ8338" s="4"/>
      <c r="CR8338" s="4"/>
      <c r="CS8338" s="4"/>
      <c r="CT8338" s="4"/>
      <c r="CU8338" s="4"/>
      <c r="CV8338" s="4"/>
      <c r="CW8338" s="4"/>
      <c r="CX8338" s="4"/>
      <c r="CY8338" s="4"/>
      <c r="CZ8338" s="4"/>
      <c r="DA8338" s="4"/>
      <c r="DB8338" s="4"/>
      <c r="DC8338" s="4"/>
      <c r="DD8338" s="4"/>
      <c r="DE8338" s="4"/>
      <c r="DF8338" s="4"/>
      <c r="DG8338" s="4"/>
      <c r="DH8338" s="4"/>
      <c r="DI8338" s="4"/>
      <c r="DJ8338" s="4"/>
      <c r="DK8338" s="4"/>
      <c r="DL8338" s="4"/>
      <c r="DM8338" s="4"/>
      <c r="DN8338" s="4"/>
      <c r="DO8338" s="4"/>
      <c r="DP8338" s="4"/>
      <c r="DQ8338" s="4"/>
      <c r="DR8338" s="4"/>
      <c r="DS8338" s="4"/>
      <c r="DT8338" s="4"/>
      <c r="DU8338" s="4"/>
      <c r="DV8338" s="4"/>
    </row>
    <row r="8339" spans="1:126" x14ac:dyDescent="0.15">
      <c r="A8339" s="4"/>
      <c r="B8339" s="4"/>
      <c r="C8339" s="4"/>
      <c r="D8339" s="4"/>
      <c r="E8339" s="4"/>
      <c r="F8339" s="4"/>
      <c r="G8339" s="4"/>
      <c r="H8339" s="4"/>
      <c r="I8339" s="4"/>
      <c r="J8339" s="4"/>
      <c r="K8339" s="4"/>
      <c r="L8339" s="4"/>
      <c r="M8339" s="4"/>
      <c r="N8339" s="4"/>
      <c r="O8339" s="4"/>
      <c r="P8339" s="4"/>
      <c r="Q8339" s="4"/>
      <c r="R8339" s="4"/>
      <c r="S8339" s="4"/>
      <c r="T8339" s="4"/>
      <c r="U8339" s="4"/>
      <c r="V8339" s="4"/>
      <c r="W8339" s="4"/>
      <c r="X8339" s="4"/>
      <c r="Y8339" s="4"/>
      <c r="Z8339" s="4"/>
      <c r="AA8339" s="4"/>
      <c r="AB8339" s="4"/>
      <c r="AC8339" s="4"/>
      <c r="AD8339" s="4"/>
      <c r="AE8339" s="4"/>
      <c r="AF8339" s="4"/>
      <c r="AG8339" s="4"/>
      <c r="AH8339" s="4"/>
      <c r="AI8339" s="4"/>
      <c r="AJ8339" s="4"/>
      <c r="AK8339" s="4"/>
      <c r="AL8339" s="4"/>
      <c r="AM8339" s="4"/>
      <c r="AN8339" s="4"/>
      <c r="AO8339" s="4"/>
      <c r="AP8339" s="4"/>
      <c r="AQ8339" s="4"/>
      <c r="AR8339" s="4"/>
      <c r="AS8339" s="4"/>
      <c r="AT8339" s="4"/>
      <c r="AU8339" s="4"/>
      <c r="AV8339" s="4"/>
      <c r="AW8339" s="4"/>
      <c r="AX8339" s="4"/>
      <c r="AY8339" s="4"/>
      <c r="AZ8339" s="4"/>
      <c r="BA8339" s="4"/>
      <c r="BB8339" s="4"/>
      <c r="BC8339" s="4"/>
      <c r="BD8339" s="4"/>
      <c r="BE8339" s="4"/>
      <c r="BF8339" s="4"/>
      <c r="BG8339" s="4"/>
      <c r="BH8339" s="4"/>
      <c r="BI8339" s="4"/>
      <c r="BJ8339" s="4"/>
      <c r="BK8339" s="4"/>
      <c r="BL8339" s="4"/>
      <c r="BM8339" s="4"/>
      <c r="BN8339" s="4"/>
      <c r="BO8339" s="4"/>
      <c r="BP8339" s="4"/>
      <c r="BQ8339" s="4"/>
      <c r="BR8339" s="4"/>
      <c r="BS8339" s="4"/>
      <c r="BT8339" s="4"/>
      <c r="BU8339" s="4"/>
      <c r="BV8339" s="4"/>
      <c r="BW8339" s="4"/>
      <c r="BX8339" s="4"/>
      <c r="BY8339" s="4"/>
      <c r="BZ8339" s="4"/>
      <c r="CA8339" s="4"/>
      <c r="CB8339" s="4"/>
      <c r="CC8339" s="4"/>
      <c r="CD8339" s="4"/>
      <c r="CE8339" s="4"/>
      <c r="CF8339" s="4"/>
      <c r="CG8339" s="4"/>
      <c r="CH8339" s="4"/>
      <c r="CI8339" s="4"/>
      <c r="CJ8339" s="4"/>
      <c r="CK8339" s="4"/>
      <c r="CL8339" s="4"/>
      <c r="CM8339" s="4"/>
      <c r="CN8339" s="4"/>
      <c r="CO8339" s="4"/>
      <c r="CP8339" s="4"/>
      <c r="CQ8339" s="4"/>
      <c r="CR8339" s="4"/>
      <c r="CS8339" s="4"/>
      <c r="CT8339" s="4"/>
      <c r="CU8339" s="4"/>
      <c r="CV8339" s="4"/>
      <c r="CW8339" s="4"/>
      <c r="CX8339" s="4"/>
      <c r="CY8339" s="4"/>
      <c r="CZ8339" s="4"/>
      <c r="DA8339" s="4"/>
      <c r="DB8339" s="4"/>
      <c r="DC8339" s="4"/>
      <c r="DD8339" s="4"/>
      <c r="DE8339" s="4"/>
      <c r="DF8339" s="4"/>
      <c r="DG8339" s="4"/>
      <c r="DH8339" s="4"/>
      <c r="DI8339" s="4"/>
      <c r="DJ8339" s="4"/>
      <c r="DK8339" s="4"/>
      <c r="DL8339" s="4"/>
      <c r="DM8339" s="4"/>
      <c r="DN8339" s="4"/>
      <c r="DO8339" s="4"/>
      <c r="DP8339" s="4"/>
      <c r="DQ8339" s="4"/>
      <c r="DR8339" s="4"/>
      <c r="DS8339" s="4"/>
      <c r="DT8339" s="4"/>
      <c r="DU8339" s="4"/>
      <c r="DV8339" s="4"/>
    </row>
    <row r="8340" spans="1:126" x14ac:dyDescent="0.15">
      <c r="A8340" s="4"/>
      <c r="B8340" s="5"/>
      <c r="C8340" s="4"/>
      <c r="D8340" s="4"/>
      <c r="E8340" s="4"/>
      <c r="F8340" s="4"/>
      <c r="G8340" s="4"/>
      <c r="H8340" s="4"/>
      <c r="I8340" s="4"/>
      <c r="J8340" s="4"/>
      <c r="K8340" s="4"/>
      <c r="L8340" s="4"/>
      <c r="M8340" s="4"/>
      <c r="N8340" s="4"/>
      <c r="O8340" s="4"/>
      <c r="P8340" s="4"/>
      <c r="Q8340" s="4"/>
      <c r="R8340" s="4"/>
      <c r="S8340" s="4"/>
      <c r="T8340" s="4"/>
      <c r="U8340" s="4"/>
      <c r="V8340" s="4"/>
      <c r="W8340" s="4"/>
      <c r="X8340" s="4"/>
      <c r="Y8340" s="4"/>
      <c r="Z8340" s="4"/>
      <c r="AA8340" s="4"/>
      <c r="AB8340" s="4"/>
      <c r="AC8340" s="4"/>
      <c r="AD8340" s="4"/>
      <c r="AE8340" s="4"/>
      <c r="AF8340" s="4"/>
      <c r="AG8340" s="4"/>
      <c r="AH8340" s="4"/>
      <c r="AI8340" s="4"/>
      <c r="AJ8340" s="4"/>
      <c r="AK8340" s="4"/>
      <c r="AL8340" s="4"/>
      <c r="AM8340" s="4"/>
      <c r="AN8340" s="4"/>
      <c r="AO8340" s="4"/>
      <c r="AP8340" s="4"/>
      <c r="AQ8340" s="4"/>
      <c r="AR8340" s="4"/>
      <c r="AS8340" s="4"/>
      <c r="AT8340" s="4"/>
      <c r="AU8340" s="4"/>
      <c r="AV8340" s="4"/>
      <c r="AW8340" s="4"/>
      <c r="AX8340" s="4"/>
      <c r="AY8340" s="4"/>
      <c r="AZ8340" s="4"/>
      <c r="BA8340" s="4"/>
      <c r="BB8340" s="4"/>
      <c r="BC8340" s="4"/>
      <c r="BD8340" s="5"/>
      <c r="BE8340" s="5"/>
      <c r="BF8340" s="4"/>
      <c r="BG8340" s="4"/>
      <c r="BH8340" s="5"/>
      <c r="BI8340" s="4"/>
      <c r="BJ8340" s="4"/>
      <c r="BK8340" s="4"/>
      <c r="BL8340" s="4"/>
      <c r="BM8340" s="5"/>
      <c r="BN8340" s="4"/>
      <c r="BO8340" s="4"/>
      <c r="BP8340" s="4"/>
      <c r="BQ8340" s="4"/>
      <c r="BR8340" s="5"/>
      <c r="BS8340" s="4"/>
      <c r="BT8340" s="4"/>
      <c r="BU8340" s="5"/>
      <c r="BV8340" s="4"/>
      <c r="BW8340" s="4"/>
      <c r="BX8340" s="4"/>
      <c r="BY8340" s="4"/>
      <c r="BZ8340" s="4"/>
      <c r="CA8340" s="4"/>
      <c r="CB8340" s="4"/>
      <c r="CC8340" s="4"/>
      <c r="CD8340" s="4"/>
      <c r="CE8340" s="4"/>
      <c r="CF8340" s="4"/>
      <c r="CG8340" s="4"/>
      <c r="CH8340" s="4"/>
      <c r="CI8340" s="4"/>
      <c r="CJ8340" s="4"/>
      <c r="CK8340" s="4"/>
      <c r="CL8340" s="4"/>
      <c r="CM8340" s="4"/>
      <c r="CN8340" s="4"/>
      <c r="CO8340" s="4"/>
      <c r="CP8340" s="4"/>
      <c r="CQ8340" s="4"/>
      <c r="CR8340" s="4"/>
      <c r="CS8340" s="4"/>
      <c r="CT8340" s="4"/>
      <c r="CU8340" s="4"/>
      <c r="CV8340" s="4"/>
      <c r="CW8340" s="4"/>
      <c r="CX8340" s="4"/>
      <c r="CY8340" s="4"/>
      <c r="CZ8340" s="4"/>
      <c r="DA8340" s="4"/>
      <c r="DB8340" s="4"/>
      <c r="DC8340" s="4"/>
      <c r="DD8340" s="4"/>
      <c r="DE8340" s="4"/>
      <c r="DF8340" s="4"/>
      <c r="DG8340" s="4"/>
      <c r="DH8340" s="4"/>
      <c r="DI8340" s="4"/>
      <c r="DJ8340" s="4"/>
      <c r="DK8340" s="4"/>
      <c r="DL8340" s="4"/>
      <c r="DM8340" s="4"/>
      <c r="DN8340" s="4"/>
      <c r="DO8340" s="4"/>
      <c r="DP8340" s="4"/>
      <c r="DQ8340" s="4"/>
      <c r="DR8340" s="4"/>
      <c r="DS8340" s="4"/>
      <c r="DT8340" s="4"/>
      <c r="DU8340" s="4"/>
      <c r="DV8340" s="4"/>
    </row>
    <row r="8341" spans="1:126" x14ac:dyDescent="0.15">
      <c r="A8341" s="4"/>
      <c r="B8341" s="4"/>
      <c r="C8341" s="4"/>
      <c r="D8341" s="4"/>
      <c r="E8341" s="4"/>
      <c r="F8341" s="4"/>
      <c r="G8341" s="4"/>
      <c r="H8341" s="4"/>
      <c r="I8341" s="4"/>
      <c r="J8341" s="4"/>
      <c r="K8341" s="4"/>
      <c r="L8341" s="4"/>
      <c r="M8341" s="4"/>
      <c r="N8341" s="4"/>
      <c r="O8341" s="4"/>
      <c r="P8341" s="4"/>
      <c r="Q8341" s="4"/>
      <c r="R8341" s="4"/>
      <c r="S8341" s="4"/>
      <c r="T8341" s="4"/>
      <c r="U8341" s="4"/>
      <c r="V8341" s="4"/>
      <c r="W8341" s="4"/>
      <c r="X8341" s="4"/>
      <c r="Y8341" s="4"/>
      <c r="Z8341" s="4"/>
      <c r="AA8341" s="4"/>
      <c r="AB8341" s="4"/>
      <c r="AC8341" s="4"/>
      <c r="AD8341" s="4"/>
      <c r="AE8341" s="4"/>
      <c r="AF8341" s="4"/>
      <c r="AG8341" s="4"/>
      <c r="AH8341" s="4"/>
      <c r="AI8341" s="4"/>
      <c r="AJ8341" s="4"/>
      <c r="AK8341" s="4"/>
      <c r="AL8341" s="4"/>
      <c r="AM8341" s="4"/>
      <c r="AN8341" s="4"/>
      <c r="AO8341" s="4"/>
      <c r="AP8341" s="4"/>
      <c r="AQ8341" s="4"/>
      <c r="AR8341" s="4"/>
      <c r="AS8341" s="4"/>
      <c r="AT8341" s="4"/>
      <c r="AU8341" s="4"/>
      <c r="AV8341" s="4"/>
      <c r="AW8341" s="4"/>
      <c r="AX8341" s="4"/>
      <c r="AY8341" s="4"/>
      <c r="AZ8341" s="4"/>
      <c r="BA8341" s="4"/>
      <c r="BB8341" s="4"/>
      <c r="BC8341" s="4"/>
      <c r="BD8341" s="4"/>
      <c r="BE8341" s="4"/>
      <c r="BF8341" s="4"/>
      <c r="BG8341" s="4"/>
      <c r="BH8341" s="4"/>
      <c r="BI8341" s="4"/>
      <c r="BJ8341" s="4"/>
      <c r="BK8341" s="4"/>
      <c r="BL8341" s="4"/>
      <c r="BM8341" s="4"/>
      <c r="BN8341" s="4"/>
      <c r="BO8341" s="4"/>
      <c r="BP8341" s="4"/>
      <c r="BQ8341" s="4"/>
      <c r="BR8341" s="4"/>
      <c r="BS8341" s="4"/>
      <c r="BT8341" s="4"/>
      <c r="BU8341" s="4"/>
      <c r="BV8341" s="4"/>
      <c r="BW8341" s="4"/>
      <c r="BX8341" s="4"/>
      <c r="BY8341" s="4"/>
      <c r="BZ8341" s="4"/>
      <c r="CA8341" s="4"/>
      <c r="CB8341" s="4"/>
      <c r="CC8341" s="4"/>
      <c r="CD8341" s="4"/>
      <c r="CE8341" s="4"/>
      <c r="CF8341" s="4"/>
      <c r="CG8341" s="4"/>
      <c r="CH8341" s="4"/>
      <c r="CI8341" s="4"/>
      <c r="CJ8341" s="4"/>
      <c r="CK8341" s="4"/>
      <c r="CL8341" s="4"/>
      <c r="CM8341" s="4"/>
      <c r="CN8341" s="4"/>
      <c r="CO8341" s="4"/>
      <c r="CP8341" s="4"/>
      <c r="CQ8341" s="4"/>
      <c r="CR8341" s="4"/>
      <c r="CS8341" s="4"/>
      <c r="CT8341" s="4"/>
      <c r="CU8341" s="4"/>
      <c r="CV8341" s="4"/>
      <c r="CW8341" s="4"/>
      <c r="CX8341" s="4"/>
      <c r="CY8341" s="4"/>
      <c r="CZ8341" s="4"/>
      <c r="DA8341" s="4"/>
      <c r="DB8341" s="4"/>
      <c r="DC8341" s="4"/>
      <c r="DD8341" s="4"/>
      <c r="DE8341" s="4"/>
      <c r="DF8341" s="4"/>
      <c r="DG8341" s="4"/>
      <c r="DH8341" s="4"/>
      <c r="DI8341" s="4"/>
      <c r="DJ8341" s="4"/>
      <c r="DK8341" s="4"/>
      <c r="DL8341" s="4"/>
      <c r="DM8341" s="4"/>
      <c r="DN8341" s="4"/>
      <c r="DO8341" s="4"/>
      <c r="DP8341" s="4"/>
      <c r="DQ8341" s="4"/>
      <c r="DR8341" s="4"/>
      <c r="DS8341" s="4"/>
      <c r="DT8341" s="4"/>
      <c r="DU8341" s="4"/>
      <c r="DV8341" s="4"/>
    </row>
    <row r="8342" spans="1:126" x14ac:dyDescent="0.15">
      <c r="A8342" s="4"/>
      <c r="B8342" s="5"/>
      <c r="C8342" s="4"/>
      <c r="D8342" s="4"/>
      <c r="E8342" s="4"/>
      <c r="F8342" s="4"/>
      <c r="G8342" s="4"/>
      <c r="H8342" s="4"/>
      <c r="I8342" s="4"/>
      <c r="J8342" s="4"/>
      <c r="K8342" s="4"/>
      <c r="L8342" s="4"/>
      <c r="M8342" s="4"/>
      <c r="N8342" s="4"/>
      <c r="O8342" s="4"/>
      <c r="P8342" s="4"/>
      <c r="Q8342" s="4"/>
      <c r="R8342" s="4"/>
      <c r="S8342" s="4"/>
      <c r="T8342" s="4"/>
      <c r="U8342" s="4"/>
      <c r="V8342" s="4"/>
      <c r="W8342" s="4"/>
      <c r="X8342" s="4"/>
      <c r="Y8342" s="4"/>
      <c r="Z8342" s="4"/>
      <c r="AA8342" s="4"/>
      <c r="AB8342" s="4"/>
      <c r="AC8342" s="4"/>
      <c r="AD8342" s="4"/>
      <c r="AE8342" s="4"/>
      <c r="AF8342" s="4"/>
      <c r="AG8342" s="4"/>
      <c r="AH8342" s="4"/>
      <c r="AI8342" s="4"/>
      <c r="AJ8342" s="4"/>
      <c r="AK8342" s="4"/>
      <c r="AL8342" s="4"/>
      <c r="AM8342" s="4"/>
      <c r="AN8342" s="4"/>
      <c r="AO8342" s="4"/>
      <c r="AP8342" s="4"/>
      <c r="AQ8342" s="4"/>
      <c r="AR8342" s="4"/>
      <c r="AS8342" s="4"/>
      <c r="AT8342" s="4"/>
      <c r="AU8342" s="4"/>
      <c r="AV8342" s="4"/>
      <c r="AW8342" s="4"/>
      <c r="AX8342" s="4"/>
      <c r="AY8342" s="4"/>
      <c r="AZ8342" s="4"/>
      <c r="BA8342" s="4"/>
      <c r="BB8342" s="4"/>
      <c r="BC8342" s="4"/>
      <c r="BD8342" s="5"/>
      <c r="BE8342" s="5"/>
      <c r="BF8342" s="4"/>
      <c r="BG8342" s="4"/>
      <c r="BH8342" s="5"/>
      <c r="BI8342" s="4"/>
      <c r="BJ8342" s="4"/>
      <c r="BK8342" s="4"/>
      <c r="BL8342" s="4"/>
      <c r="BM8342" s="5"/>
      <c r="BN8342" s="4"/>
      <c r="BO8342" s="4"/>
      <c r="BP8342" s="4"/>
      <c r="BQ8342" s="4"/>
      <c r="BR8342" s="5"/>
      <c r="BS8342" s="4"/>
      <c r="BT8342" s="4"/>
      <c r="BU8342" s="5"/>
      <c r="BV8342" s="4"/>
      <c r="BW8342" s="4"/>
      <c r="BX8342" s="4"/>
      <c r="BY8342" s="4"/>
      <c r="BZ8342" s="4"/>
      <c r="CA8342" s="4"/>
      <c r="CB8342" s="4"/>
      <c r="CC8342" s="4"/>
      <c r="CD8342" s="4"/>
      <c r="CE8342" s="4"/>
      <c r="CF8342" s="4"/>
      <c r="CG8342" s="4"/>
      <c r="CH8342" s="4"/>
      <c r="CI8342" s="4"/>
      <c r="CJ8342" s="4"/>
      <c r="CK8342" s="4"/>
      <c r="CL8342" s="4"/>
      <c r="CM8342" s="4"/>
      <c r="CN8342" s="4"/>
      <c r="CO8342" s="4"/>
      <c r="CP8342" s="4"/>
      <c r="CQ8342" s="4"/>
      <c r="CR8342" s="4"/>
      <c r="CS8342" s="4"/>
      <c r="CT8342" s="4"/>
      <c r="CU8342" s="4"/>
      <c r="CV8342" s="4"/>
      <c r="CW8342" s="4"/>
      <c r="CX8342" s="4"/>
      <c r="CY8342" s="4"/>
      <c r="CZ8342" s="4"/>
      <c r="DA8342" s="4"/>
      <c r="DB8342" s="4"/>
      <c r="DC8342" s="4"/>
      <c r="DD8342" s="4"/>
      <c r="DE8342" s="4"/>
      <c r="DF8342" s="4"/>
      <c r="DG8342" s="4"/>
      <c r="DH8342" s="4"/>
      <c r="DI8342" s="4"/>
      <c r="DJ8342" s="4"/>
      <c r="DK8342" s="4"/>
      <c r="DL8342" s="4"/>
      <c r="DM8342" s="4"/>
      <c r="DN8342" s="4"/>
      <c r="DO8342" s="4"/>
      <c r="DP8342" s="4"/>
      <c r="DQ8342" s="4"/>
      <c r="DR8342" s="4"/>
      <c r="DS8342" s="4"/>
      <c r="DT8342" s="4"/>
      <c r="DU8342" s="4"/>
      <c r="DV8342" s="4"/>
    </row>
    <row r="8343" spans="1:126" x14ac:dyDescent="0.15">
      <c r="A8343" s="4"/>
      <c r="B8343" s="4"/>
      <c r="C8343" s="4"/>
      <c r="D8343" s="4"/>
      <c r="E8343" s="4"/>
      <c r="F8343" s="4"/>
      <c r="G8343" s="4"/>
      <c r="H8343" s="4"/>
      <c r="I8343" s="4"/>
      <c r="J8343" s="4"/>
      <c r="K8343" s="4"/>
      <c r="L8343" s="4"/>
      <c r="M8343" s="4"/>
      <c r="N8343" s="4"/>
      <c r="O8343" s="4"/>
      <c r="P8343" s="4"/>
      <c r="Q8343" s="4"/>
      <c r="R8343" s="4"/>
      <c r="S8343" s="4"/>
      <c r="T8343" s="4"/>
      <c r="U8343" s="4"/>
      <c r="V8343" s="4"/>
      <c r="W8343" s="4"/>
      <c r="X8343" s="4"/>
      <c r="Y8343" s="4"/>
      <c r="Z8343" s="4"/>
      <c r="AA8343" s="4"/>
      <c r="AB8343" s="4"/>
      <c r="AC8343" s="4"/>
      <c r="AD8343" s="4"/>
      <c r="AE8343" s="4"/>
      <c r="AF8343" s="4"/>
      <c r="AG8343" s="4"/>
      <c r="AH8343" s="4"/>
      <c r="AI8343" s="4"/>
      <c r="AJ8343" s="4"/>
      <c r="AK8343" s="4"/>
      <c r="AL8343" s="4"/>
      <c r="AM8343" s="4"/>
      <c r="AN8343" s="4"/>
      <c r="AO8343" s="4"/>
      <c r="AP8343" s="4"/>
      <c r="AQ8343" s="4"/>
      <c r="AR8343" s="4"/>
      <c r="AS8343" s="4"/>
      <c r="AT8343" s="4"/>
      <c r="AU8343" s="4"/>
      <c r="AV8343" s="4"/>
      <c r="AW8343" s="4"/>
      <c r="AX8343" s="4"/>
      <c r="AY8343" s="4"/>
      <c r="AZ8343" s="4"/>
      <c r="BA8343" s="4"/>
      <c r="BB8343" s="4"/>
      <c r="BC8343" s="4"/>
      <c r="BD8343" s="4"/>
      <c r="BE8343" s="4"/>
      <c r="BF8343" s="4"/>
      <c r="BG8343" s="4"/>
      <c r="BH8343" s="4"/>
      <c r="BI8343" s="4"/>
      <c r="BJ8343" s="4"/>
      <c r="BK8343" s="4"/>
      <c r="BL8343" s="4"/>
      <c r="BM8343" s="4"/>
      <c r="BN8343" s="4"/>
      <c r="BO8343" s="4"/>
      <c r="BP8343" s="4"/>
      <c r="BQ8343" s="4"/>
      <c r="BR8343" s="4"/>
      <c r="BS8343" s="4"/>
      <c r="BT8343" s="4"/>
      <c r="BU8343" s="4"/>
      <c r="BV8343" s="4"/>
      <c r="BW8343" s="4"/>
      <c r="BX8343" s="4"/>
      <c r="BY8343" s="4"/>
      <c r="BZ8343" s="4"/>
      <c r="CA8343" s="4"/>
      <c r="CB8343" s="4"/>
      <c r="CC8343" s="4"/>
      <c r="CD8343" s="4"/>
      <c r="CE8343" s="4"/>
      <c r="CF8343" s="4"/>
      <c r="CG8343" s="4"/>
      <c r="CH8343" s="4"/>
      <c r="CI8343" s="4"/>
      <c r="CJ8343" s="4"/>
      <c r="CK8343" s="4"/>
      <c r="CL8343" s="4"/>
      <c r="CM8343" s="4"/>
      <c r="CN8343" s="4"/>
      <c r="CO8343" s="4"/>
      <c r="CP8343" s="4"/>
      <c r="CQ8343" s="4"/>
      <c r="CR8343" s="4"/>
      <c r="CS8343" s="4"/>
      <c r="CT8343" s="4"/>
      <c r="CU8343" s="4"/>
      <c r="CV8343" s="4"/>
      <c r="CW8343" s="4"/>
      <c r="CX8343" s="4"/>
      <c r="CY8343" s="4"/>
      <c r="CZ8343" s="4"/>
      <c r="DA8343" s="4"/>
      <c r="DB8343" s="4"/>
      <c r="DC8343" s="4"/>
      <c r="DD8343" s="4"/>
      <c r="DE8343" s="4"/>
      <c r="DF8343" s="4"/>
      <c r="DG8343" s="4"/>
      <c r="DH8343" s="4"/>
      <c r="DI8343" s="4"/>
      <c r="DJ8343" s="4"/>
      <c r="DK8343" s="4"/>
      <c r="DL8343" s="4"/>
      <c r="DM8343" s="4"/>
      <c r="DN8343" s="4"/>
      <c r="DO8343" s="4"/>
      <c r="DP8343" s="4"/>
      <c r="DQ8343" s="4"/>
      <c r="DR8343" s="4"/>
      <c r="DS8343" s="4"/>
      <c r="DT8343" s="4"/>
      <c r="DU8343" s="4"/>
      <c r="DV8343" s="4"/>
    </row>
    <row r="8344" spans="1:126" x14ac:dyDescent="0.15">
      <c r="A8344" s="4"/>
      <c r="B8344" s="5"/>
      <c r="C8344" s="4"/>
      <c r="D8344" s="4"/>
      <c r="E8344" s="4"/>
      <c r="F8344" s="4"/>
      <c r="G8344" s="4"/>
      <c r="H8344" s="4"/>
      <c r="I8344" s="4"/>
      <c r="J8344" s="4"/>
      <c r="K8344" s="4"/>
      <c r="L8344" s="4"/>
      <c r="M8344" s="4"/>
      <c r="N8344" s="4"/>
      <c r="O8344" s="4"/>
      <c r="P8344" s="4"/>
      <c r="Q8344" s="4"/>
      <c r="R8344" s="4"/>
      <c r="S8344" s="4"/>
      <c r="T8344" s="4"/>
      <c r="U8344" s="4"/>
      <c r="V8344" s="4"/>
      <c r="W8344" s="4"/>
      <c r="X8344" s="4"/>
      <c r="Y8344" s="4"/>
      <c r="Z8344" s="4"/>
      <c r="AA8344" s="4"/>
      <c r="AB8344" s="4"/>
      <c r="AC8344" s="4"/>
      <c r="AD8344" s="4"/>
      <c r="AE8344" s="4"/>
      <c r="AF8344" s="4"/>
      <c r="AG8344" s="4"/>
      <c r="AH8344" s="4"/>
      <c r="AI8344" s="4"/>
      <c r="AJ8344" s="4"/>
      <c r="AK8344" s="4"/>
      <c r="AL8344" s="4"/>
      <c r="AM8344" s="4"/>
      <c r="AN8344" s="4"/>
      <c r="AO8344" s="4"/>
      <c r="AP8344" s="4"/>
      <c r="AQ8344" s="4"/>
      <c r="AR8344" s="4"/>
      <c r="AS8344" s="4"/>
      <c r="AT8344" s="4"/>
      <c r="AU8344" s="4"/>
      <c r="AV8344" s="4"/>
      <c r="AW8344" s="4"/>
      <c r="AX8344" s="4"/>
      <c r="AY8344" s="4"/>
      <c r="AZ8344" s="4"/>
      <c r="BA8344" s="4"/>
      <c r="BB8344" s="4"/>
      <c r="BC8344" s="4"/>
      <c r="BD8344" s="5"/>
      <c r="BE8344" s="5"/>
      <c r="BF8344" s="4"/>
      <c r="BG8344" s="4"/>
      <c r="BH8344" s="5"/>
      <c r="BI8344" s="4"/>
      <c r="BJ8344" s="4"/>
      <c r="BK8344" s="4"/>
      <c r="BL8344" s="4"/>
      <c r="BM8344" s="5"/>
      <c r="BN8344" s="4"/>
      <c r="BO8344" s="4"/>
      <c r="BP8344" s="4"/>
      <c r="BQ8344" s="4"/>
      <c r="BR8344" s="5"/>
      <c r="BS8344" s="4"/>
      <c r="BT8344" s="4"/>
      <c r="BU8344" s="5"/>
      <c r="BV8344" s="4"/>
      <c r="BW8344" s="4"/>
      <c r="BX8344" s="4"/>
      <c r="BY8344" s="4"/>
      <c r="BZ8344" s="4"/>
      <c r="CA8344" s="4"/>
      <c r="CB8344" s="4"/>
      <c r="CC8344" s="4"/>
      <c r="CD8344" s="4"/>
      <c r="CE8344" s="4"/>
      <c r="CF8344" s="4"/>
      <c r="CG8344" s="4"/>
      <c r="CH8344" s="4"/>
      <c r="CI8344" s="4"/>
      <c r="CJ8344" s="4"/>
      <c r="CK8344" s="4"/>
      <c r="CL8344" s="4"/>
      <c r="CM8344" s="4"/>
      <c r="CN8344" s="4"/>
      <c r="CO8344" s="4"/>
      <c r="CP8344" s="4"/>
      <c r="CQ8344" s="4"/>
      <c r="CR8344" s="4"/>
      <c r="CS8344" s="4"/>
      <c r="CT8344" s="4"/>
      <c r="CU8344" s="4"/>
      <c r="CV8344" s="4"/>
      <c r="CW8344" s="4"/>
      <c r="CX8344" s="4"/>
      <c r="CY8344" s="4"/>
      <c r="CZ8344" s="4"/>
      <c r="DA8344" s="4"/>
      <c r="DB8344" s="4"/>
      <c r="DC8344" s="4"/>
      <c r="DD8344" s="4"/>
      <c r="DE8344" s="4"/>
      <c r="DF8344" s="4"/>
      <c r="DG8344" s="4"/>
      <c r="DH8344" s="4"/>
      <c r="DI8344" s="4"/>
      <c r="DJ8344" s="4"/>
      <c r="DK8344" s="4"/>
      <c r="DL8344" s="4"/>
      <c r="DM8344" s="4"/>
      <c r="DN8344" s="4"/>
      <c r="DO8344" s="4"/>
      <c r="DP8344" s="4"/>
      <c r="DQ8344" s="4"/>
      <c r="DR8344" s="4"/>
      <c r="DS8344" s="4"/>
      <c r="DT8344" s="4"/>
      <c r="DU8344" s="4"/>
      <c r="DV8344" s="4"/>
    </row>
    <row r="8345" spans="1:126" x14ac:dyDescent="0.15">
      <c r="A8345" s="4"/>
      <c r="B8345" s="5"/>
      <c r="C8345" s="4"/>
      <c r="D8345" s="4"/>
      <c r="E8345" s="4"/>
      <c r="F8345" s="4"/>
      <c r="G8345" s="4"/>
      <c r="H8345" s="4"/>
      <c r="I8345" s="4"/>
      <c r="J8345" s="4"/>
      <c r="K8345" s="4"/>
      <c r="L8345" s="4"/>
      <c r="M8345" s="4"/>
      <c r="N8345" s="4"/>
      <c r="O8345" s="4"/>
      <c r="P8345" s="4"/>
      <c r="Q8345" s="4"/>
      <c r="R8345" s="4"/>
      <c r="S8345" s="4"/>
      <c r="T8345" s="4"/>
      <c r="U8345" s="4"/>
      <c r="V8345" s="4"/>
      <c r="W8345" s="4"/>
      <c r="X8345" s="4"/>
      <c r="Y8345" s="4"/>
      <c r="Z8345" s="4"/>
      <c r="AA8345" s="4"/>
      <c r="AB8345" s="4"/>
      <c r="AC8345" s="4"/>
      <c r="AD8345" s="4"/>
      <c r="AE8345" s="4"/>
      <c r="AF8345" s="4"/>
      <c r="AG8345" s="4"/>
      <c r="AH8345" s="4"/>
      <c r="AI8345" s="4"/>
      <c r="AJ8345" s="4"/>
      <c r="AK8345" s="4"/>
      <c r="AL8345" s="4"/>
      <c r="AM8345" s="4"/>
      <c r="AN8345" s="4"/>
      <c r="AO8345" s="4"/>
      <c r="AP8345" s="4"/>
      <c r="AQ8345" s="4"/>
      <c r="AR8345" s="4"/>
      <c r="AS8345" s="4"/>
      <c r="AT8345" s="4"/>
      <c r="AU8345" s="4"/>
      <c r="AV8345" s="4"/>
      <c r="AW8345" s="4"/>
      <c r="AX8345" s="4"/>
      <c r="AY8345" s="4"/>
      <c r="AZ8345" s="4"/>
      <c r="BA8345" s="4"/>
      <c r="BB8345" s="4"/>
      <c r="BC8345" s="4"/>
      <c r="BD8345" s="5"/>
      <c r="BE8345" s="5"/>
      <c r="BF8345" s="4"/>
      <c r="BG8345" s="4"/>
      <c r="BH8345" s="5"/>
      <c r="BI8345" s="4"/>
      <c r="BJ8345" s="4"/>
      <c r="BK8345" s="4"/>
      <c r="BL8345" s="4"/>
      <c r="BM8345" s="5"/>
      <c r="BN8345" s="4"/>
      <c r="BO8345" s="4"/>
      <c r="BP8345" s="4"/>
      <c r="BQ8345" s="4"/>
      <c r="BR8345" s="5"/>
      <c r="BS8345" s="4"/>
      <c r="BT8345" s="4"/>
      <c r="BU8345" s="5"/>
      <c r="BV8345" s="4"/>
      <c r="BW8345" s="4"/>
      <c r="BX8345" s="4"/>
      <c r="BY8345" s="4"/>
      <c r="BZ8345" s="4"/>
      <c r="CA8345" s="4"/>
      <c r="CB8345" s="4"/>
      <c r="CC8345" s="4"/>
      <c r="CD8345" s="4"/>
      <c r="CE8345" s="4"/>
      <c r="CF8345" s="4"/>
      <c r="CG8345" s="4"/>
      <c r="CH8345" s="4"/>
      <c r="CI8345" s="4"/>
      <c r="CJ8345" s="4"/>
      <c r="CK8345" s="4"/>
      <c r="CL8345" s="4"/>
      <c r="CM8345" s="4"/>
      <c r="CN8345" s="4"/>
      <c r="CO8345" s="4"/>
      <c r="CP8345" s="4"/>
      <c r="CQ8345" s="4"/>
      <c r="CR8345" s="4"/>
      <c r="CS8345" s="4"/>
      <c r="CT8345" s="4"/>
      <c r="CU8345" s="4"/>
      <c r="CV8345" s="4"/>
      <c r="CW8345" s="4"/>
      <c r="CX8345" s="4"/>
      <c r="CY8345" s="4"/>
      <c r="CZ8345" s="4"/>
      <c r="DA8345" s="4"/>
      <c r="DB8345" s="4"/>
      <c r="DC8345" s="4"/>
      <c r="DD8345" s="4"/>
      <c r="DE8345" s="4"/>
      <c r="DF8345" s="4"/>
      <c r="DG8345" s="4"/>
      <c r="DH8345" s="4"/>
      <c r="DI8345" s="4"/>
      <c r="DJ8345" s="4"/>
      <c r="DK8345" s="4"/>
      <c r="DL8345" s="4"/>
      <c r="DM8345" s="4"/>
      <c r="DN8345" s="4"/>
      <c r="DO8345" s="4"/>
      <c r="DP8345" s="4"/>
      <c r="DQ8345" s="4"/>
      <c r="DR8345" s="4"/>
      <c r="DS8345" s="4"/>
      <c r="DT8345" s="4"/>
      <c r="DU8345" s="4"/>
      <c r="DV8345" s="4"/>
    </row>
    <row r="8346" spans="1:126" x14ac:dyDescent="0.15">
      <c r="A8346" s="4"/>
      <c r="B8346" s="4"/>
      <c r="C8346" s="4"/>
      <c r="D8346" s="4"/>
      <c r="E8346" s="4"/>
      <c r="F8346" s="4"/>
      <c r="G8346" s="4"/>
      <c r="H8346" s="4"/>
      <c r="I8346" s="4"/>
      <c r="J8346" s="4"/>
      <c r="K8346" s="4"/>
      <c r="L8346" s="4"/>
      <c r="M8346" s="4"/>
      <c r="N8346" s="4"/>
      <c r="O8346" s="4"/>
      <c r="P8346" s="4"/>
      <c r="Q8346" s="4"/>
      <c r="R8346" s="4"/>
      <c r="S8346" s="4"/>
      <c r="T8346" s="4"/>
      <c r="U8346" s="4"/>
      <c r="V8346" s="4"/>
      <c r="W8346" s="4"/>
      <c r="X8346" s="4"/>
      <c r="Y8346" s="4"/>
      <c r="Z8346" s="4"/>
      <c r="AA8346" s="4"/>
      <c r="AB8346" s="4"/>
      <c r="AC8346" s="4"/>
      <c r="AD8346" s="4"/>
      <c r="AE8346" s="4"/>
      <c r="AF8346" s="4"/>
      <c r="AG8346" s="4"/>
      <c r="AH8346" s="4"/>
      <c r="AI8346" s="4"/>
      <c r="AJ8346" s="4"/>
      <c r="AK8346" s="4"/>
      <c r="AL8346" s="4"/>
      <c r="AM8346" s="4"/>
      <c r="AN8346" s="4"/>
      <c r="AO8346" s="4"/>
      <c r="AP8346" s="4"/>
      <c r="AQ8346" s="4"/>
      <c r="AR8346" s="4"/>
      <c r="AS8346" s="4"/>
      <c r="AT8346" s="4"/>
      <c r="AU8346" s="4"/>
      <c r="AV8346" s="4"/>
      <c r="AW8346" s="4"/>
      <c r="AX8346" s="4"/>
      <c r="AY8346" s="4"/>
      <c r="AZ8346" s="4"/>
      <c r="BA8346" s="4"/>
      <c r="BB8346" s="4"/>
      <c r="BC8346" s="4"/>
      <c r="BD8346" s="4"/>
      <c r="BE8346" s="4"/>
      <c r="BF8346" s="4"/>
      <c r="BG8346" s="4"/>
      <c r="BH8346" s="4"/>
      <c r="BI8346" s="4"/>
      <c r="BJ8346" s="4"/>
      <c r="BK8346" s="4"/>
      <c r="BL8346" s="4"/>
      <c r="BM8346" s="4"/>
      <c r="BN8346" s="4"/>
      <c r="BO8346" s="4"/>
      <c r="BP8346" s="4"/>
      <c r="BQ8346" s="4"/>
      <c r="BR8346" s="4"/>
      <c r="BS8346" s="4"/>
      <c r="BT8346" s="4"/>
      <c r="BU8346" s="4"/>
      <c r="BV8346" s="4"/>
      <c r="BW8346" s="4"/>
      <c r="BX8346" s="4"/>
      <c r="BY8346" s="4"/>
      <c r="BZ8346" s="4"/>
      <c r="CA8346" s="4"/>
      <c r="CB8346" s="4"/>
      <c r="CC8346" s="4"/>
      <c r="CD8346" s="4"/>
      <c r="CE8346" s="4"/>
      <c r="CF8346" s="4"/>
      <c r="CG8346" s="4"/>
      <c r="CH8346" s="4"/>
      <c r="CI8346" s="4"/>
      <c r="CJ8346" s="4"/>
      <c r="CK8346" s="4"/>
      <c r="CL8346" s="4"/>
      <c r="CM8346" s="4"/>
      <c r="CN8346" s="4"/>
      <c r="CO8346" s="4"/>
      <c r="CP8346" s="4"/>
      <c r="CQ8346" s="4"/>
      <c r="CR8346" s="4"/>
      <c r="CS8346" s="4"/>
      <c r="CT8346" s="4"/>
      <c r="CU8346" s="4"/>
      <c r="CV8346" s="4"/>
      <c r="CW8346" s="4"/>
      <c r="CX8346" s="4"/>
      <c r="CY8346" s="4"/>
      <c r="CZ8346" s="4"/>
      <c r="DA8346" s="4"/>
      <c r="DB8346" s="4"/>
      <c r="DC8346" s="4"/>
      <c r="DD8346" s="4"/>
      <c r="DE8346" s="4"/>
      <c r="DF8346" s="4"/>
      <c r="DG8346" s="4"/>
      <c r="DH8346" s="4"/>
      <c r="DI8346" s="4"/>
      <c r="DJ8346" s="4"/>
      <c r="DK8346" s="4"/>
      <c r="DL8346" s="4"/>
      <c r="DM8346" s="4"/>
      <c r="DN8346" s="4"/>
      <c r="DO8346" s="4"/>
      <c r="DP8346" s="4"/>
      <c r="DQ8346" s="4"/>
      <c r="DR8346" s="4"/>
      <c r="DS8346" s="4"/>
      <c r="DT8346" s="4"/>
      <c r="DU8346" s="4"/>
      <c r="DV8346" s="4"/>
    </row>
    <row r="8347" spans="1:126" x14ac:dyDescent="0.15">
      <c r="A8347" s="4"/>
      <c r="B8347" s="5"/>
      <c r="C8347" s="4"/>
      <c r="D8347" s="4"/>
      <c r="E8347" s="4"/>
      <c r="F8347" s="4"/>
      <c r="G8347" s="4"/>
      <c r="H8347" s="4"/>
      <c r="I8347" s="4"/>
      <c r="J8347" s="4"/>
      <c r="K8347" s="4"/>
      <c r="L8347" s="4"/>
      <c r="M8347" s="4"/>
      <c r="N8347" s="4"/>
      <c r="O8347" s="4"/>
      <c r="P8347" s="4"/>
      <c r="Q8347" s="4"/>
      <c r="R8347" s="4"/>
      <c r="S8347" s="4"/>
      <c r="T8347" s="4"/>
      <c r="U8347" s="4"/>
      <c r="V8347" s="4"/>
      <c r="W8347" s="4"/>
      <c r="X8347" s="4"/>
      <c r="Y8347" s="4"/>
      <c r="Z8347" s="4"/>
      <c r="AA8347" s="4"/>
      <c r="AB8347" s="4"/>
      <c r="AC8347" s="4"/>
      <c r="AD8347" s="4"/>
      <c r="AE8347" s="4"/>
      <c r="AF8347" s="4"/>
      <c r="AG8347" s="4"/>
      <c r="AH8347" s="4"/>
      <c r="AI8347" s="4"/>
      <c r="AJ8347" s="4"/>
      <c r="AK8347" s="4"/>
      <c r="AL8347" s="4"/>
      <c r="AM8347" s="4"/>
      <c r="AN8347" s="4"/>
      <c r="AO8347" s="4"/>
      <c r="AP8347" s="4"/>
      <c r="AQ8347" s="4"/>
      <c r="AR8347" s="4"/>
      <c r="AS8347" s="4"/>
      <c r="AT8347" s="4"/>
      <c r="AU8347" s="4"/>
      <c r="AV8347" s="4"/>
      <c r="AW8347" s="4"/>
      <c r="AX8347" s="4"/>
      <c r="AY8347" s="4"/>
      <c r="AZ8347" s="4"/>
      <c r="BA8347" s="4"/>
      <c r="BB8347" s="4"/>
      <c r="BC8347" s="4"/>
      <c r="BD8347" s="5"/>
      <c r="BE8347" s="5"/>
      <c r="BF8347" s="4"/>
      <c r="BG8347" s="4"/>
      <c r="BH8347" s="5"/>
      <c r="BI8347" s="4"/>
      <c r="BJ8347" s="4"/>
      <c r="BK8347" s="4"/>
      <c r="BL8347" s="4"/>
      <c r="BM8347" s="5"/>
      <c r="BN8347" s="4"/>
      <c r="BO8347" s="4"/>
      <c r="BP8347" s="4"/>
      <c r="BQ8347" s="4"/>
      <c r="BR8347" s="5"/>
      <c r="BS8347" s="4"/>
      <c r="BT8347" s="4"/>
      <c r="BU8347" s="5"/>
      <c r="BV8347" s="4"/>
      <c r="BW8347" s="4"/>
      <c r="BX8347" s="4"/>
      <c r="BY8347" s="4"/>
      <c r="BZ8347" s="4"/>
      <c r="CA8347" s="4"/>
      <c r="CB8347" s="4"/>
      <c r="CC8347" s="4"/>
      <c r="CD8347" s="4"/>
      <c r="CE8347" s="4"/>
      <c r="CF8347" s="4"/>
      <c r="CG8347" s="4"/>
      <c r="CH8347" s="4"/>
      <c r="CI8347" s="4"/>
      <c r="CJ8347" s="4"/>
      <c r="CK8347" s="4"/>
      <c r="CL8347" s="4"/>
      <c r="CM8347" s="4"/>
      <c r="CN8347" s="4"/>
      <c r="CO8347" s="4"/>
      <c r="CP8347" s="4"/>
      <c r="CQ8347" s="4"/>
      <c r="CR8347" s="4"/>
      <c r="CS8347" s="4"/>
      <c r="CT8347" s="4"/>
      <c r="CU8347" s="4"/>
      <c r="CV8347" s="4"/>
      <c r="CW8347" s="4"/>
      <c r="CX8347" s="4"/>
      <c r="CY8347" s="4"/>
      <c r="CZ8347" s="4"/>
      <c r="DA8347" s="4"/>
      <c r="DB8347" s="4"/>
      <c r="DC8347" s="4"/>
      <c r="DD8347" s="4"/>
      <c r="DE8347" s="4"/>
      <c r="DF8347" s="4"/>
      <c r="DG8347" s="4"/>
      <c r="DH8347" s="4"/>
      <c r="DI8347" s="4"/>
      <c r="DJ8347" s="4"/>
      <c r="DK8347" s="4"/>
      <c r="DL8347" s="4"/>
      <c r="DM8347" s="4"/>
      <c r="DN8347" s="4"/>
      <c r="DO8347" s="4"/>
      <c r="DP8347" s="4"/>
      <c r="DQ8347" s="4"/>
      <c r="DR8347" s="4"/>
      <c r="DS8347" s="4"/>
      <c r="DT8347" s="4"/>
      <c r="DU8347" s="4"/>
      <c r="DV8347" s="4"/>
    </row>
    <row r="8348" spans="1:126" x14ac:dyDescent="0.15">
      <c r="A8348" s="4"/>
      <c r="B8348" s="4"/>
      <c r="C8348" s="4"/>
      <c r="D8348" s="4"/>
      <c r="E8348" s="4"/>
      <c r="F8348" s="4"/>
      <c r="G8348" s="4"/>
      <c r="H8348" s="4"/>
      <c r="I8348" s="4"/>
      <c r="J8348" s="4"/>
      <c r="K8348" s="4"/>
      <c r="L8348" s="4"/>
      <c r="M8348" s="4"/>
      <c r="N8348" s="4"/>
      <c r="O8348" s="4"/>
      <c r="P8348" s="4"/>
      <c r="Q8348" s="4"/>
      <c r="R8348" s="4"/>
      <c r="S8348" s="4"/>
      <c r="T8348" s="4"/>
      <c r="U8348" s="4"/>
      <c r="V8348" s="4"/>
      <c r="W8348" s="4"/>
      <c r="X8348" s="4"/>
      <c r="Y8348" s="4"/>
      <c r="Z8348" s="4"/>
      <c r="AA8348" s="4"/>
      <c r="AB8348" s="4"/>
      <c r="AC8348" s="4"/>
      <c r="AD8348" s="4"/>
      <c r="AE8348" s="4"/>
      <c r="AF8348" s="4"/>
      <c r="AG8348" s="4"/>
      <c r="AH8348" s="4"/>
      <c r="AI8348" s="4"/>
      <c r="AJ8348" s="4"/>
      <c r="AK8348" s="4"/>
      <c r="AL8348" s="4"/>
      <c r="AM8348" s="4"/>
      <c r="AN8348" s="4"/>
      <c r="AO8348" s="4"/>
      <c r="AP8348" s="4"/>
      <c r="AQ8348" s="4"/>
      <c r="AR8348" s="4"/>
      <c r="AS8348" s="4"/>
      <c r="AT8348" s="4"/>
      <c r="AU8348" s="4"/>
      <c r="AV8348" s="4"/>
      <c r="AW8348" s="4"/>
      <c r="AX8348" s="4"/>
      <c r="AY8348" s="4"/>
      <c r="AZ8348" s="4"/>
      <c r="BA8348" s="4"/>
      <c r="BB8348" s="4"/>
      <c r="BC8348" s="4"/>
      <c r="BD8348" s="4"/>
      <c r="BE8348" s="4"/>
      <c r="BF8348" s="4"/>
      <c r="BG8348" s="4"/>
      <c r="BH8348" s="4"/>
      <c r="BI8348" s="4"/>
      <c r="BJ8348" s="4"/>
      <c r="BK8348" s="4"/>
      <c r="BL8348" s="4"/>
      <c r="BM8348" s="4"/>
      <c r="BN8348" s="4"/>
      <c r="BO8348" s="4"/>
      <c r="BP8348" s="4"/>
      <c r="BQ8348" s="4"/>
      <c r="BR8348" s="4"/>
      <c r="BS8348" s="4"/>
      <c r="BT8348" s="4"/>
      <c r="BU8348" s="4"/>
      <c r="BV8348" s="4"/>
      <c r="BW8348" s="4"/>
      <c r="BX8348" s="4"/>
      <c r="BY8348" s="4"/>
      <c r="BZ8348" s="4"/>
      <c r="CA8348" s="4"/>
      <c r="CB8348" s="4"/>
      <c r="CC8348" s="4"/>
      <c r="CD8348" s="4"/>
      <c r="CE8348" s="4"/>
      <c r="CF8348" s="4"/>
      <c r="CG8348" s="4"/>
      <c r="CH8348" s="4"/>
      <c r="CI8348" s="4"/>
      <c r="CJ8348" s="4"/>
      <c r="CK8348" s="4"/>
      <c r="CL8348" s="4"/>
      <c r="CM8348" s="4"/>
      <c r="CN8348" s="4"/>
      <c r="CO8348" s="4"/>
      <c r="CP8348" s="4"/>
      <c r="CQ8348" s="4"/>
      <c r="CR8348" s="4"/>
      <c r="CS8348" s="4"/>
      <c r="CT8348" s="4"/>
      <c r="CU8348" s="4"/>
      <c r="CV8348" s="4"/>
      <c r="CW8348" s="4"/>
      <c r="CX8348" s="4"/>
      <c r="CY8348" s="4"/>
      <c r="CZ8348" s="4"/>
      <c r="DA8348" s="4"/>
      <c r="DB8348" s="4"/>
      <c r="DC8348" s="4"/>
      <c r="DD8348" s="4"/>
      <c r="DE8348" s="4"/>
      <c r="DF8348" s="4"/>
      <c r="DG8348" s="4"/>
      <c r="DH8348" s="4"/>
      <c r="DI8348" s="4"/>
      <c r="DJ8348" s="4"/>
      <c r="DK8348" s="4"/>
      <c r="DL8348" s="4"/>
      <c r="DM8348" s="4"/>
      <c r="DN8348" s="4"/>
      <c r="DO8348" s="4"/>
      <c r="DP8348" s="4"/>
      <c r="DQ8348" s="4"/>
      <c r="DR8348" s="4"/>
      <c r="DS8348" s="4"/>
      <c r="DT8348" s="4"/>
      <c r="DU8348" s="4"/>
      <c r="DV8348" s="4"/>
    </row>
    <row r="8349" spans="1:126" x14ac:dyDescent="0.15">
      <c r="A8349" s="4"/>
      <c r="B8349" s="5"/>
      <c r="C8349" s="4"/>
      <c r="D8349" s="4"/>
      <c r="E8349" s="4"/>
      <c r="F8349" s="4"/>
      <c r="G8349" s="4"/>
      <c r="H8349" s="4"/>
      <c r="I8349" s="4"/>
      <c r="J8349" s="4"/>
      <c r="K8349" s="4"/>
      <c r="L8349" s="4"/>
      <c r="M8349" s="4"/>
      <c r="N8349" s="4"/>
      <c r="O8349" s="4"/>
      <c r="P8349" s="4"/>
      <c r="Q8349" s="4"/>
      <c r="R8349" s="4"/>
      <c r="S8349" s="4"/>
      <c r="T8349" s="4"/>
      <c r="U8349" s="4"/>
      <c r="V8349" s="4"/>
      <c r="W8349" s="4"/>
      <c r="X8349" s="4"/>
      <c r="Y8349" s="4"/>
      <c r="Z8349" s="4"/>
      <c r="AA8349" s="4"/>
      <c r="AB8349" s="4"/>
      <c r="AC8349" s="4"/>
      <c r="AD8349" s="4"/>
      <c r="AE8349" s="4"/>
      <c r="AF8349" s="4"/>
      <c r="AG8349" s="4"/>
      <c r="AH8349" s="4"/>
      <c r="AI8349" s="4"/>
      <c r="AJ8349" s="4"/>
      <c r="AK8349" s="4"/>
      <c r="AL8349" s="4"/>
      <c r="AM8349" s="4"/>
      <c r="AN8349" s="4"/>
      <c r="AO8349" s="4"/>
      <c r="AP8349" s="4"/>
      <c r="AQ8349" s="4"/>
      <c r="AR8349" s="4"/>
      <c r="AS8349" s="4"/>
      <c r="AT8349" s="4"/>
      <c r="AU8349" s="4"/>
      <c r="AV8349" s="4"/>
      <c r="AW8349" s="4"/>
      <c r="AX8349" s="4"/>
      <c r="AY8349" s="4"/>
      <c r="AZ8349" s="4"/>
      <c r="BA8349" s="4"/>
      <c r="BB8349" s="4"/>
      <c r="BC8349" s="4"/>
      <c r="BD8349" s="5"/>
      <c r="BE8349" s="5"/>
      <c r="BF8349" s="4"/>
      <c r="BG8349" s="4"/>
      <c r="BH8349" s="5"/>
      <c r="BI8349" s="4"/>
      <c r="BJ8349" s="4"/>
      <c r="BK8349" s="4"/>
      <c r="BL8349" s="4"/>
      <c r="BM8349" s="5"/>
      <c r="BN8349" s="4"/>
      <c r="BO8349" s="4"/>
      <c r="BP8349" s="4"/>
      <c r="BQ8349" s="4"/>
      <c r="BR8349" s="5"/>
      <c r="BS8349" s="4"/>
      <c r="BT8349" s="4"/>
      <c r="BU8349" s="5"/>
      <c r="BV8349" s="4"/>
      <c r="BW8349" s="4"/>
      <c r="BX8349" s="4"/>
      <c r="BY8349" s="4"/>
      <c r="BZ8349" s="4"/>
      <c r="CA8349" s="4"/>
      <c r="CB8349" s="4"/>
      <c r="CC8349" s="4"/>
      <c r="CD8349" s="4"/>
      <c r="CE8349" s="4"/>
      <c r="CF8349" s="4"/>
      <c r="CG8349" s="4"/>
      <c r="CH8349" s="4"/>
      <c r="CI8349" s="4"/>
      <c r="CJ8349" s="4"/>
      <c r="CK8349" s="4"/>
      <c r="CL8349" s="4"/>
      <c r="CM8349" s="4"/>
      <c r="CN8349" s="4"/>
      <c r="CO8349" s="4"/>
      <c r="CP8349" s="4"/>
      <c r="CQ8349" s="4"/>
      <c r="CR8349" s="4"/>
      <c r="CS8349" s="4"/>
      <c r="CT8349" s="4"/>
      <c r="CU8349" s="4"/>
      <c r="CV8349" s="4"/>
      <c r="CW8349" s="4"/>
      <c r="CX8349" s="4"/>
      <c r="CY8349" s="4"/>
      <c r="CZ8349" s="4"/>
      <c r="DA8349" s="4"/>
      <c r="DB8349" s="4"/>
      <c r="DC8349" s="4"/>
      <c r="DD8349" s="4"/>
      <c r="DE8349" s="4"/>
      <c r="DF8349" s="4"/>
      <c r="DG8349" s="4"/>
      <c r="DH8349" s="4"/>
      <c r="DI8349" s="4"/>
      <c r="DJ8349" s="4"/>
      <c r="DK8349" s="4"/>
      <c r="DL8349" s="4"/>
      <c r="DM8349" s="4"/>
      <c r="DN8349" s="4"/>
      <c r="DO8349" s="4"/>
      <c r="DP8349" s="4"/>
      <c r="DQ8349" s="4"/>
      <c r="DR8349" s="4"/>
      <c r="DS8349" s="4"/>
      <c r="DT8349" s="4"/>
      <c r="DU8349" s="4"/>
      <c r="DV8349" s="4"/>
    </row>
    <row r="8350" spans="1:126" x14ac:dyDescent="0.15">
      <c r="A8350" s="4"/>
      <c r="B8350" s="4"/>
      <c r="C8350" s="4"/>
      <c r="D8350" s="4"/>
      <c r="E8350" s="4"/>
      <c r="F8350" s="4"/>
      <c r="G8350" s="4"/>
      <c r="H8350" s="4"/>
      <c r="I8350" s="4"/>
      <c r="J8350" s="4"/>
      <c r="K8350" s="4"/>
      <c r="L8350" s="4"/>
      <c r="M8350" s="4"/>
      <c r="N8350" s="4"/>
      <c r="O8350" s="4"/>
      <c r="P8350" s="4"/>
      <c r="Q8350" s="4"/>
      <c r="R8350" s="4"/>
      <c r="S8350" s="4"/>
      <c r="T8350" s="4"/>
      <c r="U8350" s="4"/>
      <c r="V8350" s="4"/>
      <c r="W8350" s="4"/>
      <c r="X8350" s="4"/>
      <c r="Y8350" s="4"/>
      <c r="Z8350" s="4"/>
      <c r="AA8350" s="4"/>
      <c r="AB8350" s="4"/>
      <c r="AC8350" s="4"/>
      <c r="AD8350" s="4"/>
      <c r="AE8350" s="4"/>
      <c r="AF8350" s="4"/>
      <c r="AG8350" s="4"/>
      <c r="AH8350" s="4"/>
      <c r="AI8350" s="4"/>
      <c r="AJ8350" s="4"/>
      <c r="AK8350" s="4"/>
      <c r="AL8350" s="4"/>
      <c r="AM8350" s="4"/>
      <c r="AN8350" s="4"/>
      <c r="AO8350" s="4"/>
      <c r="AP8350" s="4"/>
      <c r="AQ8350" s="4"/>
      <c r="AR8350" s="4"/>
      <c r="AS8350" s="4"/>
      <c r="AT8350" s="4"/>
      <c r="AU8350" s="4"/>
      <c r="AV8350" s="4"/>
      <c r="AW8350" s="4"/>
      <c r="AX8350" s="4"/>
      <c r="AY8350" s="4"/>
      <c r="AZ8350" s="4"/>
      <c r="BA8350" s="4"/>
      <c r="BB8350" s="4"/>
      <c r="BC8350" s="4"/>
      <c r="BD8350" s="4"/>
      <c r="BE8350" s="4"/>
      <c r="BF8350" s="4"/>
      <c r="BG8350" s="4"/>
      <c r="BH8350" s="4"/>
      <c r="BI8350" s="4"/>
      <c r="BJ8350" s="4"/>
      <c r="BK8350" s="4"/>
      <c r="BL8350" s="4"/>
      <c r="BM8350" s="4"/>
      <c r="BN8350" s="4"/>
      <c r="BO8350" s="4"/>
      <c r="BP8350" s="4"/>
      <c r="BQ8350" s="4"/>
      <c r="BR8350" s="4"/>
      <c r="BS8350" s="4"/>
      <c r="BT8350" s="4"/>
      <c r="BU8350" s="4"/>
      <c r="BV8350" s="4"/>
      <c r="BW8350" s="4"/>
      <c r="BX8350" s="4"/>
      <c r="BY8350" s="4"/>
      <c r="BZ8350" s="4"/>
      <c r="CA8350" s="4"/>
      <c r="CB8350" s="4"/>
      <c r="CC8350" s="4"/>
      <c r="CD8350" s="4"/>
      <c r="CE8350" s="4"/>
      <c r="CF8350" s="4"/>
      <c r="CG8350" s="4"/>
      <c r="CH8350" s="4"/>
      <c r="CI8350" s="4"/>
      <c r="CJ8350" s="4"/>
      <c r="CK8350" s="4"/>
      <c r="CL8350" s="4"/>
      <c r="CM8350" s="4"/>
      <c r="CN8350" s="4"/>
      <c r="CO8350" s="4"/>
      <c r="CP8350" s="4"/>
      <c r="CQ8350" s="4"/>
      <c r="CR8350" s="4"/>
      <c r="CS8350" s="4"/>
      <c r="CT8350" s="4"/>
      <c r="CU8350" s="4"/>
      <c r="CV8350" s="4"/>
      <c r="CW8350" s="4"/>
      <c r="CX8350" s="4"/>
      <c r="CY8350" s="4"/>
      <c r="CZ8350" s="4"/>
      <c r="DA8350" s="4"/>
      <c r="DB8350" s="4"/>
      <c r="DC8350" s="4"/>
      <c r="DD8350" s="4"/>
      <c r="DE8350" s="4"/>
      <c r="DF8350" s="4"/>
      <c r="DG8350" s="4"/>
      <c r="DH8350" s="4"/>
      <c r="DI8350" s="4"/>
      <c r="DJ8350" s="4"/>
      <c r="DK8350" s="4"/>
      <c r="DL8350" s="4"/>
      <c r="DM8350" s="4"/>
      <c r="DN8350" s="4"/>
      <c r="DO8350" s="4"/>
      <c r="DP8350" s="4"/>
      <c r="DQ8350" s="4"/>
      <c r="DR8350" s="4"/>
      <c r="DS8350" s="4"/>
      <c r="DT8350" s="4"/>
      <c r="DU8350" s="4"/>
      <c r="DV8350" s="4"/>
    </row>
    <row r="8351" spans="1:126" x14ac:dyDescent="0.15">
      <c r="A8351" s="4"/>
      <c r="B8351" s="5"/>
      <c r="C8351" s="4"/>
      <c r="D8351" s="4"/>
      <c r="E8351" s="4"/>
      <c r="F8351" s="4"/>
      <c r="G8351" s="4"/>
      <c r="H8351" s="4"/>
      <c r="I8351" s="4"/>
      <c r="J8351" s="4"/>
      <c r="K8351" s="4"/>
      <c r="L8351" s="4"/>
      <c r="M8351" s="4"/>
      <c r="N8351" s="4"/>
      <c r="O8351" s="4"/>
      <c r="P8351" s="4"/>
      <c r="Q8351" s="4"/>
      <c r="R8351" s="4"/>
      <c r="S8351" s="4"/>
      <c r="T8351" s="4"/>
      <c r="U8351" s="4"/>
      <c r="V8351" s="4"/>
      <c r="W8351" s="4"/>
      <c r="X8351" s="4"/>
      <c r="Y8351" s="4"/>
      <c r="Z8351" s="4"/>
      <c r="AA8351" s="4"/>
      <c r="AB8351" s="4"/>
      <c r="AC8351" s="4"/>
      <c r="AD8351" s="4"/>
      <c r="AE8351" s="4"/>
      <c r="AF8351" s="4"/>
      <c r="AG8351" s="4"/>
      <c r="AH8351" s="4"/>
      <c r="AI8351" s="4"/>
      <c r="AJ8351" s="4"/>
      <c r="AK8351" s="4"/>
      <c r="AL8351" s="4"/>
      <c r="AM8351" s="4"/>
      <c r="AN8351" s="4"/>
      <c r="AO8351" s="4"/>
      <c r="AP8351" s="4"/>
      <c r="AQ8351" s="4"/>
      <c r="AR8351" s="4"/>
      <c r="AS8351" s="4"/>
      <c r="AT8351" s="4"/>
      <c r="AU8351" s="4"/>
      <c r="AV8351" s="4"/>
      <c r="AW8351" s="4"/>
      <c r="AX8351" s="4"/>
      <c r="AY8351" s="4"/>
      <c r="AZ8351" s="4"/>
      <c r="BA8351" s="4"/>
      <c r="BB8351" s="4"/>
      <c r="BC8351" s="4"/>
      <c r="BD8351" s="5"/>
      <c r="BE8351" s="5"/>
      <c r="BF8351" s="4"/>
      <c r="BG8351" s="4"/>
      <c r="BH8351" s="5"/>
      <c r="BI8351" s="4"/>
      <c r="BJ8351" s="4"/>
      <c r="BK8351" s="4"/>
      <c r="BL8351" s="4"/>
      <c r="BM8351" s="5"/>
      <c r="BN8351" s="4"/>
      <c r="BO8351" s="4"/>
      <c r="BP8351" s="4"/>
      <c r="BQ8351" s="4"/>
      <c r="BR8351" s="5"/>
      <c r="BS8351" s="4"/>
      <c r="BT8351" s="4"/>
      <c r="BU8351" s="5"/>
      <c r="BV8351" s="4"/>
      <c r="BW8351" s="4"/>
      <c r="BX8351" s="4"/>
      <c r="BY8351" s="4"/>
      <c r="BZ8351" s="4"/>
      <c r="CA8351" s="4"/>
      <c r="CB8351" s="4"/>
      <c r="CC8351" s="4"/>
      <c r="CD8351" s="4"/>
      <c r="CE8351" s="4"/>
      <c r="CF8351" s="4"/>
      <c r="CG8351" s="4"/>
      <c r="CH8351" s="4"/>
      <c r="CI8351" s="4"/>
      <c r="CJ8351" s="4"/>
      <c r="CK8351" s="4"/>
      <c r="CL8351" s="4"/>
      <c r="CM8351" s="4"/>
      <c r="CN8351" s="4"/>
      <c r="CO8351" s="4"/>
      <c r="CP8351" s="4"/>
      <c r="CQ8351" s="4"/>
      <c r="CR8351" s="4"/>
      <c r="CS8351" s="4"/>
      <c r="CT8351" s="4"/>
      <c r="CU8351" s="4"/>
      <c r="CV8351" s="4"/>
      <c r="CW8351" s="4"/>
      <c r="CX8351" s="4"/>
      <c r="CY8351" s="4"/>
      <c r="CZ8351" s="4"/>
      <c r="DA8351" s="4"/>
      <c r="DB8351" s="4"/>
      <c r="DC8351" s="4"/>
      <c r="DD8351" s="4"/>
      <c r="DE8351" s="4"/>
      <c r="DF8351" s="4"/>
      <c r="DG8351" s="4"/>
      <c r="DH8351" s="4"/>
      <c r="DI8351" s="4"/>
      <c r="DJ8351" s="4"/>
      <c r="DK8351" s="4"/>
      <c r="DL8351" s="4"/>
      <c r="DM8351" s="4"/>
      <c r="DN8351" s="4"/>
      <c r="DO8351" s="4"/>
      <c r="DP8351" s="4"/>
      <c r="DQ8351" s="4"/>
      <c r="DR8351" s="4"/>
      <c r="DS8351" s="4"/>
      <c r="DT8351" s="4"/>
      <c r="DU8351" s="4"/>
      <c r="DV8351" s="4"/>
    </row>
    <row r="8352" spans="1:126" x14ac:dyDescent="0.15">
      <c r="A8352" s="4"/>
      <c r="B8352" s="4"/>
      <c r="C8352" s="4"/>
      <c r="D8352" s="4"/>
      <c r="E8352" s="4"/>
      <c r="F8352" s="4"/>
      <c r="G8352" s="4"/>
      <c r="H8352" s="4"/>
      <c r="I8352" s="4"/>
      <c r="J8352" s="4"/>
      <c r="K8352" s="4"/>
      <c r="L8352" s="4"/>
      <c r="M8352" s="4"/>
      <c r="N8352" s="4"/>
      <c r="O8352" s="4"/>
      <c r="P8352" s="4"/>
      <c r="Q8352" s="4"/>
      <c r="R8352" s="4"/>
      <c r="S8352" s="4"/>
      <c r="T8352" s="4"/>
      <c r="U8352" s="4"/>
      <c r="V8352" s="4"/>
      <c r="W8352" s="4"/>
      <c r="X8352" s="4"/>
      <c r="Y8352" s="4"/>
      <c r="Z8352" s="4"/>
      <c r="AA8352" s="4"/>
      <c r="AB8352" s="4"/>
      <c r="AC8352" s="4"/>
      <c r="AD8352" s="4"/>
      <c r="AE8352" s="4"/>
      <c r="AF8352" s="4"/>
      <c r="AG8352" s="4"/>
      <c r="AH8352" s="4"/>
      <c r="AI8352" s="4"/>
      <c r="AJ8352" s="4"/>
      <c r="AK8352" s="4"/>
      <c r="AL8352" s="4"/>
      <c r="AM8352" s="4"/>
      <c r="AN8352" s="4"/>
      <c r="AO8352" s="4"/>
      <c r="AP8352" s="4"/>
      <c r="AQ8352" s="4"/>
      <c r="AR8352" s="4"/>
      <c r="AS8352" s="4"/>
      <c r="AT8352" s="4"/>
      <c r="AU8352" s="4"/>
      <c r="AV8352" s="4"/>
      <c r="AW8352" s="4"/>
      <c r="AX8352" s="4"/>
      <c r="AY8352" s="4"/>
      <c r="AZ8352" s="4"/>
      <c r="BA8352" s="4"/>
      <c r="BB8352" s="4"/>
      <c r="BC8352" s="4"/>
      <c r="BD8352" s="4"/>
      <c r="BE8352" s="4"/>
      <c r="BF8352" s="4"/>
      <c r="BG8352" s="4"/>
      <c r="BH8352" s="4"/>
      <c r="BI8352" s="4"/>
      <c r="BJ8352" s="4"/>
      <c r="BK8352" s="4"/>
      <c r="BL8352" s="4"/>
      <c r="BM8352" s="4"/>
      <c r="BN8352" s="4"/>
      <c r="BO8352" s="4"/>
      <c r="BP8352" s="4"/>
      <c r="BQ8352" s="4"/>
      <c r="BR8352" s="4"/>
      <c r="BS8352" s="4"/>
      <c r="BT8352" s="4"/>
      <c r="BU8352" s="4"/>
      <c r="BV8352" s="4"/>
      <c r="BW8352" s="4"/>
      <c r="BX8352" s="4"/>
      <c r="BY8352" s="4"/>
      <c r="BZ8352" s="4"/>
      <c r="CA8352" s="4"/>
      <c r="CB8352" s="4"/>
      <c r="CC8352" s="4"/>
      <c r="CD8352" s="4"/>
      <c r="CE8352" s="4"/>
      <c r="CF8352" s="4"/>
      <c r="CG8352" s="4"/>
      <c r="CH8352" s="4"/>
      <c r="CI8352" s="4"/>
      <c r="CJ8352" s="4"/>
      <c r="CK8352" s="4"/>
      <c r="CL8352" s="4"/>
      <c r="CM8352" s="4"/>
      <c r="CN8352" s="4"/>
      <c r="CO8352" s="4"/>
      <c r="CP8352" s="4"/>
      <c r="CQ8352" s="4"/>
      <c r="CR8352" s="4"/>
      <c r="CS8352" s="4"/>
      <c r="CT8352" s="4"/>
      <c r="CU8352" s="4"/>
      <c r="CV8352" s="4"/>
      <c r="CW8352" s="4"/>
      <c r="CX8352" s="4"/>
      <c r="CY8352" s="4"/>
      <c r="CZ8352" s="4"/>
      <c r="DA8352" s="4"/>
      <c r="DB8352" s="4"/>
      <c r="DC8352" s="4"/>
      <c r="DD8352" s="4"/>
      <c r="DE8352" s="4"/>
      <c r="DF8352" s="4"/>
      <c r="DG8352" s="4"/>
      <c r="DH8352" s="4"/>
      <c r="DI8352" s="4"/>
      <c r="DJ8352" s="4"/>
      <c r="DK8352" s="4"/>
      <c r="DL8352" s="4"/>
      <c r="DM8352" s="4"/>
      <c r="DN8352" s="4"/>
      <c r="DO8352" s="4"/>
      <c r="DP8352" s="4"/>
      <c r="DQ8352" s="4"/>
      <c r="DR8352" s="4"/>
      <c r="DS8352" s="4"/>
      <c r="DT8352" s="4"/>
      <c r="DU8352" s="4"/>
      <c r="DV8352" s="4"/>
    </row>
    <row r="8353" spans="1:126" x14ac:dyDescent="0.15">
      <c r="A8353" s="4"/>
      <c r="B8353" s="5"/>
      <c r="C8353" s="4"/>
      <c r="D8353" s="4"/>
      <c r="E8353" s="4"/>
      <c r="F8353" s="4"/>
      <c r="G8353" s="4"/>
      <c r="H8353" s="4"/>
      <c r="I8353" s="4"/>
      <c r="J8353" s="4"/>
      <c r="K8353" s="4"/>
      <c r="L8353" s="4"/>
      <c r="M8353" s="4"/>
      <c r="N8353" s="4"/>
      <c r="O8353" s="4"/>
      <c r="P8353" s="4"/>
      <c r="Q8353" s="4"/>
      <c r="R8353" s="4"/>
      <c r="S8353" s="4"/>
      <c r="T8353" s="4"/>
      <c r="U8353" s="4"/>
      <c r="V8353" s="4"/>
      <c r="W8353" s="4"/>
      <c r="X8353" s="4"/>
      <c r="Y8353" s="4"/>
      <c r="Z8353" s="4"/>
      <c r="AA8353" s="4"/>
      <c r="AB8353" s="4"/>
      <c r="AC8353" s="4"/>
      <c r="AD8353" s="4"/>
      <c r="AE8353" s="4"/>
      <c r="AF8353" s="4"/>
      <c r="AG8353" s="4"/>
      <c r="AH8353" s="4"/>
      <c r="AI8353" s="4"/>
      <c r="AJ8353" s="4"/>
      <c r="AK8353" s="4"/>
      <c r="AL8353" s="4"/>
      <c r="AM8353" s="4"/>
      <c r="AN8353" s="4"/>
      <c r="AO8353" s="4"/>
      <c r="AP8353" s="4"/>
      <c r="AQ8353" s="4"/>
      <c r="AR8353" s="4"/>
      <c r="AS8353" s="4"/>
      <c r="AT8353" s="4"/>
      <c r="AU8353" s="4"/>
      <c r="AV8353" s="4"/>
      <c r="AW8353" s="4"/>
      <c r="AX8353" s="4"/>
      <c r="AY8353" s="4"/>
      <c r="AZ8353" s="4"/>
      <c r="BA8353" s="4"/>
      <c r="BB8353" s="4"/>
      <c r="BC8353" s="4"/>
      <c r="BD8353" s="5"/>
      <c r="BE8353" s="5"/>
      <c r="BF8353" s="4"/>
      <c r="BG8353" s="4"/>
      <c r="BH8353" s="5"/>
      <c r="BI8353" s="4"/>
      <c r="BJ8353" s="4"/>
      <c r="BK8353" s="4"/>
      <c r="BL8353" s="4"/>
      <c r="BM8353" s="5"/>
      <c r="BN8353" s="4"/>
      <c r="BO8353" s="4"/>
      <c r="BP8353" s="4"/>
      <c r="BQ8353" s="4"/>
      <c r="BR8353" s="5"/>
      <c r="BS8353" s="4"/>
      <c r="BT8353" s="4"/>
      <c r="BU8353" s="5"/>
      <c r="BV8353" s="4"/>
      <c r="BW8353" s="4"/>
      <c r="BX8353" s="4"/>
      <c r="BY8353" s="4"/>
      <c r="BZ8353" s="4"/>
      <c r="CA8353" s="4"/>
      <c r="CB8353" s="4"/>
      <c r="CC8353" s="4"/>
      <c r="CD8353" s="4"/>
      <c r="CE8353" s="4"/>
      <c r="CF8353" s="4"/>
      <c r="CG8353" s="4"/>
      <c r="CH8353" s="4"/>
      <c r="CI8353" s="4"/>
      <c r="CJ8353" s="4"/>
      <c r="CK8353" s="4"/>
      <c r="CL8353" s="4"/>
      <c r="CM8353" s="4"/>
      <c r="CN8353" s="4"/>
      <c r="CO8353" s="4"/>
      <c r="CP8353" s="4"/>
      <c r="CQ8353" s="4"/>
      <c r="CR8353" s="4"/>
      <c r="CS8353" s="4"/>
      <c r="CT8353" s="4"/>
      <c r="CU8353" s="4"/>
      <c r="CV8353" s="4"/>
      <c r="CW8353" s="4"/>
      <c r="CX8353" s="4"/>
      <c r="CY8353" s="4"/>
      <c r="CZ8353" s="4"/>
      <c r="DA8353" s="4"/>
      <c r="DB8353" s="4"/>
      <c r="DC8353" s="4"/>
      <c r="DD8353" s="4"/>
      <c r="DE8353" s="4"/>
      <c r="DF8353" s="4"/>
      <c r="DG8353" s="4"/>
      <c r="DH8353" s="4"/>
      <c r="DI8353" s="4"/>
      <c r="DJ8353" s="4"/>
      <c r="DK8353" s="4"/>
      <c r="DL8353" s="4"/>
      <c r="DM8353" s="4"/>
      <c r="DN8353" s="4"/>
      <c r="DO8353" s="4"/>
      <c r="DP8353" s="4"/>
      <c r="DQ8353" s="4"/>
      <c r="DR8353" s="4"/>
      <c r="DS8353" s="4"/>
      <c r="DT8353" s="4"/>
      <c r="DU8353" s="4"/>
      <c r="DV8353" s="4"/>
    </row>
    <row r="8354" spans="1:126" x14ac:dyDescent="0.15">
      <c r="A8354" s="4"/>
      <c r="B8354" s="4"/>
      <c r="C8354" s="4"/>
      <c r="D8354" s="4"/>
      <c r="E8354" s="4"/>
      <c r="F8354" s="4"/>
      <c r="G8354" s="4"/>
      <c r="H8354" s="4"/>
      <c r="I8354" s="4"/>
      <c r="J8354" s="4"/>
      <c r="K8354" s="4"/>
      <c r="L8354" s="4"/>
      <c r="M8354" s="4"/>
      <c r="N8354" s="4"/>
      <c r="O8354" s="4"/>
      <c r="P8354" s="4"/>
      <c r="Q8354" s="4"/>
      <c r="R8354" s="4"/>
      <c r="S8354" s="4"/>
      <c r="T8354" s="4"/>
      <c r="U8354" s="4"/>
      <c r="V8354" s="4"/>
      <c r="W8354" s="4"/>
      <c r="X8354" s="4"/>
      <c r="Y8354" s="4"/>
      <c r="Z8354" s="4"/>
      <c r="AA8354" s="4"/>
      <c r="AB8354" s="4"/>
      <c r="AC8354" s="4"/>
      <c r="AD8354" s="4"/>
      <c r="AE8354" s="4"/>
      <c r="AF8354" s="4"/>
      <c r="AG8354" s="4"/>
      <c r="AH8354" s="4"/>
      <c r="AI8354" s="4"/>
      <c r="AJ8354" s="4"/>
      <c r="AK8354" s="4"/>
      <c r="AL8354" s="4"/>
      <c r="AM8354" s="4"/>
      <c r="AN8354" s="4"/>
      <c r="AO8354" s="4"/>
      <c r="AP8354" s="4"/>
      <c r="AQ8354" s="4"/>
      <c r="AR8354" s="4"/>
      <c r="AS8354" s="4"/>
      <c r="AT8354" s="4"/>
      <c r="AU8354" s="4"/>
      <c r="AV8354" s="4"/>
      <c r="AW8354" s="4"/>
      <c r="AX8354" s="4"/>
      <c r="AY8354" s="4"/>
      <c r="AZ8354" s="4"/>
      <c r="BA8354" s="4"/>
      <c r="BB8354" s="4"/>
      <c r="BC8354" s="4"/>
      <c r="BD8354" s="4"/>
      <c r="BE8354" s="4"/>
      <c r="BF8354" s="4"/>
      <c r="BG8354" s="4"/>
      <c r="BH8354" s="4"/>
      <c r="BI8354" s="4"/>
      <c r="BJ8354" s="4"/>
      <c r="BK8354" s="4"/>
      <c r="BL8354" s="4"/>
      <c r="BM8354" s="4"/>
      <c r="BN8354" s="4"/>
      <c r="BO8354" s="4"/>
      <c r="BP8354" s="4"/>
      <c r="BQ8354" s="4"/>
      <c r="BR8354" s="4"/>
      <c r="BS8354" s="4"/>
      <c r="BT8354" s="4"/>
      <c r="BU8354" s="4"/>
      <c r="BV8354" s="4"/>
      <c r="BW8354" s="4"/>
      <c r="BX8354" s="4"/>
      <c r="BY8354" s="4"/>
      <c r="BZ8354" s="4"/>
      <c r="CA8354" s="4"/>
      <c r="CB8354" s="4"/>
      <c r="CC8354" s="4"/>
      <c r="CD8354" s="4"/>
      <c r="CE8354" s="4"/>
      <c r="CF8354" s="4"/>
      <c r="CG8354" s="4"/>
      <c r="CH8354" s="4"/>
      <c r="CI8354" s="4"/>
      <c r="CJ8354" s="4"/>
      <c r="CK8354" s="4"/>
      <c r="CL8354" s="4"/>
      <c r="CM8354" s="4"/>
      <c r="CN8354" s="4"/>
      <c r="CO8354" s="4"/>
      <c r="CP8354" s="4"/>
      <c r="CQ8354" s="4"/>
      <c r="CR8354" s="4"/>
      <c r="CS8354" s="4"/>
      <c r="CT8354" s="4"/>
      <c r="CU8354" s="4"/>
      <c r="CV8354" s="4"/>
      <c r="CW8354" s="4"/>
      <c r="CX8354" s="4"/>
      <c r="CY8354" s="4"/>
      <c r="CZ8354" s="4"/>
      <c r="DA8354" s="4"/>
      <c r="DB8354" s="4"/>
      <c r="DC8354" s="4"/>
      <c r="DD8354" s="4"/>
      <c r="DE8354" s="4"/>
      <c r="DF8354" s="4"/>
      <c r="DG8354" s="4"/>
      <c r="DH8354" s="4"/>
      <c r="DI8354" s="4"/>
      <c r="DJ8354" s="4"/>
      <c r="DK8354" s="4"/>
      <c r="DL8354" s="4"/>
      <c r="DM8354" s="4"/>
      <c r="DN8354" s="4"/>
      <c r="DO8354" s="4"/>
      <c r="DP8354" s="4"/>
      <c r="DQ8354" s="4"/>
      <c r="DR8354" s="4"/>
      <c r="DS8354" s="4"/>
      <c r="DT8354" s="4"/>
      <c r="DU8354" s="4"/>
      <c r="DV8354" s="4"/>
    </row>
    <row r="8355" spans="1:126" x14ac:dyDescent="0.15">
      <c r="A8355" s="4"/>
      <c r="B8355" s="5"/>
      <c r="C8355" s="4"/>
      <c r="D8355" s="4"/>
      <c r="E8355" s="4"/>
      <c r="F8355" s="4"/>
      <c r="G8355" s="4"/>
      <c r="H8355" s="4"/>
      <c r="I8355" s="4"/>
      <c r="J8355" s="4"/>
      <c r="K8355" s="4"/>
      <c r="L8355" s="4"/>
      <c r="M8355" s="4"/>
      <c r="N8355" s="4"/>
      <c r="O8355" s="4"/>
      <c r="P8355" s="4"/>
      <c r="Q8355" s="4"/>
      <c r="R8355" s="4"/>
      <c r="S8355" s="4"/>
      <c r="T8355" s="4"/>
      <c r="U8355" s="4"/>
      <c r="V8355" s="4"/>
      <c r="W8355" s="4"/>
      <c r="X8355" s="4"/>
      <c r="Y8355" s="4"/>
      <c r="Z8355" s="4"/>
      <c r="AA8355" s="4"/>
      <c r="AB8355" s="4"/>
      <c r="AC8355" s="4"/>
      <c r="AD8355" s="4"/>
      <c r="AE8355" s="4"/>
      <c r="AF8355" s="4"/>
      <c r="AG8355" s="4"/>
      <c r="AH8355" s="4"/>
      <c r="AI8355" s="4"/>
      <c r="AJ8355" s="4"/>
      <c r="AK8355" s="4"/>
      <c r="AL8355" s="4"/>
      <c r="AM8355" s="4"/>
      <c r="AN8355" s="4"/>
      <c r="AO8355" s="4"/>
      <c r="AP8355" s="4"/>
      <c r="AQ8355" s="4"/>
      <c r="AR8355" s="4"/>
      <c r="AS8355" s="4"/>
      <c r="AT8355" s="4"/>
      <c r="AU8355" s="4"/>
      <c r="AV8355" s="4"/>
      <c r="AW8355" s="4"/>
      <c r="AX8355" s="4"/>
      <c r="AY8355" s="4"/>
      <c r="AZ8355" s="4"/>
      <c r="BA8355" s="4"/>
      <c r="BB8355" s="4"/>
      <c r="BC8355" s="4"/>
      <c r="BD8355" s="5"/>
      <c r="BE8355" s="5"/>
      <c r="BF8355" s="4"/>
      <c r="BG8355" s="4"/>
      <c r="BH8355" s="5"/>
      <c r="BI8355" s="4"/>
      <c r="BJ8355" s="4"/>
      <c r="BK8355" s="4"/>
      <c r="BL8355" s="4"/>
      <c r="BM8355" s="5"/>
      <c r="BN8355" s="4"/>
      <c r="BO8355" s="4"/>
      <c r="BP8355" s="4"/>
      <c r="BQ8355" s="4"/>
      <c r="BR8355" s="5"/>
      <c r="BS8355" s="4"/>
      <c r="BT8355" s="4"/>
      <c r="BU8355" s="5"/>
      <c r="BV8355" s="4"/>
      <c r="BW8355" s="4"/>
      <c r="BX8355" s="4"/>
      <c r="BY8355" s="4"/>
      <c r="BZ8355" s="4"/>
      <c r="CA8355" s="4"/>
      <c r="CB8355" s="4"/>
      <c r="CC8355" s="4"/>
      <c r="CD8355" s="4"/>
      <c r="CE8355" s="4"/>
      <c r="CF8355" s="4"/>
      <c r="CG8355" s="4"/>
      <c r="CH8355" s="4"/>
      <c r="CI8355" s="4"/>
      <c r="CJ8355" s="4"/>
      <c r="CK8355" s="4"/>
      <c r="CL8355" s="4"/>
      <c r="CM8355" s="4"/>
      <c r="CN8355" s="4"/>
      <c r="CO8355" s="4"/>
      <c r="CP8355" s="4"/>
      <c r="CQ8355" s="4"/>
      <c r="CR8355" s="4"/>
      <c r="CS8355" s="4"/>
      <c r="CT8355" s="4"/>
      <c r="CU8355" s="4"/>
      <c r="CV8355" s="4"/>
      <c r="CW8355" s="4"/>
      <c r="CX8355" s="4"/>
      <c r="CY8355" s="4"/>
      <c r="CZ8355" s="4"/>
      <c r="DA8355" s="4"/>
      <c r="DB8355" s="4"/>
      <c r="DC8355" s="4"/>
      <c r="DD8355" s="4"/>
      <c r="DE8355" s="4"/>
      <c r="DF8355" s="4"/>
      <c r="DG8355" s="4"/>
      <c r="DH8355" s="4"/>
      <c r="DI8355" s="4"/>
      <c r="DJ8355" s="4"/>
      <c r="DK8355" s="4"/>
      <c r="DL8355" s="4"/>
      <c r="DM8355" s="4"/>
      <c r="DN8355" s="4"/>
      <c r="DO8355" s="4"/>
      <c r="DP8355" s="4"/>
      <c r="DQ8355" s="4"/>
      <c r="DR8355" s="4"/>
      <c r="DS8355" s="4"/>
      <c r="DT8355" s="4"/>
      <c r="DU8355" s="4"/>
      <c r="DV8355" s="4"/>
    </row>
    <row r="8356" spans="1:126" x14ac:dyDescent="0.15">
      <c r="A8356" s="4"/>
      <c r="B8356" s="4"/>
      <c r="C8356" s="4"/>
      <c r="D8356" s="4"/>
      <c r="E8356" s="4"/>
      <c r="F8356" s="4"/>
      <c r="G8356" s="4"/>
      <c r="H8356" s="4"/>
      <c r="I8356" s="4"/>
      <c r="J8356" s="4"/>
      <c r="K8356" s="4"/>
      <c r="L8356" s="4"/>
      <c r="M8356" s="4"/>
      <c r="N8356" s="4"/>
      <c r="O8356" s="4"/>
      <c r="P8356" s="4"/>
      <c r="Q8356" s="4"/>
      <c r="R8356" s="4"/>
      <c r="S8356" s="4"/>
      <c r="T8356" s="4"/>
      <c r="U8356" s="4"/>
      <c r="V8356" s="4"/>
      <c r="W8356" s="4"/>
      <c r="X8356" s="4"/>
      <c r="Y8356" s="4"/>
      <c r="Z8356" s="4"/>
      <c r="AA8356" s="4"/>
      <c r="AB8356" s="4"/>
      <c r="AC8356" s="4"/>
      <c r="AD8356" s="4"/>
      <c r="AE8356" s="4"/>
      <c r="AF8356" s="4"/>
      <c r="AG8356" s="4"/>
      <c r="AH8356" s="4"/>
      <c r="AI8356" s="4"/>
      <c r="AJ8356" s="4"/>
      <c r="AK8356" s="4"/>
      <c r="AL8356" s="4"/>
      <c r="AM8356" s="4"/>
      <c r="AN8356" s="4"/>
      <c r="AO8356" s="4"/>
      <c r="AP8356" s="4"/>
      <c r="AQ8356" s="4"/>
      <c r="AR8356" s="4"/>
      <c r="AS8356" s="4"/>
      <c r="AT8356" s="4"/>
      <c r="AU8356" s="4"/>
      <c r="AV8356" s="4"/>
      <c r="AW8356" s="4"/>
      <c r="AX8356" s="4"/>
      <c r="AY8356" s="4"/>
      <c r="AZ8356" s="4"/>
      <c r="BA8356" s="4"/>
      <c r="BB8356" s="4"/>
      <c r="BC8356" s="4"/>
      <c r="BD8356" s="4"/>
      <c r="BE8356" s="4"/>
      <c r="BF8356" s="4"/>
      <c r="BG8356" s="4"/>
      <c r="BH8356" s="4"/>
      <c r="BI8356" s="4"/>
      <c r="BJ8356" s="4"/>
      <c r="BK8356" s="4"/>
      <c r="BL8356" s="4"/>
      <c r="BM8356" s="4"/>
      <c r="BN8356" s="4"/>
      <c r="BO8356" s="4"/>
      <c r="BP8356" s="4"/>
      <c r="BQ8356" s="4"/>
      <c r="BR8356" s="4"/>
      <c r="BS8356" s="4"/>
      <c r="BT8356" s="4"/>
      <c r="BU8356" s="4"/>
      <c r="BV8356" s="4"/>
      <c r="BW8356" s="4"/>
      <c r="BX8356" s="4"/>
      <c r="BY8356" s="4"/>
      <c r="BZ8356" s="4"/>
      <c r="CA8356" s="4"/>
      <c r="CB8356" s="4"/>
      <c r="CC8356" s="4"/>
      <c r="CD8356" s="4"/>
      <c r="CE8356" s="4"/>
      <c r="CF8356" s="4"/>
      <c r="CG8356" s="4"/>
      <c r="CH8356" s="4"/>
      <c r="CI8356" s="4"/>
      <c r="CJ8356" s="4"/>
      <c r="CK8356" s="4"/>
      <c r="CL8356" s="4"/>
      <c r="CM8356" s="4"/>
      <c r="CN8356" s="4"/>
      <c r="CO8356" s="4"/>
      <c r="CP8356" s="4"/>
      <c r="CQ8356" s="4"/>
      <c r="CR8356" s="4"/>
      <c r="CS8356" s="4"/>
      <c r="CT8356" s="4"/>
      <c r="CU8356" s="4"/>
      <c r="CV8356" s="4"/>
      <c r="CW8356" s="4"/>
      <c r="CX8356" s="4"/>
      <c r="CY8356" s="4"/>
      <c r="CZ8356" s="4"/>
      <c r="DA8356" s="4"/>
      <c r="DB8356" s="4"/>
      <c r="DC8356" s="4"/>
      <c r="DD8356" s="4"/>
      <c r="DE8356" s="4"/>
      <c r="DF8356" s="4"/>
      <c r="DG8356" s="4"/>
      <c r="DH8356" s="4"/>
      <c r="DI8356" s="4"/>
      <c r="DJ8356" s="4"/>
      <c r="DK8356" s="4"/>
      <c r="DL8356" s="4"/>
      <c r="DM8356" s="4"/>
      <c r="DN8356" s="4"/>
      <c r="DO8356" s="4"/>
      <c r="DP8356" s="4"/>
      <c r="DQ8356" s="4"/>
      <c r="DR8356" s="4"/>
      <c r="DS8356" s="4"/>
      <c r="DT8356" s="4"/>
      <c r="DU8356" s="4"/>
      <c r="DV8356" s="4"/>
    </row>
    <row r="8357" spans="1:126" x14ac:dyDescent="0.15">
      <c r="A8357" s="4"/>
      <c r="B8357" s="5"/>
      <c r="C8357" s="4"/>
      <c r="D8357" s="4"/>
      <c r="E8357" s="4"/>
      <c r="F8357" s="4"/>
      <c r="G8357" s="4"/>
      <c r="H8357" s="4"/>
      <c r="I8357" s="4"/>
      <c r="J8357" s="4"/>
      <c r="K8357" s="4"/>
      <c r="L8357" s="4"/>
      <c r="M8357" s="4"/>
      <c r="N8357" s="4"/>
      <c r="O8357" s="4"/>
      <c r="P8357" s="4"/>
      <c r="Q8357" s="4"/>
      <c r="R8357" s="4"/>
      <c r="S8357" s="4"/>
      <c r="T8357" s="4"/>
      <c r="U8357" s="4"/>
      <c r="V8357" s="4"/>
      <c r="W8357" s="4"/>
      <c r="X8357" s="4"/>
      <c r="Y8357" s="4"/>
      <c r="Z8357" s="4"/>
      <c r="AA8357" s="4"/>
      <c r="AB8357" s="4"/>
      <c r="AC8357" s="4"/>
      <c r="AD8357" s="4"/>
      <c r="AE8357" s="4"/>
      <c r="AF8357" s="4"/>
      <c r="AG8357" s="4"/>
      <c r="AH8357" s="4"/>
      <c r="AI8357" s="4"/>
      <c r="AJ8357" s="4"/>
      <c r="AK8357" s="4"/>
      <c r="AL8357" s="4"/>
      <c r="AM8357" s="4"/>
      <c r="AN8357" s="4"/>
      <c r="AO8357" s="4"/>
      <c r="AP8357" s="4"/>
      <c r="AQ8357" s="4"/>
      <c r="AR8357" s="4"/>
      <c r="AS8357" s="4"/>
      <c r="AT8357" s="4"/>
      <c r="AU8357" s="4"/>
      <c r="AV8357" s="4"/>
      <c r="AW8357" s="4"/>
      <c r="AX8357" s="4"/>
      <c r="AY8357" s="4"/>
      <c r="AZ8357" s="4"/>
      <c r="BA8357" s="4"/>
      <c r="BB8357" s="4"/>
      <c r="BC8357" s="4"/>
      <c r="BD8357" s="5"/>
      <c r="BE8357" s="5"/>
      <c r="BF8357" s="4"/>
      <c r="BG8357" s="4"/>
      <c r="BH8357" s="4"/>
      <c r="BI8357" s="4"/>
      <c r="BJ8357" s="4"/>
      <c r="BK8357" s="4"/>
      <c r="BL8357" s="4"/>
      <c r="BM8357" s="5"/>
      <c r="BN8357" s="4"/>
      <c r="BO8357" s="4"/>
      <c r="BP8357" s="4"/>
      <c r="BQ8357" s="4"/>
      <c r="BR8357" s="5"/>
      <c r="BS8357" s="4"/>
      <c r="BT8357" s="4"/>
      <c r="BU8357" s="5"/>
      <c r="BV8357" s="4"/>
      <c r="BW8357" s="4"/>
      <c r="BX8357" s="4"/>
      <c r="BY8357" s="4"/>
      <c r="BZ8357" s="4"/>
      <c r="CA8357" s="4"/>
      <c r="CB8357" s="4"/>
      <c r="CC8357" s="4"/>
      <c r="CD8357" s="4"/>
      <c r="CE8357" s="4"/>
      <c r="CF8357" s="4"/>
      <c r="CG8357" s="4"/>
      <c r="CH8357" s="4"/>
      <c r="CI8357" s="4"/>
      <c r="CJ8357" s="4"/>
      <c r="CK8357" s="4"/>
      <c r="CL8357" s="4"/>
      <c r="CM8357" s="4"/>
      <c r="CN8357" s="4"/>
      <c r="CO8357" s="4"/>
      <c r="CP8357" s="4"/>
      <c r="CQ8357" s="4"/>
      <c r="CR8357" s="4"/>
      <c r="CS8357" s="4"/>
      <c r="CT8357" s="4"/>
      <c r="CU8357" s="4"/>
      <c r="CV8357" s="4"/>
      <c r="CW8357" s="4"/>
      <c r="CX8357" s="4"/>
      <c r="CY8357" s="4"/>
      <c r="CZ8357" s="4"/>
      <c r="DA8357" s="4"/>
      <c r="DB8357" s="4"/>
      <c r="DC8357" s="4"/>
      <c r="DD8357" s="4"/>
      <c r="DE8357" s="4"/>
      <c r="DF8357" s="4"/>
      <c r="DG8357" s="4"/>
      <c r="DH8357" s="4"/>
      <c r="DI8357" s="4"/>
      <c r="DJ8357" s="4"/>
      <c r="DK8357" s="4"/>
      <c r="DL8357" s="4"/>
      <c r="DM8357" s="4"/>
      <c r="DN8357" s="4"/>
      <c r="DO8357" s="4"/>
      <c r="DP8357" s="4"/>
      <c r="DQ8357" s="4"/>
      <c r="DR8357" s="4"/>
      <c r="DS8357" s="4"/>
      <c r="DT8357" s="4"/>
      <c r="DU8357" s="4"/>
      <c r="DV8357" s="4"/>
    </row>
    <row r="8358" spans="1:126" x14ac:dyDescent="0.15">
      <c r="A8358" s="4"/>
      <c r="B8358" s="4"/>
      <c r="C8358" s="4"/>
      <c r="D8358" s="4"/>
      <c r="E8358" s="4"/>
      <c r="F8358" s="4"/>
      <c r="G8358" s="4"/>
      <c r="H8358" s="4"/>
      <c r="I8358" s="4"/>
      <c r="J8358" s="4"/>
      <c r="K8358" s="4"/>
      <c r="L8358" s="4"/>
      <c r="M8358" s="4"/>
      <c r="N8358" s="4"/>
      <c r="O8358" s="4"/>
      <c r="P8358" s="4"/>
      <c r="Q8358" s="4"/>
      <c r="R8358" s="4"/>
      <c r="S8358" s="4"/>
      <c r="T8358" s="4"/>
      <c r="U8358" s="4"/>
      <c r="V8358" s="4"/>
      <c r="W8358" s="4"/>
      <c r="X8358" s="4"/>
      <c r="Y8358" s="4"/>
      <c r="Z8358" s="4"/>
      <c r="AA8358" s="4"/>
      <c r="AB8358" s="4"/>
      <c r="AC8358" s="4"/>
      <c r="AD8358" s="4"/>
      <c r="AE8358" s="4"/>
      <c r="AF8358" s="4"/>
      <c r="AG8358" s="4"/>
      <c r="AH8358" s="4"/>
      <c r="AI8358" s="4"/>
      <c r="AJ8358" s="4"/>
      <c r="AK8358" s="4"/>
      <c r="AL8358" s="4"/>
      <c r="AM8358" s="4"/>
      <c r="AN8358" s="4"/>
      <c r="AO8358" s="4"/>
      <c r="AP8358" s="4"/>
      <c r="AQ8358" s="4"/>
      <c r="AR8358" s="4"/>
      <c r="AS8358" s="4"/>
      <c r="AT8358" s="4"/>
      <c r="AU8358" s="4"/>
      <c r="AV8358" s="4"/>
      <c r="AW8358" s="4"/>
      <c r="AX8358" s="4"/>
      <c r="AY8358" s="4"/>
      <c r="AZ8358" s="4"/>
      <c r="BA8358" s="4"/>
      <c r="BB8358" s="4"/>
      <c r="BC8358" s="4"/>
      <c r="BD8358" s="4"/>
      <c r="BE8358" s="4"/>
      <c r="BF8358" s="4"/>
      <c r="BG8358" s="4"/>
      <c r="BH8358" s="4"/>
      <c r="BI8358" s="4"/>
      <c r="BJ8358" s="4"/>
      <c r="BK8358" s="4"/>
      <c r="BL8358" s="4"/>
      <c r="BM8358" s="4"/>
      <c r="BN8358" s="4"/>
      <c r="BO8358" s="4"/>
      <c r="BP8358" s="4"/>
      <c r="BQ8358" s="4"/>
      <c r="BR8358" s="4"/>
      <c r="BS8358" s="4"/>
      <c r="BT8358" s="4"/>
      <c r="BU8358" s="4"/>
      <c r="BV8358" s="4"/>
      <c r="BW8358" s="4"/>
      <c r="BX8358" s="4"/>
      <c r="BY8358" s="4"/>
      <c r="BZ8358" s="4"/>
      <c r="CA8358" s="4"/>
      <c r="CB8358" s="4"/>
      <c r="CC8358" s="4"/>
      <c r="CD8358" s="4"/>
      <c r="CE8358" s="4"/>
      <c r="CF8358" s="4"/>
      <c r="CG8358" s="4"/>
      <c r="CH8358" s="4"/>
      <c r="CI8358" s="4"/>
      <c r="CJ8358" s="4"/>
      <c r="CK8358" s="4"/>
      <c r="CL8358" s="4"/>
      <c r="CM8358" s="4"/>
      <c r="CN8358" s="4"/>
      <c r="CO8358" s="4"/>
      <c r="CP8358" s="4"/>
      <c r="CQ8358" s="4"/>
      <c r="CR8358" s="4"/>
      <c r="CS8358" s="4"/>
      <c r="CT8358" s="4"/>
      <c r="CU8358" s="4"/>
      <c r="CV8358" s="4"/>
      <c r="CW8358" s="4"/>
      <c r="CX8358" s="4"/>
      <c r="CY8358" s="4"/>
      <c r="CZ8358" s="4"/>
      <c r="DA8358" s="4"/>
      <c r="DB8358" s="4"/>
      <c r="DC8358" s="4"/>
      <c r="DD8358" s="4"/>
      <c r="DE8358" s="4"/>
      <c r="DF8358" s="4"/>
      <c r="DG8358" s="4"/>
      <c r="DH8358" s="4"/>
      <c r="DI8358" s="4"/>
      <c r="DJ8358" s="4"/>
      <c r="DK8358" s="4"/>
      <c r="DL8358" s="4"/>
      <c r="DM8358" s="4"/>
      <c r="DN8358" s="4"/>
      <c r="DO8358" s="4"/>
      <c r="DP8358" s="4"/>
      <c r="DQ8358" s="4"/>
      <c r="DR8358" s="4"/>
      <c r="DS8358" s="4"/>
      <c r="DT8358" s="4"/>
      <c r="DU8358" s="4"/>
      <c r="DV8358" s="4"/>
    </row>
    <row r="8359" spans="1:126" x14ac:dyDescent="0.15">
      <c r="A8359" s="4"/>
      <c r="B8359" s="5"/>
      <c r="C8359" s="4"/>
      <c r="D8359" s="4"/>
      <c r="E8359" s="4"/>
      <c r="F8359" s="4"/>
      <c r="G8359" s="4"/>
      <c r="H8359" s="4"/>
      <c r="I8359" s="4"/>
      <c r="J8359" s="4"/>
      <c r="K8359" s="4"/>
      <c r="L8359" s="4"/>
      <c r="M8359" s="4"/>
      <c r="N8359" s="4"/>
      <c r="O8359" s="4"/>
      <c r="P8359" s="4"/>
      <c r="Q8359" s="4"/>
      <c r="R8359" s="4"/>
      <c r="S8359" s="4"/>
      <c r="T8359" s="4"/>
      <c r="U8359" s="4"/>
      <c r="V8359" s="4"/>
      <c r="W8359" s="4"/>
      <c r="X8359" s="4"/>
      <c r="Y8359" s="4"/>
      <c r="Z8359" s="4"/>
      <c r="AA8359" s="4"/>
      <c r="AB8359" s="4"/>
      <c r="AC8359" s="4"/>
      <c r="AD8359" s="4"/>
      <c r="AE8359" s="4"/>
      <c r="AF8359" s="4"/>
      <c r="AG8359" s="4"/>
      <c r="AH8359" s="4"/>
      <c r="AI8359" s="4"/>
      <c r="AJ8359" s="4"/>
      <c r="AK8359" s="4"/>
      <c r="AL8359" s="4"/>
      <c r="AM8359" s="4"/>
      <c r="AN8359" s="4"/>
      <c r="AO8359" s="4"/>
      <c r="AP8359" s="4"/>
      <c r="AQ8359" s="4"/>
      <c r="AR8359" s="4"/>
      <c r="AS8359" s="4"/>
      <c r="AT8359" s="4"/>
      <c r="AU8359" s="4"/>
      <c r="AV8359" s="4"/>
      <c r="AW8359" s="4"/>
      <c r="AX8359" s="4"/>
      <c r="AY8359" s="4"/>
      <c r="AZ8359" s="4"/>
      <c r="BA8359" s="4"/>
      <c r="BB8359" s="4"/>
      <c r="BC8359" s="4"/>
      <c r="BD8359" s="5"/>
      <c r="BE8359" s="5"/>
      <c r="BF8359" s="4"/>
      <c r="BG8359" s="4"/>
      <c r="BH8359" s="5"/>
      <c r="BI8359" s="4"/>
      <c r="BJ8359" s="4"/>
      <c r="BK8359" s="4"/>
      <c r="BL8359" s="4"/>
      <c r="BM8359" s="5"/>
      <c r="BN8359" s="4"/>
      <c r="BO8359" s="4"/>
      <c r="BP8359" s="4"/>
      <c r="BQ8359" s="4"/>
      <c r="BR8359" s="5"/>
      <c r="BS8359" s="4"/>
      <c r="BT8359" s="4"/>
      <c r="BU8359" s="5"/>
      <c r="BV8359" s="4"/>
      <c r="BW8359" s="4"/>
      <c r="BX8359" s="4"/>
      <c r="BY8359" s="4"/>
      <c r="BZ8359" s="4"/>
      <c r="CA8359" s="4"/>
      <c r="CB8359" s="4"/>
      <c r="CC8359" s="4"/>
      <c r="CD8359" s="4"/>
      <c r="CE8359" s="4"/>
      <c r="CF8359" s="4"/>
      <c r="CG8359" s="4"/>
      <c r="CH8359" s="4"/>
      <c r="CI8359" s="4"/>
      <c r="CJ8359" s="4"/>
      <c r="CK8359" s="4"/>
      <c r="CL8359" s="4"/>
      <c r="CM8359" s="4"/>
      <c r="CN8359" s="4"/>
      <c r="CO8359" s="4"/>
      <c r="CP8359" s="4"/>
      <c r="CQ8359" s="4"/>
      <c r="CR8359" s="4"/>
      <c r="CS8359" s="4"/>
      <c r="CT8359" s="4"/>
      <c r="CU8359" s="4"/>
      <c r="CV8359" s="4"/>
      <c r="CW8359" s="4"/>
      <c r="CX8359" s="4"/>
      <c r="CY8359" s="4"/>
      <c r="CZ8359" s="4"/>
      <c r="DA8359" s="4"/>
      <c r="DB8359" s="4"/>
      <c r="DC8359" s="4"/>
      <c r="DD8359" s="4"/>
      <c r="DE8359" s="4"/>
      <c r="DF8359" s="4"/>
      <c r="DG8359" s="4"/>
      <c r="DH8359" s="4"/>
      <c r="DI8359" s="4"/>
      <c r="DJ8359" s="4"/>
      <c r="DK8359" s="4"/>
      <c r="DL8359" s="4"/>
      <c r="DM8359" s="4"/>
      <c r="DN8359" s="4"/>
      <c r="DO8359" s="4"/>
      <c r="DP8359" s="4"/>
      <c r="DQ8359" s="4"/>
      <c r="DR8359" s="4"/>
      <c r="DS8359" s="4"/>
      <c r="DT8359" s="4"/>
      <c r="DU8359" s="4"/>
      <c r="DV8359" s="4"/>
    </row>
    <row r="8360" spans="1:126" x14ac:dyDescent="0.15">
      <c r="A8360" s="4"/>
      <c r="B8360" s="4"/>
      <c r="C8360" s="4"/>
      <c r="D8360" s="4"/>
      <c r="E8360" s="4"/>
      <c r="F8360" s="4"/>
      <c r="G8360" s="4"/>
      <c r="H8360" s="4"/>
      <c r="I8360" s="4"/>
      <c r="J8360" s="4"/>
      <c r="K8360" s="4"/>
      <c r="L8360" s="4"/>
      <c r="M8360" s="4"/>
      <c r="N8360" s="4"/>
      <c r="O8360" s="4"/>
      <c r="P8360" s="4"/>
      <c r="Q8360" s="4"/>
      <c r="R8360" s="4"/>
      <c r="S8360" s="4"/>
      <c r="T8360" s="4"/>
      <c r="U8360" s="4"/>
      <c r="V8360" s="4"/>
      <c r="W8360" s="4"/>
      <c r="X8360" s="4"/>
      <c r="Y8360" s="4"/>
      <c r="Z8360" s="4"/>
      <c r="AA8360" s="4"/>
      <c r="AB8360" s="4"/>
      <c r="AC8360" s="4"/>
      <c r="AD8360" s="4"/>
      <c r="AE8360" s="4"/>
      <c r="AF8360" s="4"/>
      <c r="AG8360" s="4"/>
      <c r="AH8360" s="4"/>
      <c r="AI8360" s="4"/>
      <c r="AJ8360" s="4"/>
      <c r="AK8360" s="4"/>
      <c r="AL8360" s="4"/>
      <c r="AM8360" s="4"/>
      <c r="AN8360" s="4"/>
      <c r="AO8360" s="4"/>
      <c r="AP8360" s="4"/>
      <c r="AQ8360" s="4"/>
      <c r="AR8360" s="4"/>
      <c r="AS8360" s="4"/>
      <c r="AT8360" s="4"/>
      <c r="AU8360" s="4"/>
      <c r="AV8360" s="4"/>
      <c r="AW8360" s="4"/>
      <c r="AX8360" s="4"/>
      <c r="AY8360" s="4"/>
      <c r="AZ8360" s="4"/>
      <c r="BA8360" s="4"/>
      <c r="BB8360" s="4"/>
      <c r="BC8360" s="4"/>
      <c r="BD8360" s="4"/>
      <c r="BE8360" s="4"/>
      <c r="BF8360" s="4"/>
      <c r="BG8360" s="4"/>
      <c r="BH8360" s="4"/>
      <c r="BI8360" s="4"/>
      <c r="BJ8360" s="4"/>
      <c r="BK8360" s="4"/>
      <c r="BL8360" s="4"/>
      <c r="BM8360" s="4"/>
      <c r="BN8360" s="4"/>
      <c r="BO8360" s="4"/>
      <c r="BP8360" s="4"/>
      <c r="BQ8360" s="4"/>
      <c r="BR8360" s="4"/>
      <c r="BS8360" s="4"/>
      <c r="BT8360" s="4"/>
      <c r="BU8360" s="4"/>
      <c r="BV8360" s="4"/>
      <c r="BW8360" s="4"/>
      <c r="BX8360" s="4"/>
      <c r="BY8360" s="4"/>
      <c r="BZ8360" s="4"/>
      <c r="CA8360" s="4"/>
      <c r="CB8360" s="4"/>
      <c r="CC8360" s="4"/>
      <c r="CD8360" s="4"/>
      <c r="CE8360" s="4"/>
      <c r="CF8360" s="4"/>
      <c r="CG8360" s="4"/>
      <c r="CH8360" s="4"/>
      <c r="CI8360" s="4"/>
      <c r="CJ8360" s="4"/>
      <c r="CK8360" s="4"/>
      <c r="CL8360" s="4"/>
      <c r="CM8360" s="4"/>
      <c r="CN8360" s="4"/>
      <c r="CO8360" s="4"/>
      <c r="CP8360" s="4"/>
      <c r="CQ8360" s="4"/>
      <c r="CR8360" s="4"/>
      <c r="CS8360" s="4"/>
      <c r="CT8360" s="4"/>
      <c r="CU8360" s="4"/>
      <c r="CV8360" s="4"/>
      <c r="CW8360" s="4"/>
      <c r="CX8360" s="4"/>
      <c r="CY8360" s="4"/>
      <c r="CZ8360" s="4"/>
      <c r="DA8360" s="4"/>
      <c r="DB8360" s="4"/>
      <c r="DC8360" s="4"/>
      <c r="DD8360" s="4"/>
      <c r="DE8360" s="4"/>
      <c r="DF8360" s="4"/>
      <c r="DG8360" s="4"/>
      <c r="DH8360" s="4"/>
      <c r="DI8360" s="4"/>
      <c r="DJ8360" s="4"/>
      <c r="DK8360" s="4"/>
      <c r="DL8360" s="4"/>
      <c r="DM8360" s="4"/>
      <c r="DN8360" s="4"/>
      <c r="DO8360" s="4"/>
      <c r="DP8360" s="4"/>
      <c r="DQ8360" s="4"/>
      <c r="DR8360" s="4"/>
      <c r="DS8360" s="4"/>
      <c r="DT8360" s="4"/>
      <c r="DU8360" s="4"/>
      <c r="DV8360" s="4"/>
    </row>
    <row r="8361" spans="1:126" x14ac:dyDescent="0.15">
      <c r="A8361" s="4"/>
      <c r="B8361" s="5"/>
      <c r="C8361" s="4"/>
      <c r="D8361" s="4"/>
      <c r="E8361" s="4"/>
      <c r="F8361" s="4"/>
      <c r="G8361" s="4"/>
      <c r="H8361" s="4"/>
      <c r="I8361" s="4"/>
      <c r="J8361" s="4"/>
      <c r="K8361" s="4"/>
      <c r="L8361" s="4"/>
      <c r="M8361" s="4"/>
      <c r="N8361" s="4"/>
      <c r="O8361" s="4"/>
      <c r="P8361" s="4"/>
      <c r="Q8361" s="4"/>
      <c r="R8361" s="4"/>
      <c r="S8361" s="4"/>
      <c r="T8361" s="4"/>
      <c r="U8361" s="4"/>
      <c r="V8361" s="4"/>
      <c r="W8361" s="4"/>
      <c r="X8361" s="4"/>
      <c r="Y8361" s="4"/>
      <c r="Z8361" s="4"/>
      <c r="AA8361" s="4"/>
      <c r="AB8361" s="4"/>
      <c r="AC8361" s="4"/>
      <c r="AD8361" s="4"/>
      <c r="AE8361" s="4"/>
      <c r="AF8361" s="4"/>
      <c r="AG8361" s="4"/>
      <c r="AH8361" s="4"/>
      <c r="AI8361" s="4"/>
      <c r="AJ8361" s="4"/>
      <c r="AK8361" s="4"/>
      <c r="AL8361" s="4"/>
      <c r="AM8361" s="4"/>
      <c r="AN8361" s="4"/>
      <c r="AO8361" s="4"/>
      <c r="AP8361" s="4"/>
      <c r="AQ8361" s="4"/>
      <c r="AR8361" s="4"/>
      <c r="AS8361" s="4"/>
      <c r="AT8361" s="4"/>
      <c r="AU8361" s="4"/>
      <c r="AV8361" s="4"/>
      <c r="AW8361" s="4"/>
      <c r="AX8361" s="4"/>
      <c r="AY8361" s="4"/>
      <c r="AZ8361" s="4"/>
      <c r="BA8361" s="4"/>
      <c r="BB8361" s="4"/>
      <c r="BC8361" s="4"/>
      <c r="BD8361" s="5"/>
      <c r="BE8361" s="5"/>
      <c r="BF8361" s="4"/>
      <c r="BG8361" s="4"/>
      <c r="BH8361" s="5"/>
      <c r="BI8361" s="4"/>
      <c r="BJ8361" s="4"/>
      <c r="BK8361" s="4"/>
      <c r="BL8361" s="4"/>
      <c r="BM8361" s="5"/>
      <c r="BN8361" s="4"/>
      <c r="BO8361" s="4"/>
      <c r="BP8361" s="4"/>
      <c r="BQ8361" s="4"/>
      <c r="BR8361" s="5"/>
      <c r="BS8361" s="4"/>
      <c r="BT8361" s="4"/>
      <c r="BU8361" s="5"/>
      <c r="BV8361" s="4"/>
      <c r="BW8361" s="4"/>
      <c r="BX8361" s="4"/>
      <c r="BY8361" s="4"/>
      <c r="BZ8361" s="4"/>
      <c r="CA8361" s="4"/>
      <c r="CB8361" s="4"/>
      <c r="CC8361" s="4"/>
      <c r="CD8361" s="4"/>
      <c r="CE8361" s="4"/>
      <c r="CF8361" s="4"/>
      <c r="CG8361" s="4"/>
      <c r="CH8361" s="4"/>
      <c r="CI8361" s="4"/>
      <c r="CJ8361" s="4"/>
      <c r="CK8361" s="4"/>
      <c r="CL8361" s="4"/>
      <c r="CM8361" s="4"/>
      <c r="CN8361" s="4"/>
      <c r="CO8361" s="4"/>
      <c r="CP8361" s="4"/>
      <c r="CQ8361" s="4"/>
      <c r="CR8361" s="4"/>
      <c r="CS8361" s="4"/>
      <c r="CT8361" s="4"/>
      <c r="CU8361" s="4"/>
      <c r="CV8361" s="4"/>
      <c r="CW8361" s="4"/>
      <c r="CX8361" s="4"/>
      <c r="CY8361" s="4"/>
      <c r="CZ8361" s="4"/>
      <c r="DA8361" s="4"/>
      <c r="DB8361" s="4"/>
      <c r="DC8361" s="4"/>
      <c r="DD8361" s="4"/>
      <c r="DE8361" s="4"/>
      <c r="DF8361" s="4"/>
      <c r="DG8361" s="4"/>
      <c r="DH8361" s="4"/>
      <c r="DI8361" s="4"/>
      <c r="DJ8361" s="4"/>
      <c r="DK8361" s="4"/>
      <c r="DL8361" s="4"/>
      <c r="DM8361" s="4"/>
      <c r="DN8361" s="4"/>
      <c r="DO8361" s="4"/>
      <c r="DP8361" s="4"/>
      <c r="DQ8361" s="4"/>
      <c r="DR8361" s="4"/>
      <c r="DS8361" s="4"/>
      <c r="DT8361" s="4"/>
      <c r="DU8361" s="4"/>
      <c r="DV8361" s="4"/>
    </row>
    <row r="8362" spans="1:126" x14ac:dyDescent="0.15">
      <c r="A8362" s="4"/>
      <c r="B8362" s="4"/>
      <c r="C8362" s="4"/>
      <c r="D8362" s="4"/>
      <c r="E8362" s="4"/>
      <c r="F8362" s="4"/>
      <c r="G8362" s="4"/>
      <c r="H8362" s="4"/>
      <c r="I8362" s="4"/>
      <c r="J8362" s="4"/>
      <c r="K8362" s="4"/>
      <c r="L8362" s="4"/>
      <c r="M8362" s="4"/>
      <c r="N8362" s="4"/>
      <c r="O8362" s="4"/>
      <c r="P8362" s="4"/>
      <c r="Q8362" s="4"/>
      <c r="R8362" s="4"/>
      <c r="S8362" s="4"/>
      <c r="T8362" s="4"/>
      <c r="U8362" s="4"/>
      <c r="V8362" s="4"/>
      <c r="W8362" s="4"/>
      <c r="X8362" s="4"/>
      <c r="Y8362" s="4"/>
      <c r="Z8362" s="4"/>
      <c r="AA8362" s="4"/>
      <c r="AB8362" s="4"/>
      <c r="AC8362" s="4"/>
      <c r="AD8362" s="4"/>
      <c r="AE8362" s="4"/>
      <c r="AF8362" s="4"/>
      <c r="AG8362" s="4"/>
      <c r="AH8362" s="4"/>
      <c r="AI8362" s="4"/>
      <c r="AJ8362" s="4"/>
      <c r="AK8362" s="4"/>
      <c r="AL8362" s="4"/>
      <c r="AM8362" s="4"/>
      <c r="AN8362" s="4"/>
      <c r="AO8362" s="4"/>
      <c r="AP8362" s="4"/>
      <c r="AQ8362" s="4"/>
      <c r="AR8362" s="4"/>
      <c r="AS8362" s="4"/>
      <c r="AT8362" s="4"/>
      <c r="AU8362" s="4"/>
      <c r="AV8362" s="4"/>
      <c r="AW8362" s="4"/>
      <c r="AX8362" s="4"/>
      <c r="AY8362" s="4"/>
      <c r="AZ8362" s="4"/>
      <c r="BA8362" s="4"/>
      <c r="BB8362" s="4"/>
      <c r="BC8362" s="4"/>
      <c r="BD8362" s="4"/>
      <c r="BE8362" s="4"/>
      <c r="BF8362" s="4"/>
      <c r="BG8362" s="4"/>
      <c r="BH8362" s="4"/>
      <c r="BI8362" s="4"/>
      <c r="BJ8362" s="4"/>
      <c r="BK8362" s="4"/>
      <c r="BL8362" s="4"/>
      <c r="BM8362" s="4"/>
      <c r="BN8362" s="4"/>
      <c r="BO8362" s="4"/>
      <c r="BP8362" s="4"/>
      <c r="BQ8362" s="4"/>
      <c r="BR8362" s="4"/>
      <c r="BS8362" s="4"/>
      <c r="BT8362" s="4"/>
      <c r="BU8362" s="4"/>
      <c r="BV8362" s="4"/>
      <c r="BW8362" s="4"/>
      <c r="BX8362" s="4"/>
      <c r="BY8362" s="4"/>
      <c r="BZ8362" s="4"/>
      <c r="CA8362" s="4"/>
      <c r="CB8362" s="4"/>
      <c r="CC8362" s="4"/>
      <c r="CD8362" s="4"/>
      <c r="CE8362" s="4"/>
      <c r="CF8362" s="4"/>
      <c r="CG8362" s="4"/>
      <c r="CH8362" s="4"/>
      <c r="CI8362" s="4"/>
      <c r="CJ8362" s="4"/>
      <c r="CK8362" s="4"/>
      <c r="CL8362" s="4"/>
      <c r="CM8362" s="4"/>
      <c r="CN8362" s="4"/>
      <c r="CO8362" s="4"/>
      <c r="CP8362" s="4"/>
      <c r="CQ8362" s="4"/>
      <c r="CR8362" s="4"/>
      <c r="CS8362" s="4"/>
      <c r="CT8362" s="4"/>
      <c r="CU8362" s="4"/>
      <c r="CV8362" s="4"/>
      <c r="CW8362" s="4"/>
      <c r="CX8362" s="4"/>
      <c r="CY8362" s="4"/>
      <c r="CZ8362" s="4"/>
      <c r="DA8362" s="4"/>
      <c r="DB8362" s="4"/>
      <c r="DC8362" s="4"/>
      <c r="DD8362" s="4"/>
      <c r="DE8362" s="4"/>
      <c r="DF8362" s="4"/>
      <c r="DG8362" s="4"/>
      <c r="DH8362" s="4"/>
      <c r="DI8362" s="4"/>
      <c r="DJ8362" s="4"/>
      <c r="DK8362" s="4"/>
      <c r="DL8362" s="4"/>
      <c r="DM8362" s="4"/>
      <c r="DN8362" s="4"/>
      <c r="DO8362" s="4"/>
      <c r="DP8362" s="4"/>
      <c r="DQ8362" s="4"/>
      <c r="DR8362" s="4"/>
      <c r="DS8362" s="4"/>
      <c r="DT8362" s="4"/>
      <c r="DU8362" s="4"/>
      <c r="DV8362" s="4"/>
    </row>
    <row r="8363" spans="1:126" x14ac:dyDescent="0.15">
      <c r="A8363" s="4"/>
      <c r="B8363" s="5"/>
      <c r="C8363" s="4"/>
      <c r="D8363" s="4"/>
      <c r="E8363" s="4"/>
      <c r="F8363" s="4"/>
      <c r="G8363" s="4"/>
      <c r="H8363" s="4"/>
      <c r="I8363" s="4"/>
      <c r="J8363" s="4"/>
      <c r="K8363" s="4"/>
      <c r="L8363" s="4"/>
      <c r="M8363" s="4"/>
      <c r="N8363" s="4"/>
      <c r="O8363" s="4"/>
      <c r="P8363" s="4"/>
      <c r="Q8363" s="4"/>
      <c r="R8363" s="4"/>
      <c r="S8363" s="4"/>
      <c r="T8363" s="4"/>
      <c r="U8363" s="4"/>
      <c r="V8363" s="4"/>
      <c r="W8363" s="4"/>
      <c r="X8363" s="4"/>
      <c r="Y8363" s="4"/>
      <c r="Z8363" s="4"/>
      <c r="AA8363" s="4"/>
      <c r="AB8363" s="4"/>
      <c r="AC8363" s="4"/>
      <c r="AD8363" s="4"/>
      <c r="AE8363" s="4"/>
      <c r="AF8363" s="4"/>
      <c r="AG8363" s="4"/>
      <c r="AH8363" s="4"/>
      <c r="AI8363" s="4"/>
      <c r="AJ8363" s="4"/>
      <c r="AK8363" s="4"/>
      <c r="AL8363" s="4"/>
      <c r="AM8363" s="4"/>
      <c r="AN8363" s="4"/>
      <c r="AO8363" s="4"/>
      <c r="AP8363" s="4"/>
      <c r="AQ8363" s="4"/>
      <c r="AR8363" s="4"/>
      <c r="AS8363" s="4"/>
      <c r="AT8363" s="4"/>
      <c r="AU8363" s="4"/>
      <c r="AV8363" s="4"/>
      <c r="AW8363" s="4"/>
      <c r="AX8363" s="4"/>
      <c r="AY8363" s="4"/>
      <c r="AZ8363" s="4"/>
      <c r="BA8363" s="4"/>
      <c r="BB8363" s="4"/>
      <c r="BC8363" s="4"/>
      <c r="BD8363" s="5"/>
      <c r="BE8363" s="5"/>
      <c r="BF8363" s="4"/>
      <c r="BG8363" s="4"/>
      <c r="BH8363" s="4"/>
      <c r="BI8363" s="4"/>
      <c r="BJ8363" s="4"/>
      <c r="BK8363" s="4"/>
      <c r="BL8363" s="4"/>
      <c r="BM8363" s="5"/>
      <c r="BN8363" s="4"/>
      <c r="BO8363" s="4"/>
      <c r="BP8363" s="4"/>
      <c r="BQ8363" s="4"/>
      <c r="BR8363" s="5"/>
      <c r="BS8363" s="4"/>
      <c r="BT8363" s="4"/>
      <c r="BU8363" s="5"/>
      <c r="BV8363" s="4"/>
      <c r="BW8363" s="4"/>
      <c r="BX8363" s="4"/>
      <c r="BY8363" s="4"/>
      <c r="BZ8363" s="4"/>
      <c r="CA8363" s="4"/>
      <c r="CB8363" s="4"/>
      <c r="CC8363" s="4"/>
      <c r="CD8363" s="4"/>
      <c r="CE8363" s="4"/>
      <c r="CF8363" s="4"/>
      <c r="CG8363" s="4"/>
      <c r="CH8363" s="4"/>
      <c r="CI8363" s="4"/>
      <c r="CJ8363" s="4"/>
      <c r="CK8363" s="4"/>
      <c r="CL8363" s="4"/>
      <c r="CM8363" s="4"/>
      <c r="CN8363" s="4"/>
      <c r="CO8363" s="4"/>
      <c r="CP8363" s="4"/>
      <c r="CQ8363" s="4"/>
      <c r="CR8363" s="4"/>
      <c r="CS8363" s="4"/>
      <c r="CT8363" s="4"/>
      <c r="CU8363" s="4"/>
      <c r="CV8363" s="4"/>
      <c r="CW8363" s="4"/>
      <c r="CX8363" s="4"/>
      <c r="CY8363" s="4"/>
      <c r="CZ8363" s="4"/>
      <c r="DA8363" s="4"/>
      <c r="DB8363" s="4"/>
      <c r="DC8363" s="4"/>
      <c r="DD8363" s="4"/>
      <c r="DE8363" s="4"/>
      <c r="DF8363" s="4"/>
      <c r="DG8363" s="4"/>
      <c r="DH8363" s="4"/>
      <c r="DI8363" s="4"/>
      <c r="DJ8363" s="4"/>
      <c r="DK8363" s="4"/>
      <c r="DL8363" s="4"/>
      <c r="DM8363" s="4"/>
      <c r="DN8363" s="4"/>
      <c r="DO8363" s="4"/>
      <c r="DP8363" s="4"/>
      <c r="DQ8363" s="4"/>
      <c r="DR8363" s="4"/>
      <c r="DS8363" s="4"/>
      <c r="DT8363" s="4"/>
      <c r="DU8363" s="4"/>
      <c r="DV8363" s="4"/>
    </row>
    <row r="8364" spans="1:126" x14ac:dyDescent="0.15">
      <c r="A8364" s="4"/>
      <c r="B8364" s="4"/>
      <c r="C8364" s="4"/>
      <c r="D8364" s="4"/>
      <c r="E8364" s="4"/>
      <c r="F8364" s="4"/>
      <c r="G8364" s="4"/>
      <c r="H8364" s="4"/>
      <c r="I8364" s="4"/>
      <c r="J8364" s="4"/>
      <c r="K8364" s="4"/>
      <c r="L8364" s="4"/>
      <c r="M8364" s="4"/>
      <c r="N8364" s="4"/>
      <c r="O8364" s="4"/>
      <c r="P8364" s="4"/>
      <c r="Q8364" s="4"/>
      <c r="R8364" s="4"/>
      <c r="S8364" s="4"/>
      <c r="T8364" s="4"/>
      <c r="U8364" s="4"/>
      <c r="V8364" s="4"/>
      <c r="W8364" s="4"/>
      <c r="X8364" s="4"/>
      <c r="Y8364" s="4"/>
      <c r="Z8364" s="4"/>
      <c r="AA8364" s="4"/>
      <c r="AB8364" s="4"/>
      <c r="AC8364" s="4"/>
      <c r="AD8364" s="4"/>
      <c r="AE8364" s="4"/>
      <c r="AF8364" s="4"/>
      <c r="AG8364" s="4"/>
      <c r="AH8364" s="4"/>
      <c r="AI8364" s="4"/>
      <c r="AJ8364" s="4"/>
      <c r="AK8364" s="4"/>
      <c r="AL8364" s="4"/>
      <c r="AM8364" s="4"/>
      <c r="AN8364" s="4"/>
      <c r="AO8364" s="4"/>
      <c r="AP8364" s="4"/>
      <c r="AQ8364" s="4"/>
      <c r="AR8364" s="4"/>
      <c r="AS8364" s="4"/>
      <c r="AT8364" s="4"/>
      <c r="AU8364" s="4"/>
      <c r="AV8364" s="4"/>
      <c r="AW8364" s="4"/>
      <c r="AX8364" s="4"/>
      <c r="AY8364" s="4"/>
      <c r="AZ8364" s="4"/>
      <c r="BA8364" s="4"/>
      <c r="BB8364" s="4"/>
      <c r="BC8364" s="4"/>
      <c r="BD8364" s="4"/>
      <c r="BE8364" s="4"/>
      <c r="BF8364" s="4"/>
      <c r="BG8364" s="4"/>
      <c r="BH8364" s="4"/>
      <c r="BI8364" s="4"/>
      <c r="BJ8364" s="4"/>
      <c r="BK8364" s="4"/>
      <c r="BL8364" s="4"/>
      <c r="BM8364" s="4"/>
      <c r="BN8364" s="4"/>
      <c r="BO8364" s="4"/>
      <c r="BP8364" s="4"/>
      <c r="BQ8364" s="4"/>
      <c r="BR8364" s="4"/>
      <c r="BS8364" s="4"/>
      <c r="BT8364" s="4"/>
      <c r="BU8364" s="4"/>
      <c r="BV8364" s="4"/>
      <c r="BW8364" s="4"/>
      <c r="BX8364" s="4"/>
      <c r="BY8364" s="4"/>
      <c r="BZ8364" s="4"/>
      <c r="CA8364" s="4"/>
      <c r="CB8364" s="4"/>
      <c r="CC8364" s="4"/>
      <c r="CD8364" s="4"/>
      <c r="CE8364" s="4"/>
      <c r="CF8364" s="4"/>
      <c r="CG8364" s="4"/>
      <c r="CH8364" s="4"/>
      <c r="CI8364" s="4"/>
      <c r="CJ8364" s="4"/>
      <c r="CK8364" s="4"/>
      <c r="CL8364" s="4"/>
      <c r="CM8364" s="4"/>
      <c r="CN8364" s="4"/>
      <c r="CO8364" s="4"/>
      <c r="CP8364" s="4"/>
      <c r="CQ8364" s="4"/>
      <c r="CR8364" s="4"/>
      <c r="CS8364" s="4"/>
      <c r="CT8364" s="4"/>
      <c r="CU8364" s="4"/>
      <c r="CV8364" s="4"/>
      <c r="CW8364" s="4"/>
      <c r="CX8364" s="4"/>
      <c r="CY8364" s="4"/>
      <c r="CZ8364" s="4"/>
      <c r="DA8364" s="4"/>
      <c r="DB8364" s="4"/>
      <c r="DC8364" s="4"/>
      <c r="DD8364" s="4"/>
      <c r="DE8364" s="4"/>
      <c r="DF8364" s="4"/>
      <c r="DG8364" s="4"/>
      <c r="DH8364" s="4"/>
      <c r="DI8364" s="4"/>
      <c r="DJ8364" s="4"/>
      <c r="DK8364" s="4"/>
      <c r="DL8364" s="4"/>
      <c r="DM8364" s="4"/>
      <c r="DN8364" s="4"/>
      <c r="DO8364" s="4"/>
      <c r="DP8364" s="4"/>
      <c r="DQ8364" s="4"/>
      <c r="DR8364" s="4"/>
      <c r="DS8364" s="4"/>
      <c r="DT8364" s="4"/>
      <c r="DU8364" s="4"/>
      <c r="DV8364" s="4"/>
    </row>
    <row r="8365" spans="1:126" x14ac:dyDescent="0.15">
      <c r="A8365" s="4"/>
      <c r="B8365" s="5"/>
      <c r="C8365" s="4"/>
      <c r="D8365" s="4"/>
      <c r="E8365" s="4"/>
      <c r="F8365" s="4"/>
      <c r="G8365" s="4"/>
      <c r="H8365" s="4"/>
      <c r="I8365" s="4"/>
      <c r="J8365" s="4"/>
      <c r="K8365" s="4"/>
      <c r="L8365" s="4"/>
      <c r="M8365" s="4"/>
      <c r="N8365" s="4"/>
      <c r="O8365" s="4"/>
      <c r="P8365" s="4"/>
      <c r="Q8365" s="4"/>
      <c r="R8365" s="4"/>
      <c r="S8365" s="4"/>
      <c r="T8365" s="4"/>
      <c r="U8365" s="4"/>
      <c r="V8365" s="4"/>
      <c r="W8365" s="4"/>
      <c r="X8365" s="4"/>
      <c r="Y8365" s="4"/>
      <c r="Z8365" s="4"/>
      <c r="AA8365" s="4"/>
      <c r="AB8365" s="4"/>
      <c r="AC8365" s="4"/>
      <c r="AD8365" s="4"/>
      <c r="AE8365" s="4"/>
      <c r="AF8365" s="4"/>
      <c r="AG8365" s="4"/>
      <c r="AH8365" s="4"/>
      <c r="AI8365" s="4"/>
      <c r="AJ8365" s="4"/>
      <c r="AK8365" s="4"/>
      <c r="AL8365" s="4"/>
      <c r="AM8365" s="4"/>
      <c r="AN8365" s="4"/>
      <c r="AO8365" s="4"/>
      <c r="AP8365" s="4"/>
      <c r="AQ8365" s="4"/>
      <c r="AR8365" s="4"/>
      <c r="AS8365" s="4"/>
      <c r="AT8365" s="4"/>
      <c r="AU8365" s="4"/>
      <c r="AV8365" s="4"/>
      <c r="AW8365" s="4"/>
      <c r="AX8365" s="4"/>
      <c r="AY8365" s="4"/>
      <c r="AZ8365" s="4"/>
      <c r="BA8365" s="4"/>
      <c r="BB8365" s="4"/>
      <c r="BC8365" s="4"/>
      <c r="BD8365" s="5"/>
      <c r="BE8365" s="5"/>
      <c r="BF8365" s="4"/>
      <c r="BG8365" s="4"/>
      <c r="BH8365" s="5"/>
      <c r="BI8365" s="4"/>
      <c r="BJ8365" s="4"/>
      <c r="BK8365" s="4"/>
      <c r="BL8365" s="4"/>
      <c r="BM8365" s="5"/>
      <c r="BN8365" s="4"/>
      <c r="BO8365" s="4"/>
      <c r="BP8365" s="4"/>
      <c r="BQ8365" s="4"/>
      <c r="BR8365" s="5"/>
      <c r="BS8365" s="4"/>
      <c r="BT8365" s="4"/>
      <c r="BU8365" s="5"/>
      <c r="BV8365" s="4"/>
      <c r="BW8365" s="4"/>
      <c r="BX8365" s="4"/>
      <c r="BY8365" s="4"/>
      <c r="BZ8365" s="4"/>
      <c r="CA8365" s="4"/>
      <c r="CB8365" s="4"/>
      <c r="CC8365" s="4"/>
      <c r="CD8365" s="4"/>
      <c r="CE8365" s="4"/>
      <c r="CF8365" s="4"/>
      <c r="CG8365" s="4"/>
      <c r="CH8365" s="4"/>
      <c r="CI8365" s="4"/>
      <c r="CJ8365" s="4"/>
      <c r="CK8365" s="4"/>
      <c r="CL8365" s="4"/>
      <c r="CM8365" s="4"/>
      <c r="CN8365" s="4"/>
      <c r="CO8365" s="4"/>
      <c r="CP8365" s="4"/>
      <c r="CQ8365" s="4"/>
      <c r="CR8365" s="4"/>
      <c r="CS8365" s="4"/>
      <c r="CT8365" s="4"/>
      <c r="CU8365" s="4"/>
      <c r="CV8365" s="4"/>
      <c r="CW8365" s="4"/>
      <c r="CX8365" s="4"/>
      <c r="CY8365" s="4"/>
      <c r="CZ8365" s="4"/>
      <c r="DA8365" s="4"/>
      <c r="DB8365" s="4"/>
      <c r="DC8365" s="4"/>
      <c r="DD8365" s="4"/>
      <c r="DE8365" s="4"/>
      <c r="DF8365" s="4"/>
      <c r="DG8365" s="4"/>
      <c r="DH8365" s="4"/>
      <c r="DI8365" s="4"/>
      <c r="DJ8365" s="4"/>
      <c r="DK8365" s="4"/>
      <c r="DL8365" s="4"/>
      <c r="DM8365" s="4"/>
      <c r="DN8365" s="4"/>
      <c r="DO8365" s="4"/>
      <c r="DP8365" s="4"/>
      <c r="DQ8365" s="4"/>
      <c r="DR8365" s="4"/>
      <c r="DS8365" s="4"/>
      <c r="DT8365" s="4"/>
      <c r="DU8365" s="4"/>
      <c r="DV8365" s="4"/>
    </row>
    <row r="8366" spans="1:126" x14ac:dyDescent="0.15">
      <c r="A8366" s="4"/>
      <c r="B8366" s="4"/>
      <c r="C8366" s="4"/>
      <c r="D8366" s="4"/>
      <c r="E8366" s="4"/>
      <c r="F8366" s="4"/>
      <c r="G8366" s="4"/>
      <c r="H8366" s="4"/>
      <c r="I8366" s="4"/>
      <c r="J8366" s="4"/>
      <c r="K8366" s="4"/>
      <c r="L8366" s="4"/>
      <c r="M8366" s="4"/>
      <c r="N8366" s="4"/>
      <c r="O8366" s="4"/>
      <c r="P8366" s="4"/>
      <c r="Q8366" s="4"/>
      <c r="R8366" s="4"/>
      <c r="S8366" s="4"/>
      <c r="T8366" s="4"/>
      <c r="U8366" s="4"/>
      <c r="V8366" s="4"/>
      <c r="W8366" s="4"/>
      <c r="X8366" s="4"/>
      <c r="Y8366" s="4"/>
      <c r="Z8366" s="4"/>
      <c r="AA8366" s="4"/>
      <c r="AB8366" s="4"/>
      <c r="AC8366" s="4"/>
      <c r="AD8366" s="4"/>
      <c r="AE8366" s="4"/>
      <c r="AF8366" s="4"/>
      <c r="AG8366" s="4"/>
      <c r="AH8366" s="4"/>
      <c r="AI8366" s="4"/>
      <c r="AJ8366" s="4"/>
      <c r="AK8366" s="4"/>
      <c r="AL8366" s="4"/>
      <c r="AM8366" s="4"/>
      <c r="AN8366" s="4"/>
      <c r="AO8366" s="4"/>
      <c r="AP8366" s="4"/>
      <c r="AQ8366" s="4"/>
      <c r="AR8366" s="4"/>
      <c r="AS8366" s="4"/>
      <c r="AT8366" s="4"/>
      <c r="AU8366" s="4"/>
      <c r="AV8366" s="4"/>
      <c r="AW8366" s="4"/>
      <c r="AX8366" s="4"/>
      <c r="AY8366" s="4"/>
      <c r="AZ8366" s="4"/>
      <c r="BA8366" s="4"/>
      <c r="BB8366" s="4"/>
      <c r="BC8366" s="4"/>
      <c r="BD8366" s="4"/>
      <c r="BE8366" s="4"/>
      <c r="BF8366" s="4"/>
      <c r="BG8366" s="4"/>
      <c r="BH8366" s="4"/>
      <c r="BI8366" s="4"/>
      <c r="BJ8366" s="4"/>
      <c r="BK8366" s="4"/>
      <c r="BL8366" s="4"/>
      <c r="BM8366" s="4"/>
      <c r="BN8366" s="4"/>
      <c r="BO8366" s="4"/>
      <c r="BP8366" s="4"/>
      <c r="BQ8366" s="4"/>
      <c r="BR8366" s="4"/>
      <c r="BS8366" s="4"/>
      <c r="BT8366" s="4"/>
      <c r="BU8366" s="4"/>
      <c r="BV8366" s="4"/>
      <c r="BW8366" s="4"/>
      <c r="BX8366" s="4"/>
      <c r="BY8366" s="4"/>
      <c r="BZ8366" s="4"/>
      <c r="CA8366" s="4"/>
      <c r="CB8366" s="4"/>
      <c r="CC8366" s="4"/>
      <c r="CD8366" s="4"/>
      <c r="CE8366" s="4"/>
      <c r="CF8366" s="4"/>
      <c r="CG8366" s="4"/>
      <c r="CH8366" s="4"/>
      <c r="CI8366" s="4"/>
      <c r="CJ8366" s="4"/>
      <c r="CK8366" s="4"/>
      <c r="CL8366" s="4"/>
      <c r="CM8366" s="4"/>
      <c r="CN8366" s="4"/>
      <c r="CO8366" s="4"/>
      <c r="CP8366" s="4"/>
      <c r="CQ8366" s="4"/>
      <c r="CR8366" s="4"/>
      <c r="CS8366" s="4"/>
      <c r="CT8366" s="4"/>
      <c r="CU8366" s="4"/>
      <c r="CV8366" s="4"/>
      <c r="CW8366" s="4"/>
      <c r="CX8366" s="4"/>
      <c r="CY8366" s="4"/>
      <c r="CZ8366" s="4"/>
      <c r="DA8366" s="4"/>
      <c r="DB8366" s="4"/>
      <c r="DC8366" s="4"/>
      <c r="DD8366" s="4"/>
      <c r="DE8366" s="4"/>
      <c r="DF8366" s="4"/>
      <c r="DG8366" s="4"/>
      <c r="DH8366" s="4"/>
      <c r="DI8366" s="4"/>
      <c r="DJ8366" s="4"/>
      <c r="DK8366" s="4"/>
      <c r="DL8366" s="4"/>
      <c r="DM8366" s="4"/>
      <c r="DN8366" s="4"/>
      <c r="DO8366" s="4"/>
      <c r="DP8366" s="4"/>
      <c r="DQ8366" s="4"/>
      <c r="DR8366" s="4"/>
      <c r="DS8366" s="4"/>
      <c r="DT8366" s="4"/>
      <c r="DU8366" s="4"/>
      <c r="DV8366" s="4"/>
    </row>
    <row r="8367" spans="1:126" x14ac:dyDescent="0.15">
      <c r="A8367" s="4"/>
      <c r="B8367" s="5"/>
      <c r="C8367" s="4"/>
      <c r="D8367" s="4"/>
      <c r="E8367" s="4"/>
      <c r="F8367" s="4"/>
      <c r="G8367" s="4"/>
      <c r="H8367" s="4"/>
      <c r="I8367" s="4"/>
      <c r="J8367" s="4"/>
      <c r="K8367" s="4"/>
      <c r="L8367" s="4"/>
      <c r="M8367" s="4"/>
      <c r="N8367" s="4"/>
      <c r="O8367" s="4"/>
      <c r="P8367" s="4"/>
      <c r="Q8367" s="4"/>
      <c r="R8367" s="4"/>
      <c r="S8367" s="4"/>
      <c r="T8367" s="4"/>
      <c r="U8367" s="4"/>
      <c r="V8367" s="4"/>
      <c r="W8367" s="4"/>
      <c r="X8367" s="4"/>
      <c r="Y8367" s="4"/>
      <c r="Z8367" s="4"/>
      <c r="AA8367" s="4"/>
      <c r="AB8367" s="4"/>
      <c r="AC8367" s="4"/>
      <c r="AD8367" s="4"/>
      <c r="AE8367" s="4"/>
      <c r="AF8367" s="4"/>
      <c r="AG8367" s="4"/>
      <c r="AH8367" s="4"/>
      <c r="AI8367" s="4"/>
      <c r="AJ8367" s="4"/>
      <c r="AK8367" s="4"/>
      <c r="AL8367" s="4"/>
      <c r="AM8367" s="4"/>
      <c r="AN8367" s="4"/>
      <c r="AO8367" s="4"/>
      <c r="AP8367" s="4"/>
      <c r="AQ8367" s="4"/>
      <c r="AR8367" s="4"/>
      <c r="AS8367" s="4"/>
      <c r="AT8367" s="4"/>
      <c r="AU8367" s="4"/>
      <c r="AV8367" s="4"/>
      <c r="AW8367" s="4"/>
      <c r="AX8367" s="4"/>
      <c r="AY8367" s="4"/>
      <c r="AZ8367" s="4"/>
      <c r="BA8367" s="4"/>
      <c r="BB8367" s="4"/>
      <c r="BC8367" s="4"/>
      <c r="BD8367" s="5"/>
      <c r="BE8367" s="5"/>
      <c r="BF8367" s="4"/>
      <c r="BG8367" s="4"/>
      <c r="BH8367" s="5"/>
      <c r="BI8367" s="4"/>
      <c r="BJ8367" s="4"/>
      <c r="BK8367" s="4"/>
      <c r="BL8367" s="4"/>
      <c r="BM8367" s="5"/>
      <c r="BN8367" s="4"/>
      <c r="BO8367" s="4"/>
      <c r="BP8367" s="4"/>
      <c r="BQ8367" s="4"/>
      <c r="BR8367" s="5"/>
      <c r="BS8367" s="4"/>
      <c r="BT8367" s="4"/>
      <c r="BU8367" s="5"/>
      <c r="BV8367" s="4"/>
      <c r="BW8367" s="4"/>
      <c r="BX8367" s="4"/>
      <c r="BY8367" s="4"/>
      <c r="BZ8367" s="4"/>
      <c r="CA8367" s="4"/>
      <c r="CB8367" s="4"/>
      <c r="CC8367" s="4"/>
      <c r="CD8367" s="4"/>
      <c r="CE8367" s="4"/>
      <c r="CF8367" s="4"/>
      <c r="CG8367" s="4"/>
      <c r="CH8367" s="4"/>
      <c r="CI8367" s="4"/>
      <c r="CJ8367" s="4"/>
      <c r="CK8367" s="4"/>
      <c r="CL8367" s="4"/>
      <c r="CM8367" s="4"/>
      <c r="CN8367" s="4"/>
      <c r="CO8367" s="4"/>
      <c r="CP8367" s="4"/>
      <c r="CQ8367" s="4"/>
      <c r="CR8367" s="4"/>
      <c r="CS8367" s="4"/>
      <c r="CT8367" s="4"/>
      <c r="CU8367" s="4"/>
      <c r="CV8367" s="4"/>
      <c r="CW8367" s="4"/>
      <c r="CX8367" s="4"/>
      <c r="CY8367" s="4"/>
      <c r="CZ8367" s="4"/>
      <c r="DA8367" s="4"/>
      <c r="DB8367" s="4"/>
      <c r="DC8367" s="4"/>
      <c r="DD8367" s="4"/>
      <c r="DE8367" s="4"/>
      <c r="DF8367" s="4"/>
      <c r="DG8367" s="4"/>
      <c r="DH8367" s="4"/>
      <c r="DI8367" s="4"/>
      <c r="DJ8367" s="4"/>
      <c r="DK8367" s="4"/>
      <c r="DL8367" s="4"/>
      <c r="DM8367" s="4"/>
      <c r="DN8367" s="4"/>
      <c r="DO8367" s="4"/>
      <c r="DP8367" s="4"/>
      <c r="DQ8367" s="4"/>
      <c r="DR8367" s="4"/>
      <c r="DS8367" s="4"/>
      <c r="DT8367" s="4"/>
      <c r="DU8367" s="4"/>
      <c r="DV8367" s="4"/>
    </row>
    <row r="8368" spans="1:126" x14ac:dyDescent="0.15">
      <c r="A8368" s="4"/>
      <c r="B8368" s="4"/>
      <c r="C8368" s="4"/>
      <c r="D8368" s="4"/>
      <c r="E8368" s="4"/>
      <c r="F8368" s="4"/>
      <c r="G8368" s="4"/>
      <c r="H8368" s="4"/>
      <c r="I8368" s="4"/>
      <c r="J8368" s="4"/>
      <c r="K8368" s="4"/>
      <c r="L8368" s="4"/>
      <c r="M8368" s="4"/>
      <c r="N8368" s="4"/>
      <c r="O8368" s="4"/>
      <c r="P8368" s="4"/>
      <c r="Q8368" s="4"/>
      <c r="R8368" s="4"/>
      <c r="S8368" s="4"/>
      <c r="T8368" s="4"/>
      <c r="U8368" s="4"/>
      <c r="V8368" s="4"/>
      <c r="W8368" s="4"/>
      <c r="X8368" s="4"/>
      <c r="Y8368" s="4"/>
      <c r="Z8368" s="4"/>
      <c r="AA8368" s="4"/>
      <c r="AB8368" s="4"/>
      <c r="AC8368" s="4"/>
      <c r="AD8368" s="4"/>
      <c r="AE8368" s="4"/>
      <c r="AF8368" s="4"/>
      <c r="AG8368" s="4"/>
      <c r="AH8368" s="4"/>
      <c r="AI8368" s="4"/>
      <c r="AJ8368" s="4"/>
      <c r="AK8368" s="4"/>
      <c r="AL8368" s="4"/>
      <c r="AM8368" s="4"/>
      <c r="AN8368" s="4"/>
      <c r="AO8368" s="4"/>
      <c r="AP8368" s="4"/>
      <c r="AQ8368" s="4"/>
      <c r="AR8368" s="4"/>
      <c r="AS8368" s="4"/>
      <c r="AT8368" s="4"/>
      <c r="AU8368" s="4"/>
      <c r="AV8368" s="4"/>
      <c r="AW8368" s="4"/>
      <c r="AX8368" s="4"/>
      <c r="AY8368" s="4"/>
      <c r="AZ8368" s="4"/>
      <c r="BA8368" s="4"/>
      <c r="BB8368" s="4"/>
      <c r="BC8368" s="4"/>
      <c r="BD8368" s="4"/>
      <c r="BE8368" s="4"/>
      <c r="BF8368" s="4"/>
      <c r="BG8368" s="4"/>
      <c r="BH8368" s="4"/>
      <c r="BI8368" s="4"/>
      <c r="BJ8368" s="4"/>
      <c r="BK8368" s="4"/>
      <c r="BL8368" s="4"/>
      <c r="BM8368" s="4"/>
      <c r="BN8368" s="4"/>
      <c r="BO8368" s="4"/>
      <c r="BP8368" s="4"/>
      <c r="BQ8368" s="4"/>
      <c r="BR8368" s="4"/>
      <c r="BS8368" s="4"/>
      <c r="BT8368" s="4"/>
      <c r="BU8368" s="4"/>
      <c r="BV8368" s="4"/>
      <c r="BW8368" s="4"/>
      <c r="BX8368" s="4"/>
      <c r="BY8368" s="4"/>
      <c r="BZ8368" s="4"/>
      <c r="CA8368" s="4"/>
      <c r="CB8368" s="4"/>
      <c r="CC8368" s="4"/>
      <c r="CD8368" s="4"/>
      <c r="CE8368" s="4"/>
      <c r="CF8368" s="4"/>
      <c r="CG8368" s="4"/>
      <c r="CH8368" s="4"/>
      <c r="CI8368" s="4"/>
      <c r="CJ8368" s="4"/>
      <c r="CK8368" s="4"/>
      <c r="CL8368" s="4"/>
      <c r="CM8368" s="4"/>
      <c r="CN8368" s="4"/>
      <c r="CO8368" s="4"/>
      <c r="CP8368" s="4"/>
      <c r="CQ8368" s="4"/>
      <c r="CR8368" s="4"/>
      <c r="CS8368" s="4"/>
      <c r="CT8368" s="4"/>
      <c r="CU8368" s="4"/>
      <c r="CV8368" s="4"/>
      <c r="CW8368" s="4"/>
      <c r="CX8368" s="4"/>
      <c r="CY8368" s="4"/>
      <c r="CZ8368" s="4"/>
      <c r="DA8368" s="4"/>
      <c r="DB8368" s="4"/>
      <c r="DC8368" s="4"/>
      <c r="DD8368" s="4"/>
      <c r="DE8368" s="4"/>
      <c r="DF8368" s="4"/>
      <c r="DG8368" s="4"/>
      <c r="DH8368" s="4"/>
      <c r="DI8368" s="4"/>
      <c r="DJ8368" s="4"/>
      <c r="DK8368" s="4"/>
      <c r="DL8368" s="4"/>
      <c r="DM8368" s="4"/>
      <c r="DN8368" s="4"/>
      <c r="DO8368" s="4"/>
      <c r="DP8368" s="4"/>
      <c r="DQ8368" s="4"/>
      <c r="DR8368" s="4"/>
      <c r="DS8368" s="4"/>
      <c r="DT8368" s="4"/>
      <c r="DU8368" s="4"/>
      <c r="DV8368" s="4"/>
    </row>
    <row r="8369" spans="1:126" x14ac:dyDescent="0.15">
      <c r="A8369" s="4"/>
      <c r="B8369" s="5"/>
      <c r="C8369" s="4"/>
      <c r="D8369" s="4"/>
      <c r="E8369" s="4"/>
      <c r="F8369" s="4"/>
      <c r="G8369" s="4"/>
      <c r="H8369" s="4"/>
      <c r="I8369" s="4"/>
      <c r="J8369" s="4"/>
      <c r="K8369" s="4"/>
      <c r="L8369" s="4"/>
      <c r="M8369" s="4"/>
      <c r="N8369" s="4"/>
      <c r="O8369" s="4"/>
      <c r="P8369" s="4"/>
      <c r="Q8369" s="4"/>
      <c r="R8369" s="4"/>
      <c r="S8369" s="4"/>
      <c r="T8369" s="4"/>
      <c r="U8369" s="4"/>
      <c r="V8369" s="4"/>
      <c r="W8369" s="4"/>
      <c r="X8369" s="4"/>
      <c r="Y8369" s="4"/>
      <c r="Z8369" s="4"/>
      <c r="AA8369" s="4"/>
      <c r="AB8369" s="4"/>
      <c r="AC8369" s="4"/>
      <c r="AD8369" s="4"/>
      <c r="AE8369" s="4"/>
      <c r="AF8369" s="4"/>
      <c r="AG8369" s="4"/>
      <c r="AH8369" s="4"/>
      <c r="AI8369" s="4"/>
      <c r="AJ8369" s="4"/>
      <c r="AK8369" s="4"/>
      <c r="AL8369" s="4"/>
      <c r="AM8369" s="4"/>
      <c r="AN8369" s="4"/>
      <c r="AO8369" s="4"/>
      <c r="AP8369" s="4"/>
      <c r="AQ8369" s="4"/>
      <c r="AR8369" s="4"/>
      <c r="AS8369" s="4"/>
      <c r="AT8369" s="4"/>
      <c r="AU8369" s="4"/>
      <c r="AV8369" s="4"/>
      <c r="AW8369" s="4"/>
      <c r="AX8369" s="4"/>
      <c r="AY8369" s="4"/>
      <c r="AZ8369" s="4"/>
      <c r="BA8369" s="4"/>
      <c r="BB8369" s="4"/>
      <c r="BC8369" s="4"/>
      <c r="BD8369" s="5"/>
      <c r="BE8369" s="5"/>
      <c r="BF8369" s="4"/>
      <c r="BG8369" s="4"/>
      <c r="BH8369" s="5"/>
      <c r="BI8369" s="4"/>
      <c r="BJ8369" s="4"/>
      <c r="BK8369" s="4"/>
      <c r="BL8369" s="4"/>
      <c r="BM8369" s="5"/>
      <c r="BN8369" s="4"/>
      <c r="BO8369" s="4"/>
      <c r="BP8369" s="4"/>
      <c r="BQ8369" s="4"/>
      <c r="BR8369" s="5"/>
      <c r="BS8369" s="4"/>
      <c r="BT8369" s="4"/>
      <c r="BU8369" s="5"/>
      <c r="BV8369" s="4"/>
      <c r="BW8369" s="4"/>
      <c r="BX8369" s="4"/>
      <c r="BY8369" s="4"/>
      <c r="BZ8369" s="4"/>
      <c r="CA8369" s="4"/>
      <c r="CB8369" s="4"/>
      <c r="CC8369" s="4"/>
      <c r="CD8369" s="4"/>
      <c r="CE8369" s="4"/>
      <c r="CF8369" s="4"/>
      <c r="CG8369" s="4"/>
      <c r="CH8369" s="4"/>
      <c r="CI8369" s="4"/>
      <c r="CJ8369" s="4"/>
      <c r="CK8369" s="4"/>
      <c r="CL8369" s="4"/>
      <c r="CM8369" s="4"/>
      <c r="CN8369" s="4"/>
      <c r="CO8369" s="4"/>
      <c r="CP8369" s="4"/>
      <c r="CQ8369" s="4"/>
      <c r="CR8369" s="4"/>
      <c r="CS8369" s="4"/>
      <c r="CT8369" s="4"/>
      <c r="CU8369" s="4"/>
      <c r="CV8369" s="4"/>
      <c r="CW8369" s="4"/>
      <c r="CX8369" s="4"/>
      <c r="CY8369" s="4"/>
      <c r="CZ8369" s="4"/>
      <c r="DA8369" s="4"/>
      <c r="DB8369" s="4"/>
      <c r="DC8369" s="4"/>
      <c r="DD8369" s="4"/>
      <c r="DE8369" s="4"/>
      <c r="DF8369" s="4"/>
      <c r="DG8369" s="4"/>
      <c r="DH8369" s="4"/>
      <c r="DI8369" s="4"/>
      <c r="DJ8369" s="4"/>
      <c r="DK8369" s="4"/>
      <c r="DL8369" s="4"/>
      <c r="DM8369" s="4"/>
      <c r="DN8369" s="4"/>
      <c r="DO8369" s="4"/>
      <c r="DP8369" s="4"/>
      <c r="DQ8369" s="4"/>
      <c r="DR8369" s="4"/>
      <c r="DS8369" s="4"/>
      <c r="DT8369" s="4"/>
      <c r="DU8369" s="4"/>
      <c r="DV8369" s="4"/>
    </row>
    <row r="8370" spans="1:126" x14ac:dyDescent="0.15">
      <c r="A8370" s="4"/>
      <c r="B8370" s="4"/>
      <c r="C8370" s="4"/>
      <c r="D8370" s="4"/>
      <c r="E8370" s="4"/>
      <c r="F8370" s="4"/>
      <c r="G8370" s="4"/>
      <c r="H8370" s="4"/>
      <c r="I8370" s="4"/>
      <c r="J8370" s="4"/>
      <c r="K8370" s="4"/>
      <c r="L8370" s="4"/>
      <c r="M8370" s="4"/>
      <c r="N8370" s="4"/>
      <c r="O8370" s="4"/>
      <c r="P8370" s="4"/>
      <c r="Q8370" s="4"/>
      <c r="R8370" s="4"/>
      <c r="S8370" s="4"/>
      <c r="T8370" s="4"/>
      <c r="U8370" s="4"/>
      <c r="V8370" s="4"/>
      <c r="W8370" s="4"/>
      <c r="X8370" s="4"/>
      <c r="Y8370" s="4"/>
      <c r="Z8370" s="4"/>
      <c r="AA8370" s="4"/>
      <c r="AB8370" s="4"/>
      <c r="AC8370" s="4"/>
      <c r="AD8370" s="4"/>
      <c r="AE8370" s="4"/>
      <c r="AF8370" s="4"/>
      <c r="AG8370" s="4"/>
      <c r="AH8370" s="4"/>
      <c r="AI8370" s="4"/>
      <c r="AJ8370" s="4"/>
      <c r="AK8370" s="4"/>
      <c r="AL8370" s="4"/>
      <c r="AM8370" s="4"/>
      <c r="AN8370" s="4"/>
      <c r="AO8370" s="4"/>
      <c r="AP8370" s="4"/>
      <c r="AQ8370" s="4"/>
      <c r="AR8370" s="4"/>
      <c r="AS8370" s="4"/>
      <c r="AT8370" s="4"/>
      <c r="AU8370" s="4"/>
      <c r="AV8370" s="4"/>
      <c r="AW8370" s="4"/>
      <c r="AX8370" s="4"/>
      <c r="AY8370" s="4"/>
      <c r="AZ8370" s="4"/>
      <c r="BA8370" s="4"/>
      <c r="BB8370" s="4"/>
      <c r="BC8370" s="4"/>
      <c r="BD8370" s="4"/>
      <c r="BE8370" s="4"/>
      <c r="BF8370" s="4"/>
      <c r="BG8370" s="4"/>
      <c r="BH8370" s="4"/>
      <c r="BI8370" s="4"/>
      <c r="BJ8370" s="4"/>
      <c r="BK8370" s="4"/>
      <c r="BL8370" s="4"/>
      <c r="BM8370" s="4"/>
      <c r="BN8370" s="4"/>
      <c r="BO8370" s="4"/>
      <c r="BP8370" s="4"/>
      <c r="BQ8370" s="4"/>
      <c r="BR8370" s="4"/>
      <c r="BS8370" s="4"/>
      <c r="BT8370" s="4"/>
      <c r="BU8370" s="4"/>
      <c r="BV8370" s="4"/>
      <c r="BW8370" s="4"/>
      <c r="BX8370" s="4"/>
      <c r="BY8370" s="4"/>
      <c r="BZ8370" s="4"/>
      <c r="CA8370" s="4"/>
      <c r="CB8370" s="4"/>
      <c r="CC8370" s="4"/>
      <c r="CD8370" s="4"/>
      <c r="CE8370" s="4"/>
      <c r="CF8370" s="4"/>
      <c r="CG8370" s="4"/>
      <c r="CH8370" s="4"/>
      <c r="CI8370" s="4"/>
      <c r="CJ8370" s="4"/>
      <c r="CK8370" s="4"/>
      <c r="CL8370" s="4"/>
      <c r="CM8370" s="4"/>
      <c r="CN8370" s="4"/>
      <c r="CO8370" s="4"/>
      <c r="CP8370" s="4"/>
      <c r="CQ8370" s="4"/>
      <c r="CR8370" s="4"/>
      <c r="CS8370" s="4"/>
      <c r="CT8370" s="4"/>
      <c r="CU8370" s="4"/>
      <c r="CV8370" s="4"/>
      <c r="CW8370" s="4"/>
      <c r="CX8370" s="4"/>
      <c r="CY8370" s="4"/>
      <c r="CZ8370" s="4"/>
      <c r="DA8370" s="4"/>
      <c r="DB8370" s="4"/>
      <c r="DC8370" s="4"/>
      <c r="DD8370" s="4"/>
      <c r="DE8370" s="4"/>
      <c r="DF8370" s="4"/>
      <c r="DG8370" s="4"/>
      <c r="DH8370" s="4"/>
      <c r="DI8370" s="4"/>
      <c r="DJ8370" s="4"/>
      <c r="DK8370" s="4"/>
      <c r="DL8370" s="4"/>
      <c r="DM8370" s="4"/>
      <c r="DN8370" s="4"/>
      <c r="DO8370" s="4"/>
      <c r="DP8370" s="4"/>
      <c r="DQ8370" s="4"/>
      <c r="DR8370" s="4"/>
      <c r="DS8370" s="4"/>
      <c r="DT8370" s="4"/>
      <c r="DU8370" s="4"/>
      <c r="DV8370" s="4"/>
    </row>
    <row r="8371" spans="1:126" x14ac:dyDescent="0.15">
      <c r="A8371" s="4"/>
      <c r="B8371" s="5"/>
      <c r="C8371" s="4"/>
      <c r="D8371" s="4"/>
      <c r="E8371" s="4"/>
      <c r="F8371" s="4"/>
      <c r="G8371" s="4"/>
      <c r="H8371" s="4"/>
      <c r="I8371" s="4"/>
      <c r="J8371" s="4"/>
      <c r="K8371" s="4"/>
      <c r="L8371" s="4"/>
      <c r="M8371" s="4"/>
      <c r="N8371" s="4"/>
      <c r="O8371" s="4"/>
      <c r="P8371" s="4"/>
      <c r="Q8371" s="4"/>
      <c r="R8371" s="4"/>
      <c r="S8371" s="4"/>
      <c r="T8371" s="4"/>
      <c r="U8371" s="4"/>
      <c r="V8371" s="4"/>
      <c r="W8371" s="4"/>
      <c r="X8371" s="4"/>
      <c r="Y8371" s="4"/>
      <c r="Z8371" s="4"/>
      <c r="AA8371" s="4"/>
      <c r="AB8371" s="4"/>
      <c r="AC8371" s="4"/>
      <c r="AD8371" s="4"/>
      <c r="AE8371" s="4"/>
      <c r="AF8371" s="4"/>
      <c r="AG8371" s="4"/>
      <c r="AH8371" s="4"/>
      <c r="AI8371" s="4"/>
      <c r="AJ8371" s="4"/>
      <c r="AK8371" s="4"/>
      <c r="AL8371" s="4"/>
      <c r="AM8371" s="4"/>
      <c r="AN8371" s="4"/>
      <c r="AO8371" s="4"/>
      <c r="AP8371" s="4"/>
      <c r="AQ8371" s="4"/>
      <c r="AR8371" s="4"/>
      <c r="AS8371" s="4"/>
      <c r="AT8371" s="4"/>
      <c r="AU8371" s="4"/>
      <c r="AV8371" s="4"/>
      <c r="AW8371" s="4"/>
      <c r="AX8371" s="4"/>
      <c r="AY8371" s="4"/>
      <c r="AZ8371" s="4"/>
      <c r="BA8371" s="4"/>
      <c r="BB8371" s="4"/>
      <c r="BC8371" s="4"/>
      <c r="BD8371" s="5"/>
      <c r="BE8371" s="5"/>
      <c r="BF8371" s="4"/>
      <c r="BG8371" s="4"/>
      <c r="BH8371" s="5"/>
      <c r="BI8371" s="4"/>
      <c r="BJ8371" s="4"/>
      <c r="BK8371" s="4"/>
      <c r="BL8371" s="4"/>
      <c r="BM8371" s="5"/>
      <c r="BN8371" s="4"/>
      <c r="BO8371" s="4"/>
      <c r="BP8371" s="4"/>
      <c r="BQ8371" s="4"/>
      <c r="BR8371" s="5"/>
      <c r="BS8371" s="4"/>
      <c r="BT8371" s="4"/>
      <c r="BU8371" s="5"/>
      <c r="BV8371" s="4"/>
      <c r="BW8371" s="4"/>
      <c r="BX8371" s="4"/>
      <c r="BY8371" s="4"/>
      <c r="BZ8371" s="4"/>
      <c r="CA8371" s="4"/>
      <c r="CB8371" s="4"/>
      <c r="CC8371" s="4"/>
      <c r="CD8371" s="4"/>
      <c r="CE8371" s="4"/>
      <c r="CF8371" s="4"/>
      <c r="CG8371" s="4"/>
      <c r="CH8371" s="4"/>
      <c r="CI8371" s="4"/>
      <c r="CJ8371" s="4"/>
      <c r="CK8371" s="4"/>
      <c r="CL8371" s="4"/>
      <c r="CM8371" s="4"/>
      <c r="CN8371" s="4"/>
      <c r="CO8371" s="4"/>
      <c r="CP8371" s="4"/>
      <c r="CQ8371" s="4"/>
      <c r="CR8371" s="4"/>
      <c r="CS8371" s="4"/>
      <c r="CT8371" s="4"/>
      <c r="CU8371" s="4"/>
      <c r="CV8371" s="4"/>
      <c r="CW8371" s="4"/>
      <c r="CX8371" s="4"/>
      <c r="CY8371" s="4"/>
      <c r="CZ8371" s="4"/>
      <c r="DA8371" s="4"/>
      <c r="DB8371" s="4"/>
      <c r="DC8371" s="4"/>
      <c r="DD8371" s="4"/>
      <c r="DE8371" s="4"/>
      <c r="DF8371" s="4"/>
      <c r="DG8371" s="4"/>
      <c r="DH8371" s="4"/>
      <c r="DI8371" s="4"/>
      <c r="DJ8371" s="4"/>
      <c r="DK8371" s="4"/>
      <c r="DL8371" s="4"/>
      <c r="DM8371" s="4"/>
      <c r="DN8371" s="4"/>
      <c r="DO8371" s="4"/>
      <c r="DP8371" s="4"/>
      <c r="DQ8371" s="4"/>
      <c r="DR8371" s="4"/>
      <c r="DS8371" s="4"/>
      <c r="DT8371" s="4"/>
      <c r="DU8371" s="4"/>
      <c r="DV8371" s="4"/>
    </row>
    <row r="8372" spans="1:126" x14ac:dyDescent="0.15">
      <c r="A8372" s="4"/>
      <c r="B8372" s="4"/>
      <c r="C8372" s="4"/>
      <c r="D8372" s="4"/>
      <c r="E8372" s="4"/>
      <c r="F8372" s="4"/>
      <c r="G8372" s="4"/>
      <c r="H8372" s="4"/>
      <c r="I8372" s="4"/>
      <c r="J8372" s="4"/>
      <c r="K8372" s="4"/>
      <c r="L8372" s="4"/>
      <c r="M8372" s="4"/>
      <c r="N8372" s="4"/>
      <c r="O8372" s="4"/>
      <c r="P8372" s="4"/>
      <c r="Q8372" s="4"/>
      <c r="R8372" s="4"/>
      <c r="S8372" s="4"/>
      <c r="T8372" s="4"/>
      <c r="U8372" s="4"/>
      <c r="V8372" s="4"/>
      <c r="W8372" s="4"/>
      <c r="X8372" s="4"/>
      <c r="Y8372" s="4"/>
      <c r="Z8372" s="4"/>
      <c r="AA8372" s="4"/>
      <c r="AB8372" s="4"/>
      <c r="AC8372" s="4"/>
      <c r="AD8372" s="4"/>
      <c r="AE8372" s="4"/>
      <c r="AF8372" s="4"/>
      <c r="AG8372" s="4"/>
      <c r="AH8372" s="4"/>
      <c r="AI8372" s="4"/>
      <c r="AJ8372" s="4"/>
      <c r="AK8372" s="4"/>
      <c r="AL8372" s="4"/>
      <c r="AM8372" s="4"/>
      <c r="AN8372" s="4"/>
      <c r="AO8372" s="4"/>
      <c r="AP8372" s="4"/>
      <c r="AQ8372" s="4"/>
      <c r="AR8372" s="4"/>
      <c r="AS8372" s="4"/>
      <c r="AT8372" s="4"/>
      <c r="AU8372" s="4"/>
      <c r="AV8372" s="4"/>
      <c r="AW8372" s="4"/>
      <c r="AX8372" s="4"/>
      <c r="AY8372" s="4"/>
      <c r="AZ8372" s="4"/>
      <c r="BA8372" s="4"/>
      <c r="BB8372" s="4"/>
      <c r="BC8372" s="4"/>
      <c r="BD8372" s="4"/>
      <c r="BE8372" s="4"/>
      <c r="BF8372" s="4"/>
      <c r="BG8372" s="4"/>
      <c r="BH8372" s="4"/>
      <c r="BI8372" s="4"/>
      <c r="BJ8372" s="4"/>
      <c r="BK8372" s="4"/>
      <c r="BL8372" s="4"/>
      <c r="BM8372" s="4"/>
      <c r="BN8372" s="4"/>
      <c r="BO8372" s="4"/>
      <c r="BP8372" s="4"/>
      <c r="BQ8372" s="4"/>
      <c r="BR8372" s="4"/>
      <c r="BS8372" s="4"/>
      <c r="BT8372" s="4"/>
      <c r="BU8372" s="4"/>
      <c r="BV8372" s="4"/>
      <c r="BW8372" s="4"/>
      <c r="BX8372" s="4"/>
      <c r="BY8372" s="4"/>
      <c r="BZ8372" s="4"/>
      <c r="CA8372" s="4"/>
      <c r="CB8372" s="4"/>
      <c r="CC8372" s="4"/>
      <c r="CD8372" s="4"/>
      <c r="CE8372" s="4"/>
      <c r="CF8372" s="4"/>
      <c r="CG8372" s="4"/>
      <c r="CH8372" s="4"/>
      <c r="CI8372" s="4"/>
      <c r="CJ8372" s="4"/>
      <c r="CK8372" s="4"/>
      <c r="CL8372" s="4"/>
      <c r="CM8372" s="4"/>
      <c r="CN8372" s="4"/>
      <c r="CO8372" s="4"/>
      <c r="CP8372" s="4"/>
      <c r="CQ8372" s="4"/>
      <c r="CR8372" s="4"/>
      <c r="CS8372" s="4"/>
      <c r="CT8372" s="4"/>
      <c r="CU8372" s="4"/>
      <c r="CV8372" s="4"/>
      <c r="CW8372" s="4"/>
      <c r="CX8372" s="4"/>
      <c r="CY8372" s="4"/>
      <c r="CZ8372" s="4"/>
      <c r="DA8372" s="4"/>
      <c r="DB8372" s="4"/>
      <c r="DC8372" s="4"/>
      <c r="DD8372" s="4"/>
      <c r="DE8372" s="4"/>
      <c r="DF8372" s="4"/>
      <c r="DG8372" s="4"/>
      <c r="DH8372" s="4"/>
      <c r="DI8372" s="4"/>
      <c r="DJ8372" s="4"/>
      <c r="DK8372" s="4"/>
      <c r="DL8372" s="4"/>
      <c r="DM8372" s="4"/>
      <c r="DN8372" s="4"/>
      <c r="DO8372" s="4"/>
      <c r="DP8372" s="4"/>
      <c r="DQ8372" s="4"/>
      <c r="DR8372" s="4"/>
      <c r="DS8372" s="4"/>
      <c r="DT8372" s="4"/>
      <c r="DU8372" s="4"/>
      <c r="DV8372" s="4"/>
    </row>
    <row r="8373" spans="1:126" x14ac:dyDescent="0.15">
      <c r="A8373" s="4"/>
      <c r="B8373" s="5"/>
      <c r="C8373" s="4"/>
      <c r="D8373" s="4"/>
      <c r="E8373" s="4"/>
      <c r="F8373" s="4"/>
      <c r="G8373" s="4"/>
      <c r="H8373" s="4"/>
      <c r="I8373" s="4"/>
      <c r="J8373" s="4"/>
      <c r="K8373" s="4"/>
      <c r="L8373" s="4"/>
      <c r="M8373" s="4"/>
      <c r="N8373" s="4"/>
      <c r="O8373" s="4"/>
      <c r="P8373" s="4"/>
      <c r="Q8373" s="4"/>
      <c r="R8373" s="4"/>
      <c r="S8373" s="4"/>
      <c r="T8373" s="4"/>
      <c r="U8373" s="4"/>
      <c r="V8373" s="4"/>
      <c r="W8373" s="4"/>
      <c r="X8373" s="4"/>
      <c r="Y8373" s="4"/>
      <c r="Z8373" s="4"/>
      <c r="AA8373" s="4"/>
      <c r="AB8373" s="4"/>
      <c r="AC8373" s="4"/>
      <c r="AD8373" s="4"/>
      <c r="AE8373" s="4"/>
      <c r="AF8373" s="4"/>
      <c r="AG8373" s="4"/>
      <c r="AH8373" s="4"/>
      <c r="AI8373" s="4"/>
      <c r="AJ8373" s="4"/>
      <c r="AK8373" s="4"/>
      <c r="AL8373" s="4"/>
      <c r="AM8373" s="4"/>
      <c r="AN8373" s="4"/>
      <c r="AO8373" s="4"/>
      <c r="AP8373" s="4"/>
      <c r="AQ8373" s="4"/>
      <c r="AR8373" s="4"/>
      <c r="AS8373" s="4"/>
      <c r="AT8373" s="4"/>
      <c r="AU8373" s="4"/>
      <c r="AV8373" s="4"/>
      <c r="AW8373" s="4"/>
      <c r="AX8373" s="4"/>
      <c r="AY8373" s="4"/>
      <c r="AZ8373" s="4"/>
      <c r="BA8373" s="4"/>
      <c r="BB8373" s="4"/>
      <c r="BC8373" s="4"/>
      <c r="BD8373" s="5"/>
      <c r="BE8373" s="5"/>
      <c r="BF8373" s="4"/>
      <c r="BG8373" s="4"/>
      <c r="BH8373" s="5"/>
      <c r="BI8373" s="4"/>
      <c r="BJ8373" s="4"/>
      <c r="BK8373" s="4"/>
      <c r="BL8373" s="4"/>
      <c r="BM8373" s="5"/>
      <c r="BN8373" s="4"/>
      <c r="BO8373" s="4"/>
      <c r="BP8373" s="4"/>
      <c r="BQ8373" s="4"/>
      <c r="BR8373" s="5"/>
      <c r="BS8373" s="4"/>
      <c r="BT8373" s="4"/>
      <c r="BU8373" s="5"/>
      <c r="BV8373" s="4"/>
      <c r="BW8373" s="4"/>
      <c r="BX8373" s="4"/>
      <c r="BY8373" s="4"/>
      <c r="BZ8373" s="4"/>
      <c r="CA8373" s="4"/>
      <c r="CB8373" s="4"/>
      <c r="CC8373" s="4"/>
      <c r="CD8373" s="4"/>
      <c r="CE8373" s="4"/>
      <c r="CF8373" s="4"/>
      <c r="CG8373" s="4"/>
      <c r="CH8373" s="4"/>
      <c r="CI8373" s="4"/>
      <c r="CJ8373" s="4"/>
      <c r="CK8373" s="4"/>
      <c r="CL8373" s="4"/>
      <c r="CM8373" s="4"/>
      <c r="CN8373" s="4"/>
      <c r="CO8373" s="4"/>
      <c r="CP8373" s="4"/>
      <c r="CQ8373" s="4"/>
      <c r="CR8373" s="4"/>
      <c r="CS8373" s="4"/>
      <c r="CT8373" s="4"/>
      <c r="CU8373" s="4"/>
      <c r="CV8373" s="4"/>
      <c r="CW8373" s="4"/>
      <c r="CX8373" s="4"/>
      <c r="CY8373" s="4"/>
      <c r="CZ8373" s="4"/>
      <c r="DA8373" s="4"/>
      <c r="DB8373" s="4"/>
      <c r="DC8373" s="4"/>
      <c r="DD8373" s="4"/>
      <c r="DE8373" s="4"/>
      <c r="DF8373" s="4"/>
      <c r="DG8373" s="4"/>
      <c r="DH8373" s="4"/>
      <c r="DI8373" s="4"/>
      <c r="DJ8373" s="4"/>
      <c r="DK8373" s="4"/>
      <c r="DL8373" s="4"/>
      <c r="DM8373" s="4"/>
      <c r="DN8373" s="4"/>
      <c r="DO8373" s="4"/>
      <c r="DP8373" s="4"/>
      <c r="DQ8373" s="4"/>
      <c r="DR8373" s="4"/>
      <c r="DS8373" s="4"/>
      <c r="DT8373" s="4"/>
      <c r="DU8373" s="4"/>
      <c r="DV8373" s="4"/>
    </row>
    <row r="8374" spans="1:126" x14ac:dyDescent="0.15">
      <c r="A8374" s="4"/>
      <c r="B8374" s="4"/>
      <c r="C8374" s="4"/>
      <c r="D8374" s="4"/>
      <c r="E8374" s="4"/>
      <c r="F8374" s="4"/>
      <c r="G8374" s="4"/>
      <c r="H8374" s="4"/>
      <c r="I8374" s="4"/>
      <c r="J8374" s="4"/>
      <c r="K8374" s="4"/>
      <c r="L8374" s="4"/>
      <c r="M8374" s="4"/>
      <c r="N8374" s="4"/>
      <c r="O8374" s="4"/>
      <c r="P8374" s="4"/>
      <c r="Q8374" s="4"/>
      <c r="R8374" s="4"/>
      <c r="S8374" s="4"/>
      <c r="T8374" s="4"/>
      <c r="U8374" s="4"/>
      <c r="V8374" s="4"/>
      <c r="W8374" s="4"/>
      <c r="X8374" s="4"/>
      <c r="Y8374" s="4"/>
      <c r="Z8374" s="4"/>
      <c r="AA8374" s="4"/>
      <c r="AB8374" s="4"/>
      <c r="AC8374" s="4"/>
      <c r="AD8374" s="4"/>
      <c r="AE8374" s="4"/>
      <c r="AF8374" s="4"/>
      <c r="AG8374" s="4"/>
      <c r="AH8374" s="4"/>
      <c r="AI8374" s="4"/>
      <c r="AJ8374" s="4"/>
      <c r="AK8374" s="4"/>
      <c r="AL8374" s="4"/>
      <c r="AM8374" s="4"/>
      <c r="AN8374" s="4"/>
      <c r="AO8374" s="4"/>
      <c r="AP8374" s="4"/>
      <c r="AQ8374" s="4"/>
      <c r="AR8374" s="4"/>
      <c r="AS8374" s="4"/>
      <c r="AT8374" s="4"/>
      <c r="AU8374" s="4"/>
      <c r="AV8374" s="4"/>
      <c r="AW8374" s="4"/>
      <c r="AX8374" s="4"/>
      <c r="AY8374" s="4"/>
      <c r="AZ8374" s="4"/>
      <c r="BA8374" s="4"/>
      <c r="BB8374" s="4"/>
      <c r="BC8374" s="4"/>
      <c r="BD8374" s="4"/>
      <c r="BE8374" s="4"/>
      <c r="BF8374" s="4"/>
      <c r="BG8374" s="4"/>
      <c r="BH8374" s="4"/>
      <c r="BI8374" s="4"/>
      <c r="BJ8374" s="4"/>
      <c r="BK8374" s="4"/>
      <c r="BL8374" s="4"/>
      <c r="BM8374" s="4"/>
      <c r="BN8374" s="4"/>
      <c r="BO8374" s="4"/>
      <c r="BP8374" s="4"/>
      <c r="BQ8374" s="4"/>
      <c r="BR8374" s="4"/>
      <c r="BS8374" s="4"/>
      <c r="BT8374" s="4"/>
      <c r="BU8374" s="4"/>
      <c r="BV8374" s="4"/>
      <c r="BW8374" s="4"/>
      <c r="BX8374" s="4"/>
      <c r="BY8374" s="4"/>
      <c r="BZ8374" s="4"/>
      <c r="CA8374" s="4"/>
      <c r="CB8374" s="4"/>
      <c r="CC8374" s="4"/>
      <c r="CD8374" s="4"/>
      <c r="CE8374" s="4"/>
      <c r="CF8374" s="4"/>
      <c r="CG8374" s="4"/>
      <c r="CH8374" s="4"/>
      <c r="CI8374" s="4"/>
      <c r="CJ8374" s="4"/>
      <c r="CK8374" s="4"/>
      <c r="CL8374" s="4"/>
      <c r="CM8374" s="4"/>
      <c r="CN8374" s="4"/>
      <c r="CO8374" s="4"/>
      <c r="CP8374" s="4"/>
      <c r="CQ8374" s="4"/>
      <c r="CR8374" s="4"/>
      <c r="CS8374" s="4"/>
      <c r="CT8374" s="4"/>
      <c r="CU8374" s="4"/>
      <c r="CV8374" s="4"/>
      <c r="CW8374" s="4"/>
      <c r="CX8374" s="4"/>
      <c r="CY8374" s="4"/>
      <c r="CZ8374" s="4"/>
      <c r="DA8374" s="4"/>
      <c r="DB8374" s="4"/>
      <c r="DC8374" s="4"/>
      <c r="DD8374" s="4"/>
      <c r="DE8374" s="4"/>
      <c r="DF8374" s="4"/>
      <c r="DG8374" s="4"/>
      <c r="DH8374" s="4"/>
      <c r="DI8374" s="4"/>
      <c r="DJ8374" s="4"/>
      <c r="DK8374" s="4"/>
      <c r="DL8374" s="4"/>
      <c r="DM8374" s="4"/>
      <c r="DN8374" s="4"/>
      <c r="DO8374" s="4"/>
      <c r="DP8374" s="4"/>
      <c r="DQ8374" s="4"/>
      <c r="DR8374" s="4"/>
      <c r="DS8374" s="4"/>
      <c r="DT8374" s="4"/>
      <c r="DU8374" s="4"/>
      <c r="DV8374" s="4"/>
    </row>
    <row r="8375" spans="1:126" x14ac:dyDescent="0.15">
      <c r="A8375" s="4"/>
      <c r="B8375" s="5"/>
      <c r="C8375" s="4"/>
      <c r="D8375" s="4"/>
      <c r="E8375" s="4"/>
      <c r="F8375" s="4"/>
      <c r="G8375" s="4"/>
      <c r="H8375" s="4"/>
      <c r="I8375" s="4"/>
      <c r="J8375" s="4"/>
      <c r="K8375" s="4"/>
      <c r="L8375" s="4"/>
      <c r="M8375" s="4"/>
      <c r="N8375" s="4"/>
      <c r="O8375" s="4"/>
      <c r="P8375" s="4"/>
      <c r="Q8375" s="4"/>
      <c r="R8375" s="4"/>
      <c r="S8375" s="4"/>
      <c r="T8375" s="4"/>
      <c r="U8375" s="4"/>
      <c r="V8375" s="4"/>
      <c r="W8375" s="4"/>
      <c r="X8375" s="4"/>
      <c r="Y8375" s="4"/>
      <c r="Z8375" s="4"/>
      <c r="AA8375" s="4"/>
      <c r="AB8375" s="4"/>
      <c r="AC8375" s="4"/>
      <c r="AD8375" s="4"/>
      <c r="AE8375" s="4"/>
      <c r="AF8375" s="4"/>
      <c r="AG8375" s="4"/>
      <c r="AH8375" s="4"/>
      <c r="AI8375" s="4"/>
      <c r="AJ8375" s="4"/>
      <c r="AK8375" s="4"/>
      <c r="AL8375" s="4"/>
      <c r="AM8375" s="4"/>
      <c r="AN8375" s="4"/>
      <c r="AO8375" s="4"/>
      <c r="AP8375" s="4"/>
      <c r="AQ8375" s="4"/>
      <c r="AR8375" s="4"/>
      <c r="AS8375" s="4"/>
      <c r="AT8375" s="4"/>
      <c r="AU8375" s="4"/>
      <c r="AV8375" s="4"/>
      <c r="AW8375" s="4"/>
      <c r="AX8375" s="4"/>
      <c r="AY8375" s="4"/>
      <c r="AZ8375" s="4"/>
      <c r="BA8375" s="4"/>
      <c r="BB8375" s="4"/>
      <c r="BC8375" s="4"/>
      <c r="BD8375" s="5"/>
      <c r="BE8375" s="5"/>
      <c r="BF8375" s="4"/>
      <c r="BG8375" s="4"/>
      <c r="BH8375" s="5"/>
      <c r="BI8375" s="4"/>
      <c r="BJ8375" s="4"/>
      <c r="BK8375" s="4"/>
      <c r="BL8375" s="4"/>
      <c r="BM8375" s="5"/>
      <c r="BN8375" s="4"/>
      <c r="BO8375" s="4"/>
      <c r="BP8375" s="4"/>
      <c r="BQ8375" s="4"/>
      <c r="BR8375" s="5"/>
      <c r="BS8375" s="4"/>
      <c r="BT8375" s="4"/>
      <c r="BU8375" s="5"/>
      <c r="BV8375" s="4"/>
      <c r="BW8375" s="4"/>
      <c r="BX8375" s="4"/>
      <c r="BY8375" s="4"/>
      <c r="BZ8375" s="4"/>
      <c r="CA8375" s="4"/>
      <c r="CB8375" s="4"/>
      <c r="CC8375" s="4"/>
      <c r="CD8375" s="4"/>
      <c r="CE8375" s="4"/>
      <c r="CF8375" s="4"/>
      <c r="CG8375" s="4"/>
      <c r="CH8375" s="4"/>
      <c r="CI8375" s="4"/>
      <c r="CJ8375" s="4"/>
      <c r="CK8375" s="4"/>
      <c r="CL8375" s="4"/>
      <c r="CM8375" s="4"/>
      <c r="CN8375" s="4"/>
      <c r="CO8375" s="4"/>
      <c r="CP8375" s="4"/>
      <c r="CQ8375" s="4"/>
      <c r="CR8375" s="4"/>
      <c r="CS8375" s="4"/>
      <c r="CT8375" s="4"/>
      <c r="CU8375" s="4"/>
      <c r="CV8375" s="4"/>
      <c r="CW8375" s="4"/>
      <c r="CX8375" s="4"/>
      <c r="CY8375" s="4"/>
      <c r="CZ8375" s="4"/>
      <c r="DA8375" s="4"/>
      <c r="DB8375" s="4"/>
      <c r="DC8375" s="4"/>
      <c r="DD8375" s="4"/>
      <c r="DE8375" s="4"/>
      <c r="DF8375" s="4"/>
      <c r="DG8375" s="4"/>
      <c r="DH8375" s="4"/>
      <c r="DI8375" s="4"/>
      <c r="DJ8375" s="4"/>
      <c r="DK8375" s="4"/>
      <c r="DL8375" s="4"/>
      <c r="DM8375" s="4"/>
      <c r="DN8375" s="4"/>
      <c r="DO8375" s="4"/>
      <c r="DP8375" s="4"/>
      <c r="DQ8375" s="4"/>
      <c r="DR8375" s="4"/>
      <c r="DS8375" s="4"/>
      <c r="DT8375" s="4"/>
      <c r="DU8375" s="4"/>
      <c r="DV8375" s="4"/>
    </row>
    <row r="8376" spans="1:126" x14ac:dyDescent="0.15">
      <c r="A8376" s="4"/>
      <c r="B8376" s="4"/>
      <c r="C8376" s="4"/>
      <c r="D8376" s="4"/>
      <c r="E8376" s="4"/>
      <c r="F8376" s="4"/>
      <c r="G8376" s="4"/>
      <c r="H8376" s="4"/>
      <c r="I8376" s="4"/>
      <c r="J8376" s="4"/>
      <c r="K8376" s="4"/>
      <c r="L8376" s="4"/>
      <c r="M8376" s="4"/>
      <c r="N8376" s="4"/>
      <c r="O8376" s="4"/>
      <c r="P8376" s="4"/>
      <c r="Q8376" s="4"/>
      <c r="R8376" s="4"/>
      <c r="S8376" s="4"/>
      <c r="T8376" s="4"/>
      <c r="U8376" s="4"/>
      <c r="V8376" s="4"/>
      <c r="W8376" s="4"/>
      <c r="X8376" s="4"/>
      <c r="Y8376" s="4"/>
      <c r="Z8376" s="4"/>
      <c r="AA8376" s="4"/>
      <c r="AB8376" s="4"/>
      <c r="AC8376" s="4"/>
      <c r="AD8376" s="4"/>
      <c r="AE8376" s="4"/>
      <c r="AF8376" s="4"/>
      <c r="AG8376" s="4"/>
      <c r="AH8376" s="4"/>
      <c r="AI8376" s="4"/>
      <c r="AJ8376" s="4"/>
      <c r="AK8376" s="4"/>
      <c r="AL8376" s="4"/>
      <c r="AM8376" s="4"/>
      <c r="AN8376" s="4"/>
      <c r="AO8376" s="4"/>
      <c r="AP8376" s="4"/>
      <c r="AQ8376" s="4"/>
      <c r="AR8376" s="4"/>
      <c r="AS8376" s="4"/>
      <c r="AT8376" s="4"/>
      <c r="AU8376" s="4"/>
      <c r="AV8376" s="4"/>
      <c r="AW8376" s="4"/>
      <c r="AX8376" s="4"/>
      <c r="AY8376" s="4"/>
      <c r="AZ8376" s="4"/>
      <c r="BA8376" s="4"/>
      <c r="BB8376" s="4"/>
      <c r="BC8376" s="4"/>
      <c r="BD8376" s="4"/>
      <c r="BE8376" s="4"/>
      <c r="BF8376" s="4"/>
      <c r="BG8376" s="4"/>
      <c r="BH8376" s="4"/>
      <c r="BI8376" s="4"/>
      <c r="BJ8376" s="4"/>
      <c r="BK8376" s="4"/>
      <c r="BL8376" s="4"/>
      <c r="BM8376" s="4"/>
      <c r="BN8376" s="4"/>
      <c r="BO8376" s="4"/>
      <c r="BP8376" s="4"/>
      <c r="BQ8376" s="4"/>
      <c r="BR8376" s="4"/>
      <c r="BS8376" s="4"/>
      <c r="BT8376" s="4"/>
      <c r="BU8376" s="4"/>
      <c r="BV8376" s="4"/>
      <c r="BW8376" s="4"/>
      <c r="BX8376" s="4"/>
      <c r="BY8376" s="4"/>
      <c r="BZ8376" s="4"/>
      <c r="CA8376" s="4"/>
      <c r="CB8376" s="4"/>
      <c r="CC8376" s="4"/>
      <c r="CD8376" s="4"/>
      <c r="CE8376" s="4"/>
      <c r="CF8376" s="4"/>
      <c r="CG8376" s="4"/>
      <c r="CH8376" s="4"/>
      <c r="CI8376" s="4"/>
      <c r="CJ8376" s="4"/>
      <c r="CK8376" s="4"/>
      <c r="CL8376" s="4"/>
      <c r="CM8376" s="4"/>
      <c r="CN8376" s="4"/>
      <c r="CO8376" s="4"/>
      <c r="CP8376" s="4"/>
      <c r="CQ8376" s="4"/>
      <c r="CR8376" s="4"/>
      <c r="CS8376" s="4"/>
      <c r="CT8376" s="4"/>
      <c r="CU8376" s="4"/>
      <c r="CV8376" s="4"/>
      <c r="CW8376" s="4"/>
      <c r="CX8376" s="4"/>
      <c r="CY8376" s="4"/>
      <c r="CZ8376" s="4"/>
      <c r="DA8376" s="4"/>
      <c r="DB8376" s="4"/>
      <c r="DC8376" s="4"/>
      <c r="DD8376" s="4"/>
      <c r="DE8376" s="4"/>
      <c r="DF8376" s="4"/>
      <c r="DG8376" s="4"/>
      <c r="DH8376" s="4"/>
      <c r="DI8376" s="4"/>
      <c r="DJ8376" s="4"/>
      <c r="DK8376" s="4"/>
      <c r="DL8376" s="4"/>
      <c r="DM8376" s="4"/>
      <c r="DN8376" s="4"/>
      <c r="DO8376" s="4"/>
      <c r="DP8376" s="4"/>
      <c r="DQ8376" s="4"/>
      <c r="DR8376" s="4"/>
      <c r="DS8376" s="4"/>
      <c r="DT8376" s="4"/>
      <c r="DU8376" s="4"/>
      <c r="DV8376" s="4"/>
    </row>
    <row r="8377" spans="1:126" x14ac:dyDescent="0.15">
      <c r="A8377" s="4"/>
      <c r="B8377" s="5"/>
      <c r="C8377" s="4"/>
      <c r="D8377" s="4"/>
      <c r="E8377" s="4"/>
      <c r="F8377" s="4"/>
      <c r="G8377" s="4"/>
      <c r="H8377" s="4"/>
      <c r="I8377" s="4"/>
      <c r="J8377" s="4"/>
      <c r="K8377" s="4"/>
      <c r="L8377" s="4"/>
      <c r="M8377" s="4"/>
      <c r="N8377" s="4"/>
      <c r="O8377" s="4"/>
      <c r="P8377" s="4"/>
      <c r="Q8377" s="4"/>
      <c r="R8377" s="4"/>
      <c r="S8377" s="4"/>
      <c r="T8377" s="4"/>
      <c r="U8377" s="4"/>
      <c r="V8377" s="4"/>
      <c r="W8377" s="4"/>
      <c r="X8377" s="4"/>
      <c r="Y8377" s="4"/>
      <c r="Z8377" s="4"/>
      <c r="AA8377" s="4"/>
      <c r="AB8377" s="4"/>
      <c r="AC8377" s="4"/>
      <c r="AD8377" s="4"/>
      <c r="AE8377" s="4"/>
      <c r="AF8377" s="4"/>
      <c r="AG8377" s="4"/>
      <c r="AH8377" s="4"/>
      <c r="AI8377" s="4"/>
      <c r="AJ8377" s="4"/>
      <c r="AK8377" s="4"/>
      <c r="AL8377" s="4"/>
      <c r="AM8377" s="4"/>
      <c r="AN8377" s="4"/>
      <c r="AO8377" s="4"/>
      <c r="AP8377" s="4"/>
      <c r="AQ8377" s="4"/>
      <c r="AR8377" s="4"/>
      <c r="AS8377" s="4"/>
      <c r="AT8377" s="4"/>
      <c r="AU8377" s="4"/>
      <c r="AV8377" s="4"/>
      <c r="AW8377" s="4"/>
      <c r="AX8377" s="4"/>
      <c r="AY8377" s="4"/>
      <c r="AZ8377" s="4"/>
      <c r="BA8377" s="4"/>
      <c r="BB8377" s="4"/>
      <c r="BC8377" s="4"/>
      <c r="BD8377" s="5"/>
      <c r="BE8377" s="5"/>
      <c r="BF8377" s="4"/>
      <c r="BG8377" s="4"/>
      <c r="BH8377" s="4"/>
      <c r="BI8377" s="4"/>
      <c r="BJ8377" s="4"/>
      <c r="BK8377" s="4"/>
      <c r="BL8377" s="4"/>
      <c r="BM8377" s="5"/>
      <c r="BN8377" s="4"/>
      <c r="BO8377" s="4"/>
      <c r="BP8377" s="4"/>
      <c r="BQ8377" s="4"/>
      <c r="BR8377" s="5"/>
      <c r="BS8377" s="4"/>
      <c r="BT8377" s="4"/>
      <c r="BU8377" s="5"/>
      <c r="BV8377" s="4"/>
      <c r="BW8377" s="4"/>
      <c r="BX8377" s="4"/>
      <c r="BY8377" s="4"/>
      <c r="BZ8377" s="4"/>
      <c r="CA8377" s="4"/>
      <c r="CB8377" s="4"/>
      <c r="CC8377" s="4"/>
      <c r="CD8377" s="4"/>
      <c r="CE8377" s="4"/>
      <c r="CF8377" s="4"/>
      <c r="CG8377" s="4"/>
      <c r="CH8377" s="4"/>
      <c r="CI8377" s="4"/>
      <c r="CJ8377" s="4"/>
      <c r="CK8377" s="4"/>
      <c r="CL8377" s="4"/>
      <c r="CM8377" s="4"/>
      <c r="CN8377" s="4"/>
      <c r="CO8377" s="4"/>
      <c r="CP8377" s="4"/>
      <c r="CQ8377" s="4"/>
      <c r="CR8377" s="4"/>
      <c r="CS8377" s="4"/>
      <c r="CT8377" s="4"/>
      <c r="CU8377" s="4"/>
      <c r="CV8377" s="4"/>
      <c r="CW8377" s="4"/>
      <c r="CX8377" s="4"/>
      <c r="CY8377" s="4"/>
      <c r="CZ8377" s="4"/>
      <c r="DA8377" s="4"/>
      <c r="DB8377" s="4"/>
      <c r="DC8377" s="4"/>
      <c r="DD8377" s="4"/>
      <c r="DE8377" s="4"/>
      <c r="DF8377" s="4"/>
      <c r="DG8377" s="4"/>
      <c r="DH8377" s="4"/>
      <c r="DI8377" s="4"/>
      <c r="DJ8377" s="4"/>
      <c r="DK8377" s="4"/>
      <c r="DL8377" s="4"/>
      <c r="DM8377" s="4"/>
      <c r="DN8377" s="4"/>
      <c r="DO8377" s="4"/>
      <c r="DP8377" s="4"/>
      <c r="DQ8377" s="4"/>
      <c r="DR8377" s="4"/>
      <c r="DS8377" s="4"/>
      <c r="DT8377" s="4"/>
      <c r="DU8377" s="4"/>
      <c r="DV8377" s="4"/>
    </row>
    <row r="8378" spans="1:126" x14ac:dyDescent="0.15">
      <c r="A8378" s="4"/>
      <c r="B8378" s="4"/>
      <c r="C8378" s="4"/>
      <c r="D8378" s="4"/>
      <c r="E8378" s="4"/>
      <c r="F8378" s="4"/>
      <c r="G8378" s="4"/>
      <c r="H8378" s="4"/>
      <c r="I8378" s="4"/>
      <c r="J8378" s="4"/>
      <c r="K8378" s="4"/>
      <c r="L8378" s="4"/>
      <c r="M8378" s="4"/>
      <c r="N8378" s="4"/>
      <c r="O8378" s="4"/>
      <c r="P8378" s="4"/>
      <c r="Q8378" s="4"/>
      <c r="R8378" s="4"/>
      <c r="S8378" s="4"/>
      <c r="T8378" s="4"/>
      <c r="U8378" s="4"/>
      <c r="V8378" s="4"/>
      <c r="W8378" s="4"/>
      <c r="X8378" s="4"/>
      <c r="Y8378" s="4"/>
      <c r="Z8378" s="4"/>
      <c r="AA8378" s="4"/>
      <c r="AB8378" s="4"/>
      <c r="AC8378" s="4"/>
      <c r="AD8378" s="4"/>
      <c r="AE8378" s="4"/>
      <c r="AF8378" s="4"/>
      <c r="AG8378" s="4"/>
      <c r="AH8378" s="4"/>
      <c r="AI8378" s="4"/>
      <c r="AJ8378" s="4"/>
      <c r="AK8378" s="4"/>
      <c r="AL8378" s="4"/>
      <c r="AM8378" s="4"/>
      <c r="AN8378" s="4"/>
      <c r="AO8378" s="4"/>
      <c r="AP8378" s="4"/>
      <c r="AQ8378" s="4"/>
      <c r="AR8378" s="4"/>
      <c r="AS8378" s="4"/>
      <c r="AT8378" s="4"/>
      <c r="AU8378" s="4"/>
      <c r="AV8378" s="4"/>
      <c r="AW8378" s="4"/>
      <c r="AX8378" s="4"/>
      <c r="AY8378" s="4"/>
      <c r="AZ8378" s="4"/>
      <c r="BA8378" s="4"/>
      <c r="BB8378" s="4"/>
      <c r="BC8378" s="4"/>
      <c r="BD8378" s="4"/>
      <c r="BE8378" s="4"/>
      <c r="BF8378" s="4"/>
      <c r="BG8378" s="4"/>
      <c r="BH8378" s="4"/>
      <c r="BI8378" s="4"/>
      <c r="BJ8378" s="4"/>
      <c r="BK8378" s="4"/>
      <c r="BL8378" s="4"/>
      <c r="BM8378" s="4"/>
      <c r="BN8378" s="4"/>
      <c r="BO8378" s="4"/>
      <c r="BP8378" s="4"/>
      <c r="BQ8378" s="4"/>
      <c r="BR8378" s="4"/>
      <c r="BS8378" s="4"/>
      <c r="BT8378" s="4"/>
      <c r="BU8378" s="4"/>
      <c r="BV8378" s="4"/>
      <c r="BW8378" s="4"/>
      <c r="BX8378" s="4"/>
      <c r="BY8378" s="4"/>
      <c r="BZ8378" s="4"/>
      <c r="CA8378" s="4"/>
      <c r="CB8378" s="4"/>
      <c r="CC8378" s="4"/>
      <c r="CD8378" s="4"/>
      <c r="CE8378" s="4"/>
      <c r="CF8378" s="4"/>
      <c r="CG8378" s="4"/>
      <c r="CH8378" s="4"/>
      <c r="CI8378" s="4"/>
      <c r="CJ8378" s="4"/>
      <c r="CK8378" s="4"/>
      <c r="CL8378" s="4"/>
      <c r="CM8378" s="4"/>
      <c r="CN8378" s="4"/>
      <c r="CO8378" s="4"/>
      <c r="CP8378" s="4"/>
      <c r="CQ8378" s="4"/>
      <c r="CR8378" s="4"/>
      <c r="CS8378" s="4"/>
      <c r="CT8378" s="4"/>
      <c r="CU8378" s="4"/>
      <c r="CV8378" s="4"/>
      <c r="CW8378" s="4"/>
      <c r="CX8378" s="4"/>
      <c r="CY8378" s="4"/>
      <c r="CZ8378" s="4"/>
      <c r="DA8378" s="4"/>
      <c r="DB8378" s="4"/>
      <c r="DC8378" s="4"/>
      <c r="DD8378" s="4"/>
      <c r="DE8378" s="4"/>
      <c r="DF8378" s="4"/>
      <c r="DG8378" s="4"/>
      <c r="DH8378" s="4"/>
      <c r="DI8378" s="4"/>
      <c r="DJ8378" s="4"/>
      <c r="DK8378" s="4"/>
      <c r="DL8378" s="4"/>
      <c r="DM8378" s="4"/>
      <c r="DN8378" s="4"/>
      <c r="DO8378" s="4"/>
      <c r="DP8378" s="4"/>
      <c r="DQ8378" s="4"/>
      <c r="DR8378" s="4"/>
      <c r="DS8378" s="4"/>
      <c r="DT8378" s="4"/>
      <c r="DU8378" s="4"/>
      <c r="DV8378" s="4"/>
    </row>
    <row r="8379" spans="1:126" x14ac:dyDescent="0.15">
      <c r="A8379" s="4"/>
      <c r="B8379" s="5"/>
      <c r="C8379" s="4"/>
      <c r="D8379" s="4"/>
      <c r="E8379" s="4"/>
      <c r="F8379" s="4"/>
      <c r="G8379" s="4"/>
      <c r="H8379" s="4"/>
      <c r="I8379" s="4"/>
      <c r="J8379" s="4"/>
      <c r="K8379" s="4"/>
      <c r="L8379" s="4"/>
      <c r="M8379" s="4"/>
      <c r="N8379" s="4"/>
      <c r="O8379" s="4"/>
      <c r="P8379" s="4"/>
      <c r="Q8379" s="4"/>
      <c r="R8379" s="4"/>
      <c r="S8379" s="4"/>
      <c r="T8379" s="4"/>
      <c r="U8379" s="4"/>
      <c r="V8379" s="4"/>
      <c r="W8379" s="4"/>
      <c r="X8379" s="4"/>
      <c r="Y8379" s="4"/>
      <c r="Z8379" s="4"/>
      <c r="AA8379" s="4"/>
      <c r="AB8379" s="4"/>
      <c r="AC8379" s="4"/>
      <c r="AD8379" s="4"/>
      <c r="AE8379" s="4"/>
      <c r="AF8379" s="4"/>
      <c r="AG8379" s="4"/>
      <c r="AH8379" s="4"/>
      <c r="AI8379" s="4"/>
      <c r="AJ8379" s="4"/>
      <c r="AK8379" s="4"/>
      <c r="AL8379" s="4"/>
      <c r="AM8379" s="4"/>
      <c r="AN8379" s="4"/>
      <c r="AO8379" s="4"/>
      <c r="AP8379" s="4"/>
      <c r="AQ8379" s="4"/>
      <c r="AR8379" s="4"/>
      <c r="AS8379" s="4"/>
      <c r="AT8379" s="4"/>
      <c r="AU8379" s="4"/>
      <c r="AV8379" s="4"/>
      <c r="AW8379" s="4"/>
      <c r="AX8379" s="4"/>
      <c r="AY8379" s="4"/>
      <c r="AZ8379" s="4"/>
      <c r="BA8379" s="4"/>
      <c r="BB8379" s="4"/>
      <c r="BC8379" s="4"/>
      <c r="BD8379" s="5"/>
      <c r="BE8379" s="5"/>
      <c r="BF8379" s="4"/>
      <c r="BG8379" s="4"/>
      <c r="BH8379" s="4"/>
      <c r="BI8379" s="4"/>
      <c r="BJ8379" s="4"/>
      <c r="BK8379" s="4"/>
      <c r="BL8379" s="4"/>
      <c r="BM8379" s="5"/>
      <c r="BN8379" s="4"/>
      <c r="BO8379" s="4"/>
      <c r="BP8379" s="4"/>
      <c r="BQ8379" s="4"/>
      <c r="BR8379" s="5"/>
      <c r="BS8379" s="4"/>
      <c r="BT8379" s="4"/>
      <c r="BU8379" s="5"/>
      <c r="BV8379" s="4"/>
      <c r="BW8379" s="4"/>
      <c r="BX8379" s="4"/>
      <c r="BY8379" s="4"/>
      <c r="BZ8379" s="4"/>
      <c r="CA8379" s="4"/>
      <c r="CB8379" s="4"/>
      <c r="CC8379" s="4"/>
      <c r="CD8379" s="4"/>
      <c r="CE8379" s="4"/>
      <c r="CF8379" s="4"/>
      <c r="CG8379" s="4"/>
      <c r="CH8379" s="4"/>
      <c r="CI8379" s="4"/>
      <c r="CJ8379" s="4"/>
      <c r="CK8379" s="4"/>
      <c r="CL8379" s="4"/>
      <c r="CM8379" s="4"/>
      <c r="CN8379" s="4"/>
      <c r="CO8379" s="4"/>
      <c r="CP8379" s="4"/>
      <c r="CQ8379" s="4"/>
      <c r="CR8379" s="4"/>
      <c r="CS8379" s="4"/>
      <c r="CT8379" s="4"/>
      <c r="CU8379" s="4"/>
      <c r="CV8379" s="4"/>
      <c r="CW8379" s="4"/>
      <c r="CX8379" s="4"/>
      <c r="CY8379" s="4"/>
      <c r="CZ8379" s="4"/>
      <c r="DA8379" s="4"/>
      <c r="DB8379" s="4"/>
      <c r="DC8379" s="4"/>
      <c r="DD8379" s="4"/>
      <c r="DE8379" s="4"/>
      <c r="DF8379" s="4"/>
      <c r="DG8379" s="4"/>
      <c r="DH8379" s="4"/>
      <c r="DI8379" s="4"/>
      <c r="DJ8379" s="4"/>
      <c r="DK8379" s="4"/>
      <c r="DL8379" s="4"/>
      <c r="DM8379" s="4"/>
      <c r="DN8379" s="4"/>
      <c r="DO8379" s="4"/>
      <c r="DP8379" s="4"/>
      <c r="DQ8379" s="4"/>
      <c r="DR8379" s="4"/>
      <c r="DS8379" s="4"/>
      <c r="DT8379" s="4"/>
      <c r="DU8379" s="4"/>
      <c r="DV8379" s="4"/>
    </row>
    <row r="8380" spans="1:126" x14ac:dyDescent="0.15">
      <c r="A8380" s="4"/>
      <c r="B8380" s="4"/>
      <c r="C8380" s="4"/>
      <c r="D8380" s="4"/>
      <c r="E8380" s="4"/>
      <c r="F8380" s="4"/>
      <c r="G8380" s="4"/>
      <c r="H8380" s="4"/>
      <c r="I8380" s="4"/>
      <c r="J8380" s="4"/>
      <c r="K8380" s="4"/>
      <c r="L8380" s="4"/>
      <c r="M8380" s="4"/>
      <c r="N8380" s="4"/>
      <c r="O8380" s="4"/>
      <c r="P8380" s="4"/>
      <c r="Q8380" s="4"/>
      <c r="R8380" s="4"/>
      <c r="S8380" s="4"/>
      <c r="T8380" s="4"/>
      <c r="U8380" s="4"/>
      <c r="V8380" s="4"/>
      <c r="W8380" s="4"/>
      <c r="X8380" s="4"/>
      <c r="Y8380" s="4"/>
      <c r="Z8380" s="4"/>
      <c r="AA8380" s="4"/>
      <c r="AB8380" s="4"/>
      <c r="AC8380" s="4"/>
      <c r="AD8380" s="4"/>
      <c r="AE8380" s="4"/>
      <c r="AF8380" s="4"/>
      <c r="AG8380" s="4"/>
      <c r="AH8380" s="4"/>
      <c r="AI8380" s="4"/>
      <c r="AJ8380" s="4"/>
      <c r="AK8380" s="4"/>
      <c r="AL8380" s="4"/>
      <c r="AM8380" s="4"/>
      <c r="AN8380" s="4"/>
      <c r="AO8380" s="4"/>
      <c r="AP8380" s="4"/>
      <c r="AQ8380" s="4"/>
      <c r="AR8380" s="4"/>
      <c r="AS8380" s="4"/>
      <c r="AT8380" s="4"/>
      <c r="AU8380" s="4"/>
      <c r="AV8380" s="4"/>
      <c r="AW8380" s="4"/>
      <c r="AX8380" s="4"/>
      <c r="AY8380" s="4"/>
      <c r="AZ8380" s="4"/>
      <c r="BA8380" s="4"/>
      <c r="BB8380" s="4"/>
      <c r="BC8380" s="4"/>
      <c r="BD8380" s="4"/>
      <c r="BE8380" s="4"/>
      <c r="BF8380" s="4"/>
      <c r="BG8380" s="4"/>
      <c r="BH8380" s="4"/>
      <c r="BI8380" s="4"/>
      <c r="BJ8380" s="4"/>
      <c r="BK8380" s="4"/>
      <c r="BL8380" s="4"/>
      <c r="BM8380" s="4"/>
      <c r="BN8380" s="4"/>
      <c r="BO8380" s="4"/>
      <c r="BP8380" s="4"/>
      <c r="BQ8380" s="4"/>
      <c r="BR8380" s="4"/>
      <c r="BS8380" s="4"/>
      <c r="BT8380" s="4"/>
      <c r="BU8380" s="4"/>
      <c r="BV8380" s="4"/>
      <c r="BW8380" s="4"/>
      <c r="BX8380" s="4"/>
      <c r="BY8380" s="4"/>
      <c r="BZ8380" s="4"/>
      <c r="CA8380" s="4"/>
      <c r="CB8380" s="4"/>
      <c r="CC8380" s="4"/>
      <c r="CD8380" s="4"/>
      <c r="CE8380" s="4"/>
      <c r="CF8380" s="4"/>
      <c r="CG8380" s="4"/>
      <c r="CH8380" s="4"/>
      <c r="CI8380" s="4"/>
      <c r="CJ8380" s="4"/>
      <c r="CK8380" s="4"/>
      <c r="CL8380" s="4"/>
      <c r="CM8380" s="4"/>
      <c r="CN8380" s="4"/>
      <c r="CO8380" s="4"/>
      <c r="CP8380" s="4"/>
      <c r="CQ8380" s="4"/>
      <c r="CR8380" s="4"/>
      <c r="CS8380" s="4"/>
      <c r="CT8380" s="4"/>
      <c r="CU8380" s="4"/>
      <c r="CV8380" s="4"/>
      <c r="CW8380" s="4"/>
      <c r="CX8380" s="4"/>
      <c r="CY8380" s="4"/>
      <c r="CZ8380" s="4"/>
      <c r="DA8380" s="4"/>
      <c r="DB8380" s="4"/>
      <c r="DC8380" s="4"/>
      <c r="DD8380" s="4"/>
      <c r="DE8380" s="4"/>
      <c r="DF8380" s="4"/>
      <c r="DG8380" s="4"/>
      <c r="DH8380" s="4"/>
      <c r="DI8380" s="4"/>
      <c r="DJ8380" s="4"/>
      <c r="DK8380" s="4"/>
      <c r="DL8380" s="4"/>
      <c r="DM8380" s="4"/>
      <c r="DN8380" s="4"/>
      <c r="DO8380" s="4"/>
      <c r="DP8380" s="4"/>
      <c r="DQ8380" s="4"/>
      <c r="DR8380" s="4"/>
      <c r="DS8380" s="4"/>
      <c r="DT8380" s="4"/>
      <c r="DU8380" s="4"/>
      <c r="DV8380" s="4"/>
    </row>
    <row r="8381" spans="1:126" x14ac:dyDescent="0.15">
      <c r="A8381" s="4"/>
      <c r="B8381" s="5"/>
      <c r="C8381" s="4"/>
      <c r="D8381" s="4"/>
      <c r="E8381" s="4"/>
      <c r="F8381" s="4"/>
      <c r="G8381" s="4"/>
      <c r="H8381" s="4"/>
      <c r="I8381" s="4"/>
      <c r="J8381" s="4"/>
      <c r="K8381" s="4"/>
      <c r="L8381" s="4"/>
      <c r="M8381" s="4"/>
      <c r="N8381" s="4"/>
      <c r="O8381" s="4"/>
      <c r="P8381" s="4"/>
      <c r="Q8381" s="4"/>
      <c r="R8381" s="4"/>
      <c r="S8381" s="4"/>
      <c r="T8381" s="4"/>
      <c r="U8381" s="4"/>
      <c r="V8381" s="4"/>
      <c r="W8381" s="4"/>
      <c r="X8381" s="4"/>
      <c r="Y8381" s="4"/>
      <c r="Z8381" s="4"/>
      <c r="AA8381" s="4"/>
      <c r="AB8381" s="4"/>
      <c r="AC8381" s="4"/>
      <c r="AD8381" s="4"/>
      <c r="AE8381" s="4"/>
      <c r="AF8381" s="4"/>
      <c r="AG8381" s="4"/>
      <c r="AH8381" s="4"/>
      <c r="AI8381" s="4"/>
      <c r="AJ8381" s="4"/>
      <c r="AK8381" s="4"/>
      <c r="AL8381" s="4"/>
      <c r="AM8381" s="4"/>
      <c r="AN8381" s="4"/>
      <c r="AO8381" s="4"/>
      <c r="AP8381" s="4"/>
      <c r="AQ8381" s="4"/>
      <c r="AR8381" s="4"/>
      <c r="AS8381" s="4"/>
      <c r="AT8381" s="4"/>
      <c r="AU8381" s="4"/>
      <c r="AV8381" s="4"/>
      <c r="AW8381" s="4"/>
      <c r="AX8381" s="4"/>
      <c r="AY8381" s="4"/>
      <c r="AZ8381" s="4"/>
      <c r="BA8381" s="4"/>
      <c r="BB8381" s="4"/>
      <c r="BC8381" s="4"/>
      <c r="BD8381" s="5"/>
      <c r="BE8381" s="5"/>
      <c r="BF8381" s="4"/>
      <c r="BG8381" s="4"/>
      <c r="BH8381" s="4"/>
      <c r="BI8381" s="4"/>
      <c r="BJ8381" s="4"/>
      <c r="BK8381" s="4"/>
      <c r="BL8381" s="4"/>
      <c r="BM8381" s="5"/>
      <c r="BN8381" s="4"/>
      <c r="BO8381" s="4"/>
      <c r="BP8381" s="4"/>
      <c r="BQ8381" s="4"/>
      <c r="BR8381" s="5"/>
      <c r="BS8381" s="4"/>
      <c r="BT8381" s="4"/>
      <c r="BU8381" s="5"/>
      <c r="BV8381" s="4"/>
      <c r="BW8381" s="4"/>
      <c r="BX8381" s="4"/>
      <c r="BY8381" s="4"/>
      <c r="BZ8381" s="4"/>
      <c r="CA8381" s="4"/>
      <c r="CB8381" s="4"/>
      <c r="CC8381" s="4"/>
      <c r="CD8381" s="4"/>
      <c r="CE8381" s="4"/>
      <c r="CF8381" s="4"/>
      <c r="CG8381" s="4"/>
      <c r="CH8381" s="4"/>
      <c r="CI8381" s="4"/>
      <c r="CJ8381" s="4"/>
      <c r="CK8381" s="4"/>
      <c r="CL8381" s="4"/>
      <c r="CM8381" s="4"/>
      <c r="CN8381" s="4"/>
      <c r="CO8381" s="4"/>
      <c r="CP8381" s="4"/>
      <c r="CQ8381" s="4"/>
      <c r="CR8381" s="4"/>
      <c r="CS8381" s="4"/>
      <c r="CT8381" s="4"/>
      <c r="CU8381" s="4"/>
      <c r="CV8381" s="4"/>
      <c r="CW8381" s="4"/>
      <c r="CX8381" s="4"/>
      <c r="CY8381" s="4"/>
      <c r="CZ8381" s="4"/>
      <c r="DA8381" s="4"/>
      <c r="DB8381" s="4"/>
      <c r="DC8381" s="4"/>
      <c r="DD8381" s="4"/>
      <c r="DE8381" s="4"/>
      <c r="DF8381" s="4"/>
      <c r="DG8381" s="4"/>
      <c r="DH8381" s="4"/>
      <c r="DI8381" s="4"/>
      <c r="DJ8381" s="4"/>
      <c r="DK8381" s="4"/>
      <c r="DL8381" s="4"/>
      <c r="DM8381" s="4"/>
      <c r="DN8381" s="4"/>
      <c r="DO8381" s="4"/>
      <c r="DP8381" s="4"/>
      <c r="DQ8381" s="4"/>
      <c r="DR8381" s="4"/>
      <c r="DS8381" s="4"/>
      <c r="DT8381" s="4"/>
      <c r="DU8381" s="4"/>
      <c r="DV8381" s="4"/>
    </row>
    <row r="8382" spans="1:126" x14ac:dyDescent="0.15">
      <c r="A8382" s="4"/>
      <c r="B8382" s="4"/>
      <c r="C8382" s="4"/>
      <c r="D8382" s="4"/>
      <c r="E8382" s="4"/>
      <c r="F8382" s="4"/>
      <c r="G8382" s="4"/>
      <c r="H8382" s="4"/>
      <c r="I8382" s="4"/>
      <c r="J8382" s="4"/>
      <c r="K8382" s="4"/>
      <c r="L8382" s="4"/>
      <c r="M8382" s="4"/>
      <c r="N8382" s="4"/>
      <c r="O8382" s="4"/>
      <c r="P8382" s="4"/>
      <c r="Q8382" s="4"/>
      <c r="R8382" s="4"/>
      <c r="S8382" s="4"/>
      <c r="T8382" s="4"/>
      <c r="U8382" s="4"/>
      <c r="V8382" s="4"/>
      <c r="W8382" s="4"/>
      <c r="X8382" s="4"/>
      <c r="Y8382" s="4"/>
      <c r="Z8382" s="4"/>
      <c r="AA8382" s="4"/>
      <c r="AB8382" s="4"/>
      <c r="AC8382" s="4"/>
      <c r="AD8382" s="4"/>
      <c r="AE8382" s="4"/>
      <c r="AF8382" s="4"/>
      <c r="AG8382" s="4"/>
      <c r="AH8382" s="4"/>
      <c r="AI8382" s="4"/>
      <c r="AJ8382" s="4"/>
      <c r="AK8382" s="4"/>
      <c r="AL8382" s="4"/>
      <c r="AM8382" s="4"/>
      <c r="AN8382" s="4"/>
      <c r="AO8382" s="4"/>
      <c r="AP8382" s="4"/>
      <c r="AQ8382" s="4"/>
      <c r="AR8382" s="4"/>
      <c r="AS8382" s="4"/>
      <c r="AT8382" s="4"/>
      <c r="AU8382" s="4"/>
      <c r="AV8382" s="4"/>
      <c r="AW8382" s="4"/>
      <c r="AX8382" s="4"/>
      <c r="AY8382" s="4"/>
      <c r="AZ8382" s="4"/>
      <c r="BA8382" s="4"/>
      <c r="BB8382" s="4"/>
      <c r="BC8382" s="4"/>
      <c r="BD8382" s="4"/>
      <c r="BE8382" s="4"/>
      <c r="BF8382" s="4"/>
      <c r="BG8382" s="4"/>
      <c r="BH8382" s="4"/>
      <c r="BI8382" s="4"/>
      <c r="BJ8382" s="4"/>
      <c r="BK8382" s="4"/>
      <c r="BL8382" s="4"/>
      <c r="BM8382" s="4"/>
      <c r="BN8382" s="4"/>
      <c r="BO8382" s="4"/>
      <c r="BP8382" s="4"/>
      <c r="BQ8382" s="4"/>
      <c r="BR8382" s="4"/>
      <c r="BS8382" s="4"/>
      <c r="BT8382" s="4"/>
      <c r="BU8382" s="4"/>
      <c r="BV8382" s="4"/>
      <c r="BW8382" s="4"/>
      <c r="BX8382" s="4"/>
      <c r="BY8382" s="4"/>
      <c r="BZ8382" s="4"/>
      <c r="CA8382" s="4"/>
      <c r="CB8382" s="4"/>
      <c r="CC8382" s="4"/>
      <c r="CD8382" s="4"/>
      <c r="CE8382" s="4"/>
      <c r="CF8382" s="4"/>
      <c r="CG8382" s="4"/>
      <c r="CH8382" s="4"/>
      <c r="CI8382" s="4"/>
      <c r="CJ8382" s="4"/>
      <c r="CK8382" s="4"/>
      <c r="CL8382" s="4"/>
      <c r="CM8382" s="4"/>
      <c r="CN8382" s="4"/>
      <c r="CO8382" s="4"/>
      <c r="CP8382" s="4"/>
      <c r="CQ8382" s="4"/>
      <c r="CR8382" s="4"/>
      <c r="CS8382" s="4"/>
      <c r="CT8382" s="4"/>
      <c r="CU8382" s="4"/>
      <c r="CV8382" s="4"/>
      <c r="CW8382" s="4"/>
      <c r="CX8382" s="4"/>
      <c r="CY8382" s="4"/>
      <c r="CZ8382" s="4"/>
      <c r="DA8382" s="4"/>
      <c r="DB8382" s="4"/>
      <c r="DC8382" s="4"/>
      <c r="DD8382" s="4"/>
      <c r="DE8382" s="4"/>
      <c r="DF8382" s="4"/>
      <c r="DG8382" s="4"/>
      <c r="DH8382" s="4"/>
      <c r="DI8382" s="4"/>
      <c r="DJ8382" s="4"/>
      <c r="DK8382" s="4"/>
      <c r="DL8382" s="4"/>
      <c r="DM8382" s="4"/>
      <c r="DN8382" s="4"/>
      <c r="DO8382" s="4"/>
      <c r="DP8382" s="4"/>
      <c r="DQ8382" s="4"/>
      <c r="DR8382" s="4"/>
      <c r="DS8382" s="4"/>
      <c r="DT8382" s="4"/>
      <c r="DU8382" s="4"/>
      <c r="DV8382" s="4"/>
    </row>
    <row r="8383" spans="1:126" x14ac:dyDescent="0.15">
      <c r="A8383" s="4"/>
      <c r="B8383" s="5"/>
      <c r="C8383" s="4"/>
      <c r="D8383" s="4"/>
      <c r="E8383" s="4"/>
      <c r="F8383" s="4"/>
      <c r="G8383" s="4"/>
      <c r="H8383" s="4"/>
      <c r="I8383" s="4"/>
      <c r="J8383" s="4"/>
      <c r="K8383" s="4"/>
      <c r="L8383" s="4"/>
      <c r="M8383" s="4"/>
      <c r="N8383" s="4"/>
      <c r="O8383" s="4"/>
      <c r="P8383" s="4"/>
      <c r="Q8383" s="4"/>
      <c r="R8383" s="4"/>
      <c r="S8383" s="4"/>
      <c r="T8383" s="4"/>
      <c r="U8383" s="4"/>
      <c r="V8383" s="4"/>
      <c r="W8383" s="4"/>
      <c r="X8383" s="4"/>
      <c r="Y8383" s="4"/>
      <c r="Z8383" s="4"/>
      <c r="AA8383" s="4"/>
      <c r="AB8383" s="4"/>
      <c r="AC8383" s="4"/>
      <c r="AD8383" s="4"/>
      <c r="AE8383" s="4"/>
      <c r="AF8383" s="4"/>
      <c r="AG8383" s="4"/>
      <c r="AH8383" s="4"/>
      <c r="AI8383" s="4"/>
      <c r="AJ8383" s="4"/>
      <c r="AK8383" s="4"/>
      <c r="AL8383" s="4"/>
      <c r="AM8383" s="4"/>
      <c r="AN8383" s="4"/>
      <c r="AO8383" s="4"/>
      <c r="AP8383" s="4"/>
      <c r="AQ8383" s="4"/>
      <c r="AR8383" s="4"/>
      <c r="AS8383" s="4"/>
      <c r="AT8383" s="4"/>
      <c r="AU8383" s="4"/>
      <c r="AV8383" s="4"/>
      <c r="AW8383" s="4"/>
      <c r="AX8383" s="4"/>
      <c r="AY8383" s="4"/>
      <c r="AZ8383" s="4"/>
      <c r="BA8383" s="4"/>
      <c r="BB8383" s="4"/>
      <c r="BC8383" s="4"/>
      <c r="BD8383" s="5"/>
      <c r="BE8383" s="5"/>
      <c r="BF8383" s="4"/>
      <c r="BG8383" s="4"/>
      <c r="BH8383" s="4"/>
      <c r="BI8383" s="4"/>
      <c r="BJ8383" s="4"/>
      <c r="BK8383" s="4"/>
      <c r="BL8383" s="4"/>
      <c r="BM8383" s="5"/>
      <c r="BN8383" s="4"/>
      <c r="BO8383" s="4"/>
      <c r="BP8383" s="4"/>
      <c r="BQ8383" s="4"/>
      <c r="BR8383" s="5"/>
      <c r="BS8383" s="4"/>
      <c r="BT8383" s="4"/>
      <c r="BU8383" s="5"/>
      <c r="BV8383" s="4"/>
      <c r="BW8383" s="4"/>
      <c r="BX8383" s="4"/>
      <c r="BY8383" s="4"/>
      <c r="BZ8383" s="4"/>
      <c r="CA8383" s="4"/>
      <c r="CB8383" s="4"/>
      <c r="CC8383" s="4"/>
      <c r="CD8383" s="4"/>
      <c r="CE8383" s="4"/>
      <c r="CF8383" s="4"/>
      <c r="CG8383" s="4"/>
      <c r="CH8383" s="4"/>
      <c r="CI8383" s="4"/>
      <c r="CJ8383" s="4"/>
      <c r="CK8383" s="4"/>
      <c r="CL8383" s="4"/>
      <c r="CM8383" s="4"/>
      <c r="CN8383" s="4"/>
      <c r="CO8383" s="4"/>
      <c r="CP8383" s="4"/>
      <c r="CQ8383" s="4"/>
      <c r="CR8383" s="4"/>
      <c r="CS8383" s="4"/>
      <c r="CT8383" s="4"/>
      <c r="CU8383" s="4"/>
      <c r="CV8383" s="4"/>
      <c r="CW8383" s="4"/>
      <c r="CX8383" s="4"/>
      <c r="CY8383" s="4"/>
      <c r="CZ8383" s="4"/>
      <c r="DA8383" s="4"/>
      <c r="DB8383" s="4"/>
      <c r="DC8383" s="4"/>
      <c r="DD8383" s="4"/>
      <c r="DE8383" s="4"/>
      <c r="DF8383" s="4"/>
      <c r="DG8383" s="4"/>
      <c r="DH8383" s="4"/>
      <c r="DI8383" s="4"/>
      <c r="DJ8383" s="4"/>
      <c r="DK8383" s="4"/>
      <c r="DL8383" s="4"/>
      <c r="DM8383" s="4"/>
      <c r="DN8383" s="4"/>
      <c r="DO8383" s="4"/>
      <c r="DP8383" s="4"/>
      <c r="DQ8383" s="4"/>
      <c r="DR8383" s="4"/>
      <c r="DS8383" s="4"/>
      <c r="DT8383" s="4"/>
      <c r="DU8383" s="4"/>
      <c r="DV8383" s="4"/>
    </row>
    <row r="8384" spans="1:126" x14ac:dyDescent="0.15">
      <c r="A8384" s="4"/>
      <c r="B8384" s="4"/>
      <c r="C8384" s="4"/>
      <c r="D8384" s="4"/>
      <c r="E8384" s="4"/>
      <c r="F8384" s="4"/>
      <c r="G8384" s="4"/>
      <c r="H8384" s="4"/>
      <c r="I8384" s="4"/>
      <c r="J8384" s="4"/>
      <c r="K8384" s="4"/>
      <c r="L8384" s="4"/>
      <c r="M8384" s="4"/>
      <c r="N8384" s="4"/>
      <c r="O8384" s="4"/>
      <c r="P8384" s="4"/>
      <c r="Q8384" s="4"/>
      <c r="R8384" s="4"/>
      <c r="S8384" s="4"/>
      <c r="T8384" s="4"/>
      <c r="U8384" s="4"/>
      <c r="V8384" s="4"/>
      <c r="W8384" s="4"/>
      <c r="X8384" s="4"/>
      <c r="Y8384" s="4"/>
      <c r="Z8384" s="4"/>
      <c r="AA8384" s="4"/>
      <c r="AB8384" s="4"/>
      <c r="AC8384" s="4"/>
      <c r="AD8384" s="4"/>
      <c r="AE8384" s="4"/>
      <c r="AF8384" s="4"/>
      <c r="AG8384" s="4"/>
      <c r="AH8384" s="4"/>
      <c r="AI8384" s="4"/>
      <c r="AJ8384" s="4"/>
      <c r="AK8384" s="4"/>
      <c r="AL8384" s="4"/>
      <c r="AM8384" s="4"/>
      <c r="AN8384" s="4"/>
      <c r="AO8384" s="4"/>
      <c r="AP8384" s="4"/>
      <c r="AQ8384" s="4"/>
      <c r="AR8384" s="4"/>
      <c r="AS8384" s="4"/>
      <c r="AT8384" s="4"/>
      <c r="AU8384" s="4"/>
      <c r="AV8384" s="4"/>
      <c r="AW8384" s="4"/>
      <c r="AX8384" s="4"/>
      <c r="AY8384" s="4"/>
      <c r="AZ8384" s="4"/>
      <c r="BA8384" s="4"/>
      <c r="BB8384" s="4"/>
      <c r="BC8384" s="4"/>
      <c r="BD8384" s="4"/>
      <c r="BE8384" s="4"/>
      <c r="BF8384" s="4"/>
      <c r="BG8384" s="4"/>
      <c r="BH8384" s="4"/>
      <c r="BI8384" s="4"/>
      <c r="BJ8384" s="4"/>
      <c r="BK8384" s="4"/>
      <c r="BL8384" s="4"/>
      <c r="BM8384" s="4"/>
      <c r="BN8384" s="4"/>
      <c r="BO8384" s="4"/>
      <c r="BP8384" s="4"/>
      <c r="BQ8384" s="4"/>
      <c r="BR8384" s="4"/>
      <c r="BS8384" s="4"/>
      <c r="BT8384" s="4"/>
      <c r="BU8384" s="4"/>
      <c r="BV8384" s="4"/>
      <c r="BW8384" s="4"/>
      <c r="BX8384" s="4"/>
      <c r="BY8384" s="4"/>
      <c r="BZ8384" s="4"/>
      <c r="CA8384" s="4"/>
      <c r="CB8384" s="4"/>
      <c r="CC8384" s="4"/>
      <c r="CD8384" s="4"/>
      <c r="CE8384" s="4"/>
      <c r="CF8384" s="4"/>
      <c r="CG8384" s="4"/>
      <c r="CH8384" s="4"/>
      <c r="CI8384" s="4"/>
      <c r="CJ8384" s="4"/>
      <c r="CK8384" s="4"/>
      <c r="CL8384" s="4"/>
      <c r="CM8384" s="4"/>
      <c r="CN8384" s="4"/>
      <c r="CO8384" s="4"/>
      <c r="CP8384" s="4"/>
      <c r="CQ8384" s="4"/>
      <c r="CR8384" s="4"/>
      <c r="CS8384" s="4"/>
      <c r="CT8384" s="4"/>
      <c r="CU8384" s="4"/>
      <c r="CV8384" s="4"/>
      <c r="CW8384" s="4"/>
      <c r="CX8384" s="4"/>
      <c r="CY8384" s="4"/>
      <c r="CZ8384" s="4"/>
      <c r="DA8384" s="4"/>
      <c r="DB8384" s="4"/>
      <c r="DC8384" s="4"/>
      <c r="DD8384" s="4"/>
      <c r="DE8384" s="4"/>
      <c r="DF8384" s="4"/>
      <c r="DG8384" s="4"/>
      <c r="DH8384" s="4"/>
      <c r="DI8384" s="4"/>
      <c r="DJ8384" s="4"/>
      <c r="DK8384" s="4"/>
      <c r="DL8384" s="4"/>
      <c r="DM8384" s="4"/>
      <c r="DN8384" s="4"/>
      <c r="DO8384" s="4"/>
      <c r="DP8384" s="4"/>
      <c r="DQ8384" s="4"/>
      <c r="DR8384" s="4"/>
      <c r="DS8384" s="4"/>
      <c r="DT8384" s="4"/>
      <c r="DU8384" s="4"/>
      <c r="DV8384" s="4"/>
    </row>
    <row r="8385" spans="1:126" x14ac:dyDescent="0.15">
      <c r="A8385" s="4"/>
      <c r="B8385" s="5"/>
      <c r="C8385" s="4"/>
      <c r="D8385" s="4"/>
      <c r="E8385" s="4"/>
      <c r="F8385" s="4"/>
      <c r="G8385" s="4"/>
      <c r="H8385" s="4"/>
      <c r="I8385" s="4"/>
      <c r="J8385" s="4"/>
      <c r="K8385" s="4"/>
      <c r="L8385" s="4"/>
      <c r="M8385" s="4"/>
      <c r="N8385" s="4"/>
      <c r="O8385" s="4"/>
      <c r="P8385" s="4"/>
      <c r="Q8385" s="4"/>
      <c r="R8385" s="4"/>
      <c r="S8385" s="4"/>
      <c r="T8385" s="4"/>
      <c r="U8385" s="4"/>
      <c r="V8385" s="4"/>
      <c r="W8385" s="4"/>
      <c r="X8385" s="4"/>
      <c r="Y8385" s="4"/>
      <c r="Z8385" s="4"/>
      <c r="AA8385" s="4"/>
      <c r="AB8385" s="4"/>
      <c r="AC8385" s="4"/>
      <c r="AD8385" s="4"/>
      <c r="AE8385" s="4"/>
      <c r="AF8385" s="4"/>
      <c r="AG8385" s="4"/>
      <c r="AH8385" s="4"/>
      <c r="AI8385" s="4"/>
      <c r="AJ8385" s="4"/>
      <c r="AK8385" s="4"/>
      <c r="AL8385" s="4"/>
      <c r="AM8385" s="4"/>
      <c r="AN8385" s="4"/>
      <c r="AO8385" s="4"/>
      <c r="AP8385" s="4"/>
      <c r="AQ8385" s="4"/>
      <c r="AR8385" s="4"/>
      <c r="AS8385" s="4"/>
      <c r="AT8385" s="4"/>
      <c r="AU8385" s="4"/>
      <c r="AV8385" s="4"/>
      <c r="AW8385" s="4"/>
      <c r="AX8385" s="4"/>
      <c r="AY8385" s="4"/>
      <c r="AZ8385" s="4"/>
      <c r="BA8385" s="4"/>
      <c r="BB8385" s="4"/>
      <c r="BC8385" s="4"/>
      <c r="BD8385" s="5"/>
      <c r="BE8385" s="5"/>
      <c r="BF8385" s="4"/>
      <c r="BG8385" s="4"/>
      <c r="BH8385" s="4"/>
      <c r="BI8385" s="4"/>
      <c r="BJ8385" s="4"/>
      <c r="BK8385" s="4"/>
      <c r="BL8385" s="4"/>
      <c r="BM8385" s="5"/>
      <c r="BN8385" s="4"/>
      <c r="BO8385" s="4"/>
      <c r="BP8385" s="4"/>
      <c r="BQ8385" s="4"/>
      <c r="BR8385" s="5"/>
      <c r="BS8385" s="4"/>
      <c r="BT8385" s="4"/>
      <c r="BU8385" s="5"/>
      <c r="BV8385" s="4"/>
      <c r="BW8385" s="4"/>
      <c r="BX8385" s="4"/>
      <c r="BY8385" s="4"/>
      <c r="BZ8385" s="4"/>
      <c r="CA8385" s="4"/>
      <c r="CB8385" s="4"/>
      <c r="CC8385" s="4"/>
      <c r="CD8385" s="4"/>
      <c r="CE8385" s="4"/>
      <c r="CF8385" s="4"/>
      <c r="CG8385" s="4"/>
      <c r="CH8385" s="4"/>
      <c r="CI8385" s="4"/>
      <c r="CJ8385" s="4"/>
      <c r="CK8385" s="4"/>
      <c r="CL8385" s="4"/>
      <c r="CM8385" s="4"/>
      <c r="CN8385" s="4"/>
      <c r="CO8385" s="4"/>
      <c r="CP8385" s="4"/>
      <c r="CQ8385" s="4"/>
      <c r="CR8385" s="4"/>
      <c r="CS8385" s="4"/>
      <c r="CT8385" s="4"/>
      <c r="CU8385" s="4"/>
      <c r="CV8385" s="4"/>
      <c r="CW8385" s="4"/>
      <c r="CX8385" s="4"/>
      <c r="CY8385" s="4"/>
      <c r="CZ8385" s="4"/>
      <c r="DA8385" s="4"/>
      <c r="DB8385" s="4"/>
      <c r="DC8385" s="4"/>
      <c r="DD8385" s="4"/>
      <c r="DE8385" s="4"/>
      <c r="DF8385" s="4"/>
      <c r="DG8385" s="4"/>
      <c r="DH8385" s="4"/>
      <c r="DI8385" s="4"/>
      <c r="DJ8385" s="4"/>
      <c r="DK8385" s="4"/>
      <c r="DL8385" s="4"/>
      <c r="DM8385" s="4"/>
      <c r="DN8385" s="4"/>
      <c r="DO8385" s="4"/>
      <c r="DP8385" s="4"/>
      <c r="DQ8385" s="4"/>
      <c r="DR8385" s="4"/>
      <c r="DS8385" s="4"/>
      <c r="DT8385" s="4"/>
      <c r="DU8385" s="4"/>
      <c r="DV8385" s="4"/>
    </row>
    <row r="8386" spans="1:126" x14ac:dyDescent="0.15">
      <c r="A8386" s="4"/>
      <c r="B8386" s="4"/>
      <c r="C8386" s="4"/>
      <c r="D8386" s="4"/>
      <c r="E8386" s="4"/>
      <c r="F8386" s="4"/>
      <c r="G8386" s="4"/>
      <c r="H8386" s="4"/>
      <c r="I8386" s="4"/>
      <c r="J8386" s="4"/>
      <c r="K8386" s="4"/>
      <c r="L8386" s="4"/>
      <c r="M8386" s="4"/>
      <c r="N8386" s="4"/>
      <c r="O8386" s="4"/>
      <c r="P8386" s="4"/>
      <c r="Q8386" s="4"/>
      <c r="R8386" s="4"/>
      <c r="S8386" s="4"/>
      <c r="T8386" s="4"/>
      <c r="U8386" s="4"/>
      <c r="V8386" s="4"/>
      <c r="W8386" s="4"/>
      <c r="X8386" s="4"/>
      <c r="Y8386" s="4"/>
      <c r="Z8386" s="4"/>
      <c r="AA8386" s="4"/>
      <c r="AB8386" s="4"/>
      <c r="AC8386" s="4"/>
      <c r="AD8386" s="4"/>
      <c r="AE8386" s="4"/>
      <c r="AF8386" s="4"/>
      <c r="AG8386" s="4"/>
      <c r="AH8386" s="4"/>
      <c r="AI8386" s="4"/>
      <c r="AJ8386" s="4"/>
      <c r="AK8386" s="4"/>
      <c r="AL8386" s="4"/>
      <c r="AM8386" s="4"/>
      <c r="AN8386" s="4"/>
      <c r="AO8386" s="4"/>
      <c r="AP8386" s="4"/>
      <c r="AQ8386" s="4"/>
      <c r="AR8386" s="4"/>
      <c r="AS8386" s="4"/>
      <c r="AT8386" s="4"/>
      <c r="AU8386" s="4"/>
      <c r="AV8386" s="4"/>
      <c r="AW8386" s="4"/>
      <c r="AX8386" s="4"/>
      <c r="AY8386" s="4"/>
      <c r="AZ8386" s="4"/>
      <c r="BA8386" s="4"/>
      <c r="BB8386" s="4"/>
      <c r="BC8386" s="4"/>
      <c r="BD8386" s="4"/>
      <c r="BE8386" s="4"/>
      <c r="BF8386" s="4"/>
      <c r="BG8386" s="4"/>
      <c r="BH8386" s="4"/>
      <c r="BI8386" s="4"/>
      <c r="BJ8386" s="4"/>
      <c r="BK8386" s="4"/>
      <c r="BL8386" s="4"/>
      <c r="BM8386" s="4"/>
      <c r="BN8386" s="4"/>
      <c r="BO8386" s="4"/>
      <c r="BP8386" s="4"/>
      <c r="BQ8386" s="4"/>
      <c r="BR8386" s="4"/>
      <c r="BS8386" s="4"/>
      <c r="BT8386" s="4"/>
      <c r="BU8386" s="4"/>
      <c r="BV8386" s="4"/>
      <c r="BW8386" s="4"/>
      <c r="BX8386" s="4"/>
      <c r="BY8386" s="4"/>
      <c r="BZ8386" s="4"/>
      <c r="CA8386" s="4"/>
      <c r="CB8386" s="4"/>
      <c r="CC8386" s="4"/>
      <c r="CD8386" s="4"/>
      <c r="CE8386" s="4"/>
      <c r="CF8386" s="4"/>
      <c r="CG8386" s="4"/>
      <c r="CH8386" s="4"/>
      <c r="CI8386" s="4"/>
      <c r="CJ8386" s="4"/>
      <c r="CK8386" s="4"/>
      <c r="CL8386" s="4"/>
      <c r="CM8386" s="4"/>
      <c r="CN8386" s="4"/>
      <c r="CO8386" s="4"/>
      <c r="CP8386" s="4"/>
      <c r="CQ8386" s="4"/>
      <c r="CR8386" s="4"/>
      <c r="CS8386" s="4"/>
      <c r="CT8386" s="4"/>
      <c r="CU8386" s="4"/>
      <c r="CV8386" s="4"/>
      <c r="CW8386" s="4"/>
      <c r="CX8386" s="4"/>
      <c r="CY8386" s="4"/>
      <c r="CZ8386" s="4"/>
      <c r="DA8386" s="4"/>
      <c r="DB8386" s="4"/>
      <c r="DC8386" s="4"/>
      <c r="DD8386" s="4"/>
      <c r="DE8386" s="4"/>
      <c r="DF8386" s="4"/>
      <c r="DG8386" s="4"/>
      <c r="DH8386" s="4"/>
      <c r="DI8386" s="4"/>
      <c r="DJ8386" s="4"/>
      <c r="DK8386" s="4"/>
      <c r="DL8386" s="4"/>
      <c r="DM8386" s="4"/>
      <c r="DN8386" s="4"/>
      <c r="DO8386" s="4"/>
      <c r="DP8386" s="4"/>
      <c r="DQ8386" s="4"/>
      <c r="DR8386" s="4"/>
      <c r="DS8386" s="4"/>
      <c r="DT8386" s="4"/>
      <c r="DU8386" s="4"/>
      <c r="DV8386" s="4"/>
    </row>
    <row r="8387" spans="1:126" x14ac:dyDescent="0.15">
      <c r="A8387" s="4"/>
      <c r="B8387" s="5"/>
      <c r="C8387" s="4"/>
      <c r="D8387" s="4"/>
      <c r="E8387" s="4"/>
      <c r="F8387" s="4"/>
      <c r="G8387" s="4"/>
      <c r="H8387" s="4"/>
      <c r="I8387" s="4"/>
      <c r="J8387" s="4"/>
      <c r="K8387" s="4"/>
      <c r="L8387" s="4"/>
      <c r="M8387" s="4"/>
      <c r="N8387" s="4"/>
      <c r="O8387" s="4"/>
      <c r="P8387" s="4"/>
      <c r="Q8387" s="4"/>
      <c r="R8387" s="4"/>
      <c r="S8387" s="4"/>
      <c r="T8387" s="4"/>
      <c r="U8387" s="4"/>
      <c r="V8387" s="4"/>
      <c r="W8387" s="4"/>
      <c r="X8387" s="4"/>
      <c r="Y8387" s="4"/>
      <c r="Z8387" s="4"/>
      <c r="AA8387" s="4"/>
      <c r="AB8387" s="4"/>
      <c r="AC8387" s="4"/>
      <c r="AD8387" s="4"/>
      <c r="AE8387" s="4"/>
      <c r="AF8387" s="4"/>
      <c r="AG8387" s="4"/>
      <c r="AH8387" s="4"/>
      <c r="AI8387" s="4"/>
      <c r="AJ8387" s="4"/>
      <c r="AK8387" s="4"/>
      <c r="AL8387" s="4"/>
      <c r="AM8387" s="4"/>
      <c r="AN8387" s="4"/>
      <c r="AO8387" s="4"/>
      <c r="AP8387" s="4"/>
      <c r="AQ8387" s="4"/>
      <c r="AR8387" s="4"/>
      <c r="AS8387" s="4"/>
      <c r="AT8387" s="4"/>
      <c r="AU8387" s="4"/>
      <c r="AV8387" s="4"/>
      <c r="AW8387" s="4"/>
      <c r="AX8387" s="4"/>
      <c r="AY8387" s="4"/>
      <c r="AZ8387" s="4"/>
      <c r="BA8387" s="4"/>
      <c r="BB8387" s="4"/>
      <c r="BC8387" s="4"/>
      <c r="BD8387" s="5"/>
      <c r="BE8387" s="5"/>
      <c r="BF8387" s="4"/>
      <c r="BG8387" s="4"/>
      <c r="BH8387" s="5"/>
      <c r="BI8387" s="4"/>
      <c r="BJ8387" s="4"/>
      <c r="BK8387" s="4"/>
      <c r="BL8387" s="4"/>
      <c r="BM8387" s="5"/>
      <c r="BN8387" s="4"/>
      <c r="BO8387" s="4"/>
      <c r="BP8387" s="4"/>
      <c r="BQ8387" s="4"/>
      <c r="BR8387" s="5"/>
      <c r="BS8387" s="4"/>
      <c r="BT8387" s="4"/>
      <c r="BU8387" s="5"/>
      <c r="BV8387" s="4"/>
      <c r="BW8387" s="4"/>
      <c r="BX8387" s="4"/>
      <c r="BY8387" s="4"/>
      <c r="BZ8387" s="4"/>
      <c r="CA8387" s="4"/>
      <c r="CB8387" s="4"/>
      <c r="CC8387" s="4"/>
      <c r="CD8387" s="4"/>
      <c r="CE8387" s="4"/>
      <c r="CF8387" s="4"/>
      <c r="CG8387" s="4"/>
      <c r="CH8387" s="4"/>
      <c r="CI8387" s="4"/>
      <c r="CJ8387" s="4"/>
      <c r="CK8387" s="4"/>
      <c r="CL8387" s="4"/>
      <c r="CM8387" s="4"/>
      <c r="CN8387" s="4"/>
      <c r="CO8387" s="4"/>
      <c r="CP8387" s="4"/>
      <c r="CQ8387" s="4"/>
      <c r="CR8387" s="4"/>
      <c r="CS8387" s="4"/>
      <c r="CT8387" s="4"/>
      <c r="CU8387" s="4"/>
      <c r="CV8387" s="4"/>
      <c r="CW8387" s="4"/>
      <c r="CX8387" s="4"/>
      <c r="CY8387" s="4"/>
      <c r="CZ8387" s="4"/>
      <c r="DA8387" s="4"/>
      <c r="DB8387" s="4"/>
      <c r="DC8387" s="4"/>
      <c r="DD8387" s="4"/>
      <c r="DE8387" s="4"/>
      <c r="DF8387" s="4"/>
      <c r="DG8387" s="4"/>
      <c r="DH8387" s="4"/>
      <c r="DI8387" s="4"/>
      <c r="DJ8387" s="4"/>
      <c r="DK8387" s="4"/>
      <c r="DL8387" s="4"/>
      <c r="DM8387" s="4"/>
      <c r="DN8387" s="4"/>
      <c r="DO8387" s="4"/>
      <c r="DP8387" s="4"/>
      <c r="DQ8387" s="4"/>
      <c r="DR8387" s="4"/>
      <c r="DS8387" s="4"/>
      <c r="DT8387" s="4"/>
      <c r="DU8387" s="4"/>
      <c r="DV8387" s="4"/>
    </row>
    <row r="8388" spans="1:126" x14ac:dyDescent="0.15">
      <c r="A8388" s="4"/>
      <c r="B8388" s="4"/>
      <c r="C8388" s="4"/>
      <c r="D8388" s="4"/>
      <c r="E8388" s="4"/>
      <c r="F8388" s="4"/>
      <c r="G8388" s="4"/>
      <c r="H8388" s="4"/>
      <c r="I8388" s="4"/>
      <c r="J8388" s="4"/>
      <c r="K8388" s="4"/>
      <c r="L8388" s="4"/>
      <c r="M8388" s="4"/>
      <c r="N8388" s="4"/>
      <c r="O8388" s="4"/>
      <c r="P8388" s="4"/>
      <c r="Q8388" s="4"/>
      <c r="R8388" s="4"/>
      <c r="S8388" s="4"/>
      <c r="T8388" s="4"/>
      <c r="U8388" s="4"/>
      <c r="V8388" s="4"/>
      <c r="W8388" s="4"/>
      <c r="X8388" s="4"/>
      <c r="Y8388" s="4"/>
      <c r="Z8388" s="4"/>
      <c r="AA8388" s="4"/>
      <c r="AB8388" s="4"/>
      <c r="AC8388" s="4"/>
      <c r="AD8388" s="4"/>
      <c r="AE8388" s="4"/>
      <c r="AF8388" s="4"/>
      <c r="AG8388" s="4"/>
      <c r="AH8388" s="4"/>
      <c r="AI8388" s="4"/>
      <c r="AJ8388" s="4"/>
      <c r="AK8388" s="4"/>
      <c r="AL8388" s="4"/>
      <c r="AM8388" s="4"/>
      <c r="AN8388" s="4"/>
      <c r="AO8388" s="4"/>
      <c r="AP8388" s="4"/>
      <c r="AQ8388" s="4"/>
      <c r="AR8388" s="4"/>
      <c r="AS8388" s="4"/>
      <c r="AT8388" s="4"/>
      <c r="AU8388" s="4"/>
      <c r="AV8388" s="4"/>
      <c r="AW8388" s="4"/>
      <c r="AX8388" s="4"/>
      <c r="AY8388" s="4"/>
      <c r="AZ8388" s="4"/>
      <c r="BA8388" s="4"/>
      <c r="BB8388" s="4"/>
      <c r="BC8388" s="4"/>
      <c r="BD8388" s="4"/>
      <c r="BE8388" s="4"/>
      <c r="BF8388" s="4"/>
      <c r="BG8388" s="4"/>
      <c r="BH8388" s="4"/>
      <c r="BI8388" s="4"/>
      <c r="BJ8388" s="4"/>
      <c r="BK8388" s="4"/>
      <c r="BL8388" s="4"/>
      <c r="BM8388" s="4"/>
      <c r="BN8388" s="4"/>
      <c r="BO8388" s="4"/>
      <c r="BP8388" s="4"/>
      <c r="BQ8388" s="4"/>
      <c r="BR8388" s="4"/>
      <c r="BS8388" s="4"/>
      <c r="BT8388" s="4"/>
      <c r="BU8388" s="4"/>
      <c r="BV8388" s="4"/>
      <c r="BW8388" s="4"/>
      <c r="BX8388" s="4"/>
      <c r="BY8388" s="4"/>
      <c r="BZ8388" s="4"/>
      <c r="CA8388" s="4"/>
      <c r="CB8388" s="4"/>
      <c r="CC8388" s="4"/>
      <c r="CD8388" s="4"/>
      <c r="CE8388" s="4"/>
      <c r="CF8388" s="4"/>
      <c r="CG8388" s="4"/>
      <c r="CH8388" s="4"/>
      <c r="CI8388" s="4"/>
      <c r="CJ8388" s="4"/>
      <c r="CK8388" s="4"/>
      <c r="CL8388" s="4"/>
      <c r="CM8388" s="4"/>
      <c r="CN8388" s="4"/>
      <c r="CO8388" s="4"/>
      <c r="CP8388" s="4"/>
      <c r="CQ8388" s="4"/>
      <c r="CR8388" s="4"/>
      <c r="CS8388" s="4"/>
      <c r="CT8388" s="4"/>
      <c r="CU8388" s="4"/>
      <c r="CV8388" s="4"/>
      <c r="CW8388" s="4"/>
      <c r="CX8388" s="4"/>
      <c r="CY8388" s="4"/>
      <c r="CZ8388" s="4"/>
      <c r="DA8388" s="4"/>
      <c r="DB8388" s="4"/>
      <c r="DC8388" s="4"/>
      <c r="DD8388" s="4"/>
      <c r="DE8388" s="4"/>
      <c r="DF8388" s="4"/>
      <c r="DG8388" s="4"/>
      <c r="DH8388" s="4"/>
      <c r="DI8388" s="4"/>
      <c r="DJ8388" s="4"/>
      <c r="DK8388" s="4"/>
      <c r="DL8388" s="4"/>
      <c r="DM8388" s="4"/>
      <c r="DN8388" s="4"/>
      <c r="DO8388" s="4"/>
      <c r="DP8388" s="4"/>
      <c r="DQ8388" s="4"/>
      <c r="DR8388" s="4"/>
      <c r="DS8388" s="4"/>
      <c r="DT8388" s="4"/>
      <c r="DU8388" s="4"/>
      <c r="DV8388" s="4"/>
    </row>
    <row r="8389" spans="1:126" x14ac:dyDescent="0.15">
      <c r="A8389" s="4"/>
      <c r="B8389" s="5"/>
      <c r="C8389" s="4"/>
      <c r="D8389" s="4"/>
      <c r="E8389" s="4"/>
      <c r="F8389" s="4"/>
      <c r="G8389" s="4"/>
      <c r="H8389" s="4"/>
      <c r="I8389" s="4"/>
      <c r="J8389" s="4"/>
      <c r="K8389" s="4"/>
      <c r="L8389" s="4"/>
      <c r="M8389" s="4"/>
      <c r="N8389" s="4"/>
      <c r="O8389" s="4"/>
      <c r="P8389" s="4"/>
      <c r="Q8389" s="4"/>
      <c r="R8389" s="4"/>
      <c r="S8389" s="4"/>
      <c r="T8389" s="4"/>
      <c r="U8389" s="4"/>
      <c r="V8389" s="4"/>
      <c r="W8389" s="4"/>
      <c r="X8389" s="4"/>
      <c r="Y8389" s="4"/>
      <c r="Z8389" s="4"/>
      <c r="AA8389" s="4"/>
      <c r="AB8389" s="4"/>
      <c r="AC8389" s="4"/>
      <c r="AD8389" s="4"/>
      <c r="AE8389" s="4"/>
      <c r="AF8389" s="4"/>
      <c r="AG8389" s="4"/>
      <c r="AH8389" s="4"/>
      <c r="AI8389" s="4"/>
      <c r="AJ8389" s="4"/>
      <c r="AK8389" s="4"/>
      <c r="AL8389" s="4"/>
      <c r="AM8389" s="4"/>
      <c r="AN8389" s="4"/>
      <c r="AO8389" s="4"/>
      <c r="AP8389" s="4"/>
      <c r="AQ8389" s="4"/>
      <c r="AR8389" s="4"/>
      <c r="AS8389" s="4"/>
      <c r="AT8389" s="4"/>
      <c r="AU8389" s="4"/>
      <c r="AV8389" s="4"/>
      <c r="AW8389" s="4"/>
      <c r="AX8389" s="4"/>
      <c r="AY8389" s="4"/>
      <c r="AZ8389" s="4"/>
      <c r="BA8389" s="4"/>
      <c r="BB8389" s="4"/>
      <c r="BC8389" s="4"/>
      <c r="BD8389" s="5"/>
      <c r="BE8389" s="5"/>
      <c r="BF8389" s="4"/>
      <c r="BG8389" s="4"/>
      <c r="BH8389" s="4"/>
      <c r="BI8389" s="4"/>
      <c r="BJ8389" s="4"/>
      <c r="BK8389" s="4"/>
      <c r="BL8389" s="4"/>
      <c r="BM8389" s="5"/>
      <c r="BN8389" s="4"/>
      <c r="BO8389" s="4"/>
      <c r="BP8389" s="4"/>
      <c r="BQ8389" s="4"/>
      <c r="BR8389" s="5"/>
      <c r="BS8389" s="4"/>
      <c r="BT8389" s="4"/>
      <c r="BU8389" s="5"/>
      <c r="BV8389" s="4"/>
      <c r="BW8389" s="4"/>
      <c r="BX8389" s="4"/>
      <c r="BY8389" s="4"/>
      <c r="BZ8389" s="4"/>
      <c r="CA8389" s="4"/>
      <c r="CB8389" s="4"/>
      <c r="CC8389" s="4"/>
      <c r="CD8389" s="4"/>
      <c r="CE8389" s="4"/>
      <c r="CF8389" s="4"/>
      <c r="CG8389" s="4"/>
      <c r="CH8389" s="4"/>
      <c r="CI8389" s="4"/>
      <c r="CJ8389" s="4"/>
      <c r="CK8389" s="4"/>
      <c r="CL8389" s="4"/>
      <c r="CM8389" s="4"/>
      <c r="CN8389" s="4"/>
      <c r="CO8389" s="4"/>
      <c r="CP8389" s="4"/>
      <c r="CQ8389" s="4"/>
      <c r="CR8389" s="4"/>
      <c r="CS8389" s="4"/>
      <c r="CT8389" s="4"/>
      <c r="CU8389" s="4"/>
      <c r="CV8389" s="4"/>
      <c r="CW8389" s="4"/>
      <c r="CX8389" s="4"/>
      <c r="CY8389" s="4"/>
      <c r="CZ8389" s="4"/>
      <c r="DA8389" s="4"/>
      <c r="DB8389" s="4"/>
      <c r="DC8389" s="4"/>
      <c r="DD8389" s="4"/>
      <c r="DE8389" s="4"/>
      <c r="DF8389" s="4"/>
      <c r="DG8389" s="4"/>
      <c r="DH8389" s="4"/>
      <c r="DI8389" s="4"/>
      <c r="DJ8389" s="4"/>
      <c r="DK8389" s="4"/>
      <c r="DL8389" s="4"/>
      <c r="DM8389" s="4"/>
      <c r="DN8389" s="4"/>
      <c r="DO8389" s="4"/>
      <c r="DP8389" s="4"/>
      <c r="DQ8389" s="4"/>
      <c r="DR8389" s="4"/>
      <c r="DS8389" s="4"/>
      <c r="DT8389" s="4"/>
      <c r="DU8389" s="4"/>
      <c r="DV8389" s="4"/>
    </row>
    <row r="8390" spans="1:126" x14ac:dyDescent="0.15">
      <c r="A8390" s="4"/>
      <c r="B8390" s="4"/>
      <c r="C8390" s="4"/>
      <c r="D8390" s="4"/>
      <c r="E8390" s="4"/>
      <c r="F8390" s="4"/>
      <c r="G8390" s="4"/>
      <c r="H8390" s="4"/>
      <c r="I8390" s="4"/>
      <c r="J8390" s="4"/>
      <c r="K8390" s="4"/>
      <c r="L8390" s="4"/>
      <c r="M8390" s="4"/>
      <c r="N8390" s="4"/>
      <c r="O8390" s="4"/>
      <c r="P8390" s="4"/>
      <c r="Q8390" s="4"/>
      <c r="R8390" s="4"/>
      <c r="S8390" s="4"/>
      <c r="T8390" s="4"/>
      <c r="U8390" s="4"/>
      <c r="V8390" s="4"/>
      <c r="W8390" s="4"/>
      <c r="X8390" s="4"/>
      <c r="Y8390" s="4"/>
      <c r="Z8390" s="4"/>
      <c r="AA8390" s="4"/>
      <c r="AB8390" s="4"/>
      <c r="AC8390" s="4"/>
      <c r="AD8390" s="4"/>
      <c r="AE8390" s="4"/>
      <c r="AF8390" s="4"/>
      <c r="AG8390" s="4"/>
      <c r="AH8390" s="4"/>
      <c r="AI8390" s="4"/>
      <c r="AJ8390" s="4"/>
      <c r="AK8390" s="4"/>
      <c r="AL8390" s="4"/>
      <c r="AM8390" s="4"/>
      <c r="AN8390" s="4"/>
      <c r="AO8390" s="4"/>
      <c r="AP8390" s="4"/>
      <c r="AQ8390" s="4"/>
      <c r="AR8390" s="4"/>
      <c r="AS8390" s="4"/>
      <c r="AT8390" s="4"/>
      <c r="AU8390" s="4"/>
      <c r="AV8390" s="4"/>
      <c r="AW8390" s="4"/>
      <c r="AX8390" s="4"/>
      <c r="AY8390" s="4"/>
      <c r="AZ8390" s="4"/>
      <c r="BA8390" s="4"/>
      <c r="BB8390" s="4"/>
      <c r="BC8390" s="4"/>
      <c r="BD8390" s="4"/>
      <c r="BE8390" s="4"/>
      <c r="BF8390" s="4"/>
      <c r="BG8390" s="4"/>
      <c r="BH8390" s="4"/>
      <c r="BI8390" s="4"/>
      <c r="BJ8390" s="4"/>
      <c r="BK8390" s="4"/>
      <c r="BL8390" s="4"/>
      <c r="BM8390" s="4"/>
      <c r="BN8390" s="4"/>
      <c r="BO8390" s="4"/>
      <c r="BP8390" s="4"/>
      <c r="BQ8390" s="4"/>
      <c r="BR8390" s="4"/>
      <c r="BS8390" s="4"/>
      <c r="BT8390" s="4"/>
      <c r="BU8390" s="4"/>
      <c r="BV8390" s="4"/>
      <c r="BW8390" s="4"/>
      <c r="BX8390" s="4"/>
      <c r="BY8390" s="4"/>
      <c r="BZ8390" s="4"/>
      <c r="CA8390" s="4"/>
      <c r="CB8390" s="4"/>
      <c r="CC8390" s="4"/>
      <c r="CD8390" s="4"/>
      <c r="CE8390" s="4"/>
      <c r="CF8390" s="4"/>
      <c r="CG8390" s="4"/>
      <c r="CH8390" s="4"/>
      <c r="CI8390" s="4"/>
      <c r="CJ8390" s="4"/>
      <c r="CK8390" s="4"/>
      <c r="CL8390" s="4"/>
      <c r="CM8390" s="4"/>
      <c r="CN8390" s="4"/>
      <c r="CO8390" s="4"/>
      <c r="CP8390" s="4"/>
      <c r="CQ8390" s="4"/>
      <c r="CR8390" s="4"/>
      <c r="CS8390" s="4"/>
      <c r="CT8390" s="4"/>
      <c r="CU8390" s="4"/>
      <c r="CV8390" s="4"/>
      <c r="CW8390" s="4"/>
      <c r="CX8390" s="4"/>
      <c r="CY8390" s="4"/>
      <c r="CZ8390" s="4"/>
      <c r="DA8390" s="4"/>
      <c r="DB8390" s="4"/>
      <c r="DC8390" s="4"/>
      <c r="DD8390" s="4"/>
      <c r="DE8390" s="4"/>
      <c r="DF8390" s="4"/>
      <c r="DG8390" s="4"/>
      <c r="DH8390" s="4"/>
      <c r="DI8390" s="4"/>
      <c r="DJ8390" s="4"/>
      <c r="DK8390" s="4"/>
      <c r="DL8390" s="4"/>
      <c r="DM8390" s="4"/>
      <c r="DN8390" s="4"/>
      <c r="DO8390" s="4"/>
      <c r="DP8390" s="4"/>
      <c r="DQ8390" s="4"/>
      <c r="DR8390" s="4"/>
      <c r="DS8390" s="4"/>
      <c r="DT8390" s="4"/>
      <c r="DU8390" s="4"/>
      <c r="DV8390" s="4"/>
    </row>
    <row r="8391" spans="1:126" x14ac:dyDescent="0.15">
      <c r="A8391" s="4"/>
      <c r="B8391" s="5"/>
      <c r="C8391" s="4"/>
      <c r="D8391" s="4"/>
      <c r="E8391" s="4"/>
      <c r="F8391" s="4"/>
      <c r="G8391" s="4"/>
      <c r="H8391" s="4"/>
      <c r="I8391" s="4"/>
      <c r="J8391" s="4"/>
      <c r="K8391" s="4"/>
      <c r="L8391" s="4"/>
      <c r="M8391" s="4"/>
      <c r="N8391" s="4"/>
      <c r="O8391" s="4"/>
      <c r="P8391" s="4"/>
      <c r="Q8391" s="4"/>
      <c r="R8391" s="4"/>
      <c r="S8391" s="4"/>
      <c r="T8391" s="4"/>
      <c r="U8391" s="4"/>
      <c r="V8391" s="4"/>
      <c r="W8391" s="4"/>
      <c r="X8391" s="4"/>
      <c r="Y8391" s="4"/>
      <c r="Z8391" s="4"/>
      <c r="AA8391" s="4"/>
      <c r="AB8391" s="4"/>
      <c r="AC8391" s="4"/>
      <c r="AD8391" s="4"/>
      <c r="AE8391" s="4"/>
      <c r="AF8391" s="4"/>
      <c r="AG8391" s="4"/>
      <c r="AH8391" s="4"/>
      <c r="AI8391" s="4"/>
      <c r="AJ8391" s="4"/>
      <c r="AK8391" s="4"/>
      <c r="AL8391" s="4"/>
      <c r="AM8391" s="4"/>
      <c r="AN8391" s="4"/>
      <c r="AO8391" s="4"/>
      <c r="AP8391" s="4"/>
      <c r="AQ8391" s="4"/>
      <c r="AR8391" s="4"/>
      <c r="AS8391" s="4"/>
      <c r="AT8391" s="4"/>
      <c r="AU8391" s="4"/>
      <c r="AV8391" s="4"/>
      <c r="AW8391" s="4"/>
      <c r="AX8391" s="4"/>
      <c r="AY8391" s="4"/>
      <c r="AZ8391" s="4"/>
      <c r="BA8391" s="4"/>
      <c r="BB8391" s="4"/>
      <c r="BC8391" s="4"/>
      <c r="BD8391" s="5"/>
      <c r="BE8391" s="5"/>
      <c r="BF8391" s="4"/>
      <c r="BG8391" s="4"/>
      <c r="BH8391" s="4"/>
      <c r="BI8391" s="4"/>
      <c r="BJ8391" s="4"/>
      <c r="BK8391" s="4"/>
      <c r="BL8391" s="4"/>
      <c r="BM8391" s="5"/>
      <c r="BN8391" s="4"/>
      <c r="BO8391" s="4"/>
      <c r="BP8391" s="4"/>
      <c r="BQ8391" s="4"/>
      <c r="BR8391" s="5"/>
      <c r="BS8391" s="4"/>
      <c r="BT8391" s="4"/>
      <c r="BU8391" s="5"/>
      <c r="BV8391" s="4"/>
      <c r="BW8391" s="4"/>
      <c r="BX8391" s="4"/>
      <c r="BY8391" s="4"/>
      <c r="BZ8391" s="4"/>
      <c r="CA8391" s="4"/>
      <c r="CB8391" s="4"/>
      <c r="CC8391" s="4"/>
      <c r="CD8391" s="4"/>
      <c r="CE8391" s="4"/>
      <c r="CF8391" s="4"/>
      <c r="CG8391" s="4"/>
      <c r="CH8391" s="4"/>
      <c r="CI8391" s="4"/>
      <c r="CJ8391" s="4"/>
      <c r="CK8391" s="4"/>
      <c r="CL8391" s="4"/>
      <c r="CM8391" s="4"/>
      <c r="CN8391" s="4"/>
      <c r="CO8391" s="4"/>
      <c r="CP8391" s="4"/>
      <c r="CQ8391" s="4"/>
      <c r="CR8391" s="4"/>
      <c r="CS8391" s="4"/>
      <c r="CT8391" s="4"/>
      <c r="CU8391" s="4"/>
      <c r="CV8391" s="4"/>
      <c r="CW8391" s="4"/>
      <c r="CX8391" s="4"/>
      <c r="CY8391" s="4"/>
      <c r="CZ8391" s="4"/>
      <c r="DA8391" s="4"/>
      <c r="DB8391" s="4"/>
      <c r="DC8391" s="4"/>
      <c r="DD8391" s="4"/>
      <c r="DE8391" s="4"/>
      <c r="DF8391" s="4"/>
      <c r="DG8391" s="4"/>
      <c r="DH8391" s="4"/>
      <c r="DI8391" s="4"/>
      <c r="DJ8391" s="4"/>
      <c r="DK8391" s="4"/>
      <c r="DL8391" s="4"/>
      <c r="DM8391" s="4"/>
      <c r="DN8391" s="4"/>
      <c r="DO8391" s="4"/>
      <c r="DP8391" s="4"/>
      <c r="DQ8391" s="4"/>
      <c r="DR8391" s="4"/>
      <c r="DS8391" s="4"/>
      <c r="DT8391" s="4"/>
      <c r="DU8391" s="4"/>
      <c r="DV8391" s="4"/>
    </row>
    <row r="8392" spans="1:126" x14ac:dyDescent="0.15">
      <c r="A8392" s="4"/>
      <c r="B8392" s="4"/>
      <c r="C8392" s="4"/>
      <c r="D8392" s="4"/>
      <c r="E8392" s="4"/>
      <c r="F8392" s="4"/>
      <c r="G8392" s="4"/>
      <c r="H8392" s="4"/>
      <c r="I8392" s="4"/>
      <c r="J8392" s="4"/>
      <c r="K8392" s="4"/>
      <c r="L8392" s="4"/>
      <c r="M8392" s="4"/>
      <c r="N8392" s="4"/>
      <c r="O8392" s="4"/>
      <c r="P8392" s="4"/>
      <c r="Q8392" s="4"/>
      <c r="R8392" s="4"/>
      <c r="S8392" s="4"/>
      <c r="T8392" s="4"/>
      <c r="U8392" s="4"/>
      <c r="V8392" s="4"/>
      <c r="W8392" s="4"/>
      <c r="X8392" s="4"/>
      <c r="Y8392" s="4"/>
      <c r="Z8392" s="4"/>
      <c r="AA8392" s="4"/>
      <c r="AB8392" s="4"/>
      <c r="AC8392" s="4"/>
      <c r="AD8392" s="4"/>
      <c r="AE8392" s="4"/>
      <c r="AF8392" s="4"/>
      <c r="AG8392" s="4"/>
      <c r="AH8392" s="4"/>
      <c r="AI8392" s="4"/>
      <c r="AJ8392" s="4"/>
      <c r="AK8392" s="4"/>
      <c r="AL8392" s="4"/>
      <c r="AM8392" s="4"/>
      <c r="AN8392" s="4"/>
      <c r="AO8392" s="4"/>
      <c r="AP8392" s="4"/>
      <c r="AQ8392" s="4"/>
      <c r="AR8392" s="4"/>
      <c r="AS8392" s="4"/>
      <c r="AT8392" s="4"/>
      <c r="AU8392" s="4"/>
      <c r="AV8392" s="4"/>
      <c r="AW8392" s="4"/>
      <c r="AX8392" s="4"/>
      <c r="AY8392" s="4"/>
      <c r="AZ8392" s="4"/>
      <c r="BA8392" s="4"/>
      <c r="BB8392" s="4"/>
      <c r="BC8392" s="4"/>
      <c r="BD8392" s="4"/>
      <c r="BE8392" s="4"/>
      <c r="BF8392" s="4"/>
      <c r="BG8392" s="4"/>
      <c r="BH8392" s="4"/>
      <c r="BI8392" s="4"/>
      <c r="BJ8392" s="4"/>
      <c r="BK8392" s="4"/>
      <c r="BL8392" s="4"/>
      <c r="BM8392" s="4"/>
      <c r="BN8392" s="4"/>
      <c r="BO8392" s="4"/>
      <c r="BP8392" s="4"/>
      <c r="BQ8392" s="4"/>
      <c r="BR8392" s="4"/>
      <c r="BS8392" s="4"/>
      <c r="BT8392" s="4"/>
      <c r="BU8392" s="4"/>
      <c r="BV8392" s="4"/>
      <c r="BW8392" s="4"/>
      <c r="BX8392" s="4"/>
      <c r="BY8392" s="4"/>
      <c r="BZ8392" s="4"/>
      <c r="CA8392" s="4"/>
      <c r="CB8392" s="4"/>
      <c r="CC8392" s="4"/>
      <c r="CD8392" s="4"/>
      <c r="CE8392" s="4"/>
      <c r="CF8392" s="4"/>
      <c r="CG8392" s="4"/>
      <c r="CH8392" s="4"/>
      <c r="CI8392" s="4"/>
      <c r="CJ8392" s="4"/>
      <c r="CK8392" s="4"/>
      <c r="CL8392" s="4"/>
      <c r="CM8392" s="4"/>
      <c r="CN8392" s="4"/>
      <c r="CO8392" s="4"/>
      <c r="CP8392" s="4"/>
      <c r="CQ8392" s="4"/>
      <c r="CR8392" s="4"/>
      <c r="CS8392" s="4"/>
      <c r="CT8392" s="4"/>
      <c r="CU8392" s="4"/>
      <c r="CV8392" s="4"/>
      <c r="CW8392" s="4"/>
      <c r="CX8392" s="4"/>
      <c r="CY8392" s="4"/>
      <c r="CZ8392" s="4"/>
      <c r="DA8392" s="4"/>
      <c r="DB8392" s="4"/>
      <c r="DC8392" s="4"/>
      <c r="DD8392" s="4"/>
      <c r="DE8392" s="4"/>
      <c r="DF8392" s="4"/>
      <c r="DG8392" s="4"/>
      <c r="DH8392" s="4"/>
      <c r="DI8392" s="4"/>
      <c r="DJ8392" s="4"/>
      <c r="DK8392" s="4"/>
      <c r="DL8392" s="4"/>
      <c r="DM8392" s="4"/>
      <c r="DN8392" s="4"/>
      <c r="DO8392" s="4"/>
      <c r="DP8392" s="4"/>
      <c r="DQ8392" s="4"/>
      <c r="DR8392" s="4"/>
      <c r="DS8392" s="4"/>
      <c r="DT8392" s="4"/>
      <c r="DU8392" s="4"/>
      <c r="DV8392" s="4"/>
    </row>
    <row r="8393" spans="1:126" x14ac:dyDescent="0.15">
      <c r="A8393" s="4"/>
      <c r="B8393" s="5"/>
      <c r="C8393" s="4"/>
      <c r="D8393" s="4"/>
      <c r="E8393" s="4"/>
      <c r="F8393" s="4"/>
      <c r="G8393" s="4"/>
      <c r="H8393" s="4"/>
      <c r="I8393" s="4"/>
      <c r="J8393" s="4"/>
      <c r="K8393" s="4"/>
      <c r="L8393" s="4"/>
      <c r="M8393" s="4"/>
      <c r="N8393" s="4"/>
      <c r="O8393" s="4"/>
      <c r="P8393" s="4"/>
      <c r="Q8393" s="4"/>
      <c r="R8393" s="4"/>
      <c r="S8393" s="4"/>
      <c r="T8393" s="4"/>
      <c r="U8393" s="4"/>
      <c r="V8393" s="4"/>
      <c r="W8393" s="4"/>
      <c r="X8393" s="4"/>
      <c r="Y8393" s="4"/>
      <c r="Z8393" s="4"/>
      <c r="AA8393" s="4"/>
      <c r="AB8393" s="4"/>
      <c r="AC8393" s="4"/>
      <c r="AD8393" s="4"/>
      <c r="AE8393" s="4"/>
      <c r="AF8393" s="4"/>
      <c r="AG8393" s="4"/>
      <c r="AH8393" s="4"/>
      <c r="AI8393" s="4"/>
      <c r="AJ8393" s="4"/>
      <c r="AK8393" s="4"/>
      <c r="AL8393" s="4"/>
      <c r="AM8393" s="4"/>
      <c r="AN8393" s="4"/>
      <c r="AO8393" s="4"/>
      <c r="AP8393" s="4"/>
      <c r="AQ8393" s="4"/>
      <c r="AR8393" s="4"/>
      <c r="AS8393" s="4"/>
      <c r="AT8393" s="4"/>
      <c r="AU8393" s="4"/>
      <c r="AV8393" s="4"/>
      <c r="AW8393" s="4"/>
      <c r="AX8393" s="4"/>
      <c r="AY8393" s="4"/>
      <c r="AZ8393" s="4"/>
      <c r="BA8393" s="4"/>
      <c r="BB8393" s="4"/>
      <c r="BC8393" s="4"/>
      <c r="BD8393" s="5"/>
      <c r="BE8393" s="5"/>
      <c r="BF8393" s="4"/>
      <c r="BG8393" s="4"/>
      <c r="BH8393" s="5"/>
      <c r="BI8393" s="4"/>
      <c r="BJ8393" s="4"/>
      <c r="BK8393" s="4"/>
      <c r="BL8393" s="4"/>
      <c r="BM8393" s="5"/>
      <c r="BN8393" s="4"/>
      <c r="BO8393" s="4"/>
      <c r="BP8393" s="4"/>
      <c r="BQ8393" s="4"/>
      <c r="BR8393" s="5"/>
      <c r="BS8393" s="4"/>
      <c r="BT8393" s="4"/>
      <c r="BU8393" s="5"/>
      <c r="BV8393" s="4"/>
      <c r="BW8393" s="4"/>
      <c r="BX8393" s="4"/>
      <c r="BY8393" s="4"/>
      <c r="BZ8393" s="4"/>
      <c r="CA8393" s="4"/>
      <c r="CB8393" s="4"/>
      <c r="CC8393" s="4"/>
      <c r="CD8393" s="4"/>
      <c r="CE8393" s="4"/>
      <c r="CF8393" s="4"/>
      <c r="CG8393" s="4"/>
      <c r="CH8393" s="4"/>
      <c r="CI8393" s="4"/>
      <c r="CJ8393" s="4"/>
      <c r="CK8393" s="4"/>
      <c r="CL8393" s="4"/>
      <c r="CM8393" s="4"/>
      <c r="CN8393" s="4"/>
      <c r="CO8393" s="4"/>
      <c r="CP8393" s="4"/>
      <c r="CQ8393" s="4"/>
      <c r="CR8393" s="4"/>
      <c r="CS8393" s="4"/>
      <c r="CT8393" s="4"/>
      <c r="CU8393" s="4"/>
      <c r="CV8393" s="4"/>
      <c r="CW8393" s="4"/>
      <c r="CX8393" s="4"/>
      <c r="CY8393" s="4"/>
      <c r="CZ8393" s="4"/>
      <c r="DA8393" s="4"/>
      <c r="DB8393" s="4"/>
      <c r="DC8393" s="4"/>
      <c r="DD8393" s="4"/>
      <c r="DE8393" s="4"/>
      <c r="DF8393" s="4"/>
      <c r="DG8393" s="4"/>
      <c r="DH8393" s="4"/>
      <c r="DI8393" s="4"/>
      <c r="DJ8393" s="4"/>
      <c r="DK8393" s="4"/>
      <c r="DL8393" s="4"/>
      <c r="DM8393" s="4"/>
      <c r="DN8393" s="4"/>
      <c r="DO8393" s="4"/>
      <c r="DP8393" s="4"/>
      <c r="DQ8393" s="4"/>
      <c r="DR8393" s="4"/>
      <c r="DS8393" s="4"/>
      <c r="DT8393" s="4"/>
      <c r="DU8393" s="4"/>
      <c r="DV8393" s="4"/>
    </row>
    <row r="8394" spans="1:126" x14ac:dyDescent="0.15">
      <c r="A8394" s="4"/>
      <c r="B8394" s="4"/>
      <c r="C8394" s="4"/>
      <c r="D8394" s="4"/>
      <c r="E8394" s="4"/>
      <c r="F8394" s="4"/>
      <c r="G8394" s="4"/>
      <c r="H8394" s="4"/>
      <c r="I8394" s="4"/>
      <c r="J8394" s="4"/>
      <c r="K8394" s="4"/>
      <c r="L8394" s="4"/>
      <c r="M8394" s="4"/>
      <c r="N8394" s="4"/>
      <c r="O8394" s="4"/>
      <c r="P8394" s="4"/>
      <c r="Q8394" s="4"/>
      <c r="R8394" s="4"/>
      <c r="S8394" s="4"/>
      <c r="T8394" s="4"/>
      <c r="U8394" s="4"/>
      <c r="V8394" s="4"/>
      <c r="W8394" s="4"/>
      <c r="X8394" s="4"/>
      <c r="Y8394" s="4"/>
      <c r="Z8394" s="4"/>
      <c r="AA8394" s="4"/>
      <c r="AB8394" s="4"/>
      <c r="AC8394" s="4"/>
      <c r="AD8394" s="4"/>
      <c r="AE8394" s="4"/>
      <c r="AF8394" s="4"/>
      <c r="AG8394" s="4"/>
      <c r="AH8394" s="4"/>
      <c r="AI8394" s="4"/>
      <c r="AJ8394" s="4"/>
      <c r="AK8394" s="4"/>
      <c r="AL8394" s="4"/>
      <c r="AM8394" s="4"/>
      <c r="AN8394" s="4"/>
      <c r="AO8394" s="4"/>
      <c r="AP8394" s="4"/>
      <c r="AQ8394" s="4"/>
      <c r="AR8394" s="4"/>
      <c r="AS8394" s="4"/>
      <c r="AT8394" s="4"/>
      <c r="AU8394" s="4"/>
      <c r="AV8394" s="4"/>
      <c r="AW8394" s="4"/>
      <c r="AX8394" s="4"/>
      <c r="AY8394" s="4"/>
      <c r="AZ8394" s="4"/>
      <c r="BA8394" s="4"/>
      <c r="BB8394" s="4"/>
      <c r="BC8394" s="4"/>
      <c r="BD8394" s="4"/>
      <c r="BE8394" s="4"/>
      <c r="BF8394" s="4"/>
      <c r="BG8394" s="4"/>
      <c r="BH8394" s="4"/>
      <c r="BI8394" s="4"/>
      <c r="BJ8394" s="4"/>
      <c r="BK8394" s="4"/>
      <c r="BL8394" s="4"/>
      <c r="BM8394" s="4"/>
      <c r="BN8394" s="4"/>
      <c r="BO8394" s="4"/>
      <c r="BP8394" s="4"/>
      <c r="BQ8394" s="4"/>
      <c r="BR8394" s="4"/>
      <c r="BS8394" s="4"/>
      <c r="BT8394" s="4"/>
      <c r="BU8394" s="4"/>
      <c r="BV8394" s="4"/>
      <c r="BW8394" s="4"/>
      <c r="BX8394" s="4"/>
      <c r="BY8394" s="4"/>
      <c r="BZ8394" s="4"/>
      <c r="CA8394" s="4"/>
      <c r="CB8394" s="4"/>
      <c r="CC8394" s="4"/>
      <c r="CD8394" s="4"/>
      <c r="CE8394" s="4"/>
      <c r="CF8394" s="4"/>
      <c r="CG8394" s="4"/>
      <c r="CH8394" s="4"/>
      <c r="CI8394" s="4"/>
      <c r="CJ8394" s="4"/>
      <c r="CK8394" s="4"/>
      <c r="CL8394" s="4"/>
      <c r="CM8394" s="4"/>
      <c r="CN8394" s="4"/>
      <c r="CO8394" s="4"/>
      <c r="CP8394" s="4"/>
      <c r="CQ8394" s="4"/>
      <c r="CR8394" s="4"/>
      <c r="CS8394" s="4"/>
      <c r="CT8394" s="4"/>
      <c r="CU8394" s="4"/>
      <c r="CV8394" s="4"/>
      <c r="CW8394" s="4"/>
      <c r="CX8394" s="4"/>
      <c r="CY8394" s="4"/>
      <c r="CZ8394" s="4"/>
      <c r="DA8394" s="4"/>
      <c r="DB8394" s="4"/>
      <c r="DC8394" s="4"/>
      <c r="DD8394" s="4"/>
      <c r="DE8394" s="4"/>
      <c r="DF8394" s="4"/>
      <c r="DG8394" s="4"/>
      <c r="DH8394" s="4"/>
      <c r="DI8394" s="4"/>
      <c r="DJ8394" s="4"/>
      <c r="DK8394" s="4"/>
      <c r="DL8394" s="4"/>
      <c r="DM8394" s="4"/>
      <c r="DN8394" s="4"/>
      <c r="DO8394" s="4"/>
      <c r="DP8394" s="4"/>
      <c r="DQ8394" s="4"/>
      <c r="DR8394" s="4"/>
      <c r="DS8394" s="4"/>
      <c r="DT8394" s="4"/>
      <c r="DU8394" s="4"/>
      <c r="DV8394" s="4"/>
    </row>
    <row r="8395" spans="1:126" x14ac:dyDescent="0.15">
      <c r="A8395" s="4"/>
      <c r="B8395" s="5"/>
      <c r="C8395" s="4"/>
      <c r="D8395" s="4"/>
      <c r="E8395" s="4"/>
      <c r="F8395" s="4"/>
      <c r="G8395" s="4"/>
      <c r="H8395" s="4"/>
      <c r="I8395" s="4"/>
      <c r="J8395" s="4"/>
      <c r="K8395" s="4"/>
      <c r="L8395" s="4"/>
      <c r="M8395" s="4"/>
      <c r="N8395" s="4"/>
      <c r="O8395" s="4"/>
      <c r="P8395" s="4"/>
      <c r="Q8395" s="4"/>
      <c r="R8395" s="4"/>
      <c r="S8395" s="4"/>
      <c r="T8395" s="4"/>
      <c r="U8395" s="4"/>
      <c r="V8395" s="4"/>
      <c r="W8395" s="4"/>
      <c r="X8395" s="4"/>
      <c r="Y8395" s="4"/>
      <c r="Z8395" s="4"/>
      <c r="AA8395" s="4"/>
      <c r="AB8395" s="4"/>
      <c r="AC8395" s="4"/>
      <c r="AD8395" s="4"/>
      <c r="AE8395" s="4"/>
      <c r="AF8395" s="4"/>
      <c r="AG8395" s="4"/>
      <c r="AH8395" s="4"/>
      <c r="AI8395" s="4"/>
      <c r="AJ8395" s="4"/>
      <c r="AK8395" s="4"/>
      <c r="AL8395" s="4"/>
      <c r="AM8395" s="4"/>
      <c r="AN8395" s="4"/>
      <c r="AO8395" s="4"/>
      <c r="AP8395" s="4"/>
      <c r="AQ8395" s="4"/>
      <c r="AR8395" s="4"/>
      <c r="AS8395" s="4"/>
      <c r="AT8395" s="4"/>
      <c r="AU8395" s="4"/>
      <c r="AV8395" s="4"/>
      <c r="AW8395" s="4"/>
      <c r="AX8395" s="4"/>
      <c r="AY8395" s="4"/>
      <c r="AZ8395" s="4"/>
      <c r="BA8395" s="4"/>
      <c r="BB8395" s="4"/>
      <c r="BC8395" s="4"/>
      <c r="BD8395" s="5"/>
      <c r="BE8395" s="5"/>
      <c r="BF8395" s="4"/>
      <c r="BG8395" s="4"/>
      <c r="BH8395" s="5"/>
      <c r="BI8395" s="4"/>
      <c r="BJ8395" s="4"/>
      <c r="BK8395" s="4"/>
      <c r="BL8395" s="4"/>
      <c r="BM8395" s="5"/>
      <c r="BN8395" s="4"/>
      <c r="BO8395" s="4"/>
      <c r="BP8395" s="4"/>
      <c r="BQ8395" s="4"/>
      <c r="BR8395" s="5"/>
      <c r="BS8395" s="4"/>
      <c r="BT8395" s="4"/>
      <c r="BU8395" s="5"/>
      <c r="BV8395" s="4"/>
      <c r="BW8395" s="4"/>
      <c r="BX8395" s="4"/>
      <c r="BY8395" s="4"/>
      <c r="BZ8395" s="4"/>
      <c r="CA8395" s="4"/>
      <c r="CB8395" s="4"/>
      <c r="CC8395" s="4"/>
      <c r="CD8395" s="4"/>
      <c r="CE8395" s="4"/>
      <c r="CF8395" s="4"/>
      <c r="CG8395" s="4"/>
      <c r="CH8395" s="4"/>
      <c r="CI8395" s="4"/>
      <c r="CJ8395" s="4"/>
      <c r="CK8395" s="4"/>
      <c r="CL8395" s="4"/>
      <c r="CM8395" s="4"/>
      <c r="CN8395" s="4"/>
      <c r="CO8395" s="4"/>
      <c r="CP8395" s="4"/>
      <c r="CQ8395" s="4"/>
      <c r="CR8395" s="4"/>
      <c r="CS8395" s="4"/>
      <c r="CT8395" s="4"/>
      <c r="CU8395" s="4"/>
      <c r="CV8395" s="4"/>
      <c r="CW8395" s="4"/>
      <c r="CX8395" s="4"/>
      <c r="CY8395" s="4"/>
      <c r="CZ8395" s="4"/>
      <c r="DA8395" s="4"/>
      <c r="DB8395" s="4"/>
      <c r="DC8395" s="4"/>
      <c r="DD8395" s="4"/>
      <c r="DE8395" s="4"/>
      <c r="DF8395" s="4"/>
      <c r="DG8395" s="4"/>
      <c r="DH8395" s="4"/>
      <c r="DI8395" s="4"/>
      <c r="DJ8395" s="4"/>
      <c r="DK8395" s="4"/>
      <c r="DL8395" s="4"/>
      <c r="DM8395" s="4"/>
      <c r="DN8395" s="4"/>
      <c r="DO8395" s="4"/>
      <c r="DP8395" s="4"/>
      <c r="DQ8395" s="4"/>
      <c r="DR8395" s="4"/>
      <c r="DS8395" s="4"/>
      <c r="DT8395" s="4"/>
      <c r="DU8395" s="4"/>
      <c r="DV8395" s="4"/>
    </row>
    <row r="8396" spans="1:126" x14ac:dyDescent="0.15">
      <c r="A8396" s="4"/>
      <c r="B8396" s="4"/>
      <c r="C8396" s="4"/>
      <c r="D8396" s="4"/>
      <c r="E8396" s="4"/>
      <c r="F8396" s="4"/>
      <c r="G8396" s="4"/>
      <c r="H8396" s="4"/>
      <c r="I8396" s="4"/>
      <c r="J8396" s="4"/>
      <c r="K8396" s="4"/>
      <c r="L8396" s="4"/>
      <c r="M8396" s="4"/>
      <c r="N8396" s="4"/>
      <c r="O8396" s="4"/>
      <c r="P8396" s="4"/>
      <c r="Q8396" s="4"/>
      <c r="R8396" s="4"/>
      <c r="S8396" s="4"/>
      <c r="T8396" s="4"/>
      <c r="U8396" s="4"/>
      <c r="V8396" s="4"/>
      <c r="W8396" s="4"/>
      <c r="X8396" s="4"/>
      <c r="Y8396" s="4"/>
      <c r="Z8396" s="4"/>
      <c r="AA8396" s="4"/>
      <c r="AB8396" s="4"/>
      <c r="AC8396" s="4"/>
      <c r="AD8396" s="4"/>
      <c r="AE8396" s="4"/>
      <c r="AF8396" s="4"/>
      <c r="AG8396" s="4"/>
      <c r="AH8396" s="4"/>
      <c r="AI8396" s="4"/>
      <c r="AJ8396" s="4"/>
      <c r="AK8396" s="4"/>
      <c r="AL8396" s="4"/>
      <c r="AM8396" s="4"/>
      <c r="AN8396" s="4"/>
      <c r="AO8396" s="4"/>
      <c r="AP8396" s="4"/>
      <c r="AQ8396" s="4"/>
      <c r="AR8396" s="4"/>
      <c r="AS8396" s="4"/>
      <c r="AT8396" s="4"/>
      <c r="AU8396" s="4"/>
      <c r="AV8396" s="4"/>
      <c r="AW8396" s="4"/>
      <c r="AX8396" s="4"/>
      <c r="AY8396" s="4"/>
      <c r="AZ8396" s="4"/>
      <c r="BA8396" s="4"/>
      <c r="BB8396" s="4"/>
      <c r="BC8396" s="4"/>
      <c r="BD8396" s="4"/>
      <c r="BE8396" s="4"/>
      <c r="BF8396" s="4"/>
      <c r="BG8396" s="4"/>
      <c r="BH8396" s="4"/>
      <c r="BI8396" s="4"/>
      <c r="BJ8396" s="4"/>
      <c r="BK8396" s="4"/>
      <c r="BL8396" s="4"/>
      <c r="BM8396" s="4"/>
      <c r="BN8396" s="4"/>
      <c r="BO8396" s="4"/>
      <c r="BP8396" s="4"/>
      <c r="BQ8396" s="4"/>
      <c r="BR8396" s="4"/>
      <c r="BS8396" s="4"/>
      <c r="BT8396" s="4"/>
      <c r="BU8396" s="4"/>
      <c r="BV8396" s="4"/>
      <c r="BW8396" s="4"/>
      <c r="BX8396" s="4"/>
      <c r="BY8396" s="4"/>
      <c r="BZ8396" s="4"/>
      <c r="CA8396" s="4"/>
      <c r="CB8396" s="4"/>
      <c r="CC8396" s="4"/>
      <c r="CD8396" s="4"/>
      <c r="CE8396" s="4"/>
      <c r="CF8396" s="4"/>
      <c r="CG8396" s="4"/>
      <c r="CH8396" s="4"/>
      <c r="CI8396" s="4"/>
      <c r="CJ8396" s="4"/>
      <c r="CK8396" s="4"/>
      <c r="CL8396" s="4"/>
      <c r="CM8396" s="4"/>
      <c r="CN8396" s="4"/>
      <c r="CO8396" s="4"/>
      <c r="CP8396" s="4"/>
      <c r="CQ8396" s="4"/>
      <c r="CR8396" s="4"/>
      <c r="CS8396" s="4"/>
      <c r="CT8396" s="4"/>
      <c r="CU8396" s="4"/>
      <c r="CV8396" s="4"/>
      <c r="CW8396" s="4"/>
      <c r="CX8396" s="4"/>
      <c r="CY8396" s="4"/>
      <c r="CZ8396" s="4"/>
      <c r="DA8396" s="4"/>
      <c r="DB8396" s="4"/>
      <c r="DC8396" s="4"/>
      <c r="DD8396" s="4"/>
      <c r="DE8396" s="4"/>
      <c r="DF8396" s="4"/>
      <c r="DG8396" s="4"/>
      <c r="DH8396" s="4"/>
      <c r="DI8396" s="4"/>
      <c r="DJ8396" s="4"/>
      <c r="DK8396" s="4"/>
      <c r="DL8396" s="4"/>
      <c r="DM8396" s="4"/>
      <c r="DN8396" s="4"/>
      <c r="DO8396" s="4"/>
      <c r="DP8396" s="4"/>
      <c r="DQ8396" s="4"/>
      <c r="DR8396" s="4"/>
      <c r="DS8396" s="4"/>
      <c r="DT8396" s="4"/>
      <c r="DU8396" s="4"/>
      <c r="DV8396" s="4"/>
    </row>
    <row r="8397" spans="1:126" x14ac:dyDescent="0.15">
      <c r="A8397" s="4"/>
      <c r="B8397" s="5"/>
      <c r="C8397" s="4"/>
      <c r="D8397" s="4"/>
      <c r="E8397" s="4"/>
      <c r="F8397" s="4"/>
      <c r="G8397" s="4"/>
      <c r="H8397" s="4"/>
      <c r="I8397" s="4"/>
      <c r="J8397" s="4"/>
      <c r="K8397" s="4"/>
      <c r="L8397" s="4"/>
      <c r="M8397" s="4"/>
      <c r="N8397" s="4"/>
      <c r="O8397" s="4"/>
      <c r="P8397" s="4"/>
      <c r="Q8397" s="4"/>
      <c r="R8397" s="4"/>
      <c r="S8397" s="4"/>
      <c r="T8397" s="4"/>
      <c r="U8397" s="4"/>
      <c r="V8397" s="4"/>
      <c r="W8397" s="4"/>
      <c r="X8397" s="4"/>
      <c r="Y8397" s="4"/>
      <c r="Z8397" s="4"/>
      <c r="AA8397" s="4"/>
      <c r="AB8397" s="4"/>
      <c r="AC8397" s="4"/>
      <c r="AD8397" s="4"/>
      <c r="AE8397" s="4"/>
      <c r="AF8397" s="4"/>
      <c r="AG8397" s="4"/>
      <c r="AH8397" s="4"/>
      <c r="AI8397" s="4"/>
      <c r="AJ8397" s="4"/>
      <c r="AK8397" s="4"/>
      <c r="AL8397" s="4"/>
      <c r="AM8397" s="4"/>
      <c r="AN8397" s="4"/>
      <c r="AO8397" s="4"/>
      <c r="AP8397" s="4"/>
      <c r="AQ8397" s="4"/>
      <c r="AR8397" s="4"/>
      <c r="AS8397" s="4"/>
      <c r="AT8397" s="4"/>
      <c r="AU8397" s="4"/>
      <c r="AV8397" s="4"/>
      <c r="AW8397" s="4"/>
      <c r="AX8397" s="4"/>
      <c r="AY8397" s="4"/>
      <c r="AZ8397" s="4"/>
      <c r="BA8397" s="4"/>
      <c r="BB8397" s="4"/>
      <c r="BC8397" s="4"/>
      <c r="BD8397" s="5"/>
      <c r="BE8397" s="5"/>
      <c r="BF8397" s="4"/>
      <c r="BG8397" s="4"/>
      <c r="BH8397" s="4"/>
      <c r="BI8397" s="4"/>
      <c r="BJ8397" s="4"/>
      <c r="BK8397" s="4"/>
      <c r="BL8397" s="4"/>
      <c r="BM8397" s="5"/>
      <c r="BN8397" s="4"/>
      <c r="BO8397" s="4"/>
      <c r="BP8397" s="4"/>
      <c r="BQ8397" s="4"/>
      <c r="BR8397" s="5"/>
      <c r="BS8397" s="4"/>
      <c r="BT8397" s="4"/>
      <c r="BU8397" s="5"/>
      <c r="BV8397" s="4"/>
      <c r="BW8397" s="4"/>
      <c r="BX8397" s="4"/>
      <c r="BY8397" s="4"/>
      <c r="BZ8397" s="4"/>
      <c r="CA8397" s="4"/>
      <c r="CB8397" s="4"/>
      <c r="CC8397" s="4"/>
      <c r="CD8397" s="4"/>
      <c r="CE8397" s="4"/>
      <c r="CF8397" s="4"/>
      <c r="CG8397" s="4"/>
      <c r="CH8397" s="4"/>
      <c r="CI8397" s="4"/>
      <c r="CJ8397" s="4"/>
      <c r="CK8397" s="4"/>
      <c r="CL8397" s="4"/>
      <c r="CM8397" s="4"/>
      <c r="CN8397" s="4"/>
      <c r="CO8397" s="4"/>
      <c r="CP8397" s="4"/>
      <c r="CQ8397" s="4"/>
      <c r="CR8397" s="4"/>
      <c r="CS8397" s="4"/>
      <c r="CT8397" s="4"/>
      <c r="CU8397" s="4"/>
      <c r="CV8397" s="4"/>
      <c r="CW8397" s="4"/>
      <c r="CX8397" s="4"/>
      <c r="CY8397" s="4"/>
      <c r="CZ8397" s="4"/>
      <c r="DA8397" s="4"/>
      <c r="DB8397" s="4"/>
      <c r="DC8397" s="4"/>
      <c r="DD8397" s="4"/>
      <c r="DE8397" s="4"/>
      <c r="DF8397" s="4"/>
      <c r="DG8397" s="4"/>
      <c r="DH8397" s="4"/>
      <c r="DI8397" s="4"/>
      <c r="DJ8397" s="4"/>
      <c r="DK8397" s="4"/>
      <c r="DL8397" s="4"/>
      <c r="DM8397" s="4"/>
      <c r="DN8397" s="4"/>
      <c r="DO8397" s="4"/>
      <c r="DP8397" s="4"/>
      <c r="DQ8397" s="4"/>
      <c r="DR8397" s="4"/>
      <c r="DS8397" s="4"/>
      <c r="DT8397" s="4"/>
      <c r="DU8397" s="4"/>
      <c r="DV8397" s="4"/>
    </row>
    <row r="8398" spans="1:126" x14ac:dyDescent="0.15">
      <c r="A8398" s="4"/>
      <c r="B8398" s="4"/>
      <c r="C8398" s="4"/>
      <c r="D8398" s="4"/>
      <c r="E8398" s="4"/>
      <c r="F8398" s="4"/>
      <c r="G8398" s="4"/>
      <c r="H8398" s="4"/>
      <c r="I8398" s="4"/>
      <c r="J8398" s="4"/>
      <c r="K8398" s="4"/>
      <c r="L8398" s="4"/>
      <c r="M8398" s="4"/>
      <c r="N8398" s="4"/>
      <c r="O8398" s="4"/>
      <c r="P8398" s="4"/>
      <c r="Q8398" s="4"/>
      <c r="R8398" s="4"/>
      <c r="S8398" s="4"/>
      <c r="T8398" s="4"/>
      <c r="U8398" s="4"/>
      <c r="V8398" s="4"/>
      <c r="W8398" s="4"/>
      <c r="X8398" s="4"/>
      <c r="Y8398" s="4"/>
      <c r="Z8398" s="4"/>
      <c r="AA8398" s="4"/>
      <c r="AB8398" s="4"/>
      <c r="AC8398" s="4"/>
      <c r="AD8398" s="4"/>
      <c r="AE8398" s="4"/>
      <c r="AF8398" s="4"/>
      <c r="AG8398" s="4"/>
      <c r="AH8398" s="4"/>
      <c r="AI8398" s="4"/>
      <c r="AJ8398" s="4"/>
      <c r="AK8398" s="4"/>
      <c r="AL8398" s="4"/>
      <c r="AM8398" s="4"/>
      <c r="AN8398" s="4"/>
      <c r="AO8398" s="4"/>
      <c r="AP8398" s="4"/>
      <c r="AQ8398" s="4"/>
      <c r="AR8398" s="4"/>
      <c r="AS8398" s="4"/>
      <c r="AT8398" s="4"/>
      <c r="AU8398" s="4"/>
      <c r="AV8398" s="4"/>
      <c r="AW8398" s="4"/>
      <c r="AX8398" s="4"/>
      <c r="AY8398" s="4"/>
      <c r="AZ8398" s="4"/>
      <c r="BA8398" s="4"/>
      <c r="BB8398" s="4"/>
      <c r="BC8398" s="4"/>
      <c r="BD8398" s="4"/>
      <c r="BE8398" s="4"/>
      <c r="BF8398" s="4"/>
      <c r="BG8398" s="4"/>
      <c r="BH8398" s="4"/>
      <c r="BI8398" s="4"/>
      <c r="BJ8398" s="4"/>
      <c r="BK8398" s="4"/>
      <c r="BL8398" s="4"/>
      <c r="BM8398" s="4"/>
      <c r="BN8398" s="4"/>
      <c r="BO8398" s="4"/>
      <c r="BP8398" s="4"/>
      <c r="BQ8398" s="4"/>
      <c r="BR8398" s="4"/>
      <c r="BS8398" s="4"/>
      <c r="BT8398" s="4"/>
      <c r="BU8398" s="4"/>
      <c r="BV8398" s="4"/>
      <c r="BW8398" s="4"/>
      <c r="BX8398" s="4"/>
      <c r="BY8398" s="4"/>
      <c r="BZ8398" s="4"/>
      <c r="CA8398" s="4"/>
      <c r="CB8398" s="4"/>
      <c r="CC8398" s="4"/>
      <c r="CD8398" s="4"/>
      <c r="CE8398" s="4"/>
      <c r="CF8398" s="4"/>
      <c r="CG8398" s="4"/>
      <c r="CH8398" s="4"/>
      <c r="CI8398" s="4"/>
      <c r="CJ8398" s="4"/>
      <c r="CK8398" s="4"/>
      <c r="CL8398" s="4"/>
      <c r="CM8398" s="4"/>
      <c r="CN8398" s="4"/>
      <c r="CO8398" s="4"/>
      <c r="CP8398" s="4"/>
      <c r="CQ8398" s="4"/>
      <c r="CR8398" s="4"/>
      <c r="CS8398" s="4"/>
      <c r="CT8398" s="4"/>
      <c r="CU8398" s="4"/>
      <c r="CV8398" s="4"/>
      <c r="CW8398" s="4"/>
      <c r="CX8398" s="4"/>
      <c r="CY8398" s="4"/>
      <c r="CZ8398" s="4"/>
      <c r="DA8398" s="4"/>
      <c r="DB8398" s="4"/>
      <c r="DC8398" s="4"/>
      <c r="DD8398" s="4"/>
      <c r="DE8398" s="4"/>
      <c r="DF8398" s="4"/>
      <c r="DG8398" s="4"/>
      <c r="DH8398" s="4"/>
      <c r="DI8398" s="4"/>
      <c r="DJ8398" s="4"/>
      <c r="DK8398" s="4"/>
      <c r="DL8398" s="4"/>
      <c r="DM8398" s="4"/>
      <c r="DN8398" s="4"/>
      <c r="DO8398" s="4"/>
      <c r="DP8398" s="4"/>
      <c r="DQ8398" s="4"/>
      <c r="DR8398" s="4"/>
      <c r="DS8398" s="4"/>
      <c r="DT8398" s="4"/>
      <c r="DU8398" s="4"/>
      <c r="DV8398" s="4"/>
    </row>
    <row r="8399" spans="1:126" x14ac:dyDescent="0.15">
      <c r="A8399" s="4"/>
      <c r="B8399" s="5"/>
      <c r="C8399" s="4"/>
      <c r="D8399" s="4"/>
      <c r="E8399" s="4"/>
      <c r="F8399" s="4"/>
      <c r="G8399" s="4"/>
      <c r="H8399" s="4"/>
      <c r="I8399" s="4"/>
      <c r="J8399" s="4"/>
      <c r="K8399" s="4"/>
      <c r="L8399" s="4"/>
      <c r="M8399" s="4"/>
      <c r="N8399" s="4"/>
      <c r="O8399" s="4"/>
      <c r="P8399" s="4"/>
      <c r="Q8399" s="4"/>
      <c r="R8399" s="4"/>
      <c r="S8399" s="4"/>
      <c r="T8399" s="4"/>
      <c r="U8399" s="4"/>
      <c r="V8399" s="4"/>
      <c r="W8399" s="4"/>
      <c r="X8399" s="4"/>
      <c r="Y8399" s="4"/>
      <c r="Z8399" s="4"/>
      <c r="AA8399" s="4"/>
      <c r="AB8399" s="4"/>
      <c r="AC8399" s="4"/>
      <c r="AD8399" s="4"/>
      <c r="AE8399" s="4"/>
      <c r="AF8399" s="4"/>
      <c r="AG8399" s="4"/>
      <c r="AH8399" s="4"/>
      <c r="AI8399" s="4"/>
      <c r="AJ8399" s="4"/>
      <c r="AK8399" s="4"/>
      <c r="AL8399" s="4"/>
      <c r="AM8399" s="4"/>
      <c r="AN8399" s="4"/>
      <c r="AO8399" s="4"/>
      <c r="AP8399" s="4"/>
      <c r="AQ8399" s="4"/>
      <c r="AR8399" s="4"/>
      <c r="AS8399" s="4"/>
      <c r="AT8399" s="4"/>
      <c r="AU8399" s="4"/>
      <c r="AV8399" s="4"/>
      <c r="AW8399" s="4"/>
      <c r="AX8399" s="4"/>
      <c r="AY8399" s="4"/>
      <c r="AZ8399" s="4"/>
      <c r="BA8399" s="4"/>
      <c r="BB8399" s="4"/>
      <c r="BC8399" s="4"/>
      <c r="BD8399" s="5"/>
      <c r="BE8399" s="5"/>
      <c r="BF8399" s="4"/>
      <c r="BG8399" s="4"/>
      <c r="BH8399" s="4"/>
      <c r="BI8399" s="4"/>
      <c r="BJ8399" s="4"/>
      <c r="BK8399" s="4"/>
      <c r="BL8399" s="4"/>
      <c r="BM8399" s="5"/>
      <c r="BN8399" s="4"/>
      <c r="BO8399" s="4"/>
      <c r="BP8399" s="4"/>
      <c r="BQ8399" s="4"/>
      <c r="BR8399" s="5"/>
      <c r="BS8399" s="4"/>
      <c r="BT8399" s="4"/>
      <c r="BU8399" s="5"/>
      <c r="BV8399" s="4"/>
      <c r="BW8399" s="4"/>
      <c r="BX8399" s="4"/>
      <c r="BY8399" s="4"/>
      <c r="BZ8399" s="4"/>
      <c r="CA8399" s="4"/>
      <c r="CB8399" s="4"/>
      <c r="CC8399" s="4"/>
      <c r="CD8399" s="4"/>
      <c r="CE8399" s="4"/>
      <c r="CF8399" s="4"/>
      <c r="CG8399" s="4"/>
      <c r="CH8399" s="4"/>
      <c r="CI8399" s="4"/>
      <c r="CJ8399" s="4"/>
      <c r="CK8399" s="4"/>
      <c r="CL8399" s="4"/>
      <c r="CM8399" s="4"/>
      <c r="CN8399" s="4"/>
      <c r="CO8399" s="4"/>
      <c r="CP8399" s="4"/>
      <c r="CQ8399" s="4"/>
      <c r="CR8399" s="4"/>
      <c r="CS8399" s="4"/>
      <c r="CT8399" s="4"/>
      <c r="CU8399" s="4"/>
      <c r="CV8399" s="4"/>
      <c r="CW8399" s="4"/>
      <c r="CX8399" s="4"/>
      <c r="CY8399" s="4"/>
      <c r="CZ8399" s="4"/>
      <c r="DA8399" s="4"/>
      <c r="DB8399" s="4"/>
      <c r="DC8399" s="4"/>
      <c r="DD8399" s="4"/>
      <c r="DE8399" s="4"/>
      <c r="DF8399" s="4"/>
      <c r="DG8399" s="4"/>
      <c r="DH8399" s="4"/>
      <c r="DI8399" s="4"/>
      <c r="DJ8399" s="4"/>
      <c r="DK8399" s="4"/>
      <c r="DL8399" s="4"/>
      <c r="DM8399" s="4"/>
      <c r="DN8399" s="4"/>
      <c r="DO8399" s="4"/>
      <c r="DP8399" s="4"/>
      <c r="DQ8399" s="4"/>
      <c r="DR8399" s="4"/>
      <c r="DS8399" s="4"/>
      <c r="DT8399" s="4"/>
      <c r="DU8399" s="4"/>
      <c r="DV8399" s="4"/>
    </row>
    <row r="8400" spans="1:126" x14ac:dyDescent="0.15">
      <c r="A8400" s="4"/>
      <c r="B8400" s="4"/>
      <c r="C8400" s="4"/>
      <c r="D8400" s="4"/>
      <c r="E8400" s="4"/>
      <c r="F8400" s="4"/>
      <c r="G8400" s="4"/>
      <c r="H8400" s="4"/>
      <c r="I8400" s="4"/>
      <c r="J8400" s="4"/>
      <c r="K8400" s="4"/>
      <c r="L8400" s="4"/>
      <c r="M8400" s="4"/>
      <c r="N8400" s="4"/>
      <c r="O8400" s="4"/>
      <c r="P8400" s="4"/>
      <c r="Q8400" s="4"/>
      <c r="R8400" s="4"/>
      <c r="S8400" s="4"/>
      <c r="T8400" s="4"/>
      <c r="U8400" s="4"/>
      <c r="V8400" s="4"/>
      <c r="W8400" s="4"/>
      <c r="X8400" s="4"/>
      <c r="Y8400" s="4"/>
      <c r="Z8400" s="4"/>
      <c r="AA8400" s="4"/>
      <c r="AB8400" s="4"/>
      <c r="AC8400" s="4"/>
      <c r="AD8400" s="4"/>
      <c r="AE8400" s="4"/>
      <c r="AF8400" s="4"/>
      <c r="AG8400" s="4"/>
      <c r="AH8400" s="4"/>
      <c r="AI8400" s="4"/>
      <c r="AJ8400" s="4"/>
      <c r="AK8400" s="4"/>
      <c r="AL8400" s="4"/>
      <c r="AM8400" s="4"/>
      <c r="AN8400" s="4"/>
      <c r="AO8400" s="4"/>
      <c r="AP8400" s="4"/>
      <c r="AQ8400" s="4"/>
      <c r="AR8400" s="4"/>
      <c r="AS8400" s="4"/>
      <c r="AT8400" s="4"/>
      <c r="AU8400" s="4"/>
      <c r="AV8400" s="4"/>
      <c r="AW8400" s="4"/>
      <c r="AX8400" s="4"/>
      <c r="AY8400" s="4"/>
      <c r="AZ8400" s="4"/>
      <c r="BA8400" s="4"/>
      <c r="BB8400" s="4"/>
      <c r="BC8400" s="4"/>
      <c r="BD8400" s="4"/>
      <c r="BE8400" s="4"/>
      <c r="BF8400" s="4"/>
      <c r="BG8400" s="4"/>
      <c r="BH8400" s="4"/>
      <c r="BI8400" s="4"/>
      <c r="BJ8400" s="4"/>
      <c r="BK8400" s="4"/>
      <c r="BL8400" s="4"/>
      <c r="BM8400" s="4"/>
      <c r="BN8400" s="4"/>
      <c r="BO8400" s="4"/>
      <c r="BP8400" s="4"/>
      <c r="BQ8400" s="4"/>
      <c r="BR8400" s="4"/>
      <c r="BS8400" s="4"/>
      <c r="BT8400" s="4"/>
      <c r="BU8400" s="4"/>
      <c r="BV8400" s="4"/>
      <c r="BW8400" s="4"/>
      <c r="BX8400" s="4"/>
      <c r="BY8400" s="4"/>
      <c r="BZ8400" s="4"/>
      <c r="CA8400" s="4"/>
      <c r="CB8400" s="4"/>
      <c r="CC8400" s="4"/>
      <c r="CD8400" s="4"/>
      <c r="CE8400" s="4"/>
      <c r="CF8400" s="4"/>
      <c r="CG8400" s="4"/>
      <c r="CH8400" s="4"/>
      <c r="CI8400" s="4"/>
      <c r="CJ8400" s="4"/>
      <c r="CK8400" s="4"/>
      <c r="CL8400" s="4"/>
      <c r="CM8400" s="4"/>
      <c r="CN8400" s="4"/>
      <c r="CO8400" s="4"/>
      <c r="CP8400" s="4"/>
      <c r="CQ8400" s="4"/>
      <c r="CR8400" s="4"/>
      <c r="CS8400" s="4"/>
      <c r="CT8400" s="4"/>
      <c r="CU8400" s="4"/>
      <c r="CV8400" s="4"/>
      <c r="CW8400" s="4"/>
      <c r="CX8400" s="4"/>
      <c r="CY8400" s="4"/>
      <c r="CZ8400" s="4"/>
      <c r="DA8400" s="4"/>
      <c r="DB8400" s="4"/>
      <c r="DC8400" s="4"/>
      <c r="DD8400" s="4"/>
      <c r="DE8400" s="4"/>
      <c r="DF8400" s="4"/>
      <c r="DG8400" s="4"/>
      <c r="DH8400" s="4"/>
      <c r="DI8400" s="4"/>
      <c r="DJ8400" s="4"/>
      <c r="DK8400" s="4"/>
      <c r="DL8400" s="4"/>
      <c r="DM8400" s="4"/>
      <c r="DN8400" s="4"/>
      <c r="DO8400" s="4"/>
      <c r="DP8400" s="4"/>
      <c r="DQ8400" s="4"/>
      <c r="DR8400" s="4"/>
      <c r="DS8400" s="4"/>
      <c r="DT8400" s="4"/>
      <c r="DU8400" s="4"/>
      <c r="DV8400" s="4"/>
    </row>
    <row r="8401" spans="1:126" x14ac:dyDescent="0.15">
      <c r="A8401" s="4"/>
      <c r="B8401" s="5"/>
      <c r="C8401" s="4"/>
      <c r="D8401" s="4"/>
      <c r="E8401" s="4"/>
      <c r="F8401" s="4"/>
      <c r="G8401" s="4"/>
      <c r="H8401" s="4"/>
      <c r="I8401" s="4"/>
      <c r="J8401" s="4"/>
      <c r="K8401" s="4"/>
      <c r="L8401" s="4"/>
      <c r="M8401" s="4"/>
      <c r="N8401" s="4"/>
      <c r="O8401" s="4"/>
      <c r="P8401" s="4"/>
      <c r="Q8401" s="4"/>
      <c r="R8401" s="4"/>
      <c r="S8401" s="4"/>
      <c r="T8401" s="4"/>
      <c r="U8401" s="4"/>
      <c r="V8401" s="4"/>
      <c r="W8401" s="4"/>
      <c r="X8401" s="4"/>
      <c r="Y8401" s="4"/>
      <c r="Z8401" s="4"/>
      <c r="AA8401" s="4"/>
      <c r="AB8401" s="4"/>
      <c r="AC8401" s="4"/>
      <c r="AD8401" s="4"/>
      <c r="AE8401" s="4"/>
      <c r="AF8401" s="4"/>
      <c r="AG8401" s="4"/>
      <c r="AH8401" s="4"/>
      <c r="AI8401" s="4"/>
      <c r="AJ8401" s="4"/>
      <c r="AK8401" s="4"/>
      <c r="AL8401" s="4"/>
      <c r="AM8401" s="4"/>
      <c r="AN8401" s="4"/>
      <c r="AO8401" s="4"/>
      <c r="AP8401" s="4"/>
      <c r="AQ8401" s="4"/>
      <c r="AR8401" s="4"/>
      <c r="AS8401" s="4"/>
      <c r="AT8401" s="4"/>
      <c r="AU8401" s="4"/>
      <c r="AV8401" s="4"/>
      <c r="AW8401" s="4"/>
      <c r="AX8401" s="4"/>
      <c r="AY8401" s="4"/>
      <c r="AZ8401" s="4"/>
      <c r="BA8401" s="4"/>
      <c r="BB8401" s="4"/>
      <c r="BC8401" s="4"/>
      <c r="BD8401" s="5"/>
      <c r="BE8401" s="5"/>
      <c r="BF8401" s="4"/>
      <c r="BG8401" s="4"/>
      <c r="BH8401" s="5"/>
      <c r="BI8401" s="4"/>
      <c r="BJ8401" s="4"/>
      <c r="BK8401" s="4"/>
      <c r="BL8401" s="4"/>
      <c r="BM8401" s="5"/>
      <c r="BN8401" s="4"/>
      <c r="BO8401" s="4"/>
      <c r="BP8401" s="4"/>
      <c r="BQ8401" s="4"/>
      <c r="BR8401" s="5"/>
      <c r="BS8401" s="4"/>
      <c r="BT8401" s="4"/>
      <c r="BU8401" s="5"/>
      <c r="BV8401" s="4"/>
      <c r="BW8401" s="4"/>
      <c r="BX8401" s="4"/>
      <c r="BY8401" s="4"/>
      <c r="BZ8401" s="4"/>
      <c r="CA8401" s="4"/>
      <c r="CB8401" s="4"/>
      <c r="CC8401" s="4"/>
      <c r="CD8401" s="4"/>
      <c r="CE8401" s="4"/>
      <c r="CF8401" s="4"/>
      <c r="CG8401" s="4"/>
      <c r="CH8401" s="4"/>
      <c r="CI8401" s="4"/>
      <c r="CJ8401" s="4"/>
      <c r="CK8401" s="4"/>
      <c r="CL8401" s="4"/>
      <c r="CM8401" s="4"/>
      <c r="CN8401" s="4"/>
      <c r="CO8401" s="4"/>
      <c r="CP8401" s="4"/>
      <c r="CQ8401" s="4"/>
      <c r="CR8401" s="4"/>
      <c r="CS8401" s="4"/>
      <c r="CT8401" s="4"/>
      <c r="CU8401" s="4"/>
      <c r="CV8401" s="4"/>
      <c r="CW8401" s="4"/>
      <c r="CX8401" s="4"/>
      <c r="CY8401" s="4"/>
      <c r="CZ8401" s="4"/>
      <c r="DA8401" s="4"/>
      <c r="DB8401" s="4"/>
      <c r="DC8401" s="4"/>
      <c r="DD8401" s="4"/>
      <c r="DE8401" s="4"/>
      <c r="DF8401" s="4"/>
      <c r="DG8401" s="4"/>
      <c r="DH8401" s="4"/>
      <c r="DI8401" s="4"/>
      <c r="DJ8401" s="4"/>
      <c r="DK8401" s="4"/>
      <c r="DL8401" s="4"/>
      <c r="DM8401" s="4"/>
      <c r="DN8401" s="4"/>
      <c r="DO8401" s="4"/>
      <c r="DP8401" s="4"/>
      <c r="DQ8401" s="4"/>
      <c r="DR8401" s="4"/>
      <c r="DS8401" s="4"/>
      <c r="DT8401" s="4"/>
      <c r="DU8401" s="4"/>
      <c r="DV8401" s="4"/>
    </row>
    <row r="8402" spans="1:126" x14ac:dyDescent="0.15">
      <c r="A8402" s="4"/>
      <c r="B8402" s="4"/>
      <c r="C8402" s="4"/>
      <c r="D8402" s="4"/>
      <c r="E8402" s="4"/>
      <c r="F8402" s="4"/>
      <c r="G8402" s="4"/>
      <c r="H8402" s="4"/>
      <c r="I8402" s="4"/>
      <c r="J8402" s="4"/>
      <c r="K8402" s="4"/>
      <c r="L8402" s="4"/>
      <c r="M8402" s="4"/>
      <c r="N8402" s="4"/>
      <c r="O8402" s="4"/>
      <c r="P8402" s="4"/>
      <c r="Q8402" s="4"/>
      <c r="R8402" s="4"/>
      <c r="S8402" s="4"/>
      <c r="T8402" s="4"/>
      <c r="U8402" s="4"/>
      <c r="V8402" s="4"/>
      <c r="W8402" s="4"/>
      <c r="X8402" s="4"/>
      <c r="Y8402" s="4"/>
      <c r="Z8402" s="4"/>
      <c r="AA8402" s="4"/>
      <c r="AB8402" s="4"/>
      <c r="AC8402" s="4"/>
      <c r="AD8402" s="4"/>
      <c r="AE8402" s="4"/>
      <c r="AF8402" s="4"/>
      <c r="AG8402" s="4"/>
      <c r="AH8402" s="4"/>
      <c r="AI8402" s="4"/>
      <c r="AJ8402" s="4"/>
      <c r="AK8402" s="4"/>
      <c r="AL8402" s="4"/>
      <c r="AM8402" s="4"/>
      <c r="AN8402" s="4"/>
      <c r="AO8402" s="4"/>
      <c r="AP8402" s="4"/>
      <c r="AQ8402" s="4"/>
      <c r="AR8402" s="4"/>
      <c r="AS8402" s="4"/>
      <c r="AT8402" s="4"/>
      <c r="AU8402" s="4"/>
      <c r="AV8402" s="4"/>
      <c r="AW8402" s="4"/>
      <c r="AX8402" s="4"/>
      <c r="AY8402" s="4"/>
      <c r="AZ8402" s="4"/>
      <c r="BA8402" s="4"/>
      <c r="BB8402" s="4"/>
      <c r="BC8402" s="4"/>
      <c r="BD8402" s="4"/>
      <c r="BE8402" s="4"/>
      <c r="BF8402" s="4"/>
      <c r="BG8402" s="4"/>
      <c r="BH8402" s="4"/>
      <c r="BI8402" s="4"/>
      <c r="BJ8402" s="4"/>
      <c r="BK8402" s="4"/>
      <c r="BL8402" s="4"/>
      <c r="BM8402" s="4"/>
      <c r="BN8402" s="4"/>
      <c r="BO8402" s="4"/>
      <c r="BP8402" s="4"/>
      <c r="BQ8402" s="4"/>
      <c r="BR8402" s="4"/>
      <c r="BS8402" s="4"/>
      <c r="BT8402" s="4"/>
      <c r="BU8402" s="4"/>
      <c r="BV8402" s="4"/>
      <c r="BW8402" s="4"/>
      <c r="BX8402" s="4"/>
      <c r="BY8402" s="4"/>
      <c r="BZ8402" s="4"/>
      <c r="CA8402" s="4"/>
      <c r="CB8402" s="4"/>
      <c r="CC8402" s="4"/>
      <c r="CD8402" s="4"/>
      <c r="CE8402" s="4"/>
      <c r="CF8402" s="4"/>
      <c r="CG8402" s="4"/>
      <c r="CH8402" s="4"/>
      <c r="CI8402" s="4"/>
      <c r="CJ8402" s="4"/>
      <c r="CK8402" s="4"/>
      <c r="CL8402" s="4"/>
      <c r="CM8402" s="4"/>
      <c r="CN8402" s="4"/>
      <c r="CO8402" s="4"/>
      <c r="CP8402" s="4"/>
      <c r="CQ8402" s="4"/>
      <c r="CR8402" s="4"/>
      <c r="CS8402" s="4"/>
      <c r="CT8402" s="4"/>
      <c r="CU8402" s="4"/>
      <c r="CV8402" s="4"/>
      <c r="CW8402" s="4"/>
      <c r="CX8402" s="4"/>
      <c r="CY8402" s="4"/>
      <c r="CZ8402" s="4"/>
      <c r="DA8402" s="4"/>
      <c r="DB8402" s="4"/>
      <c r="DC8402" s="4"/>
      <c r="DD8402" s="4"/>
      <c r="DE8402" s="4"/>
      <c r="DF8402" s="4"/>
      <c r="DG8402" s="4"/>
      <c r="DH8402" s="4"/>
      <c r="DI8402" s="4"/>
      <c r="DJ8402" s="4"/>
      <c r="DK8402" s="4"/>
      <c r="DL8402" s="4"/>
      <c r="DM8402" s="4"/>
      <c r="DN8402" s="4"/>
      <c r="DO8402" s="4"/>
      <c r="DP8402" s="4"/>
      <c r="DQ8402" s="4"/>
      <c r="DR8402" s="4"/>
      <c r="DS8402" s="4"/>
      <c r="DT8402" s="4"/>
      <c r="DU8402" s="4"/>
      <c r="DV8402" s="4"/>
    </row>
    <row r="8403" spans="1:126" x14ac:dyDescent="0.15">
      <c r="A8403" s="4"/>
      <c r="B8403" s="5"/>
      <c r="C8403" s="4"/>
      <c r="D8403" s="4"/>
      <c r="E8403" s="4"/>
      <c r="F8403" s="4"/>
      <c r="G8403" s="4"/>
      <c r="H8403" s="4"/>
      <c r="I8403" s="4"/>
      <c r="J8403" s="4"/>
      <c r="K8403" s="4"/>
      <c r="L8403" s="4"/>
      <c r="M8403" s="4"/>
      <c r="N8403" s="4"/>
      <c r="O8403" s="4"/>
      <c r="P8403" s="4"/>
      <c r="Q8403" s="4"/>
      <c r="R8403" s="4"/>
      <c r="S8403" s="4"/>
      <c r="T8403" s="4"/>
      <c r="U8403" s="4"/>
      <c r="V8403" s="4"/>
      <c r="W8403" s="4"/>
      <c r="X8403" s="4"/>
      <c r="Y8403" s="4"/>
      <c r="Z8403" s="4"/>
      <c r="AA8403" s="4"/>
      <c r="AB8403" s="4"/>
      <c r="AC8403" s="4"/>
      <c r="AD8403" s="4"/>
      <c r="AE8403" s="4"/>
      <c r="AF8403" s="4"/>
      <c r="AG8403" s="4"/>
      <c r="AH8403" s="4"/>
      <c r="AI8403" s="4"/>
      <c r="AJ8403" s="4"/>
      <c r="AK8403" s="4"/>
      <c r="AL8403" s="4"/>
      <c r="AM8403" s="4"/>
      <c r="AN8403" s="4"/>
      <c r="AO8403" s="4"/>
      <c r="AP8403" s="4"/>
      <c r="AQ8403" s="4"/>
      <c r="AR8403" s="4"/>
      <c r="AS8403" s="4"/>
      <c r="AT8403" s="4"/>
      <c r="AU8403" s="4"/>
      <c r="AV8403" s="4"/>
      <c r="AW8403" s="4"/>
      <c r="AX8403" s="4"/>
      <c r="AY8403" s="4"/>
      <c r="AZ8403" s="4"/>
      <c r="BA8403" s="4"/>
      <c r="BB8403" s="4"/>
      <c r="BC8403" s="4"/>
      <c r="BD8403" s="5"/>
      <c r="BE8403" s="5"/>
      <c r="BF8403" s="4"/>
      <c r="BG8403" s="4"/>
      <c r="BH8403" s="4"/>
      <c r="BI8403" s="4"/>
      <c r="BJ8403" s="4"/>
      <c r="BK8403" s="4"/>
      <c r="BL8403" s="4"/>
      <c r="BM8403" s="5"/>
      <c r="BN8403" s="4"/>
      <c r="BO8403" s="4"/>
      <c r="BP8403" s="4"/>
      <c r="BQ8403" s="4"/>
      <c r="BR8403" s="5"/>
      <c r="BS8403" s="4"/>
      <c r="BT8403" s="4"/>
      <c r="BU8403" s="5"/>
      <c r="BV8403" s="4"/>
      <c r="BW8403" s="4"/>
      <c r="BX8403" s="4"/>
      <c r="BY8403" s="4"/>
      <c r="BZ8403" s="4"/>
      <c r="CA8403" s="4"/>
      <c r="CB8403" s="4"/>
      <c r="CC8403" s="4"/>
      <c r="CD8403" s="4"/>
      <c r="CE8403" s="4"/>
      <c r="CF8403" s="4"/>
      <c r="CG8403" s="4"/>
      <c r="CH8403" s="4"/>
      <c r="CI8403" s="4"/>
      <c r="CJ8403" s="4"/>
      <c r="CK8403" s="4"/>
      <c r="CL8403" s="4"/>
      <c r="CM8403" s="4"/>
      <c r="CN8403" s="4"/>
      <c r="CO8403" s="4"/>
      <c r="CP8403" s="4"/>
      <c r="CQ8403" s="4"/>
      <c r="CR8403" s="4"/>
      <c r="CS8403" s="4"/>
      <c r="CT8403" s="4"/>
      <c r="CU8403" s="4"/>
      <c r="CV8403" s="4"/>
      <c r="CW8403" s="4"/>
      <c r="CX8403" s="4"/>
      <c r="CY8403" s="4"/>
      <c r="CZ8403" s="4"/>
      <c r="DA8403" s="4"/>
      <c r="DB8403" s="4"/>
      <c r="DC8403" s="4"/>
      <c r="DD8403" s="4"/>
      <c r="DE8403" s="4"/>
      <c r="DF8403" s="4"/>
      <c r="DG8403" s="4"/>
      <c r="DH8403" s="4"/>
      <c r="DI8403" s="4"/>
      <c r="DJ8403" s="4"/>
      <c r="DK8403" s="4"/>
      <c r="DL8403" s="4"/>
      <c r="DM8403" s="4"/>
      <c r="DN8403" s="4"/>
      <c r="DO8403" s="4"/>
      <c r="DP8403" s="4"/>
      <c r="DQ8403" s="4"/>
      <c r="DR8403" s="4"/>
      <c r="DS8403" s="4"/>
      <c r="DT8403" s="4"/>
      <c r="DU8403" s="4"/>
      <c r="DV8403" s="4"/>
    </row>
    <row r="8404" spans="1:126" x14ac:dyDescent="0.15">
      <c r="A8404" s="4"/>
      <c r="B8404" s="4"/>
      <c r="C8404" s="4"/>
      <c r="D8404" s="4"/>
      <c r="E8404" s="4"/>
      <c r="F8404" s="4"/>
      <c r="G8404" s="4"/>
      <c r="H8404" s="4"/>
      <c r="I8404" s="4"/>
      <c r="J8404" s="4"/>
      <c r="K8404" s="4"/>
      <c r="L8404" s="4"/>
      <c r="M8404" s="4"/>
      <c r="N8404" s="4"/>
      <c r="O8404" s="4"/>
      <c r="P8404" s="4"/>
      <c r="Q8404" s="4"/>
      <c r="R8404" s="4"/>
      <c r="S8404" s="4"/>
      <c r="T8404" s="4"/>
      <c r="U8404" s="4"/>
      <c r="V8404" s="4"/>
      <c r="W8404" s="4"/>
      <c r="X8404" s="4"/>
      <c r="Y8404" s="4"/>
      <c r="Z8404" s="4"/>
      <c r="AA8404" s="4"/>
      <c r="AB8404" s="4"/>
      <c r="AC8404" s="4"/>
      <c r="AD8404" s="4"/>
      <c r="AE8404" s="4"/>
      <c r="AF8404" s="4"/>
      <c r="AG8404" s="4"/>
      <c r="AH8404" s="4"/>
      <c r="AI8404" s="4"/>
      <c r="AJ8404" s="4"/>
      <c r="AK8404" s="4"/>
      <c r="AL8404" s="4"/>
      <c r="AM8404" s="4"/>
      <c r="AN8404" s="4"/>
      <c r="AO8404" s="4"/>
      <c r="AP8404" s="4"/>
      <c r="AQ8404" s="4"/>
      <c r="AR8404" s="4"/>
      <c r="AS8404" s="4"/>
      <c r="AT8404" s="4"/>
      <c r="AU8404" s="4"/>
      <c r="AV8404" s="4"/>
      <c r="AW8404" s="4"/>
      <c r="AX8404" s="4"/>
      <c r="AY8404" s="4"/>
      <c r="AZ8404" s="4"/>
      <c r="BA8404" s="4"/>
      <c r="BB8404" s="4"/>
      <c r="BC8404" s="4"/>
      <c r="BD8404" s="4"/>
      <c r="BE8404" s="4"/>
      <c r="BF8404" s="4"/>
      <c r="BG8404" s="4"/>
      <c r="BH8404" s="4"/>
      <c r="BI8404" s="4"/>
      <c r="BJ8404" s="4"/>
      <c r="BK8404" s="4"/>
      <c r="BL8404" s="4"/>
      <c r="BM8404" s="4"/>
      <c r="BN8404" s="4"/>
      <c r="BO8404" s="4"/>
      <c r="BP8404" s="4"/>
      <c r="BQ8404" s="4"/>
      <c r="BR8404" s="4"/>
      <c r="BS8404" s="4"/>
      <c r="BT8404" s="4"/>
      <c r="BU8404" s="4"/>
      <c r="BV8404" s="4"/>
      <c r="BW8404" s="4"/>
      <c r="BX8404" s="4"/>
      <c r="BY8404" s="4"/>
      <c r="BZ8404" s="4"/>
      <c r="CA8404" s="4"/>
      <c r="CB8404" s="4"/>
      <c r="CC8404" s="4"/>
      <c r="CD8404" s="4"/>
      <c r="CE8404" s="4"/>
      <c r="CF8404" s="4"/>
      <c r="CG8404" s="4"/>
      <c r="CH8404" s="4"/>
      <c r="CI8404" s="4"/>
      <c r="CJ8404" s="4"/>
      <c r="CK8404" s="4"/>
      <c r="CL8404" s="4"/>
      <c r="CM8404" s="4"/>
      <c r="CN8404" s="4"/>
      <c r="CO8404" s="4"/>
      <c r="CP8404" s="4"/>
      <c r="CQ8404" s="4"/>
      <c r="CR8404" s="4"/>
      <c r="CS8404" s="4"/>
      <c r="CT8404" s="4"/>
      <c r="CU8404" s="4"/>
      <c r="CV8404" s="4"/>
      <c r="CW8404" s="4"/>
      <c r="CX8404" s="4"/>
      <c r="CY8404" s="4"/>
      <c r="CZ8404" s="4"/>
      <c r="DA8404" s="4"/>
      <c r="DB8404" s="4"/>
      <c r="DC8404" s="4"/>
      <c r="DD8404" s="4"/>
      <c r="DE8404" s="4"/>
      <c r="DF8404" s="4"/>
      <c r="DG8404" s="4"/>
      <c r="DH8404" s="4"/>
      <c r="DI8404" s="4"/>
      <c r="DJ8404" s="4"/>
      <c r="DK8404" s="4"/>
      <c r="DL8404" s="4"/>
      <c r="DM8404" s="4"/>
      <c r="DN8404" s="4"/>
      <c r="DO8404" s="4"/>
      <c r="DP8404" s="4"/>
      <c r="DQ8404" s="4"/>
      <c r="DR8404" s="4"/>
      <c r="DS8404" s="4"/>
      <c r="DT8404" s="4"/>
      <c r="DU8404" s="4"/>
      <c r="DV8404" s="4"/>
    </row>
    <row r="8405" spans="1:126" x14ac:dyDescent="0.15">
      <c r="A8405" s="4"/>
      <c r="B8405" s="5"/>
      <c r="C8405" s="4"/>
      <c r="D8405" s="4"/>
      <c r="E8405" s="4"/>
      <c r="F8405" s="4"/>
      <c r="G8405" s="4"/>
      <c r="H8405" s="4"/>
      <c r="I8405" s="4"/>
      <c r="J8405" s="4"/>
      <c r="K8405" s="4"/>
      <c r="L8405" s="4"/>
      <c r="M8405" s="4"/>
      <c r="N8405" s="4"/>
      <c r="O8405" s="4"/>
      <c r="P8405" s="4"/>
      <c r="Q8405" s="4"/>
      <c r="R8405" s="4"/>
      <c r="S8405" s="4"/>
      <c r="T8405" s="4"/>
      <c r="U8405" s="4"/>
      <c r="V8405" s="4"/>
      <c r="W8405" s="4"/>
      <c r="X8405" s="4"/>
      <c r="Y8405" s="4"/>
      <c r="Z8405" s="4"/>
      <c r="AA8405" s="4"/>
      <c r="AB8405" s="4"/>
      <c r="AC8405" s="4"/>
      <c r="AD8405" s="4"/>
      <c r="AE8405" s="4"/>
      <c r="AF8405" s="4"/>
      <c r="AG8405" s="4"/>
      <c r="AH8405" s="4"/>
      <c r="AI8405" s="4"/>
      <c r="AJ8405" s="4"/>
      <c r="AK8405" s="4"/>
      <c r="AL8405" s="4"/>
      <c r="AM8405" s="4"/>
      <c r="AN8405" s="4"/>
      <c r="AO8405" s="4"/>
      <c r="AP8405" s="4"/>
      <c r="AQ8405" s="4"/>
      <c r="AR8405" s="4"/>
      <c r="AS8405" s="4"/>
      <c r="AT8405" s="4"/>
      <c r="AU8405" s="4"/>
      <c r="AV8405" s="4"/>
      <c r="AW8405" s="4"/>
      <c r="AX8405" s="4"/>
      <c r="AY8405" s="4"/>
      <c r="AZ8405" s="4"/>
      <c r="BA8405" s="4"/>
      <c r="BB8405" s="4"/>
      <c r="BC8405" s="4"/>
      <c r="BD8405" s="5"/>
      <c r="BE8405" s="5"/>
      <c r="BF8405" s="4"/>
      <c r="BG8405" s="4"/>
      <c r="BH8405" s="5"/>
      <c r="BI8405" s="4"/>
      <c r="BJ8405" s="4"/>
      <c r="BK8405" s="4"/>
      <c r="BL8405" s="4"/>
      <c r="BM8405" s="5"/>
      <c r="BN8405" s="4"/>
      <c r="BO8405" s="4"/>
      <c r="BP8405" s="4"/>
      <c r="BQ8405" s="4"/>
      <c r="BR8405" s="5"/>
      <c r="BS8405" s="4"/>
      <c r="BT8405" s="4"/>
      <c r="BU8405" s="5"/>
      <c r="BV8405" s="4"/>
      <c r="BW8405" s="4"/>
      <c r="BX8405" s="4"/>
      <c r="BY8405" s="4"/>
      <c r="BZ8405" s="4"/>
      <c r="CA8405" s="4"/>
      <c r="CB8405" s="4"/>
      <c r="CC8405" s="4"/>
      <c r="CD8405" s="4"/>
      <c r="CE8405" s="4"/>
      <c r="CF8405" s="4"/>
      <c r="CG8405" s="4"/>
      <c r="CH8405" s="4"/>
      <c r="CI8405" s="4"/>
      <c r="CJ8405" s="4"/>
      <c r="CK8405" s="4"/>
      <c r="CL8405" s="4"/>
      <c r="CM8405" s="4"/>
      <c r="CN8405" s="4"/>
      <c r="CO8405" s="4"/>
      <c r="CP8405" s="4"/>
      <c r="CQ8405" s="4"/>
      <c r="CR8405" s="4"/>
      <c r="CS8405" s="4"/>
      <c r="CT8405" s="4"/>
      <c r="CU8405" s="4"/>
      <c r="CV8405" s="4"/>
      <c r="CW8405" s="4"/>
      <c r="CX8405" s="4"/>
      <c r="CY8405" s="4"/>
      <c r="CZ8405" s="4"/>
      <c r="DA8405" s="4"/>
      <c r="DB8405" s="4"/>
      <c r="DC8405" s="4"/>
      <c r="DD8405" s="4"/>
      <c r="DE8405" s="4"/>
      <c r="DF8405" s="4"/>
      <c r="DG8405" s="4"/>
      <c r="DH8405" s="4"/>
      <c r="DI8405" s="4"/>
      <c r="DJ8405" s="4"/>
      <c r="DK8405" s="4"/>
      <c r="DL8405" s="4"/>
      <c r="DM8405" s="4"/>
      <c r="DN8405" s="4"/>
      <c r="DO8405" s="4"/>
      <c r="DP8405" s="4"/>
      <c r="DQ8405" s="4"/>
      <c r="DR8405" s="4"/>
      <c r="DS8405" s="4"/>
      <c r="DT8405" s="4"/>
      <c r="DU8405" s="4"/>
      <c r="DV8405" s="4"/>
    </row>
    <row r="8406" spans="1:126" x14ac:dyDescent="0.15">
      <c r="A8406" s="4"/>
      <c r="B8406" s="4"/>
      <c r="C8406" s="4"/>
      <c r="D8406" s="4"/>
      <c r="E8406" s="4"/>
      <c r="F8406" s="4"/>
      <c r="G8406" s="4"/>
      <c r="H8406" s="4"/>
      <c r="I8406" s="4"/>
      <c r="J8406" s="4"/>
      <c r="K8406" s="4"/>
      <c r="L8406" s="4"/>
      <c r="M8406" s="4"/>
      <c r="N8406" s="4"/>
      <c r="O8406" s="4"/>
      <c r="P8406" s="4"/>
      <c r="Q8406" s="4"/>
      <c r="R8406" s="4"/>
      <c r="S8406" s="4"/>
      <c r="T8406" s="4"/>
      <c r="U8406" s="4"/>
      <c r="V8406" s="4"/>
      <c r="W8406" s="4"/>
      <c r="X8406" s="4"/>
      <c r="Y8406" s="4"/>
      <c r="Z8406" s="4"/>
      <c r="AA8406" s="4"/>
      <c r="AB8406" s="4"/>
      <c r="AC8406" s="4"/>
      <c r="AD8406" s="4"/>
      <c r="AE8406" s="4"/>
      <c r="AF8406" s="4"/>
      <c r="AG8406" s="4"/>
      <c r="AH8406" s="4"/>
      <c r="AI8406" s="4"/>
      <c r="AJ8406" s="4"/>
      <c r="AK8406" s="4"/>
      <c r="AL8406" s="4"/>
      <c r="AM8406" s="4"/>
      <c r="AN8406" s="4"/>
      <c r="AO8406" s="4"/>
      <c r="AP8406" s="4"/>
      <c r="AQ8406" s="4"/>
      <c r="AR8406" s="4"/>
      <c r="AS8406" s="4"/>
      <c r="AT8406" s="4"/>
      <c r="AU8406" s="4"/>
      <c r="AV8406" s="4"/>
      <c r="AW8406" s="4"/>
      <c r="AX8406" s="4"/>
      <c r="AY8406" s="4"/>
      <c r="AZ8406" s="4"/>
      <c r="BA8406" s="4"/>
      <c r="BB8406" s="4"/>
      <c r="BC8406" s="4"/>
      <c r="BD8406" s="4"/>
      <c r="BE8406" s="4"/>
      <c r="BF8406" s="4"/>
      <c r="BG8406" s="4"/>
      <c r="BH8406" s="4"/>
      <c r="BI8406" s="4"/>
      <c r="BJ8406" s="4"/>
      <c r="BK8406" s="4"/>
      <c r="BL8406" s="4"/>
      <c r="BM8406" s="4"/>
      <c r="BN8406" s="4"/>
      <c r="BO8406" s="4"/>
      <c r="BP8406" s="4"/>
      <c r="BQ8406" s="4"/>
      <c r="BR8406" s="4"/>
      <c r="BS8406" s="4"/>
      <c r="BT8406" s="4"/>
      <c r="BU8406" s="4"/>
      <c r="BV8406" s="4"/>
      <c r="BW8406" s="4"/>
      <c r="BX8406" s="4"/>
      <c r="BY8406" s="4"/>
      <c r="BZ8406" s="4"/>
      <c r="CA8406" s="4"/>
      <c r="CB8406" s="4"/>
      <c r="CC8406" s="4"/>
      <c r="CD8406" s="4"/>
      <c r="CE8406" s="4"/>
      <c r="CF8406" s="4"/>
      <c r="CG8406" s="4"/>
      <c r="CH8406" s="4"/>
      <c r="CI8406" s="4"/>
      <c r="CJ8406" s="4"/>
      <c r="CK8406" s="4"/>
      <c r="CL8406" s="4"/>
      <c r="CM8406" s="4"/>
      <c r="CN8406" s="4"/>
      <c r="CO8406" s="4"/>
      <c r="CP8406" s="4"/>
      <c r="CQ8406" s="4"/>
      <c r="CR8406" s="4"/>
      <c r="CS8406" s="4"/>
      <c r="CT8406" s="4"/>
      <c r="CU8406" s="4"/>
      <c r="CV8406" s="4"/>
      <c r="CW8406" s="4"/>
      <c r="CX8406" s="4"/>
      <c r="CY8406" s="4"/>
      <c r="CZ8406" s="4"/>
      <c r="DA8406" s="4"/>
      <c r="DB8406" s="4"/>
      <c r="DC8406" s="4"/>
      <c r="DD8406" s="4"/>
      <c r="DE8406" s="4"/>
      <c r="DF8406" s="4"/>
      <c r="DG8406" s="4"/>
      <c r="DH8406" s="4"/>
      <c r="DI8406" s="4"/>
      <c r="DJ8406" s="4"/>
      <c r="DK8406" s="4"/>
      <c r="DL8406" s="4"/>
      <c r="DM8406" s="4"/>
      <c r="DN8406" s="4"/>
      <c r="DO8406" s="4"/>
      <c r="DP8406" s="4"/>
      <c r="DQ8406" s="4"/>
      <c r="DR8406" s="4"/>
      <c r="DS8406" s="4"/>
      <c r="DT8406" s="4"/>
      <c r="DU8406" s="4"/>
      <c r="DV8406" s="4"/>
    </row>
    <row r="8407" spans="1:126" x14ac:dyDescent="0.15">
      <c r="A8407" s="4"/>
      <c r="B8407" s="5"/>
      <c r="C8407" s="4"/>
      <c r="D8407" s="4"/>
      <c r="E8407" s="4"/>
      <c r="F8407" s="4"/>
      <c r="G8407" s="4"/>
      <c r="H8407" s="4"/>
      <c r="I8407" s="4"/>
      <c r="J8407" s="4"/>
      <c r="K8407" s="4"/>
      <c r="L8407" s="4"/>
      <c r="M8407" s="4"/>
      <c r="N8407" s="4"/>
      <c r="O8407" s="4"/>
      <c r="P8407" s="4"/>
      <c r="Q8407" s="4"/>
      <c r="R8407" s="4"/>
      <c r="S8407" s="4"/>
      <c r="T8407" s="4"/>
      <c r="U8407" s="4"/>
      <c r="V8407" s="4"/>
      <c r="W8407" s="4"/>
      <c r="X8407" s="4"/>
      <c r="Y8407" s="4"/>
      <c r="Z8407" s="4"/>
      <c r="AA8407" s="4"/>
      <c r="AB8407" s="4"/>
      <c r="AC8407" s="4"/>
      <c r="AD8407" s="4"/>
      <c r="AE8407" s="4"/>
      <c r="AF8407" s="4"/>
      <c r="AG8407" s="4"/>
      <c r="AH8407" s="4"/>
      <c r="AI8407" s="4"/>
      <c r="AJ8407" s="4"/>
      <c r="AK8407" s="4"/>
      <c r="AL8407" s="4"/>
      <c r="AM8407" s="4"/>
      <c r="AN8407" s="4"/>
      <c r="AO8407" s="4"/>
      <c r="AP8407" s="4"/>
      <c r="AQ8407" s="4"/>
      <c r="AR8407" s="4"/>
      <c r="AS8407" s="4"/>
      <c r="AT8407" s="4"/>
      <c r="AU8407" s="4"/>
      <c r="AV8407" s="4"/>
      <c r="AW8407" s="4"/>
      <c r="AX8407" s="4"/>
      <c r="AY8407" s="4"/>
      <c r="AZ8407" s="4"/>
      <c r="BA8407" s="4"/>
      <c r="BB8407" s="4"/>
      <c r="BC8407" s="4"/>
      <c r="BD8407" s="5"/>
      <c r="BE8407" s="5"/>
      <c r="BF8407" s="4"/>
      <c r="BG8407" s="4"/>
      <c r="BH8407" s="4"/>
      <c r="BI8407" s="4"/>
      <c r="BJ8407" s="4"/>
      <c r="BK8407" s="4"/>
      <c r="BL8407" s="4"/>
      <c r="BM8407" s="5"/>
      <c r="BN8407" s="4"/>
      <c r="BO8407" s="4"/>
      <c r="BP8407" s="4"/>
      <c r="BQ8407" s="4"/>
      <c r="BR8407" s="5"/>
      <c r="BS8407" s="4"/>
      <c r="BT8407" s="4"/>
      <c r="BU8407" s="5"/>
      <c r="BV8407" s="4"/>
      <c r="BW8407" s="4"/>
      <c r="BX8407" s="4"/>
      <c r="BY8407" s="4"/>
      <c r="BZ8407" s="4"/>
      <c r="CA8407" s="4"/>
      <c r="CB8407" s="4"/>
      <c r="CC8407" s="4"/>
      <c r="CD8407" s="4"/>
      <c r="CE8407" s="4"/>
      <c r="CF8407" s="4"/>
      <c r="CG8407" s="4"/>
      <c r="CH8407" s="4"/>
      <c r="CI8407" s="4"/>
      <c r="CJ8407" s="4"/>
      <c r="CK8407" s="4"/>
      <c r="CL8407" s="4"/>
      <c r="CM8407" s="4"/>
      <c r="CN8407" s="4"/>
      <c r="CO8407" s="4"/>
      <c r="CP8407" s="4"/>
      <c r="CQ8407" s="4"/>
      <c r="CR8407" s="4"/>
      <c r="CS8407" s="4"/>
      <c r="CT8407" s="4"/>
      <c r="CU8407" s="4"/>
      <c r="CV8407" s="4"/>
      <c r="CW8407" s="4"/>
      <c r="CX8407" s="4"/>
      <c r="CY8407" s="4"/>
      <c r="CZ8407" s="4"/>
      <c r="DA8407" s="4"/>
      <c r="DB8407" s="4"/>
      <c r="DC8407" s="4"/>
      <c r="DD8407" s="4"/>
      <c r="DE8407" s="4"/>
      <c r="DF8407" s="4"/>
      <c r="DG8407" s="4"/>
      <c r="DH8407" s="4"/>
      <c r="DI8407" s="4"/>
      <c r="DJ8407" s="4"/>
      <c r="DK8407" s="4"/>
      <c r="DL8407" s="4"/>
      <c r="DM8407" s="4"/>
      <c r="DN8407" s="4"/>
      <c r="DO8407" s="4"/>
      <c r="DP8407" s="4"/>
      <c r="DQ8407" s="4"/>
      <c r="DR8407" s="4"/>
      <c r="DS8407" s="4"/>
      <c r="DT8407" s="4"/>
      <c r="DU8407" s="4"/>
      <c r="DV8407" s="4"/>
    </row>
    <row r="8408" spans="1:126" x14ac:dyDescent="0.15">
      <c r="A8408" s="4"/>
      <c r="B8408" s="4"/>
      <c r="C8408" s="4"/>
      <c r="D8408" s="4"/>
      <c r="E8408" s="4"/>
      <c r="F8408" s="4"/>
      <c r="G8408" s="4"/>
      <c r="H8408" s="4"/>
      <c r="I8408" s="4"/>
      <c r="J8408" s="4"/>
      <c r="K8408" s="4"/>
      <c r="L8408" s="4"/>
      <c r="M8408" s="4"/>
      <c r="N8408" s="4"/>
      <c r="O8408" s="4"/>
      <c r="P8408" s="4"/>
      <c r="Q8408" s="4"/>
      <c r="R8408" s="4"/>
      <c r="S8408" s="4"/>
      <c r="T8408" s="4"/>
      <c r="U8408" s="4"/>
      <c r="V8408" s="4"/>
      <c r="W8408" s="4"/>
      <c r="X8408" s="4"/>
      <c r="Y8408" s="4"/>
      <c r="Z8408" s="4"/>
      <c r="AA8408" s="4"/>
      <c r="AB8408" s="4"/>
      <c r="AC8408" s="4"/>
      <c r="AD8408" s="4"/>
      <c r="AE8408" s="4"/>
      <c r="AF8408" s="4"/>
      <c r="AG8408" s="4"/>
      <c r="AH8408" s="4"/>
      <c r="AI8408" s="4"/>
      <c r="AJ8408" s="4"/>
      <c r="AK8408" s="4"/>
      <c r="AL8408" s="4"/>
      <c r="AM8408" s="4"/>
      <c r="AN8408" s="4"/>
      <c r="AO8408" s="4"/>
      <c r="AP8408" s="4"/>
      <c r="AQ8408" s="4"/>
      <c r="AR8408" s="4"/>
      <c r="AS8408" s="4"/>
      <c r="AT8408" s="4"/>
      <c r="AU8408" s="4"/>
      <c r="AV8408" s="4"/>
      <c r="AW8408" s="4"/>
      <c r="AX8408" s="4"/>
      <c r="AY8408" s="4"/>
      <c r="AZ8408" s="4"/>
      <c r="BA8408" s="4"/>
      <c r="BB8408" s="4"/>
      <c r="BC8408" s="4"/>
      <c r="BD8408" s="4"/>
      <c r="BE8408" s="4"/>
      <c r="BF8408" s="4"/>
      <c r="BG8408" s="4"/>
      <c r="BH8408" s="4"/>
      <c r="BI8408" s="4"/>
      <c r="BJ8408" s="4"/>
      <c r="BK8408" s="4"/>
      <c r="BL8408" s="4"/>
      <c r="BM8408" s="4"/>
      <c r="BN8408" s="4"/>
      <c r="BO8408" s="4"/>
      <c r="BP8408" s="4"/>
      <c r="BQ8408" s="4"/>
      <c r="BR8408" s="4"/>
      <c r="BS8408" s="4"/>
      <c r="BT8408" s="4"/>
      <c r="BU8408" s="4"/>
      <c r="BV8408" s="4"/>
      <c r="BW8408" s="4"/>
      <c r="BX8408" s="4"/>
      <c r="BY8408" s="4"/>
      <c r="BZ8408" s="4"/>
      <c r="CA8408" s="4"/>
      <c r="CB8408" s="4"/>
      <c r="CC8408" s="4"/>
      <c r="CD8408" s="4"/>
      <c r="CE8408" s="4"/>
      <c r="CF8408" s="4"/>
      <c r="CG8408" s="4"/>
      <c r="CH8408" s="4"/>
      <c r="CI8408" s="4"/>
      <c r="CJ8408" s="4"/>
      <c r="CK8408" s="4"/>
      <c r="CL8408" s="4"/>
      <c r="CM8408" s="4"/>
      <c r="CN8408" s="4"/>
      <c r="CO8408" s="4"/>
      <c r="CP8408" s="4"/>
      <c r="CQ8408" s="4"/>
      <c r="CR8408" s="4"/>
      <c r="CS8408" s="4"/>
      <c r="CT8408" s="4"/>
      <c r="CU8408" s="4"/>
      <c r="CV8408" s="4"/>
      <c r="CW8408" s="4"/>
      <c r="CX8408" s="4"/>
      <c r="CY8408" s="4"/>
      <c r="CZ8408" s="4"/>
      <c r="DA8408" s="4"/>
      <c r="DB8408" s="4"/>
      <c r="DC8408" s="4"/>
      <c r="DD8408" s="4"/>
      <c r="DE8408" s="4"/>
      <c r="DF8408" s="4"/>
      <c r="DG8408" s="4"/>
      <c r="DH8408" s="4"/>
      <c r="DI8408" s="4"/>
      <c r="DJ8408" s="4"/>
      <c r="DK8408" s="4"/>
      <c r="DL8408" s="4"/>
      <c r="DM8408" s="4"/>
      <c r="DN8408" s="4"/>
      <c r="DO8408" s="4"/>
      <c r="DP8408" s="4"/>
      <c r="DQ8408" s="4"/>
      <c r="DR8408" s="4"/>
      <c r="DS8408" s="4"/>
      <c r="DT8408" s="4"/>
      <c r="DU8408" s="4"/>
      <c r="DV8408" s="4"/>
    </row>
    <row r="8409" spans="1:126" x14ac:dyDescent="0.15">
      <c r="A8409" s="4"/>
      <c r="B8409" s="5"/>
      <c r="C8409" s="4"/>
      <c r="D8409" s="4"/>
      <c r="E8409" s="4"/>
      <c r="F8409" s="4"/>
      <c r="G8409" s="4"/>
      <c r="H8409" s="4"/>
      <c r="I8409" s="4"/>
      <c r="J8409" s="4"/>
      <c r="K8409" s="4"/>
      <c r="L8409" s="4"/>
      <c r="M8409" s="4"/>
      <c r="N8409" s="4"/>
      <c r="O8409" s="4"/>
      <c r="P8409" s="4"/>
      <c r="Q8409" s="4"/>
      <c r="R8409" s="4"/>
      <c r="S8409" s="4"/>
      <c r="T8409" s="4"/>
      <c r="U8409" s="4"/>
      <c r="V8409" s="4"/>
      <c r="W8409" s="4"/>
      <c r="X8409" s="4"/>
      <c r="Y8409" s="4"/>
      <c r="Z8409" s="4"/>
      <c r="AA8409" s="4"/>
      <c r="AB8409" s="4"/>
      <c r="AC8409" s="4"/>
      <c r="AD8409" s="4"/>
      <c r="AE8409" s="4"/>
      <c r="AF8409" s="4"/>
      <c r="AG8409" s="4"/>
      <c r="AH8409" s="4"/>
      <c r="AI8409" s="4"/>
      <c r="AJ8409" s="4"/>
      <c r="AK8409" s="4"/>
      <c r="AL8409" s="4"/>
      <c r="AM8409" s="4"/>
      <c r="AN8409" s="4"/>
      <c r="AO8409" s="4"/>
      <c r="AP8409" s="4"/>
      <c r="AQ8409" s="4"/>
      <c r="AR8409" s="4"/>
      <c r="AS8409" s="4"/>
      <c r="AT8409" s="4"/>
      <c r="AU8409" s="4"/>
      <c r="AV8409" s="4"/>
      <c r="AW8409" s="4"/>
      <c r="AX8409" s="4"/>
      <c r="AY8409" s="4"/>
      <c r="AZ8409" s="4"/>
      <c r="BA8409" s="4"/>
      <c r="BB8409" s="4"/>
      <c r="BC8409" s="4"/>
      <c r="BD8409" s="5"/>
      <c r="BE8409" s="5"/>
      <c r="BF8409" s="4"/>
      <c r="BG8409" s="4"/>
      <c r="BH8409" s="4"/>
      <c r="BI8409" s="4"/>
      <c r="BJ8409" s="4"/>
      <c r="BK8409" s="4"/>
      <c r="BL8409" s="4"/>
      <c r="BM8409" s="5"/>
      <c r="BN8409" s="4"/>
      <c r="BO8409" s="4"/>
      <c r="BP8409" s="4"/>
      <c r="BQ8409" s="4"/>
      <c r="BR8409" s="5"/>
      <c r="BS8409" s="4"/>
      <c r="BT8409" s="4"/>
      <c r="BU8409" s="5"/>
      <c r="BV8409" s="4"/>
      <c r="BW8409" s="4"/>
      <c r="BX8409" s="4"/>
      <c r="BY8409" s="4"/>
      <c r="BZ8409" s="4"/>
      <c r="CA8409" s="4"/>
      <c r="CB8409" s="4"/>
      <c r="CC8409" s="4"/>
      <c r="CD8409" s="4"/>
      <c r="CE8409" s="4"/>
      <c r="CF8409" s="4"/>
      <c r="CG8409" s="4"/>
      <c r="CH8409" s="4"/>
      <c r="CI8409" s="4"/>
      <c r="CJ8409" s="4"/>
      <c r="CK8409" s="4"/>
      <c r="CL8409" s="4"/>
      <c r="CM8409" s="4"/>
      <c r="CN8409" s="4"/>
      <c r="CO8409" s="4"/>
      <c r="CP8409" s="4"/>
      <c r="CQ8409" s="4"/>
      <c r="CR8409" s="4"/>
      <c r="CS8409" s="4"/>
      <c r="CT8409" s="4"/>
      <c r="CU8409" s="4"/>
      <c r="CV8409" s="4"/>
      <c r="CW8409" s="4"/>
      <c r="CX8409" s="4"/>
      <c r="CY8409" s="4"/>
      <c r="CZ8409" s="4"/>
      <c r="DA8409" s="4"/>
      <c r="DB8409" s="4"/>
      <c r="DC8409" s="4"/>
      <c r="DD8409" s="4"/>
      <c r="DE8409" s="4"/>
      <c r="DF8409" s="4"/>
      <c r="DG8409" s="4"/>
      <c r="DH8409" s="4"/>
      <c r="DI8409" s="4"/>
      <c r="DJ8409" s="4"/>
      <c r="DK8409" s="4"/>
      <c r="DL8409" s="4"/>
      <c r="DM8409" s="4"/>
      <c r="DN8409" s="4"/>
      <c r="DO8409" s="4"/>
      <c r="DP8409" s="4"/>
      <c r="DQ8409" s="4"/>
      <c r="DR8409" s="4"/>
      <c r="DS8409" s="4"/>
      <c r="DT8409" s="4"/>
      <c r="DU8409" s="4"/>
      <c r="DV8409" s="4"/>
    </row>
    <row r="8410" spans="1:126" x14ac:dyDescent="0.15">
      <c r="A8410" s="4"/>
      <c r="B8410" s="4"/>
      <c r="C8410" s="4"/>
      <c r="D8410" s="4"/>
      <c r="E8410" s="4"/>
      <c r="F8410" s="4"/>
      <c r="G8410" s="4"/>
      <c r="H8410" s="4"/>
      <c r="I8410" s="4"/>
      <c r="J8410" s="4"/>
      <c r="K8410" s="4"/>
      <c r="L8410" s="4"/>
      <c r="M8410" s="4"/>
      <c r="N8410" s="4"/>
      <c r="O8410" s="4"/>
      <c r="P8410" s="4"/>
      <c r="Q8410" s="4"/>
      <c r="R8410" s="4"/>
      <c r="S8410" s="4"/>
      <c r="T8410" s="4"/>
      <c r="U8410" s="4"/>
      <c r="V8410" s="4"/>
      <c r="W8410" s="4"/>
      <c r="X8410" s="4"/>
      <c r="Y8410" s="4"/>
      <c r="Z8410" s="4"/>
      <c r="AA8410" s="4"/>
      <c r="AB8410" s="4"/>
      <c r="AC8410" s="4"/>
      <c r="AD8410" s="4"/>
      <c r="AE8410" s="4"/>
      <c r="AF8410" s="4"/>
      <c r="AG8410" s="4"/>
      <c r="AH8410" s="4"/>
      <c r="AI8410" s="4"/>
      <c r="AJ8410" s="4"/>
      <c r="AK8410" s="4"/>
      <c r="AL8410" s="4"/>
      <c r="AM8410" s="4"/>
      <c r="AN8410" s="4"/>
      <c r="AO8410" s="4"/>
      <c r="AP8410" s="4"/>
      <c r="AQ8410" s="4"/>
      <c r="AR8410" s="4"/>
      <c r="AS8410" s="4"/>
      <c r="AT8410" s="4"/>
      <c r="AU8410" s="4"/>
      <c r="AV8410" s="4"/>
      <c r="AW8410" s="4"/>
      <c r="AX8410" s="4"/>
      <c r="AY8410" s="4"/>
      <c r="AZ8410" s="4"/>
      <c r="BA8410" s="4"/>
      <c r="BB8410" s="4"/>
      <c r="BC8410" s="4"/>
      <c r="BD8410" s="4"/>
      <c r="BE8410" s="4"/>
      <c r="BF8410" s="4"/>
      <c r="BG8410" s="4"/>
      <c r="BH8410" s="4"/>
      <c r="BI8410" s="4"/>
      <c r="BJ8410" s="4"/>
      <c r="BK8410" s="4"/>
      <c r="BL8410" s="4"/>
      <c r="BM8410" s="4"/>
      <c r="BN8410" s="4"/>
      <c r="BO8410" s="4"/>
      <c r="BP8410" s="4"/>
      <c r="BQ8410" s="4"/>
      <c r="BR8410" s="4"/>
      <c r="BS8410" s="4"/>
      <c r="BT8410" s="4"/>
      <c r="BU8410" s="4"/>
      <c r="BV8410" s="4"/>
      <c r="BW8410" s="4"/>
      <c r="BX8410" s="4"/>
      <c r="BY8410" s="4"/>
      <c r="BZ8410" s="4"/>
      <c r="CA8410" s="4"/>
      <c r="CB8410" s="4"/>
      <c r="CC8410" s="4"/>
      <c r="CD8410" s="4"/>
      <c r="CE8410" s="4"/>
      <c r="CF8410" s="4"/>
      <c r="CG8410" s="4"/>
      <c r="CH8410" s="4"/>
      <c r="CI8410" s="4"/>
      <c r="CJ8410" s="4"/>
      <c r="CK8410" s="4"/>
      <c r="CL8410" s="4"/>
      <c r="CM8410" s="4"/>
      <c r="CN8410" s="4"/>
      <c r="CO8410" s="4"/>
      <c r="CP8410" s="4"/>
      <c r="CQ8410" s="4"/>
      <c r="CR8410" s="4"/>
      <c r="CS8410" s="4"/>
      <c r="CT8410" s="4"/>
      <c r="CU8410" s="4"/>
      <c r="CV8410" s="4"/>
      <c r="CW8410" s="4"/>
      <c r="CX8410" s="4"/>
      <c r="CY8410" s="4"/>
      <c r="CZ8410" s="4"/>
      <c r="DA8410" s="4"/>
      <c r="DB8410" s="4"/>
      <c r="DC8410" s="4"/>
      <c r="DD8410" s="4"/>
      <c r="DE8410" s="4"/>
      <c r="DF8410" s="4"/>
      <c r="DG8410" s="4"/>
      <c r="DH8410" s="4"/>
      <c r="DI8410" s="4"/>
      <c r="DJ8410" s="4"/>
      <c r="DK8410" s="4"/>
      <c r="DL8410" s="4"/>
      <c r="DM8410" s="4"/>
      <c r="DN8410" s="4"/>
      <c r="DO8410" s="4"/>
      <c r="DP8410" s="4"/>
      <c r="DQ8410" s="4"/>
      <c r="DR8410" s="4"/>
      <c r="DS8410" s="4"/>
      <c r="DT8410" s="4"/>
      <c r="DU8410" s="4"/>
      <c r="DV8410" s="4"/>
    </row>
    <row r="8411" spans="1:126" x14ac:dyDescent="0.15">
      <c r="A8411" s="4"/>
      <c r="B8411" s="5"/>
      <c r="C8411" s="4"/>
      <c r="D8411" s="4"/>
      <c r="E8411" s="4"/>
      <c r="F8411" s="4"/>
      <c r="G8411" s="4"/>
      <c r="H8411" s="4"/>
      <c r="I8411" s="4"/>
      <c r="J8411" s="4"/>
      <c r="K8411" s="4"/>
      <c r="L8411" s="4"/>
      <c r="M8411" s="4"/>
      <c r="N8411" s="4"/>
      <c r="O8411" s="4"/>
      <c r="P8411" s="4"/>
      <c r="Q8411" s="4"/>
      <c r="R8411" s="4"/>
      <c r="S8411" s="4"/>
      <c r="T8411" s="4"/>
      <c r="U8411" s="4"/>
      <c r="V8411" s="4"/>
      <c r="W8411" s="4"/>
      <c r="X8411" s="4"/>
      <c r="Y8411" s="4"/>
      <c r="Z8411" s="4"/>
      <c r="AA8411" s="4"/>
      <c r="AB8411" s="4"/>
      <c r="AC8411" s="4"/>
      <c r="AD8411" s="4"/>
      <c r="AE8411" s="4"/>
      <c r="AF8411" s="4"/>
      <c r="AG8411" s="4"/>
      <c r="AH8411" s="4"/>
      <c r="AI8411" s="4"/>
      <c r="AJ8411" s="4"/>
      <c r="AK8411" s="4"/>
      <c r="AL8411" s="4"/>
      <c r="AM8411" s="4"/>
      <c r="AN8411" s="4"/>
      <c r="AO8411" s="4"/>
      <c r="AP8411" s="4"/>
      <c r="AQ8411" s="4"/>
      <c r="AR8411" s="4"/>
      <c r="AS8411" s="4"/>
      <c r="AT8411" s="4"/>
      <c r="AU8411" s="4"/>
      <c r="AV8411" s="4"/>
      <c r="AW8411" s="4"/>
      <c r="AX8411" s="4"/>
      <c r="AY8411" s="4"/>
      <c r="AZ8411" s="4"/>
      <c r="BA8411" s="4"/>
      <c r="BB8411" s="4"/>
      <c r="BC8411" s="4"/>
      <c r="BD8411" s="5"/>
      <c r="BE8411" s="5"/>
      <c r="BF8411" s="4"/>
      <c r="BG8411" s="4"/>
      <c r="BH8411" s="4"/>
      <c r="BI8411" s="4"/>
      <c r="BJ8411" s="4"/>
      <c r="BK8411" s="4"/>
      <c r="BL8411" s="4"/>
      <c r="BM8411" s="5"/>
      <c r="BN8411" s="4"/>
      <c r="BO8411" s="4"/>
      <c r="BP8411" s="4"/>
      <c r="BQ8411" s="4"/>
      <c r="BR8411" s="5"/>
      <c r="BS8411" s="4"/>
      <c r="BT8411" s="4"/>
      <c r="BU8411" s="5"/>
      <c r="BV8411" s="4"/>
      <c r="BW8411" s="4"/>
      <c r="BX8411" s="4"/>
      <c r="BY8411" s="4"/>
      <c r="BZ8411" s="4"/>
      <c r="CA8411" s="4"/>
      <c r="CB8411" s="4"/>
      <c r="CC8411" s="4"/>
      <c r="CD8411" s="4"/>
      <c r="CE8411" s="4"/>
      <c r="CF8411" s="4"/>
      <c r="CG8411" s="4"/>
      <c r="CH8411" s="4"/>
      <c r="CI8411" s="4"/>
      <c r="CJ8411" s="4"/>
      <c r="CK8411" s="4"/>
      <c r="CL8411" s="4"/>
      <c r="CM8411" s="4"/>
      <c r="CN8411" s="4"/>
      <c r="CO8411" s="4"/>
      <c r="CP8411" s="4"/>
      <c r="CQ8411" s="4"/>
      <c r="CR8411" s="4"/>
      <c r="CS8411" s="4"/>
      <c r="CT8411" s="4"/>
      <c r="CU8411" s="4"/>
      <c r="CV8411" s="4"/>
      <c r="CW8411" s="4"/>
      <c r="CX8411" s="4"/>
      <c r="CY8411" s="4"/>
      <c r="CZ8411" s="4"/>
      <c r="DA8411" s="4"/>
      <c r="DB8411" s="4"/>
      <c r="DC8411" s="4"/>
      <c r="DD8411" s="4"/>
      <c r="DE8411" s="4"/>
      <c r="DF8411" s="4"/>
      <c r="DG8411" s="4"/>
      <c r="DH8411" s="4"/>
      <c r="DI8411" s="4"/>
      <c r="DJ8411" s="4"/>
      <c r="DK8411" s="4"/>
      <c r="DL8411" s="4"/>
      <c r="DM8411" s="4"/>
      <c r="DN8411" s="4"/>
      <c r="DO8411" s="4"/>
      <c r="DP8411" s="4"/>
      <c r="DQ8411" s="4"/>
      <c r="DR8411" s="4"/>
      <c r="DS8411" s="4"/>
      <c r="DT8411" s="4"/>
      <c r="DU8411" s="4"/>
      <c r="DV8411" s="4"/>
    </row>
    <row r="8412" spans="1:126" x14ac:dyDescent="0.15">
      <c r="A8412" s="4"/>
      <c r="B8412" s="4"/>
      <c r="C8412" s="4"/>
      <c r="D8412" s="4"/>
      <c r="E8412" s="4"/>
      <c r="F8412" s="4"/>
      <c r="G8412" s="4"/>
      <c r="H8412" s="4"/>
      <c r="I8412" s="4"/>
      <c r="J8412" s="4"/>
      <c r="K8412" s="4"/>
      <c r="L8412" s="4"/>
      <c r="M8412" s="4"/>
      <c r="N8412" s="4"/>
      <c r="O8412" s="4"/>
      <c r="P8412" s="4"/>
      <c r="Q8412" s="4"/>
      <c r="R8412" s="4"/>
      <c r="S8412" s="4"/>
      <c r="T8412" s="4"/>
      <c r="U8412" s="4"/>
      <c r="V8412" s="4"/>
      <c r="W8412" s="4"/>
      <c r="X8412" s="4"/>
      <c r="Y8412" s="4"/>
      <c r="Z8412" s="4"/>
      <c r="AA8412" s="4"/>
      <c r="AB8412" s="4"/>
      <c r="AC8412" s="4"/>
      <c r="AD8412" s="4"/>
      <c r="AE8412" s="4"/>
      <c r="AF8412" s="4"/>
      <c r="AG8412" s="4"/>
      <c r="AH8412" s="4"/>
      <c r="AI8412" s="4"/>
      <c r="AJ8412" s="4"/>
      <c r="AK8412" s="4"/>
      <c r="AL8412" s="4"/>
      <c r="AM8412" s="4"/>
      <c r="AN8412" s="4"/>
      <c r="AO8412" s="4"/>
      <c r="AP8412" s="4"/>
      <c r="AQ8412" s="4"/>
      <c r="AR8412" s="4"/>
      <c r="AS8412" s="4"/>
      <c r="AT8412" s="4"/>
      <c r="AU8412" s="4"/>
      <c r="AV8412" s="4"/>
      <c r="AW8412" s="4"/>
      <c r="AX8412" s="4"/>
      <c r="AY8412" s="4"/>
      <c r="AZ8412" s="4"/>
      <c r="BA8412" s="4"/>
      <c r="BB8412" s="4"/>
      <c r="BC8412" s="4"/>
      <c r="BD8412" s="4"/>
      <c r="BE8412" s="4"/>
      <c r="BF8412" s="4"/>
      <c r="BG8412" s="4"/>
      <c r="BH8412" s="4"/>
      <c r="BI8412" s="4"/>
      <c r="BJ8412" s="4"/>
      <c r="BK8412" s="4"/>
      <c r="BL8412" s="4"/>
      <c r="BM8412" s="4"/>
      <c r="BN8412" s="4"/>
      <c r="BO8412" s="4"/>
      <c r="BP8412" s="4"/>
      <c r="BQ8412" s="4"/>
      <c r="BR8412" s="4"/>
      <c r="BS8412" s="4"/>
      <c r="BT8412" s="4"/>
      <c r="BU8412" s="4"/>
      <c r="BV8412" s="4"/>
      <c r="BW8412" s="4"/>
      <c r="BX8412" s="4"/>
      <c r="BY8412" s="4"/>
      <c r="BZ8412" s="4"/>
      <c r="CA8412" s="4"/>
      <c r="CB8412" s="4"/>
      <c r="CC8412" s="4"/>
      <c r="CD8412" s="4"/>
      <c r="CE8412" s="4"/>
      <c r="CF8412" s="4"/>
      <c r="CG8412" s="4"/>
      <c r="CH8412" s="4"/>
      <c r="CI8412" s="4"/>
      <c r="CJ8412" s="4"/>
      <c r="CK8412" s="4"/>
      <c r="CL8412" s="4"/>
      <c r="CM8412" s="4"/>
      <c r="CN8412" s="4"/>
      <c r="CO8412" s="4"/>
      <c r="CP8412" s="4"/>
      <c r="CQ8412" s="4"/>
      <c r="CR8412" s="4"/>
      <c r="CS8412" s="4"/>
      <c r="CT8412" s="4"/>
      <c r="CU8412" s="4"/>
      <c r="CV8412" s="4"/>
      <c r="CW8412" s="4"/>
      <c r="CX8412" s="4"/>
      <c r="CY8412" s="4"/>
      <c r="CZ8412" s="4"/>
      <c r="DA8412" s="4"/>
      <c r="DB8412" s="4"/>
      <c r="DC8412" s="4"/>
      <c r="DD8412" s="4"/>
      <c r="DE8412" s="4"/>
      <c r="DF8412" s="4"/>
      <c r="DG8412" s="4"/>
      <c r="DH8412" s="4"/>
      <c r="DI8412" s="4"/>
      <c r="DJ8412" s="4"/>
      <c r="DK8412" s="4"/>
      <c r="DL8412" s="4"/>
      <c r="DM8412" s="4"/>
      <c r="DN8412" s="4"/>
      <c r="DO8412" s="4"/>
      <c r="DP8412" s="4"/>
      <c r="DQ8412" s="4"/>
      <c r="DR8412" s="4"/>
      <c r="DS8412" s="4"/>
      <c r="DT8412" s="4"/>
      <c r="DU8412" s="4"/>
      <c r="DV8412" s="4"/>
    </row>
    <row r="8413" spans="1:126" x14ac:dyDescent="0.15">
      <c r="A8413" s="4"/>
      <c r="B8413" s="5"/>
      <c r="C8413" s="4"/>
      <c r="D8413" s="4"/>
      <c r="E8413" s="4"/>
      <c r="F8413" s="4"/>
      <c r="G8413" s="4"/>
      <c r="H8413" s="4"/>
      <c r="I8413" s="4"/>
      <c r="J8413" s="4"/>
      <c r="K8413" s="4"/>
      <c r="L8413" s="4"/>
      <c r="M8413" s="4"/>
      <c r="N8413" s="4"/>
      <c r="O8413" s="4"/>
      <c r="P8413" s="4"/>
      <c r="Q8413" s="4"/>
      <c r="R8413" s="4"/>
      <c r="S8413" s="4"/>
      <c r="T8413" s="4"/>
      <c r="U8413" s="4"/>
      <c r="V8413" s="4"/>
      <c r="W8413" s="4"/>
      <c r="X8413" s="4"/>
      <c r="Y8413" s="4"/>
      <c r="Z8413" s="4"/>
      <c r="AA8413" s="4"/>
      <c r="AB8413" s="4"/>
      <c r="AC8413" s="4"/>
      <c r="AD8413" s="4"/>
      <c r="AE8413" s="4"/>
      <c r="AF8413" s="4"/>
      <c r="AG8413" s="4"/>
      <c r="AH8413" s="4"/>
      <c r="AI8413" s="4"/>
      <c r="AJ8413" s="4"/>
      <c r="AK8413" s="4"/>
      <c r="AL8413" s="4"/>
      <c r="AM8413" s="4"/>
      <c r="AN8413" s="4"/>
      <c r="AO8413" s="4"/>
      <c r="AP8413" s="4"/>
      <c r="AQ8413" s="4"/>
      <c r="AR8413" s="4"/>
      <c r="AS8413" s="4"/>
      <c r="AT8413" s="4"/>
      <c r="AU8413" s="4"/>
      <c r="AV8413" s="4"/>
      <c r="AW8413" s="4"/>
      <c r="AX8413" s="4"/>
      <c r="AY8413" s="4"/>
      <c r="AZ8413" s="4"/>
      <c r="BA8413" s="4"/>
      <c r="BB8413" s="4"/>
      <c r="BC8413" s="4"/>
      <c r="BD8413" s="5"/>
      <c r="BE8413" s="5"/>
      <c r="BF8413" s="4"/>
      <c r="BG8413" s="4"/>
      <c r="BH8413" s="4"/>
      <c r="BI8413" s="4"/>
      <c r="BJ8413" s="4"/>
      <c r="BK8413" s="4"/>
      <c r="BL8413" s="4"/>
      <c r="BM8413" s="5"/>
      <c r="BN8413" s="4"/>
      <c r="BO8413" s="4"/>
      <c r="BP8413" s="4"/>
      <c r="BQ8413" s="4"/>
      <c r="BR8413" s="5"/>
      <c r="BS8413" s="4"/>
      <c r="BT8413" s="4"/>
      <c r="BU8413" s="5"/>
      <c r="BV8413" s="4"/>
      <c r="BW8413" s="4"/>
      <c r="BX8413" s="4"/>
      <c r="BY8413" s="4"/>
      <c r="BZ8413" s="4"/>
      <c r="CA8413" s="4"/>
      <c r="CB8413" s="4"/>
      <c r="CC8413" s="4"/>
      <c r="CD8413" s="4"/>
      <c r="CE8413" s="4"/>
      <c r="CF8413" s="4"/>
      <c r="CG8413" s="4"/>
      <c r="CH8413" s="4"/>
      <c r="CI8413" s="4"/>
      <c r="CJ8413" s="4"/>
      <c r="CK8413" s="4"/>
      <c r="CL8413" s="4"/>
      <c r="CM8413" s="4"/>
      <c r="CN8413" s="4"/>
      <c r="CO8413" s="4"/>
      <c r="CP8413" s="4"/>
      <c r="CQ8413" s="4"/>
      <c r="CR8413" s="4"/>
      <c r="CS8413" s="4"/>
      <c r="CT8413" s="4"/>
      <c r="CU8413" s="4"/>
      <c r="CV8413" s="4"/>
      <c r="CW8413" s="4"/>
      <c r="CX8413" s="4"/>
      <c r="CY8413" s="4"/>
      <c r="CZ8413" s="4"/>
      <c r="DA8413" s="4"/>
      <c r="DB8413" s="4"/>
      <c r="DC8413" s="4"/>
      <c r="DD8413" s="4"/>
      <c r="DE8413" s="4"/>
      <c r="DF8413" s="4"/>
      <c r="DG8413" s="4"/>
      <c r="DH8413" s="4"/>
      <c r="DI8413" s="4"/>
      <c r="DJ8413" s="4"/>
      <c r="DK8413" s="4"/>
      <c r="DL8413" s="4"/>
      <c r="DM8413" s="4"/>
      <c r="DN8413" s="4"/>
      <c r="DO8413" s="4"/>
      <c r="DP8413" s="4"/>
      <c r="DQ8413" s="4"/>
      <c r="DR8413" s="4"/>
      <c r="DS8413" s="4"/>
      <c r="DT8413" s="4"/>
      <c r="DU8413" s="4"/>
      <c r="DV8413" s="4"/>
    </row>
    <row r="8414" spans="1:126" x14ac:dyDescent="0.15">
      <c r="A8414" s="4"/>
      <c r="B8414" s="4"/>
      <c r="C8414" s="4"/>
      <c r="D8414" s="4"/>
      <c r="E8414" s="4"/>
      <c r="F8414" s="4"/>
      <c r="G8414" s="4"/>
      <c r="H8414" s="4"/>
      <c r="I8414" s="4"/>
      <c r="J8414" s="4"/>
      <c r="K8414" s="4"/>
      <c r="L8414" s="4"/>
      <c r="M8414" s="4"/>
      <c r="N8414" s="4"/>
      <c r="O8414" s="4"/>
      <c r="P8414" s="4"/>
      <c r="Q8414" s="4"/>
      <c r="R8414" s="4"/>
      <c r="S8414" s="4"/>
      <c r="T8414" s="4"/>
      <c r="U8414" s="4"/>
      <c r="V8414" s="4"/>
      <c r="W8414" s="4"/>
      <c r="X8414" s="4"/>
      <c r="Y8414" s="4"/>
      <c r="Z8414" s="4"/>
      <c r="AA8414" s="4"/>
      <c r="AB8414" s="4"/>
      <c r="AC8414" s="4"/>
      <c r="AD8414" s="4"/>
      <c r="AE8414" s="4"/>
      <c r="AF8414" s="4"/>
      <c r="AG8414" s="4"/>
      <c r="AH8414" s="4"/>
      <c r="AI8414" s="4"/>
      <c r="AJ8414" s="4"/>
      <c r="AK8414" s="4"/>
      <c r="AL8414" s="4"/>
      <c r="AM8414" s="4"/>
      <c r="AN8414" s="4"/>
      <c r="AO8414" s="4"/>
      <c r="AP8414" s="4"/>
      <c r="AQ8414" s="4"/>
      <c r="AR8414" s="4"/>
      <c r="AS8414" s="4"/>
      <c r="AT8414" s="4"/>
      <c r="AU8414" s="4"/>
      <c r="AV8414" s="4"/>
      <c r="AW8414" s="4"/>
      <c r="AX8414" s="4"/>
      <c r="AY8414" s="4"/>
      <c r="AZ8414" s="4"/>
      <c r="BA8414" s="4"/>
      <c r="BB8414" s="4"/>
      <c r="BC8414" s="4"/>
      <c r="BD8414" s="4"/>
      <c r="BE8414" s="4"/>
      <c r="BF8414" s="4"/>
      <c r="BG8414" s="4"/>
      <c r="BH8414" s="4"/>
      <c r="BI8414" s="4"/>
      <c r="BJ8414" s="4"/>
      <c r="BK8414" s="4"/>
      <c r="BL8414" s="4"/>
      <c r="BM8414" s="4"/>
      <c r="BN8414" s="4"/>
      <c r="BO8414" s="4"/>
      <c r="BP8414" s="4"/>
      <c r="BQ8414" s="4"/>
      <c r="BR8414" s="4"/>
      <c r="BS8414" s="4"/>
      <c r="BT8414" s="4"/>
      <c r="BU8414" s="4"/>
      <c r="BV8414" s="4"/>
      <c r="BW8414" s="4"/>
      <c r="BX8414" s="4"/>
      <c r="BY8414" s="4"/>
      <c r="BZ8414" s="4"/>
      <c r="CA8414" s="4"/>
      <c r="CB8414" s="4"/>
      <c r="CC8414" s="4"/>
      <c r="CD8414" s="4"/>
      <c r="CE8414" s="4"/>
      <c r="CF8414" s="4"/>
      <c r="CG8414" s="4"/>
      <c r="CH8414" s="4"/>
      <c r="CI8414" s="4"/>
      <c r="CJ8414" s="4"/>
      <c r="CK8414" s="4"/>
      <c r="CL8414" s="4"/>
      <c r="CM8414" s="4"/>
      <c r="CN8414" s="4"/>
      <c r="CO8414" s="4"/>
      <c r="CP8414" s="4"/>
      <c r="CQ8414" s="4"/>
      <c r="CR8414" s="4"/>
      <c r="CS8414" s="4"/>
      <c r="CT8414" s="4"/>
      <c r="CU8414" s="4"/>
      <c r="CV8414" s="4"/>
      <c r="CW8414" s="4"/>
      <c r="CX8414" s="4"/>
      <c r="CY8414" s="4"/>
      <c r="CZ8414" s="4"/>
      <c r="DA8414" s="4"/>
      <c r="DB8414" s="4"/>
      <c r="DC8414" s="4"/>
      <c r="DD8414" s="4"/>
      <c r="DE8414" s="4"/>
      <c r="DF8414" s="4"/>
      <c r="DG8414" s="4"/>
      <c r="DH8414" s="4"/>
      <c r="DI8414" s="4"/>
      <c r="DJ8414" s="4"/>
      <c r="DK8414" s="4"/>
      <c r="DL8414" s="4"/>
      <c r="DM8414" s="4"/>
      <c r="DN8414" s="4"/>
      <c r="DO8414" s="4"/>
      <c r="DP8414" s="4"/>
      <c r="DQ8414" s="4"/>
      <c r="DR8414" s="4"/>
      <c r="DS8414" s="4"/>
      <c r="DT8414" s="4"/>
      <c r="DU8414" s="4"/>
      <c r="DV8414" s="4"/>
    </row>
    <row r="8415" spans="1:126" x14ac:dyDescent="0.15">
      <c r="A8415" s="4"/>
      <c r="B8415" s="5"/>
      <c r="C8415" s="4"/>
      <c r="D8415" s="4"/>
      <c r="E8415" s="4"/>
      <c r="F8415" s="4"/>
      <c r="G8415" s="4"/>
      <c r="H8415" s="4"/>
      <c r="I8415" s="4"/>
      <c r="J8415" s="4"/>
      <c r="K8415" s="4"/>
      <c r="L8415" s="4"/>
      <c r="M8415" s="4"/>
      <c r="N8415" s="4"/>
      <c r="O8415" s="4"/>
      <c r="P8415" s="4"/>
      <c r="Q8415" s="4"/>
      <c r="R8415" s="4"/>
      <c r="S8415" s="4"/>
      <c r="T8415" s="4"/>
      <c r="U8415" s="4"/>
      <c r="V8415" s="4"/>
      <c r="W8415" s="4"/>
      <c r="X8415" s="4"/>
      <c r="Y8415" s="4"/>
      <c r="Z8415" s="4"/>
      <c r="AA8415" s="4"/>
      <c r="AB8415" s="4"/>
      <c r="AC8415" s="4"/>
      <c r="AD8415" s="4"/>
      <c r="AE8415" s="4"/>
      <c r="AF8415" s="4"/>
      <c r="AG8415" s="4"/>
      <c r="AH8415" s="4"/>
      <c r="AI8415" s="4"/>
      <c r="AJ8415" s="4"/>
      <c r="AK8415" s="4"/>
      <c r="AL8415" s="4"/>
      <c r="AM8415" s="4"/>
      <c r="AN8415" s="4"/>
      <c r="AO8415" s="4"/>
      <c r="AP8415" s="4"/>
      <c r="AQ8415" s="4"/>
      <c r="AR8415" s="4"/>
      <c r="AS8415" s="4"/>
      <c r="AT8415" s="4"/>
      <c r="AU8415" s="4"/>
      <c r="AV8415" s="4"/>
      <c r="AW8415" s="4"/>
      <c r="AX8415" s="4"/>
      <c r="AY8415" s="4"/>
      <c r="AZ8415" s="4"/>
      <c r="BA8415" s="4"/>
      <c r="BB8415" s="4"/>
      <c r="BC8415" s="4"/>
      <c r="BD8415" s="5"/>
      <c r="BE8415" s="5"/>
      <c r="BF8415" s="4"/>
      <c r="BG8415" s="4"/>
      <c r="BH8415" s="4"/>
      <c r="BI8415" s="4"/>
      <c r="BJ8415" s="4"/>
      <c r="BK8415" s="4"/>
      <c r="BL8415" s="4"/>
      <c r="BM8415" s="5"/>
      <c r="BN8415" s="4"/>
      <c r="BO8415" s="4"/>
      <c r="BP8415" s="4"/>
      <c r="BQ8415" s="4"/>
      <c r="BR8415" s="5"/>
      <c r="BS8415" s="4"/>
      <c r="BT8415" s="4"/>
      <c r="BU8415" s="5"/>
      <c r="BV8415" s="4"/>
      <c r="BW8415" s="4"/>
      <c r="BX8415" s="4"/>
      <c r="BY8415" s="4"/>
      <c r="BZ8415" s="4"/>
      <c r="CA8415" s="4"/>
      <c r="CB8415" s="4"/>
      <c r="CC8415" s="4"/>
      <c r="CD8415" s="4"/>
      <c r="CE8415" s="4"/>
      <c r="CF8415" s="4"/>
      <c r="CG8415" s="4"/>
      <c r="CH8415" s="4"/>
      <c r="CI8415" s="4"/>
      <c r="CJ8415" s="4"/>
      <c r="CK8415" s="4"/>
      <c r="CL8415" s="4"/>
      <c r="CM8415" s="4"/>
      <c r="CN8415" s="4"/>
      <c r="CO8415" s="4"/>
      <c r="CP8415" s="4"/>
      <c r="CQ8415" s="4"/>
      <c r="CR8415" s="4"/>
      <c r="CS8415" s="4"/>
      <c r="CT8415" s="4"/>
      <c r="CU8415" s="4"/>
      <c r="CV8415" s="4"/>
      <c r="CW8415" s="4"/>
      <c r="CX8415" s="4"/>
      <c r="CY8415" s="4"/>
      <c r="CZ8415" s="4"/>
      <c r="DA8415" s="4"/>
      <c r="DB8415" s="4"/>
      <c r="DC8415" s="4"/>
      <c r="DD8415" s="4"/>
      <c r="DE8415" s="4"/>
      <c r="DF8415" s="4"/>
      <c r="DG8415" s="4"/>
      <c r="DH8415" s="4"/>
      <c r="DI8415" s="4"/>
      <c r="DJ8415" s="4"/>
      <c r="DK8415" s="4"/>
      <c r="DL8415" s="4"/>
      <c r="DM8415" s="4"/>
      <c r="DN8415" s="4"/>
      <c r="DO8415" s="4"/>
      <c r="DP8415" s="4"/>
      <c r="DQ8415" s="4"/>
      <c r="DR8415" s="4"/>
      <c r="DS8415" s="4"/>
      <c r="DT8415" s="4"/>
      <c r="DU8415" s="4"/>
      <c r="DV8415" s="4"/>
    </row>
    <row r="8416" spans="1:126" x14ac:dyDescent="0.15">
      <c r="A8416" s="4"/>
      <c r="B8416" s="4"/>
      <c r="C8416" s="4"/>
      <c r="D8416" s="4"/>
      <c r="E8416" s="4"/>
      <c r="F8416" s="4"/>
      <c r="G8416" s="4"/>
      <c r="H8416" s="4"/>
      <c r="I8416" s="4"/>
      <c r="J8416" s="4"/>
      <c r="K8416" s="4"/>
      <c r="L8416" s="4"/>
      <c r="M8416" s="4"/>
      <c r="N8416" s="4"/>
      <c r="O8416" s="4"/>
      <c r="P8416" s="4"/>
      <c r="Q8416" s="4"/>
      <c r="R8416" s="4"/>
      <c r="S8416" s="4"/>
      <c r="T8416" s="4"/>
      <c r="U8416" s="4"/>
      <c r="V8416" s="4"/>
      <c r="W8416" s="4"/>
      <c r="X8416" s="4"/>
      <c r="Y8416" s="4"/>
      <c r="Z8416" s="4"/>
      <c r="AA8416" s="4"/>
      <c r="AB8416" s="4"/>
      <c r="AC8416" s="4"/>
      <c r="AD8416" s="4"/>
      <c r="AE8416" s="4"/>
      <c r="AF8416" s="4"/>
      <c r="AG8416" s="4"/>
      <c r="AH8416" s="4"/>
      <c r="AI8416" s="4"/>
      <c r="AJ8416" s="4"/>
      <c r="AK8416" s="4"/>
      <c r="AL8416" s="4"/>
      <c r="AM8416" s="4"/>
      <c r="AN8416" s="4"/>
      <c r="AO8416" s="4"/>
      <c r="AP8416" s="4"/>
      <c r="AQ8416" s="4"/>
      <c r="AR8416" s="4"/>
      <c r="AS8416" s="4"/>
      <c r="AT8416" s="4"/>
      <c r="AU8416" s="4"/>
      <c r="AV8416" s="4"/>
      <c r="AW8416" s="4"/>
      <c r="AX8416" s="4"/>
      <c r="AY8416" s="4"/>
      <c r="AZ8416" s="4"/>
      <c r="BA8416" s="4"/>
      <c r="BB8416" s="4"/>
      <c r="BC8416" s="4"/>
      <c r="BD8416" s="4"/>
      <c r="BE8416" s="4"/>
      <c r="BF8416" s="4"/>
      <c r="BG8416" s="4"/>
      <c r="BH8416" s="4"/>
      <c r="BI8416" s="4"/>
      <c r="BJ8416" s="4"/>
      <c r="BK8416" s="4"/>
      <c r="BL8416" s="4"/>
      <c r="BM8416" s="4"/>
      <c r="BN8416" s="4"/>
      <c r="BO8416" s="4"/>
      <c r="BP8416" s="4"/>
      <c r="BQ8416" s="4"/>
      <c r="BR8416" s="4"/>
      <c r="BS8416" s="4"/>
      <c r="BT8416" s="4"/>
      <c r="BU8416" s="4"/>
      <c r="BV8416" s="4"/>
      <c r="BW8416" s="4"/>
      <c r="BX8416" s="4"/>
      <c r="BY8416" s="4"/>
      <c r="BZ8416" s="4"/>
      <c r="CA8416" s="4"/>
      <c r="CB8416" s="4"/>
      <c r="CC8416" s="4"/>
      <c r="CD8416" s="4"/>
      <c r="CE8416" s="4"/>
      <c r="CF8416" s="4"/>
      <c r="CG8416" s="4"/>
      <c r="CH8416" s="4"/>
      <c r="CI8416" s="4"/>
      <c r="CJ8416" s="4"/>
      <c r="CK8416" s="4"/>
      <c r="CL8416" s="4"/>
      <c r="CM8416" s="4"/>
      <c r="CN8416" s="4"/>
      <c r="CO8416" s="4"/>
      <c r="CP8416" s="4"/>
      <c r="CQ8416" s="4"/>
      <c r="CR8416" s="4"/>
      <c r="CS8416" s="4"/>
      <c r="CT8416" s="4"/>
      <c r="CU8416" s="4"/>
      <c r="CV8416" s="4"/>
      <c r="CW8416" s="4"/>
      <c r="CX8416" s="4"/>
      <c r="CY8416" s="4"/>
      <c r="CZ8416" s="4"/>
      <c r="DA8416" s="4"/>
      <c r="DB8416" s="4"/>
      <c r="DC8416" s="4"/>
      <c r="DD8416" s="4"/>
      <c r="DE8416" s="4"/>
      <c r="DF8416" s="4"/>
      <c r="DG8416" s="4"/>
      <c r="DH8416" s="4"/>
      <c r="DI8416" s="4"/>
      <c r="DJ8416" s="4"/>
      <c r="DK8416" s="4"/>
      <c r="DL8416" s="4"/>
      <c r="DM8416" s="4"/>
      <c r="DN8416" s="4"/>
      <c r="DO8416" s="4"/>
      <c r="DP8416" s="4"/>
      <c r="DQ8416" s="4"/>
      <c r="DR8416" s="4"/>
      <c r="DS8416" s="4"/>
      <c r="DT8416" s="4"/>
      <c r="DU8416" s="4"/>
      <c r="DV8416" s="4"/>
    </row>
    <row r="8417" spans="1:126" x14ac:dyDescent="0.15">
      <c r="A8417" s="4"/>
      <c r="B8417" s="5"/>
      <c r="C8417" s="4"/>
      <c r="D8417" s="4"/>
      <c r="E8417" s="4"/>
      <c r="F8417" s="4"/>
      <c r="G8417" s="4"/>
      <c r="H8417" s="4"/>
      <c r="I8417" s="4"/>
      <c r="J8417" s="4"/>
      <c r="K8417" s="4"/>
      <c r="L8417" s="4"/>
      <c r="M8417" s="4"/>
      <c r="N8417" s="4"/>
      <c r="O8417" s="4"/>
      <c r="P8417" s="4"/>
      <c r="Q8417" s="4"/>
      <c r="R8417" s="4"/>
      <c r="S8417" s="4"/>
      <c r="T8417" s="4"/>
      <c r="U8417" s="4"/>
      <c r="V8417" s="4"/>
      <c r="W8417" s="4"/>
      <c r="X8417" s="4"/>
      <c r="Y8417" s="4"/>
      <c r="Z8417" s="4"/>
      <c r="AA8417" s="4"/>
      <c r="AB8417" s="4"/>
      <c r="AC8417" s="4"/>
      <c r="AD8417" s="4"/>
      <c r="AE8417" s="4"/>
      <c r="AF8417" s="4"/>
      <c r="AG8417" s="4"/>
      <c r="AH8417" s="4"/>
      <c r="AI8417" s="4"/>
      <c r="AJ8417" s="4"/>
      <c r="AK8417" s="4"/>
      <c r="AL8417" s="4"/>
      <c r="AM8417" s="4"/>
      <c r="AN8417" s="4"/>
      <c r="AO8417" s="4"/>
      <c r="AP8417" s="4"/>
      <c r="AQ8417" s="4"/>
      <c r="AR8417" s="4"/>
      <c r="AS8417" s="4"/>
      <c r="AT8417" s="4"/>
      <c r="AU8417" s="4"/>
      <c r="AV8417" s="4"/>
      <c r="AW8417" s="4"/>
      <c r="AX8417" s="4"/>
      <c r="AY8417" s="4"/>
      <c r="AZ8417" s="4"/>
      <c r="BA8417" s="4"/>
      <c r="BB8417" s="4"/>
      <c r="BC8417" s="4"/>
      <c r="BD8417" s="5"/>
      <c r="BE8417" s="5"/>
      <c r="BF8417" s="4"/>
      <c r="BG8417" s="4"/>
      <c r="BH8417" s="4"/>
      <c r="BI8417" s="4"/>
      <c r="BJ8417" s="4"/>
      <c r="BK8417" s="4"/>
      <c r="BL8417" s="4"/>
      <c r="BM8417" s="5"/>
      <c r="BN8417" s="4"/>
      <c r="BO8417" s="4"/>
      <c r="BP8417" s="4"/>
      <c r="BQ8417" s="4"/>
      <c r="BR8417" s="5"/>
      <c r="BS8417" s="4"/>
      <c r="BT8417" s="4"/>
      <c r="BU8417" s="5"/>
      <c r="BV8417" s="4"/>
      <c r="BW8417" s="4"/>
      <c r="BX8417" s="4"/>
      <c r="BY8417" s="4"/>
      <c r="BZ8417" s="4"/>
      <c r="CA8417" s="4"/>
      <c r="CB8417" s="4"/>
      <c r="CC8417" s="4"/>
      <c r="CD8417" s="4"/>
      <c r="CE8417" s="4"/>
      <c r="CF8417" s="4"/>
      <c r="CG8417" s="4"/>
      <c r="CH8417" s="4"/>
      <c r="CI8417" s="4"/>
      <c r="CJ8417" s="4"/>
      <c r="CK8417" s="4"/>
      <c r="CL8417" s="4"/>
      <c r="CM8417" s="4"/>
      <c r="CN8417" s="4"/>
      <c r="CO8417" s="4"/>
      <c r="CP8417" s="4"/>
      <c r="CQ8417" s="4"/>
      <c r="CR8417" s="4"/>
      <c r="CS8417" s="4"/>
      <c r="CT8417" s="4"/>
      <c r="CU8417" s="4"/>
      <c r="CV8417" s="4"/>
      <c r="CW8417" s="4"/>
      <c r="CX8417" s="4"/>
      <c r="CY8417" s="4"/>
      <c r="CZ8417" s="4"/>
      <c r="DA8417" s="4"/>
      <c r="DB8417" s="4"/>
      <c r="DC8417" s="4"/>
      <c r="DD8417" s="4"/>
      <c r="DE8417" s="4"/>
      <c r="DF8417" s="4"/>
      <c r="DG8417" s="4"/>
      <c r="DH8417" s="4"/>
      <c r="DI8417" s="4"/>
      <c r="DJ8417" s="4"/>
      <c r="DK8417" s="4"/>
      <c r="DL8417" s="4"/>
      <c r="DM8417" s="4"/>
      <c r="DN8417" s="4"/>
      <c r="DO8417" s="4"/>
      <c r="DP8417" s="4"/>
      <c r="DQ8417" s="4"/>
      <c r="DR8417" s="4"/>
      <c r="DS8417" s="4"/>
      <c r="DT8417" s="4"/>
      <c r="DU8417" s="4"/>
      <c r="DV8417" s="4"/>
    </row>
    <row r="8418" spans="1:126" x14ac:dyDescent="0.15">
      <c r="A8418" s="4"/>
      <c r="B8418" s="4"/>
      <c r="C8418" s="4"/>
      <c r="D8418" s="4"/>
      <c r="E8418" s="4"/>
      <c r="F8418" s="4"/>
      <c r="G8418" s="4"/>
      <c r="H8418" s="4"/>
      <c r="I8418" s="4"/>
      <c r="J8418" s="4"/>
      <c r="K8418" s="4"/>
      <c r="L8418" s="4"/>
      <c r="M8418" s="4"/>
      <c r="N8418" s="4"/>
      <c r="O8418" s="4"/>
      <c r="P8418" s="4"/>
      <c r="Q8418" s="4"/>
      <c r="R8418" s="4"/>
      <c r="S8418" s="4"/>
      <c r="T8418" s="4"/>
      <c r="U8418" s="4"/>
      <c r="V8418" s="4"/>
      <c r="W8418" s="4"/>
      <c r="X8418" s="4"/>
      <c r="Y8418" s="4"/>
      <c r="Z8418" s="4"/>
      <c r="AA8418" s="4"/>
      <c r="AB8418" s="4"/>
      <c r="AC8418" s="4"/>
      <c r="AD8418" s="4"/>
      <c r="AE8418" s="4"/>
      <c r="AF8418" s="4"/>
      <c r="AG8418" s="4"/>
      <c r="AH8418" s="4"/>
      <c r="AI8418" s="4"/>
      <c r="AJ8418" s="4"/>
      <c r="AK8418" s="4"/>
      <c r="AL8418" s="4"/>
      <c r="AM8418" s="4"/>
      <c r="AN8418" s="4"/>
      <c r="AO8418" s="4"/>
      <c r="AP8418" s="4"/>
      <c r="AQ8418" s="4"/>
      <c r="AR8418" s="4"/>
      <c r="AS8418" s="4"/>
      <c r="AT8418" s="4"/>
      <c r="AU8418" s="4"/>
      <c r="AV8418" s="4"/>
      <c r="AW8418" s="4"/>
      <c r="AX8418" s="4"/>
      <c r="AY8418" s="4"/>
      <c r="AZ8418" s="4"/>
      <c r="BA8418" s="4"/>
      <c r="BB8418" s="4"/>
      <c r="BC8418" s="4"/>
      <c r="BD8418" s="4"/>
      <c r="BE8418" s="4"/>
      <c r="BF8418" s="4"/>
      <c r="BG8418" s="4"/>
      <c r="BH8418" s="4"/>
      <c r="BI8418" s="4"/>
      <c r="BJ8418" s="4"/>
      <c r="BK8418" s="4"/>
      <c r="BL8418" s="4"/>
      <c r="BM8418" s="4"/>
      <c r="BN8418" s="4"/>
      <c r="BO8418" s="4"/>
      <c r="BP8418" s="4"/>
      <c r="BQ8418" s="4"/>
      <c r="BR8418" s="4"/>
      <c r="BS8418" s="4"/>
      <c r="BT8418" s="4"/>
      <c r="BU8418" s="4"/>
      <c r="BV8418" s="4"/>
      <c r="BW8418" s="4"/>
      <c r="BX8418" s="4"/>
      <c r="BY8418" s="4"/>
      <c r="BZ8418" s="4"/>
      <c r="CA8418" s="4"/>
      <c r="CB8418" s="4"/>
      <c r="CC8418" s="4"/>
      <c r="CD8418" s="4"/>
      <c r="CE8418" s="4"/>
      <c r="CF8418" s="4"/>
      <c r="CG8418" s="4"/>
      <c r="CH8418" s="4"/>
      <c r="CI8418" s="4"/>
      <c r="CJ8418" s="4"/>
      <c r="CK8418" s="4"/>
      <c r="CL8418" s="4"/>
      <c r="CM8418" s="4"/>
      <c r="CN8418" s="4"/>
      <c r="CO8418" s="4"/>
      <c r="CP8418" s="4"/>
      <c r="CQ8418" s="4"/>
      <c r="CR8418" s="4"/>
      <c r="CS8418" s="4"/>
      <c r="CT8418" s="4"/>
      <c r="CU8418" s="4"/>
      <c r="CV8418" s="4"/>
      <c r="CW8418" s="4"/>
      <c r="CX8418" s="4"/>
      <c r="CY8418" s="4"/>
      <c r="CZ8418" s="4"/>
      <c r="DA8418" s="4"/>
      <c r="DB8418" s="4"/>
      <c r="DC8418" s="4"/>
      <c r="DD8418" s="4"/>
      <c r="DE8418" s="4"/>
      <c r="DF8418" s="4"/>
      <c r="DG8418" s="4"/>
      <c r="DH8418" s="4"/>
      <c r="DI8418" s="4"/>
      <c r="DJ8418" s="4"/>
      <c r="DK8418" s="4"/>
      <c r="DL8418" s="4"/>
      <c r="DM8418" s="4"/>
      <c r="DN8418" s="4"/>
      <c r="DO8418" s="4"/>
      <c r="DP8418" s="4"/>
      <c r="DQ8418" s="4"/>
      <c r="DR8418" s="4"/>
      <c r="DS8418" s="4"/>
      <c r="DT8418" s="4"/>
      <c r="DU8418" s="4"/>
      <c r="DV8418" s="4"/>
    </row>
    <row r="8419" spans="1:126" x14ac:dyDescent="0.15">
      <c r="A8419" s="4"/>
      <c r="B8419" s="5"/>
      <c r="C8419" s="4"/>
      <c r="D8419" s="4"/>
      <c r="E8419" s="4"/>
      <c r="F8419" s="4"/>
      <c r="G8419" s="4"/>
      <c r="H8419" s="4"/>
      <c r="I8419" s="4"/>
      <c r="J8419" s="4"/>
      <c r="K8419" s="4"/>
      <c r="L8419" s="4"/>
      <c r="M8419" s="4"/>
      <c r="N8419" s="4"/>
      <c r="O8419" s="4"/>
      <c r="P8419" s="4"/>
      <c r="Q8419" s="4"/>
      <c r="R8419" s="4"/>
      <c r="S8419" s="4"/>
      <c r="T8419" s="4"/>
      <c r="U8419" s="4"/>
      <c r="V8419" s="4"/>
      <c r="W8419" s="4"/>
      <c r="X8419" s="4"/>
      <c r="Y8419" s="4"/>
      <c r="Z8419" s="4"/>
      <c r="AA8419" s="4"/>
      <c r="AB8419" s="4"/>
      <c r="AC8419" s="4"/>
      <c r="AD8419" s="4"/>
      <c r="AE8419" s="4"/>
      <c r="AF8419" s="4"/>
      <c r="AG8419" s="4"/>
      <c r="AH8419" s="4"/>
      <c r="AI8419" s="4"/>
      <c r="AJ8419" s="4"/>
      <c r="AK8419" s="4"/>
      <c r="AL8419" s="4"/>
      <c r="AM8419" s="4"/>
      <c r="AN8419" s="4"/>
      <c r="AO8419" s="4"/>
      <c r="AP8419" s="4"/>
      <c r="AQ8419" s="4"/>
      <c r="AR8419" s="4"/>
      <c r="AS8419" s="4"/>
      <c r="AT8419" s="4"/>
      <c r="AU8419" s="4"/>
      <c r="AV8419" s="4"/>
      <c r="AW8419" s="4"/>
      <c r="AX8419" s="4"/>
      <c r="AY8419" s="4"/>
      <c r="AZ8419" s="4"/>
      <c r="BA8419" s="4"/>
      <c r="BB8419" s="4"/>
      <c r="BC8419" s="4"/>
      <c r="BD8419" s="5"/>
      <c r="BE8419" s="5"/>
      <c r="BF8419" s="4"/>
      <c r="BG8419" s="4"/>
      <c r="BH8419" s="4"/>
      <c r="BI8419" s="4"/>
      <c r="BJ8419" s="4"/>
      <c r="BK8419" s="4"/>
      <c r="BL8419" s="4"/>
      <c r="BM8419" s="5"/>
      <c r="BN8419" s="4"/>
      <c r="BO8419" s="4"/>
      <c r="BP8419" s="4"/>
      <c r="BQ8419" s="4"/>
      <c r="BR8419" s="5"/>
      <c r="BS8419" s="4"/>
      <c r="BT8419" s="4"/>
      <c r="BU8419" s="5"/>
      <c r="BV8419" s="4"/>
      <c r="BW8419" s="4"/>
      <c r="BX8419" s="4"/>
      <c r="BY8419" s="4"/>
      <c r="BZ8419" s="4"/>
      <c r="CA8419" s="4"/>
      <c r="CB8419" s="4"/>
      <c r="CC8419" s="4"/>
      <c r="CD8419" s="4"/>
      <c r="CE8419" s="4"/>
      <c r="CF8419" s="4"/>
      <c r="CG8419" s="4"/>
      <c r="CH8419" s="4"/>
      <c r="CI8419" s="4"/>
      <c r="CJ8419" s="4"/>
      <c r="CK8419" s="4"/>
      <c r="CL8419" s="4"/>
      <c r="CM8419" s="4"/>
      <c r="CN8419" s="4"/>
      <c r="CO8419" s="4"/>
      <c r="CP8419" s="4"/>
      <c r="CQ8419" s="4"/>
      <c r="CR8419" s="4"/>
      <c r="CS8419" s="4"/>
      <c r="CT8419" s="4"/>
      <c r="CU8419" s="4"/>
      <c r="CV8419" s="4"/>
      <c r="CW8419" s="4"/>
      <c r="CX8419" s="4"/>
      <c r="CY8419" s="4"/>
      <c r="CZ8419" s="4"/>
      <c r="DA8419" s="4"/>
      <c r="DB8419" s="4"/>
      <c r="DC8419" s="4"/>
      <c r="DD8419" s="4"/>
      <c r="DE8419" s="4"/>
      <c r="DF8419" s="4"/>
      <c r="DG8419" s="4"/>
      <c r="DH8419" s="4"/>
      <c r="DI8419" s="4"/>
      <c r="DJ8419" s="4"/>
      <c r="DK8419" s="4"/>
      <c r="DL8419" s="4"/>
      <c r="DM8419" s="4"/>
      <c r="DN8419" s="4"/>
      <c r="DO8419" s="4"/>
      <c r="DP8419" s="4"/>
      <c r="DQ8419" s="4"/>
      <c r="DR8419" s="4"/>
      <c r="DS8419" s="4"/>
      <c r="DT8419" s="4"/>
      <c r="DU8419" s="4"/>
      <c r="DV8419" s="4"/>
    </row>
    <row r="8420" spans="1:126" x14ac:dyDescent="0.15">
      <c r="A8420" s="4"/>
      <c r="B8420" s="4"/>
      <c r="C8420" s="4"/>
      <c r="D8420" s="4"/>
      <c r="E8420" s="4"/>
      <c r="F8420" s="4"/>
      <c r="G8420" s="4"/>
      <c r="H8420" s="4"/>
      <c r="I8420" s="4"/>
      <c r="J8420" s="4"/>
      <c r="K8420" s="4"/>
      <c r="L8420" s="4"/>
      <c r="M8420" s="4"/>
      <c r="N8420" s="4"/>
      <c r="O8420" s="4"/>
      <c r="P8420" s="4"/>
      <c r="Q8420" s="4"/>
      <c r="R8420" s="4"/>
      <c r="S8420" s="4"/>
      <c r="T8420" s="4"/>
      <c r="U8420" s="4"/>
      <c r="V8420" s="4"/>
      <c r="W8420" s="4"/>
      <c r="X8420" s="4"/>
      <c r="Y8420" s="4"/>
      <c r="Z8420" s="4"/>
      <c r="AA8420" s="4"/>
      <c r="AB8420" s="4"/>
      <c r="AC8420" s="4"/>
      <c r="AD8420" s="4"/>
      <c r="AE8420" s="4"/>
      <c r="AF8420" s="4"/>
      <c r="AG8420" s="4"/>
      <c r="AH8420" s="4"/>
      <c r="AI8420" s="4"/>
      <c r="AJ8420" s="4"/>
      <c r="AK8420" s="4"/>
      <c r="AL8420" s="4"/>
      <c r="AM8420" s="4"/>
      <c r="AN8420" s="4"/>
      <c r="AO8420" s="4"/>
      <c r="AP8420" s="4"/>
      <c r="AQ8420" s="4"/>
      <c r="AR8420" s="4"/>
      <c r="AS8420" s="4"/>
      <c r="AT8420" s="4"/>
      <c r="AU8420" s="4"/>
      <c r="AV8420" s="4"/>
      <c r="AW8420" s="4"/>
      <c r="AX8420" s="4"/>
      <c r="AY8420" s="4"/>
      <c r="AZ8420" s="4"/>
      <c r="BA8420" s="4"/>
      <c r="BB8420" s="4"/>
      <c r="BC8420" s="4"/>
      <c r="BD8420" s="4"/>
      <c r="BE8420" s="4"/>
      <c r="BF8420" s="4"/>
      <c r="BG8420" s="4"/>
      <c r="BH8420" s="4"/>
      <c r="BI8420" s="4"/>
      <c r="BJ8420" s="4"/>
      <c r="BK8420" s="4"/>
      <c r="BL8420" s="4"/>
      <c r="BM8420" s="4"/>
      <c r="BN8420" s="4"/>
      <c r="BO8420" s="4"/>
      <c r="BP8420" s="4"/>
      <c r="BQ8420" s="4"/>
      <c r="BR8420" s="4"/>
      <c r="BS8420" s="4"/>
      <c r="BT8420" s="4"/>
      <c r="BU8420" s="4"/>
      <c r="BV8420" s="4"/>
      <c r="BW8420" s="4"/>
      <c r="BX8420" s="4"/>
      <c r="BY8420" s="4"/>
      <c r="BZ8420" s="4"/>
      <c r="CA8420" s="4"/>
      <c r="CB8420" s="4"/>
      <c r="CC8420" s="4"/>
      <c r="CD8420" s="4"/>
      <c r="CE8420" s="4"/>
      <c r="CF8420" s="4"/>
      <c r="CG8420" s="4"/>
      <c r="CH8420" s="4"/>
      <c r="CI8420" s="4"/>
      <c r="CJ8420" s="4"/>
      <c r="CK8420" s="4"/>
      <c r="CL8420" s="4"/>
      <c r="CM8420" s="4"/>
      <c r="CN8420" s="4"/>
      <c r="CO8420" s="4"/>
      <c r="CP8420" s="4"/>
      <c r="CQ8420" s="4"/>
      <c r="CR8420" s="4"/>
      <c r="CS8420" s="4"/>
      <c r="CT8420" s="4"/>
      <c r="CU8420" s="4"/>
      <c r="CV8420" s="4"/>
      <c r="CW8420" s="4"/>
      <c r="CX8420" s="4"/>
      <c r="CY8420" s="4"/>
      <c r="CZ8420" s="4"/>
      <c r="DA8420" s="4"/>
      <c r="DB8420" s="4"/>
      <c r="DC8420" s="4"/>
      <c r="DD8420" s="4"/>
      <c r="DE8420" s="4"/>
      <c r="DF8420" s="4"/>
      <c r="DG8420" s="4"/>
      <c r="DH8420" s="4"/>
      <c r="DI8420" s="4"/>
      <c r="DJ8420" s="4"/>
      <c r="DK8420" s="4"/>
      <c r="DL8420" s="4"/>
      <c r="DM8420" s="4"/>
      <c r="DN8420" s="4"/>
      <c r="DO8420" s="4"/>
      <c r="DP8420" s="4"/>
      <c r="DQ8420" s="4"/>
      <c r="DR8420" s="4"/>
      <c r="DS8420" s="4"/>
      <c r="DT8420" s="4"/>
      <c r="DU8420" s="4"/>
      <c r="DV8420" s="4"/>
    </row>
    <row r="8421" spans="1:126" x14ac:dyDescent="0.15">
      <c r="A8421" s="4"/>
      <c r="B8421" s="5"/>
      <c r="C8421" s="4"/>
      <c r="D8421" s="4"/>
      <c r="E8421" s="4"/>
      <c r="F8421" s="4"/>
      <c r="G8421" s="4"/>
      <c r="H8421" s="4"/>
      <c r="I8421" s="4"/>
      <c r="J8421" s="4"/>
      <c r="K8421" s="4"/>
      <c r="L8421" s="4"/>
      <c r="M8421" s="4"/>
      <c r="N8421" s="4"/>
      <c r="O8421" s="4"/>
      <c r="P8421" s="4"/>
      <c r="Q8421" s="4"/>
      <c r="R8421" s="4"/>
      <c r="S8421" s="4"/>
      <c r="T8421" s="4"/>
      <c r="U8421" s="4"/>
      <c r="V8421" s="4"/>
      <c r="W8421" s="4"/>
      <c r="X8421" s="4"/>
      <c r="Y8421" s="4"/>
      <c r="Z8421" s="4"/>
      <c r="AA8421" s="4"/>
      <c r="AB8421" s="4"/>
      <c r="AC8421" s="4"/>
      <c r="AD8421" s="4"/>
      <c r="AE8421" s="4"/>
      <c r="AF8421" s="4"/>
      <c r="AG8421" s="4"/>
      <c r="AH8421" s="4"/>
      <c r="AI8421" s="4"/>
      <c r="AJ8421" s="4"/>
      <c r="AK8421" s="4"/>
      <c r="AL8421" s="4"/>
      <c r="AM8421" s="4"/>
      <c r="AN8421" s="4"/>
      <c r="AO8421" s="4"/>
      <c r="AP8421" s="4"/>
      <c r="AQ8421" s="4"/>
      <c r="AR8421" s="4"/>
      <c r="AS8421" s="4"/>
      <c r="AT8421" s="4"/>
      <c r="AU8421" s="4"/>
      <c r="AV8421" s="4"/>
      <c r="AW8421" s="4"/>
      <c r="AX8421" s="4"/>
      <c r="AY8421" s="4"/>
      <c r="AZ8421" s="4"/>
      <c r="BA8421" s="4"/>
      <c r="BB8421" s="4"/>
      <c r="BC8421" s="4"/>
      <c r="BD8421" s="5"/>
      <c r="BE8421" s="5"/>
      <c r="BF8421" s="4"/>
      <c r="BG8421" s="4"/>
      <c r="BH8421" s="5"/>
      <c r="BI8421" s="4"/>
      <c r="BJ8421" s="4"/>
      <c r="BK8421" s="4"/>
      <c r="BL8421" s="4"/>
      <c r="BM8421" s="5"/>
      <c r="BN8421" s="4"/>
      <c r="BO8421" s="4"/>
      <c r="BP8421" s="4"/>
      <c r="BQ8421" s="4"/>
      <c r="BR8421" s="5"/>
      <c r="BS8421" s="4"/>
      <c r="BT8421" s="4"/>
      <c r="BU8421" s="5"/>
      <c r="BV8421" s="4"/>
      <c r="BW8421" s="4"/>
      <c r="BX8421" s="4"/>
      <c r="BY8421" s="4"/>
      <c r="BZ8421" s="4"/>
      <c r="CA8421" s="4"/>
      <c r="CB8421" s="4"/>
      <c r="CC8421" s="4"/>
      <c r="CD8421" s="4"/>
      <c r="CE8421" s="4"/>
      <c r="CF8421" s="4"/>
      <c r="CG8421" s="4"/>
      <c r="CH8421" s="4"/>
      <c r="CI8421" s="4"/>
      <c r="CJ8421" s="4"/>
      <c r="CK8421" s="4"/>
      <c r="CL8421" s="4"/>
      <c r="CM8421" s="4"/>
      <c r="CN8421" s="4"/>
      <c r="CO8421" s="4"/>
      <c r="CP8421" s="4"/>
      <c r="CQ8421" s="4"/>
      <c r="CR8421" s="4"/>
      <c r="CS8421" s="4"/>
      <c r="CT8421" s="4"/>
      <c r="CU8421" s="4"/>
      <c r="CV8421" s="4"/>
      <c r="CW8421" s="4"/>
      <c r="CX8421" s="4"/>
      <c r="CY8421" s="4"/>
      <c r="CZ8421" s="4"/>
      <c r="DA8421" s="4"/>
      <c r="DB8421" s="4"/>
      <c r="DC8421" s="4"/>
      <c r="DD8421" s="4"/>
      <c r="DE8421" s="4"/>
      <c r="DF8421" s="4"/>
      <c r="DG8421" s="4"/>
      <c r="DH8421" s="4"/>
      <c r="DI8421" s="4"/>
      <c r="DJ8421" s="4"/>
      <c r="DK8421" s="4"/>
      <c r="DL8421" s="4"/>
      <c r="DM8421" s="4"/>
      <c r="DN8421" s="4"/>
      <c r="DO8421" s="4"/>
      <c r="DP8421" s="4"/>
      <c r="DQ8421" s="4"/>
      <c r="DR8421" s="4"/>
      <c r="DS8421" s="4"/>
      <c r="DT8421" s="4"/>
      <c r="DU8421" s="4"/>
      <c r="DV8421" s="4"/>
    </row>
    <row r="8422" spans="1:126" x14ac:dyDescent="0.15">
      <c r="A8422" s="4"/>
      <c r="B8422" s="4"/>
      <c r="C8422" s="4"/>
      <c r="D8422" s="4"/>
      <c r="E8422" s="4"/>
      <c r="F8422" s="4"/>
      <c r="G8422" s="4"/>
      <c r="H8422" s="4"/>
      <c r="I8422" s="4"/>
      <c r="J8422" s="4"/>
      <c r="K8422" s="4"/>
      <c r="L8422" s="4"/>
      <c r="M8422" s="4"/>
      <c r="N8422" s="4"/>
      <c r="O8422" s="4"/>
      <c r="P8422" s="4"/>
      <c r="Q8422" s="4"/>
      <c r="R8422" s="4"/>
      <c r="S8422" s="4"/>
      <c r="T8422" s="4"/>
      <c r="U8422" s="4"/>
      <c r="V8422" s="4"/>
      <c r="W8422" s="4"/>
      <c r="X8422" s="4"/>
      <c r="Y8422" s="4"/>
      <c r="Z8422" s="4"/>
      <c r="AA8422" s="4"/>
      <c r="AB8422" s="4"/>
      <c r="AC8422" s="4"/>
      <c r="AD8422" s="4"/>
      <c r="AE8422" s="4"/>
      <c r="AF8422" s="4"/>
      <c r="AG8422" s="4"/>
      <c r="AH8422" s="4"/>
      <c r="AI8422" s="4"/>
      <c r="AJ8422" s="4"/>
      <c r="AK8422" s="4"/>
      <c r="AL8422" s="4"/>
      <c r="AM8422" s="4"/>
      <c r="AN8422" s="4"/>
      <c r="AO8422" s="4"/>
      <c r="AP8422" s="4"/>
      <c r="AQ8422" s="4"/>
      <c r="AR8422" s="4"/>
      <c r="AS8422" s="4"/>
      <c r="AT8422" s="4"/>
      <c r="AU8422" s="4"/>
      <c r="AV8422" s="4"/>
      <c r="AW8422" s="4"/>
      <c r="AX8422" s="4"/>
      <c r="AY8422" s="4"/>
      <c r="AZ8422" s="4"/>
      <c r="BA8422" s="4"/>
      <c r="BB8422" s="4"/>
      <c r="BC8422" s="4"/>
      <c r="BD8422" s="4"/>
      <c r="BE8422" s="4"/>
      <c r="BF8422" s="4"/>
      <c r="BG8422" s="4"/>
      <c r="BH8422" s="4"/>
      <c r="BI8422" s="4"/>
      <c r="BJ8422" s="4"/>
      <c r="BK8422" s="4"/>
      <c r="BL8422" s="4"/>
      <c r="BM8422" s="4"/>
      <c r="BN8422" s="4"/>
      <c r="BO8422" s="4"/>
      <c r="BP8422" s="4"/>
      <c r="BQ8422" s="4"/>
      <c r="BR8422" s="4"/>
      <c r="BS8422" s="4"/>
      <c r="BT8422" s="4"/>
      <c r="BU8422" s="4"/>
      <c r="BV8422" s="4"/>
      <c r="BW8422" s="4"/>
      <c r="BX8422" s="4"/>
      <c r="BY8422" s="4"/>
      <c r="BZ8422" s="4"/>
      <c r="CA8422" s="4"/>
      <c r="CB8422" s="4"/>
      <c r="CC8422" s="4"/>
      <c r="CD8422" s="4"/>
      <c r="CE8422" s="4"/>
      <c r="CF8422" s="4"/>
      <c r="CG8422" s="4"/>
      <c r="CH8422" s="4"/>
      <c r="CI8422" s="4"/>
      <c r="CJ8422" s="4"/>
      <c r="CK8422" s="4"/>
      <c r="CL8422" s="4"/>
      <c r="CM8422" s="4"/>
      <c r="CN8422" s="4"/>
      <c r="CO8422" s="4"/>
      <c r="CP8422" s="4"/>
      <c r="CQ8422" s="4"/>
      <c r="CR8422" s="4"/>
      <c r="CS8422" s="4"/>
      <c r="CT8422" s="4"/>
      <c r="CU8422" s="4"/>
      <c r="CV8422" s="4"/>
      <c r="CW8422" s="4"/>
      <c r="CX8422" s="4"/>
      <c r="CY8422" s="4"/>
      <c r="CZ8422" s="4"/>
      <c r="DA8422" s="4"/>
      <c r="DB8422" s="4"/>
      <c r="DC8422" s="4"/>
      <c r="DD8422" s="4"/>
      <c r="DE8422" s="4"/>
      <c r="DF8422" s="4"/>
      <c r="DG8422" s="4"/>
      <c r="DH8422" s="4"/>
      <c r="DI8422" s="4"/>
      <c r="DJ8422" s="4"/>
      <c r="DK8422" s="4"/>
      <c r="DL8422" s="4"/>
      <c r="DM8422" s="4"/>
      <c r="DN8422" s="4"/>
      <c r="DO8422" s="4"/>
      <c r="DP8422" s="4"/>
      <c r="DQ8422" s="4"/>
      <c r="DR8422" s="4"/>
      <c r="DS8422" s="4"/>
      <c r="DT8422" s="4"/>
      <c r="DU8422" s="4"/>
      <c r="DV8422" s="4"/>
    </row>
    <row r="8423" spans="1:126" x14ac:dyDescent="0.15">
      <c r="A8423" s="4"/>
      <c r="B8423" s="5"/>
      <c r="C8423" s="4"/>
      <c r="D8423" s="4"/>
      <c r="E8423" s="4"/>
      <c r="F8423" s="4"/>
      <c r="G8423" s="4"/>
      <c r="H8423" s="4"/>
      <c r="I8423" s="4"/>
      <c r="J8423" s="4"/>
      <c r="K8423" s="4"/>
      <c r="L8423" s="4"/>
      <c r="M8423" s="4"/>
      <c r="N8423" s="4"/>
      <c r="O8423" s="4"/>
      <c r="P8423" s="4"/>
      <c r="Q8423" s="4"/>
      <c r="R8423" s="4"/>
      <c r="S8423" s="4"/>
      <c r="T8423" s="4"/>
      <c r="U8423" s="4"/>
      <c r="V8423" s="4"/>
      <c r="W8423" s="4"/>
      <c r="X8423" s="4"/>
      <c r="Y8423" s="4"/>
      <c r="Z8423" s="4"/>
      <c r="AA8423" s="4"/>
      <c r="AB8423" s="4"/>
      <c r="AC8423" s="4"/>
      <c r="AD8423" s="4"/>
      <c r="AE8423" s="4"/>
      <c r="AF8423" s="4"/>
      <c r="AG8423" s="4"/>
      <c r="AH8423" s="4"/>
      <c r="AI8423" s="4"/>
      <c r="AJ8423" s="4"/>
      <c r="AK8423" s="4"/>
      <c r="AL8423" s="4"/>
      <c r="AM8423" s="4"/>
      <c r="AN8423" s="4"/>
      <c r="AO8423" s="4"/>
      <c r="AP8423" s="4"/>
      <c r="AQ8423" s="4"/>
      <c r="AR8423" s="4"/>
      <c r="AS8423" s="4"/>
      <c r="AT8423" s="4"/>
      <c r="AU8423" s="4"/>
      <c r="AV8423" s="4"/>
      <c r="AW8423" s="4"/>
      <c r="AX8423" s="4"/>
      <c r="AY8423" s="4"/>
      <c r="AZ8423" s="4"/>
      <c r="BA8423" s="4"/>
      <c r="BB8423" s="4"/>
      <c r="BC8423" s="4"/>
      <c r="BD8423" s="5"/>
      <c r="BE8423" s="5"/>
      <c r="BF8423" s="4"/>
      <c r="BG8423" s="4"/>
      <c r="BH8423" s="5"/>
      <c r="BI8423" s="4"/>
      <c r="BJ8423" s="4"/>
      <c r="BK8423" s="4"/>
      <c r="BL8423" s="4"/>
      <c r="BM8423" s="5"/>
      <c r="BN8423" s="4"/>
      <c r="BO8423" s="4"/>
      <c r="BP8423" s="4"/>
      <c r="BQ8423" s="4"/>
      <c r="BR8423" s="5"/>
      <c r="BS8423" s="4"/>
      <c r="BT8423" s="4"/>
      <c r="BU8423" s="5"/>
      <c r="BV8423" s="4"/>
      <c r="BW8423" s="4"/>
      <c r="BX8423" s="4"/>
      <c r="BY8423" s="4"/>
      <c r="BZ8423" s="4"/>
      <c r="CA8423" s="4"/>
      <c r="CB8423" s="4"/>
      <c r="CC8423" s="4"/>
      <c r="CD8423" s="4"/>
      <c r="CE8423" s="4"/>
      <c r="CF8423" s="4"/>
      <c r="CG8423" s="4"/>
      <c r="CH8423" s="4"/>
      <c r="CI8423" s="4"/>
      <c r="CJ8423" s="4"/>
      <c r="CK8423" s="4"/>
      <c r="CL8423" s="4"/>
      <c r="CM8423" s="4"/>
      <c r="CN8423" s="4"/>
      <c r="CO8423" s="4"/>
      <c r="CP8423" s="4"/>
      <c r="CQ8423" s="4"/>
      <c r="CR8423" s="4"/>
      <c r="CS8423" s="4"/>
      <c r="CT8423" s="4"/>
      <c r="CU8423" s="4"/>
      <c r="CV8423" s="4"/>
      <c r="CW8423" s="4"/>
      <c r="CX8423" s="4"/>
      <c r="CY8423" s="4"/>
      <c r="CZ8423" s="4"/>
      <c r="DA8423" s="4"/>
      <c r="DB8423" s="4"/>
      <c r="DC8423" s="4"/>
      <c r="DD8423" s="4"/>
      <c r="DE8423" s="4"/>
      <c r="DF8423" s="4"/>
      <c r="DG8423" s="4"/>
      <c r="DH8423" s="4"/>
      <c r="DI8423" s="4"/>
      <c r="DJ8423" s="4"/>
      <c r="DK8423" s="4"/>
      <c r="DL8423" s="4"/>
      <c r="DM8423" s="4"/>
      <c r="DN8423" s="4"/>
      <c r="DO8423" s="4"/>
      <c r="DP8423" s="4"/>
      <c r="DQ8423" s="4"/>
      <c r="DR8423" s="4"/>
      <c r="DS8423" s="4"/>
      <c r="DT8423" s="4"/>
      <c r="DU8423" s="4"/>
      <c r="DV8423" s="4"/>
    </row>
    <row r="8424" spans="1:126" x14ac:dyDescent="0.15">
      <c r="A8424" s="4"/>
      <c r="B8424" s="4"/>
      <c r="C8424" s="4"/>
      <c r="D8424" s="4"/>
      <c r="E8424" s="4"/>
      <c r="F8424" s="4"/>
      <c r="G8424" s="4"/>
      <c r="H8424" s="4"/>
      <c r="I8424" s="4"/>
      <c r="J8424" s="4"/>
      <c r="K8424" s="4"/>
      <c r="L8424" s="4"/>
      <c r="M8424" s="4"/>
      <c r="N8424" s="4"/>
      <c r="O8424" s="4"/>
      <c r="P8424" s="4"/>
      <c r="Q8424" s="4"/>
      <c r="R8424" s="4"/>
      <c r="S8424" s="4"/>
      <c r="T8424" s="4"/>
      <c r="U8424" s="4"/>
      <c r="V8424" s="4"/>
      <c r="W8424" s="4"/>
      <c r="X8424" s="4"/>
      <c r="Y8424" s="4"/>
      <c r="Z8424" s="4"/>
      <c r="AA8424" s="4"/>
      <c r="AB8424" s="4"/>
      <c r="AC8424" s="4"/>
      <c r="AD8424" s="4"/>
      <c r="AE8424" s="4"/>
      <c r="AF8424" s="4"/>
      <c r="AG8424" s="4"/>
      <c r="AH8424" s="4"/>
      <c r="AI8424" s="4"/>
      <c r="AJ8424" s="4"/>
      <c r="AK8424" s="4"/>
      <c r="AL8424" s="4"/>
      <c r="AM8424" s="4"/>
      <c r="AN8424" s="4"/>
      <c r="AO8424" s="4"/>
      <c r="AP8424" s="4"/>
      <c r="AQ8424" s="4"/>
      <c r="AR8424" s="4"/>
      <c r="AS8424" s="4"/>
      <c r="AT8424" s="4"/>
      <c r="AU8424" s="4"/>
      <c r="AV8424" s="4"/>
      <c r="AW8424" s="4"/>
      <c r="AX8424" s="4"/>
      <c r="AY8424" s="4"/>
      <c r="AZ8424" s="4"/>
      <c r="BA8424" s="4"/>
      <c r="BB8424" s="4"/>
      <c r="BC8424" s="4"/>
      <c r="BD8424" s="4"/>
      <c r="BE8424" s="4"/>
      <c r="BF8424" s="4"/>
      <c r="BG8424" s="4"/>
      <c r="BH8424" s="4"/>
      <c r="BI8424" s="4"/>
      <c r="BJ8424" s="4"/>
      <c r="BK8424" s="4"/>
      <c r="BL8424" s="4"/>
      <c r="BM8424" s="4"/>
      <c r="BN8424" s="4"/>
      <c r="BO8424" s="4"/>
      <c r="BP8424" s="4"/>
      <c r="BQ8424" s="4"/>
      <c r="BR8424" s="4"/>
      <c r="BS8424" s="4"/>
      <c r="BT8424" s="4"/>
      <c r="BU8424" s="4"/>
      <c r="BV8424" s="4"/>
      <c r="BW8424" s="4"/>
      <c r="BX8424" s="4"/>
      <c r="BY8424" s="4"/>
      <c r="BZ8424" s="4"/>
      <c r="CA8424" s="4"/>
      <c r="CB8424" s="4"/>
      <c r="CC8424" s="4"/>
      <c r="CD8424" s="4"/>
      <c r="CE8424" s="4"/>
      <c r="CF8424" s="4"/>
      <c r="CG8424" s="4"/>
      <c r="CH8424" s="4"/>
      <c r="CI8424" s="4"/>
      <c r="CJ8424" s="4"/>
      <c r="CK8424" s="4"/>
      <c r="CL8424" s="4"/>
      <c r="CM8424" s="4"/>
      <c r="CN8424" s="4"/>
      <c r="CO8424" s="4"/>
      <c r="CP8424" s="4"/>
      <c r="CQ8424" s="4"/>
      <c r="CR8424" s="4"/>
      <c r="CS8424" s="4"/>
      <c r="CT8424" s="4"/>
      <c r="CU8424" s="4"/>
      <c r="CV8424" s="4"/>
      <c r="CW8424" s="4"/>
      <c r="CX8424" s="4"/>
      <c r="CY8424" s="4"/>
      <c r="CZ8424" s="4"/>
      <c r="DA8424" s="4"/>
      <c r="DB8424" s="4"/>
      <c r="DC8424" s="4"/>
      <c r="DD8424" s="4"/>
      <c r="DE8424" s="4"/>
      <c r="DF8424" s="4"/>
      <c r="DG8424" s="4"/>
      <c r="DH8424" s="4"/>
      <c r="DI8424" s="4"/>
      <c r="DJ8424" s="4"/>
      <c r="DK8424" s="4"/>
      <c r="DL8424" s="4"/>
      <c r="DM8424" s="4"/>
      <c r="DN8424" s="4"/>
      <c r="DO8424" s="4"/>
      <c r="DP8424" s="4"/>
      <c r="DQ8424" s="4"/>
      <c r="DR8424" s="4"/>
      <c r="DS8424" s="4"/>
      <c r="DT8424" s="4"/>
      <c r="DU8424" s="4"/>
      <c r="DV8424" s="4"/>
    </row>
    <row r="8425" spans="1:126" x14ac:dyDescent="0.15">
      <c r="A8425" s="4"/>
      <c r="B8425" s="5"/>
      <c r="C8425" s="4"/>
      <c r="D8425" s="4"/>
      <c r="E8425" s="4"/>
      <c r="F8425" s="4"/>
      <c r="G8425" s="4"/>
      <c r="H8425" s="4"/>
      <c r="I8425" s="4"/>
      <c r="J8425" s="4"/>
      <c r="K8425" s="4"/>
      <c r="L8425" s="4"/>
      <c r="M8425" s="4"/>
      <c r="N8425" s="4"/>
      <c r="O8425" s="4"/>
      <c r="P8425" s="4"/>
      <c r="Q8425" s="4"/>
      <c r="R8425" s="4"/>
      <c r="S8425" s="4"/>
      <c r="T8425" s="4"/>
      <c r="U8425" s="4"/>
      <c r="V8425" s="4"/>
      <c r="W8425" s="4"/>
      <c r="X8425" s="4"/>
      <c r="Y8425" s="4"/>
      <c r="Z8425" s="4"/>
      <c r="AA8425" s="4"/>
      <c r="AB8425" s="4"/>
      <c r="AC8425" s="4"/>
      <c r="AD8425" s="4"/>
      <c r="AE8425" s="4"/>
      <c r="AF8425" s="4"/>
      <c r="AG8425" s="4"/>
      <c r="AH8425" s="4"/>
      <c r="AI8425" s="4"/>
      <c r="AJ8425" s="4"/>
      <c r="AK8425" s="4"/>
      <c r="AL8425" s="4"/>
      <c r="AM8425" s="4"/>
      <c r="AN8425" s="4"/>
      <c r="AO8425" s="4"/>
      <c r="AP8425" s="4"/>
      <c r="AQ8425" s="4"/>
      <c r="AR8425" s="4"/>
      <c r="AS8425" s="4"/>
      <c r="AT8425" s="4"/>
      <c r="AU8425" s="4"/>
      <c r="AV8425" s="4"/>
      <c r="AW8425" s="4"/>
      <c r="AX8425" s="4"/>
      <c r="AY8425" s="4"/>
      <c r="AZ8425" s="4"/>
      <c r="BA8425" s="4"/>
      <c r="BB8425" s="4"/>
      <c r="BC8425" s="4"/>
      <c r="BD8425" s="5"/>
      <c r="BE8425" s="5"/>
      <c r="BF8425" s="4"/>
      <c r="BG8425" s="4"/>
      <c r="BH8425" s="4"/>
      <c r="BI8425" s="4"/>
      <c r="BJ8425" s="4"/>
      <c r="BK8425" s="4"/>
      <c r="BL8425" s="4"/>
      <c r="BM8425" s="5"/>
      <c r="BN8425" s="4"/>
      <c r="BO8425" s="4"/>
      <c r="BP8425" s="4"/>
      <c r="BQ8425" s="4"/>
      <c r="BR8425" s="5"/>
      <c r="BS8425" s="4"/>
      <c r="BT8425" s="4"/>
      <c r="BU8425" s="5"/>
      <c r="BV8425" s="4"/>
      <c r="BW8425" s="4"/>
      <c r="BX8425" s="4"/>
      <c r="BY8425" s="4"/>
      <c r="BZ8425" s="4"/>
      <c r="CA8425" s="4"/>
      <c r="CB8425" s="4"/>
      <c r="CC8425" s="4"/>
      <c r="CD8425" s="4"/>
      <c r="CE8425" s="4"/>
      <c r="CF8425" s="4"/>
      <c r="CG8425" s="4"/>
      <c r="CH8425" s="4"/>
      <c r="CI8425" s="4"/>
      <c r="CJ8425" s="4"/>
      <c r="CK8425" s="4"/>
      <c r="CL8425" s="4"/>
      <c r="CM8425" s="4"/>
      <c r="CN8425" s="4"/>
      <c r="CO8425" s="4"/>
      <c r="CP8425" s="4"/>
      <c r="CQ8425" s="4"/>
      <c r="CR8425" s="4"/>
      <c r="CS8425" s="4"/>
      <c r="CT8425" s="4"/>
      <c r="CU8425" s="4"/>
      <c r="CV8425" s="4"/>
      <c r="CW8425" s="4"/>
      <c r="CX8425" s="4"/>
      <c r="CY8425" s="4"/>
      <c r="CZ8425" s="4"/>
      <c r="DA8425" s="4"/>
      <c r="DB8425" s="4"/>
      <c r="DC8425" s="4"/>
      <c r="DD8425" s="4"/>
      <c r="DE8425" s="4"/>
      <c r="DF8425" s="4"/>
      <c r="DG8425" s="4"/>
      <c r="DH8425" s="4"/>
      <c r="DI8425" s="4"/>
      <c r="DJ8425" s="4"/>
      <c r="DK8425" s="4"/>
      <c r="DL8425" s="4"/>
      <c r="DM8425" s="4"/>
      <c r="DN8425" s="4"/>
      <c r="DO8425" s="4"/>
      <c r="DP8425" s="4"/>
      <c r="DQ8425" s="4"/>
      <c r="DR8425" s="4"/>
      <c r="DS8425" s="4"/>
      <c r="DT8425" s="4"/>
      <c r="DU8425" s="4"/>
      <c r="DV8425" s="4"/>
    </row>
    <row r="8426" spans="1:126" x14ac:dyDescent="0.15">
      <c r="A8426" s="4"/>
      <c r="B8426" s="4"/>
      <c r="C8426" s="4"/>
      <c r="D8426" s="4"/>
      <c r="E8426" s="4"/>
      <c r="F8426" s="4"/>
      <c r="G8426" s="4"/>
      <c r="H8426" s="4"/>
      <c r="I8426" s="4"/>
      <c r="J8426" s="4"/>
      <c r="K8426" s="4"/>
      <c r="L8426" s="4"/>
      <c r="M8426" s="4"/>
      <c r="N8426" s="4"/>
      <c r="O8426" s="4"/>
      <c r="P8426" s="4"/>
      <c r="Q8426" s="4"/>
      <c r="R8426" s="4"/>
      <c r="S8426" s="4"/>
      <c r="T8426" s="4"/>
      <c r="U8426" s="4"/>
      <c r="V8426" s="4"/>
      <c r="W8426" s="4"/>
      <c r="X8426" s="4"/>
      <c r="Y8426" s="4"/>
      <c r="Z8426" s="4"/>
      <c r="AA8426" s="4"/>
      <c r="AB8426" s="4"/>
      <c r="AC8426" s="4"/>
      <c r="AD8426" s="4"/>
      <c r="AE8426" s="4"/>
      <c r="AF8426" s="4"/>
      <c r="AG8426" s="4"/>
      <c r="AH8426" s="4"/>
      <c r="AI8426" s="4"/>
      <c r="AJ8426" s="4"/>
      <c r="AK8426" s="4"/>
      <c r="AL8426" s="4"/>
      <c r="AM8426" s="4"/>
      <c r="AN8426" s="4"/>
      <c r="AO8426" s="4"/>
      <c r="AP8426" s="4"/>
      <c r="AQ8426" s="4"/>
      <c r="AR8426" s="4"/>
      <c r="AS8426" s="4"/>
      <c r="AT8426" s="4"/>
      <c r="AU8426" s="4"/>
      <c r="AV8426" s="4"/>
      <c r="AW8426" s="4"/>
      <c r="AX8426" s="4"/>
      <c r="AY8426" s="4"/>
      <c r="AZ8426" s="4"/>
      <c r="BA8426" s="4"/>
      <c r="BB8426" s="4"/>
      <c r="BC8426" s="4"/>
      <c r="BD8426" s="4"/>
      <c r="BE8426" s="4"/>
      <c r="BF8426" s="4"/>
      <c r="BG8426" s="4"/>
      <c r="BH8426" s="4"/>
      <c r="BI8426" s="4"/>
      <c r="BJ8426" s="4"/>
      <c r="BK8426" s="4"/>
      <c r="BL8426" s="4"/>
      <c r="BM8426" s="4"/>
      <c r="BN8426" s="4"/>
      <c r="BO8426" s="4"/>
      <c r="BP8426" s="4"/>
      <c r="BQ8426" s="4"/>
      <c r="BR8426" s="4"/>
      <c r="BS8426" s="4"/>
      <c r="BT8426" s="4"/>
      <c r="BU8426" s="4"/>
      <c r="BV8426" s="4"/>
      <c r="BW8426" s="4"/>
      <c r="BX8426" s="4"/>
      <c r="BY8426" s="4"/>
      <c r="BZ8426" s="4"/>
      <c r="CA8426" s="4"/>
      <c r="CB8426" s="4"/>
      <c r="CC8426" s="4"/>
      <c r="CD8426" s="4"/>
      <c r="CE8426" s="4"/>
      <c r="CF8426" s="4"/>
      <c r="CG8426" s="4"/>
      <c r="CH8426" s="4"/>
      <c r="CI8426" s="4"/>
      <c r="CJ8426" s="4"/>
      <c r="CK8426" s="4"/>
      <c r="CL8426" s="4"/>
      <c r="CM8426" s="4"/>
      <c r="CN8426" s="4"/>
      <c r="CO8426" s="4"/>
      <c r="CP8426" s="4"/>
      <c r="CQ8426" s="4"/>
      <c r="CR8426" s="4"/>
      <c r="CS8426" s="4"/>
      <c r="CT8426" s="4"/>
      <c r="CU8426" s="4"/>
      <c r="CV8426" s="4"/>
      <c r="CW8426" s="4"/>
      <c r="CX8426" s="4"/>
      <c r="CY8426" s="4"/>
      <c r="CZ8426" s="4"/>
      <c r="DA8426" s="4"/>
      <c r="DB8426" s="4"/>
      <c r="DC8426" s="4"/>
      <c r="DD8426" s="4"/>
      <c r="DE8426" s="4"/>
      <c r="DF8426" s="4"/>
      <c r="DG8426" s="4"/>
      <c r="DH8426" s="4"/>
      <c r="DI8426" s="4"/>
      <c r="DJ8426" s="4"/>
      <c r="DK8426" s="4"/>
      <c r="DL8426" s="4"/>
      <c r="DM8426" s="4"/>
      <c r="DN8426" s="4"/>
      <c r="DO8426" s="4"/>
      <c r="DP8426" s="4"/>
      <c r="DQ8426" s="4"/>
      <c r="DR8426" s="4"/>
      <c r="DS8426" s="4"/>
      <c r="DT8426" s="4"/>
      <c r="DU8426" s="4"/>
      <c r="DV8426" s="4"/>
    </row>
    <row r="8427" spans="1:126" x14ac:dyDescent="0.15">
      <c r="A8427" s="4"/>
      <c r="B8427" s="5"/>
      <c r="C8427" s="4"/>
      <c r="D8427" s="4"/>
      <c r="E8427" s="4"/>
      <c r="F8427" s="4"/>
      <c r="G8427" s="4"/>
      <c r="H8427" s="4"/>
      <c r="I8427" s="4"/>
      <c r="J8427" s="4"/>
      <c r="K8427" s="4"/>
      <c r="L8427" s="4"/>
      <c r="M8427" s="4"/>
      <c r="N8427" s="4"/>
      <c r="O8427" s="4"/>
      <c r="P8427" s="4"/>
      <c r="Q8427" s="4"/>
      <c r="R8427" s="4"/>
      <c r="S8427" s="4"/>
      <c r="T8427" s="4"/>
      <c r="U8427" s="4"/>
      <c r="V8427" s="4"/>
      <c r="W8427" s="4"/>
      <c r="X8427" s="4"/>
      <c r="Y8427" s="4"/>
      <c r="Z8427" s="4"/>
      <c r="AA8427" s="4"/>
      <c r="AB8427" s="4"/>
      <c r="AC8427" s="4"/>
      <c r="AD8427" s="4"/>
      <c r="AE8427" s="4"/>
      <c r="AF8427" s="4"/>
      <c r="AG8427" s="4"/>
      <c r="AH8427" s="4"/>
      <c r="AI8427" s="4"/>
      <c r="AJ8427" s="4"/>
      <c r="AK8427" s="4"/>
      <c r="AL8427" s="4"/>
      <c r="AM8427" s="4"/>
      <c r="AN8427" s="4"/>
      <c r="AO8427" s="4"/>
      <c r="AP8427" s="4"/>
      <c r="AQ8427" s="4"/>
      <c r="AR8427" s="4"/>
      <c r="AS8427" s="4"/>
      <c r="AT8427" s="4"/>
      <c r="AU8427" s="4"/>
      <c r="AV8427" s="4"/>
      <c r="AW8427" s="4"/>
      <c r="AX8427" s="4"/>
      <c r="AY8427" s="4"/>
      <c r="AZ8427" s="4"/>
      <c r="BA8427" s="4"/>
      <c r="BB8427" s="4"/>
      <c r="BC8427" s="4"/>
      <c r="BD8427" s="5"/>
      <c r="BE8427" s="5"/>
      <c r="BF8427" s="4"/>
      <c r="BG8427" s="4"/>
      <c r="BH8427" s="4"/>
      <c r="BI8427" s="4"/>
      <c r="BJ8427" s="4"/>
      <c r="BK8427" s="4"/>
      <c r="BL8427" s="4"/>
      <c r="BM8427" s="5"/>
      <c r="BN8427" s="4"/>
      <c r="BO8427" s="4"/>
      <c r="BP8427" s="4"/>
      <c r="BQ8427" s="4"/>
      <c r="BR8427" s="5"/>
      <c r="BS8427" s="4"/>
      <c r="BT8427" s="4"/>
      <c r="BU8427" s="5"/>
      <c r="BV8427" s="4"/>
      <c r="BW8427" s="4"/>
      <c r="BX8427" s="4"/>
      <c r="BY8427" s="4"/>
      <c r="BZ8427" s="4"/>
      <c r="CA8427" s="4"/>
      <c r="CB8427" s="4"/>
      <c r="CC8427" s="4"/>
      <c r="CD8427" s="4"/>
      <c r="CE8427" s="4"/>
      <c r="CF8427" s="4"/>
      <c r="CG8427" s="4"/>
      <c r="CH8427" s="4"/>
      <c r="CI8427" s="4"/>
      <c r="CJ8427" s="4"/>
      <c r="CK8427" s="4"/>
      <c r="CL8427" s="4"/>
      <c r="CM8427" s="4"/>
      <c r="CN8427" s="4"/>
      <c r="CO8427" s="4"/>
      <c r="CP8427" s="4"/>
      <c r="CQ8427" s="4"/>
      <c r="CR8427" s="4"/>
      <c r="CS8427" s="4"/>
      <c r="CT8427" s="4"/>
      <c r="CU8427" s="4"/>
      <c r="CV8427" s="4"/>
      <c r="CW8427" s="4"/>
      <c r="CX8427" s="4"/>
      <c r="CY8427" s="4"/>
      <c r="CZ8427" s="4"/>
      <c r="DA8427" s="4"/>
      <c r="DB8427" s="4"/>
      <c r="DC8427" s="4"/>
      <c r="DD8427" s="4"/>
      <c r="DE8427" s="4"/>
      <c r="DF8427" s="4"/>
      <c r="DG8427" s="4"/>
      <c r="DH8427" s="4"/>
      <c r="DI8427" s="4"/>
      <c r="DJ8427" s="4"/>
      <c r="DK8427" s="4"/>
      <c r="DL8427" s="4"/>
      <c r="DM8427" s="4"/>
      <c r="DN8427" s="4"/>
      <c r="DO8427" s="4"/>
      <c r="DP8427" s="4"/>
      <c r="DQ8427" s="4"/>
      <c r="DR8427" s="4"/>
      <c r="DS8427" s="4"/>
      <c r="DT8427" s="4"/>
      <c r="DU8427" s="4"/>
      <c r="DV8427" s="4"/>
    </row>
    <row r="8428" spans="1:126" x14ac:dyDescent="0.15">
      <c r="A8428" s="4"/>
      <c r="B8428" s="4"/>
      <c r="C8428" s="4"/>
      <c r="D8428" s="4"/>
      <c r="E8428" s="4"/>
      <c r="F8428" s="4"/>
      <c r="G8428" s="4"/>
      <c r="H8428" s="4"/>
      <c r="I8428" s="4"/>
      <c r="J8428" s="4"/>
      <c r="K8428" s="4"/>
      <c r="L8428" s="4"/>
      <c r="M8428" s="4"/>
      <c r="N8428" s="4"/>
      <c r="O8428" s="4"/>
      <c r="P8428" s="4"/>
      <c r="Q8428" s="4"/>
      <c r="R8428" s="4"/>
      <c r="S8428" s="4"/>
      <c r="T8428" s="4"/>
      <c r="U8428" s="4"/>
      <c r="V8428" s="4"/>
      <c r="W8428" s="4"/>
      <c r="X8428" s="4"/>
      <c r="Y8428" s="4"/>
      <c r="Z8428" s="4"/>
      <c r="AA8428" s="4"/>
      <c r="AB8428" s="4"/>
      <c r="AC8428" s="4"/>
      <c r="AD8428" s="4"/>
      <c r="AE8428" s="4"/>
      <c r="AF8428" s="4"/>
      <c r="AG8428" s="4"/>
      <c r="AH8428" s="4"/>
      <c r="AI8428" s="4"/>
      <c r="AJ8428" s="4"/>
      <c r="AK8428" s="4"/>
      <c r="AL8428" s="4"/>
      <c r="AM8428" s="4"/>
      <c r="AN8428" s="4"/>
      <c r="AO8428" s="4"/>
      <c r="AP8428" s="4"/>
      <c r="AQ8428" s="4"/>
      <c r="AR8428" s="4"/>
      <c r="AS8428" s="4"/>
      <c r="AT8428" s="4"/>
      <c r="AU8428" s="4"/>
      <c r="AV8428" s="4"/>
      <c r="AW8428" s="4"/>
      <c r="AX8428" s="4"/>
      <c r="AY8428" s="4"/>
      <c r="AZ8428" s="4"/>
      <c r="BA8428" s="4"/>
      <c r="BB8428" s="4"/>
      <c r="BC8428" s="4"/>
      <c r="BD8428" s="4"/>
      <c r="BE8428" s="4"/>
      <c r="BF8428" s="4"/>
      <c r="BG8428" s="4"/>
      <c r="BH8428" s="4"/>
      <c r="BI8428" s="4"/>
      <c r="BJ8428" s="4"/>
      <c r="BK8428" s="4"/>
      <c r="BL8428" s="4"/>
      <c r="BM8428" s="4"/>
      <c r="BN8428" s="4"/>
      <c r="BO8428" s="4"/>
      <c r="BP8428" s="4"/>
      <c r="BQ8428" s="4"/>
      <c r="BR8428" s="4"/>
      <c r="BS8428" s="4"/>
      <c r="BT8428" s="4"/>
      <c r="BU8428" s="4"/>
      <c r="BV8428" s="4"/>
      <c r="BW8428" s="4"/>
      <c r="BX8428" s="4"/>
      <c r="BY8428" s="4"/>
      <c r="BZ8428" s="4"/>
      <c r="CA8428" s="4"/>
      <c r="CB8428" s="4"/>
      <c r="CC8428" s="4"/>
      <c r="CD8428" s="4"/>
      <c r="CE8428" s="4"/>
      <c r="CF8428" s="4"/>
      <c r="CG8428" s="4"/>
      <c r="CH8428" s="4"/>
      <c r="CI8428" s="4"/>
      <c r="CJ8428" s="4"/>
      <c r="CK8428" s="4"/>
      <c r="CL8428" s="4"/>
      <c r="CM8428" s="4"/>
      <c r="CN8428" s="4"/>
      <c r="CO8428" s="4"/>
      <c r="CP8428" s="4"/>
      <c r="CQ8428" s="4"/>
      <c r="CR8428" s="4"/>
      <c r="CS8428" s="4"/>
      <c r="CT8428" s="4"/>
      <c r="CU8428" s="4"/>
      <c r="CV8428" s="4"/>
      <c r="CW8428" s="4"/>
      <c r="CX8428" s="4"/>
      <c r="CY8428" s="4"/>
      <c r="CZ8428" s="4"/>
      <c r="DA8428" s="4"/>
      <c r="DB8428" s="4"/>
      <c r="DC8428" s="4"/>
      <c r="DD8428" s="4"/>
      <c r="DE8428" s="4"/>
      <c r="DF8428" s="4"/>
      <c r="DG8428" s="4"/>
      <c r="DH8428" s="4"/>
      <c r="DI8428" s="4"/>
      <c r="DJ8428" s="4"/>
      <c r="DK8428" s="4"/>
      <c r="DL8428" s="4"/>
      <c r="DM8428" s="4"/>
      <c r="DN8428" s="4"/>
      <c r="DO8428" s="4"/>
      <c r="DP8428" s="4"/>
      <c r="DQ8428" s="4"/>
      <c r="DR8428" s="4"/>
      <c r="DS8428" s="4"/>
      <c r="DT8428" s="4"/>
      <c r="DU8428" s="4"/>
      <c r="DV8428" s="4"/>
    </row>
    <row r="8429" spans="1:126" x14ac:dyDescent="0.15">
      <c r="A8429" s="4"/>
      <c r="B8429" s="5"/>
      <c r="C8429" s="4"/>
      <c r="D8429" s="4"/>
      <c r="E8429" s="4"/>
      <c r="F8429" s="4"/>
      <c r="G8429" s="4"/>
      <c r="H8429" s="4"/>
      <c r="I8429" s="4"/>
      <c r="J8429" s="4"/>
      <c r="K8429" s="4"/>
      <c r="L8429" s="4"/>
      <c r="M8429" s="4"/>
      <c r="N8429" s="4"/>
      <c r="O8429" s="4"/>
      <c r="P8429" s="4"/>
      <c r="Q8429" s="4"/>
      <c r="R8429" s="4"/>
      <c r="S8429" s="4"/>
      <c r="T8429" s="4"/>
      <c r="U8429" s="4"/>
      <c r="V8429" s="4"/>
      <c r="W8429" s="4"/>
      <c r="X8429" s="4"/>
      <c r="Y8429" s="4"/>
      <c r="Z8429" s="4"/>
      <c r="AA8429" s="4"/>
      <c r="AB8429" s="4"/>
      <c r="AC8429" s="4"/>
      <c r="AD8429" s="4"/>
      <c r="AE8429" s="4"/>
      <c r="AF8429" s="4"/>
      <c r="AG8429" s="4"/>
      <c r="AH8429" s="4"/>
      <c r="AI8429" s="4"/>
      <c r="AJ8429" s="4"/>
      <c r="AK8429" s="4"/>
      <c r="AL8429" s="4"/>
      <c r="AM8429" s="4"/>
      <c r="AN8429" s="4"/>
      <c r="AO8429" s="4"/>
      <c r="AP8429" s="4"/>
      <c r="AQ8429" s="4"/>
      <c r="AR8429" s="4"/>
      <c r="AS8429" s="4"/>
      <c r="AT8429" s="4"/>
      <c r="AU8429" s="4"/>
      <c r="AV8429" s="4"/>
      <c r="AW8429" s="4"/>
      <c r="AX8429" s="4"/>
      <c r="AY8429" s="4"/>
      <c r="AZ8429" s="4"/>
      <c r="BA8429" s="4"/>
      <c r="BB8429" s="4"/>
      <c r="BC8429" s="4"/>
      <c r="BD8429" s="5"/>
      <c r="BE8429" s="5"/>
      <c r="BF8429" s="4"/>
      <c r="BG8429" s="4"/>
      <c r="BH8429" s="4"/>
      <c r="BI8429" s="4"/>
      <c r="BJ8429" s="4"/>
      <c r="BK8429" s="4"/>
      <c r="BL8429" s="4"/>
      <c r="BM8429" s="5"/>
      <c r="BN8429" s="4"/>
      <c r="BO8429" s="4"/>
      <c r="BP8429" s="4"/>
      <c r="BQ8429" s="4"/>
      <c r="BR8429" s="5"/>
      <c r="BS8429" s="4"/>
      <c r="BT8429" s="4"/>
      <c r="BU8429" s="5"/>
      <c r="BV8429" s="4"/>
      <c r="BW8429" s="4"/>
      <c r="BX8429" s="4"/>
      <c r="BY8429" s="4"/>
      <c r="BZ8429" s="4"/>
      <c r="CA8429" s="4"/>
      <c r="CB8429" s="4"/>
      <c r="CC8429" s="4"/>
      <c r="CD8429" s="4"/>
      <c r="CE8429" s="4"/>
      <c r="CF8429" s="4"/>
      <c r="CG8429" s="4"/>
      <c r="CH8429" s="4"/>
      <c r="CI8429" s="4"/>
      <c r="CJ8429" s="4"/>
      <c r="CK8429" s="4"/>
      <c r="CL8429" s="4"/>
      <c r="CM8429" s="4"/>
      <c r="CN8429" s="4"/>
      <c r="CO8429" s="4"/>
      <c r="CP8429" s="4"/>
      <c r="CQ8429" s="4"/>
      <c r="CR8429" s="4"/>
      <c r="CS8429" s="4"/>
      <c r="CT8429" s="4"/>
      <c r="CU8429" s="4"/>
      <c r="CV8429" s="4"/>
      <c r="CW8429" s="4"/>
      <c r="CX8429" s="4"/>
      <c r="CY8429" s="4"/>
      <c r="CZ8429" s="4"/>
      <c r="DA8429" s="4"/>
      <c r="DB8429" s="4"/>
      <c r="DC8429" s="4"/>
      <c r="DD8429" s="4"/>
      <c r="DE8429" s="4"/>
      <c r="DF8429" s="4"/>
      <c r="DG8429" s="4"/>
      <c r="DH8429" s="4"/>
      <c r="DI8429" s="4"/>
      <c r="DJ8429" s="4"/>
      <c r="DK8429" s="4"/>
      <c r="DL8429" s="4"/>
      <c r="DM8429" s="4"/>
      <c r="DN8429" s="4"/>
      <c r="DO8429" s="4"/>
      <c r="DP8429" s="4"/>
      <c r="DQ8429" s="4"/>
      <c r="DR8429" s="4"/>
      <c r="DS8429" s="4"/>
      <c r="DT8429" s="4"/>
      <c r="DU8429" s="4"/>
      <c r="DV8429" s="4"/>
    </row>
    <row r="8430" spans="1:126" x14ac:dyDescent="0.15">
      <c r="A8430" s="4"/>
      <c r="B8430" s="4"/>
      <c r="C8430" s="4"/>
      <c r="D8430" s="4"/>
      <c r="E8430" s="4"/>
      <c r="F8430" s="4"/>
      <c r="G8430" s="4"/>
      <c r="H8430" s="4"/>
      <c r="I8430" s="4"/>
      <c r="J8430" s="4"/>
      <c r="K8430" s="4"/>
      <c r="L8430" s="4"/>
      <c r="M8430" s="4"/>
      <c r="N8430" s="4"/>
      <c r="O8430" s="4"/>
      <c r="P8430" s="4"/>
      <c r="Q8430" s="4"/>
      <c r="R8430" s="4"/>
      <c r="S8430" s="4"/>
      <c r="T8430" s="4"/>
      <c r="U8430" s="4"/>
      <c r="V8430" s="4"/>
      <c r="W8430" s="4"/>
      <c r="X8430" s="4"/>
      <c r="Y8430" s="4"/>
      <c r="Z8430" s="4"/>
      <c r="AA8430" s="4"/>
      <c r="AB8430" s="4"/>
      <c r="AC8430" s="4"/>
      <c r="AD8430" s="4"/>
      <c r="AE8430" s="4"/>
      <c r="AF8430" s="4"/>
      <c r="AG8430" s="4"/>
      <c r="AH8430" s="4"/>
      <c r="AI8430" s="4"/>
      <c r="AJ8430" s="4"/>
      <c r="AK8430" s="4"/>
      <c r="AL8430" s="4"/>
      <c r="AM8430" s="4"/>
      <c r="AN8430" s="4"/>
      <c r="AO8430" s="4"/>
      <c r="AP8430" s="4"/>
      <c r="AQ8430" s="4"/>
      <c r="AR8430" s="4"/>
      <c r="AS8430" s="4"/>
      <c r="AT8430" s="4"/>
      <c r="AU8430" s="4"/>
      <c r="AV8430" s="4"/>
      <c r="AW8430" s="4"/>
      <c r="AX8430" s="4"/>
      <c r="AY8430" s="4"/>
      <c r="AZ8430" s="4"/>
      <c r="BA8430" s="4"/>
      <c r="BB8430" s="4"/>
      <c r="BC8430" s="4"/>
      <c r="BD8430" s="4"/>
      <c r="BE8430" s="4"/>
      <c r="BF8430" s="4"/>
      <c r="BG8430" s="4"/>
      <c r="BH8430" s="4"/>
      <c r="BI8430" s="4"/>
      <c r="BJ8430" s="4"/>
      <c r="BK8430" s="4"/>
      <c r="BL8430" s="4"/>
      <c r="BM8430" s="4"/>
      <c r="BN8430" s="4"/>
      <c r="BO8430" s="4"/>
      <c r="BP8430" s="4"/>
      <c r="BQ8430" s="4"/>
      <c r="BR8430" s="4"/>
      <c r="BS8430" s="4"/>
      <c r="BT8430" s="4"/>
      <c r="BU8430" s="4"/>
      <c r="BV8430" s="4"/>
      <c r="BW8430" s="4"/>
      <c r="BX8430" s="4"/>
      <c r="BY8430" s="4"/>
      <c r="BZ8430" s="4"/>
      <c r="CA8430" s="4"/>
      <c r="CB8430" s="4"/>
      <c r="CC8430" s="4"/>
      <c r="CD8430" s="4"/>
      <c r="CE8430" s="4"/>
      <c r="CF8430" s="4"/>
      <c r="CG8430" s="4"/>
      <c r="CH8430" s="4"/>
      <c r="CI8430" s="4"/>
      <c r="CJ8430" s="4"/>
      <c r="CK8430" s="4"/>
      <c r="CL8430" s="4"/>
      <c r="CM8430" s="4"/>
      <c r="CN8430" s="4"/>
      <c r="CO8430" s="4"/>
      <c r="CP8430" s="4"/>
      <c r="CQ8430" s="4"/>
      <c r="CR8430" s="4"/>
      <c r="CS8430" s="4"/>
      <c r="CT8430" s="4"/>
      <c r="CU8430" s="4"/>
      <c r="CV8430" s="4"/>
      <c r="CW8430" s="4"/>
      <c r="CX8430" s="4"/>
      <c r="CY8430" s="4"/>
      <c r="CZ8430" s="4"/>
      <c r="DA8430" s="4"/>
      <c r="DB8430" s="4"/>
      <c r="DC8430" s="4"/>
      <c r="DD8430" s="4"/>
      <c r="DE8430" s="4"/>
      <c r="DF8430" s="4"/>
      <c r="DG8430" s="4"/>
      <c r="DH8430" s="4"/>
      <c r="DI8430" s="4"/>
      <c r="DJ8430" s="4"/>
      <c r="DK8430" s="4"/>
      <c r="DL8430" s="4"/>
      <c r="DM8430" s="4"/>
      <c r="DN8430" s="4"/>
      <c r="DO8430" s="4"/>
      <c r="DP8430" s="4"/>
      <c r="DQ8430" s="4"/>
      <c r="DR8430" s="4"/>
      <c r="DS8430" s="4"/>
      <c r="DT8430" s="4"/>
      <c r="DU8430" s="4"/>
      <c r="DV8430" s="4"/>
    </row>
    <row r="8431" spans="1:126" x14ac:dyDescent="0.15">
      <c r="A8431" s="4"/>
      <c r="B8431" s="5"/>
      <c r="C8431" s="4"/>
      <c r="D8431" s="4"/>
      <c r="E8431" s="4"/>
      <c r="F8431" s="4"/>
      <c r="G8431" s="4"/>
      <c r="H8431" s="4"/>
      <c r="I8431" s="4"/>
      <c r="J8431" s="4"/>
      <c r="K8431" s="4"/>
      <c r="L8431" s="4"/>
      <c r="M8431" s="4"/>
      <c r="N8431" s="4"/>
      <c r="O8431" s="4"/>
      <c r="P8431" s="4"/>
      <c r="Q8431" s="4"/>
      <c r="R8431" s="4"/>
      <c r="S8431" s="4"/>
      <c r="T8431" s="4"/>
      <c r="U8431" s="4"/>
      <c r="V8431" s="4"/>
      <c r="W8431" s="4"/>
      <c r="X8431" s="4"/>
      <c r="Y8431" s="4"/>
      <c r="Z8431" s="4"/>
      <c r="AA8431" s="4"/>
      <c r="AB8431" s="4"/>
      <c r="AC8431" s="4"/>
      <c r="AD8431" s="4"/>
      <c r="AE8431" s="4"/>
      <c r="AF8431" s="4"/>
      <c r="AG8431" s="4"/>
      <c r="AH8431" s="4"/>
      <c r="AI8431" s="4"/>
      <c r="AJ8431" s="4"/>
      <c r="AK8431" s="4"/>
      <c r="AL8431" s="4"/>
      <c r="AM8431" s="4"/>
      <c r="AN8431" s="4"/>
      <c r="AO8431" s="4"/>
      <c r="AP8431" s="4"/>
      <c r="AQ8431" s="4"/>
      <c r="AR8431" s="4"/>
      <c r="AS8431" s="4"/>
      <c r="AT8431" s="4"/>
      <c r="AU8431" s="4"/>
      <c r="AV8431" s="4"/>
      <c r="AW8431" s="4"/>
      <c r="AX8431" s="4"/>
      <c r="AY8431" s="4"/>
      <c r="AZ8431" s="4"/>
      <c r="BA8431" s="4"/>
      <c r="BB8431" s="4"/>
      <c r="BC8431" s="4"/>
      <c r="BD8431" s="5"/>
      <c r="BE8431" s="5"/>
      <c r="BF8431" s="4"/>
      <c r="BG8431" s="4"/>
      <c r="BH8431" s="4"/>
      <c r="BI8431" s="4"/>
      <c r="BJ8431" s="4"/>
      <c r="BK8431" s="4"/>
      <c r="BL8431" s="4"/>
      <c r="BM8431" s="5"/>
      <c r="BN8431" s="4"/>
      <c r="BO8431" s="4"/>
      <c r="BP8431" s="4"/>
      <c r="BQ8431" s="4"/>
      <c r="BR8431" s="5"/>
      <c r="BS8431" s="4"/>
      <c r="BT8431" s="4"/>
      <c r="BU8431" s="5"/>
      <c r="BV8431" s="4"/>
      <c r="BW8431" s="4"/>
      <c r="BX8431" s="4"/>
      <c r="BY8431" s="4"/>
      <c r="BZ8431" s="4"/>
      <c r="CA8431" s="4"/>
      <c r="CB8431" s="4"/>
      <c r="CC8431" s="4"/>
      <c r="CD8431" s="4"/>
      <c r="CE8431" s="4"/>
      <c r="CF8431" s="4"/>
      <c r="CG8431" s="4"/>
      <c r="CH8431" s="4"/>
      <c r="CI8431" s="4"/>
      <c r="CJ8431" s="4"/>
      <c r="CK8431" s="4"/>
      <c r="CL8431" s="4"/>
      <c r="CM8431" s="4"/>
      <c r="CN8431" s="4"/>
      <c r="CO8431" s="4"/>
      <c r="CP8431" s="4"/>
      <c r="CQ8431" s="4"/>
      <c r="CR8431" s="4"/>
      <c r="CS8431" s="4"/>
      <c r="CT8431" s="4"/>
      <c r="CU8431" s="4"/>
      <c r="CV8431" s="4"/>
      <c r="CW8431" s="4"/>
      <c r="CX8431" s="4"/>
      <c r="CY8431" s="4"/>
      <c r="CZ8431" s="4"/>
      <c r="DA8431" s="4"/>
      <c r="DB8431" s="4"/>
      <c r="DC8431" s="4"/>
      <c r="DD8431" s="4"/>
      <c r="DE8431" s="4"/>
      <c r="DF8431" s="4"/>
      <c r="DG8431" s="4"/>
      <c r="DH8431" s="4"/>
      <c r="DI8431" s="4"/>
      <c r="DJ8431" s="4"/>
      <c r="DK8431" s="4"/>
      <c r="DL8431" s="4"/>
      <c r="DM8431" s="4"/>
      <c r="DN8431" s="4"/>
      <c r="DO8431" s="4"/>
      <c r="DP8431" s="4"/>
      <c r="DQ8431" s="4"/>
      <c r="DR8431" s="4"/>
      <c r="DS8431" s="4"/>
      <c r="DT8431" s="4"/>
      <c r="DU8431" s="4"/>
      <c r="DV8431" s="4"/>
    </row>
    <row r="8432" spans="1:126" x14ac:dyDescent="0.15">
      <c r="A8432" s="4"/>
      <c r="B8432" s="4"/>
      <c r="C8432" s="4"/>
      <c r="D8432" s="4"/>
      <c r="E8432" s="4"/>
      <c r="F8432" s="4"/>
      <c r="G8432" s="4"/>
      <c r="H8432" s="4"/>
      <c r="I8432" s="4"/>
      <c r="J8432" s="4"/>
      <c r="K8432" s="4"/>
      <c r="L8432" s="4"/>
      <c r="M8432" s="4"/>
      <c r="N8432" s="4"/>
      <c r="O8432" s="4"/>
      <c r="P8432" s="4"/>
      <c r="Q8432" s="4"/>
      <c r="R8432" s="4"/>
      <c r="S8432" s="4"/>
      <c r="T8432" s="4"/>
      <c r="U8432" s="4"/>
      <c r="V8432" s="4"/>
      <c r="W8432" s="4"/>
      <c r="X8432" s="4"/>
      <c r="Y8432" s="4"/>
      <c r="Z8432" s="4"/>
      <c r="AA8432" s="4"/>
      <c r="AB8432" s="4"/>
      <c r="AC8432" s="4"/>
      <c r="AD8432" s="4"/>
      <c r="AE8432" s="4"/>
      <c r="AF8432" s="4"/>
      <c r="AG8432" s="4"/>
      <c r="AH8432" s="4"/>
      <c r="AI8432" s="4"/>
      <c r="AJ8432" s="4"/>
      <c r="AK8432" s="4"/>
      <c r="AL8432" s="4"/>
      <c r="AM8432" s="4"/>
      <c r="AN8432" s="4"/>
      <c r="AO8432" s="4"/>
      <c r="AP8432" s="4"/>
      <c r="AQ8432" s="4"/>
      <c r="AR8432" s="4"/>
      <c r="AS8432" s="4"/>
      <c r="AT8432" s="4"/>
      <c r="AU8432" s="4"/>
      <c r="AV8432" s="4"/>
      <c r="AW8432" s="4"/>
      <c r="AX8432" s="4"/>
      <c r="AY8432" s="4"/>
      <c r="AZ8432" s="4"/>
      <c r="BA8432" s="4"/>
      <c r="BB8432" s="4"/>
      <c r="BC8432" s="4"/>
      <c r="BD8432" s="4"/>
      <c r="BE8432" s="4"/>
      <c r="BF8432" s="4"/>
      <c r="BG8432" s="4"/>
      <c r="BH8432" s="4"/>
      <c r="BI8432" s="4"/>
      <c r="BJ8432" s="4"/>
      <c r="BK8432" s="4"/>
      <c r="BL8432" s="4"/>
      <c r="BM8432" s="4"/>
      <c r="BN8432" s="4"/>
      <c r="BO8432" s="4"/>
      <c r="BP8432" s="4"/>
      <c r="BQ8432" s="4"/>
      <c r="BR8432" s="4"/>
      <c r="BS8432" s="4"/>
      <c r="BT8432" s="4"/>
      <c r="BU8432" s="4"/>
      <c r="BV8432" s="4"/>
      <c r="BW8432" s="4"/>
      <c r="BX8432" s="4"/>
      <c r="BY8432" s="4"/>
      <c r="BZ8432" s="4"/>
      <c r="CA8432" s="4"/>
      <c r="CB8432" s="4"/>
      <c r="CC8432" s="4"/>
      <c r="CD8432" s="4"/>
      <c r="CE8432" s="4"/>
      <c r="CF8432" s="4"/>
      <c r="CG8432" s="4"/>
      <c r="CH8432" s="4"/>
      <c r="CI8432" s="4"/>
      <c r="CJ8432" s="4"/>
      <c r="CK8432" s="4"/>
      <c r="CL8432" s="4"/>
      <c r="CM8432" s="4"/>
      <c r="CN8432" s="4"/>
      <c r="CO8432" s="4"/>
      <c r="CP8432" s="4"/>
      <c r="CQ8432" s="4"/>
      <c r="CR8432" s="4"/>
      <c r="CS8432" s="4"/>
      <c r="CT8432" s="4"/>
      <c r="CU8432" s="4"/>
      <c r="CV8432" s="4"/>
      <c r="CW8432" s="4"/>
      <c r="CX8432" s="4"/>
      <c r="CY8432" s="4"/>
      <c r="CZ8432" s="4"/>
      <c r="DA8432" s="4"/>
      <c r="DB8432" s="4"/>
      <c r="DC8432" s="4"/>
      <c r="DD8432" s="4"/>
      <c r="DE8432" s="4"/>
      <c r="DF8432" s="4"/>
      <c r="DG8432" s="4"/>
      <c r="DH8432" s="4"/>
      <c r="DI8432" s="4"/>
      <c r="DJ8432" s="4"/>
      <c r="DK8432" s="4"/>
      <c r="DL8432" s="4"/>
      <c r="DM8432" s="4"/>
      <c r="DN8432" s="4"/>
      <c r="DO8432" s="4"/>
      <c r="DP8432" s="4"/>
      <c r="DQ8432" s="4"/>
      <c r="DR8432" s="4"/>
      <c r="DS8432" s="4"/>
      <c r="DT8432" s="4"/>
      <c r="DU8432" s="4"/>
      <c r="DV8432" s="4"/>
    </row>
    <row r="8433" spans="1:126" x14ac:dyDescent="0.15">
      <c r="A8433" s="4"/>
      <c r="B8433" s="5"/>
      <c r="C8433" s="4"/>
      <c r="D8433" s="4"/>
      <c r="E8433" s="4"/>
      <c r="F8433" s="4"/>
      <c r="G8433" s="4"/>
      <c r="H8433" s="4"/>
      <c r="I8433" s="4"/>
      <c r="J8433" s="4"/>
      <c r="K8433" s="4"/>
      <c r="L8433" s="4"/>
      <c r="M8433" s="4"/>
      <c r="N8433" s="4"/>
      <c r="O8433" s="4"/>
      <c r="P8433" s="4"/>
      <c r="Q8433" s="4"/>
      <c r="R8433" s="4"/>
      <c r="S8433" s="4"/>
      <c r="T8433" s="4"/>
      <c r="U8433" s="4"/>
      <c r="V8433" s="4"/>
      <c r="W8433" s="4"/>
      <c r="X8433" s="4"/>
      <c r="Y8433" s="4"/>
      <c r="Z8433" s="4"/>
      <c r="AA8433" s="4"/>
      <c r="AB8433" s="4"/>
      <c r="AC8433" s="4"/>
      <c r="AD8433" s="4"/>
      <c r="AE8433" s="4"/>
      <c r="AF8433" s="4"/>
      <c r="AG8433" s="4"/>
      <c r="AH8433" s="4"/>
      <c r="AI8433" s="4"/>
      <c r="AJ8433" s="4"/>
      <c r="AK8433" s="4"/>
      <c r="AL8433" s="4"/>
      <c r="AM8433" s="4"/>
      <c r="AN8433" s="4"/>
      <c r="AO8433" s="4"/>
      <c r="AP8433" s="4"/>
      <c r="AQ8433" s="4"/>
      <c r="AR8433" s="4"/>
      <c r="AS8433" s="4"/>
      <c r="AT8433" s="4"/>
      <c r="AU8433" s="4"/>
      <c r="AV8433" s="4"/>
      <c r="AW8433" s="4"/>
      <c r="AX8433" s="4"/>
      <c r="AY8433" s="4"/>
      <c r="AZ8433" s="4"/>
      <c r="BA8433" s="4"/>
      <c r="BB8433" s="4"/>
      <c r="BC8433" s="4"/>
      <c r="BD8433" s="5"/>
      <c r="BE8433" s="5"/>
      <c r="BF8433" s="4"/>
      <c r="BG8433" s="4"/>
      <c r="BH8433" s="5"/>
      <c r="BI8433" s="4"/>
      <c r="BJ8433" s="4"/>
      <c r="BK8433" s="4"/>
      <c r="BL8433" s="4"/>
      <c r="BM8433" s="5"/>
      <c r="BN8433" s="4"/>
      <c r="BO8433" s="4"/>
      <c r="BP8433" s="4"/>
      <c r="BQ8433" s="4"/>
      <c r="BR8433" s="5"/>
      <c r="BS8433" s="4"/>
      <c r="BT8433" s="4"/>
      <c r="BU8433" s="5"/>
      <c r="BV8433" s="4"/>
      <c r="BW8433" s="4"/>
      <c r="BX8433" s="4"/>
      <c r="BY8433" s="4"/>
      <c r="BZ8433" s="4"/>
      <c r="CA8433" s="4"/>
      <c r="CB8433" s="4"/>
      <c r="CC8433" s="4"/>
      <c r="CD8433" s="4"/>
      <c r="CE8433" s="4"/>
      <c r="CF8433" s="4"/>
      <c r="CG8433" s="4"/>
      <c r="CH8433" s="4"/>
      <c r="CI8433" s="4"/>
      <c r="CJ8433" s="4"/>
      <c r="CK8433" s="4"/>
      <c r="CL8433" s="4"/>
      <c r="CM8433" s="4"/>
      <c r="CN8433" s="4"/>
      <c r="CO8433" s="4"/>
      <c r="CP8433" s="4"/>
      <c r="CQ8433" s="4"/>
      <c r="CR8433" s="4"/>
      <c r="CS8433" s="4"/>
      <c r="CT8433" s="4"/>
      <c r="CU8433" s="4"/>
      <c r="CV8433" s="4"/>
      <c r="CW8433" s="4"/>
      <c r="CX8433" s="4"/>
      <c r="CY8433" s="4"/>
      <c r="CZ8433" s="4"/>
      <c r="DA8433" s="4"/>
      <c r="DB8433" s="4"/>
      <c r="DC8433" s="4"/>
      <c r="DD8433" s="4"/>
      <c r="DE8433" s="4"/>
      <c r="DF8433" s="4"/>
      <c r="DG8433" s="4"/>
      <c r="DH8433" s="4"/>
      <c r="DI8433" s="4"/>
      <c r="DJ8433" s="4"/>
      <c r="DK8433" s="4"/>
      <c r="DL8433" s="4"/>
      <c r="DM8433" s="4"/>
      <c r="DN8433" s="4"/>
      <c r="DO8433" s="4"/>
      <c r="DP8433" s="4"/>
      <c r="DQ8433" s="4"/>
      <c r="DR8433" s="4"/>
      <c r="DS8433" s="4"/>
      <c r="DT8433" s="4"/>
      <c r="DU8433" s="4"/>
      <c r="DV8433" s="4"/>
    </row>
    <row r="8434" spans="1:126" x14ac:dyDescent="0.15">
      <c r="A8434" s="4"/>
      <c r="B8434" s="4"/>
      <c r="C8434" s="4"/>
      <c r="D8434" s="4"/>
      <c r="E8434" s="4"/>
      <c r="F8434" s="4"/>
      <c r="G8434" s="4"/>
      <c r="H8434" s="4"/>
      <c r="I8434" s="4"/>
      <c r="J8434" s="4"/>
      <c r="K8434" s="4"/>
      <c r="L8434" s="4"/>
      <c r="M8434" s="4"/>
      <c r="N8434" s="4"/>
      <c r="O8434" s="4"/>
      <c r="P8434" s="4"/>
      <c r="Q8434" s="4"/>
      <c r="R8434" s="4"/>
      <c r="S8434" s="4"/>
      <c r="T8434" s="4"/>
      <c r="U8434" s="4"/>
      <c r="V8434" s="4"/>
      <c r="W8434" s="4"/>
      <c r="X8434" s="4"/>
      <c r="Y8434" s="4"/>
      <c r="Z8434" s="4"/>
      <c r="AA8434" s="4"/>
      <c r="AB8434" s="4"/>
      <c r="AC8434" s="4"/>
      <c r="AD8434" s="4"/>
      <c r="AE8434" s="4"/>
      <c r="AF8434" s="4"/>
      <c r="AG8434" s="4"/>
      <c r="AH8434" s="4"/>
      <c r="AI8434" s="4"/>
      <c r="AJ8434" s="4"/>
      <c r="AK8434" s="4"/>
      <c r="AL8434" s="4"/>
      <c r="AM8434" s="4"/>
      <c r="AN8434" s="4"/>
      <c r="AO8434" s="4"/>
      <c r="AP8434" s="4"/>
      <c r="AQ8434" s="4"/>
      <c r="AR8434" s="4"/>
      <c r="AS8434" s="4"/>
      <c r="AT8434" s="4"/>
      <c r="AU8434" s="4"/>
      <c r="AV8434" s="4"/>
      <c r="AW8434" s="4"/>
      <c r="AX8434" s="4"/>
      <c r="AY8434" s="4"/>
      <c r="AZ8434" s="4"/>
      <c r="BA8434" s="4"/>
      <c r="BB8434" s="4"/>
      <c r="BC8434" s="4"/>
      <c r="BD8434" s="4"/>
      <c r="BE8434" s="4"/>
      <c r="BF8434" s="4"/>
      <c r="BG8434" s="4"/>
      <c r="BH8434" s="4"/>
      <c r="BI8434" s="4"/>
      <c r="BJ8434" s="4"/>
      <c r="BK8434" s="4"/>
      <c r="BL8434" s="4"/>
      <c r="BM8434" s="4"/>
      <c r="BN8434" s="4"/>
      <c r="BO8434" s="4"/>
      <c r="BP8434" s="4"/>
      <c r="BQ8434" s="4"/>
      <c r="BR8434" s="4"/>
      <c r="BS8434" s="4"/>
      <c r="BT8434" s="4"/>
      <c r="BU8434" s="4"/>
      <c r="BV8434" s="4"/>
      <c r="BW8434" s="4"/>
      <c r="BX8434" s="4"/>
      <c r="BY8434" s="4"/>
      <c r="BZ8434" s="4"/>
      <c r="CA8434" s="4"/>
      <c r="CB8434" s="4"/>
      <c r="CC8434" s="4"/>
      <c r="CD8434" s="4"/>
      <c r="CE8434" s="4"/>
      <c r="CF8434" s="4"/>
      <c r="CG8434" s="4"/>
      <c r="CH8434" s="4"/>
      <c r="CI8434" s="4"/>
      <c r="CJ8434" s="4"/>
      <c r="CK8434" s="4"/>
      <c r="CL8434" s="4"/>
      <c r="CM8434" s="4"/>
      <c r="CN8434" s="4"/>
      <c r="CO8434" s="4"/>
      <c r="CP8434" s="4"/>
      <c r="CQ8434" s="4"/>
      <c r="CR8434" s="4"/>
      <c r="CS8434" s="4"/>
      <c r="CT8434" s="4"/>
      <c r="CU8434" s="4"/>
      <c r="CV8434" s="4"/>
      <c r="CW8434" s="4"/>
      <c r="CX8434" s="4"/>
      <c r="CY8434" s="4"/>
      <c r="CZ8434" s="4"/>
      <c r="DA8434" s="4"/>
      <c r="DB8434" s="4"/>
      <c r="DC8434" s="4"/>
      <c r="DD8434" s="4"/>
      <c r="DE8434" s="4"/>
      <c r="DF8434" s="4"/>
      <c r="DG8434" s="4"/>
      <c r="DH8434" s="4"/>
      <c r="DI8434" s="4"/>
      <c r="DJ8434" s="4"/>
      <c r="DK8434" s="4"/>
      <c r="DL8434" s="4"/>
      <c r="DM8434" s="4"/>
      <c r="DN8434" s="4"/>
      <c r="DO8434" s="4"/>
      <c r="DP8434" s="4"/>
      <c r="DQ8434" s="4"/>
      <c r="DR8434" s="4"/>
      <c r="DS8434" s="4"/>
      <c r="DT8434" s="4"/>
      <c r="DU8434" s="4"/>
      <c r="DV8434" s="4"/>
    </row>
    <row r="8435" spans="1:126" x14ac:dyDescent="0.15">
      <c r="A8435" s="4"/>
      <c r="B8435" s="5"/>
      <c r="C8435" s="4"/>
      <c r="D8435" s="4"/>
      <c r="E8435" s="4"/>
      <c r="F8435" s="4"/>
      <c r="G8435" s="4"/>
      <c r="H8435" s="4"/>
      <c r="I8435" s="4"/>
      <c r="J8435" s="4"/>
      <c r="K8435" s="4"/>
      <c r="L8435" s="4"/>
      <c r="M8435" s="4"/>
      <c r="N8435" s="4"/>
      <c r="O8435" s="4"/>
      <c r="P8435" s="4"/>
      <c r="Q8435" s="4"/>
      <c r="R8435" s="4"/>
      <c r="S8435" s="4"/>
      <c r="T8435" s="4"/>
      <c r="U8435" s="4"/>
      <c r="V8435" s="4"/>
      <c r="W8435" s="4"/>
      <c r="X8435" s="4"/>
      <c r="Y8435" s="4"/>
      <c r="Z8435" s="4"/>
      <c r="AA8435" s="4"/>
      <c r="AB8435" s="4"/>
      <c r="AC8435" s="4"/>
      <c r="AD8435" s="4"/>
      <c r="AE8435" s="4"/>
      <c r="AF8435" s="4"/>
      <c r="AG8435" s="4"/>
      <c r="AH8435" s="4"/>
      <c r="AI8435" s="4"/>
      <c r="AJ8435" s="4"/>
      <c r="AK8435" s="4"/>
      <c r="AL8435" s="4"/>
      <c r="AM8435" s="4"/>
      <c r="AN8435" s="4"/>
      <c r="AO8435" s="4"/>
      <c r="AP8435" s="4"/>
      <c r="AQ8435" s="4"/>
      <c r="AR8435" s="4"/>
      <c r="AS8435" s="4"/>
      <c r="AT8435" s="4"/>
      <c r="AU8435" s="4"/>
      <c r="AV8435" s="4"/>
      <c r="AW8435" s="4"/>
      <c r="AX8435" s="4"/>
      <c r="AY8435" s="4"/>
      <c r="AZ8435" s="4"/>
      <c r="BA8435" s="4"/>
      <c r="BB8435" s="4"/>
      <c r="BC8435" s="4"/>
      <c r="BD8435" s="5"/>
      <c r="BE8435" s="5"/>
      <c r="BF8435" s="4"/>
      <c r="BG8435" s="4"/>
      <c r="BH8435" s="5"/>
      <c r="BI8435" s="4"/>
      <c r="BJ8435" s="4"/>
      <c r="BK8435" s="4"/>
      <c r="BL8435" s="4"/>
      <c r="BM8435" s="5"/>
      <c r="BN8435" s="4"/>
      <c r="BO8435" s="4"/>
      <c r="BP8435" s="4"/>
      <c r="BQ8435" s="4"/>
      <c r="BR8435" s="5"/>
      <c r="BS8435" s="4"/>
      <c r="BT8435" s="4"/>
      <c r="BU8435" s="5"/>
      <c r="BV8435" s="4"/>
      <c r="BW8435" s="4"/>
      <c r="BX8435" s="4"/>
      <c r="BY8435" s="4"/>
      <c r="BZ8435" s="4"/>
      <c r="CA8435" s="4"/>
      <c r="CB8435" s="4"/>
      <c r="CC8435" s="4"/>
      <c r="CD8435" s="4"/>
      <c r="CE8435" s="4"/>
      <c r="CF8435" s="4"/>
      <c r="CG8435" s="4"/>
      <c r="CH8435" s="4"/>
      <c r="CI8435" s="4"/>
      <c r="CJ8435" s="4"/>
      <c r="CK8435" s="4"/>
      <c r="CL8435" s="4"/>
      <c r="CM8435" s="4"/>
      <c r="CN8435" s="4"/>
      <c r="CO8435" s="4"/>
      <c r="CP8435" s="4"/>
      <c r="CQ8435" s="4"/>
      <c r="CR8435" s="4"/>
      <c r="CS8435" s="4"/>
      <c r="CT8435" s="4"/>
      <c r="CU8435" s="4"/>
      <c r="CV8435" s="4"/>
      <c r="CW8435" s="4"/>
      <c r="CX8435" s="4"/>
      <c r="CY8435" s="4"/>
      <c r="CZ8435" s="4"/>
      <c r="DA8435" s="4"/>
      <c r="DB8435" s="4"/>
      <c r="DC8435" s="4"/>
      <c r="DD8435" s="4"/>
      <c r="DE8435" s="4"/>
      <c r="DF8435" s="4"/>
      <c r="DG8435" s="4"/>
      <c r="DH8435" s="4"/>
      <c r="DI8435" s="4"/>
      <c r="DJ8435" s="4"/>
      <c r="DK8435" s="4"/>
      <c r="DL8435" s="4"/>
      <c r="DM8435" s="4"/>
      <c r="DN8435" s="4"/>
      <c r="DO8435" s="4"/>
      <c r="DP8435" s="4"/>
      <c r="DQ8435" s="4"/>
      <c r="DR8435" s="4"/>
      <c r="DS8435" s="4"/>
      <c r="DT8435" s="4"/>
      <c r="DU8435" s="4"/>
      <c r="DV8435" s="4"/>
    </row>
    <row r="8436" spans="1:126" x14ac:dyDescent="0.15">
      <c r="A8436" s="4"/>
      <c r="B8436" s="4"/>
      <c r="C8436" s="4"/>
      <c r="D8436" s="4"/>
      <c r="E8436" s="4"/>
      <c r="F8436" s="4"/>
      <c r="G8436" s="4"/>
      <c r="H8436" s="4"/>
      <c r="I8436" s="4"/>
      <c r="J8436" s="4"/>
      <c r="K8436" s="4"/>
      <c r="L8436" s="4"/>
      <c r="M8436" s="4"/>
      <c r="N8436" s="4"/>
      <c r="O8436" s="4"/>
      <c r="P8436" s="4"/>
      <c r="Q8436" s="4"/>
      <c r="R8436" s="4"/>
      <c r="S8436" s="4"/>
      <c r="T8436" s="4"/>
      <c r="U8436" s="4"/>
      <c r="V8436" s="4"/>
      <c r="W8436" s="4"/>
      <c r="X8436" s="4"/>
      <c r="Y8436" s="4"/>
      <c r="Z8436" s="4"/>
      <c r="AA8436" s="4"/>
      <c r="AB8436" s="4"/>
      <c r="AC8436" s="4"/>
      <c r="AD8436" s="4"/>
      <c r="AE8436" s="4"/>
      <c r="AF8436" s="4"/>
      <c r="AG8436" s="4"/>
      <c r="AH8436" s="4"/>
      <c r="AI8436" s="4"/>
      <c r="AJ8436" s="4"/>
      <c r="AK8436" s="4"/>
      <c r="AL8436" s="4"/>
      <c r="AM8436" s="4"/>
      <c r="AN8436" s="4"/>
      <c r="AO8436" s="4"/>
      <c r="AP8436" s="4"/>
      <c r="AQ8436" s="4"/>
      <c r="AR8436" s="4"/>
      <c r="AS8436" s="4"/>
      <c r="AT8436" s="4"/>
      <c r="AU8436" s="4"/>
      <c r="AV8436" s="4"/>
      <c r="AW8436" s="4"/>
      <c r="AX8436" s="4"/>
      <c r="AY8436" s="4"/>
      <c r="AZ8436" s="4"/>
      <c r="BA8436" s="4"/>
      <c r="BB8436" s="4"/>
      <c r="BC8436" s="4"/>
      <c r="BD8436" s="4"/>
      <c r="BE8436" s="4"/>
      <c r="BF8436" s="4"/>
      <c r="BG8436" s="4"/>
      <c r="BH8436" s="4"/>
      <c r="BI8436" s="4"/>
      <c r="BJ8436" s="4"/>
      <c r="BK8436" s="4"/>
      <c r="BL8436" s="4"/>
      <c r="BM8436" s="4"/>
      <c r="BN8436" s="4"/>
      <c r="BO8436" s="4"/>
      <c r="BP8436" s="4"/>
      <c r="BQ8436" s="4"/>
      <c r="BR8436" s="4"/>
      <c r="BS8436" s="4"/>
      <c r="BT8436" s="4"/>
      <c r="BU8436" s="4"/>
      <c r="BV8436" s="4"/>
      <c r="BW8436" s="4"/>
      <c r="BX8436" s="4"/>
      <c r="BY8436" s="4"/>
      <c r="BZ8436" s="4"/>
      <c r="CA8436" s="4"/>
      <c r="CB8436" s="4"/>
      <c r="CC8436" s="4"/>
      <c r="CD8436" s="4"/>
      <c r="CE8436" s="4"/>
      <c r="CF8436" s="4"/>
      <c r="CG8436" s="4"/>
      <c r="CH8436" s="4"/>
      <c r="CI8436" s="4"/>
      <c r="CJ8436" s="4"/>
      <c r="CK8436" s="4"/>
      <c r="CL8436" s="4"/>
      <c r="CM8436" s="4"/>
      <c r="CN8436" s="4"/>
      <c r="CO8436" s="4"/>
      <c r="CP8436" s="4"/>
      <c r="CQ8436" s="4"/>
      <c r="CR8436" s="4"/>
      <c r="CS8436" s="4"/>
      <c r="CT8436" s="4"/>
      <c r="CU8436" s="4"/>
      <c r="CV8436" s="4"/>
      <c r="CW8436" s="4"/>
      <c r="CX8436" s="4"/>
      <c r="CY8436" s="4"/>
      <c r="CZ8436" s="4"/>
      <c r="DA8436" s="4"/>
      <c r="DB8436" s="4"/>
      <c r="DC8436" s="4"/>
      <c r="DD8436" s="4"/>
      <c r="DE8436" s="4"/>
      <c r="DF8436" s="4"/>
      <c r="DG8436" s="4"/>
      <c r="DH8436" s="4"/>
      <c r="DI8436" s="4"/>
      <c r="DJ8436" s="4"/>
      <c r="DK8436" s="4"/>
      <c r="DL8436" s="4"/>
      <c r="DM8436" s="4"/>
      <c r="DN8436" s="4"/>
      <c r="DO8436" s="4"/>
      <c r="DP8436" s="4"/>
      <c r="DQ8436" s="4"/>
      <c r="DR8436" s="4"/>
      <c r="DS8436" s="4"/>
      <c r="DT8436" s="4"/>
      <c r="DU8436" s="4"/>
      <c r="DV8436" s="4"/>
    </row>
    <row r="8437" spans="1:126" x14ac:dyDescent="0.15">
      <c r="A8437" s="4"/>
      <c r="B8437" s="5"/>
      <c r="C8437" s="4"/>
      <c r="D8437" s="4"/>
      <c r="E8437" s="4"/>
      <c r="F8437" s="4"/>
      <c r="G8437" s="4"/>
      <c r="H8437" s="4"/>
      <c r="I8437" s="4"/>
      <c r="J8437" s="4"/>
      <c r="K8437" s="4"/>
      <c r="L8437" s="4"/>
      <c r="M8437" s="4"/>
      <c r="N8437" s="4"/>
      <c r="O8437" s="4"/>
      <c r="P8437" s="4"/>
      <c r="Q8437" s="4"/>
      <c r="R8437" s="4"/>
      <c r="S8437" s="4"/>
      <c r="T8437" s="4"/>
      <c r="U8437" s="4"/>
      <c r="V8437" s="4"/>
      <c r="W8437" s="4"/>
      <c r="X8437" s="4"/>
      <c r="Y8437" s="4"/>
      <c r="Z8437" s="4"/>
      <c r="AA8437" s="4"/>
      <c r="AB8437" s="4"/>
      <c r="AC8437" s="4"/>
      <c r="AD8437" s="4"/>
      <c r="AE8437" s="4"/>
      <c r="AF8437" s="4"/>
      <c r="AG8437" s="4"/>
      <c r="AH8437" s="4"/>
      <c r="AI8437" s="4"/>
      <c r="AJ8437" s="4"/>
      <c r="AK8437" s="4"/>
      <c r="AL8437" s="4"/>
      <c r="AM8437" s="4"/>
      <c r="AN8437" s="4"/>
      <c r="AO8437" s="4"/>
      <c r="AP8437" s="4"/>
      <c r="AQ8437" s="4"/>
      <c r="AR8437" s="4"/>
      <c r="AS8437" s="4"/>
      <c r="AT8437" s="4"/>
      <c r="AU8437" s="4"/>
      <c r="AV8437" s="4"/>
      <c r="AW8437" s="4"/>
      <c r="AX8437" s="4"/>
      <c r="AY8437" s="4"/>
      <c r="AZ8437" s="4"/>
      <c r="BA8437" s="4"/>
      <c r="BB8437" s="4"/>
      <c r="BC8437" s="4"/>
      <c r="BD8437" s="5"/>
      <c r="BE8437" s="5"/>
      <c r="BF8437" s="4"/>
      <c r="BG8437" s="4"/>
      <c r="BH8437" s="4"/>
      <c r="BI8437" s="4"/>
      <c r="BJ8437" s="4"/>
      <c r="BK8437" s="4"/>
      <c r="BL8437" s="4"/>
      <c r="BM8437" s="5"/>
      <c r="BN8437" s="4"/>
      <c r="BO8437" s="4"/>
      <c r="BP8437" s="4"/>
      <c r="BQ8437" s="4"/>
      <c r="BR8437" s="5"/>
      <c r="BS8437" s="4"/>
      <c r="BT8437" s="4"/>
      <c r="BU8437" s="5"/>
      <c r="BV8437" s="4"/>
      <c r="BW8437" s="4"/>
      <c r="BX8437" s="4"/>
      <c r="BY8437" s="4"/>
      <c r="BZ8437" s="4"/>
      <c r="CA8437" s="4"/>
      <c r="CB8437" s="4"/>
      <c r="CC8437" s="4"/>
      <c r="CD8437" s="4"/>
      <c r="CE8437" s="4"/>
      <c r="CF8437" s="4"/>
      <c r="CG8437" s="4"/>
      <c r="CH8437" s="4"/>
      <c r="CI8437" s="4"/>
      <c r="CJ8437" s="4"/>
      <c r="CK8437" s="4"/>
      <c r="CL8437" s="4"/>
      <c r="CM8437" s="4"/>
      <c r="CN8437" s="4"/>
      <c r="CO8437" s="4"/>
      <c r="CP8437" s="4"/>
      <c r="CQ8437" s="4"/>
      <c r="CR8437" s="4"/>
      <c r="CS8437" s="4"/>
      <c r="CT8437" s="4"/>
      <c r="CU8437" s="4"/>
      <c r="CV8437" s="4"/>
      <c r="CW8437" s="4"/>
      <c r="CX8437" s="4"/>
      <c r="CY8437" s="4"/>
      <c r="CZ8437" s="4"/>
      <c r="DA8437" s="4"/>
      <c r="DB8437" s="4"/>
      <c r="DC8437" s="4"/>
      <c r="DD8437" s="4"/>
      <c r="DE8437" s="4"/>
      <c r="DF8437" s="4"/>
      <c r="DG8437" s="4"/>
      <c r="DH8437" s="4"/>
      <c r="DI8437" s="4"/>
      <c r="DJ8437" s="4"/>
      <c r="DK8437" s="4"/>
      <c r="DL8437" s="4"/>
      <c r="DM8437" s="4"/>
      <c r="DN8437" s="4"/>
      <c r="DO8437" s="4"/>
      <c r="DP8437" s="4"/>
      <c r="DQ8437" s="4"/>
      <c r="DR8437" s="4"/>
      <c r="DS8437" s="4"/>
      <c r="DT8437" s="4"/>
      <c r="DU8437" s="4"/>
      <c r="DV8437" s="4"/>
    </row>
    <row r="8438" spans="1:126" x14ac:dyDescent="0.15">
      <c r="A8438" s="4"/>
      <c r="B8438" s="4"/>
      <c r="C8438" s="4"/>
      <c r="D8438" s="4"/>
      <c r="E8438" s="4"/>
      <c r="F8438" s="4"/>
      <c r="G8438" s="4"/>
      <c r="H8438" s="4"/>
      <c r="I8438" s="4"/>
      <c r="J8438" s="4"/>
      <c r="K8438" s="4"/>
      <c r="L8438" s="4"/>
      <c r="M8438" s="4"/>
      <c r="N8438" s="4"/>
      <c r="O8438" s="4"/>
      <c r="P8438" s="4"/>
      <c r="Q8438" s="4"/>
      <c r="R8438" s="4"/>
      <c r="S8438" s="4"/>
      <c r="T8438" s="4"/>
      <c r="U8438" s="4"/>
      <c r="V8438" s="4"/>
      <c r="W8438" s="4"/>
      <c r="X8438" s="4"/>
      <c r="Y8438" s="4"/>
      <c r="Z8438" s="4"/>
      <c r="AA8438" s="4"/>
      <c r="AB8438" s="4"/>
      <c r="AC8438" s="4"/>
      <c r="AD8438" s="4"/>
      <c r="AE8438" s="4"/>
      <c r="AF8438" s="4"/>
      <c r="AG8438" s="4"/>
      <c r="AH8438" s="4"/>
      <c r="AI8438" s="4"/>
      <c r="AJ8438" s="4"/>
      <c r="AK8438" s="4"/>
      <c r="AL8438" s="4"/>
      <c r="AM8438" s="4"/>
      <c r="AN8438" s="4"/>
      <c r="AO8438" s="4"/>
      <c r="AP8438" s="4"/>
      <c r="AQ8438" s="4"/>
      <c r="AR8438" s="4"/>
      <c r="AS8438" s="4"/>
      <c r="AT8438" s="4"/>
      <c r="AU8438" s="4"/>
      <c r="AV8438" s="4"/>
      <c r="AW8438" s="4"/>
      <c r="AX8438" s="4"/>
      <c r="AY8438" s="4"/>
      <c r="AZ8438" s="4"/>
      <c r="BA8438" s="4"/>
      <c r="BB8438" s="4"/>
      <c r="BC8438" s="4"/>
      <c r="BD8438" s="4"/>
      <c r="BE8438" s="4"/>
      <c r="BF8438" s="4"/>
      <c r="BG8438" s="4"/>
      <c r="BH8438" s="4"/>
      <c r="BI8438" s="4"/>
      <c r="BJ8438" s="4"/>
      <c r="BK8438" s="4"/>
      <c r="BL8438" s="4"/>
      <c r="BM8438" s="4"/>
      <c r="BN8438" s="4"/>
      <c r="BO8438" s="4"/>
      <c r="BP8438" s="4"/>
      <c r="BQ8438" s="4"/>
      <c r="BR8438" s="4"/>
      <c r="BS8438" s="4"/>
      <c r="BT8438" s="4"/>
      <c r="BU8438" s="4"/>
      <c r="BV8438" s="4"/>
      <c r="BW8438" s="4"/>
      <c r="BX8438" s="4"/>
      <c r="BY8438" s="4"/>
      <c r="BZ8438" s="4"/>
      <c r="CA8438" s="4"/>
      <c r="CB8438" s="4"/>
      <c r="CC8438" s="4"/>
      <c r="CD8438" s="4"/>
      <c r="CE8438" s="4"/>
      <c r="CF8438" s="4"/>
      <c r="CG8438" s="4"/>
      <c r="CH8438" s="4"/>
      <c r="CI8438" s="4"/>
      <c r="CJ8438" s="4"/>
      <c r="CK8438" s="4"/>
      <c r="CL8438" s="4"/>
      <c r="CM8438" s="4"/>
      <c r="CN8438" s="4"/>
      <c r="CO8438" s="4"/>
      <c r="CP8438" s="4"/>
      <c r="CQ8438" s="4"/>
      <c r="CR8438" s="4"/>
      <c r="CS8438" s="4"/>
      <c r="CT8438" s="4"/>
      <c r="CU8438" s="4"/>
      <c r="CV8438" s="4"/>
      <c r="CW8438" s="4"/>
      <c r="CX8438" s="4"/>
      <c r="CY8438" s="4"/>
      <c r="CZ8438" s="4"/>
      <c r="DA8438" s="4"/>
      <c r="DB8438" s="4"/>
      <c r="DC8438" s="4"/>
      <c r="DD8438" s="4"/>
      <c r="DE8438" s="4"/>
      <c r="DF8438" s="4"/>
      <c r="DG8438" s="4"/>
      <c r="DH8438" s="4"/>
      <c r="DI8438" s="4"/>
      <c r="DJ8438" s="4"/>
      <c r="DK8438" s="4"/>
      <c r="DL8438" s="4"/>
      <c r="DM8438" s="4"/>
      <c r="DN8438" s="4"/>
      <c r="DO8438" s="4"/>
      <c r="DP8438" s="4"/>
      <c r="DQ8438" s="4"/>
      <c r="DR8438" s="4"/>
      <c r="DS8438" s="4"/>
      <c r="DT8438" s="4"/>
      <c r="DU8438" s="4"/>
      <c r="DV8438" s="4"/>
    </row>
    <row r="8439" spans="1:126" x14ac:dyDescent="0.15">
      <c r="A8439" s="4"/>
      <c r="B8439" s="5"/>
      <c r="C8439" s="4"/>
      <c r="D8439" s="4"/>
      <c r="E8439" s="4"/>
      <c r="F8439" s="4"/>
      <c r="G8439" s="4"/>
      <c r="H8439" s="4"/>
      <c r="I8439" s="4"/>
      <c r="J8439" s="4"/>
      <c r="K8439" s="4"/>
      <c r="L8439" s="4"/>
      <c r="M8439" s="4"/>
      <c r="N8439" s="4"/>
      <c r="O8439" s="4"/>
      <c r="P8439" s="4"/>
      <c r="Q8439" s="4"/>
      <c r="R8439" s="4"/>
      <c r="S8439" s="4"/>
      <c r="T8439" s="4"/>
      <c r="U8439" s="4"/>
      <c r="V8439" s="4"/>
      <c r="W8439" s="4"/>
      <c r="X8439" s="4"/>
      <c r="Y8439" s="4"/>
      <c r="Z8439" s="4"/>
      <c r="AA8439" s="4"/>
      <c r="AB8439" s="4"/>
      <c r="AC8439" s="4"/>
      <c r="AD8439" s="4"/>
      <c r="AE8439" s="4"/>
      <c r="AF8439" s="4"/>
      <c r="AG8439" s="4"/>
      <c r="AH8439" s="4"/>
      <c r="AI8439" s="4"/>
      <c r="AJ8439" s="4"/>
      <c r="AK8439" s="4"/>
      <c r="AL8439" s="4"/>
      <c r="AM8439" s="4"/>
      <c r="AN8439" s="4"/>
      <c r="AO8439" s="4"/>
      <c r="AP8439" s="4"/>
      <c r="AQ8439" s="4"/>
      <c r="AR8439" s="4"/>
      <c r="AS8439" s="4"/>
      <c r="AT8439" s="4"/>
      <c r="AU8439" s="4"/>
      <c r="AV8439" s="4"/>
      <c r="AW8439" s="4"/>
      <c r="AX8439" s="4"/>
      <c r="AY8439" s="4"/>
      <c r="AZ8439" s="4"/>
      <c r="BA8439" s="4"/>
      <c r="BB8439" s="4"/>
      <c r="BC8439" s="4"/>
      <c r="BD8439" s="5"/>
      <c r="BE8439" s="5"/>
      <c r="BF8439" s="4"/>
      <c r="BG8439" s="4"/>
      <c r="BH8439" s="5"/>
      <c r="BI8439" s="4"/>
      <c r="BJ8439" s="4"/>
      <c r="BK8439" s="4"/>
      <c r="BL8439" s="4"/>
      <c r="BM8439" s="5"/>
      <c r="BN8439" s="4"/>
      <c r="BO8439" s="4"/>
      <c r="BP8439" s="4"/>
      <c r="BQ8439" s="4"/>
      <c r="BR8439" s="5"/>
      <c r="BS8439" s="4"/>
      <c r="BT8439" s="4"/>
      <c r="BU8439" s="5"/>
      <c r="BV8439" s="4"/>
      <c r="BW8439" s="4"/>
      <c r="BX8439" s="4"/>
      <c r="BY8439" s="4"/>
      <c r="BZ8439" s="4"/>
      <c r="CA8439" s="4"/>
      <c r="CB8439" s="4"/>
      <c r="CC8439" s="4"/>
      <c r="CD8439" s="4"/>
      <c r="CE8439" s="4"/>
      <c r="CF8439" s="4"/>
      <c r="CG8439" s="4"/>
      <c r="CH8439" s="4"/>
      <c r="CI8439" s="4"/>
      <c r="CJ8439" s="4"/>
      <c r="CK8439" s="4"/>
      <c r="CL8439" s="4"/>
      <c r="CM8439" s="4"/>
      <c r="CN8439" s="4"/>
      <c r="CO8439" s="4"/>
      <c r="CP8439" s="4"/>
      <c r="CQ8439" s="4"/>
      <c r="CR8439" s="4"/>
      <c r="CS8439" s="4"/>
      <c r="CT8439" s="4"/>
      <c r="CU8439" s="4"/>
      <c r="CV8439" s="4"/>
      <c r="CW8439" s="4"/>
      <c r="CX8439" s="4"/>
      <c r="CY8439" s="4"/>
      <c r="CZ8439" s="4"/>
      <c r="DA8439" s="4"/>
      <c r="DB8439" s="4"/>
      <c r="DC8439" s="4"/>
      <c r="DD8439" s="4"/>
      <c r="DE8439" s="4"/>
      <c r="DF8439" s="4"/>
      <c r="DG8439" s="4"/>
      <c r="DH8439" s="4"/>
      <c r="DI8439" s="4"/>
      <c r="DJ8439" s="4"/>
      <c r="DK8439" s="4"/>
      <c r="DL8439" s="4"/>
      <c r="DM8439" s="4"/>
      <c r="DN8439" s="4"/>
      <c r="DO8439" s="4"/>
      <c r="DP8439" s="4"/>
      <c r="DQ8439" s="4"/>
      <c r="DR8439" s="4"/>
      <c r="DS8439" s="4"/>
      <c r="DT8439" s="4"/>
      <c r="DU8439" s="4"/>
      <c r="DV8439" s="4"/>
    </row>
    <row r="8440" spans="1:126" x14ac:dyDescent="0.15">
      <c r="A8440" s="4"/>
      <c r="B8440" s="4"/>
      <c r="C8440" s="4"/>
      <c r="D8440" s="4"/>
      <c r="E8440" s="4"/>
      <c r="F8440" s="4"/>
      <c r="G8440" s="4"/>
      <c r="H8440" s="4"/>
      <c r="I8440" s="4"/>
      <c r="J8440" s="4"/>
      <c r="K8440" s="4"/>
      <c r="L8440" s="4"/>
      <c r="M8440" s="4"/>
      <c r="N8440" s="4"/>
      <c r="O8440" s="4"/>
      <c r="P8440" s="4"/>
      <c r="Q8440" s="4"/>
      <c r="R8440" s="4"/>
      <c r="S8440" s="4"/>
      <c r="T8440" s="4"/>
      <c r="U8440" s="4"/>
      <c r="V8440" s="4"/>
      <c r="W8440" s="4"/>
      <c r="X8440" s="4"/>
      <c r="Y8440" s="4"/>
      <c r="Z8440" s="4"/>
      <c r="AA8440" s="4"/>
      <c r="AB8440" s="4"/>
      <c r="AC8440" s="4"/>
      <c r="AD8440" s="4"/>
      <c r="AE8440" s="4"/>
      <c r="AF8440" s="4"/>
      <c r="AG8440" s="4"/>
      <c r="AH8440" s="4"/>
      <c r="AI8440" s="4"/>
      <c r="AJ8440" s="4"/>
      <c r="AK8440" s="4"/>
      <c r="AL8440" s="4"/>
      <c r="AM8440" s="4"/>
      <c r="AN8440" s="4"/>
      <c r="AO8440" s="4"/>
      <c r="AP8440" s="4"/>
      <c r="AQ8440" s="4"/>
      <c r="AR8440" s="4"/>
      <c r="AS8440" s="4"/>
      <c r="AT8440" s="4"/>
      <c r="AU8440" s="4"/>
      <c r="AV8440" s="4"/>
      <c r="AW8440" s="4"/>
      <c r="AX8440" s="4"/>
      <c r="AY8440" s="4"/>
      <c r="AZ8440" s="4"/>
      <c r="BA8440" s="4"/>
      <c r="BB8440" s="4"/>
      <c r="BC8440" s="4"/>
      <c r="BD8440" s="4"/>
      <c r="BE8440" s="4"/>
      <c r="BF8440" s="4"/>
      <c r="BG8440" s="4"/>
      <c r="BH8440" s="4"/>
      <c r="BI8440" s="4"/>
      <c r="BJ8440" s="4"/>
      <c r="BK8440" s="4"/>
      <c r="BL8440" s="4"/>
      <c r="BM8440" s="4"/>
      <c r="BN8440" s="4"/>
      <c r="BO8440" s="4"/>
      <c r="BP8440" s="4"/>
      <c r="BQ8440" s="4"/>
      <c r="BR8440" s="4"/>
      <c r="BS8440" s="4"/>
      <c r="BT8440" s="4"/>
      <c r="BU8440" s="4"/>
      <c r="BV8440" s="4"/>
      <c r="BW8440" s="4"/>
      <c r="BX8440" s="4"/>
      <c r="BY8440" s="4"/>
      <c r="BZ8440" s="4"/>
      <c r="CA8440" s="4"/>
      <c r="CB8440" s="4"/>
      <c r="CC8440" s="4"/>
      <c r="CD8440" s="4"/>
      <c r="CE8440" s="4"/>
      <c r="CF8440" s="4"/>
      <c r="CG8440" s="4"/>
      <c r="CH8440" s="4"/>
      <c r="CI8440" s="4"/>
      <c r="CJ8440" s="4"/>
      <c r="CK8440" s="4"/>
      <c r="CL8440" s="4"/>
      <c r="CM8440" s="4"/>
      <c r="CN8440" s="4"/>
      <c r="CO8440" s="4"/>
      <c r="CP8440" s="4"/>
      <c r="CQ8440" s="4"/>
      <c r="CR8440" s="4"/>
      <c r="CS8440" s="4"/>
      <c r="CT8440" s="4"/>
      <c r="CU8440" s="4"/>
      <c r="CV8440" s="4"/>
      <c r="CW8440" s="4"/>
      <c r="CX8440" s="4"/>
      <c r="CY8440" s="4"/>
      <c r="CZ8440" s="4"/>
      <c r="DA8440" s="4"/>
      <c r="DB8440" s="4"/>
      <c r="DC8440" s="4"/>
      <c r="DD8440" s="4"/>
      <c r="DE8440" s="4"/>
      <c r="DF8440" s="4"/>
      <c r="DG8440" s="4"/>
      <c r="DH8440" s="4"/>
      <c r="DI8440" s="4"/>
      <c r="DJ8440" s="4"/>
      <c r="DK8440" s="4"/>
      <c r="DL8440" s="4"/>
      <c r="DM8440" s="4"/>
      <c r="DN8440" s="4"/>
      <c r="DO8440" s="4"/>
      <c r="DP8440" s="4"/>
      <c r="DQ8440" s="4"/>
      <c r="DR8440" s="4"/>
      <c r="DS8440" s="4"/>
      <c r="DT8440" s="4"/>
      <c r="DU8440" s="4"/>
      <c r="DV8440" s="4"/>
    </row>
    <row r="8441" spans="1:126" x14ac:dyDescent="0.15">
      <c r="A8441" s="4"/>
      <c r="B8441" s="5"/>
      <c r="C8441" s="4"/>
      <c r="D8441" s="4"/>
      <c r="E8441" s="4"/>
      <c r="F8441" s="4"/>
      <c r="G8441" s="4"/>
      <c r="H8441" s="4"/>
      <c r="I8441" s="4"/>
      <c r="J8441" s="4"/>
      <c r="K8441" s="4"/>
      <c r="L8441" s="4"/>
      <c r="M8441" s="4"/>
      <c r="N8441" s="4"/>
      <c r="O8441" s="4"/>
      <c r="P8441" s="4"/>
      <c r="Q8441" s="4"/>
      <c r="R8441" s="4"/>
      <c r="S8441" s="4"/>
      <c r="T8441" s="4"/>
      <c r="U8441" s="4"/>
      <c r="V8441" s="4"/>
      <c r="W8441" s="4"/>
      <c r="X8441" s="4"/>
      <c r="Y8441" s="4"/>
      <c r="Z8441" s="4"/>
      <c r="AA8441" s="4"/>
      <c r="AB8441" s="4"/>
      <c r="AC8441" s="4"/>
      <c r="AD8441" s="4"/>
      <c r="AE8441" s="4"/>
      <c r="AF8441" s="4"/>
      <c r="AG8441" s="4"/>
      <c r="AH8441" s="4"/>
      <c r="AI8441" s="4"/>
      <c r="AJ8441" s="4"/>
      <c r="AK8441" s="4"/>
      <c r="AL8441" s="4"/>
      <c r="AM8441" s="4"/>
      <c r="AN8441" s="4"/>
      <c r="AO8441" s="4"/>
      <c r="AP8441" s="4"/>
      <c r="AQ8441" s="4"/>
      <c r="AR8441" s="4"/>
      <c r="AS8441" s="4"/>
      <c r="AT8441" s="4"/>
      <c r="AU8441" s="4"/>
      <c r="AV8441" s="4"/>
      <c r="AW8441" s="4"/>
      <c r="AX8441" s="4"/>
      <c r="AY8441" s="4"/>
      <c r="AZ8441" s="4"/>
      <c r="BA8441" s="4"/>
      <c r="BB8441" s="4"/>
      <c r="BC8441" s="4"/>
      <c r="BD8441" s="5"/>
      <c r="BE8441" s="5"/>
      <c r="BF8441" s="4"/>
      <c r="BG8441" s="4"/>
      <c r="BH8441" s="4"/>
      <c r="BI8441" s="4"/>
      <c r="BJ8441" s="4"/>
      <c r="BK8441" s="4"/>
      <c r="BL8441" s="4"/>
      <c r="BM8441" s="5"/>
      <c r="BN8441" s="4"/>
      <c r="BO8441" s="4"/>
      <c r="BP8441" s="4"/>
      <c r="BQ8441" s="4"/>
      <c r="BR8441" s="5"/>
      <c r="BS8441" s="4"/>
      <c r="BT8441" s="4"/>
      <c r="BU8441" s="5"/>
      <c r="BV8441" s="4"/>
      <c r="BW8441" s="4"/>
      <c r="BX8441" s="4"/>
      <c r="BY8441" s="4"/>
      <c r="BZ8441" s="4"/>
      <c r="CA8441" s="4"/>
      <c r="CB8441" s="4"/>
      <c r="CC8441" s="4"/>
      <c r="CD8441" s="4"/>
      <c r="CE8441" s="4"/>
      <c r="CF8441" s="4"/>
      <c r="CG8441" s="4"/>
      <c r="CH8441" s="4"/>
      <c r="CI8441" s="4"/>
      <c r="CJ8441" s="4"/>
      <c r="CK8441" s="4"/>
      <c r="CL8441" s="4"/>
      <c r="CM8441" s="4"/>
      <c r="CN8441" s="4"/>
      <c r="CO8441" s="4"/>
      <c r="CP8441" s="4"/>
      <c r="CQ8441" s="4"/>
      <c r="CR8441" s="4"/>
      <c r="CS8441" s="4"/>
      <c r="CT8441" s="4"/>
      <c r="CU8441" s="4"/>
      <c r="CV8441" s="4"/>
      <c r="CW8441" s="4"/>
      <c r="CX8441" s="4"/>
      <c r="CY8441" s="4"/>
      <c r="CZ8441" s="4"/>
      <c r="DA8441" s="4"/>
      <c r="DB8441" s="4"/>
      <c r="DC8441" s="4"/>
      <c r="DD8441" s="4"/>
      <c r="DE8441" s="4"/>
      <c r="DF8441" s="4"/>
      <c r="DG8441" s="4"/>
      <c r="DH8441" s="4"/>
      <c r="DI8441" s="4"/>
      <c r="DJ8441" s="4"/>
      <c r="DK8441" s="4"/>
      <c r="DL8441" s="4"/>
      <c r="DM8441" s="4"/>
      <c r="DN8441" s="4"/>
      <c r="DO8441" s="4"/>
      <c r="DP8441" s="4"/>
      <c r="DQ8441" s="4"/>
      <c r="DR8441" s="4"/>
      <c r="DS8441" s="4"/>
      <c r="DT8441" s="4"/>
      <c r="DU8441" s="4"/>
      <c r="DV8441" s="4"/>
    </row>
    <row r="8442" spans="1:126" x14ac:dyDescent="0.15">
      <c r="A8442" s="4"/>
      <c r="B8442" s="4"/>
      <c r="C8442" s="4"/>
      <c r="D8442" s="4"/>
      <c r="E8442" s="4"/>
      <c r="F8442" s="4"/>
      <c r="G8442" s="4"/>
      <c r="H8442" s="4"/>
      <c r="I8442" s="4"/>
      <c r="J8442" s="4"/>
      <c r="K8442" s="4"/>
      <c r="L8442" s="4"/>
      <c r="M8442" s="4"/>
      <c r="N8442" s="4"/>
      <c r="O8442" s="4"/>
      <c r="P8442" s="4"/>
      <c r="Q8442" s="4"/>
      <c r="R8442" s="4"/>
      <c r="S8442" s="4"/>
      <c r="T8442" s="4"/>
      <c r="U8442" s="4"/>
      <c r="V8442" s="4"/>
      <c r="W8442" s="4"/>
      <c r="X8442" s="4"/>
      <c r="Y8442" s="4"/>
      <c r="Z8442" s="4"/>
      <c r="AA8442" s="4"/>
      <c r="AB8442" s="4"/>
      <c r="AC8442" s="4"/>
      <c r="AD8442" s="4"/>
      <c r="AE8442" s="4"/>
      <c r="AF8442" s="4"/>
      <c r="AG8442" s="4"/>
      <c r="AH8442" s="4"/>
      <c r="AI8442" s="4"/>
      <c r="AJ8442" s="4"/>
      <c r="AK8442" s="4"/>
      <c r="AL8442" s="4"/>
      <c r="AM8442" s="4"/>
      <c r="AN8442" s="4"/>
      <c r="AO8442" s="4"/>
      <c r="AP8442" s="4"/>
      <c r="AQ8442" s="4"/>
      <c r="AR8442" s="4"/>
      <c r="AS8442" s="4"/>
      <c r="AT8442" s="4"/>
      <c r="AU8442" s="4"/>
      <c r="AV8442" s="4"/>
      <c r="AW8442" s="4"/>
      <c r="AX8442" s="4"/>
      <c r="AY8442" s="4"/>
      <c r="AZ8442" s="4"/>
      <c r="BA8442" s="4"/>
      <c r="BB8442" s="4"/>
      <c r="BC8442" s="4"/>
      <c r="BD8442" s="4"/>
      <c r="BE8442" s="4"/>
      <c r="BF8442" s="4"/>
      <c r="BG8442" s="4"/>
      <c r="BH8442" s="4"/>
      <c r="BI8442" s="4"/>
      <c r="BJ8442" s="4"/>
      <c r="BK8442" s="4"/>
      <c r="BL8442" s="4"/>
      <c r="BM8442" s="4"/>
      <c r="BN8442" s="4"/>
      <c r="BO8442" s="4"/>
      <c r="BP8442" s="4"/>
      <c r="BQ8442" s="4"/>
      <c r="BR8442" s="4"/>
      <c r="BS8442" s="4"/>
      <c r="BT8442" s="4"/>
      <c r="BU8442" s="4"/>
      <c r="BV8442" s="4"/>
      <c r="BW8442" s="4"/>
      <c r="BX8442" s="4"/>
      <c r="BY8442" s="4"/>
      <c r="BZ8442" s="4"/>
      <c r="CA8442" s="4"/>
      <c r="CB8442" s="4"/>
      <c r="CC8442" s="4"/>
      <c r="CD8442" s="4"/>
      <c r="CE8442" s="4"/>
      <c r="CF8442" s="4"/>
      <c r="CG8442" s="4"/>
      <c r="CH8442" s="4"/>
      <c r="CI8442" s="4"/>
      <c r="CJ8442" s="4"/>
      <c r="CK8442" s="4"/>
      <c r="CL8442" s="4"/>
      <c r="CM8442" s="4"/>
      <c r="CN8442" s="4"/>
      <c r="CO8442" s="4"/>
      <c r="CP8442" s="4"/>
      <c r="CQ8442" s="4"/>
      <c r="CR8442" s="4"/>
      <c r="CS8442" s="4"/>
      <c r="CT8442" s="4"/>
      <c r="CU8442" s="4"/>
      <c r="CV8442" s="4"/>
      <c r="CW8442" s="4"/>
      <c r="CX8442" s="4"/>
      <c r="CY8442" s="4"/>
      <c r="CZ8442" s="4"/>
      <c r="DA8442" s="4"/>
      <c r="DB8442" s="4"/>
      <c r="DC8442" s="4"/>
      <c r="DD8442" s="4"/>
      <c r="DE8442" s="4"/>
      <c r="DF8442" s="4"/>
      <c r="DG8442" s="4"/>
      <c r="DH8442" s="4"/>
      <c r="DI8442" s="4"/>
      <c r="DJ8442" s="4"/>
      <c r="DK8442" s="4"/>
      <c r="DL8442" s="4"/>
      <c r="DM8442" s="4"/>
      <c r="DN8442" s="4"/>
      <c r="DO8442" s="4"/>
      <c r="DP8442" s="4"/>
      <c r="DQ8442" s="4"/>
      <c r="DR8442" s="4"/>
      <c r="DS8442" s="4"/>
      <c r="DT8442" s="4"/>
      <c r="DU8442" s="4"/>
      <c r="DV8442" s="4"/>
    </row>
    <row r="8443" spans="1:126" x14ac:dyDescent="0.15">
      <c r="A8443" s="4"/>
      <c r="B8443" s="5"/>
      <c r="C8443" s="4"/>
      <c r="D8443" s="4"/>
      <c r="E8443" s="4"/>
      <c r="F8443" s="4"/>
      <c r="G8443" s="4"/>
      <c r="H8443" s="4"/>
      <c r="I8443" s="4"/>
      <c r="J8443" s="4"/>
      <c r="K8443" s="4"/>
      <c r="L8443" s="4"/>
      <c r="M8443" s="4"/>
      <c r="N8443" s="4"/>
      <c r="O8443" s="4"/>
      <c r="P8443" s="4"/>
      <c r="Q8443" s="4"/>
      <c r="R8443" s="4"/>
      <c r="S8443" s="4"/>
      <c r="T8443" s="4"/>
      <c r="U8443" s="4"/>
      <c r="V8443" s="4"/>
      <c r="W8443" s="4"/>
      <c r="X8443" s="4"/>
      <c r="Y8443" s="4"/>
      <c r="Z8443" s="4"/>
      <c r="AA8443" s="4"/>
      <c r="AB8443" s="4"/>
      <c r="AC8443" s="4"/>
      <c r="AD8443" s="4"/>
      <c r="AE8443" s="4"/>
      <c r="AF8443" s="4"/>
      <c r="AG8443" s="4"/>
      <c r="AH8443" s="4"/>
      <c r="AI8443" s="4"/>
      <c r="AJ8443" s="4"/>
      <c r="AK8443" s="4"/>
      <c r="AL8443" s="4"/>
      <c r="AM8443" s="4"/>
      <c r="AN8443" s="4"/>
      <c r="AO8443" s="4"/>
      <c r="AP8443" s="4"/>
      <c r="AQ8443" s="4"/>
      <c r="AR8443" s="4"/>
      <c r="AS8443" s="4"/>
      <c r="AT8443" s="4"/>
      <c r="AU8443" s="4"/>
      <c r="AV8443" s="4"/>
      <c r="AW8443" s="4"/>
      <c r="AX8443" s="4"/>
      <c r="AY8443" s="4"/>
      <c r="AZ8443" s="4"/>
      <c r="BA8443" s="4"/>
      <c r="BB8443" s="4"/>
      <c r="BC8443" s="4"/>
      <c r="BD8443" s="5"/>
      <c r="BE8443" s="5"/>
      <c r="BF8443" s="4"/>
      <c r="BG8443" s="4"/>
      <c r="BH8443" s="4"/>
      <c r="BI8443" s="4"/>
      <c r="BJ8443" s="4"/>
      <c r="BK8443" s="4"/>
      <c r="BL8443" s="4"/>
      <c r="BM8443" s="5"/>
      <c r="BN8443" s="4"/>
      <c r="BO8443" s="4"/>
      <c r="BP8443" s="4"/>
      <c r="BQ8443" s="4"/>
      <c r="BR8443" s="5"/>
      <c r="BS8443" s="4"/>
      <c r="BT8443" s="4"/>
      <c r="BU8443" s="5"/>
      <c r="BV8443" s="4"/>
      <c r="BW8443" s="4"/>
      <c r="BX8443" s="4"/>
      <c r="BY8443" s="4"/>
      <c r="BZ8443" s="4"/>
      <c r="CA8443" s="4"/>
      <c r="CB8443" s="4"/>
      <c r="CC8443" s="4"/>
      <c r="CD8443" s="4"/>
      <c r="CE8443" s="4"/>
      <c r="CF8443" s="4"/>
      <c r="CG8443" s="4"/>
      <c r="CH8443" s="4"/>
      <c r="CI8443" s="4"/>
      <c r="CJ8443" s="4"/>
      <c r="CK8443" s="4"/>
      <c r="CL8443" s="4"/>
      <c r="CM8443" s="4"/>
      <c r="CN8443" s="4"/>
      <c r="CO8443" s="4"/>
      <c r="CP8443" s="4"/>
      <c r="CQ8443" s="4"/>
      <c r="CR8443" s="4"/>
      <c r="CS8443" s="4"/>
      <c r="CT8443" s="4"/>
      <c r="CU8443" s="4"/>
      <c r="CV8443" s="4"/>
      <c r="CW8443" s="4"/>
      <c r="CX8443" s="4"/>
      <c r="CY8443" s="4"/>
      <c r="CZ8443" s="4"/>
      <c r="DA8443" s="4"/>
      <c r="DB8443" s="4"/>
      <c r="DC8443" s="4"/>
      <c r="DD8443" s="4"/>
      <c r="DE8443" s="4"/>
      <c r="DF8443" s="4"/>
      <c r="DG8443" s="4"/>
      <c r="DH8443" s="4"/>
      <c r="DI8443" s="4"/>
      <c r="DJ8443" s="4"/>
      <c r="DK8443" s="4"/>
      <c r="DL8443" s="4"/>
      <c r="DM8443" s="4"/>
      <c r="DN8443" s="4"/>
      <c r="DO8443" s="4"/>
      <c r="DP8443" s="4"/>
      <c r="DQ8443" s="4"/>
      <c r="DR8443" s="4"/>
      <c r="DS8443" s="4"/>
      <c r="DT8443" s="4"/>
      <c r="DU8443" s="4"/>
      <c r="DV8443" s="4"/>
    </row>
    <row r="8444" spans="1:126" x14ac:dyDescent="0.15">
      <c r="A8444" s="4"/>
      <c r="B8444" s="4"/>
      <c r="C8444" s="4"/>
      <c r="D8444" s="4"/>
      <c r="E8444" s="4"/>
      <c r="F8444" s="4"/>
      <c r="G8444" s="4"/>
      <c r="H8444" s="4"/>
      <c r="I8444" s="4"/>
      <c r="J8444" s="4"/>
      <c r="K8444" s="4"/>
      <c r="L8444" s="4"/>
      <c r="M8444" s="4"/>
      <c r="N8444" s="4"/>
      <c r="O8444" s="4"/>
      <c r="P8444" s="4"/>
      <c r="Q8444" s="4"/>
      <c r="R8444" s="4"/>
      <c r="S8444" s="4"/>
      <c r="T8444" s="4"/>
      <c r="U8444" s="4"/>
      <c r="V8444" s="4"/>
      <c r="W8444" s="4"/>
      <c r="X8444" s="4"/>
      <c r="Y8444" s="4"/>
      <c r="Z8444" s="4"/>
      <c r="AA8444" s="4"/>
      <c r="AB8444" s="4"/>
      <c r="AC8444" s="4"/>
      <c r="AD8444" s="4"/>
      <c r="AE8444" s="4"/>
      <c r="AF8444" s="4"/>
      <c r="AG8444" s="4"/>
      <c r="AH8444" s="4"/>
      <c r="AI8444" s="4"/>
      <c r="AJ8444" s="4"/>
      <c r="AK8444" s="4"/>
      <c r="AL8444" s="4"/>
      <c r="AM8444" s="4"/>
      <c r="AN8444" s="4"/>
      <c r="AO8444" s="4"/>
      <c r="AP8444" s="4"/>
      <c r="AQ8444" s="4"/>
      <c r="AR8444" s="4"/>
      <c r="AS8444" s="4"/>
      <c r="AT8444" s="4"/>
      <c r="AU8444" s="4"/>
      <c r="AV8444" s="4"/>
      <c r="AW8444" s="4"/>
      <c r="AX8444" s="4"/>
      <c r="AY8444" s="4"/>
      <c r="AZ8444" s="4"/>
      <c r="BA8444" s="4"/>
      <c r="BB8444" s="4"/>
      <c r="BC8444" s="4"/>
      <c r="BD8444" s="4"/>
      <c r="BE8444" s="4"/>
      <c r="BF8444" s="4"/>
      <c r="BG8444" s="4"/>
      <c r="BH8444" s="4"/>
      <c r="BI8444" s="4"/>
      <c r="BJ8444" s="4"/>
      <c r="BK8444" s="4"/>
      <c r="BL8444" s="4"/>
      <c r="BM8444" s="4"/>
      <c r="BN8444" s="4"/>
      <c r="BO8444" s="4"/>
      <c r="BP8444" s="4"/>
      <c r="BQ8444" s="4"/>
      <c r="BR8444" s="4"/>
      <c r="BS8444" s="4"/>
      <c r="BT8444" s="4"/>
      <c r="BU8444" s="4"/>
      <c r="BV8444" s="4"/>
      <c r="BW8444" s="4"/>
      <c r="BX8444" s="4"/>
      <c r="BY8444" s="4"/>
      <c r="BZ8444" s="4"/>
      <c r="CA8444" s="4"/>
      <c r="CB8444" s="4"/>
      <c r="CC8444" s="4"/>
      <c r="CD8444" s="4"/>
      <c r="CE8444" s="4"/>
      <c r="CF8444" s="4"/>
      <c r="CG8444" s="4"/>
      <c r="CH8444" s="4"/>
      <c r="CI8444" s="4"/>
      <c r="CJ8444" s="4"/>
      <c r="CK8444" s="4"/>
      <c r="CL8444" s="4"/>
      <c r="CM8444" s="4"/>
      <c r="CN8444" s="4"/>
      <c r="CO8444" s="4"/>
      <c r="CP8444" s="4"/>
      <c r="CQ8444" s="4"/>
      <c r="CR8444" s="4"/>
      <c r="CS8444" s="4"/>
      <c r="CT8444" s="4"/>
      <c r="CU8444" s="4"/>
      <c r="CV8444" s="4"/>
      <c r="CW8444" s="4"/>
      <c r="CX8444" s="4"/>
      <c r="CY8444" s="4"/>
      <c r="CZ8444" s="4"/>
      <c r="DA8444" s="4"/>
      <c r="DB8444" s="4"/>
      <c r="DC8444" s="4"/>
      <c r="DD8444" s="4"/>
      <c r="DE8444" s="4"/>
      <c r="DF8444" s="4"/>
      <c r="DG8444" s="4"/>
      <c r="DH8444" s="4"/>
      <c r="DI8444" s="4"/>
      <c r="DJ8444" s="4"/>
      <c r="DK8444" s="4"/>
      <c r="DL8444" s="4"/>
      <c r="DM8444" s="4"/>
      <c r="DN8444" s="4"/>
      <c r="DO8444" s="4"/>
      <c r="DP8444" s="4"/>
      <c r="DQ8444" s="4"/>
      <c r="DR8444" s="4"/>
      <c r="DS8444" s="4"/>
      <c r="DT8444" s="4"/>
      <c r="DU8444" s="4"/>
      <c r="DV8444" s="4"/>
    </row>
    <row r="8445" spans="1:126" x14ac:dyDescent="0.15">
      <c r="A8445" s="4"/>
      <c r="B8445" s="5"/>
      <c r="C8445" s="4"/>
      <c r="D8445" s="4"/>
      <c r="E8445" s="4"/>
      <c r="F8445" s="4"/>
      <c r="G8445" s="4"/>
      <c r="H8445" s="4"/>
      <c r="I8445" s="4"/>
      <c r="J8445" s="4"/>
      <c r="K8445" s="4"/>
      <c r="L8445" s="4"/>
      <c r="M8445" s="4"/>
      <c r="N8445" s="4"/>
      <c r="O8445" s="4"/>
      <c r="P8445" s="4"/>
      <c r="Q8445" s="4"/>
      <c r="R8445" s="4"/>
      <c r="S8445" s="4"/>
      <c r="T8445" s="4"/>
      <c r="U8445" s="4"/>
      <c r="V8445" s="4"/>
      <c r="W8445" s="4"/>
      <c r="X8445" s="4"/>
      <c r="Y8445" s="4"/>
      <c r="Z8445" s="4"/>
      <c r="AA8445" s="4"/>
      <c r="AB8445" s="4"/>
      <c r="AC8445" s="4"/>
      <c r="AD8445" s="4"/>
      <c r="AE8445" s="4"/>
      <c r="AF8445" s="4"/>
      <c r="AG8445" s="4"/>
      <c r="AH8445" s="4"/>
      <c r="AI8445" s="4"/>
      <c r="AJ8445" s="4"/>
      <c r="AK8445" s="4"/>
      <c r="AL8445" s="4"/>
      <c r="AM8445" s="4"/>
      <c r="AN8445" s="4"/>
      <c r="AO8445" s="4"/>
      <c r="AP8445" s="4"/>
      <c r="AQ8445" s="4"/>
      <c r="AR8445" s="4"/>
      <c r="AS8445" s="4"/>
      <c r="AT8445" s="4"/>
      <c r="AU8445" s="4"/>
      <c r="AV8445" s="4"/>
      <c r="AW8445" s="4"/>
      <c r="AX8445" s="4"/>
      <c r="AY8445" s="4"/>
      <c r="AZ8445" s="4"/>
      <c r="BA8445" s="4"/>
      <c r="BB8445" s="4"/>
      <c r="BC8445" s="4"/>
      <c r="BD8445" s="5"/>
      <c r="BE8445" s="5"/>
      <c r="BF8445" s="4"/>
      <c r="BG8445" s="4"/>
      <c r="BH8445" s="4"/>
      <c r="BI8445" s="4"/>
      <c r="BJ8445" s="4"/>
      <c r="BK8445" s="4"/>
      <c r="BL8445" s="4"/>
      <c r="BM8445" s="5"/>
      <c r="BN8445" s="4"/>
      <c r="BO8445" s="4"/>
      <c r="BP8445" s="4"/>
      <c r="BQ8445" s="4"/>
      <c r="BR8445" s="5"/>
      <c r="BS8445" s="4"/>
      <c r="BT8445" s="4"/>
      <c r="BU8445" s="5"/>
      <c r="BV8445" s="4"/>
      <c r="BW8445" s="4"/>
      <c r="BX8445" s="4"/>
      <c r="BY8445" s="4"/>
      <c r="BZ8445" s="4"/>
      <c r="CA8445" s="4"/>
      <c r="CB8445" s="4"/>
      <c r="CC8445" s="4"/>
      <c r="CD8445" s="4"/>
      <c r="CE8445" s="4"/>
      <c r="CF8445" s="4"/>
      <c r="CG8445" s="4"/>
      <c r="CH8445" s="4"/>
      <c r="CI8445" s="4"/>
      <c r="CJ8445" s="4"/>
      <c r="CK8445" s="4"/>
      <c r="CL8445" s="4"/>
      <c r="CM8445" s="4"/>
      <c r="CN8445" s="4"/>
      <c r="CO8445" s="4"/>
      <c r="CP8445" s="4"/>
      <c r="CQ8445" s="4"/>
      <c r="CR8445" s="4"/>
      <c r="CS8445" s="4"/>
      <c r="CT8445" s="4"/>
      <c r="CU8445" s="4"/>
      <c r="CV8445" s="4"/>
      <c r="CW8445" s="4"/>
      <c r="CX8445" s="4"/>
      <c r="CY8445" s="4"/>
      <c r="CZ8445" s="4"/>
      <c r="DA8445" s="4"/>
      <c r="DB8445" s="4"/>
      <c r="DC8445" s="4"/>
      <c r="DD8445" s="4"/>
      <c r="DE8445" s="4"/>
      <c r="DF8445" s="4"/>
      <c r="DG8445" s="4"/>
      <c r="DH8445" s="4"/>
      <c r="DI8445" s="4"/>
      <c r="DJ8445" s="4"/>
      <c r="DK8445" s="4"/>
      <c r="DL8445" s="4"/>
      <c r="DM8445" s="4"/>
      <c r="DN8445" s="4"/>
      <c r="DO8445" s="4"/>
      <c r="DP8445" s="4"/>
      <c r="DQ8445" s="4"/>
      <c r="DR8445" s="4"/>
      <c r="DS8445" s="4"/>
      <c r="DT8445" s="4"/>
      <c r="DU8445" s="4"/>
      <c r="DV8445" s="4"/>
    </row>
    <row r="8446" spans="1:126" x14ac:dyDescent="0.15">
      <c r="A8446" s="4"/>
      <c r="B8446" s="4"/>
      <c r="C8446" s="4"/>
      <c r="D8446" s="4"/>
      <c r="E8446" s="4"/>
      <c r="F8446" s="4"/>
      <c r="G8446" s="4"/>
      <c r="H8446" s="4"/>
      <c r="I8446" s="4"/>
      <c r="J8446" s="4"/>
      <c r="K8446" s="4"/>
      <c r="L8446" s="4"/>
      <c r="M8446" s="4"/>
      <c r="N8446" s="4"/>
      <c r="O8446" s="4"/>
      <c r="P8446" s="4"/>
      <c r="Q8446" s="4"/>
      <c r="R8446" s="4"/>
      <c r="S8446" s="4"/>
      <c r="T8446" s="4"/>
      <c r="U8446" s="4"/>
      <c r="V8446" s="4"/>
      <c r="W8446" s="4"/>
      <c r="X8446" s="4"/>
      <c r="Y8446" s="4"/>
      <c r="Z8446" s="4"/>
      <c r="AA8446" s="4"/>
      <c r="AB8446" s="4"/>
      <c r="AC8446" s="4"/>
      <c r="AD8446" s="4"/>
      <c r="AE8446" s="4"/>
      <c r="AF8446" s="4"/>
      <c r="AG8446" s="4"/>
      <c r="AH8446" s="4"/>
      <c r="AI8446" s="4"/>
      <c r="AJ8446" s="4"/>
      <c r="AK8446" s="4"/>
      <c r="AL8446" s="4"/>
      <c r="AM8446" s="4"/>
      <c r="AN8446" s="4"/>
      <c r="AO8446" s="4"/>
      <c r="AP8446" s="4"/>
      <c r="AQ8446" s="4"/>
      <c r="AR8446" s="4"/>
      <c r="AS8446" s="4"/>
      <c r="AT8446" s="4"/>
      <c r="AU8446" s="4"/>
      <c r="AV8446" s="4"/>
      <c r="AW8446" s="4"/>
      <c r="AX8446" s="4"/>
      <c r="AY8446" s="4"/>
      <c r="AZ8446" s="4"/>
      <c r="BA8446" s="4"/>
      <c r="BB8446" s="4"/>
      <c r="BC8446" s="4"/>
      <c r="BD8446" s="4"/>
      <c r="BE8446" s="4"/>
      <c r="BF8446" s="4"/>
      <c r="BG8446" s="4"/>
      <c r="BH8446" s="4"/>
      <c r="BI8446" s="4"/>
      <c r="BJ8446" s="4"/>
      <c r="BK8446" s="4"/>
      <c r="BL8446" s="4"/>
      <c r="BM8446" s="4"/>
      <c r="BN8446" s="4"/>
      <c r="BO8446" s="4"/>
      <c r="BP8446" s="4"/>
      <c r="BQ8446" s="4"/>
      <c r="BR8446" s="4"/>
      <c r="BS8446" s="4"/>
      <c r="BT8446" s="4"/>
      <c r="BU8446" s="4"/>
      <c r="BV8446" s="4"/>
      <c r="BW8446" s="4"/>
      <c r="BX8446" s="4"/>
      <c r="BY8446" s="4"/>
      <c r="BZ8446" s="4"/>
      <c r="CA8446" s="4"/>
      <c r="CB8446" s="4"/>
      <c r="CC8446" s="4"/>
      <c r="CD8446" s="4"/>
      <c r="CE8446" s="4"/>
      <c r="CF8446" s="4"/>
      <c r="CG8446" s="4"/>
      <c r="CH8446" s="4"/>
      <c r="CI8446" s="4"/>
      <c r="CJ8446" s="4"/>
      <c r="CK8446" s="4"/>
      <c r="CL8446" s="4"/>
      <c r="CM8446" s="4"/>
      <c r="CN8446" s="4"/>
      <c r="CO8446" s="4"/>
      <c r="CP8446" s="4"/>
      <c r="CQ8446" s="4"/>
      <c r="CR8446" s="4"/>
      <c r="CS8446" s="4"/>
      <c r="CT8446" s="4"/>
      <c r="CU8446" s="4"/>
      <c r="CV8446" s="4"/>
      <c r="CW8446" s="4"/>
      <c r="CX8446" s="4"/>
      <c r="CY8446" s="4"/>
      <c r="CZ8446" s="4"/>
      <c r="DA8446" s="4"/>
      <c r="DB8446" s="4"/>
      <c r="DC8446" s="4"/>
      <c r="DD8446" s="4"/>
      <c r="DE8446" s="4"/>
      <c r="DF8446" s="4"/>
      <c r="DG8446" s="4"/>
      <c r="DH8446" s="4"/>
      <c r="DI8446" s="4"/>
      <c r="DJ8446" s="4"/>
      <c r="DK8446" s="4"/>
      <c r="DL8446" s="4"/>
      <c r="DM8446" s="4"/>
      <c r="DN8446" s="4"/>
      <c r="DO8446" s="4"/>
      <c r="DP8446" s="4"/>
      <c r="DQ8446" s="4"/>
      <c r="DR8446" s="4"/>
      <c r="DS8446" s="4"/>
      <c r="DT8446" s="4"/>
      <c r="DU8446" s="4"/>
      <c r="DV8446" s="4"/>
    </row>
    <row r="8447" spans="1:126" x14ac:dyDescent="0.15">
      <c r="A8447" s="4"/>
      <c r="B8447" s="5"/>
      <c r="C8447" s="4"/>
      <c r="D8447" s="4"/>
      <c r="E8447" s="4"/>
      <c r="F8447" s="4"/>
      <c r="G8447" s="4"/>
      <c r="H8447" s="4"/>
      <c r="I8447" s="4"/>
      <c r="J8447" s="4"/>
      <c r="K8447" s="4"/>
      <c r="L8447" s="4"/>
      <c r="M8447" s="4"/>
      <c r="N8447" s="4"/>
      <c r="O8447" s="4"/>
      <c r="P8447" s="4"/>
      <c r="Q8447" s="4"/>
      <c r="R8447" s="4"/>
      <c r="S8447" s="4"/>
      <c r="T8447" s="4"/>
      <c r="U8447" s="4"/>
      <c r="V8447" s="4"/>
      <c r="W8447" s="4"/>
      <c r="X8447" s="4"/>
      <c r="Y8447" s="4"/>
      <c r="Z8447" s="4"/>
      <c r="AA8447" s="4"/>
      <c r="AB8447" s="4"/>
      <c r="AC8447" s="4"/>
      <c r="AD8447" s="4"/>
      <c r="AE8447" s="4"/>
      <c r="AF8447" s="4"/>
      <c r="AG8447" s="4"/>
      <c r="AH8447" s="4"/>
      <c r="AI8447" s="4"/>
      <c r="AJ8447" s="4"/>
      <c r="AK8447" s="4"/>
      <c r="AL8447" s="4"/>
      <c r="AM8447" s="4"/>
      <c r="AN8447" s="4"/>
      <c r="AO8447" s="4"/>
      <c r="AP8447" s="4"/>
      <c r="AQ8447" s="4"/>
      <c r="AR8447" s="4"/>
      <c r="AS8447" s="4"/>
      <c r="AT8447" s="4"/>
      <c r="AU8447" s="4"/>
      <c r="AV8447" s="4"/>
      <c r="AW8447" s="4"/>
      <c r="AX8447" s="4"/>
      <c r="AY8447" s="4"/>
      <c r="AZ8447" s="4"/>
      <c r="BA8447" s="4"/>
      <c r="BB8447" s="4"/>
      <c r="BC8447" s="4"/>
      <c r="BD8447" s="5"/>
      <c r="BE8447" s="5"/>
      <c r="BF8447" s="4"/>
      <c r="BG8447" s="4"/>
      <c r="BH8447" s="4"/>
      <c r="BI8447" s="4"/>
      <c r="BJ8447" s="4"/>
      <c r="BK8447" s="4"/>
      <c r="BL8447" s="4"/>
      <c r="BM8447" s="5"/>
      <c r="BN8447" s="4"/>
      <c r="BO8447" s="4"/>
      <c r="BP8447" s="4"/>
      <c r="BQ8447" s="4"/>
      <c r="BR8447" s="5"/>
      <c r="BS8447" s="4"/>
      <c r="BT8447" s="4"/>
      <c r="BU8447" s="5"/>
      <c r="BV8447" s="4"/>
      <c r="BW8447" s="4"/>
      <c r="BX8447" s="4"/>
      <c r="BY8447" s="4"/>
      <c r="BZ8447" s="4"/>
      <c r="CA8447" s="4"/>
      <c r="CB8447" s="4"/>
      <c r="CC8447" s="4"/>
      <c r="CD8447" s="4"/>
      <c r="CE8447" s="4"/>
      <c r="CF8447" s="4"/>
      <c r="CG8447" s="4"/>
      <c r="CH8447" s="4"/>
      <c r="CI8447" s="4"/>
      <c r="CJ8447" s="4"/>
      <c r="CK8447" s="4"/>
      <c r="CL8447" s="4"/>
      <c r="CM8447" s="4"/>
      <c r="CN8447" s="4"/>
      <c r="CO8447" s="4"/>
      <c r="CP8447" s="4"/>
      <c r="CQ8447" s="4"/>
      <c r="CR8447" s="4"/>
      <c r="CS8447" s="4"/>
      <c r="CT8447" s="4"/>
      <c r="CU8447" s="4"/>
      <c r="CV8447" s="4"/>
      <c r="CW8447" s="4"/>
      <c r="CX8447" s="4"/>
      <c r="CY8447" s="4"/>
      <c r="CZ8447" s="4"/>
      <c r="DA8447" s="4"/>
      <c r="DB8447" s="4"/>
      <c r="DC8447" s="4"/>
      <c r="DD8447" s="4"/>
      <c r="DE8447" s="4"/>
      <c r="DF8447" s="4"/>
      <c r="DG8447" s="4"/>
      <c r="DH8447" s="4"/>
      <c r="DI8447" s="4"/>
      <c r="DJ8447" s="4"/>
      <c r="DK8447" s="4"/>
      <c r="DL8447" s="4"/>
      <c r="DM8447" s="4"/>
      <c r="DN8447" s="4"/>
      <c r="DO8447" s="4"/>
      <c r="DP8447" s="4"/>
      <c r="DQ8447" s="4"/>
      <c r="DR8447" s="4"/>
      <c r="DS8447" s="4"/>
      <c r="DT8447" s="4"/>
      <c r="DU8447" s="4"/>
      <c r="DV8447" s="4"/>
    </row>
    <row r="8448" spans="1:126" x14ac:dyDescent="0.15">
      <c r="A8448" s="4"/>
      <c r="B8448" s="4"/>
      <c r="C8448" s="4"/>
      <c r="D8448" s="4"/>
      <c r="E8448" s="4"/>
      <c r="F8448" s="4"/>
      <c r="G8448" s="4"/>
      <c r="H8448" s="4"/>
      <c r="I8448" s="4"/>
      <c r="J8448" s="4"/>
      <c r="K8448" s="4"/>
      <c r="L8448" s="4"/>
      <c r="M8448" s="4"/>
      <c r="N8448" s="4"/>
      <c r="O8448" s="4"/>
      <c r="P8448" s="4"/>
      <c r="Q8448" s="4"/>
      <c r="R8448" s="4"/>
      <c r="S8448" s="4"/>
      <c r="T8448" s="4"/>
      <c r="U8448" s="4"/>
      <c r="V8448" s="4"/>
      <c r="W8448" s="4"/>
      <c r="X8448" s="4"/>
      <c r="Y8448" s="4"/>
      <c r="Z8448" s="4"/>
      <c r="AA8448" s="4"/>
      <c r="AB8448" s="4"/>
      <c r="AC8448" s="4"/>
      <c r="AD8448" s="4"/>
      <c r="AE8448" s="4"/>
      <c r="AF8448" s="4"/>
      <c r="AG8448" s="4"/>
      <c r="AH8448" s="4"/>
      <c r="AI8448" s="4"/>
      <c r="AJ8448" s="4"/>
      <c r="AK8448" s="4"/>
      <c r="AL8448" s="4"/>
      <c r="AM8448" s="4"/>
      <c r="AN8448" s="4"/>
      <c r="AO8448" s="4"/>
      <c r="AP8448" s="4"/>
      <c r="AQ8448" s="4"/>
      <c r="AR8448" s="4"/>
      <c r="AS8448" s="4"/>
      <c r="AT8448" s="4"/>
      <c r="AU8448" s="4"/>
      <c r="AV8448" s="4"/>
      <c r="AW8448" s="4"/>
      <c r="AX8448" s="4"/>
      <c r="AY8448" s="4"/>
      <c r="AZ8448" s="4"/>
      <c r="BA8448" s="4"/>
      <c r="BB8448" s="4"/>
      <c r="BC8448" s="4"/>
      <c r="BD8448" s="4"/>
      <c r="BE8448" s="4"/>
      <c r="BF8448" s="4"/>
      <c r="BG8448" s="4"/>
      <c r="BH8448" s="4"/>
      <c r="BI8448" s="4"/>
      <c r="BJ8448" s="4"/>
      <c r="BK8448" s="4"/>
      <c r="BL8448" s="4"/>
      <c r="BM8448" s="4"/>
      <c r="BN8448" s="4"/>
      <c r="BO8448" s="4"/>
      <c r="BP8448" s="4"/>
      <c r="BQ8448" s="4"/>
      <c r="BR8448" s="4"/>
      <c r="BS8448" s="4"/>
      <c r="BT8448" s="4"/>
      <c r="BU8448" s="4"/>
      <c r="BV8448" s="4"/>
      <c r="BW8448" s="4"/>
      <c r="BX8448" s="4"/>
      <c r="BY8448" s="4"/>
      <c r="BZ8448" s="4"/>
      <c r="CA8448" s="4"/>
      <c r="CB8448" s="4"/>
      <c r="CC8448" s="4"/>
      <c r="CD8448" s="4"/>
      <c r="CE8448" s="4"/>
      <c r="CF8448" s="4"/>
      <c r="CG8448" s="4"/>
      <c r="CH8448" s="4"/>
      <c r="CI8448" s="4"/>
      <c r="CJ8448" s="4"/>
      <c r="CK8448" s="4"/>
      <c r="CL8448" s="4"/>
      <c r="CM8448" s="4"/>
      <c r="CN8448" s="4"/>
      <c r="CO8448" s="4"/>
      <c r="CP8448" s="4"/>
      <c r="CQ8448" s="4"/>
      <c r="CR8448" s="4"/>
      <c r="CS8448" s="4"/>
      <c r="CT8448" s="4"/>
      <c r="CU8448" s="4"/>
      <c r="CV8448" s="4"/>
      <c r="CW8448" s="4"/>
      <c r="CX8448" s="4"/>
      <c r="CY8448" s="4"/>
      <c r="CZ8448" s="4"/>
      <c r="DA8448" s="4"/>
      <c r="DB8448" s="4"/>
      <c r="DC8448" s="4"/>
      <c r="DD8448" s="4"/>
      <c r="DE8448" s="4"/>
      <c r="DF8448" s="4"/>
      <c r="DG8448" s="4"/>
      <c r="DH8448" s="4"/>
      <c r="DI8448" s="4"/>
      <c r="DJ8448" s="4"/>
      <c r="DK8448" s="4"/>
      <c r="DL8448" s="4"/>
      <c r="DM8448" s="4"/>
      <c r="DN8448" s="4"/>
      <c r="DO8448" s="4"/>
      <c r="DP8448" s="4"/>
      <c r="DQ8448" s="4"/>
      <c r="DR8448" s="4"/>
      <c r="DS8448" s="4"/>
      <c r="DT8448" s="4"/>
      <c r="DU8448" s="4"/>
      <c r="DV8448" s="4"/>
    </row>
    <row r="8449" spans="1:126" x14ac:dyDescent="0.15">
      <c r="A8449" s="4"/>
      <c r="B8449" s="5"/>
      <c r="C8449" s="4"/>
      <c r="D8449" s="4"/>
      <c r="E8449" s="4"/>
      <c r="F8449" s="4"/>
      <c r="G8449" s="4"/>
      <c r="H8449" s="4"/>
      <c r="I8449" s="4"/>
      <c r="J8449" s="4"/>
      <c r="K8449" s="4"/>
      <c r="L8449" s="4"/>
      <c r="M8449" s="4"/>
      <c r="N8449" s="4"/>
      <c r="O8449" s="4"/>
      <c r="P8449" s="4"/>
      <c r="Q8449" s="4"/>
      <c r="R8449" s="4"/>
      <c r="S8449" s="4"/>
      <c r="T8449" s="4"/>
      <c r="U8449" s="4"/>
      <c r="V8449" s="4"/>
      <c r="W8449" s="4"/>
      <c r="X8449" s="4"/>
      <c r="Y8449" s="4"/>
      <c r="Z8449" s="4"/>
      <c r="AA8449" s="4"/>
      <c r="AB8449" s="4"/>
      <c r="AC8449" s="4"/>
      <c r="AD8449" s="4"/>
      <c r="AE8449" s="4"/>
      <c r="AF8449" s="4"/>
      <c r="AG8449" s="4"/>
      <c r="AH8449" s="4"/>
      <c r="AI8449" s="4"/>
      <c r="AJ8449" s="4"/>
      <c r="AK8449" s="4"/>
      <c r="AL8449" s="4"/>
      <c r="AM8449" s="4"/>
      <c r="AN8449" s="4"/>
      <c r="AO8449" s="4"/>
      <c r="AP8449" s="4"/>
      <c r="AQ8449" s="4"/>
      <c r="AR8449" s="4"/>
      <c r="AS8449" s="4"/>
      <c r="AT8449" s="4"/>
      <c r="AU8449" s="4"/>
      <c r="AV8449" s="4"/>
      <c r="AW8449" s="4"/>
      <c r="AX8449" s="4"/>
      <c r="AY8449" s="4"/>
      <c r="AZ8449" s="4"/>
      <c r="BA8449" s="4"/>
      <c r="BB8449" s="4"/>
      <c r="BC8449" s="4"/>
      <c r="BD8449" s="5"/>
      <c r="BE8449" s="5"/>
      <c r="BF8449" s="4"/>
      <c r="BG8449" s="4"/>
      <c r="BH8449" s="5"/>
      <c r="BI8449" s="4"/>
      <c r="BJ8449" s="4"/>
      <c r="BK8449" s="4"/>
      <c r="BL8449" s="4"/>
      <c r="BM8449" s="5"/>
      <c r="BN8449" s="4"/>
      <c r="BO8449" s="4"/>
      <c r="BP8449" s="4"/>
      <c r="BQ8449" s="4"/>
      <c r="BR8449" s="5"/>
      <c r="BS8449" s="4"/>
      <c r="BT8449" s="4"/>
      <c r="BU8449" s="5"/>
      <c r="BV8449" s="4"/>
      <c r="BW8449" s="4"/>
      <c r="BX8449" s="4"/>
      <c r="BY8449" s="4"/>
      <c r="BZ8449" s="4"/>
      <c r="CA8449" s="4"/>
      <c r="CB8449" s="4"/>
      <c r="CC8449" s="4"/>
      <c r="CD8449" s="4"/>
      <c r="CE8449" s="4"/>
      <c r="CF8449" s="4"/>
      <c r="CG8449" s="4"/>
      <c r="CH8449" s="4"/>
      <c r="CI8449" s="4"/>
      <c r="CJ8449" s="4"/>
      <c r="CK8449" s="4"/>
      <c r="CL8449" s="4"/>
      <c r="CM8449" s="4"/>
      <c r="CN8449" s="4"/>
      <c r="CO8449" s="4"/>
      <c r="CP8449" s="4"/>
      <c r="CQ8449" s="4"/>
      <c r="CR8449" s="4"/>
      <c r="CS8449" s="4"/>
      <c r="CT8449" s="4"/>
      <c r="CU8449" s="4"/>
      <c r="CV8449" s="4"/>
      <c r="CW8449" s="4"/>
      <c r="CX8449" s="4"/>
      <c r="CY8449" s="4"/>
      <c r="CZ8449" s="4"/>
      <c r="DA8449" s="4"/>
      <c r="DB8449" s="4"/>
      <c r="DC8449" s="4"/>
      <c r="DD8449" s="4"/>
      <c r="DE8449" s="4"/>
      <c r="DF8449" s="4"/>
      <c r="DG8449" s="4"/>
      <c r="DH8449" s="4"/>
      <c r="DI8449" s="4"/>
      <c r="DJ8449" s="4"/>
      <c r="DK8449" s="4"/>
      <c r="DL8449" s="4"/>
      <c r="DM8449" s="4"/>
      <c r="DN8449" s="4"/>
      <c r="DO8449" s="4"/>
      <c r="DP8449" s="4"/>
      <c r="DQ8449" s="4"/>
      <c r="DR8449" s="4"/>
      <c r="DS8449" s="4"/>
      <c r="DT8449" s="4"/>
      <c r="DU8449" s="4"/>
      <c r="DV8449" s="4"/>
    </row>
    <row r="8450" spans="1:126" x14ac:dyDescent="0.15">
      <c r="A8450" s="4"/>
      <c r="B8450" s="4"/>
      <c r="C8450" s="4"/>
      <c r="D8450" s="4"/>
      <c r="E8450" s="4"/>
      <c r="F8450" s="4"/>
      <c r="G8450" s="4"/>
      <c r="H8450" s="4"/>
      <c r="I8450" s="4"/>
      <c r="J8450" s="4"/>
      <c r="K8450" s="4"/>
      <c r="L8450" s="4"/>
      <c r="M8450" s="4"/>
      <c r="N8450" s="4"/>
      <c r="O8450" s="4"/>
      <c r="P8450" s="4"/>
      <c r="Q8450" s="4"/>
      <c r="R8450" s="4"/>
      <c r="S8450" s="4"/>
      <c r="T8450" s="4"/>
      <c r="U8450" s="4"/>
      <c r="V8450" s="4"/>
      <c r="W8450" s="4"/>
      <c r="X8450" s="4"/>
      <c r="Y8450" s="4"/>
      <c r="Z8450" s="4"/>
      <c r="AA8450" s="4"/>
      <c r="AB8450" s="4"/>
      <c r="AC8450" s="4"/>
      <c r="AD8450" s="4"/>
      <c r="AE8450" s="4"/>
      <c r="AF8450" s="4"/>
      <c r="AG8450" s="4"/>
      <c r="AH8450" s="4"/>
      <c r="AI8450" s="4"/>
      <c r="AJ8450" s="4"/>
      <c r="AK8450" s="4"/>
      <c r="AL8450" s="4"/>
      <c r="AM8450" s="4"/>
      <c r="AN8450" s="4"/>
      <c r="AO8450" s="4"/>
      <c r="AP8450" s="4"/>
      <c r="AQ8450" s="4"/>
      <c r="AR8450" s="4"/>
      <c r="AS8450" s="4"/>
      <c r="AT8450" s="4"/>
      <c r="AU8450" s="4"/>
      <c r="AV8450" s="4"/>
      <c r="AW8450" s="4"/>
      <c r="AX8450" s="4"/>
      <c r="AY8450" s="4"/>
      <c r="AZ8450" s="4"/>
      <c r="BA8450" s="4"/>
      <c r="BB8450" s="4"/>
      <c r="BC8450" s="4"/>
      <c r="BD8450" s="4"/>
      <c r="BE8450" s="4"/>
      <c r="BF8450" s="4"/>
      <c r="BG8450" s="4"/>
      <c r="BH8450" s="4"/>
      <c r="BI8450" s="4"/>
      <c r="BJ8450" s="4"/>
      <c r="BK8450" s="4"/>
      <c r="BL8450" s="4"/>
      <c r="BM8450" s="4"/>
      <c r="BN8450" s="4"/>
      <c r="BO8450" s="4"/>
      <c r="BP8450" s="4"/>
      <c r="BQ8450" s="4"/>
      <c r="BR8450" s="4"/>
      <c r="BS8450" s="4"/>
      <c r="BT8450" s="4"/>
      <c r="BU8450" s="4"/>
      <c r="BV8450" s="4"/>
      <c r="BW8450" s="4"/>
      <c r="BX8450" s="4"/>
      <c r="BY8450" s="4"/>
      <c r="BZ8450" s="4"/>
      <c r="CA8450" s="4"/>
      <c r="CB8450" s="4"/>
      <c r="CC8450" s="4"/>
      <c r="CD8450" s="4"/>
      <c r="CE8450" s="4"/>
      <c r="CF8450" s="4"/>
      <c r="CG8450" s="4"/>
      <c r="CH8450" s="4"/>
      <c r="CI8450" s="4"/>
      <c r="CJ8450" s="4"/>
      <c r="CK8450" s="4"/>
      <c r="CL8450" s="4"/>
      <c r="CM8450" s="4"/>
      <c r="CN8450" s="4"/>
      <c r="CO8450" s="4"/>
      <c r="CP8450" s="4"/>
      <c r="CQ8450" s="4"/>
      <c r="CR8450" s="4"/>
      <c r="CS8450" s="4"/>
      <c r="CT8450" s="4"/>
      <c r="CU8450" s="4"/>
      <c r="CV8450" s="4"/>
      <c r="CW8450" s="4"/>
      <c r="CX8450" s="4"/>
      <c r="CY8450" s="4"/>
      <c r="CZ8450" s="4"/>
      <c r="DA8450" s="4"/>
      <c r="DB8450" s="4"/>
      <c r="DC8450" s="4"/>
      <c r="DD8450" s="4"/>
      <c r="DE8450" s="4"/>
      <c r="DF8450" s="4"/>
      <c r="DG8450" s="4"/>
      <c r="DH8450" s="4"/>
      <c r="DI8450" s="4"/>
      <c r="DJ8450" s="4"/>
      <c r="DK8450" s="4"/>
      <c r="DL8450" s="4"/>
      <c r="DM8450" s="4"/>
      <c r="DN8450" s="4"/>
      <c r="DO8450" s="4"/>
      <c r="DP8450" s="4"/>
      <c r="DQ8450" s="4"/>
      <c r="DR8450" s="4"/>
      <c r="DS8450" s="4"/>
      <c r="DT8450" s="4"/>
      <c r="DU8450" s="4"/>
      <c r="DV8450" s="4"/>
    </row>
    <row r="8451" spans="1:126" x14ac:dyDescent="0.15">
      <c r="A8451" s="4"/>
      <c r="B8451" s="5"/>
      <c r="C8451" s="4"/>
      <c r="D8451" s="4"/>
      <c r="E8451" s="4"/>
      <c r="F8451" s="4"/>
      <c r="G8451" s="4"/>
      <c r="H8451" s="4"/>
      <c r="I8451" s="4"/>
      <c r="J8451" s="4"/>
      <c r="K8451" s="4"/>
      <c r="L8451" s="4"/>
      <c r="M8451" s="4"/>
      <c r="N8451" s="4"/>
      <c r="O8451" s="4"/>
      <c r="P8451" s="4"/>
      <c r="Q8451" s="4"/>
      <c r="R8451" s="4"/>
      <c r="S8451" s="4"/>
      <c r="T8451" s="4"/>
      <c r="U8451" s="4"/>
      <c r="V8451" s="4"/>
      <c r="W8451" s="4"/>
      <c r="X8451" s="4"/>
      <c r="Y8451" s="4"/>
      <c r="Z8451" s="4"/>
      <c r="AA8451" s="4"/>
      <c r="AB8451" s="4"/>
      <c r="AC8451" s="4"/>
      <c r="AD8451" s="4"/>
      <c r="AE8451" s="4"/>
      <c r="AF8451" s="4"/>
      <c r="AG8451" s="4"/>
      <c r="AH8451" s="4"/>
      <c r="AI8451" s="4"/>
      <c r="AJ8451" s="4"/>
      <c r="AK8451" s="4"/>
      <c r="AL8451" s="4"/>
      <c r="AM8451" s="4"/>
      <c r="AN8451" s="4"/>
      <c r="AO8451" s="4"/>
      <c r="AP8451" s="4"/>
      <c r="AQ8451" s="4"/>
      <c r="AR8451" s="4"/>
      <c r="AS8451" s="4"/>
      <c r="AT8451" s="4"/>
      <c r="AU8451" s="4"/>
      <c r="AV8451" s="4"/>
      <c r="AW8451" s="4"/>
      <c r="AX8451" s="4"/>
      <c r="AY8451" s="4"/>
      <c r="AZ8451" s="4"/>
      <c r="BA8451" s="4"/>
      <c r="BB8451" s="4"/>
      <c r="BC8451" s="4"/>
      <c r="BD8451" s="5"/>
      <c r="BE8451" s="5"/>
      <c r="BF8451" s="4"/>
      <c r="BG8451" s="4"/>
      <c r="BH8451" s="5"/>
      <c r="BI8451" s="4"/>
      <c r="BJ8451" s="4"/>
      <c r="BK8451" s="4"/>
      <c r="BL8451" s="4"/>
      <c r="BM8451" s="5"/>
      <c r="BN8451" s="4"/>
      <c r="BO8451" s="4"/>
      <c r="BP8451" s="4"/>
      <c r="BQ8451" s="4"/>
      <c r="BR8451" s="5"/>
      <c r="BS8451" s="4"/>
      <c r="BT8451" s="4"/>
      <c r="BU8451" s="5"/>
      <c r="BV8451" s="4"/>
      <c r="BW8451" s="4"/>
      <c r="BX8451" s="4"/>
      <c r="BY8451" s="4"/>
      <c r="BZ8451" s="4"/>
      <c r="CA8451" s="4"/>
      <c r="CB8451" s="4"/>
      <c r="CC8451" s="4"/>
      <c r="CD8451" s="4"/>
      <c r="CE8451" s="4"/>
      <c r="CF8451" s="4"/>
      <c r="CG8451" s="4"/>
      <c r="CH8451" s="4"/>
      <c r="CI8451" s="4"/>
      <c r="CJ8451" s="4"/>
      <c r="CK8451" s="4"/>
      <c r="CL8451" s="4"/>
      <c r="CM8451" s="4"/>
      <c r="CN8451" s="4"/>
      <c r="CO8451" s="4"/>
      <c r="CP8451" s="4"/>
      <c r="CQ8451" s="4"/>
      <c r="CR8451" s="4"/>
      <c r="CS8451" s="4"/>
      <c r="CT8451" s="4"/>
      <c r="CU8451" s="4"/>
      <c r="CV8451" s="4"/>
      <c r="CW8451" s="4"/>
      <c r="CX8451" s="4"/>
      <c r="CY8451" s="4"/>
      <c r="CZ8451" s="4"/>
      <c r="DA8451" s="4"/>
      <c r="DB8451" s="4"/>
      <c r="DC8451" s="4"/>
      <c r="DD8451" s="4"/>
      <c r="DE8451" s="4"/>
      <c r="DF8451" s="4"/>
      <c r="DG8451" s="4"/>
      <c r="DH8451" s="4"/>
      <c r="DI8451" s="4"/>
      <c r="DJ8451" s="4"/>
      <c r="DK8451" s="4"/>
      <c r="DL8451" s="4"/>
      <c r="DM8451" s="4"/>
      <c r="DN8451" s="4"/>
      <c r="DO8451" s="4"/>
      <c r="DP8451" s="4"/>
      <c r="DQ8451" s="4"/>
      <c r="DR8451" s="4"/>
      <c r="DS8451" s="4"/>
      <c r="DT8451" s="4"/>
      <c r="DU8451" s="4"/>
      <c r="DV8451" s="4"/>
    </row>
    <row r="8452" spans="1:126" x14ac:dyDescent="0.15">
      <c r="A8452" s="4"/>
      <c r="B8452" s="4"/>
      <c r="C8452" s="4"/>
      <c r="D8452" s="4"/>
      <c r="E8452" s="4"/>
      <c r="F8452" s="4"/>
      <c r="G8452" s="4"/>
      <c r="H8452" s="4"/>
      <c r="I8452" s="4"/>
      <c r="J8452" s="4"/>
      <c r="K8452" s="4"/>
      <c r="L8452" s="4"/>
      <c r="M8452" s="4"/>
      <c r="N8452" s="4"/>
      <c r="O8452" s="4"/>
      <c r="P8452" s="4"/>
      <c r="Q8452" s="4"/>
      <c r="R8452" s="4"/>
      <c r="S8452" s="4"/>
      <c r="T8452" s="4"/>
      <c r="U8452" s="4"/>
      <c r="V8452" s="4"/>
      <c r="W8452" s="4"/>
      <c r="X8452" s="4"/>
      <c r="Y8452" s="4"/>
      <c r="Z8452" s="4"/>
      <c r="AA8452" s="4"/>
      <c r="AB8452" s="4"/>
      <c r="AC8452" s="4"/>
      <c r="AD8452" s="4"/>
      <c r="AE8452" s="4"/>
      <c r="AF8452" s="4"/>
      <c r="AG8452" s="4"/>
      <c r="AH8452" s="4"/>
      <c r="AI8452" s="4"/>
      <c r="AJ8452" s="4"/>
      <c r="AK8452" s="4"/>
      <c r="AL8452" s="4"/>
      <c r="AM8452" s="4"/>
      <c r="AN8452" s="4"/>
      <c r="AO8452" s="4"/>
      <c r="AP8452" s="4"/>
      <c r="AQ8452" s="4"/>
      <c r="AR8452" s="4"/>
      <c r="AS8452" s="4"/>
      <c r="AT8452" s="4"/>
      <c r="AU8452" s="4"/>
      <c r="AV8452" s="4"/>
      <c r="AW8452" s="4"/>
      <c r="AX8452" s="4"/>
      <c r="AY8452" s="4"/>
      <c r="AZ8452" s="4"/>
      <c r="BA8452" s="4"/>
      <c r="BB8452" s="4"/>
      <c r="BC8452" s="4"/>
      <c r="BD8452" s="4"/>
      <c r="BE8452" s="4"/>
      <c r="BF8452" s="4"/>
      <c r="BG8452" s="4"/>
      <c r="BH8452" s="4"/>
      <c r="BI8452" s="4"/>
      <c r="BJ8452" s="4"/>
      <c r="BK8452" s="4"/>
      <c r="BL8452" s="4"/>
      <c r="BM8452" s="4"/>
      <c r="BN8452" s="4"/>
      <c r="BO8452" s="4"/>
      <c r="BP8452" s="4"/>
      <c r="BQ8452" s="4"/>
      <c r="BR8452" s="4"/>
      <c r="BS8452" s="4"/>
      <c r="BT8452" s="4"/>
      <c r="BU8452" s="4"/>
      <c r="BV8452" s="4"/>
      <c r="BW8452" s="4"/>
      <c r="BX8452" s="4"/>
      <c r="BY8452" s="4"/>
      <c r="BZ8452" s="4"/>
      <c r="CA8452" s="4"/>
      <c r="CB8452" s="4"/>
      <c r="CC8452" s="4"/>
      <c r="CD8452" s="4"/>
      <c r="CE8452" s="4"/>
      <c r="CF8452" s="4"/>
      <c r="CG8452" s="4"/>
      <c r="CH8452" s="4"/>
      <c r="CI8452" s="4"/>
      <c r="CJ8452" s="4"/>
      <c r="CK8452" s="4"/>
      <c r="CL8452" s="4"/>
      <c r="CM8452" s="4"/>
      <c r="CN8452" s="4"/>
      <c r="CO8452" s="4"/>
      <c r="CP8452" s="4"/>
      <c r="CQ8452" s="4"/>
      <c r="CR8452" s="4"/>
      <c r="CS8452" s="4"/>
      <c r="CT8452" s="4"/>
      <c r="CU8452" s="4"/>
      <c r="CV8452" s="4"/>
      <c r="CW8452" s="4"/>
      <c r="CX8452" s="4"/>
      <c r="CY8452" s="4"/>
      <c r="CZ8452" s="4"/>
      <c r="DA8452" s="4"/>
      <c r="DB8452" s="4"/>
      <c r="DC8452" s="4"/>
      <c r="DD8452" s="4"/>
      <c r="DE8452" s="4"/>
      <c r="DF8452" s="4"/>
      <c r="DG8452" s="4"/>
      <c r="DH8452" s="4"/>
      <c r="DI8452" s="4"/>
      <c r="DJ8452" s="4"/>
      <c r="DK8452" s="4"/>
      <c r="DL8452" s="4"/>
      <c r="DM8452" s="4"/>
      <c r="DN8452" s="4"/>
      <c r="DO8452" s="4"/>
      <c r="DP8452" s="4"/>
      <c r="DQ8452" s="4"/>
      <c r="DR8452" s="4"/>
      <c r="DS8452" s="4"/>
      <c r="DT8452" s="4"/>
      <c r="DU8452" s="4"/>
      <c r="DV8452" s="4"/>
    </row>
    <row r="8453" spans="1:126" x14ac:dyDescent="0.15">
      <c r="A8453" s="4"/>
      <c r="B8453" s="5"/>
      <c r="C8453" s="4"/>
      <c r="D8453" s="4"/>
      <c r="E8453" s="4"/>
      <c r="F8453" s="4"/>
      <c r="G8453" s="4"/>
      <c r="H8453" s="4"/>
      <c r="I8453" s="4"/>
      <c r="J8453" s="4"/>
      <c r="K8453" s="4"/>
      <c r="L8453" s="4"/>
      <c r="M8453" s="4"/>
      <c r="N8453" s="4"/>
      <c r="O8453" s="4"/>
      <c r="P8453" s="4"/>
      <c r="Q8453" s="4"/>
      <c r="R8453" s="4"/>
      <c r="S8453" s="4"/>
      <c r="T8453" s="4"/>
      <c r="U8453" s="4"/>
      <c r="V8453" s="4"/>
      <c r="W8453" s="4"/>
      <c r="X8453" s="4"/>
      <c r="Y8453" s="4"/>
      <c r="Z8453" s="4"/>
      <c r="AA8453" s="4"/>
      <c r="AB8453" s="4"/>
      <c r="AC8453" s="4"/>
      <c r="AD8453" s="4"/>
      <c r="AE8453" s="4"/>
      <c r="AF8453" s="4"/>
      <c r="AG8453" s="4"/>
      <c r="AH8453" s="4"/>
      <c r="AI8453" s="4"/>
      <c r="AJ8453" s="4"/>
      <c r="AK8453" s="4"/>
      <c r="AL8453" s="4"/>
      <c r="AM8453" s="4"/>
      <c r="AN8453" s="4"/>
      <c r="AO8453" s="4"/>
      <c r="AP8453" s="4"/>
      <c r="AQ8453" s="4"/>
      <c r="AR8453" s="4"/>
      <c r="AS8453" s="4"/>
      <c r="AT8453" s="4"/>
      <c r="AU8453" s="4"/>
      <c r="AV8453" s="4"/>
      <c r="AW8453" s="4"/>
      <c r="AX8453" s="4"/>
      <c r="AY8453" s="4"/>
      <c r="AZ8453" s="4"/>
      <c r="BA8453" s="4"/>
      <c r="BB8453" s="4"/>
      <c r="BC8453" s="4"/>
      <c r="BD8453" s="5"/>
      <c r="BE8453" s="5"/>
      <c r="BF8453" s="4"/>
      <c r="BG8453" s="4"/>
      <c r="BH8453" s="5"/>
      <c r="BI8453" s="4"/>
      <c r="BJ8453" s="4"/>
      <c r="BK8453" s="4"/>
      <c r="BL8453" s="4"/>
      <c r="BM8453" s="5"/>
      <c r="BN8453" s="4"/>
      <c r="BO8453" s="4"/>
      <c r="BP8453" s="4"/>
      <c r="BQ8453" s="4"/>
      <c r="BR8453" s="5"/>
      <c r="BS8453" s="4"/>
      <c r="BT8453" s="4"/>
      <c r="BU8453" s="5"/>
      <c r="BV8453" s="4"/>
      <c r="BW8453" s="4"/>
      <c r="BX8453" s="4"/>
      <c r="BY8453" s="4"/>
      <c r="BZ8453" s="4"/>
      <c r="CA8453" s="4"/>
      <c r="CB8453" s="4"/>
      <c r="CC8453" s="4"/>
      <c r="CD8453" s="4"/>
      <c r="CE8453" s="4"/>
      <c r="CF8453" s="4"/>
      <c r="CG8453" s="4"/>
      <c r="CH8453" s="4"/>
      <c r="CI8453" s="4"/>
      <c r="CJ8453" s="4"/>
      <c r="CK8453" s="4"/>
      <c r="CL8453" s="4"/>
      <c r="CM8453" s="4"/>
      <c r="CN8453" s="4"/>
      <c r="CO8453" s="4"/>
      <c r="CP8453" s="4"/>
      <c r="CQ8453" s="4"/>
      <c r="CR8453" s="4"/>
      <c r="CS8453" s="4"/>
      <c r="CT8453" s="4"/>
      <c r="CU8453" s="4"/>
      <c r="CV8453" s="4"/>
      <c r="CW8453" s="4"/>
      <c r="CX8453" s="4"/>
      <c r="CY8453" s="4"/>
      <c r="CZ8453" s="4"/>
      <c r="DA8453" s="4"/>
      <c r="DB8453" s="4"/>
      <c r="DC8453" s="4"/>
      <c r="DD8453" s="4"/>
      <c r="DE8453" s="4"/>
      <c r="DF8453" s="4"/>
      <c r="DG8453" s="4"/>
      <c r="DH8453" s="4"/>
      <c r="DI8453" s="4"/>
      <c r="DJ8453" s="4"/>
      <c r="DK8453" s="4"/>
      <c r="DL8453" s="4"/>
      <c r="DM8453" s="4"/>
      <c r="DN8453" s="4"/>
      <c r="DO8453" s="4"/>
      <c r="DP8453" s="4"/>
      <c r="DQ8453" s="4"/>
      <c r="DR8453" s="4"/>
      <c r="DS8453" s="4"/>
      <c r="DT8453" s="4"/>
      <c r="DU8453" s="4"/>
      <c r="DV8453" s="4"/>
    </row>
    <row r="8454" spans="1:126" x14ac:dyDescent="0.15">
      <c r="A8454" s="4"/>
      <c r="B8454" s="4"/>
      <c r="C8454" s="4"/>
      <c r="D8454" s="4"/>
      <c r="E8454" s="4"/>
      <c r="F8454" s="4"/>
      <c r="G8454" s="4"/>
      <c r="H8454" s="4"/>
      <c r="I8454" s="4"/>
      <c r="J8454" s="4"/>
      <c r="K8454" s="4"/>
      <c r="L8454" s="4"/>
      <c r="M8454" s="4"/>
      <c r="N8454" s="4"/>
      <c r="O8454" s="4"/>
      <c r="P8454" s="4"/>
      <c r="Q8454" s="4"/>
      <c r="R8454" s="4"/>
      <c r="S8454" s="4"/>
      <c r="T8454" s="4"/>
      <c r="U8454" s="4"/>
      <c r="V8454" s="4"/>
      <c r="W8454" s="4"/>
      <c r="X8454" s="4"/>
      <c r="Y8454" s="4"/>
      <c r="Z8454" s="4"/>
      <c r="AA8454" s="4"/>
      <c r="AB8454" s="4"/>
      <c r="AC8454" s="4"/>
      <c r="AD8454" s="4"/>
      <c r="AE8454" s="4"/>
      <c r="AF8454" s="4"/>
      <c r="AG8454" s="4"/>
      <c r="AH8454" s="4"/>
      <c r="AI8454" s="4"/>
      <c r="AJ8454" s="4"/>
      <c r="AK8454" s="4"/>
      <c r="AL8454" s="4"/>
      <c r="AM8454" s="4"/>
      <c r="AN8454" s="4"/>
      <c r="AO8454" s="4"/>
      <c r="AP8454" s="4"/>
      <c r="AQ8454" s="4"/>
      <c r="AR8454" s="4"/>
      <c r="AS8454" s="4"/>
      <c r="AT8454" s="4"/>
      <c r="AU8454" s="4"/>
      <c r="AV8454" s="4"/>
      <c r="AW8454" s="4"/>
      <c r="AX8454" s="4"/>
      <c r="AY8454" s="4"/>
      <c r="AZ8454" s="4"/>
      <c r="BA8454" s="4"/>
      <c r="BB8454" s="4"/>
      <c r="BC8454" s="4"/>
      <c r="BD8454" s="4"/>
      <c r="BE8454" s="4"/>
      <c r="BF8454" s="4"/>
      <c r="BG8454" s="4"/>
      <c r="BH8454" s="4"/>
      <c r="BI8454" s="4"/>
      <c r="BJ8454" s="4"/>
      <c r="BK8454" s="4"/>
      <c r="BL8454" s="4"/>
      <c r="BM8454" s="4"/>
      <c r="BN8454" s="4"/>
      <c r="BO8454" s="4"/>
      <c r="BP8454" s="4"/>
      <c r="BQ8454" s="4"/>
      <c r="BR8454" s="4"/>
      <c r="BS8454" s="4"/>
      <c r="BT8454" s="4"/>
      <c r="BU8454" s="4"/>
      <c r="BV8454" s="4"/>
      <c r="BW8454" s="4"/>
      <c r="BX8454" s="4"/>
      <c r="BY8454" s="4"/>
      <c r="BZ8454" s="4"/>
      <c r="CA8454" s="4"/>
      <c r="CB8454" s="4"/>
      <c r="CC8454" s="4"/>
      <c r="CD8454" s="4"/>
      <c r="CE8454" s="4"/>
      <c r="CF8454" s="4"/>
      <c r="CG8454" s="4"/>
      <c r="CH8454" s="4"/>
      <c r="CI8454" s="4"/>
      <c r="CJ8454" s="4"/>
      <c r="CK8454" s="4"/>
      <c r="CL8454" s="4"/>
      <c r="CM8454" s="4"/>
      <c r="CN8454" s="4"/>
      <c r="CO8454" s="4"/>
      <c r="CP8454" s="4"/>
      <c r="CQ8454" s="4"/>
      <c r="CR8454" s="4"/>
      <c r="CS8454" s="4"/>
      <c r="CT8454" s="4"/>
      <c r="CU8454" s="4"/>
      <c r="CV8454" s="4"/>
      <c r="CW8454" s="4"/>
      <c r="CX8454" s="4"/>
      <c r="CY8454" s="4"/>
      <c r="CZ8454" s="4"/>
      <c r="DA8454" s="4"/>
      <c r="DB8454" s="4"/>
      <c r="DC8454" s="4"/>
      <c r="DD8454" s="4"/>
      <c r="DE8454" s="4"/>
      <c r="DF8454" s="4"/>
      <c r="DG8454" s="4"/>
      <c r="DH8454" s="4"/>
      <c r="DI8454" s="4"/>
      <c r="DJ8454" s="4"/>
      <c r="DK8454" s="4"/>
      <c r="DL8454" s="4"/>
      <c r="DM8454" s="4"/>
      <c r="DN8454" s="4"/>
      <c r="DO8454" s="4"/>
      <c r="DP8454" s="4"/>
      <c r="DQ8454" s="4"/>
      <c r="DR8454" s="4"/>
      <c r="DS8454" s="4"/>
      <c r="DT8454" s="4"/>
      <c r="DU8454" s="4"/>
      <c r="DV8454" s="4"/>
    </row>
    <row r="8455" spans="1:126" x14ac:dyDescent="0.15">
      <c r="A8455" s="4"/>
      <c r="B8455" s="5"/>
      <c r="C8455" s="4"/>
      <c r="D8455" s="4"/>
      <c r="E8455" s="4"/>
      <c r="F8455" s="4"/>
      <c r="G8455" s="4"/>
      <c r="H8455" s="4"/>
      <c r="I8455" s="4"/>
      <c r="J8455" s="4"/>
      <c r="K8455" s="4"/>
      <c r="L8455" s="4"/>
      <c r="M8455" s="4"/>
      <c r="N8455" s="4"/>
      <c r="O8455" s="4"/>
      <c r="P8455" s="4"/>
      <c r="Q8455" s="4"/>
      <c r="R8455" s="4"/>
      <c r="S8455" s="4"/>
      <c r="T8455" s="4"/>
      <c r="U8455" s="4"/>
      <c r="V8455" s="4"/>
      <c r="W8455" s="4"/>
      <c r="X8455" s="4"/>
      <c r="Y8455" s="4"/>
      <c r="Z8455" s="4"/>
      <c r="AA8455" s="4"/>
      <c r="AB8455" s="4"/>
      <c r="AC8455" s="4"/>
      <c r="AD8455" s="4"/>
      <c r="AE8455" s="4"/>
      <c r="AF8455" s="4"/>
      <c r="AG8455" s="4"/>
      <c r="AH8455" s="4"/>
      <c r="AI8455" s="4"/>
      <c r="AJ8455" s="4"/>
      <c r="AK8455" s="4"/>
      <c r="AL8455" s="4"/>
      <c r="AM8455" s="4"/>
      <c r="AN8455" s="4"/>
      <c r="AO8455" s="4"/>
      <c r="AP8455" s="4"/>
      <c r="AQ8455" s="4"/>
      <c r="AR8455" s="4"/>
      <c r="AS8455" s="4"/>
      <c r="AT8455" s="4"/>
      <c r="AU8455" s="4"/>
      <c r="AV8455" s="4"/>
      <c r="AW8455" s="4"/>
      <c r="AX8455" s="4"/>
      <c r="AY8455" s="4"/>
      <c r="AZ8455" s="4"/>
      <c r="BA8455" s="4"/>
      <c r="BB8455" s="4"/>
      <c r="BC8455" s="4"/>
      <c r="BD8455" s="5"/>
      <c r="BE8455" s="5"/>
      <c r="BF8455" s="4"/>
      <c r="BG8455" s="4"/>
      <c r="BH8455" s="5"/>
      <c r="BI8455" s="4"/>
      <c r="BJ8455" s="4"/>
      <c r="BK8455" s="4"/>
      <c r="BL8455" s="4"/>
      <c r="BM8455" s="5"/>
      <c r="BN8455" s="4"/>
      <c r="BO8455" s="4"/>
      <c r="BP8455" s="4"/>
      <c r="BQ8455" s="4"/>
      <c r="BR8455" s="5"/>
      <c r="BS8455" s="4"/>
      <c r="BT8455" s="4"/>
      <c r="BU8455" s="5"/>
      <c r="BV8455" s="4"/>
      <c r="BW8455" s="4"/>
      <c r="BX8455" s="4"/>
      <c r="BY8455" s="4"/>
      <c r="BZ8455" s="4"/>
      <c r="CA8455" s="4"/>
      <c r="CB8455" s="4"/>
      <c r="CC8455" s="4"/>
      <c r="CD8455" s="4"/>
      <c r="CE8455" s="4"/>
      <c r="CF8455" s="4"/>
      <c r="CG8455" s="4"/>
      <c r="CH8455" s="4"/>
      <c r="CI8455" s="4"/>
      <c r="CJ8455" s="4"/>
      <c r="CK8455" s="4"/>
      <c r="CL8455" s="4"/>
      <c r="CM8455" s="4"/>
      <c r="CN8455" s="4"/>
      <c r="CO8455" s="4"/>
      <c r="CP8455" s="4"/>
      <c r="CQ8455" s="4"/>
      <c r="CR8455" s="4"/>
      <c r="CS8455" s="4"/>
      <c r="CT8455" s="4"/>
      <c r="CU8455" s="4"/>
      <c r="CV8455" s="4"/>
      <c r="CW8455" s="4"/>
      <c r="CX8455" s="4"/>
      <c r="CY8455" s="4"/>
      <c r="CZ8455" s="4"/>
      <c r="DA8455" s="4"/>
      <c r="DB8455" s="4"/>
      <c r="DC8455" s="4"/>
      <c r="DD8455" s="4"/>
      <c r="DE8455" s="4"/>
      <c r="DF8455" s="4"/>
      <c r="DG8455" s="4"/>
      <c r="DH8455" s="4"/>
      <c r="DI8455" s="4"/>
      <c r="DJ8455" s="4"/>
      <c r="DK8455" s="4"/>
      <c r="DL8455" s="4"/>
      <c r="DM8455" s="4"/>
      <c r="DN8455" s="4"/>
      <c r="DO8455" s="4"/>
      <c r="DP8455" s="4"/>
      <c r="DQ8455" s="4"/>
      <c r="DR8455" s="4"/>
      <c r="DS8455" s="4"/>
      <c r="DT8455" s="4"/>
      <c r="DU8455" s="4"/>
      <c r="DV8455" s="4"/>
    </row>
    <row r="8456" spans="1:126" x14ac:dyDescent="0.15">
      <c r="A8456" s="4"/>
      <c r="B8456" s="4"/>
      <c r="C8456" s="4"/>
      <c r="D8456" s="4"/>
      <c r="E8456" s="4"/>
      <c r="F8456" s="4"/>
      <c r="G8456" s="4"/>
      <c r="H8456" s="4"/>
      <c r="I8456" s="4"/>
      <c r="J8456" s="4"/>
      <c r="K8456" s="4"/>
      <c r="L8456" s="4"/>
      <c r="M8456" s="4"/>
      <c r="N8456" s="4"/>
      <c r="O8456" s="4"/>
      <c r="P8456" s="4"/>
      <c r="Q8456" s="4"/>
      <c r="R8456" s="4"/>
      <c r="S8456" s="4"/>
      <c r="T8456" s="4"/>
      <c r="U8456" s="4"/>
      <c r="V8456" s="4"/>
      <c r="W8456" s="4"/>
      <c r="X8456" s="4"/>
      <c r="Y8456" s="4"/>
      <c r="Z8456" s="4"/>
      <c r="AA8456" s="4"/>
      <c r="AB8456" s="4"/>
      <c r="AC8456" s="4"/>
      <c r="AD8456" s="4"/>
      <c r="AE8456" s="4"/>
      <c r="AF8456" s="4"/>
      <c r="AG8456" s="4"/>
      <c r="AH8456" s="4"/>
      <c r="AI8456" s="4"/>
      <c r="AJ8456" s="4"/>
      <c r="AK8456" s="4"/>
      <c r="AL8456" s="4"/>
      <c r="AM8456" s="4"/>
      <c r="AN8456" s="4"/>
      <c r="AO8456" s="4"/>
      <c r="AP8456" s="4"/>
      <c r="AQ8456" s="4"/>
      <c r="AR8456" s="4"/>
      <c r="AS8456" s="4"/>
      <c r="AT8456" s="4"/>
      <c r="AU8456" s="4"/>
      <c r="AV8456" s="4"/>
      <c r="AW8456" s="4"/>
      <c r="AX8456" s="4"/>
      <c r="AY8456" s="4"/>
      <c r="AZ8456" s="4"/>
      <c r="BA8456" s="4"/>
      <c r="BB8456" s="4"/>
      <c r="BC8456" s="4"/>
      <c r="BD8456" s="4"/>
      <c r="BE8456" s="4"/>
      <c r="BF8456" s="4"/>
      <c r="BG8456" s="4"/>
      <c r="BH8456" s="4"/>
      <c r="BI8456" s="4"/>
      <c r="BJ8456" s="4"/>
      <c r="BK8456" s="4"/>
      <c r="BL8456" s="4"/>
      <c r="BM8456" s="4"/>
      <c r="BN8456" s="4"/>
      <c r="BO8456" s="4"/>
      <c r="BP8456" s="4"/>
      <c r="BQ8456" s="4"/>
      <c r="BR8456" s="4"/>
      <c r="BS8456" s="4"/>
      <c r="BT8456" s="4"/>
      <c r="BU8456" s="4"/>
      <c r="BV8456" s="4"/>
      <c r="BW8456" s="4"/>
      <c r="BX8456" s="4"/>
      <c r="BY8456" s="4"/>
      <c r="BZ8456" s="4"/>
      <c r="CA8456" s="4"/>
      <c r="CB8456" s="4"/>
      <c r="CC8456" s="4"/>
      <c r="CD8456" s="4"/>
      <c r="CE8456" s="4"/>
      <c r="CF8456" s="4"/>
      <c r="CG8456" s="4"/>
      <c r="CH8456" s="4"/>
      <c r="CI8456" s="4"/>
      <c r="CJ8456" s="4"/>
      <c r="CK8456" s="4"/>
      <c r="CL8456" s="4"/>
      <c r="CM8456" s="4"/>
      <c r="CN8456" s="4"/>
      <c r="CO8456" s="4"/>
      <c r="CP8456" s="4"/>
      <c r="CQ8456" s="4"/>
      <c r="CR8456" s="4"/>
      <c r="CS8456" s="4"/>
      <c r="CT8456" s="4"/>
      <c r="CU8456" s="4"/>
      <c r="CV8456" s="4"/>
      <c r="CW8456" s="4"/>
      <c r="CX8456" s="4"/>
      <c r="CY8456" s="4"/>
      <c r="CZ8456" s="4"/>
      <c r="DA8456" s="4"/>
      <c r="DB8456" s="4"/>
      <c r="DC8456" s="4"/>
      <c r="DD8456" s="4"/>
      <c r="DE8456" s="4"/>
      <c r="DF8456" s="4"/>
      <c r="DG8456" s="4"/>
      <c r="DH8456" s="4"/>
      <c r="DI8456" s="4"/>
      <c r="DJ8456" s="4"/>
      <c r="DK8456" s="4"/>
      <c r="DL8456" s="4"/>
      <c r="DM8456" s="4"/>
      <c r="DN8456" s="4"/>
      <c r="DO8456" s="4"/>
      <c r="DP8456" s="4"/>
      <c r="DQ8456" s="4"/>
      <c r="DR8456" s="4"/>
      <c r="DS8456" s="4"/>
      <c r="DT8456" s="4"/>
      <c r="DU8456" s="4"/>
      <c r="DV8456" s="4"/>
    </row>
    <row r="8457" spans="1:126" x14ac:dyDescent="0.15">
      <c r="A8457" s="4"/>
      <c r="B8457" s="5"/>
      <c r="C8457" s="4"/>
      <c r="D8457" s="4"/>
      <c r="E8457" s="4"/>
      <c r="F8457" s="4"/>
      <c r="G8457" s="4"/>
      <c r="H8457" s="4"/>
      <c r="I8457" s="4"/>
      <c r="J8457" s="4"/>
      <c r="K8457" s="4"/>
      <c r="L8457" s="4"/>
      <c r="M8457" s="4"/>
      <c r="N8457" s="4"/>
      <c r="O8457" s="4"/>
      <c r="P8457" s="4"/>
      <c r="Q8457" s="4"/>
      <c r="R8457" s="4"/>
      <c r="S8457" s="4"/>
      <c r="T8457" s="4"/>
      <c r="U8457" s="4"/>
      <c r="V8457" s="4"/>
      <c r="W8457" s="4"/>
      <c r="X8457" s="4"/>
      <c r="Y8457" s="4"/>
      <c r="Z8457" s="4"/>
      <c r="AA8457" s="4"/>
      <c r="AB8457" s="4"/>
      <c r="AC8457" s="4"/>
      <c r="AD8457" s="4"/>
      <c r="AE8457" s="4"/>
      <c r="AF8457" s="4"/>
      <c r="AG8457" s="4"/>
      <c r="AH8457" s="4"/>
      <c r="AI8457" s="4"/>
      <c r="AJ8457" s="4"/>
      <c r="AK8457" s="4"/>
      <c r="AL8457" s="4"/>
      <c r="AM8457" s="4"/>
      <c r="AN8457" s="4"/>
      <c r="AO8457" s="4"/>
      <c r="AP8457" s="4"/>
      <c r="AQ8457" s="4"/>
      <c r="AR8457" s="4"/>
      <c r="AS8457" s="4"/>
      <c r="AT8457" s="4"/>
      <c r="AU8457" s="4"/>
      <c r="AV8457" s="4"/>
      <c r="AW8457" s="4"/>
      <c r="AX8457" s="4"/>
      <c r="AY8457" s="4"/>
      <c r="AZ8457" s="4"/>
      <c r="BA8457" s="4"/>
      <c r="BB8457" s="4"/>
      <c r="BC8457" s="4"/>
      <c r="BD8457" s="5"/>
      <c r="BE8457" s="5"/>
      <c r="BF8457" s="4"/>
      <c r="BG8457" s="4"/>
      <c r="BH8457" s="4"/>
      <c r="BI8457" s="4"/>
      <c r="BJ8457" s="4"/>
      <c r="BK8457" s="4"/>
      <c r="BL8457" s="4"/>
      <c r="BM8457" s="5"/>
      <c r="BN8457" s="4"/>
      <c r="BO8457" s="4"/>
      <c r="BP8457" s="4"/>
      <c r="BQ8457" s="4"/>
      <c r="BR8457" s="5"/>
      <c r="BS8457" s="4"/>
      <c r="BT8457" s="4"/>
      <c r="BU8457" s="5"/>
      <c r="BV8457" s="4"/>
      <c r="BW8457" s="4"/>
      <c r="BX8457" s="4"/>
      <c r="BY8457" s="4"/>
      <c r="BZ8457" s="4"/>
      <c r="CA8457" s="4"/>
      <c r="CB8457" s="4"/>
      <c r="CC8457" s="4"/>
      <c r="CD8457" s="4"/>
      <c r="CE8457" s="4"/>
      <c r="CF8457" s="4"/>
      <c r="CG8457" s="4"/>
      <c r="CH8457" s="4"/>
      <c r="CI8457" s="4"/>
      <c r="CJ8457" s="4"/>
      <c r="CK8457" s="4"/>
      <c r="CL8457" s="4"/>
      <c r="CM8457" s="4"/>
      <c r="CN8457" s="4"/>
      <c r="CO8457" s="4"/>
      <c r="CP8457" s="4"/>
      <c r="CQ8457" s="4"/>
      <c r="CR8457" s="4"/>
      <c r="CS8457" s="4"/>
      <c r="CT8457" s="4"/>
      <c r="CU8457" s="4"/>
      <c r="CV8457" s="4"/>
      <c r="CW8457" s="4"/>
      <c r="CX8457" s="4"/>
      <c r="CY8457" s="4"/>
      <c r="CZ8457" s="4"/>
      <c r="DA8457" s="4"/>
      <c r="DB8457" s="4"/>
      <c r="DC8457" s="4"/>
      <c r="DD8457" s="4"/>
      <c r="DE8457" s="4"/>
      <c r="DF8457" s="4"/>
      <c r="DG8457" s="4"/>
      <c r="DH8457" s="4"/>
      <c r="DI8457" s="4"/>
      <c r="DJ8457" s="4"/>
      <c r="DK8457" s="4"/>
      <c r="DL8457" s="4"/>
      <c r="DM8457" s="4"/>
      <c r="DN8457" s="4"/>
      <c r="DO8457" s="4"/>
      <c r="DP8457" s="4"/>
      <c r="DQ8457" s="4"/>
      <c r="DR8457" s="4"/>
      <c r="DS8457" s="4"/>
      <c r="DT8457" s="4"/>
      <c r="DU8457" s="4"/>
      <c r="DV8457" s="4"/>
    </row>
    <row r="8458" spans="1:126" x14ac:dyDescent="0.15">
      <c r="A8458" s="4"/>
      <c r="B8458" s="4"/>
      <c r="C8458" s="4"/>
      <c r="D8458" s="4"/>
      <c r="E8458" s="4"/>
      <c r="F8458" s="4"/>
      <c r="G8458" s="4"/>
      <c r="H8458" s="4"/>
      <c r="I8458" s="4"/>
      <c r="J8458" s="4"/>
      <c r="K8458" s="4"/>
      <c r="L8458" s="4"/>
      <c r="M8458" s="4"/>
      <c r="N8458" s="4"/>
      <c r="O8458" s="4"/>
      <c r="P8458" s="4"/>
      <c r="Q8458" s="4"/>
      <c r="R8458" s="4"/>
      <c r="S8458" s="4"/>
      <c r="T8458" s="4"/>
      <c r="U8458" s="4"/>
      <c r="V8458" s="4"/>
      <c r="W8458" s="4"/>
      <c r="X8458" s="4"/>
      <c r="Y8458" s="4"/>
      <c r="Z8458" s="4"/>
      <c r="AA8458" s="4"/>
      <c r="AB8458" s="4"/>
      <c r="AC8458" s="4"/>
      <c r="AD8458" s="4"/>
      <c r="AE8458" s="4"/>
      <c r="AF8458" s="4"/>
      <c r="AG8458" s="4"/>
      <c r="AH8458" s="4"/>
      <c r="AI8458" s="4"/>
      <c r="AJ8458" s="4"/>
      <c r="AK8458" s="4"/>
      <c r="AL8458" s="4"/>
      <c r="AM8458" s="4"/>
      <c r="AN8458" s="4"/>
      <c r="AO8458" s="4"/>
      <c r="AP8458" s="4"/>
      <c r="AQ8458" s="4"/>
      <c r="AR8458" s="4"/>
      <c r="AS8458" s="4"/>
      <c r="AT8458" s="4"/>
      <c r="AU8458" s="4"/>
      <c r="AV8458" s="4"/>
      <c r="AW8458" s="4"/>
      <c r="AX8458" s="4"/>
      <c r="AY8458" s="4"/>
      <c r="AZ8458" s="4"/>
      <c r="BA8458" s="4"/>
      <c r="BB8458" s="4"/>
      <c r="BC8458" s="4"/>
      <c r="BD8458" s="4"/>
      <c r="BE8458" s="4"/>
      <c r="BF8458" s="4"/>
      <c r="BG8458" s="4"/>
      <c r="BH8458" s="4"/>
      <c r="BI8458" s="4"/>
      <c r="BJ8458" s="4"/>
      <c r="BK8458" s="4"/>
      <c r="BL8458" s="4"/>
      <c r="BM8458" s="4"/>
      <c r="BN8458" s="4"/>
      <c r="BO8458" s="4"/>
      <c r="BP8458" s="4"/>
      <c r="BQ8458" s="4"/>
      <c r="BR8458" s="4"/>
      <c r="BS8458" s="4"/>
      <c r="BT8458" s="4"/>
      <c r="BU8458" s="4"/>
      <c r="BV8458" s="4"/>
      <c r="BW8458" s="4"/>
      <c r="BX8458" s="4"/>
      <c r="BY8458" s="4"/>
      <c r="BZ8458" s="4"/>
      <c r="CA8458" s="4"/>
      <c r="CB8458" s="4"/>
      <c r="CC8458" s="4"/>
      <c r="CD8458" s="4"/>
      <c r="CE8458" s="4"/>
      <c r="CF8458" s="4"/>
      <c r="CG8458" s="4"/>
      <c r="CH8458" s="4"/>
      <c r="CI8458" s="4"/>
      <c r="CJ8458" s="4"/>
      <c r="CK8458" s="4"/>
      <c r="CL8458" s="4"/>
      <c r="CM8458" s="4"/>
      <c r="CN8458" s="4"/>
      <c r="CO8458" s="4"/>
      <c r="CP8458" s="4"/>
      <c r="CQ8458" s="4"/>
      <c r="CR8458" s="4"/>
      <c r="CS8458" s="4"/>
      <c r="CT8458" s="4"/>
      <c r="CU8458" s="4"/>
      <c r="CV8458" s="4"/>
      <c r="CW8458" s="4"/>
      <c r="CX8458" s="4"/>
      <c r="CY8458" s="4"/>
      <c r="CZ8458" s="4"/>
      <c r="DA8458" s="4"/>
      <c r="DB8458" s="4"/>
      <c r="DC8458" s="4"/>
      <c r="DD8458" s="4"/>
      <c r="DE8458" s="4"/>
      <c r="DF8458" s="4"/>
      <c r="DG8458" s="4"/>
      <c r="DH8458" s="4"/>
      <c r="DI8458" s="4"/>
      <c r="DJ8458" s="4"/>
      <c r="DK8458" s="4"/>
      <c r="DL8458" s="4"/>
      <c r="DM8458" s="4"/>
      <c r="DN8458" s="4"/>
      <c r="DO8458" s="4"/>
      <c r="DP8458" s="4"/>
      <c r="DQ8458" s="4"/>
      <c r="DR8458" s="4"/>
      <c r="DS8458" s="4"/>
      <c r="DT8458" s="4"/>
      <c r="DU8458" s="4"/>
      <c r="DV8458" s="4"/>
    </row>
    <row r="8459" spans="1:126" x14ac:dyDescent="0.15">
      <c r="A8459" s="4"/>
      <c r="B8459" s="5"/>
      <c r="C8459" s="4"/>
      <c r="D8459" s="4"/>
      <c r="E8459" s="4"/>
      <c r="F8459" s="4"/>
      <c r="G8459" s="4"/>
      <c r="H8459" s="4"/>
      <c r="I8459" s="4"/>
      <c r="J8459" s="4"/>
      <c r="K8459" s="4"/>
      <c r="L8459" s="4"/>
      <c r="M8459" s="4"/>
      <c r="N8459" s="4"/>
      <c r="O8459" s="4"/>
      <c r="P8459" s="4"/>
      <c r="Q8459" s="4"/>
      <c r="R8459" s="4"/>
      <c r="S8459" s="4"/>
      <c r="T8459" s="4"/>
      <c r="U8459" s="4"/>
      <c r="V8459" s="4"/>
      <c r="W8459" s="4"/>
      <c r="X8459" s="4"/>
      <c r="Y8459" s="4"/>
      <c r="Z8459" s="4"/>
      <c r="AA8459" s="4"/>
      <c r="AB8459" s="4"/>
      <c r="AC8459" s="4"/>
      <c r="AD8459" s="4"/>
      <c r="AE8459" s="4"/>
      <c r="AF8459" s="4"/>
      <c r="AG8459" s="4"/>
      <c r="AH8459" s="4"/>
      <c r="AI8459" s="4"/>
      <c r="AJ8459" s="4"/>
      <c r="AK8459" s="4"/>
      <c r="AL8459" s="4"/>
      <c r="AM8459" s="4"/>
      <c r="AN8459" s="4"/>
      <c r="AO8459" s="4"/>
      <c r="AP8459" s="4"/>
      <c r="AQ8459" s="4"/>
      <c r="AR8459" s="4"/>
      <c r="AS8459" s="4"/>
      <c r="AT8459" s="4"/>
      <c r="AU8459" s="4"/>
      <c r="AV8459" s="4"/>
      <c r="AW8459" s="4"/>
      <c r="AX8459" s="4"/>
      <c r="AY8459" s="4"/>
      <c r="AZ8459" s="4"/>
      <c r="BA8459" s="4"/>
      <c r="BB8459" s="4"/>
      <c r="BC8459" s="4"/>
      <c r="BD8459" s="5"/>
      <c r="BE8459" s="5"/>
      <c r="BF8459" s="4"/>
      <c r="BG8459" s="4"/>
      <c r="BH8459" s="4"/>
      <c r="BI8459" s="4"/>
      <c r="BJ8459" s="4"/>
      <c r="BK8459" s="4"/>
      <c r="BL8459" s="4"/>
      <c r="BM8459" s="5"/>
      <c r="BN8459" s="4"/>
      <c r="BO8459" s="4"/>
      <c r="BP8459" s="4"/>
      <c r="BQ8459" s="4"/>
      <c r="BR8459" s="5"/>
      <c r="BS8459" s="4"/>
      <c r="BT8459" s="4"/>
      <c r="BU8459" s="5"/>
      <c r="BV8459" s="4"/>
      <c r="BW8459" s="4"/>
      <c r="BX8459" s="4"/>
      <c r="BY8459" s="4"/>
      <c r="BZ8459" s="4"/>
      <c r="CA8459" s="4"/>
      <c r="CB8459" s="4"/>
      <c r="CC8459" s="4"/>
      <c r="CD8459" s="4"/>
      <c r="CE8459" s="4"/>
      <c r="CF8459" s="4"/>
      <c r="CG8459" s="4"/>
      <c r="CH8459" s="4"/>
      <c r="CI8459" s="4"/>
      <c r="CJ8459" s="4"/>
      <c r="CK8459" s="4"/>
      <c r="CL8459" s="4"/>
      <c r="CM8459" s="4"/>
      <c r="CN8459" s="4"/>
      <c r="CO8459" s="4"/>
      <c r="CP8459" s="4"/>
      <c r="CQ8459" s="4"/>
      <c r="CR8459" s="4"/>
      <c r="CS8459" s="4"/>
      <c r="CT8459" s="4"/>
      <c r="CU8459" s="4"/>
      <c r="CV8459" s="4"/>
      <c r="CW8459" s="4"/>
      <c r="CX8459" s="4"/>
      <c r="CY8459" s="4"/>
      <c r="CZ8459" s="4"/>
      <c r="DA8459" s="4"/>
      <c r="DB8459" s="4"/>
      <c r="DC8459" s="4"/>
      <c r="DD8459" s="4"/>
      <c r="DE8459" s="4"/>
      <c r="DF8459" s="4"/>
      <c r="DG8459" s="4"/>
      <c r="DH8459" s="4"/>
      <c r="DI8459" s="4"/>
      <c r="DJ8459" s="4"/>
      <c r="DK8459" s="4"/>
      <c r="DL8459" s="4"/>
      <c r="DM8459" s="4"/>
      <c r="DN8459" s="4"/>
      <c r="DO8459" s="4"/>
      <c r="DP8459" s="4"/>
      <c r="DQ8459" s="4"/>
      <c r="DR8459" s="4"/>
      <c r="DS8459" s="4"/>
      <c r="DT8459" s="4"/>
      <c r="DU8459" s="4"/>
      <c r="DV8459" s="4"/>
    </row>
    <row r="8460" spans="1:126" x14ac:dyDescent="0.15">
      <c r="A8460" s="4"/>
      <c r="B8460" s="4"/>
      <c r="C8460" s="4"/>
      <c r="D8460" s="4"/>
      <c r="E8460" s="4"/>
      <c r="F8460" s="4"/>
      <c r="G8460" s="4"/>
      <c r="H8460" s="4"/>
      <c r="I8460" s="4"/>
      <c r="J8460" s="4"/>
      <c r="K8460" s="4"/>
      <c r="L8460" s="4"/>
      <c r="M8460" s="4"/>
      <c r="N8460" s="4"/>
      <c r="O8460" s="4"/>
      <c r="P8460" s="4"/>
      <c r="Q8460" s="4"/>
      <c r="R8460" s="4"/>
      <c r="S8460" s="4"/>
      <c r="T8460" s="4"/>
      <c r="U8460" s="4"/>
      <c r="V8460" s="4"/>
      <c r="W8460" s="4"/>
      <c r="X8460" s="4"/>
      <c r="Y8460" s="4"/>
      <c r="Z8460" s="4"/>
      <c r="AA8460" s="4"/>
      <c r="AB8460" s="4"/>
      <c r="AC8460" s="4"/>
      <c r="AD8460" s="4"/>
      <c r="AE8460" s="4"/>
      <c r="AF8460" s="4"/>
      <c r="AG8460" s="4"/>
      <c r="AH8460" s="4"/>
      <c r="AI8460" s="4"/>
      <c r="AJ8460" s="4"/>
      <c r="AK8460" s="4"/>
      <c r="AL8460" s="4"/>
      <c r="AM8460" s="4"/>
      <c r="AN8460" s="4"/>
      <c r="AO8460" s="4"/>
      <c r="AP8460" s="4"/>
      <c r="AQ8460" s="4"/>
      <c r="AR8460" s="4"/>
      <c r="AS8460" s="4"/>
      <c r="AT8460" s="4"/>
      <c r="AU8460" s="4"/>
      <c r="AV8460" s="4"/>
      <c r="AW8460" s="4"/>
      <c r="AX8460" s="4"/>
      <c r="AY8460" s="4"/>
      <c r="AZ8460" s="4"/>
      <c r="BA8460" s="4"/>
      <c r="BB8460" s="4"/>
      <c r="BC8460" s="4"/>
      <c r="BD8460" s="4"/>
      <c r="BE8460" s="4"/>
      <c r="BF8460" s="4"/>
      <c r="BG8460" s="4"/>
      <c r="BH8460" s="4"/>
      <c r="BI8460" s="4"/>
      <c r="BJ8460" s="4"/>
      <c r="BK8460" s="4"/>
      <c r="BL8460" s="4"/>
      <c r="BM8460" s="4"/>
      <c r="BN8460" s="4"/>
      <c r="BO8460" s="4"/>
      <c r="BP8460" s="4"/>
      <c r="BQ8460" s="4"/>
      <c r="BR8460" s="4"/>
      <c r="BS8460" s="4"/>
      <c r="BT8460" s="4"/>
      <c r="BU8460" s="4"/>
      <c r="BV8460" s="4"/>
      <c r="BW8460" s="4"/>
      <c r="BX8460" s="4"/>
      <c r="BY8460" s="4"/>
      <c r="BZ8460" s="4"/>
      <c r="CA8460" s="4"/>
      <c r="CB8460" s="4"/>
      <c r="CC8460" s="4"/>
      <c r="CD8460" s="4"/>
      <c r="CE8460" s="4"/>
      <c r="CF8460" s="4"/>
      <c r="CG8460" s="4"/>
      <c r="CH8460" s="4"/>
      <c r="CI8460" s="4"/>
      <c r="CJ8460" s="4"/>
      <c r="CK8460" s="4"/>
      <c r="CL8460" s="4"/>
      <c r="CM8460" s="4"/>
      <c r="CN8460" s="4"/>
      <c r="CO8460" s="4"/>
      <c r="CP8460" s="4"/>
      <c r="CQ8460" s="4"/>
      <c r="CR8460" s="4"/>
      <c r="CS8460" s="4"/>
      <c r="CT8460" s="4"/>
      <c r="CU8460" s="4"/>
      <c r="CV8460" s="4"/>
      <c r="CW8460" s="4"/>
      <c r="CX8460" s="4"/>
      <c r="CY8460" s="4"/>
      <c r="CZ8460" s="4"/>
      <c r="DA8460" s="4"/>
      <c r="DB8460" s="4"/>
      <c r="DC8460" s="4"/>
      <c r="DD8460" s="4"/>
      <c r="DE8460" s="4"/>
      <c r="DF8460" s="4"/>
      <c r="DG8460" s="4"/>
      <c r="DH8460" s="4"/>
      <c r="DI8460" s="4"/>
      <c r="DJ8460" s="4"/>
      <c r="DK8460" s="4"/>
      <c r="DL8460" s="4"/>
      <c r="DM8460" s="4"/>
      <c r="DN8460" s="4"/>
      <c r="DO8460" s="4"/>
      <c r="DP8460" s="4"/>
      <c r="DQ8460" s="4"/>
      <c r="DR8460" s="4"/>
      <c r="DS8460" s="4"/>
      <c r="DT8460" s="4"/>
      <c r="DU8460" s="4"/>
      <c r="DV8460" s="4"/>
    </row>
    <row r="8461" spans="1:126" x14ac:dyDescent="0.15">
      <c r="A8461" s="4"/>
      <c r="B8461" s="5"/>
      <c r="C8461" s="4"/>
      <c r="D8461" s="4"/>
      <c r="E8461" s="4"/>
      <c r="F8461" s="4"/>
      <c r="G8461" s="4"/>
      <c r="H8461" s="4"/>
      <c r="I8461" s="4"/>
      <c r="J8461" s="4"/>
      <c r="K8461" s="4"/>
      <c r="L8461" s="4"/>
      <c r="M8461" s="4"/>
      <c r="N8461" s="4"/>
      <c r="O8461" s="4"/>
      <c r="P8461" s="4"/>
      <c r="Q8461" s="4"/>
      <c r="R8461" s="4"/>
      <c r="S8461" s="4"/>
      <c r="T8461" s="4"/>
      <c r="U8461" s="4"/>
      <c r="V8461" s="4"/>
      <c r="W8461" s="4"/>
      <c r="X8461" s="4"/>
      <c r="Y8461" s="4"/>
      <c r="Z8461" s="4"/>
      <c r="AA8461" s="4"/>
      <c r="AB8461" s="4"/>
      <c r="AC8461" s="4"/>
      <c r="AD8461" s="4"/>
      <c r="AE8461" s="4"/>
      <c r="AF8461" s="4"/>
      <c r="AG8461" s="4"/>
      <c r="AH8461" s="4"/>
      <c r="AI8461" s="4"/>
      <c r="AJ8461" s="4"/>
      <c r="AK8461" s="4"/>
      <c r="AL8461" s="4"/>
      <c r="AM8461" s="4"/>
      <c r="AN8461" s="4"/>
      <c r="AO8461" s="4"/>
      <c r="AP8461" s="4"/>
      <c r="AQ8461" s="4"/>
      <c r="AR8461" s="4"/>
      <c r="AS8461" s="4"/>
      <c r="AT8461" s="4"/>
      <c r="AU8461" s="4"/>
      <c r="AV8461" s="4"/>
      <c r="AW8461" s="4"/>
      <c r="AX8461" s="4"/>
      <c r="AY8461" s="4"/>
      <c r="AZ8461" s="4"/>
      <c r="BA8461" s="4"/>
      <c r="BB8461" s="4"/>
      <c r="BC8461" s="4"/>
      <c r="BD8461" s="5"/>
      <c r="BE8461" s="5"/>
      <c r="BF8461" s="4"/>
      <c r="BG8461" s="4"/>
      <c r="BH8461" s="4"/>
      <c r="BI8461" s="4"/>
      <c r="BJ8461" s="4"/>
      <c r="BK8461" s="4"/>
      <c r="BL8461" s="4"/>
      <c r="BM8461" s="5"/>
      <c r="BN8461" s="4"/>
      <c r="BO8461" s="4"/>
      <c r="BP8461" s="4"/>
      <c r="BQ8461" s="4"/>
      <c r="BR8461" s="5"/>
      <c r="BS8461" s="4"/>
      <c r="BT8461" s="4"/>
      <c r="BU8461" s="5"/>
      <c r="BV8461" s="4"/>
      <c r="BW8461" s="4"/>
      <c r="BX8461" s="4"/>
      <c r="BY8461" s="4"/>
      <c r="BZ8461" s="4"/>
      <c r="CA8461" s="4"/>
      <c r="CB8461" s="4"/>
      <c r="CC8461" s="4"/>
      <c r="CD8461" s="4"/>
      <c r="CE8461" s="4"/>
      <c r="CF8461" s="4"/>
      <c r="CG8461" s="4"/>
      <c r="CH8461" s="4"/>
      <c r="CI8461" s="4"/>
      <c r="CJ8461" s="4"/>
      <c r="CK8461" s="4"/>
      <c r="CL8461" s="4"/>
      <c r="CM8461" s="4"/>
      <c r="CN8461" s="4"/>
      <c r="CO8461" s="4"/>
      <c r="CP8461" s="4"/>
      <c r="CQ8461" s="4"/>
      <c r="CR8461" s="4"/>
      <c r="CS8461" s="4"/>
      <c r="CT8461" s="4"/>
      <c r="CU8461" s="4"/>
      <c r="CV8461" s="4"/>
      <c r="CW8461" s="4"/>
      <c r="CX8461" s="4"/>
      <c r="CY8461" s="4"/>
      <c r="CZ8461" s="4"/>
      <c r="DA8461" s="4"/>
      <c r="DB8461" s="4"/>
      <c r="DC8461" s="4"/>
      <c r="DD8461" s="4"/>
      <c r="DE8461" s="4"/>
      <c r="DF8461" s="4"/>
      <c r="DG8461" s="4"/>
      <c r="DH8461" s="4"/>
      <c r="DI8461" s="4"/>
      <c r="DJ8461" s="4"/>
      <c r="DK8461" s="4"/>
      <c r="DL8461" s="4"/>
      <c r="DM8461" s="4"/>
      <c r="DN8461" s="4"/>
      <c r="DO8461" s="4"/>
      <c r="DP8461" s="4"/>
      <c r="DQ8461" s="4"/>
      <c r="DR8461" s="4"/>
      <c r="DS8461" s="4"/>
      <c r="DT8461" s="4"/>
      <c r="DU8461" s="4"/>
      <c r="DV8461" s="4"/>
    </row>
    <row r="8462" spans="1:126" x14ac:dyDescent="0.15">
      <c r="A8462" s="4"/>
      <c r="B8462" s="4"/>
      <c r="C8462" s="4"/>
      <c r="D8462" s="4"/>
      <c r="E8462" s="4"/>
      <c r="F8462" s="4"/>
      <c r="G8462" s="4"/>
      <c r="H8462" s="4"/>
      <c r="I8462" s="4"/>
      <c r="J8462" s="4"/>
      <c r="K8462" s="4"/>
      <c r="L8462" s="4"/>
      <c r="M8462" s="4"/>
      <c r="N8462" s="4"/>
      <c r="O8462" s="4"/>
      <c r="P8462" s="4"/>
      <c r="Q8462" s="4"/>
      <c r="R8462" s="4"/>
      <c r="S8462" s="4"/>
      <c r="T8462" s="4"/>
      <c r="U8462" s="4"/>
      <c r="V8462" s="4"/>
      <c r="W8462" s="4"/>
      <c r="X8462" s="4"/>
      <c r="Y8462" s="4"/>
      <c r="Z8462" s="4"/>
      <c r="AA8462" s="4"/>
      <c r="AB8462" s="4"/>
      <c r="AC8462" s="4"/>
      <c r="AD8462" s="4"/>
      <c r="AE8462" s="4"/>
      <c r="AF8462" s="4"/>
      <c r="AG8462" s="4"/>
      <c r="AH8462" s="4"/>
      <c r="AI8462" s="4"/>
      <c r="AJ8462" s="4"/>
      <c r="AK8462" s="4"/>
      <c r="AL8462" s="4"/>
      <c r="AM8462" s="4"/>
      <c r="AN8462" s="4"/>
      <c r="AO8462" s="4"/>
      <c r="AP8462" s="4"/>
      <c r="AQ8462" s="4"/>
      <c r="AR8462" s="4"/>
      <c r="AS8462" s="4"/>
      <c r="AT8462" s="4"/>
      <c r="AU8462" s="4"/>
      <c r="AV8462" s="4"/>
      <c r="AW8462" s="4"/>
      <c r="AX8462" s="4"/>
      <c r="AY8462" s="4"/>
      <c r="AZ8462" s="4"/>
      <c r="BA8462" s="4"/>
      <c r="BB8462" s="4"/>
      <c r="BC8462" s="4"/>
      <c r="BD8462" s="4"/>
      <c r="BE8462" s="4"/>
      <c r="BF8462" s="4"/>
      <c r="BG8462" s="4"/>
      <c r="BH8462" s="4"/>
      <c r="BI8462" s="4"/>
      <c r="BJ8462" s="4"/>
      <c r="BK8462" s="4"/>
      <c r="BL8462" s="4"/>
      <c r="BM8462" s="4"/>
      <c r="BN8462" s="4"/>
      <c r="BO8462" s="4"/>
      <c r="BP8462" s="4"/>
      <c r="BQ8462" s="4"/>
      <c r="BR8462" s="4"/>
      <c r="BS8462" s="4"/>
      <c r="BT8462" s="4"/>
      <c r="BU8462" s="4"/>
      <c r="BV8462" s="4"/>
      <c r="BW8462" s="4"/>
      <c r="BX8462" s="4"/>
      <c r="BY8462" s="4"/>
      <c r="BZ8462" s="4"/>
      <c r="CA8462" s="4"/>
      <c r="CB8462" s="4"/>
      <c r="CC8462" s="4"/>
      <c r="CD8462" s="4"/>
      <c r="CE8462" s="4"/>
      <c r="CF8462" s="4"/>
      <c r="CG8462" s="4"/>
      <c r="CH8462" s="4"/>
      <c r="CI8462" s="4"/>
      <c r="CJ8462" s="4"/>
      <c r="CK8462" s="4"/>
      <c r="CL8462" s="4"/>
      <c r="CM8462" s="4"/>
      <c r="CN8462" s="4"/>
      <c r="CO8462" s="4"/>
      <c r="CP8462" s="4"/>
      <c r="CQ8462" s="4"/>
      <c r="CR8462" s="4"/>
      <c r="CS8462" s="4"/>
      <c r="CT8462" s="4"/>
      <c r="CU8462" s="4"/>
      <c r="CV8462" s="4"/>
      <c r="CW8462" s="4"/>
      <c r="CX8462" s="4"/>
      <c r="CY8462" s="4"/>
      <c r="CZ8462" s="4"/>
      <c r="DA8462" s="4"/>
      <c r="DB8462" s="4"/>
      <c r="DC8462" s="4"/>
      <c r="DD8462" s="4"/>
      <c r="DE8462" s="4"/>
      <c r="DF8462" s="4"/>
      <c r="DG8462" s="4"/>
      <c r="DH8462" s="4"/>
      <c r="DI8462" s="4"/>
      <c r="DJ8462" s="4"/>
      <c r="DK8462" s="4"/>
      <c r="DL8462" s="4"/>
      <c r="DM8462" s="4"/>
      <c r="DN8462" s="4"/>
      <c r="DO8462" s="4"/>
      <c r="DP8462" s="4"/>
      <c r="DQ8462" s="4"/>
      <c r="DR8462" s="4"/>
      <c r="DS8462" s="4"/>
      <c r="DT8462" s="4"/>
      <c r="DU8462" s="4"/>
      <c r="DV8462" s="4"/>
    </row>
    <row r="8463" spans="1:126" x14ac:dyDescent="0.15">
      <c r="A8463" s="4"/>
      <c r="B8463" s="5"/>
      <c r="C8463" s="4"/>
      <c r="D8463" s="4"/>
      <c r="E8463" s="4"/>
      <c r="F8463" s="4"/>
      <c r="G8463" s="4"/>
      <c r="H8463" s="4"/>
      <c r="I8463" s="4"/>
      <c r="J8463" s="4"/>
      <c r="K8463" s="4"/>
      <c r="L8463" s="4"/>
      <c r="M8463" s="4"/>
      <c r="N8463" s="4"/>
      <c r="O8463" s="4"/>
      <c r="P8463" s="4"/>
      <c r="Q8463" s="4"/>
      <c r="R8463" s="4"/>
      <c r="S8463" s="4"/>
      <c r="T8463" s="4"/>
      <c r="U8463" s="4"/>
      <c r="V8463" s="4"/>
      <c r="W8463" s="4"/>
      <c r="X8463" s="4"/>
      <c r="Y8463" s="4"/>
      <c r="Z8463" s="4"/>
      <c r="AA8463" s="4"/>
      <c r="AB8463" s="4"/>
      <c r="AC8463" s="4"/>
      <c r="AD8463" s="4"/>
      <c r="AE8463" s="4"/>
      <c r="AF8463" s="4"/>
      <c r="AG8463" s="4"/>
      <c r="AH8463" s="4"/>
      <c r="AI8463" s="4"/>
      <c r="AJ8463" s="4"/>
      <c r="AK8463" s="4"/>
      <c r="AL8463" s="4"/>
      <c r="AM8463" s="4"/>
      <c r="AN8463" s="4"/>
      <c r="AO8463" s="4"/>
      <c r="AP8463" s="4"/>
      <c r="AQ8463" s="4"/>
      <c r="AR8463" s="4"/>
      <c r="AS8463" s="4"/>
      <c r="AT8463" s="4"/>
      <c r="AU8463" s="4"/>
      <c r="AV8463" s="4"/>
      <c r="AW8463" s="4"/>
      <c r="AX8463" s="4"/>
      <c r="AY8463" s="4"/>
      <c r="AZ8463" s="4"/>
      <c r="BA8463" s="4"/>
      <c r="BB8463" s="4"/>
      <c r="BC8463" s="4"/>
      <c r="BD8463" s="5"/>
      <c r="BE8463" s="5"/>
      <c r="BF8463" s="4"/>
      <c r="BG8463" s="4"/>
      <c r="BH8463" s="4"/>
      <c r="BI8463" s="4"/>
      <c r="BJ8463" s="4"/>
      <c r="BK8463" s="4"/>
      <c r="BL8463" s="4"/>
      <c r="BM8463" s="5"/>
      <c r="BN8463" s="4"/>
      <c r="BO8463" s="4"/>
      <c r="BP8463" s="4"/>
      <c r="BQ8463" s="4"/>
      <c r="BR8463" s="5"/>
      <c r="BS8463" s="4"/>
      <c r="BT8463" s="4"/>
      <c r="BU8463" s="5"/>
      <c r="BV8463" s="4"/>
      <c r="BW8463" s="4"/>
      <c r="BX8463" s="4"/>
      <c r="BY8463" s="4"/>
      <c r="BZ8463" s="4"/>
      <c r="CA8463" s="4"/>
      <c r="CB8463" s="4"/>
      <c r="CC8463" s="4"/>
      <c r="CD8463" s="4"/>
      <c r="CE8463" s="4"/>
      <c r="CF8463" s="4"/>
      <c r="CG8463" s="4"/>
      <c r="CH8463" s="4"/>
      <c r="CI8463" s="4"/>
      <c r="CJ8463" s="4"/>
      <c r="CK8463" s="4"/>
      <c r="CL8463" s="4"/>
      <c r="CM8463" s="4"/>
      <c r="CN8463" s="4"/>
      <c r="CO8463" s="4"/>
      <c r="CP8463" s="4"/>
      <c r="CQ8463" s="4"/>
      <c r="CR8463" s="4"/>
      <c r="CS8463" s="4"/>
      <c r="CT8463" s="4"/>
      <c r="CU8463" s="4"/>
      <c r="CV8463" s="4"/>
      <c r="CW8463" s="4"/>
      <c r="CX8463" s="4"/>
      <c r="CY8463" s="4"/>
      <c r="CZ8463" s="4"/>
      <c r="DA8463" s="4"/>
      <c r="DB8463" s="4"/>
      <c r="DC8463" s="4"/>
      <c r="DD8463" s="4"/>
      <c r="DE8463" s="4"/>
      <c r="DF8463" s="4"/>
      <c r="DG8463" s="4"/>
      <c r="DH8463" s="4"/>
      <c r="DI8463" s="4"/>
      <c r="DJ8463" s="4"/>
      <c r="DK8463" s="4"/>
      <c r="DL8463" s="4"/>
      <c r="DM8463" s="4"/>
      <c r="DN8463" s="4"/>
      <c r="DO8463" s="4"/>
      <c r="DP8463" s="4"/>
      <c r="DQ8463" s="4"/>
      <c r="DR8463" s="4"/>
      <c r="DS8463" s="4"/>
      <c r="DT8463" s="4"/>
      <c r="DU8463" s="4"/>
      <c r="DV8463" s="4"/>
    </row>
    <row r="8464" spans="1:126" x14ac:dyDescent="0.15">
      <c r="A8464" s="4"/>
      <c r="B8464" s="4"/>
      <c r="C8464" s="4"/>
      <c r="D8464" s="4"/>
      <c r="E8464" s="4"/>
      <c r="F8464" s="4"/>
      <c r="G8464" s="4"/>
      <c r="H8464" s="4"/>
      <c r="I8464" s="4"/>
      <c r="J8464" s="4"/>
      <c r="K8464" s="4"/>
      <c r="L8464" s="4"/>
      <c r="M8464" s="4"/>
      <c r="N8464" s="4"/>
      <c r="O8464" s="4"/>
      <c r="P8464" s="4"/>
      <c r="Q8464" s="4"/>
      <c r="R8464" s="4"/>
      <c r="S8464" s="4"/>
      <c r="T8464" s="4"/>
      <c r="U8464" s="4"/>
      <c r="V8464" s="4"/>
      <c r="W8464" s="4"/>
      <c r="X8464" s="4"/>
      <c r="Y8464" s="4"/>
      <c r="Z8464" s="4"/>
      <c r="AA8464" s="4"/>
      <c r="AB8464" s="4"/>
      <c r="AC8464" s="4"/>
      <c r="AD8464" s="4"/>
      <c r="AE8464" s="4"/>
      <c r="AF8464" s="4"/>
      <c r="AG8464" s="4"/>
      <c r="AH8464" s="4"/>
      <c r="AI8464" s="4"/>
      <c r="AJ8464" s="4"/>
      <c r="AK8464" s="4"/>
      <c r="AL8464" s="4"/>
      <c r="AM8464" s="4"/>
      <c r="AN8464" s="4"/>
      <c r="AO8464" s="4"/>
      <c r="AP8464" s="4"/>
      <c r="AQ8464" s="4"/>
      <c r="AR8464" s="4"/>
      <c r="AS8464" s="4"/>
      <c r="AT8464" s="4"/>
      <c r="AU8464" s="4"/>
      <c r="AV8464" s="4"/>
      <c r="AW8464" s="4"/>
      <c r="AX8464" s="4"/>
      <c r="AY8464" s="4"/>
      <c r="AZ8464" s="4"/>
      <c r="BA8464" s="4"/>
      <c r="BB8464" s="4"/>
      <c r="BC8464" s="4"/>
      <c r="BD8464" s="4"/>
      <c r="BE8464" s="4"/>
      <c r="BF8464" s="4"/>
      <c r="BG8464" s="4"/>
      <c r="BH8464" s="4"/>
      <c r="BI8464" s="4"/>
      <c r="BJ8464" s="4"/>
      <c r="BK8464" s="4"/>
      <c r="BL8464" s="4"/>
      <c r="BM8464" s="4"/>
      <c r="BN8464" s="4"/>
      <c r="BO8464" s="4"/>
      <c r="BP8464" s="4"/>
      <c r="BQ8464" s="4"/>
      <c r="BR8464" s="4"/>
      <c r="BS8464" s="4"/>
      <c r="BT8464" s="4"/>
      <c r="BU8464" s="4"/>
      <c r="BV8464" s="4"/>
      <c r="BW8464" s="4"/>
      <c r="BX8464" s="4"/>
      <c r="BY8464" s="4"/>
      <c r="BZ8464" s="4"/>
      <c r="CA8464" s="4"/>
      <c r="CB8464" s="4"/>
      <c r="CC8464" s="4"/>
      <c r="CD8464" s="4"/>
      <c r="CE8464" s="4"/>
      <c r="CF8464" s="4"/>
      <c r="CG8464" s="4"/>
      <c r="CH8464" s="4"/>
      <c r="CI8464" s="4"/>
      <c r="CJ8464" s="4"/>
      <c r="CK8464" s="4"/>
      <c r="CL8464" s="4"/>
      <c r="CM8464" s="4"/>
      <c r="CN8464" s="4"/>
      <c r="CO8464" s="4"/>
      <c r="CP8464" s="4"/>
      <c r="CQ8464" s="4"/>
      <c r="CR8464" s="4"/>
      <c r="CS8464" s="4"/>
      <c r="CT8464" s="4"/>
      <c r="CU8464" s="4"/>
      <c r="CV8464" s="4"/>
      <c r="CW8464" s="4"/>
      <c r="CX8464" s="4"/>
      <c r="CY8464" s="4"/>
      <c r="CZ8464" s="4"/>
      <c r="DA8464" s="4"/>
      <c r="DB8464" s="4"/>
      <c r="DC8464" s="4"/>
      <c r="DD8464" s="4"/>
      <c r="DE8464" s="4"/>
      <c r="DF8464" s="4"/>
      <c r="DG8464" s="4"/>
      <c r="DH8464" s="4"/>
      <c r="DI8464" s="4"/>
      <c r="DJ8464" s="4"/>
      <c r="DK8464" s="4"/>
      <c r="DL8464" s="4"/>
      <c r="DM8464" s="4"/>
      <c r="DN8464" s="4"/>
      <c r="DO8464" s="4"/>
      <c r="DP8464" s="4"/>
      <c r="DQ8464" s="4"/>
      <c r="DR8464" s="4"/>
      <c r="DS8464" s="4"/>
      <c r="DT8464" s="4"/>
      <c r="DU8464" s="4"/>
      <c r="DV8464" s="4"/>
    </row>
    <row r="8465" spans="1:126" x14ac:dyDescent="0.15">
      <c r="A8465" s="4"/>
      <c r="B8465" s="5"/>
      <c r="C8465" s="4"/>
      <c r="D8465" s="4"/>
      <c r="E8465" s="4"/>
      <c r="F8465" s="4"/>
      <c r="G8465" s="4"/>
      <c r="H8465" s="4"/>
      <c r="I8465" s="4"/>
      <c r="J8465" s="4"/>
      <c r="K8465" s="4"/>
      <c r="L8465" s="4"/>
      <c r="M8465" s="4"/>
      <c r="N8465" s="4"/>
      <c r="O8465" s="4"/>
      <c r="P8465" s="4"/>
      <c r="Q8465" s="4"/>
      <c r="R8465" s="4"/>
      <c r="S8465" s="4"/>
      <c r="T8465" s="4"/>
      <c r="U8465" s="4"/>
      <c r="V8465" s="4"/>
      <c r="W8465" s="4"/>
      <c r="X8465" s="4"/>
      <c r="Y8465" s="4"/>
      <c r="Z8465" s="4"/>
      <c r="AA8465" s="4"/>
      <c r="AB8465" s="4"/>
      <c r="AC8465" s="4"/>
      <c r="AD8465" s="4"/>
      <c r="AE8465" s="4"/>
      <c r="AF8465" s="4"/>
      <c r="AG8465" s="4"/>
      <c r="AH8465" s="4"/>
      <c r="AI8465" s="4"/>
      <c r="AJ8465" s="4"/>
      <c r="AK8465" s="4"/>
      <c r="AL8465" s="4"/>
      <c r="AM8465" s="4"/>
      <c r="AN8465" s="4"/>
      <c r="AO8465" s="4"/>
      <c r="AP8465" s="4"/>
      <c r="AQ8465" s="4"/>
      <c r="AR8465" s="4"/>
      <c r="AS8465" s="4"/>
      <c r="AT8465" s="4"/>
      <c r="AU8465" s="4"/>
      <c r="AV8465" s="4"/>
      <c r="AW8465" s="4"/>
      <c r="AX8465" s="4"/>
      <c r="AY8465" s="4"/>
      <c r="AZ8465" s="4"/>
      <c r="BA8465" s="4"/>
      <c r="BB8465" s="4"/>
      <c r="BC8465" s="4"/>
      <c r="BD8465" s="5"/>
      <c r="BE8465" s="5"/>
      <c r="BF8465" s="4"/>
      <c r="BG8465" s="4"/>
      <c r="BH8465" s="5"/>
      <c r="BI8465" s="4"/>
      <c r="BJ8465" s="4"/>
      <c r="BK8465" s="4"/>
      <c r="BL8465" s="4"/>
      <c r="BM8465" s="5"/>
      <c r="BN8465" s="4"/>
      <c r="BO8465" s="4"/>
      <c r="BP8465" s="4"/>
      <c r="BQ8465" s="4"/>
      <c r="BR8465" s="5"/>
      <c r="BS8465" s="4"/>
      <c r="BT8465" s="4"/>
      <c r="BU8465" s="5"/>
      <c r="BV8465" s="4"/>
      <c r="BW8465" s="4"/>
      <c r="BX8465" s="4"/>
      <c r="BY8465" s="4"/>
      <c r="BZ8465" s="4"/>
      <c r="CA8465" s="4"/>
      <c r="CB8465" s="4"/>
      <c r="CC8465" s="4"/>
      <c r="CD8465" s="4"/>
      <c r="CE8465" s="4"/>
      <c r="CF8465" s="4"/>
      <c r="CG8465" s="4"/>
      <c r="CH8465" s="4"/>
      <c r="CI8465" s="4"/>
      <c r="CJ8465" s="4"/>
      <c r="CK8465" s="4"/>
      <c r="CL8465" s="4"/>
      <c r="CM8465" s="4"/>
      <c r="CN8465" s="4"/>
      <c r="CO8465" s="4"/>
      <c r="CP8465" s="4"/>
      <c r="CQ8465" s="4"/>
      <c r="CR8465" s="4"/>
      <c r="CS8465" s="4"/>
      <c r="CT8465" s="4"/>
      <c r="CU8465" s="4"/>
      <c r="CV8465" s="4"/>
      <c r="CW8465" s="4"/>
      <c r="CX8465" s="4"/>
      <c r="CY8465" s="4"/>
      <c r="CZ8465" s="4"/>
      <c r="DA8465" s="4"/>
      <c r="DB8465" s="4"/>
      <c r="DC8465" s="4"/>
      <c r="DD8465" s="4"/>
      <c r="DE8465" s="4"/>
      <c r="DF8465" s="4"/>
      <c r="DG8465" s="4"/>
      <c r="DH8465" s="4"/>
      <c r="DI8465" s="4"/>
      <c r="DJ8465" s="4"/>
      <c r="DK8465" s="4"/>
      <c r="DL8465" s="4"/>
      <c r="DM8465" s="4"/>
      <c r="DN8465" s="4"/>
      <c r="DO8465" s="4"/>
      <c r="DP8465" s="4"/>
      <c r="DQ8465" s="4"/>
      <c r="DR8465" s="4"/>
      <c r="DS8465" s="4"/>
      <c r="DT8465" s="4"/>
      <c r="DU8465" s="4"/>
      <c r="DV8465" s="4"/>
    </row>
    <row r="8466" spans="1:126" x14ac:dyDescent="0.15">
      <c r="A8466" s="4"/>
      <c r="B8466" s="4"/>
      <c r="C8466" s="4"/>
      <c r="D8466" s="4"/>
      <c r="E8466" s="4"/>
      <c r="F8466" s="4"/>
      <c r="G8466" s="4"/>
      <c r="H8466" s="4"/>
      <c r="I8466" s="4"/>
      <c r="J8466" s="4"/>
      <c r="K8466" s="4"/>
      <c r="L8466" s="4"/>
      <c r="M8466" s="4"/>
      <c r="N8466" s="4"/>
      <c r="O8466" s="4"/>
      <c r="P8466" s="4"/>
      <c r="Q8466" s="4"/>
      <c r="R8466" s="4"/>
      <c r="S8466" s="4"/>
      <c r="T8466" s="4"/>
      <c r="U8466" s="4"/>
      <c r="V8466" s="4"/>
      <c r="W8466" s="4"/>
      <c r="X8466" s="4"/>
      <c r="Y8466" s="4"/>
      <c r="Z8466" s="4"/>
      <c r="AA8466" s="4"/>
      <c r="AB8466" s="4"/>
      <c r="AC8466" s="4"/>
      <c r="AD8466" s="4"/>
      <c r="AE8466" s="4"/>
      <c r="AF8466" s="4"/>
      <c r="AG8466" s="4"/>
      <c r="AH8466" s="4"/>
      <c r="AI8466" s="4"/>
      <c r="AJ8466" s="4"/>
      <c r="AK8466" s="4"/>
      <c r="AL8466" s="4"/>
      <c r="AM8466" s="4"/>
      <c r="AN8466" s="4"/>
      <c r="AO8466" s="4"/>
      <c r="AP8466" s="4"/>
      <c r="AQ8466" s="4"/>
      <c r="AR8466" s="4"/>
      <c r="AS8466" s="4"/>
      <c r="AT8466" s="4"/>
      <c r="AU8466" s="4"/>
      <c r="AV8466" s="4"/>
      <c r="AW8466" s="4"/>
      <c r="AX8466" s="4"/>
      <c r="AY8466" s="4"/>
      <c r="AZ8466" s="4"/>
      <c r="BA8466" s="4"/>
      <c r="BB8466" s="4"/>
      <c r="BC8466" s="4"/>
      <c r="BD8466" s="4"/>
      <c r="BE8466" s="4"/>
      <c r="BF8466" s="4"/>
      <c r="BG8466" s="4"/>
      <c r="BH8466" s="4"/>
      <c r="BI8466" s="4"/>
      <c r="BJ8466" s="4"/>
      <c r="BK8466" s="4"/>
      <c r="BL8466" s="4"/>
      <c r="BM8466" s="4"/>
      <c r="BN8466" s="4"/>
      <c r="BO8466" s="4"/>
      <c r="BP8466" s="4"/>
      <c r="BQ8466" s="4"/>
      <c r="BR8466" s="4"/>
      <c r="BS8466" s="4"/>
      <c r="BT8466" s="4"/>
      <c r="BU8466" s="4"/>
      <c r="BV8466" s="4"/>
      <c r="BW8466" s="4"/>
      <c r="BX8466" s="4"/>
      <c r="BY8466" s="4"/>
      <c r="BZ8466" s="4"/>
      <c r="CA8466" s="4"/>
      <c r="CB8466" s="4"/>
      <c r="CC8466" s="4"/>
      <c r="CD8466" s="4"/>
      <c r="CE8466" s="4"/>
      <c r="CF8466" s="4"/>
      <c r="CG8466" s="4"/>
      <c r="CH8466" s="4"/>
      <c r="CI8466" s="4"/>
      <c r="CJ8466" s="4"/>
      <c r="CK8466" s="4"/>
      <c r="CL8466" s="4"/>
      <c r="CM8466" s="4"/>
      <c r="CN8466" s="4"/>
      <c r="CO8466" s="4"/>
      <c r="CP8466" s="4"/>
      <c r="CQ8466" s="4"/>
      <c r="CR8466" s="4"/>
      <c r="CS8466" s="4"/>
      <c r="CT8466" s="4"/>
      <c r="CU8466" s="4"/>
      <c r="CV8466" s="4"/>
      <c r="CW8466" s="4"/>
      <c r="CX8466" s="4"/>
      <c r="CY8466" s="4"/>
      <c r="CZ8466" s="4"/>
      <c r="DA8466" s="4"/>
      <c r="DB8466" s="4"/>
      <c r="DC8466" s="4"/>
      <c r="DD8466" s="4"/>
      <c r="DE8466" s="4"/>
      <c r="DF8466" s="4"/>
      <c r="DG8466" s="4"/>
      <c r="DH8466" s="4"/>
      <c r="DI8466" s="4"/>
      <c r="DJ8466" s="4"/>
      <c r="DK8466" s="4"/>
      <c r="DL8466" s="4"/>
      <c r="DM8466" s="4"/>
      <c r="DN8466" s="4"/>
      <c r="DO8466" s="4"/>
      <c r="DP8466" s="4"/>
      <c r="DQ8466" s="4"/>
      <c r="DR8466" s="4"/>
      <c r="DS8466" s="4"/>
      <c r="DT8466" s="4"/>
      <c r="DU8466" s="4"/>
      <c r="DV8466" s="4"/>
    </row>
    <row r="8467" spans="1:126" x14ac:dyDescent="0.15">
      <c r="A8467" s="4"/>
      <c r="B8467" s="5"/>
      <c r="C8467" s="4"/>
      <c r="D8467" s="4"/>
      <c r="E8467" s="4"/>
      <c r="F8467" s="4"/>
      <c r="G8467" s="4"/>
      <c r="H8467" s="4"/>
      <c r="I8467" s="4"/>
      <c r="J8467" s="4"/>
      <c r="K8467" s="4"/>
      <c r="L8467" s="4"/>
      <c r="M8467" s="4"/>
      <c r="N8467" s="4"/>
      <c r="O8467" s="4"/>
      <c r="P8467" s="4"/>
      <c r="Q8467" s="4"/>
      <c r="R8467" s="4"/>
      <c r="S8467" s="4"/>
      <c r="T8467" s="4"/>
      <c r="U8467" s="4"/>
      <c r="V8467" s="4"/>
      <c r="W8467" s="4"/>
      <c r="X8467" s="4"/>
      <c r="Y8467" s="4"/>
      <c r="Z8467" s="4"/>
      <c r="AA8467" s="4"/>
      <c r="AB8467" s="4"/>
      <c r="AC8467" s="4"/>
      <c r="AD8467" s="4"/>
      <c r="AE8467" s="4"/>
      <c r="AF8467" s="4"/>
      <c r="AG8467" s="4"/>
      <c r="AH8467" s="4"/>
      <c r="AI8467" s="4"/>
      <c r="AJ8467" s="4"/>
      <c r="AK8467" s="4"/>
      <c r="AL8467" s="4"/>
      <c r="AM8467" s="4"/>
      <c r="AN8467" s="4"/>
      <c r="AO8467" s="4"/>
      <c r="AP8467" s="4"/>
      <c r="AQ8467" s="4"/>
      <c r="AR8467" s="4"/>
      <c r="AS8467" s="4"/>
      <c r="AT8467" s="4"/>
      <c r="AU8467" s="4"/>
      <c r="AV8467" s="4"/>
      <c r="AW8467" s="4"/>
      <c r="AX8467" s="4"/>
      <c r="AY8467" s="4"/>
      <c r="AZ8467" s="4"/>
      <c r="BA8467" s="4"/>
      <c r="BB8467" s="4"/>
      <c r="BC8467" s="4"/>
      <c r="BD8467" s="5"/>
      <c r="BE8467" s="5"/>
      <c r="BF8467" s="4"/>
      <c r="BG8467" s="4"/>
      <c r="BH8467" s="5"/>
      <c r="BI8467" s="4"/>
      <c r="BJ8467" s="4"/>
      <c r="BK8467" s="4"/>
      <c r="BL8467" s="4"/>
      <c r="BM8467" s="5"/>
      <c r="BN8467" s="4"/>
      <c r="BO8467" s="4"/>
      <c r="BP8467" s="4"/>
      <c r="BQ8467" s="4"/>
      <c r="BR8467" s="5"/>
      <c r="BS8467" s="4"/>
      <c r="BT8467" s="4"/>
      <c r="BU8467" s="5"/>
      <c r="BV8467" s="4"/>
      <c r="BW8467" s="4"/>
      <c r="BX8467" s="4"/>
      <c r="BY8467" s="4"/>
      <c r="BZ8467" s="4"/>
      <c r="CA8467" s="4"/>
      <c r="CB8467" s="4"/>
      <c r="CC8467" s="4"/>
      <c r="CD8467" s="4"/>
      <c r="CE8467" s="4"/>
      <c r="CF8467" s="4"/>
      <c r="CG8467" s="4"/>
      <c r="CH8467" s="4"/>
      <c r="CI8467" s="4"/>
      <c r="CJ8467" s="4"/>
      <c r="CK8467" s="4"/>
      <c r="CL8467" s="4"/>
      <c r="CM8467" s="4"/>
      <c r="CN8467" s="4"/>
      <c r="CO8467" s="4"/>
      <c r="CP8467" s="4"/>
      <c r="CQ8467" s="4"/>
      <c r="CR8467" s="4"/>
      <c r="CS8467" s="4"/>
      <c r="CT8467" s="4"/>
      <c r="CU8467" s="4"/>
      <c r="CV8467" s="4"/>
      <c r="CW8467" s="4"/>
      <c r="CX8467" s="4"/>
      <c r="CY8467" s="4"/>
      <c r="CZ8467" s="4"/>
      <c r="DA8467" s="4"/>
      <c r="DB8467" s="4"/>
      <c r="DC8467" s="4"/>
      <c r="DD8467" s="4"/>
      <c r="DE8467" s="4"/>
      <c r="DF8467" s="4"/>
      <c r="DG8467" s="4"/>
      <c r="DH8467" s="4"/>
      <c r="DI8467" s="4"/>
      <c r="DJ8467" s="4"/>
      <c r="DK8467" s="4"/>
      <c r="DL8467" s="4"/>
      <c r="DM8467" s="4"/>
      <c r="DN8467" s="4"/>
      <c r="DO8467" s="4"/>
      <c r="DP8467" s="4"/>
      <c r="DQ8467" s="4"/>
      <c r="DR8467" s="4"/>
      <c r="DS8467" s="4"/>
      <c r="DT8467" s="4"/>
      <c r="DU8467" s="4"/>
      <c r="DV8467" s="4"/>
    </row>
    <row r="8468" spans="1:126" x14ac:dyDescent="0.15">
      <c r="A8468" s="4"/>
      <c r="B8468" s="4"/>
      <c r="C8468" s="4"/>
      <c r="D8468" s="4"/>
      <c r="E8468" s="4"/>
      <c r="F8468" s="4"/>
      <c r="G8468" s="4"/>
      <c r="H8468" s="4"/>
      <c r="I8468" s="4"/>
      <c r="J8468" s="4"/>
      <c r="K8468" s="4"/>
      <c r="L8468" s="4"/>
      <c r="M8468" s="4"/>
      <c r="N8468" s="4"/>
      <c r="O8468" s="4"/>
      <c r="P8468" s="4"/>
      <c r="Q8468" s="4"/>
      <c r="R8468" s="4"/>
      <c r="S8468" s="4"/>
      <c r="T8468" s="4"/>
      <c r="U8468" s="4"/>
      <c r="V8468" s="4"/>
      <c r="W8468" s="4"/>
      <c r="X8468" s="4"/>
      <c r="Y8468" s="4"/>
      <c r="Z8468" s="4"/>
      <c r="AA8468" s="4"/>
      <c r="AB8468" s="4"/>
      <c r="AC8468" s="4"/>
      <c r="AD8468" s="4"/>
      <c r="AE8468" s="4"/>
      <c r="AF8468" s="4"/>
      <c r="AG8468" s="4"/>
      <c r="AH8468" s="4"/>
      <c r="AI8468" s="4"/>
      <c r="AJ8468" s="4"/>
      <c r="AK8468" s="4"/>
      <c r="AL8468" s="4"/>
      <c r="AM8468" s="4"/>
      <c r="AN8468" s="4"/>
      <c r="AO8468" s="4"/>
      <c r="AP8468" s="4"/>
      <c r="AQ8468" s="4"/>
      <c r="AR8468" s="4"/>
      <c r="AS8468" s="4"/>
      <c r="AT8468" s="4"/>
      <c r="AU8468" s="4"/>
      <c r="AV8468" s="4"/>
      <c r="AW8468" s="4"/>
      <c r="AX8468" s="4"/>
      <c r="AY8468" s="4"/>
      <c r="AZ8468" s="4"/>
      <c r="BA8468" s="4"/>
      <c r="BB8468" s="4"/>
      <c r="BC8468" s="4"/>
      <c r="BD8468" s="4"/>
      <c r="BE8468" s="4"/>
      <c r="BF8468" s="4"/>
      <c r="BG8468" s="4"/>
      <c r="BH8468" s="4"/>
      <c r="BI8468" s="4"/>
      <c r="BJ8468" s="4"/>
      <c r="BK8468" s="4"/>
      <c r="BL8468" s="4"/>
      <c r="BM8468" s="4"/>
      <c r="BN8468" s="4"/>
      <c r="BO8468" s="4"/>
      <c r="BP8468" s="4"/>
      <c r="BQ8468" s="4"/>
      <c r="BR8468" s="4"/>
      <c r="BS8468" s="4"/>
      <c r="BT8468" s="4"/>
      <c r="BU8468" s="4"/>
      <c r="BV8468" s="4"/>
      <c r="BW8468" s="4"/>
      <c r="BX8468" s="4"/>
      <c r="BY8468" s="4"/>
      <c r="BZ8468" s="4"/>
      <c r="CA8468" s="4"/>
      <c r="CB8468" s="4"/>
      <c r="CC8468" s="4"/>
      <c r="CD8468" s="4"/>
      <c r="CE8468" s="4"/>
      <c r="CF8468" s="4"/>
      <c r="CG8468" s="4"/>
      <c r="CH8468" s="4"/>
      <c r="CI8468" s="4"/>
      <c r="CJ8468" s="4"/>
      <c r="CK8468" s="4"/>
      <c r="CL8468" s="4"/>
      <c r="CM8468" s="4"/>
      <c r="CN8468" s="4"/>
      <c r="CO8468" s="4"/>
      <c r="CP8468" s="4"/>
      <c r="CQ8468" s="4"/>
      <c r="CR8468" s="4"/>
      <c r="CS8468" s="4"/>
      <c r="CT8468" s="4"/>
      <c r="CU8468" s="4"/>
      <c r="CV8468" s="4"/>
      <c r="CW8468" s="4"/>
      <c r="CX8468" s="4"/>
      <c r="CY8468" s="4"/>
      <c r="CZ8468" s="4"/>
      <c r="DA8468" s="4"/>
      <c r="DB8468" s="4"/>
      <c r="DC8468" s="4"/>
      <c r="DD8468" s="4"/>
      <c r="DE8468" s="4"/>
      <c r="DF8468" s="4"/>
      <c r="DG8468" s="4"/>
      <c r="DH8468" s="4"/>
      <c r="DI8468" s="4"/>
      <c r="DJ8468" s="4"/>
      <c r="DK8468" s="4"/>
      <c r="DL8468" s="4"/>
      <c r="DM8468" s="4"/>
      <c r="DN8468" s="4"/>
      <c r="DO8468" s="4"/>
      <c r="DP8468" s="4"/>
      <c r="DQ8468" s="4"/>
      <c r="DR8468" s="4"/>
      <c r="DS8468" s="4"/>
      <c r="DT8468" s="4"/>
      <c r="DU8468" s="4"/>
      <c r="DV8468" s="4"/>
    </row>
    <row r="8469" spans="1:126" x14ac:dyDescent="0.15">
      <c r="A8469" s="4"/>
      <c r="B8469" s="5"/>
      <c r="C8469" s="4"/>
      <c r="D8469" s="4"/>
      <c r="E8469" s="4"/>
      <c r="F8469" s="4"/>
      <c r="G8469" s="4"/>
      <c r="H8469" s="4"/>
      <c r="I8469" s="4"/>
      <c r="J8469" s="4"/>
      <c r="K8469" s="4"/>
      <c r="L8469" s="4"/>
      <c r="M8469" s="4"/>
      <c r="N8469" s="4"/>
      <c r="O8469" s="4"/>
      <c r="P8469" s="4"/>
      <c r="Q8469" s="4"/>
      <c r="R8469" s="4"/>
      <c r="S8469" s="4"/>
      <c r="T8469" s="4"/>
      <c r="U8469" s="4"/>
      <c r="V8469" s="4"/>
      <c r="W8469" s="4"/>
      <c r="X8469" s="4"/>
      <c r="Y8469" s="4"/>
      <c r="Z8469" s="4"/>
      <c r="AA8469" s="4"/>
      <c r="AB8469" s="4"/>
      <c r="AC8469" s="4"/>
      <c r="AD8469" s="4"/>
      <c r="AE8469" s="4"/>
      <c r="AF8469" s="4"/>
      <c r="AG8469" s="4"/>
      <c r="AH8469" s="4"/>
      <c r="AI8469" s="4"/>
      <c r="AJ8469" s="4"/>
      <c r="AK8469" s="4"/>
      <c r="AL8469" s="4"/>
      <c r="AM8469" s="4"/>
      <c r="AN8469" s="4"/>
      <c r="AO8469" s="4"/>
      <c r="AP8469" s="4"/>
      <c r="AQ8469" s="4"/>
      <c r="AR8469" s="4"/>
      <c r="AS8469" s="4"/>
      <c r="AT8469" s="4"/>
      <c r="AU8469" s="4"/>
      <c r="AV8469" s="4"/>
      <c r="AW8469" s="4"/>
      <c r="AX8469" s="4"/>
      <c r="AY8469" s="4"/>
      <c r="AZ8469" s="4"/>
      <c r="BA8469" s="4"/>
      <c r="BB8469" s="4"/>
      <c r="BC8469" s="4"/>
      <c r="BD8469" s="5"/>
      <c r="BE8469" s="5"/>
      <c r="BF8469" s="4"/>
      <c r="BG8469" s="4"/>
      <c r="BH8469" s="4"/>
      <c r="BI8469" s="4"/>
      <c r="BJ8469" s="4"/>
      <c r="BK8469" s="4"/>
      <c r="BL8469" s="4"/>
      <c r="BM8469" s="5"/>
      <c r="BN8469" s="4"/>
      <c r="BO8469" s="4"/>
      <c r="BP8469" s="4"/>
      <c r="BQ8469" s="4"/>
      <c r="BR8469" s="5"/>
      <c r="BS8469" s="4"/>
      <c r="BT8469" s="4"/>
      <c r="BU8469" s="5"/>
      <c r="BV8469" s="4"/>
      <c r="BW8469" s="4"/>
      <c r="BX8469" s="4"/>
      <c r="BY8469" s="4"/>
      <c r="BZ8469" s="4"/>
      <c r="CA8469" s="4"/>
      <c r="CB8469" s="4"/>
      <c r="CC8469" s="4"/>
      <c r="CD8469" s="4"/>
      <c r="CE8469" s="4"/>
      <c r="CF8469" s="4"/>
      <c r="CG8469" s="4"/>
      <c r="CH8469" s="4"/>
      <c r="CI8469" s="4"/>
      <c r="CJ8469" s="4"/>
      <c r="CK8469" s="4"/>
      <c r="CL8469" s="4"/>
      <c r="CM8469" s="4"/>
      <c r="CN8469" s="4"/>
      <c r="CO8469" s="4"/>
      <c r="CP8469" s="4"/>
      <c r="CQ8469" s="4"/>
      <c r="CR8469" s="4"/>
      <c r="CS8469" s="4"/>
      <c r="CT8469" s="4"/>
      <c r="CU8469" s="4"/>
      <c r="CV8469" s="4"/>
      <c r="CW8469" s="4"/>
      <c r="CX8469" s="4"/>
      <c r="CY8469" s="4"/>
      <c r="CZ8469" s="4"/>
      <c r="DA8469" s="4"/>
      <c r="DB8469" s="4"/>
      <c r="DC8469" s="4"/>
      <c r="DD8469" s="4"/>
      <c r="DE8469" s="4"/>
      <c r="DF8469" s="4"/>
      <c r="DG8469" s="4"/>
      <c r="DH8469" s="4"/>
      <c r="DI8469" s="4"/>
      <c r="DJ8469" s="4"/>
      <c r="DK8469" s="4"/>
      <c r="DL8469" s="4"/>
      <c r="DM8469" s="4"/>
      <c r="DN8469" s="4"/>
      <c r="DO8469" s="4"/>
      <c r="DP8469" s="4"/>
      <c r="DQ8469" s="4"/>
      <c r="DR8469" s="4"/>
      <c r="DS8469" s="4"/>
      <c r="DT8469" s="4"/>
      <c r="DU8469" s="4"/>
      <c r="DV8469" s="4"/>
    </row>
    <row r="8470" spans="1:126" x14ac:dyDescent="0.15">
      <c r="A8470" s="4"/>
      <c r="B8470" s="4"/>
      <c r="C8470" s="4"/>
      <c r="D8470" s="4"/>
      <c r="E8470" s="4"/>
      <c r="F8470" s="4"/>
      <c r="G8470" s="4"/>
      <c r="H8470" s="4"/>
      <c r="I8470" s="4"/>
      <c r="J8470" s="4"/>
      <c r="K8470" s="4"/>
      <c r="L8470" s="4"/>
      <c r="M8470" s="4"/>
      <c r="N8470" s="4"/>
      <c r="O8470" s="4"/>
      <c r="P8470" s="4"/>
      <c r="Q8470" s="4"/>
      <c r="R8470" s="4"/>
      <c r="S8470" s="4"/>
      <c r="T8470" s="4"/>
      <c r="U8470" s="4"/>
      <c r="V8470" s="4"/>
      <c r="W8470" s="4"/>
      <c r="X8470" s="4"/>
      <c r="Y8470" s="4"/>
      <c r="Z8470" s="4"/>
      <c r="AA8470" s="4"/>
      <c r="AB8470" s="4"/>
      <c r="AC8470" s="4"/>
      <c r="AD8470" s="4"/>
      <c r="AE8470" s="4"/>
      <c r="AF8470" s="4"/>
      <c r="AG8470" s="4"/>
      <c r="AH8470" s="4"/>
      <c r="AI8470" s="4"/>
      <c r="AJ8470" s="4"/>
      <c r="AK8470" s="4"/>
      <c r="AL8470" s="4"/>
      <c r="AM8470" s="4"/>
      <c r="AN8470" s="4"/>
      <c r="AO8470" s="4"/>
      <c r="AP8470" s="4"/>
      <c r="AQ8470" s="4"/>
      <c r="AR8470" s="4"/>
      <c r="AS8470" s="4"/>
      <c r="AT8470" s="4"/>
      <c r="AU8470" s="4"/>
      <c r="AV8470" s="4"/>
      <c r="AW8470" s="4"/>
      <c r="AX8470" s="4"/>
      <c r="AY8470" s="4"/>
      <c r="AZ8470" s="4"/>
      <c r="BA8470" s="4"/>
      <c r="BB8470" s="4"/>
      <c r="BC8470" s="4"/>
      <c r="BD8470" s="4"/>
      <c r="BE8470" s="4"/>
      <c r="BF8470" s="4"/>
      <c r="BG8470" s="4"/>
      <c r="BH8470" s="4"/>
      <c r="BI8470" s="4"/>
      <c r="BJ8470" s="4"/>
      <c r="BK8470" s="4"/>
      <c r="BL8470" s="4"/>
      <c r="BM8470" s="4"/>
      <c r="BN8470" s="4"/>
      <c r="BO8470" s="4"/>
      <c r="BP8470" s="4"/>
      <c r="BQ8470" s="4"/>
      <c r="BR8470" s="4"/>
      <c r="BS8470" s="4"/>
      <c r="BT8470" s="4"/>
      <c r="BU8470" s="4"/>
      <c r="BV8470" s="4"/>
      <c r="BW8470" s="4"/>
      <c r="BX8470" s="4"/>
      <c r="BY8470" s="4"/>
      <c r="BZ8470" s="4"/>
      <c r="CA8470" s="4"/>
      <c r="CB8470" s="4"/>
      <c r="CC8470" s="4"/>
      <c r="CD8470" s="4"/>
      <c r="CE8470" s="4"/>
      <c r="CF8470" s="4"/>
      <c r="CG8470" s="4"/>
      <c r="CH8470" s="4"/>
      <c r="CI8470" s="4"/>
      <c r="CJ8470" s="4"/>
      <c r="CK8470" s="4"/>
      <c r="CL8470" s="4"/>
      <c r="CM8470" s="4"/>
      <c r="CN8470" s="4"/>
      <c r="CO8470" s="4"/>
      <c r="CP8470" s="4"/>
      <c r="CQ8470" s="4"/>
      <c r="CR8470" s="4"/>
      <c r="CS8470" s="4"/>
      <c r="CT8470" s="4"/>
      <c r="CU8470" s="4"/>
      <c r="CV8470" s="4"/>
      <c r="CW8470" s="4"/>
      <c r="CX8470" s="4"/>
      <c r="CY8470" s="4"/>
      <c r="CZ8470" s="4"/>
      <c r="DA8470" s="4"/>
      <c r="DB8470" s="4"/>
      <c r="DC8470" s="4"/>
      <c r="DD8470" s="4"/>
      <c r="DE8470" s="4"/>
      <c r="DF8470" s="4"/>
      <c r="DG8470" s="4"/>
      <c r="DH8470" s="4"/>
      <c r="DI8470" s="4"/>
      <c r="DJ8470" s="4"/>
      <c r="DK8470" s="4"/>
      <c r="DL8470" s="4"/>
      <c r="DM8470" s="4"/>
      <c r="DN8470" s="4"/>
      <c r="DO8470" s="4"/>
      <c r="DP8470" s="4"/>
      <c r="DQ8470" s="4"/>
      <c r="DR8470" s="4"/>
      <c r="DS8470" s="4"/>
      <c r="DT8470" s="4"/>
      <c r="DU8470" s="4"/>
      <c r="DV8470" s="4"/>
    </row>
    <row r="8471" spans="1:126" x14ac:dyDescent="0.15">
      <c r="A8471" s="4"/>
      <c r="B8471" s="5"/>
      <c r="C8471" s="4"/>
      <c r="D8471" s="4"/>
      <c r="E8471" s="4"/>
      <c r="F8471" s="4"/>
      <c r="G8471" s="4"/>
      <c r="H8471" s="4"/>
      <c r="I8471" s="4"/>
      <c r="J8471" s="4"/>
      <c r="K8471" s="4"/>
      <c r="L8471" s="4"/>
      <c r="M8471" s="4"/>
      <c r="N8471" s="4"/>
      <c r="O8471" s="4"/>
      <c r="P8471" s="4"/>
      <c r="Q8471" s="4"/>
      <c r="R8471" s="4"/>
      <c r="S8471" s="4"/>
      <c r="T8471" s="4"/>
      <c r="U8471" s="4"/>
      <c r="V8471" s="4"/>
      <c r="W8471" s="4"/>
      <c r="X8471" s="4"/>
      <c r="Y8471" s="4"/>
      <c r="Z8471" s="4"/>
      <c r="AA8471" s="4"/>
      <c r="AB8471" s="4"/>
      <c r="AC8471" s="4"/>
      <c r="AD8471" s="4"/>
      <c r="AE8471" s="4"/>
      <c r="AF8471" s="4"/>
      <c r="AG8471" s="4"/>
      <c r="AH8471" s="4"/>
      <c r="AI8471" s="4"/>
      <c r="AJ8471" s="4"/>
      <c r="AK8471" s="4"/>
      <c r="AL8471" s="4"/>
      <c r="AM8471" s="4"/>
      <c r="AN8471" s="4"/>
      <c r="AO8471" s="4"/>
      <c r="AP8471" s="4"/>
      <c r="AQ8471" s="4"/>
      <c r="AR8471" s="4"/>
      <c r="AS8471" s="4"/>
      <c r="AT8471" s="4"/>
      <c r="AU8471" s="4"/>
      <c r="AV8471" s="4"/>
      <c r="AW8471" s="4"/>
      <c r="AX8471" s="4"/>
      <c r="AY8471" s="4"/>
      <c r="AZ8471" s="4"/>
      <c r="BA8471" s="4"/>
      <c r="BB8471" s="4"/>
      <c r="BC8471" s="4"/>
      <c r="BD8471" s="5"/>
      <c r="BE8471" s="5"/>
      <c r="BF8471" s="4"/>
      <c r="BG8471" s="4"/>
      <c r="BH8471" s="4"/>
      <c r="BI8471" s="4"/>
      <c r="BJ8471" s="4"/>
      <c r="BK8471" s="4"/>
      <c r="BL8471" s="4"/>
      <c r="BM8471" s="5"/>
      <c r="BN8471" s="4"/>
      <c r="BO8471" s="4"/>
      <c r="BP8471" s="4"/>
      <c r="BQ8471" s="4"/>
      <c r="BR8471" s="5"/>
      <c r="BS8471" s="4"/>
      <c r="BT8471" s="4"/>
      <c r="BU8471" s="5"/>
      <c r="BV8471" s="4"/>
      <c r="BW8471" s="4"/>
      <c r="BX8471" s="4"/>
      <c r="BY8471" s="4"/>
      <c r="BZ8471" s="4"/>
      <c r="CA8471" s="4"/>
      <c r="CB8471" s="4"/>
      <c r="CC8471" s="4"/>
      <c r="CD8471" s="4"/>
      <c r="CE8471" s="4"/>
      <c r="CF8471" s="4"/>
      <c r="CG8471" s="4"/>
      <c r="CH8471" s="4"/>
      <c r="CI8471" s="4"/>
      <c r="CJ8471" s="4"/>
      <c r="CK8471" s="4"/>
      <c r="CL8471" s="4"/>
      <c r="CM8471" s="4"/>
      <c r="CN8471" s="4"/>
      <c r="CO8471" s="4"/>
      <c r="CP8471" s="4"/>
      <c r="CQ8471" s="4"/>
      <c r="CR8471" s="4"/>
      <c r="CS8471" s="4"/>
      <c r="CT8471" s="4"/>
      <c r="CU8471" s="4"/>
      <c r="CV8471" s="4"/>
      <c r="CW8471" s="4"/>
      <c r="CX8471" s="4"/>
      <c r="CY8471" s="4"/>
      <c r="CZ8471" s="4"/>
      <c r="DA8471" s="4"/>
      <c r="DB8471" s="4"/>
      <c r="DC8471" s="4"/>
      <c r="DD8471" s="4"/>
      <c r="DE8471" s="4"/>
      <c r="DF8471" s="4"/>
      <c r="DG8471" s="4"/>
      <c r="DH8471" s="4"/>
      <c r="DI8471" s="4"/>
      <c r="DJ8471" s="4"/>
      <c r="DK8471" s="4"/>
      <c r="DL8471" s="4"/>
      <c r="DM8471" s="4"/>
      <c r="DN8471" s="4"/>
      <c r="DO8471" s="4"/>
      <c r="DP8471" s="4"/>
      <c r="DQ8471" s="4"/>
      <c r="DR8471" s="4"/>
      <c r="DS8471" s="4"/>
      <c r="DT8471" s="4"/>
      <c r="DU8471" s="4"/>
      <c r="DV8471" s="4"/>
    </row>
    <row r="8472" spans="1:126" x14ac:dyDescent="0.15">
      <c r="A8472" s="4"/>
      <c r="B8472" s="4"/>
      <c r="C8472" s="4"/>
      <c r="D8472" s="4"/>
      <c r="E8472" s="4"/>
      <c r="F8472" s="4"/>
      <c r="G8472" s="4"/>
      <c r="H8472" s="4"/>
      <c r="I8472" s="4"/>
      <c r="J8472" s="4"/>
      <c r="K8472" s="4"/>
      <c r="L8472" s="4"/>
      <c r="M8472" s="4"/>
      <c r="N8472" s="4"/>
      <c r="O8472" s="4"/>
      <c r="P8472" s="4"/>
      <c r="Q8472" s="4"/>
      <c r="R8472" s="4"/>
      <c r="S8472" s="4"/>
      <c r="T8472" s="4"/>
      <c r="U8472" s="4"/>
      <c r="V8472" s="4"/>
      <c r="W8472" s="4"/>
      <c r="X8472" s="4"/>
      <c r="Y8472" s="4"/>
      <c r="Z8472" s="4"/>
      <c r="AA8472" s="4"/>
      <c r="AB8472" s="4"/>
      <c r="AC8472" s="4"/>
      <c r="AD8472" s="4"/>
      <c r="AE8472" s="4"/>
      <c r="AF8472" s="4"/>
      <c r="AG8472" s="4"/>
      <c r="AH8472" s="4"/>
      <c r="AI8472" s="4"/>
      <c r="AJ8472" s="4"/>
      <c r="AK8472" s="4"/>
      <c r="AL8472" s="4"/>
      <c r="AM8472" s="4"/>
      <c r="AN8472" s="4"/>
      <c r="AO8472" s="4"/>
      <c r="AP8472" s="4"/>
      <c r="AQ8472" s="4"/>
      <c r="AR8472" s="4"/>
      <c r="AS8472" s="4"/>
      <c r="AT8472" s="4"/>
      <c r="AU8472" s="4"/>
      <c r="AV8472" s="4"/>
      <c r="AW8472" s="4"/>
      <c r="AX8472" s="4"/>
      <c r="AY8472" s="4"/>
      <c r="AZ8472" s="4"/>
      <c r="BA8472" s="4"/>
      <c r="BB8472" s="4"/>
      <c r="BC8472" s="4"/>
      <c r="BD8472" s="4"/>
      <c r="BE8472" s="4"/>
      <c r="BF8472" s="4"/>
      <c r="BG8472" s="4"/>
      <c r="BH8472" s="4"/>
      <c r="BI8472" s="4"/>
      <c r="BJ8472" s="4"/>
      <c r="BK8472" s="4"/>
      <c r="BL8472" s="4"/>
      <c r="BM8472" s="4"/>
      <c r="BN8472" s="4"/>
      <c r="BO8472" s="4"/>
      <c r="BP8472" s="4"/>
      <c r="BQ8472" s="4"/>
      <c r="BR8472" s="4"/>
      <c r="BS8472" s="4"/>
      <c r="BT8472" s="4"/>
      <c r="BU8472" s="4"/>
      <c r="BV8472" s="4"/>
      <c r="BW8472" s="4"/>
      <c r="BX8472" s="4"/>
      <c r="BY8472" s="4"/>
      <c r="BZ8472" s="4"/>
      <c r="CA8472" s="4"/>
      <c r="CB8472" s="4"/>
      <c r="CC8472" s="4"/>
      <c r="CD8472" s="4"/>
      <c r="CE8472" s="4"/>
      <c r="CF8472" s="4"/>
      <c r="CG8472" s="4"/>
      <c r="CH8472" s="4"/>
      <c r="CI8472" s="4"/>
      <c r="CJ8472" s="4"/>
      <c r="CK8472" s="4"/>
      <c r="CL8472" s="4"/>
      <c r="CM8472" s="4"/>
      <c r="CN8472" s="4"/>
      <c r="CO8472" s="4"/>
      <c r="CP8472" s="4"/>
      <c r="CQ8472" s="4"/>
      <c r="CR8472" s="4"/>
      <c r="CS8472" s="4"/>
      <c r="CT8472" s="4"/>
      <c r="CU8472" s="4"/>
      <c r="CV8472" s="4"/>
      <c r="CW8472" s="4"/>
      <c r="CX8472" s="4"/>
      <c r="CY8472" s="4"/>
      <c r="CZ8472" s="4"/>
      <c r="DA8472" s="4"/>
      <c r="DB8472" s="4"/>
      <c r="DC8472" s="4"/>
      <c r="DD8472" s="4"/>
      <c r="DE8472" s="4"/>
      <c r="DF8472" s="4"/>
      <c r="DG8472" s="4"/>
      <c r="DH8472" s="4"/>
      <c r="DI8472" s="4"/>
      <c r="DJ8472" s="4"/>
      <c r="DK8472" s="4"/>
      <c r="DL8472" s="4"/>
      <c r="DM8472" s="4"/>
      <c r="DN8472" s="4"/>
      <c r="DO8472" s="4"/>
      <c r="DP8472" s="4"/>
      <c r="DQ8472" s="4"/>
      <c r="DR8472" s="4"/>
      <c r="DS8472" s="4"/>
      <c r="DT8472" s="4"/>
      <c r="DU8472" s="4"/>
      <c r="DV8472" s="4"/>
    </row>
    <row r="8473" spans="1:126" x14ac:dyDescent="0.15">
      <c r="A8473" s="4"/>
      <c r="B8473" s="5"/>
      <c r="C8473" s="4"/>
      <c r="D8473" s="4"/>
      <c r="E8473" s="4"/>
      <c r="F8473" s="4"/>
      <c r="G8473" s="4"/>
      <c r="H8473" s="4"/>
      <c r="I8473" s="4"/>
      <c r="J8473" s="4"/>
      <c r="K8473" s="4"/>
      <c r="L8473" s="4"/>
      <c r="M8473" s="4"/>
      <c r="N8473" s="4"/>
      <c r="O8473" s="4"/>
      <c r="P8473" s="4"/>
      <c r="Q8473" s="4"/>
      <c r="R8473" s="4"/>
      <c r="S8473" s="4"/>
      <c r="T8473" s="4"/>
      <c r="U8473" s="4"/>
      <c r="V8473" s="4"/>
      <c r="W8473" s="4"/>
      <c r="X8473" s="4"/>
      <c r="Y8473" s="4"/>
      <c r="Z8473" s="4"/>
      <c r="AA8473" s="4"/>
      <c r="AB8473" s="4"/>
      <c r="AC8473" s="4"/>
      <c r="AD8473" s="4"/>
      <c r="AE8473" s="4"/>
      <c r="AF8473" s="4"/>
      <c r="AG8473" s="4"/>
      <c r="AH8473" s="4"/>
      <c r="AI8473" s="4"/>
      <c r="AJ8473" s="4"/>
      <c r="AK8473" s="4"/>
      <c r="AL8473" s="4"/>
      <c r="AM8473" s="4"/>
      <c r="AN8473" s="4"/>
      <c r="AO8473" s="4"/>
      <c r="AP8473" s="4"/>
      <c r="AQ8473" s="4"/>
      <c r="AR8473" s="4"/>
      <c r="AS8473" s="4"/>
      <c r="AT8473" s="4"/>
      <c r="AU8473" s="4"/>
      <c r="AV8473" s="4"/>
      <c r="AW8473" s="4"/>
      <c r="AX8473" s="4"/>
      <c r="AY8473" s="4"/>
      <c r="AZ8473" s="4"/>
      <c r="BA8473" s="4"/>
      <c r="BB8473" s="4"/>
      <c r="BC8473" s="4"/>
      <c r="BD8473" s="5"/>
      <c r="BE8473" s="5"/>
      <c r="BF8473" s="4"/>
      <c r="BG8473" s="4"/>
      <c r="BH8473" s="4"/>
      <c r="BI8473" s="4"/>
      <c r="BJ8473" s="4"/>
      <c r="BK8473" s="4"/>
      <c r="BL8473" s="4"/>
      <c r="BM8473" s="5"/>
      <c r="BN8473" s="4"/>
      <c r="BO8473" s="4"/>
      <c r="BP8473" s="4"/>
      <c r="BQ8473" s="4"/>
      <c r="BR8473" s="5"/>
      <c r="BS8473" s="4"/>
      <c r="BT8473" s="4"/>
      <c r="BU8473" s="5"/>
      <c r="BV8473" s="4"/>
      <c r="BW8473" s="4"/>
      <c r="BX8473" s="4"/>
      <c r="BY8473" s="4"/>
      <c r="BZ8473" s="4"/>
      <c r="CA8473" s="4"/>
      <c r="CB8473" s="4"/>
      <c r="CC8473" s="4"/>
      <c r="CD8473" s="4"/>
      <c r="CE8473" s="4"/>
      <c r="CF8473" s="4"/>
      <c r="CG8473" s="4"/>
      <c r="CH8473" s="4"/>
      <c r="CI8473" s="4"/>
      <c r="CJ8473" s="4"/>
      <c r="CK8473" s="4"/>
      <c r="CL8473" s="4"/>
      <c r="CM8473" s="4"/>
      <c r="CN8473" s="4"/>
      <c r="CO8473" s="4"/>
      <c r="CP8473" s="4"/>
      <c r="CQ8473" s="4"/>
      <c r="CR8473" s="4"/>
      <c r="CS8473" s="4"/>
      <c r="CT8473" s="4"/>
      <c r="CU8473" s="4"/>
      <c r="CV8473" s="4"/>
      <c r="CW8473" s="4"/>
      <c r="CX8473" s="4"/>
      <c r="CY8473" s="4"/>
      <c r="CZ8473" s="4"/>
      <c r="DA8473" s="4"/>
      <c r="DB8473" s="4"/>
      <c r="DC8473" s="4"/>
      <c r="DD8473" s="4"/>
      <c r="DE8473" s="4"/>
      <c r="DF8473" s="4"/>
      <c r="DG8473" s="4"/>
      <c r="DH8473" s="4"/>
      <c r="DI8473" s="4"/>
      <c r="DJ8473" s="4"/>
      <c r="DK8473" s="4"/>
      <c r="DL8473" s="4"/>
      <c r="DM8473" s="4"/>
      <c r="DN8473" s="4"/>
      <c r="DO8473" s="4"/>
      <c r="DP8473" s="4"/>
      <c r="DQ8473" s="4"/>
      <c r="DR8473" s="4"/>
      <c r="DS8473" s="4"/>
      <c r="DT8473" s="4"/>
      <c r="DU8473" s="4"/>
      <c r="DV8473" s="4"/>
    </row>
    <row r="8474" spans="1:126" x14ac:dyDescent="0.15">
      <c r="A8474" s="4"/>
      <c r="B8474" s="4"/>
      <c r="C8474" s="4"/>
      <c r="D8474" s="4"/>
      <c r="E8474" s="4"/>
      <c r="F8474" s="4"/>
      <c r="G8474" s="4"/>
      <c r="H8474" s="4"/>
      <c r="I8474" s="4"/>
      <c r="J8474" s="4"/>
      <c r="K8474" s="4"/>
      <c r="L8474" s="4"/>
      <c r="M8474" s="4"/>
      <c r="N8474" s="4"/>
      <c r="O8474" s="4"/>
      <c r="P8474" s="4"/>
      <c r="Q8474" s="4"/>
      <c r="R8474" s="4"/>
      <c r="S8474" s="4"/>
      <c r="T8474" s="4"/>
      <c r="U8474" s="4"/>
      <c r="V8474" s="4"/>
      <c r="W8474" s="4"/>
      <c r="X8474" s="4"/>
      <c r="Y8474" s="4"/>
      <c r="Z8474" s="4"/>
      <c r="AA8474" s="4"/>
      <c r="AB8474" s="4"/>
      <c r="AC8474" s="4"/>
      <c r="AD8474" s="4"/>
      <c r="AE8474" s="4"/>
      <c r="AF8474" s="4"/>
      <c r="AG8474" s="4"/>
      <c r="AH8474" s="4"/>
      <c r="AI8474" s="4"/>
      <c r="AJ8474" s="4"/>
      <c r="AK8474" s="4"/>
      <c r="AL8474" s="4"/>
      <c r="AM8474" s="4"/>
      <c r="AN8474" s="4"/>
      <c r="AO8474" s="4"/>
      <c r="AP8474" s="4"/>
      <c r="AQ8474" s="4"/>
      <c r="AR8474" s="4"/>
      <c r="AS8474" s="4"/>
      <c r="AT8474" s="4"/>
      <c r="AU8474" s="4"/>
      <c r="AV8474" s="4"/>
      <c r="AW8474" s="4"/>
      <c r="AX8474" s="4"/>
      <c r="AY8474" s="4"/>
      <c r="AZ8474" s="4"/>
      <c r="BA8474" s="4"/>
      <c r="BB8474" s="4"/>
      <c r="BC8474" s="4"/>
      <c r="BD8474" s="4"/>
      <c r="BE8474" s="4"/>
      <c r="BF8474" s="4"/>
      <c r="BG8474" s="4"/>
      <c r="BH8474" s="4"/>
      <c r="BI8474" s="4"/>
      <c r="BJ8474" s="4"/>
      <c r="BK8474" s="4"/>
      <c r="BL8474" s="4"/>
      <c r="BM8474" s="4"/>
      <c r="BN8474" s="4"/>
      <c r="BO8474" s="4"/>
      <c r="BP8474" s="4"/>
      <c r="BQ8474" s="4"/>
      <c r="BR8474" s="4"/>
      <c r="BS8474" s="4"/>
      <c r="BT8474" s="4"/>
      <c r="BU8474" s="4"/>
      <c r="BV8474" s="4"/>
      <c r="BW8474" s="4"/>
      <c r="BX8474" s="4"/>
      <c r="BY8474" s="4"/>
      <c r="BZ8474" s="4"/>
      <c r="CA8474" s="4"/>
      <c r="CB8474" s="4"/>
      <c r="CC8474" s="4"/>
      <c r="CD8474" s="4"/>
      <c r="CE8474" s="4"/>
      <c r="CF8474" s="4"/>
      <c r="CG8474" s="4"/>
      <c r="CH8474" s="4"/>
      <c r="CI8474" s="4"/>
      <c r="CJ8474" s="4"/>
      <c r="CK8474" s="4"/>
      <c r="CL8474" s="4"/>
      <c r="CM8474" s="4"/>
      <c r="CN8474" s="4"/>
      <c r="CO8474" s="4"/>
      <c r="CP8474" s="4"/>
      <c r="CQ8474" s="4"/>
      <c r="CR8474" s="4"/>
      <c r="CS8474" s="4"/>
      <c r="CT8474" s="4"/>
      <c r="CU8474" s="4"/>
      <c r="CV8474" s="4"/>
      <c r="CW8474" s="4"/>
      <c r="CX8474" s="4"/>
      <c r="CY8474" s="4"/>
      <c r="CZ8474" s="4"/>
      <c r="DA8474" s="4"/>
      <c r="DB8474" s="4"/>
      <c r="DC8474" s="4"/>
      <c r="DD8474" s="4"/>
      <c r="DE8474" s="4"/>
      <c r="DF8474" s="4"/>
      <c r="DG8474" s="4"/>
      <c r="DH8474" s="4"/>
      <c r="DI8474" s="4"/>
      <c r="DJ8474" s="4"/>
      <c r="DK8474" s="4"/>
      <c r="DL8474" s="4"/>
      <c r="DM8474" s="4"/>
      <c r="DN8474" s="4"/>
      <c r="DO8474" s="4"/>
      <c r="DP8474" s="4"/>
      <c r="DQ8474" s="4"/>
      <c r="DR8474" s="4"/>
      <c r="DS8474" s="4"/>
      <c r="DT8474" s="4"/>
      <c r="DU8474" s="4"/>
      <c r="DV8474" s="4"/>
    </row>
    <row r="8475" spans="1:126" x14ac:dyDescent="0.15">
      <c r="A8475" s="4"/>
      <c r="B8475" s="5"/>
      <c r="C8475" s="4"/>
      <c r="D8475" s="4"/>
      <c r="E8475" s="4"/>
      <c r="F8475" s="4"/>
      <c r="G8475" s="4"/>
      <c r="H8475" s="4"/>
      <c r="I8475" s="4"/>
      <c r="J8475" s="4"/>
      <c r="K8475" s="4"/>
      <c r="L8475" s="4"/>
      <c r="M8475" s="4"/>
      <c r="N8475" s="4"/>
      <c r="O8475" s="4"/>
      <c r="P8475" s="4"/>
      <c r="Q8475" s="4"/>
      <c r="R8475" s="4"/>
      <c r="S8475" s="4"/>
      <c r="T8475" s="4"/>
      <c r="U8475" s="4"/>
      <c r="V8475" s="4"/>
      <c r="W8475" s="4"/>
      <c r="X8475" s="4"/>
      <c r="Y8475" s="4"/>
      <c r="Z8475" s="4"/>
      <c r="AA8475" s="4"/>
      <c r="AB8475" s="4"/>
      <c r="AC8475" s="4"/>
      <c r="AD8475" s="4"/>
      <c r="AE8475" s="4"/>
      <c r="AF8475" s="4"/>
      <c r="AG8475" s="4"/>
      <c r="AH8475" s="4"/>
      <c r="AI8475" s="4"/>
      <c r="AJ8475" s="4"/>
      <c r="AK8475" s="4"/>
      <c r="AL8475" s="4"/>
      <c r="AM8475" s="4"/>
      <c r="AN8475" s="4"/>
      <c r="AO8475" s="4"/>
      <c r="AP8475" s="4"/>
      <c r="AQ8475" s="4"/>
      <c r="AR8475" s="4"/>
      <c r="AS8475" s="4"/>
      <c r="AT8475" s="4"/>
      <c r="AU8475" s="4"/>
      <c r="AV8475" s="4"/>
      <c r="AW8475" s="4"/>
      <c r="AX8475" s="4"/>
      <c r="AY8475" s="4"/>
      <c r="AZ8475" s="4"/>
      <c r="BA8475" s="4"/>
      <c r="BB8475" s="4"/>
      <c r="BC8475" s="4"/>
      <c r="BD8475" s="5"/>
      <c r="BE8475" s="5"/>
      <c r="BF8475" s="4"/>
      <c r="BG8475" s="4"/>
      <c r="BH8475" s="4"/>
      <c r="BI8475" s="4"/>
      <c r="BJ8475" s="4"/>
      <c r="BK8475" s="4"/>
      <c r="BL8475" s="4"/>
      <c r="BM8475" s="5"/>
      <c r="BN8475" s="4"/>
      <c r="BO8475" s="4"/>
      <c r="BP8475" s="4"/>
      <c r="BQ8475" s="4"/>
      <c r="BR8475" s="5"/>
      <c r="BS8475" s="4"/>
      <c r="BT8475" s="4"/>
      <c r="BU8475" s="5"/>
      <c r="BV8475" s="4"/>
      <c r="BW8475" s="4"/>
      <c r="BX8475" s="4"/>
      <c r="BY8475" s="4"/>
      <c r="BZ8475" s="4"/>
      <c r="CA8475" s="4"/>
      <c r="CB8475" s="4"/>
      <c r="CC8475" s="4"/>
      <c r="CD8475" s="4"/>
      <c r="CE8475" s="4"/>
      <c r="CF8475" s="4"/>
      <c r="CG8475" s="4"/>
      <c r="CH8475" s="4"/>
      <c r="CI8475" s="4"/>
      <c r="CJ8475" s="4"/>
      <c r="CK8475" s="4"/>
      <c r="CL8475" s="4"/>
      <c r="CM8475" s="4"/>
      <c r="CN8475" s="4"/>
      <c r="CO8475" s="4"/>
      <c r="CP8475" s="4"/>
      <c r="CQ8475" s="4"/>
      <c r="CR8475" s="4"/>
      <c r="CS8475" s="4"/>
      <c r="CT8475" s="4"/>
      <c r="CU8475" s="4"/>
      <c r="CV8475" s="4"/>
      <c r="CW8475" s="4"/>
      <c r="CX8475" s="4"/>
      <c r="CY8475" s="4"/>
      <c r="CZ8475" s="4"/>
      <c r="DA8475" s="4"/>
      <c r="DB8475" s="4"/>
      <c r="DC8475" s="4"/>
      <c r="DD8475" s="4"/>
      <c r="DE8475" s="4"/>
      <c r="DF8475" s="4"/>
      <c r="DG8475" s="4"/>
      <c r="DH8475" s="4"/>
      <c r="DI8475" s="4"/>
      <c r="DJ8475" s="4"/>
      <c r="DK8475" s="4"/>
      <c r="DL8475" s="4"/>
      <c r="DM8475" s="4"/>
      <c r="DN8475" s="4"/>
      <c r="DO8475" s="4"/>
      <c r="DP8475" s="4"/>
      <c r="DQ8475" s="4"/>
      <c r="DR8475" s="4"/>
      <c r="DS8475" s="4"/>
      <c r="DT8475" s="4"/>
      <c r="DU8475" s="4"/>
      <c r="DV8475" s="4"/>
    </row>
    <row r="8476" spans="1:126" x14ac:dyDescent="0.15">
      <c r="A8476" s="4"/>
      <c r="B8476" s="5"/>
      <c r="C8476" s="4"/>
      <c r="D8476" s="4"/>
      <c r="E8476" s="4"/>
      <c r="F8476" s="4"/>
      <c r="G8476" s="4"/>
      <c r="H8476" s="4"/>
      <c r="I8476" s="4"/>
      <c r="J8476" s="4"/>
      <c r="K8476" s="4"/>
      <c r="L8476" s="4"/>
      <c r="M8476" s="4"/>
      <c r="N8476" s="4"/>
      <c r="O8476" s="4"/>
      <c r="P8476" s="4"/>
      <c r="Q8476" s="4"/>
      <c r="R8476" s="4"/>
      <c r="S8476" s="4"/>
      <c r="T8476" s="4"/>
      <c r="U8476" s="4"/>
      <c r="V8476" s="4"/>
      <c r="W8476" s="4"/>
      <c r="X8476" s="4"/>
      <c r="Y8476" s="4"/>
      <c r="Z8476" s="4"/>
      <c r="AA8476" s="4"/>
      <c r="AB8476" s="4"/>
      <c r="AC8476" s="4"/>
      <c r="AD8476" s="4"/>
      <c r="AE8476" s="4"/>
      <c r="AF8476" s="4"/>
      <c r="AG8476" s="4"/>
      <c r="AH8476" s="4"/>
      <c r="AI8476" s="4"/>
      <c r="AJ8476" s="4"/>
      <c r="AK8476" s="4"/>
      <c r="AL8476" s="4"/>
      <c r="AM8476" s="4"/>
      <c r="AN8476" s="4"/>
      <c r="AO8476" s="4"/>
      <c r="AP8476" s="4"/>
      <c r="AQ8476" s="4"/>
      <c r="AR8476" s="4"/>
      <c r="AS8476" s="4"/>
      <c r="AT8476" s="4"/>
      <c r="AU8476" s="4"/>
      <c r="AV8476" s="4"/>
      <c r="AW8476" s="4"/>
      <c r="AX8476" s="4"/>
      <c r="AY8476" s="4"/>
      <c r="AZ8476" s="4"/>
      <c r="BA8476" s="4"/>
      <c r="BB8476" s="4"/>
      <c r="BC8476" s="4"/>
      <c r="BD8476" s="5"/>
      <c r="BE8476" s="5"/>
      <c r="BF8476" s="4"/>
      <c r="BG8476" s="4"/>
      <c r="BH8476" s="4"/>
      <c r="BI8476" s="4"/>
      <c r="BJ8476" s="4"/>
      <c r="BK8476" s="4"/>
      <c r="BL8476" s="4"/>
      <c r="BM8476" s="5"/>
      <c r="BN8476" s="4"/>
      <c r="BO8476" s="4"/>
      <c r="BP8476" s="4"/>
      <c r="BQ8476" s="4"/>
      <c r="BR8476" s="5"/>
      <c r="BS8476" s="4"/>
      <c r="BT8476" s="4"/>
      <c r="BU8476" s="5"/>
      <c r="BV8476" s="4"/>
      <c r="BW8476" s="4"/>
      <c r="BX8476" s="4"/>
      <c r="BY8476" s="4"/>
      <c r="BZ8476" s="4"/>
      <c r="CA8476" s="4"/>
      <c r="CB8476" s="4"/>
      <c r="CC8476" s="4"/>
      <c r="CD8476" s="4"/>
      <c r="CE8476" s="4"/>
      <c r="CF8476" s="4"/>
      <c r="CG8476" s="4"/>
      <c r="CH8476" s="4"/>
      <c r="CI8476" s="4"/>
      <c r="CJ8476" s="4"/>
      <c r="CK8476" s="4"/>
      <c r="CL8476" s="4"/>
      <c r="CM8476" s="4"/>
      <c r="CN8476" s="4"/>
      <c r="CO8476" s="4"/>
      <c r="CP8476" s="4"/>
      <c r="CQ8476" s="4"/>
      <c r="CR8476" s="4"/>
      <c r="CS8476" s="4"/>
      <c r="CT8476" s="4"/>
      <c r="CU8476" s="4"/>
      <c r="CV8476" s="4"/>
      <c r="CW8476" s="4"/>
      <c r="CX8476" s="4"/>
      <c r="CY8476" s="4"/>
      <c r="CZ8476" s="4"/>
      <c r="DA8476" s="4"/>
      <c r="DB8476" s="4"/>
      <c r="DC8476" s="4"/>
      <c r="DD8476" s="4"/>
      <c r="DE8476" s="4"/>
      <c r="DF8476" s="4"/>
      <c r="DG8476" s="4"/>
      <c r="DH8476" s="4"/>
      <c r="DI8476" s="4"/>
      <c r="DJ8476" s="4"/>
      <c r="DK8476" s="4"/>
      <c r="DL8476" s="4"/>
      <c r="DM8476" s="4"/>
      <c r="DN8476" s="4"/>
      <c r="DO8476" s="4"/>
      <c r="DP8476" s="4"/>
      <c r="DQ8476" s="4"/>
      <c r="DR8476" s="4"/>
      <c r="DS8476" s="4"/>
      <c r="DT8476" s="4"/>
      <c r="DU8476" s="4"/>
      <c r="DV8476" s="4"/>
    </row>
    <row r="8477" spans="1:126" x14ac:dyDescent="0.15">
      <c r="A8477" s="4"/>
      <c r="B8477" s="4"/>
      <c r="C8477" s="4"/>
      <c r="D8477" s="4"/>
      <c r="E8477" s="4"/>
      <c r="F8477" s="4"/>
      <c r="G8477" s="4"/>
      <c r="H8477" s="4"/>
      <c r="I8477" s="4"/>
      <c r="J8477" s="4"/>
      <c r="K8477" s="4"/>
      <c r="L8477" s="4"/>
      <c r="M8477" s="4"/>
      <c r="N8477" s="4"/>
      <c r="O8477" s="4"/>
      <c r="P8477" s="4"/>
      <c r="Q8477" s="4"/>
      <c r="R8477" s="4"/>
      <c r="S8477" s="4"/>
      <c r="T8477" s="4"/>
      <c r="U8477" s="4"/>
      <c r="V8477" s="4"/>
      <c r="W8477" s="4"/>
      <c r="X8477" s="4"/>
      <c r="Y8477" s="4"/>
      <c r="Z8477" s="4"/>
      <c r="AA8477" s="4"/>
      <c r="AB8477" s="4"/>
      <c r="AC8477" s="4"/>
      <c r="AD8477" s="4"/>
      <c r="AE8477" s="4"/>
      <c r="AF8477" s="4"/>
      <c r="AG8477" s="4"/>
      <c r="AH8477" s="4"/>
      <c r="AI8477" s="4"/>
      <c r="AJ8477" s="4"/>
      <c r="AK8477" s="4"/>
      <c r="AL8477" s="4"/>
      <c r="AM8477" s="4"/>
      <c r="AN8477" s="4"/>
      <c r="AO8477" s="4"/>
      <c r="AP8477" s="4"/>
      <c r="AQ8477" s="4"/>
      <c r="AR8477" s="4"/>
      <c r="AS8477" s="4"/>
      <c r="AT8477" s="4"/>
      <c r="AU8477" s="4"/>
      <c r="AV8477" s="4"/>
      <c r="AW8477" s="4"/>
      <c r="AX8477" s="4"/>
      <c r="AY8477" s="4"/>
      <c r="AZ8477" s="4"/>
      <c r="BA8477" s="4"/>
      <c r="BB8477" s="4"/>
      <c r="BC8477" s="4"/>
      <c r="BD8477" s="4"/>
      <c r="BE8477" s="4"/>
      <c r="BF8477" s="4"/>
      <c r="BG8477" s="4"/>
      <c r="BH8477" s="4"/>
      <c r="BI8477" s="4"/>
      <c r="BJ8477" s="4"/>
      <c r="BK8477" s="4"/>
      <c r="BL8477" s="4"/>
      <c r="BM8477" s="4"/>
      <c r="BN8477" s="4"/>
      <c r="BO8477" s="4"/>
      <c r="BP8477" s="4"/>
      <c r="BQ8477" s="4"/>
      <c r="BR8477" s="4"/>
      <c r="BS8477" s="4"/>
      <c r="BT8477" s="4"/>
      <c r="BU8477" s="4"/>
      <c r="BV8477" s="4"/>
      <c r="BW8477" s="4"/>
      <c r="BX8477" s="4"/>
      <c r="BY8477" s="4"/>
      <c r="BZ8477" s="4"/>
      <c r="CA8477" s="4"/>
      <c r="CB8477" s="4"/>
      <c r="CC8477" s="4"/>
      <c r="CD8477" s="4"/>
      <c r="CE8477" s="4"/>
      <c r="CF8477" s="4"/>
      <c r="CG8477" s="4"/>
      <c r="CH8477" s="4"/>
      <c r="CI8477" s="4"/>
      <c r="CJ8477" s="4"/>
      <c r="CK8477" s="4"/>
      <c r="CL8477" s="4"/>
      <c r="CM8477" s="4"/>
      <c r="CN8477" s="4"/>
      <c r="CO8477" s="4"/>
      <c r="CP8477" s="4"/>
      <c r="CQ8477" s="4"/>
      <c r="CR8477" s="4"/>
      <c r="CS8477" s="4"/>
      <c r="CT8477" s="4"/>
      <c r="CU8477" s="4"/>
      <c r="CV8477" s="4"/>
      <c r="CW8477" s="4"/>
      <c r="CX8477" s="4"/>
      <c r="CY8477" s="4"/>
      <c r="CZ8477" s="4"/>
      <c r="DA8477" s="4"/>
      <c r="DB8477" s="4"/>
      <c r="DC8477" s="4"/>
      <c r="DD8477" s="4"/>
      <c r="DE8477" s="4"/>
      <c r="DF8477" s="4"/>
      <c r="DG8477" s="4"/>
      <c r="DH8477" s="4"/>
      <c r="DI8477" s="4"/>
      <c r="DJ8477" s="4"/>
      <c r="DK8477" s="4"/>
      <c r="DL8477" s="4"/>
      <c r="DM8477" s="4"/>
      <c r="DN8477" s="4"/>
      <c r="DO8477" s="4"/>
      <c r="DP8477" s="4"/>
      <c r="DQ8477" s="4"/>
      <c r="DR8477" s="4"/>
      <c r="DS8477" s="4"/>
      <c r="DT8477" s="4"/>
      <c r="DU8477" s="4"/>
      <c r="DV8477" s="4"/>
    </row>
    <row r="8478" spans="1:126" x14ac:dyDescent="0.15">
      <c r="A8478" s="4"/>
      <c r="B8478" s="5"/>
      <c r="C8478" s="4"/>
      <c r="D8478" s="4"/>
      <c r="E8478" s="4"/>
      <c r="F8478" s="4"/>
      <c r="G8478" s="4"/>
      <c r="H8478" s="4"/>
      <c r="I8478" s="4"/>
      <c r="J8478" s="4"/>
      <c r="K8478" s="4"/>
      <c r="L8478" s="4"/>
      <c r="M8478" s="4"/>
      <c r="N8478" s="4"/>
      <c r="O8478" s="4"/>
      <c r="P8478" s="4"/>
      <c r="Q8478" s="4"/>
      <c r="R8478" s="4"/>
      <c r="S8478" s="4"/>
      <c r="T8478" s="4"/>
      <c r="U8478" s="4"/>
      <c r="V8478" s="4"/>
      <c r="W8478" s="4"/>
      <c r="X8478" s="4"/>
      <c r="Y8478" s="4"/>
      <c r="Z8478" s="4"/>
      <c r="AA8478" s="4"/>
      <c r="AB8478" s="4"/>
      <c r="AC8478" s="4"/>
      <c r="AD8478" s="4"/>
      <c r="AE8478" s="4"/>
      <c r="AF8478" s="4"/>
      <c r="AG8478" s="4"/>
      <c r="AH8478" s="4"/>
      <c r="AI8478" s="4"/>
      <c r="AJ8478" s="4"/>
      <c r="AK8478" s="4"/>
      <c r="AL8478" s="4"/>
      <c r="AM8478" s="4"/>
      <c r="AN8478" s="4"/>
      <c r="AO8478" s="4"/>
      <c r="AP8478" s="4"/>
      <c r="AQ8478" s="4"/>
      <c r="AR8478" s="4"/>
      <c r="AS8478" s="4"/>
      <c r="AT8478" s="4"/>
      <c r="AU8478" s="4"/>
      <c r="AV8478" s="4"/>
      <c r="AW8478" s="4"/>
      <c r="AX8478" s="4"/>
      <c r="AY8478" s="4"/>
      <c r="AZ8478" s="4"/>
      <c r="BA8478" s="4"/>
      <c r="BB8478" s="4"/>
      <c r="BC8478" s="4"/>
      <c r="BD8478" s="5"/>
      <c r="BE8478" s="5"/>
      <c r="BF8478" s="4"/>
      <c r="BG8478" s="4"/>
      <c r="BH8478" s="4"/>
      <c r="BI8478" s="4"/>
      <c r="BJ8478" s="4"/>
      <c r="BK8478" s="4"/>
      <c r="BL8478" s="4"/>
      <c r="BM8478" s="5"/>
      <c r="BN8478" s="4"/>
      <c r="BO8478" s="4"/>
      <c r="BP8478" s="4"/>
      <c r="BQ8478" s="4"/>
      <c r="BR8478" s="5"/>
      <c r="BS8478" s="4"/>
      <c r="BT8478" s="4"/>
      <c r="BU8478" s="5"/>
      <c r="BV8478" s="4"/>
      <c r="BW8478" s="4"/>
      <c r="BX8478" s="4"/>
      <c r="BY8478" s="4"/>
      <c r="BZ8478" s="4"/>
      <c r="CA8478" s="4"/>
      <c r="CB8478" s="4"/>
      <c r="CC8478" s="4"/>
      <c r="CD8478" s="4"/>
      <c r="CE8478" s="4"/>
      <c r="CF8478" s="4"/>
      <c r="CG8478" s="4"/>
      <c r="CH8478" s="4"/>
      <c r="CI8478" s="4"/>
      <c r="CJ8478" s="4"/>
      <c r="CK8478" s="4"/>
      <c r="CL8478" s="4"/>
      <c r="CM8478" s="4"/>
      <c r="CN8478" s="4"/>
      <c r="CO8478" s="4"/>
      <c r="CP8478" s="4"/>
      <c r="CQ8478" s="4"/>
      <c r="CR8478" s="4"/>
      <c r="CS8478" s="4"/>
      <c r="CT8478" s="4"/>
      <c r="CU8478" s="4"/>
      <c r="CV8478" s="4"/>
      <c r="CW8478" s="4"/>
      <c r="CX8478" s="4"/>
      <c r="CY8478" s="4"/>
      <c r="CZ8478" s="4"/>
      <c r="DA8478" s="4"/>
      <c r="DB8478" s="4"/>
      <c r="DC8478" s="4"/>
      <c r="DD8478" s="4"/>
      <c r="DE8478" s="4"/>
      <c r="DF8478" s="4"/>
      <c r="DG8478" s="4"/>
      <c r="DH8478" s="4"/>
      <c r="DI8478" s="4"/>
      <c r="DJ8478" s="4"/>
      <c r="DK8478" s="4"/>
      <c r="DL8478" s="4"/>
      <c r="DM8478" s="4"/>
      <c r="DN8478" s="4"/>
      <c r="DO8478" s="4"/>
      <c r="DP8478" s="4"/>
      <c r="DQ8478" s="4"/>
      <c r="DR8478" s="4"/>
      <c r="DS8478" s="4"/>
      <c r="DT8478" s="4"/>
      <c r="DU8478" s="4"/>
      <c r="DV8478" s="4"/>
    </row>
    <row r="8479" spans="1:126" x14ac:dyDescent="0.15">
      <c r="A8479" s="4"/>
      <c r="B8479" s="4"/>
      <c r="C8479" s="4"/>
      <c r="D8479" s="4"/>
      <c r="E8479" s="4"/>
      <c r="F8479" s="4"/>
      <c r="G8479" s="4"/>
      <c r="H8479" s="4"/>
      <c r="I8479" s="4"/>
      <c r="J8479" s="4"/>
      <c r="K8479" s="4"/>
      <c r="L8479" s="4"/>
      <c r="M8479" s="4"/>
      <c r="N8479" s="4"/>
      <c r="O8479" s="4"/>
      <c r="P8479" s="4"/>
      <c r="Q8479" s="4"/>
      <c r="R8479" s="4"/>
      <c r="S8479" s="4"/>
      <c r="T8479" s="4"/>
      <c r="U8479" s="4"/>
      <c r="V8479" s="4"/>
      <c r="W8479" s="4"/>
      <c r="X8479" s="4"/>
      <c r="Y8479" s="4"/>
      <c r="Z8479" s="4"/>
      <c r="AA8479" s="4"/>
      <c r="AB8479" s="4"/>
      <c r="AC8479" s="4"/>
      <c r="AD8479" s="4"/>
      <c r="AE8479" s="4"/>
      <c r="AF8479" s="4"/>
      <c r="AG8479" s="4"/>
      <c r="AH8479" s="4"/>
      <c r="AI8479" s="4"/>
      <c r="AJ8479" s="4"/>
      <c r="AK8479" s="4"/>
      <c r="AL8479" s="4"/>
      <c r="AM8479" s="4"/>
      <c r="AN8479" s="4"/>
      <c r="AO8479" s="4"/>
      <c r="AP8479" s="4"/>
      <c r="AQ8479" s="4"/>
      <c r="AR8479" s="4"/>
      <c r="AS8479" s="4"/>
      <c r="AT8479" s="4"/>
      <c r="AU8479" s="4"/>
      <c r="AV8479" s="4"/>
      <c r="AW8479" s="4"/>
      <c r="AX8479" s="4"/>
      <c r="AY8479" s="4"/>
      <c r="AZ8479" s="4"/>
      <c r="BA8479" s="4"/>
      <c r="BB8479" s="4"/>
      <c r="BC8479" s="4"/>
      <c r="BD8479" s="4"/>
      <c r="BE8479" s="4"/>
      <c r="BF8479" s="4"/>
      <c r="BG8479" s="4"/>
      <c r="BH8479" s="4"/>
      <c r="BI8479" s="4"/>
      <c r="BJ8479" s="4"/>
      <c r="BK8479" s="4"/>
      <c r="BL8479" s="4"/>
      <c r="BM8479" s="4"/>
      <c r="BN8479" s="4"/>
      <c r="BO8479" s="4"/>
      <c r="BP8479" s="4"/>
      <c r="BQ8479" s="4"/>
      <c r="BR8479" s="4"/>
      <c r="BS8479" s="4"/>
      <c r="BT8479" s="4"/>
      <c r="BU8479" s="4"/>
      <c r="BV8479" s="4"/>
      <c r="BW8479" s="4"/>
      <c r="BX8479" s="4"/>
      <c r="BY8479" s="4"/>
      <c r="BZ8479" s="4"/>
      <c r="CA8479" s="4"/>
      <c r="CB8479" s="4"/>
      <c r="CC8479" s="4"/>
      <c r="CD8479" s="4"/>
      <c r="CE8479" s="4"/>
      <c r="CF8479" s="4"/>
      <c r="CG8479" s="4"/>
      <c r="CH8479" s="4"/>
      <c r="CI8479" s="4"/>
      <c r="CJ8479" s="4"/>
      <c r="CK8479" s="4"/>
      <c r="CL8479" s="4"/>
      <c r="CM8479" s="4"/>
      <c r="CN8479" s="4"/>
      <c r="CO8479" s="4"/>
      <c r="CP8479" s="4"/>
      <c r="CQ8479" s="4"/>
      <c r="CR8479" s="4"/>
      <c r="CS8479" s="4"/>
      <c r="CT8479" s="4"/>
      <c r="CU8479" s="4"/>
      <c r="CV8479" s="4"/>
      <c r="CW8479" s="4"/>
      <c r="CX8479" s="4"/>
      <c r="CY8479" s="4"/>
      <c r="CZ8479" s="4"/>
      <c r="DA8479" s="4"/>
      <c r="DB8479" s="4"/>
      <c r="DC8479" s="4"/>
      <c r="DD8479" s="4"/>
      <c r="DE8479" s="4"/>
      <c r="DF8479" s="4"/>
      <c r="DG8479" s="4"/>
      <c r="DH8479" s="4"/>
      <c r="DI8479" s="4"/>
      <c r="DJ8479" s="4"/>
      <c r="DK8479" s="4"/>
      <c r="DL8479" s="4"/>
      <c r="DM8479" s="4"/>
      <c r="DN8479" s="4"/>
      <c r="DO8479" s="4"/>
      <c r="DP8479" s="4"/>
      <c r="DQ8479" s="4"/>
      <c r="DR8479" s="4"/>
      <c r="DS8479" s="4"/>
      <c r="DT8479" s="4"/>
      <c r="DU8479" s="4"/>
      <c r="DV8479" s="4"/>
    </row>
    <row r="8480" spans="1:126" x14ac:dyDescent="0.15">
      <c r="A8480" s="4"/>
      <c r="B8480" s="5"/>
      <c r="C8480" s="4"/>
      <c r="D8480" s="4"/>
      <c r="E8480" s="4"/>
      <c r="F8480" s="4"/>
      <c r="G8480" s="4"/>
      <c r="H8480" s="4"/>
      <c r="I8480" s="4"/>
      <c r="J8480" s="4"/>
      <c r="K8480" s="4"/>
      <c r="L8480" s="4"/>
      <c r="M8480" s="4"/>
      <c r="N8480" s="4"/>
      <c r="O8480" s="4"/>
      <c r="P8480" s="4"/>
      <c r="Q8480" s="4"/>
      <c r="R8480" s="4"/>
      <c r="S8480" s="4"/>
      <c r="T8480" s="4"/>
      <c r="U8480" s="4"/>
      <c r="V8480" s="4"/>
      <c r="W8480" s="4"/>
      <c r="X8480" s="4"/>
      <c r="Y8480" s="4"/>
      <c r="Z8480" s="4"/>
      <c r="AA8480" s="4"/>
      <c r="AB8480" s="4"/>
      <c r="AC8480" s="4"/>
      <c r="AD8480" s="4"/>
      <c r="AE8480" s="4"/>
      <c r="AF8480" s="4"/>
      <c r="AG8480" s="4"/>
      <c r="AH8480" s="4"/>
      <c r="AI8480" s="4"/>
      <c r="AJ8480" s="4"/>
      <c r="AK8480" s="4"/>
      <c r="AL8480" s="4"/>
      <c r="AM8480" s="4"/>
      <c r="AN8480" s="4"/>
      <c r="AO8480" s="4"/>
      <c r="AP8480" s="4"/>
      <c r="AQ8480" s="4"/>
      <c r="AR8480" s="4"/>
      <c r="AS8480" s="4"/>
      <c r="AT8480" s="4"/>
      <c r="AU8480" s="4"/>
      <c r="AV8480" s="4"/>
      <c r="AW8480" s="4"/>
      <c r="AX8480" s="4"/>
      <c r="AY8480" s="4"/>
      <c r="AZ8480" s="4"/>
      <c r="BA8480" s="4"/>
      <c r="BB8480" s="4"/>
      <c r="BC8480" s="4"/>
      <c r="BD8480" s="5"/>
      <c r="BE8480" s="5"/>
      <c r="BF8480" s="4"/>
      <c r="BG8480" s="4"/>
      <c r="BH8480" s="4"/>
      <c r="BI8480" s="4"/>
      <c r="BJ8480" s="4"/>
      <c r="BK8480" s="4"/>
      <c r="BL8480" s="4"/>
      <c r="BM8480" s="5"/>
      <c r="BN8480" s="4"/>
      <c r="BO8480" s="4"/>
      <c r="BP8480" s="4"/>
      <c r="BQ8480" s="4"/>
      <c r="BR8480" s="5"/>
      <c r="BS8480" s="4"/>
      <c r="BT8480" s="4"/>
      <c r="BU8480" s="5"/>
      <c r="BV8480" s="4"/>
      <c r="BW8480" s="4"/>
      <c r="BX8480" s="4"/>
      <c r="BY8480" s="4"/>
      <c r="BZ8480" s="4"/>
      <c r="CA8480" s="4"/>
      <c r="CB8480" s="4"/>
      <c r="CC8480" s="4"/>
      <c r="CD8480" s="4"/>
      <c r="CE8480" s="4"/>
      <c r="CF8480" s="4"/>
      <c r="CG8480" s="4"/>
      <c r="CH8480" s="4"/>
      <c r="CI8480" s="4"/>
      <c r="CJ8480" s="4"/>
      <c r="CK8480" s="4"/>
      <c r="CL8480" s="4"/>
      <c r="CM8480" s="4"/>
      <c r="CN8480" s="4"/>
      <c r="CO8480" s="4"/>
      <c r="CP8480" s="4"/>
      <c r="CQ8480" s="4"/>
      <c r="CR8480" s="4"/>
      <c r="CS8480" s="4"/>
      <c r="CT8480" s="4"/>
      <c r="CU8480" s="4"/>
      <c r="CV8480" s="4"/>
      <c r="CW8480" s="4"/>
      <c r="CX8480" s="4"/>
      <c r="CY8480" s="4"/>
      <c r="CZ8480" s="4"/>
      <c r="DA8480" s="4"/>
      <c r="DB8480" s="4"/>
      <c r="DC8480" s="4"/>
      <c r="DD8480" s="4"/>
      <c r="DE8480" s="4"/>
      <c r="DF8480" s="4"/>
      <c r="DG8480" s="4"/>
      <c r="DH8480" s="4"/>
      <c r="DI8480" s="4"/>
      <c r="DJ8480" s="4"/>
      <c r="DK8480" s="4"/>
      <c r="DL8480" s="4"/>
      <c r="DM8480" s="4"/>
      <c r="DN8480" s="4"/>
      <c r="DO8480" s="4"/>
      <c r="DP8480" s="4"/>
      <c r="DQ8480" s="4"/>
      <c r="DR8480" s="4"/>
      <c r="DS8480" s="4"/>
      <c r="DT8480" s="4"/>
      <c r="DU8480" s="4"/>
      <c r="DV8480" s="4"/>
    </row>
    <row r="8481" spans="1:126" x14ac:dyDescent="0.15">
      <c r="A8481" s="4"/>
      <c r="B8481" s="4"/>
      <c r="C8481" s="4"/>
      <c r="D8481" s="4"/>
      <c r="E8481" s="4"/>
      <c r="F8481" s="4"/>
      <c r="G8481" s="4"/>
      <c r="H8481" s="4"/>
      <c r="I8481" s="4"/>
      <c r="J8481" s="4"/>
      <c r="K8481" s="4"/>
      <c r="L8481" s="4"/>
      <c r="M8481" s="4"/>
      <c r="N8481" s="4"/>
      <c r="O8481" s="4"/>
      <c r="P8481" s="4"/>
      <c r="Q8481" s="4"/>
      <c r="R8481" s="4"/>
      <c r="S8481" s="4"/>
      <c r="T8481" s="4"/>
      <c r="U8481" s="4"/>
      <c r="V8481" s="4"/>
      <c r="W8481" s="4"/>
      <c r="X8481" s="4"/>
      <c r="Y8481" s="4"/>
      <c r="Z8481" s="4"/>
      <c r="AA8481" s="4"/>
      <c r="AB8481" s="4"/>
      <c r="AC8481" s="4"/>
      <c r="AD8481" s="4"/>
      <c r="AE8481" s="4"/>
      <c r="AF8481" s="4"/>
      <c r="AG8481" s="4"/>
      <c r="AH8481" s="4"/>
      <c r="AI8481" s="4"/>
      <c r="AJ8481" s="4"/>
      <c r="AK8481" s="4"/>
      <c r="AL8481" s="4"/>
      <c r="AM8481" s="4"/>
      <c r="AN8481" s="4"/>
      <c r="AO8481" s="4"/>
      <c r="AP8481" s="4"/>
      <c r="AQ8481" s="4"/>
      <c r="AR8481" s="4"/>
      <c r="AS8481" s="4"/>
      <c r="AT8481" s="4"/>
      <c r="AU8481" s="4"/>
      <c r="AV8481" s="4"/>
      <c r="AW8481" s="4"/>
      <c r="AX8481" s="4"/>
      <c r="AY8481" s="4"/>
      <c r="AZ8481" s="4"/>
      <c r="BA8481" s="4"/>
      <c r="BB8481" s="4"/>
      <c r="BC8481" s="4"/>
      <c r="BD8481" s="4"/>
      <c r="BE8481" s="4"/>
      <c r="BF8481" s="4"/>
      <c r="BG8481" s="4"/>
      <c r="BH8481" s="4"/>
      <c r="BI8481" s="4"/>
      <c r="BJ8481" s="4"/>
      <c r="BK8481" s="4"/>
      <c r="BL8481" s="4"/>
      <c r="BM8481" s="4"/>
      <c r="BN8481" s="4"/>
      <c r="BO8481" s="4"/>
      <c r="BP8481" s="4"/>
      <c r="BQ8481" s="4"/>
      <c r="BR8481" s="4"/>
      <c r="BS8481" s="4"/>
      <c r="BT8481" s="4"/>
      <c r="BU8481" s="4"/>
      <c r="BV8481" s="4"/>
      <c r="BW8481" s="4"/>
      <c r="BX8481" s="4"/>
      <c r="BY8481" s="4"/>
      <c r="BZ8481" s="4"/>
      <c r="CA8481" s="4"/>
      <c r="CB8481" s="4"/>
      <c r="CC8481" s="4"/>
      <c r="CD8481" s="4"/>
      <c r="CE8481" s="4"/>
      <c r="CF8481" s="4"/>
      <c r="CG8481" s="4"/>
      <c r="CH8481" s="4"/>
      <c r="CI8481" s="4"/>
      <c r="CJ8481" s="4"/>
      <c r="CK8481" s="4"/>
      <c r="CL8481" s="4"/>
      <c r="CM8481" s="4"/>
      <c r="CN8481" s="4"/>
      <c r="CO8481" s="4"/>
      <c r="CP8481" s="4"/>
      <c r="CQ8481" s="4"/>
      <c r="CR8481" s="4"/>
      <c r="CS8481" s="4"/>
      <c r="CT8481" s="4"/>
      <c r="CU8481" s="4"/>
      <c r="CV8481" s="4"/>
      <c r="CW8481" s="4"/>
      <c r="CX8481" s="4"/>
      <c r="CY8481" s="4"/>
      <c r="CZ8481" s="4"/>
      <c r="DA8481" s="4"/>
      <c r="DB8481" s="4"/>
      <c r="DC8481" s="4"/>
      <c r="DD8481" s="4"/>
      <c r="DE8481" s="4"/>
      <c r="DF8481" s="4"/>
      <c r="DG8481" s="4"/>
      <c r="DH8481" s="4"/>
      <c r="DI8481" s="4"/>
      <c r="DJ8481" s="4"/>
      <c r="DK8481" s="4"/>
      <c r="DL8481" s="4"/>
      <c r="DM8481" s="4"/>
      <c r="DN8481" s="4"/>
      <c r="DO8481" s="4"/>
      <c r="DP8481" s="4"/>
      <c r="DQ8481" s="4"/>
      <c r="DR8481" s="4"/>
      <c r="DS8481" s="4"/>
      <c r="DT8481" s="4"/>
      <c r="DU8481" s="4"/>
      <c r="DV8481" s="4"/>
    </row>
    <row r="8482" spans="1:126" x14ac:dyDescent="0.15">
      <c r="A8482" s="4"/>
      <c r="B8482" s="5"/>
      <c r="C8482" s="4"/>
      <c r="D8482" s="4"/>
      <c r="E8482" s="4"/>
      <c r="F8482" s="4"/>
      <c r="G8482" s="4"/>
      <c r="H8482" s="4"/>
      <c r="I8482" s="4"/>
      <c r="J8482" s="4"/>
      <c r="K8482" s="4"/>
      <c r="L8482" s="4"/>
      <c r="M8482" s="4"/>
      <c r="N8482" s="4"/>
      <c r="O8482" s="4"/>
      <c r="P8482" s="4"/>
      <c r="Q8482" s="4"/>
      <c r="R8482" s="4"/>
      <c r="S8482" s="4"/>
      <c r="T8482" s="4"/>
      <c r="U8482" s="4"/>
      <c r="V8482" s="4"/>
      <c r="W8482" s="4"/>
      <c r="X8482" s="4"/>
      <c r="Y8482" s="4"/>
      <c r="Z8482" s="4"/>
      <c r="AA8482" s="4"/>
      <c r="AB8482" s="4"/>
      <c r="AC8482" s="4"/>
      <c r="AD8482" s="4"/>
      <c r="AE8482" s="4"/>
      <c r="AF8482" s="4"/>
      <c r="AG8482" s="4"/>
      <c r="AH8482" s="4"/>
      <c r="AI8482" s="4"/>
      <c r="AJ8482" s="4"/>
      <c r="AK8482" s="4"/>
      <c r="AL8482" s="4"/>
      <c r="AM8482" s="4"/>
      <c r="AN8482" s="4"/>
      <c r="AO8482" s="4"/>
      <c r="AP8482" s="4"/>
      <c r="AQ8482" s="4"/>
      <c r="AR8482" s="4"/>
      <c r="AS8482" s="4"/>
      <c r="AT8482" s="4"/>
      <c r="AU8482" s="4"/>
      <c r="AV8482" s="4"/>
      <c r="AW8482" s="4"/>
      <c r="AX8482" s="4"/>
      <c r="AY8482" s="4"/>
      <c r="AZ8482" s="4"/>
      <c r="BA8482" s="4"/>
      <c r="BB8482" s="4"/>
      <c r="BC8482" s="4"/>
      <c r="BD8482" s="5"/>
      <c r="BE8482" s="5"/>
      <c r="BF8482" s="4"/>
      <c r="BG8482" s="4"/>
      <c r="BH8482" s="5"/>
      <c r="BI8482" s="4"/>
      <c r="BJ8482" s="4"/>
      <c r="BK8482" s="4"/>
      <c r="BL8482" s="4"/>
      <c r="BM8482" s="5"/>
      <c r="BN8482" s="4"/>
      <c r="BO8482" s="4"/>
      <c r="BP8482" s="4"/>
      <c r="BQ8482" s="4"/>
      <c r="BR8482" s="5"/>
      <c r="BS8482" s="4"/>
      <c r="BT8482" s="4"/>
      <c r="BU8482" s="5"/>
      <c r="BV8482" s="4"/>
      <c r="BW8482" s="4"/>
      <c r="BX8482" s="4"/>
      <c r="BY8482" s="4"/>
      <c r="BZ8482" s="4"/>
      <c r="CA8482" s="4"/>
      <c r="CB8482" s="4"/>
      <c r="CC8482" s="4"/>
      <c r="CD8482" s="4"/>
      <c r="CE8482" s="4"/>
      <c r="CF8482" s="4"/>
      <c r="CG8482" s="4"/>
      <c r="CH8482" s="4"/>
      <c r="CI8482" s="4"/>
      <c r="CJ8482" s="4"/>
      <c r="CK8482" s="4"/>
      <c r="CL8482" s="4"/>
      <c r="CM8482" s="4"/>
      <c r="CN8482" s="4"/>
      <c r="CO8482" s="4"/>
      <c r="CP8482" s="4"/>
      <c r="CQ8482" s="4"/>
      <c r="CR8482" s="4"/>
      <c r="CS8482" s="4"/>
      <c r="CT8482" s="4"/>
      <c r="CU8482" s="4"/>
      <c r="CV8482" s="4"/>
      <c r="CW8482" s="4"/>
      <c r="CX8482" s="4"/>
      <c r="CY8482" s="4"/>
      <c r="CZ8482" s="4"/>
      <c r="DA8482" s="4"/>
      <c r="DB8482" s="4"/>
      <c r="DC8482" s="4"/>
      <c r="DD8482" s="4"/>
      <c r="DE8482" s="4"/>
      <c r="DF8482" s="4"/>
      <c r="DG8482" s="4"/>
      <c r="DH8482" s="4"/>
      <c r="DI8482" s="4"/>
      <c r="DJ8482" s="4"/>
      <c r="DK8482" s="4"/>
      <c r="DL8482" s="4"/>
      <c r="DM8482" s="4"/>
      <c r="DN8482" s="4"/>
      <c r="DO8482" s="4"/>
      <c r="DP8482" s="4"/>
      <c r="DQ8482" s="4"/>
      <c r="DR8482" s="4"/>
      <c r="DS8482" s="4"/>
      <c r="DT8482" s="4"/>
      <c r="DU8482" s="4"/>
      <c r="DV8482" s="4"/>
    </row>
    <row r="8483" spans="1:126" x14ac:dyDescent="0.15">
      <c r="A8483" s="4"/>
      <c r="B8483" s="4"/>
      <c r="C8483" s="4"/>
      <c r="D8483" s="4"/>
      <c r="E8483" s="4"/>
      <c r="F8483" s="4"/>
      <c r="G8483" s="4"/>
      <c r="H8483" s="4"/>
      <c r="I8483" s="4"/>
      <c r="J8483" s="4"/>
      <c r="K8483" s="4"/>
      <c r="L8483" s="4"/>
      <c r="M8483" s="4"/>
      <c r="N8483" s="4"/>
      <c r="O8483" s="4"/>
      <c r="P8483" s="4"/>
      <c r="Q8483" s="4"/>
      <c r="R8483" s="4"/>
      <c r="S8483" s="4"/>
      <c r="T8483" s="4"/>
      <c r="U8483" s="4"/>
      <c r="V8483" s="4"/>
      <c r="W8483" s="4"/>
      <c r="X8483" s="4"/>
      <c r="Y8483" s="4"/>
      <c r="Z8483" s="4"/>
      <c r="AA8483" s="4"/>
      <c r="AB8483" s="4"/>
      <c r="AC8483" s="4"/>
      <c r="AD8483" s="4"/>
      <c r="AE8483" s="4"/>
      <c r="AF8483" s="4"/>
      <c r="AG8483" s="4"/>
      <c r="AH8483" s="4"/>
      <c r="AI8483" s="4"/>
      <c r="AJ8483" s="4"/>
      <c r="AK8483" s="4"/>
      <c r="AL8483" s="4"/>
      <c r="AM8483" s="4"/>
      <c r="AN8483" s="4"/>
      <c r="AO8483" s="4"/>
      <c r="AP8483" s="4"/>
      <c r="AQ8483" s="4"/>
      <c r="AR8483" s="4"/>
      <c r="AS8483" s="4"/>
      <c r="AT8483" s="4"/>
      <c r="AU8483" s="4"/>
      <c r="AV8483" s="4"/>
      <c r="AW8483" s="4"/>
      <c r="AX8483" s="4"/>
      <c r="AY8483" s="4"/>
      <c r="AZ8483" s="4"/>
      <c r="BA8483" s="4"/>
      <c r="BB8483" s="4"/>
      <c r="BC8483" s="4"/>
      <c r="BD8483" s="4"/>
      <c r="BE8483" s="4"/>
      <c r="BF8483" s="4"/>
      <c r="BG8483" s="4"/>
      <c r="BH8483" s="4"/>
      <c r="BI8483" s="4"/>
      <c r="BJ8483" s="4"/>
      <c r="BK8483" s="4"/>
      <c r="BL8483" s="4"/>
      <c r="BM8483" s="4"/>
      <c r="BN8483" s="4"/>
      <c r="BO8483" s="4"/>
      <c r="BP8483" s="4"/>
      <c r="BQ8483" s="4"/>
      <c r="BR8483" s="4"/>
      <c r="BS8483" s="4"/>
      <c r="BT8483" s="4"/>
      <c r="BU8483" s="4"/>
      <c r="BV8483" s="4"/>
      <c r="BW8483" s="4"/>
      <c r="BX8483" s="4"/>
      <c r="BY8483" s="4"/>
      <c r="BZ8483" s="4"/>
      <c r="CA8483" s="4"/>
      <c r="CB8483" s="4"/>
      <c r="CC8483" s="4"/>
      <c r="CD8483" s="4"/>
      <c r="CE8483" s="4"/>
      <c r="CF8483" s="4"/>
      <c r="CG8483" s="4"/>
      <c r="CH8483" s="4"/>
      <c r="CI8483" s="4"/>
      <c r="CJ8483" s="4"/>
      <c r="CK8483" s="4"/>
      <c r="CL8483" s="4"/>
      <c r="CM8483" s="4"/>
      <c r="CN8483" s="4"/>
      <c r="CO8483" s="4"/>
      <c r="CP8483" s="4"/>
      <c r="CQ8483" s="4"/>
      <c r="CR8483" s="4"/>
      <c r="CS8483" s="4"/>
      <c r="CT8483" s="4"/>
      <c r="CU8483" s="4"/>
      <c r="CV8483" s="4"/>
      <c r="CW8483" s="4"/>
      <c r="CX8483" s="4"/>
      <c r="CY8483" s="4"/>
      <c r="CZ8483" s="4"/>
      <c r="DA8483" s="4"/>
      <c r="DB8483" s="4"/>
      <c r="DC8483" s="4"/>
      <c r="DD8483" s="4"/>
      <c r="DE8483" s="4"/>
      <c r="DF8483" s="4"/>
      <c r="DG8483" s="4"/>
      <c r="DH8483" s="4"/>
      <c r="DI8483" s="4"/>
      <c r="DJ8483" s="4"/>
      <c r="DK8483" s="4"/>
      <c r="DL8483" s="4"/>
      <c r="DM8483" s="4"/>
      <c r="DN8483" s="4"/>
      <c r="DO8483" s="4"/>
      <c r="DP8483" s="4"/>
      <c r="DQ8483" s="4"/>
      <c r="DR8483" s="4"/>
      <c r="DS8483" s="4"/>
      <c r="DT8483" s="4"/>
      <c r="DU8483" s="4"/>
      <c r="DV8483" s="4"/>
    </row>
    <row r="8484" spans="1:126" x14ac:dyDescent="0.15">
      <c r="A8484" s="4"/>
      <c r="B8484" s="5"/>
      <c r="C8484" s="4"/>
      <c r="D8484" s="4"/>
      <c r="E8484" s="4"/>
      <c r="F8484" s="4"/>
      <c r="G8484" s="4"/>
      <c r="H8484" s="4"/>
      <c r="I8484" s="4"/>
      <c r="J8484" s="4"/>
      <c r="K8484" s="4"/>
      <c r="L8484" s="4"/>
      <c r="M8484" s="4"/>
      <c r="N8484" s="4"/>
      <c r="O8484" s="4"/>
      <c r="P8484" s="4"/>
      <c r="Q8484" s="4"/>
      <c r="R8484" s="4"/>
      <c r="S8484" s="4"/>
      <c r="T8484" s="4"/>
      <c r="U8484" s="4"/>
      <c r="V8484" s="4"/>
      <c r="W8484" s="4"/>
      <c r="X8484" s="4"/>
      <c r="Y8484" s="4"/>
      <c r="Z8484" s="4"/>
      <c r="AA8484" s="4"/>
      <c r="AB8484" s="4"/>
      <c r="AC8484" s="4"/>
      <c r="AD8484" s="4"/>
      <c r="AE8484" s="4"/>
      <c r="AF8484" s="4"/>
      <c r="AG8484" s="4"/>
      <c r="AH8484" s="4"/>
      <c r="AI8484" s="4"/>
      <c r="AJ8484" s="4"/>
      <c r="AK8484" s="4"/>
      <c r="AL8484" s="4"/>
      <c r="AM8484" s="4"/>
      <c r="AN8484" s="4"/>
      <c r="AO8484" s="4"/>
      <c r="AP8484" s="4"/>
      <c r="AQ8484" s="4"/>
      <c r="AR8484" s="4"/>
      <c r="AS8484" s="4"/>
      <c r="AT8484" s="4"/>
      <c r="AU8484" s="4"/>
      <c r="AV8484" s="4"/>
      <c r="AW8484" s="4"/>
      <c r="AX8484" s="4"/>
      <c r="AY8484" s="4"/>
      <c r="AZ8484" s="4"/>
      <c r="BA8484" s="4"/>
      <c r="BB8484" s="4"/>
      <c r="BC8484" s="4"/>
      <c r="BD8484" s="5"/>
      <c r="BE8484" s="5"/>
      <c r="BF8484" s="4"/>
      <c r="BG8484" s="4"/>
      <c r="BH8484" s="5"/>
      <c r="BI8484" s="4"/>
      <c r="BJ8484" s="4"/>
      <c r="BK8484" s="4"/>
      <c r="BL8484" s="4"/>
      <c r="BM8484" s="5"/>
      <c r="BN8484" s="4"/>
      <c r="BO8484" s="4"/>
      <c r="BP8484" s="4"/>
      <c r="BQ8484" s="4"/>
      <c r="BR8484" s="5"/>
      <c r="BS8484" s="4"/>
      <c r="BT8484" s="4"/>
      <c r="BU8484" s="5"/>
      <c r="BV8484" s="4"/>
      <c r="BW8484" s="4"/>
      <c r="BX8484" s="4"/>
      <c r="BY8484" s="4"/>
      <c r="BZ8484" s="4"/>
      <c r="CA8484" s="4"/>
      <c r="CB8484" s="4"/>
      <c r="CC8484" s="4"/>
      <c r="CD8484" s="4"/>
      <c r="CE8484" s="4"/>
      <c r="CF8484" s="4"/>
      <c r="CG8484" s="4"/>
      <c r="CH8484" s="4"/>
      <c r="CI8484" s="4"/>
      <c r="CJ8484" s="4"/>
      <c r="CK8484" s="4"/>
      <c r="CL8484" s="4"/>
      <c r="CM8484" s="4"/>
      <c r="CN8484" s="4"/>
      <c r="CO8484" s="4"/>
      <c r="CP8484" s="4"/>
      <c r="CQ8484" s="4"/>
      <c r="CR8484" s="4"/>
      <c r="CS8484" s="4"/>
      <c r="CT8484" s="4"/>
      <c r="CU8484" s="4"/>
      <c r="CV8484" s="4"/>
      <c r="CW8484" s="4"/>
      <c r="CX8484" s="4"/>
      <c r="CY8484" s="4"/>
      <c r="CZ8484" s="4"/>
      <c r="DA8484" s="4"/>
      <c r="DB8484" s="4"/>
      <c r="DC8484" s="4"/>
      <c r="DD8484" s="4"/>
      <c r="DE8484" s="4"/>
      <c r="DF8484" s="4"/>
      <c r="DG8484" s="4"/>
      <c r="DH8484" s="4"/>
      <c r="DI8484" s="4"/>
      <c r="DJ8484" s="4"/>
      <c r="DK8484" s="4"/>
      <c r="DL8484" s="4"/>
      <c r="DM8484" s="4"/>
      <c r="DN8484" s="4"/>
      <c r="DO8484" s="4"/>
      <c r="DP8484" s="4"/>
      <c r="DQ8484" s="4"/>
      <c r="DR8484" s="4"/>
      <c r="DS8484" s="4"/>
      <c r="DT8484" s="4"/>
      <c r="DU8484" s="4"/>
      <c r="DV8484" s="4"/>
    </row>
    <row r="8485" spans="1:126" x14ac:dyDescent="0.15">
      <c r="A8485" s="4"/>
      <c r="B8485" s="4"/>
      <c r="C8485" s="4"/>
      <c r="D8485" s="4"/>
      <c r="E8485" s="4"/>
      <c r="F8485" s="4"/>
      <c r="G8485" s="4"/>
      <c r="H8485" s="4"/>
      <c r="I8485" s="4"/>
      <c r="J8485" s="4"/>
      <c r="K8485" s="4"/>
      <c r="L8485" s="4"/>
      <c r="M8485" s="4"/>
      <c r="N8485" s="4"/>
      <c r="O8485" s="4"/>
      <c r="P8485" s="4"/>
      <c r="Q8485" s="4"/>
      <c r="R8485" s="4"/>
      <c r="S8485" s="4"/>
      <c r="T8485" s="4"/>
      <c r="U8485" s="4"/>
      <c r="V8485" s="4"/>
      <c r="W8485" s="4"/>
      <c r="X8485" s="4"/>
      <c r="Y8485" s="4"/>
      <c r="Z8485" s="4"/>
      <c r="AA8485" s="4"/>
      <c r="AB8485" s="4"/>
      <c r="AC8485" s="4"/>
      <c r="AD8485" s="4"/>
      <c r="AE8485" s="4"/>
      <c r="AF8485" s="4"/>
      <c r="AG8485" s="4"/>
      <c r="AH8485" s="4"/>
      <c r="AI8485" s="4"/>
      <c r="AJ8485" s="4"/>
      <c r="AK8485" s="4"/>
      <c r="AL8485" s="4"/>
      <c r="AM8485" s="4"/>
      <c r="AN8485" s="4"/>
      <c r="AO8485" s="4"/>
      <c r="AP8485" s="4"/>
      <c r="AQ8485" s="4"/>
      <c r="AR8485" s="4"/>
      <c r="AS8485" s="4"/>
      <c r="AT8485" s="4"/>
      <c r="AU8485" s="4"/>
      <c r="AV8485" s="4"/>
      <c r="AW8485" s="4"/>
      <c r="AX8485" s="4"/>
      <c r="AY8485" s="4"/>
      <c r="AZ8485" s="4"/>
      <c r="BA8485" s="4"/>
      <c r="BB8485" s="4"/>
      <c r="BC8485" s="4"/>
      <c r="BD8485" s="4"/>
      <c r="BE8485" s="4"/>
      <c r="BF8485" s="4"/>
      <c r="BG8485" s="4"/>
      <c r="BH8485" s="4"/>
      <c r="BI8485" s="4"/>
      <c r="BJ8485" s="4"/>
      <c r="BK8485" s="4"/>
      <c r="BL8485" s="4"/>
      <c r="BM8485" s="4"/>
      <c r="BN8485" s="4"/>
      <c r="BO8485" s="4"/>
      <c r="BP8485" s="4"/>
      <c r="BQ8485" s="4"/>
      <c r="BR8485" s="4"/>
      <c r="BS8485" s="4"/>
      <c r="BT8485" s="4"/>
      <c r="BU8485" s="4"/>
      <c r="BV8485" s="4"/>
      <c r="BW8485" s="4"/>
      <c r="BX8485" s="4"/>
      <c r="BY8485" s="4"/>
      <c r="BZ8485" s="4"/>
      <c r="CA8485" s="4"/>
      <c r="CB8485" s="4"/>
      <c r="CC8485" s="4"/>
      <c r="CD8485" s="4"/>
      <c r="CE8485" s="4"/>
      <c r="CF8485" s="4"/>
      <c r="CG8485" s="4"/>
      <c r="CH8485" s="4"/>
      <c r="CI8485" s="4"/>
      <c r="CJ8485" s="4"/>
      <c r="CK8485" s="4"/>
      <c r="CL8485" s="4"/>
      <c r="CM8485" s="4"/>
      <c r="CN8485" s="4"/>
      <c r="CO8485" s="4"/>
      <c r="CP8485" s="4"/>
      <c r="CQ8485" s="4"/>
      <c r="CR8485" s="4"/>
      <c r="CS8485" s="4"/>
      <c r="CT8485" s="4"/>
      <c r="CU8485" s="4"/>
      <c r="CV8485" s="4"/>
      <c r="CW8485" s="4"/>
      <c r="CX8485" s="4"/>
      <c r="CY8485" s="4"/>
      <c r="CZ8485" s="4"/>
      <c r="DA8485" s="4"/>
      <c r="DB8485" s="4"/>
      <c r="DC8485" s="4"/>
      <c r="DD8485" s="4"/>
      <c r="DE8485" s="4"/>
      <c r="DF8485" s="4"/>
      <c r="DG8485" s="4"/>
      <c r="DH8485" s="4"/>
      <c r="DI8485" s="4"/>
      <c r="DJ8485" s="4"/>
      <c r="DK8485" s="4"/>
      <c r="DL8485" s="4"/>
      <c r="DM8485" s="4"/>
      <c r="DN8485" s="4"/>
      <c r="DO8485" s="4"/>
      <c r="DP8485" s="4"/>
      <c r="DQ8485" s="4"/>
      <c r="DR8485" s="4"/>
      <c r="DS8485" s="4"/>
      <c r="DT8485" s="4"/>
      <c r="DU8485" s="4"/>
      <c r="DV8485" s="4"/>
    </row>
    <row r="8486" spans="1:126" x14ac:dyDescent="0.15">
      <c r="A8486" s="4"/>
      <c r="B8486" s="5"/>
      <c r="C8486" s="4"/>
      <c r="D8486" s="4"/>
      <c r="E8486" s="4"/>
      <c r="F8486" s="4"/>
      <c r="G8486" s="4"/>
      <c r="H8486" s="4"/>
      <c r="I8486" s="4"/>
      <c r="J8486" s="4"/>
      <c r="K8486" s="4"/>
      <c r="L8486" s="4"/>
      <c r="M8486" s="4"/>
      <c r="N8486" s="4"/>
      <c r="O8486" s="4"/>
      <c r="P8486" s="4"/>
      <c r="Q8486" s="4"/>
      <c r="R8486" s="4"/>
      <c r="S8486" s="4"/>
      <c r="T8486" s="4"/>
      <c r="U8486" s="4"/>
      <c r="V8486" s="4"/>
      <c r="W8486" s="4"/>
      <c r="X8486" s="4"/>
      <c r="Y8486" s="4"/>
      <c r="Z8486" s="4"/>
      <c r="AA8486" s="4"/>
      <c r="AB8486" s="4"/>
      <c r="AC8486" s="4"/>
      <c r="AD8486" s="4"/>
      <c r="AE8486" s="4"/>
      <c r="AF8486" s="4"/>
      <c r="AG8486" s="4"/>
      <c r="AH8486" s="4"/>
      <c r="AI8486" s="4"/>
      <c r="AJ8486" s="4"/>
      <c r="AK8486" s="4"/>
      <c r="AL8486" s="4"/>
      <c r="AM8486" s="4"/>
      <c r="AN8486" s="4"/>
      <c r="AO8486" s="4"/>
      <c r="AP8486" s="4"/>
      <c r="AQ8486" s="4"/>
      <c r="AR8486" s="4"/>
      <c r="AS8486" s="4"/>
      <c r="AT8486" s="4"/>
      <c r="AU8486" s="4"/>
      <c r="AV8486" s="4"/>
      <c r="AW8486" s="4"/>
      <c r="AX8486" s="4"/>
      <c r="AY8486" s="4"/>
      <c r="AZ8486" s="4"/>
      <c r="BA8486" s="4"/>
      <c r="BB8486" s="4"/>
      <c r="BC8486" s="4"/>
      <c r="BD8486" s="5"/>
      <c r="BE8486" s="5"/>
      <c r="BF8486" s="4"/>
      <c r="BG8486" s="4"/>
      <c r="BH8486" s="4"/>
      <c r="BI8486" s="4"/>
      <c r="BJ8486" s="4"/>
      <c r="BK8486" s="4"/>
      <c r="BL8486" s="4"/>
      <c r="BM8486" s="5"/>
      <c r="BN8486" s="4"/>
      <c r="BO8486" s="4"/>
      <c r="BP8486" s="4"/>
      <c r="BQ8486" s="4"/>
      <c r="BR8486" s="5"/>
      <c r="BS8486" s="4"/>
      <c r="BT8486" s="4"/>
      <c r="BU8486" s="5"/>
      <c r="BV8486" s="4"/>
      <c r="BW8486" s="4"/>
      <c r="BX8486" s="4"/>
      <c r="BY8486" s="4"/>
      <c r="BZ8486" s="4"/>
      <c r="CA8486" s="4"/>
      <c r="CB8486" s="4"/>
      <c r="CC8486" s="4"/>
      <c r="CD8486" s="4"/>
      <c r="CE8486" s="4"/>
      <c r="CF8486" s="4"/>
      <c r="CG8486" s="4"/>
      <c r="CH8486" s="4"/>
      <c r="CI8486" s="4"/>
      <c r="CJ8486" s="4"/>
      <c r="CK8486" s="4"/>
      <c r="CL8486" s="4"/>
      <c r="CM8486" s="4"/>
      <c r="CN8486" s="4"/>
      <c r="CO8486" s="4"/>
      <c r="CP8486" s="4"/>
      <c r="CQ8486" s="4"/>
      <c r="CR8486" s="4"/>
      <c r="CS8486" s="4"/>
      <c r="CT8486" s="4"/>
      <c r="CU8486" s="4"/>
      <c r="CV8486" s="4"/>
      <c r="CW8486" s="4"/>
      <c r="CX8486" s="4"/>
      <c r="CY8486" s="4"/>
      <c r="CZ8486" s="4"/>
      <c r="DA8486" s="4"/>
      <c r="DB8486" s="4"/>
      <c r="DC8486" s="4"/>
      <c r="DD8486" s="4"/>
      <c r="DE8486" s="4"/>
      <c r="DF8486" s="4"/>
      <c r="DG8486" s="4"/>
      <c r="DH8486" s="4"/>
      <c r="DI8486" s="4"/>
      <c r="DJ8486" s="4"/>
      <c r="DK8486" s="4"/>
      <c r="DL8486" s="4"/>
      <c r="DM8486" s="4"/>
      <c r="DN8486" s="4"/>
      <c r="DO8486" s="4"/>
      <c r="DP8486" s="4"/>
      <c r="DQ8486" s="4"/>
      <c r="DR8486" s="4"/>
      <c r="DS8486" s="4"/>
      <c r="DT8486" s="4"/>
      <c r="DU8486" s="4"/>
      <c r="DV8486" s="4"/>
    </row>
    <row r="8487" spans="1:126" x14ac:dyDescent="0.15">
      <c r="A8487" s="4"/>
      <c r="B8487" s="4"/>
      <c r="C8487" s="4"/>
      <c r="D8487" s="4"/>
      <c r="E8487" s="4"/>
      <c r="F8487" s="4"/>
      <c r="G8487" s="4"/>
      <c r="H8487" s="4"/>
      <c r="I8487" s="4"/>
      <c r="J8487" s="4"/>
      <c r="K8487" s="4"/>
      <c r="L8487" s="4"/>
      <c r="M8487" s="4"/>
      <c r="N8487" s="4"/>
      <c r="O8487" s="4"/>
      <c r="P8487" s="4"/>
      <c r="Q8487" s="4"/>
      <c r="R8487" s="4"/>
      <c r="S8487" s="4"/>
      <c r="T8487" s="4"/>
      <c r="U8487" s="4"/>
      <c r="V8487" s="4"/>
      <c r="W8487" s="4"/>
      <c r="X8487" s="4"/>
      <c r="Y8487" s="4"/>
      <c r="Z8487" s="4"/>
      <c r="AA8487" s="4"/>
      <c r="AB8487" s="4"/>
      <c r="AC8487" s="4"/>
      <c r="AD8487" s="4"/>
      <c r="AE8487" s="4"/>
      <c r="AF8487" s="4"/>
      <c r="AG8487" s="4"/>
      <c r="AH8487" s="4"/>
      <c r="AI8487" s="4"/>
      <c r="AJ8487" s="4"/>
      <c r="AK8487" s="4"/>
      <c r="AL8487" s="4"/>
      <c r="AM8487" s="4"/>
      <c r="AN8487" s="4"/>
      <c r="AO8487" s="4"/>
      <c r="AP8487" s="4"/>
      <c r="AQ8487" s="4"/>
      <c r="AR8487" s="4"/>
      <c r="AS8487" s="4"/>
      <c r="AT8487" s="4"/>
      <c r="AU8487" s="4"/>
      <c r="AV8487" s="4"/>
      <c r="AW8487" s="4"/>
      <c r="AX8487" s="4"/>
      <c r="AY8487" s="4"/>
      <c r="AZ8487" s="4"/>
      <c r="BA8487" s="4"/>
      <c r="BB8487" s="4"/>
      <c r="BC8487" s="4"/>
      <c r="BD8487" s="4"/>
      <c r="BE8487" s="4"/>
      <c r="BF8487" s="4"/>
      <c r="BG8487" s="4"/>
      <c r="BH8487" s="4"/>
      <c r="BI8487" s="4"/>
      <c r="BJ8487" s="4"/>
      <c r="BK8487" s="4"/>
      <c r="BL8487" s="4"/>
      <c r="BM8487" s="4"/>
      <c r="BN8487" s="4"/>
      <c r="BO8487" s="4"/>
      <c r="BP8487" s="4"/>
      <c r="BQ8487" s="4"/>
      <c r="BR8487" s="4"/>
      <c r="BS8487" s="4"/>
      <c r="BT8487" s="4"/>
      <c r="BU8487" s="4"/>
      <c r="BV8487" s="4"/>
      <c r="BW8487" s="4"/>
      <c r="BX8487" s="4"/>
      <c r="BY8487" s="4"/>
      <c r="BZ8487" s="4"/>
      <c r="CA8487" s="4"/>
      <c r="CB8487" s="4"/>
      <c r="CC8487" s="4"/>
      <c r="CD8487" s="4"/>
      <c r="CE8487" s="4"/>
      <c r="CF8487" s="4"/>
      <c r="CG8487" s="4"/>
      <c r="CH8487" s="4"/>
      <c r="CI8487" s="4"/>
      <c r="CJ8487" s="4"/>
      <c r="CK8487" s="4"/>
      <c r="CL8487" s="4"/>
      <c r="CM8487" s="4"/>
      <c r="CN8487" s="4"/>
      <c r="CO8487" s="4"/>
      <c r="CP8487" s="4"/>
      <c r="CQ8487" s="4"/>
      <c r="CR8487" s="4"/>
      <c r="CS8487" s="4"/>
      <c r="CT8487" s="4"/>
      <c r="CU8487" s="4"/>
      <c r="CV8487" s="4"/>
      <c r="CW8487" s="4"/>
      <c r="CX8487" s="4"/>
      <c r="CY8487" s="4"/>
      <c r="CZ8487" s="4"/>
      <c r="DA8487" s="4"/>
      <c r="DB8487" s="4"/>
      <c r="DC8487" s="4"/>
      <c r="DD8487" s="4"/>
      <c r="DE8487" s="4"/>
      <c r="DF8487" s="4"/>
      <c r="DG8487" s="4"/>
      <c r="DH8487" s="4"/>
      <c r="DI8487" s="4"/>
      <c r="DJ8487" s="4"/>
      <c r="DK8487" s="4"/>
      <c r="DL8487" s="4"/>
      <c r="DM8487" s="4"/>
      <c r="DN8487" s="4"/>
      <c r="DO8487" s="4"/>
      <c r="DP8487" s="4"/>
      <c r="DQ8487" s="4"/>
      <c r="DR8487" s="4"/>
      <c r="DS8487" s="4"/>
      <c r="DT8487" s="4"/>
      <c r="DU8487" s="4"/>
      <c r="DV8487" s="4"/>
    </row>
    <row r="8488" spans="1:126" x14ac:dyDescent="0.15">
      <c r="A8488" s="4"/>
      <c r="B8488" s="5"/>
      <c r="C8488" s="4"/>
      <c r="D8488" s="4"/>
      <c r="E8488" s="4"/>
      <c r="F8488" s="4"/>
      <c r="G8488" s="4"/>
      <c r="H8488" s="4"/>
      <c r="I8488" s="4"/>
      <c r="J8488" s="4"/>
      <c r="K8488" s="4"/>
      <c r="L8488" s="4"/>
      <c r="M8488" s="4"/>
      <c r="N8488" s="4"/>
      <c r="O8488" s="4"/>
      <c r="P8488" s="4"/>
      <c r="Q8488" s="4"/>
      <c r="R8488" s="4"/>
      <c r="S8488" s="4"/>
      <c r="T8488" s="4"/>
      <c r="U8488" s="4"/>
      <c r="V8488" s="4"/>
      <c r="W8488" s="4"/>
      <c r="X8488" s="4"/>
      <c r="Y8488" s="4"/>
      <c r="Z8488" s="4"/>
      <c r="AA8488" s="4"/>
      <c r="AB8488" s="4"/>
      <c r="AC8488" s="4"/>
      <c r="AD8488" s="4"/>
      <c r="AE8488" s="4"/>
      <c r="AF8488" s="4"/>
      <c r="AG8488" s="4"/>
      <c r="AH8488" s="4"/>
      <c r="AI8488" s="4"/>
      <c r="AJ8488" s="4"/>
      <c r="AK8488" s="4"/>
      <c r="AL8488" s="4"/>
      <c r="AM8488" s="4"/>
      <c r="AN8488" s="4"/>
      <c r="AO8488" s="4"/>
      <c r="AP8488" s="4"/>
      <c r="AQ8488" s="4"/>
      <c r="AR8488" s="4"/>
      <c r="AS8488" s="4"/>
      <c r="AT8488" s="4"/>
      <c r="AU8488" s="4"/>
      <c r="AV8488" s="4"/>
      <c r="AW8488" s="4"/>
      <c r="AX8488" s="4"/>
      <c r="AY8488" s="4"/>
      <c r="AZ8488" s="4"/>
      <c r="BA8488" s="4"/>
      <c r="BB8488" s="4"/>
      <c r="BC8488" s="4"/>
      <c r="BD8488" s="5"/>
      <c r="BE8488" s="5"/>
      <c r="BF8488" s="4"/>
      <c r="BG8488" s="4"/>
      <c r="BH8488" s="4"/>
      <c r="BI8488" s="4"/>
      <c r="BJ8488" s="4"/>
      <c r="BK8488" s="4"/>
      <c r="BL8488" s="4"/>
      <c r="BM8488" s="5"/>
      <c r="BN8488" s="4"/>
      <c r="BO8488" s="4"/>
      <c r="BP8488" s="4"/>
      <c r="BQ8488" s="4"/>
      <c r="BR8488" s="5"/>
      <c r="BS8488" s="4"/>
      <c r="BT8488" s="4"/>
      <c r="BU8488" s="5"/>
      <c r="BV8488" s="4"/>
      <c r="BW8488" s="4"/>
      <c r="BX8488" s="4"/>
      <c r="BY8488" s="4"/>
      <c r="BZ8488" s="4"/>
      <c r="CA8488" s="4"/>
      <c r="CB8488" s="4"/>
      <c r="CC8488" s="4"/>
      <c r="CD8488" s="4"/>
      <c r="CE8488" s="4"/>
      <c r="CF8488" s="4"/>
      <c r="CG8488" s="4"/>
      <c r="CH8488" s="4"/>
      <c r="CI8488" s="4"/>
      <c r="CJ8488" s="4"/>
      <c r="CK8488" s="4"/>
      <c r="CL8488" s="4"/>
      <c r="CM8488" s="4"/>
      <c r="CN8488" s="4"/>
      <c r="CO8488" s="4"/>
      <c r="CP8488" s="4"/>
      <c r="CQ8488" s="4"/>
      <c r="CR8488" s="4"/>
      <c r="CS8488" s="4"/>
      <c r="CT8488" s="4"/>
      <c r="CU8488" s="4"/>
      <c r="CV8488" s="4"/>
      <c r="CW8488" s="4"/>
      <c r="CX8488" s="4"/>
      <c r="CY8488" s="4"/>
      <c r="CZ8488" s="4"/>
      <c r="DA8488" s="4"/>
      <c r="DB8488" s="4"/>
      <c r="DC8488" s="4"/>
      <c r="DD8488" s="4"/>
      <c r="DE8488" s="4"/>
      <c r="DF8488" s="4"/>
      <c r="DG8488" s="4"/>
      <c r="DH8488" s="4"/>
      <c r="DI8488" s="4"/>
      <c r="DJ8488" s="4"/>
      <c r="DK8488" s="4"/>
      <c r="DL8488" s="4"/>
      <c r="DM8488" s="4"/>
      <c r="DN8488" s="4"/>
      <c r="DO8488" s="4"/>
      <c r="DP8488" s="4"/>
      <c r="DQ8488" s="4"/>
      <c r="DR8488" s="4"/>
      <c r="DS8488" s="4"/>
      <c r="DT8488" s="4"/>
      <c r="DU8488" s="4"/>
      <c r="DV8488" s="4"/>
    </row>
    <row r="8489" spans="1:126" x14ac:dyDescent="0.15">
      <c r="A8489" s="4"/>
      <c r="B8489" s="4"/>
      <c r="C8489" s="4"/>
      <c r="D8489" s="4"/>
      <c r="E8489" s="4"/>
      <c r="F8489" s="4"/>
      <c r="G8489" s="4"/>
      <c r="H8489" s="4"/>
      <c r="I8489" s="4"/>
      <c r="J8489" s="4"/>
      <c r="K8489" s="4"/>
      <c r="L8489" s="4"/>
      <c r="M8489" s="4"/>
      <c r="N8489" s="4"/>
      <c r="O8489" s="4"/>
      <c r="P8489" s="4"/>
      <c r="Q8489" s="4"/>
      <c r="R8489" s="4"/>
      <c r="S8489" s="4"/>
      <c r="T8489" s="4"/>
      <c r="U8489" s="4"/>
      <c r="V8489" s="4"/>
      <c r="W8489" s="4"/>
      <c r="X8489" s="4"/>
      <c r="Y8489" s="4"/>
      <c r="Z8489" s="4"/>
      <c r="AA8489" s="4"/>
      <c r="AB8489" s="4"/>
      <c r="AC8489" s="4"/>
      <c r="AD8489" s="4"/>
      <c r="AE8489" s="4"/>
      <c r="AF8489" s="4"/>
      <c r="AG8489" s="4"/>
      <c r="AH8489" s="4"/>
      <c r="AI8489" s="4"/>
      <c r="AJ8489" s="4"/>
      <c r="AK8489" s="4"/>
      <c r="AL8489" s="4"/>
      <c r="AM8489" s="4"/>
      <c r="AN8489" s="4"/>
      <c r="AO8489" s="4"/>
      <c r="AP8489" s="4"/>
      <c r="AQ8489" s="4"/>
      <c r="AR8489" s="4"/>
      <c r="AS8489" s="4"/>
      <c r="AT8489" s="4"/>
      <c r="AU8489" s="4"/>
      <c r="AV8489" s="4"/>
      <c r="AW8489" s="4"/>
      <c r="AX8489" s="4"/>
      <c r="AY8489" s="4"/>
      <c r="AZ8489" s="4"/>
      <c r="BA8489" s="4"/>
      <c r="BB8489" s="4"/>
      <c r="BC8489" s="4"/>
      <c r="BD8489" s="4"/>
      <c r="BE8489" s="4"/>
      <c r="BF8489" s="4"/>
      <c r="BG8489" s="4"/>
      <c r="BH8489" s="4"/>
      <c r="BI8489" s="4"/>
      <c r="BJ8489" s="4"/>
      <c r="BK8489" s="4"/>
      <c r="BL8489" s="4"/>
      <c r="BM8489" s="4"/>
      <c r="BN8489" s="4"/>
      <c r="BO8489" s="4"/>
      <c r="BP8489" s="4"/>
      <c r="BQ8489" s="4"/>
      <c r="BR8489" s="4"/>
      <c r="BS8489" s="4"/>
      <c r="BT8489" s="4"/>
      <c r="BU8489" s="4"/>
      <c r="BV8489" s="4"/>
      <c r="BW8489" s="4"/>
      <c r="BX8489" s="4"/>
      <c r="BY8489" s="4"/>
      <c r="BZ8489" s="4"/>
      <c r="CA8489" s="4"/>
      <c r="CB8489" s="4"/>
      <c r="CC8489" s="4"/>
      <c r="CD8489" s="4"/>
      <c r="CE8489" s="4"/>
      <c r="CF8489" s="4"/>
      <c r="CG8489" s="4"/>
      <c r="CH8489" s="4"/>
      <c r="CI8489" s="4"/>
      <c r="CJ8489" s="4"/>
      <c r="CK8489" s="4"/>
      <c r="CL8489" s="4"/>
      <c r="CM8489" s="4"/>
      <c r="CN8489" s="4"/>
      <c r="CO8489" s="4"/>
      <c r="CP8489" s="4"/>
      <c r="CQ8489" s="4"/>
      <c r="CR8489" s="4"/>
      <c r="CS8489" s="4"/>
      <c r="CT8489" s="4"/>
      <c r="CU8489" s="4"/>
      <c r="CV8489" s="4"/>
      <c r="CW8489" s="4"/>
      <c r="CX8489" s="4"/>
      <c r="CY8489" s="4"/>
      <c r="CZ8489" s="4"/>
      <c r="DA8489" s="4"/>
      <c r="DB8489" s="4"/>
      <c r="DC8489" s="4"/>
      <c r="DD8489" s="4"/>
      <c r="DE8489" s="4"/>
      <c r="DF8489" s="4"/>
      <c r="DG8489" s="4"/>
      <c r="DH8489" s="4"/>
      <c r="DI8489" s="4"/>
      <c r="DJ8489" s="4"/>
      <c r="DK8489" s="4"/>
      <c r="DL8489" s="4"/>
      <c r="DM8489" s="4"/>
      <c r="DN8489" s="4"/>
      <c r="DO8489" s="4"/>
      <c r="DP8489" s="4"/>
      <c r="DQ8489" s="4"/>
      <c r="DR8489" s="4"/>
      <c r="DS8489" s="4"/>
      <c r="DT8489" s="4"/>
      <c r="DU8489" s="4"/>
      <c r="DV8489" s="4"/>
    </row>
    <row r="8490" spans="1:126" x14ac:dyDescent="0.15">
      <c r="A8490" s="4"/>
      <c r="B8490" s="5"/>
      <c r="C8490" s="4"/>
      <c r="D8490" s="4"/>
      <c r="E8490" s="4"/>
      <c r="F8490" s="4"/>
      <c r="G8490" s="4"/>
      <c r="H8490" s="4"/>
      <c r="I8490" s="4"/>
      <c r="J8490" s="4"/>
      <c r="K8490" s="4"/>
      <c r="L8490" s="4"/>
      <c r="M8490" s="4"/>
      <c r="N8490" s="4"/>
      <c r="O8490" s="4"/>
      <c r="P8490" s="4"/>
      <c r="Q8490" s="4"/>
      <c r="R8490" s="4"/>
      <c r="S8490" s="4"/>
      <c r="T8490" s="4"/>
      <c r="U8490" s="4"/>
      <c r="V8490" s="4"/>
      <c r="W8490" s="4"/>
      <c r="X8490" s="4"/>
      <c r="Y8490" s="4"/>
      <c r="Z8490" s="4"/>
      <c r="AA8490" s="4"/>
      <c r="AB8490" s="4"/>
      <c r="AC8490" s="4"/>
      <c r="AD8490" s="4"/>
      <c r="AE8490" s="4"/>
      <c r="AF8490" s="4"/>
      <c r="AG8490" s="4"/>
      <c r="AH8490" s="4"/>
      <c r="AI8490" s="4"/>
      <c r="AJ8490" s="4"/>
      <c r="AK8490" s="4"/>
      <c r="AL8490" s="4"/>
      <c r="AM8490" s="4"/>
      <c r="AN8490" s="4"/>
      <c r="AO8490" s="4"/>
      <c r="AP8490" s="4"/>
      <c r="AQ8490" s="4"/>
      <c r="AR8490" s="4"/>
      <c r="AS8490" s="4"/>
      <c r="AT8490" s="4"/>
      <c r="AU8490" s="4"/>
      <c r="AV8490" s="4"/>
      <c r="AW8490" s="4"/>
      <c r="AX8490" s="4"/>
      <c r="AY8490" s="4"/>
      <c r="AZ8490" s="4"/>
      <c r="BA8490" s="4"/>
      <c r="BB8490" s="4"/>
      <c r="BC8490" s="4"/>
      <c r="BD8490" s="5"/>
      <c r="BE8490" s="5"/>
      <c r="BF8490" s="4"/>
      <c r="BG8490" s="4"/>
      <c r="BH8490" s="5"/>
      <c r="BI8490" s="4"/>
      <c r="BJ8490" s="4"/>
      <c r="BK8490" s="4"/>
      <c r="BL8490" s="4"/>
      <c r="BM8490" s="5"/>
      <c r="BN8490" s="4"/>
      <c r="BO8490" s="4"/>
      <c r="BP8490" s="4"/>
      <c r="BQ8490" s="4"/>
      <c r="BR8490" s="5"/>
      <c r="BS8490" s="4"/>
      <c r="BT8490" s="4"/>
      <c r="BU8490" s="5"/>
      <c r="BV8490" s="4"/>
      <c r="BW8490" s="4"/>
      <c r="BX8490" s="4"/>
      <c r="BY8490" s="4"/>
      <c r="BZ8490" s="4"/>
      <c r="CA8490" s="4"/>
      <c r="CB8490" s="4"/>
      <c r="CC8490" s="4"/>
      <c r="CD8490" s="4"/>
      <c r="CE8490" s="4"/>
      <c r="CF8490" s="4"/>
      <c r="CG8490" s="4"/>
      <c r="CH8490" s="4"/>
      <c r="CI8490" s="4"/>
      <c r="CJ8490" s="4"/>
      <c r="CK8490" s="4"/>
      <c r="CL8490" s="4"/>
      <c r="CM8490" s="4"/>
      <c r="CN8490" s="4"/>
      <c r="CO8490" s="4"/>
      <c r="CP8490" s="4"/>
      <c r="CQ8490" s="4"/>
      <c r="CR8490" s="4"/>
      <c r="CS8490" s="4"/>
      <c r="CT8490" s="4"/>
      <c r="CU8490" s="4"/>
      <c r="CV8490" s="4"/>
      <c r="CW8490" s="4"/>
      <c r="CX8490" s="4"/>
      <c r="CY8490" s="4"/>
      <c r="CZ8490" s="4"/>
      <c r="DA8490" s="4"/>
      <c r="DB8490" s="4"/>
      <c r="DC8490" s="4"/>
      <c r="DD8490" s="4"/>
      <c r="DE8490" s="4"/>
      <c r="DF8490" s="4"/>
      <c r="DG8490" s="4"/>
      <c r="DH8490" s="4"/>
      <c r="DI8490" s="4"/>
      <c r="DJ8490" s="4"/>
      <c r="DK8490" s="4"/>
      <c r="DL8490" s="4"/>
      <c r="DM8490" s="4"/>
      <c r="DN8490" s="4"/>
      <c r="DO8490" s="4"/>
      <c r="DP8490" s="4"/>
      <c r="DQ8490" s="4"/>
      <c r="DR8490" s="4"/>
      <c r="DS8490" s="4"/>
      <c r="DT8490" s="4"/>
      <c r="DU8490" s="4"/>
      <c r="DV8490" s="4"/>
    </row>
    <row r="8491" spans="1:126" x14ac:dyDescent="0.15">
      <c r="A8491" s="4"/>
      <c r="B8491" s="4"/>
      <c r="C8491" s="4"/>
      <c r="D8491" s="4"/>
      <c r="E8491" s="4"/>
      <c r="F8491" s="4"/>
      <c r="G8491" s="4"/>
      <c r="H8491" s="4"/>
      <c r="I8491" s="4"/>
      <c r="J8491" s="4"/>
      <c r="K8491" s="4"/>
      <c r="L8491" s="4"/>
      <c r="M8491" s="4"/>
      <c r="N8491" s="4"/>
      <c r="O8491" s="4"/>
      <c r="P8491" s="4"/>
      <c r="Q8491" s="4"/>
      <c r="R8491" s="4"/>
      <c r="S8491" s="4"/>
      <c r="T8491" s="4"/>
      <c r="U8491" s="4"/>
      <c r="V8491" s="4"/>
      <c r="W8491" s="4"/>
      <c r="X8491" s="4"/>
      <c r="Y8491" s="4"/>
      <c r="Z8491" s="4"/>
      <c r="AA8491" s="4"/>
      <c r="AB8491" s="4"/>
      <c r="AC8491" s="4"/>
      <c r="AD8491" s="4"/>
      <c r="AE8491" s="4"/>
      <c r="AF8491" s="4"/>
      <c r="AG8491" s="4"/>
      <c r="AH8491" s="4"/>
      <c r="AI8491" s="4"/>
      <c r="AJ8491" s="4"/>
      <c r="AK8491" s="4"/>
      <c r="AL8491" s="4"/>
      <c r="AM8491" s="4"/>
      <c r="AN8491" s="4"/>
      <c r="AO8491" s="4"/>
      <c r="AP8491" s="4"/>
      <c r="AQ8491" s="4"/>
      <c r="AR8491" s="4"/>
      <c r="AS8491" s="4"/>
      <c r="AT8491" s="4"/>
      <c r="AU8491" s="4"/>
      <c r="AV8491" s="4"/>
      <c r="AW8491" s="4"/>
      <c r="AX8491" s="4"/>
      <c r="AY8491" s="4"/>
      <c r="AZ8491" s="4"/>
      <c r="BA8491" s="4"/>
      <c r="BB8491" s="4"/>
      <c r="BC8491" s="4"/>
      <c r="BD8491" s="4"/>
      <c r="BE8491" s="4"/>
      <c r="BF8491" s="4"/>
      <c r="BG8491" s="4"/>
      <c r="BH8491" s="4"/>
      <c r="BI8491" s="4"/>
      <c r="BJ8491" s="4"/>
      <c r="BK8491" s="4"/>
      <c r="BL8491" s="4"/>
      <c r="BM8491" s="4"/>
      <c r="BN8491" s="4"/>
      <c r="BO8491" s="4"/>
      <c r="BP8491" s="4"/>
      <c r="BQ8491" s="4"/>
      <c r="BR8491" s="4"/>
      <c r="BS8491" s="4"/>
      <c r="BT8491" s="4"/>
      <c r="BU8491" s="4"/>
      <c r="BV8491" s="4"/>
      <c r="BW8491" s="4"/>
      <c r="BX8491" s="4"/>
      <c r="BY8491" s="4"/>
      <c r="BZ8491" s="4"/>
      <c r="CA8491" s="4"/>
      <c r="CB8491" s="4"/>
      <c r="CC8491" s="4"/>
      <c r="CD8491" s="4"/>
      <c r="CE8491" s="4"/>
      <c r="CF8491" s="4"/>
      <c r="CG8491" s="4"/>
      <c r="CH8491" s="4"/>
      <c r="CI8491" s="4"/>
      <c r="CJ8491" s="4"/>
      <c r="CK8491" s="4"/>
      <c r="CL8491" s="4"/>
      <c r="CM8491" s="4"/>
      <c r="CN8491" s="4"/>
      <c r="CO8491" s="4"/>
      <c r="CP8491" s="4"/>
      <c r="CQ8491" s="4"/>
      <c r="CR8491" s="4"/>
      <c r="CS8491" s="4"/>
      <c r="CT8491" s="4"/>
      <c r="CU8491" s="4"/>
      <c r="CV8491" s="4"/>
      <c r="CW8491" s="4"/>
      <c r="CX8491" s="4"/>
      <c r="CY8491" s="4"/>
      <c r="CZ8491" s="4"/>
      <c r="DA8491" s="4"/>
      <c r="DB8491" s="4"/>
      <c r="DC8491" s="4"/>
      <c r="DD8491" s="4"/>
      <c r="DE8491" s="4"/>
      <c r="DF8491" s="4"/>
      <c r="DG8491" s="4"/>
      <c r="DH8491" s="4"/>
      <c r="DI8491" s="4"/>
      <c r="DJ8491" s="4"/>
      <c r="DK8491" s="4"/>
      <c r="DL8491" s="4"/>
      <c r="DM8491" s="4"/>
      <c r="DN8491" s="4"/>
      <c r="DO8491" s="4"/>
      <c r="DP8491" s="4"/>
      <c r="DQ8491" s="4"/>
      <c r="DR8491" s="4"/>
      <c r="DS8491" s="4"/>
      <c r="DT8491" s="4"/>
      <c r="DU8491" s="4"/>
      <c r="DV8491" s="4"/>
    </row>
    <row r="8492" spans="1:126" x14ac:dyDescent="0.15">
      <c r="A8492" s="4"/>
      <c r="B8492" s="5"/>
      <c r="C8492" s="4"/>
      <c r="D8492" s="4"/>
      <c r="E8492" s="4"/>
      <c r="F8492" s="4"/>
      <c r="G8492" s="4"/>
      <c r="H8492" s="4"/>
      <c r="I8492" s="4"/>
      <c r="J8492" s="4"/>
      <c r="K8492" s="4"/>
      <c r="L8492" s="4"/>
      <c r="M8492" s="4"/>
      <c r="N8492" s="4"/>
      <c r="O8492" s="4"/>
      <c r="P8492" s="4"/>
      <c r="Q8492" s="4"/>
      <c r="R8492" s="4"/>
      <c r="S8492" s="4"/>
      <c r="T8492" s="4"/>
      <c r="U8492" s="4"/>
      <c r="V8492" s="4"/>
      <c r="W8492" s="4"/>
      <c r="X8492" s="4"/>
      <c r="Y8492" s="4"/>
      <c r="Z8492" s="4"/>
      <c r="AA8492" s="4"/>
      <c r="AB8492" s="4"/>
      <c r="AC8492" s="4"/>
      <c r="AD8492" s="4"/>
      <c r="AE8492" s="4"/>
      <c r="AF8492" s="4"/>
      <c r="AG8492" s="4"/>
      <c r="AH8492" s="4"/>
      <c r="AI8492" s="4"/>
      <c r="AJ8492" s="4"/>
      <c r="AK8492" s="4"/>
      <c r="AL8492" s="4"/>
      <c r="AM8492" s="4"/>
      <c r="AN8492" s="4"/>
      <c r="AO8492" s="4"/>
      <c r="AP8492" s="4"/>
      <c r="AQ8492" s="4"/>
      <c r="AR8492" s="4"/>
      <c r="AS8492" s="4"/>
      <c r="AT8492" s="4"/>
      <c r="AU8492" s="4"/>
      <c r="AV8492" s="4"/>
      <c r="AW8492" s="4"/>
      <c r="AX8492" s="4"/>
      <c r="AY8492" s="4"/>
      <c r="AZ8492" s="4"/>
      <c r="BA8492" s="4"/>
      <c r="BB8492" s="4"/>
      <c r="BC8492" s="4"/>
      <c r="BD8492" s="5"/>
      <c r="BE8492" s="5"/>
      <c r="BF8492" s="4"/>
      <c r="BG8492" s="4"/>
      <c r="BH8492" s="5"/>
      <c r="BI8492" s="4"/>
      <c r="BJ8492" s="4"/>
      <c r="BK8492" s="4"/>
      <c r="BL8492" s="4"/>
      <c r="BM8492" s="5"/>
      <c r="BN8492" s="4"/>
      <c r="BO8492" s="4"/>
      <c r="BP8492" s="4"/>
      <c r="BQ8492" s="4"/>
      <c r="BR8492" s="5"/>
      <c r="BS8492" s="4"/>
      <c r="BT8492" s="4"/>
      <c r="BU8492" s="5"/>
      <c r="BV8492" s="4"/>
      <c r="BW8492" s="4"/>
      <c r="BX8492" s="4"/>
      <c r="BY8492" s="4"/>
      <c r="BZ8492" s="4"/>
      <c r="CA8492" s="4"/>
      <c r="CB8492" s="4"/>
      <c r="CC8492" s="4"/>
      <c r="CD8492" s="4"/>
      <c r="CE8492" s="4"/>
      <c r="CF8492" s="4"/>
      <c r="CG8492" s="4"/>
      <c r="CH8492" s="4"/>
      <c r="CI8492" s="4"/>
      <c r="CJ8492" s="4"/>
      <c r="CK8492" s="4"/>
      <c r="CL8492" s="4"/>
      <c r="CM8492" s="4"/>
      <c r="CN8492" s="4"/>
      <c r="CO8492" s="4"/>
      <c r="CP8492" s="4"/>
      <c r="CQ8492" s="4"/>
      <c r="CR8492" s="4"/>
      <c r="CS8492" s="4"/>
      <c r="CT8492" s="4"/>
      <c r="CU8492" s="4"/>
      <c r="CV8492" s="4"/>
      <c r="CW8492" s="4"/>
      <c r="CX8492" s="4"/>
      <c r="CY8492" s="4"/>
      <c r="CZ8492" s="4"/>
      <c r="DA8492" s="4"/>
      <c r="DB8492" s="4"/>
      <c r="DC8492" s="4"/>
      <c r="DD8492" s="4"/>
      <c r="DE8492" s="4"/>
      <c r="DF8492" s="4"/>
      <c r="DG8492" s="4"/>
      <c r="DH8492" s="4"/>
      <c r="DI8492" s="4"/>
      <c r="DJ8492" s="4"/>
      <c r="DK8492" s="4"/>
      <c r="DL8492" s="4"/>
      <c r="DM8492" s="4"/>
      <c r="DN8492" s="4"/>
      <c r="DO8492" s="4"/>
      <c r="DP8492" s="4"/>
      <c r="DQ8492" s="4"/>
      <c r="DR8492" s="4"/>
      <c r="DS8492" s="4"/>
      <c r="DT8492" s="4"/>
      <c r="DU8492" s="4"/>
      <c r="DV8492" s="4"/>
    </row>
    <row r="8493" spans="1:126" x14ac:dyDescent="0.15">
      <c r="A8493" s="4"/>
      <c r="B8493" s="4"/>
      <c r="C8493" s="4"/>
      <c r="D8493" s="4"/>
      <c r="E8493" s="4"/>
      <c r="F8493" s="4"/>
      <c r="G8493" s="4"/>
      <c r="H8493" s="4"/>
      <c r="I8493" s="4"/>
      <c r="J8493" s="4"/>
      <c r="K8493" s="4"/>
      <c r="L8493" s="4"/>
      <c r="M8493" s="4"/>
      <c r="N8493" s="4"/>
      <c r="O8493" s="4"/>
      <c r="P8493" s="4"/>
      <c r="Q8493" s="4"/>
      <c r="R8493" s="4"/>
      <c r="S8493" s="4"/>
      <c r="T8493" s="4"/>
      <c r="U8493" s="4"/>
      <c r="V8493" s="4"/>
      <c r="W8493" s="4"/>
      <c r="X8493" s="4"/>
      <c r="Y8493" s="4"/>
      <c r="Z8493" s="4"/>
      <c r="AA8493" s="4"/>
      <c r="AB8493" s="4"/>
      <c r="AC8493" s="4"/>
      <c r="AD8493" s="4"/>
      <c r="AE8493" s="4"/>
      <c r="AF8493" s="4"/>
      <c r="AG8493" s="4"/>
      <c r="AH8493" s="4"/>
      <c r="AI8493" s="4"/>
      <c r="AJ8493" s="4"/>
      <c r="AK8493" s="4"/>
      <c r="AL8493" s="4"/>
      <c r="AM8493" s="4"/>
      <c r="AN8493" s="4"/>
      <c r="AO8493" s="4"/>
      <c r="AP8493" s="4"/>
      <c r="AQ8493" s="4"/>
      <c r="AR8493" s="4"/>
      <c r="AS8493" s="4"/>
      <c r="AT8493" s="4"/>
      <c r="AU8493" s="4"/>
      <c r="AV8493" s="4"/>
      <c r="AW8493" s="4"/>
      <c r="AX8493" s="4"/>
      <c r="AY8493" s="4"/>
      <c r="AZ8493" s="4"/>
      <c r="BA8493" s="4"/>
      <c r="BB8493" s="4"/>
      <c r="BC8493" s="4"/>
      <c r="BD8493" s="4"/>
      <c r="BE8493" s="4"/>
      <c r="BF8493" s="4"/>
      <c r="BG8493" s="4"/>
      <c r="BH8493" s="4"/>
      <c r="BI8493" s="4"/>
      <c r="BJ8493" s="4"/>
      <c r="BK8493" s="4"/>
      <c r="BL8493" s="4"/>
      <c r="BM8493" s="4"/>
      <c r="BN8493" s="4"/>
      <c r="BO8493" s="4"/>
      <c r="BP8493" s="4"/>
      <c r="BQ8493" s="4"/>
      <c r="BR8493" s="4"/>
      <c r="BS8493" s="4"/>
      <c r="BT8493" s="4"/>
      <c r="BU8493" s="4"/>
      <c r="BV8493" s="4"/>
      <c r="BW8493" s="4"/>
      <c r="BX8493" s="4"/>
      <c r="BY8493" s="4"/>
      <c r="BZ8493" s="4"/>
      <c r="CA8493" s="4"/>
      <c r="CB8493" s="4"/>
      <c r="CC8493" s="4"/>
      <c r="CD8493" s="4"/>
      <c r="CE8493" s="4"/>
      <c r="CF8493" s="4"/>
      <c r="CG8493" s="4"/>
      <c r="CH8493" s="4"/>
      <c r="CI8493" s="4"/>
      <c r="CJ8493" s="4"/>
      <c r="CK8493" s="4"/>
      <c r="CL8493" s="4"/>
      <c r="CM8493" s="4"/>
      <c r="CN8493" s="4"/>
      <c r="CO8493" s="4"/>
      <c r="CP8493" s="4"/>
      <c r="CQ8493" s="4"/>
      <c r="CR8493" s="4"/>
      <c r="CS8493" s="4"/>
      <c r="CT8493" s="4"/>
      <c r="CU8493" s="4"/>
      <c r="CV8493" s="4"/>
      <c r="CW8493" s="4"/>
      <c r="CX8493" s="4"/>
      <c r="CY8493" s="4"/>
      <c r="CZ8493" s="4"/>
      <c r="DA8493" s="4"/>
      <c r="DB8493" s="4"/>
      <c r="DC8493" s="4"/>
      <c r="DD8493" s="4"/>
      <c r="DE8493" s="4"/>
      <c r="DF8493" s="4"/>
      <c r="DG8493" s="4"/>
      <c r="DH8493" s="4"/>
      <c r="DI8493" s="4"/>
      <c r="DJ8493" s="4"/>
      <c r="DK8493" s="4"/>
      <c r="DL8493" s="4"/>
      <c r="DM8493" s="4"/>
      <c r="DN8493" s="4"/>
      <c r="DO8493" s="4"/>
      <c r="DP8493" s="4"/>
      <c r="DQ8493" s="4"/>
      <c r="DR8493" s="4"/>
      <c r="DS8493" s="4"/>
      <c r="DT8493" s="4"/>
      <c r="DU8493" s="4"/>
      <c r="DV8493" s="4"/>
    </row>
    <row r="8494" spans="1:126" x14ac:dyDescent="0.15">
      <c r="A8494" s="4"/>
      <c r="B8494" s="5"/>
      <c r="C8494" s="4"/>
      <c r="D8494" s="4"/>
      <c r="E8494" s="4"/>
      <c r="F8494" s="4"/>
      <c r="G8494" s="4"/>
      <c r="H8494" s="4"/>
      <c r="I8494" s="4"/>
      <c r="J8494" s="4"/>
      <c r="K8494" s="4"/>
      <c r="L8494" s="4"/>
      <c r="M8494" s="4"/>
      <c r="N8494" s="4"/>
      <c r="O8494" s="4"/>
      <c r="P8494" s="4"/>
      <c r="Q8494" s="4"/>
      <c r="R8494" s="4"/>
      <c r="S8494" s="4"/>
      <c r="T8494" s="4"/>
      <c r="U8494" s="4"/>
      <c r="V8494" s="4"/>
      <c r="W8494" s="4"/>
      <c r="X8494" s="4"/>
      <c r="Y8494" s="4"/>
      <c r="Z8494" s="4"/>
      <c r="AA8494" s="4"/>
      <c r="AB8494" s="4"/>
      <c r="AC8494" s="4"/>
      <c r="AD8494" s="4"/>
      <c r="AE8494" s="4"/>
      <c r="AF8494" s="4"/>
      <c r="AG8494" s="4"/>
      <c r="AH8494" s="4"/>
      <c r="AI8494" s="4"/>
      <c r="AJ8494" s="4"/>
      <c r="AK8494" s="4"/>
      <c r="AL8494" s="4"/>
      <c r="AM8494" s="4"/>
      <c r="AN8494" s="4"/>
      <c r="AO8494" s="4"/>
      <c r="AP8494" s="4"/>
      <c r="AQ8494" s="4"/>
      <c r="AR8494" s="4"/>
      <c r="AS8494" s="4"/>
      <c r="AT8494" s="4"/>
      <c r="AU8494" s="4"/>
      <c r="AV8494" s="4"/>
      <c r="AW8494" s="4"/>
      <c r="AX8494" s="4"/>
      <c r="AY8494" s="4"/>
      <c r="AZ8494" s="4"/>
      <c r="BA8494" s="4"/>
      <c r="BB8494" s="4"/>
      <c r="BC8494" s="4"/>
      <c r="BD8494" s="5"/>
      <c r="BE8494" s="5"/>
      <c r="BF8494" s="4"/>
      <c r="BG8494" s="4"/>
      <c r="BH8494" s="5"/>
      <c r="BI8494" s="4"/>
      <c r="BJ8494" s="4"/>
      <c r="BK8494" s="4"/>
      <c r="BL8494" s="4"/>
      <c r="BM8494" s="5"/>
      <c r="BN8494" s="4"/>
      <c r="BO8494" s="4"/>
      <c r="BP8494" s="4"/>
      <c r="BQ8494" s="4"/>
      <c r="BR8494" s="5"/>
      <c r="BS8494" s="4"/>
      <c r="BT8494" s="4"/>
      <c r="BU8494" s="5"/>
      <c r="BV8494" s="4"/>
      <c r="BW8494" s="4"/>
      <c r="BX8494" s="4"/>
      <c r="BY8494" s="4"/>
      <c r="BZ8494" s="4"/>
      <c r="CA8494" s="4"/>
      <c r="CB8494" s="4"/>
      <c r="CC8494" s="4"/>
      <c r="CD8494" s="4"/>
      <c r="CE8494" s="4"/>
      <c r="CF8494" s="4"/>
      <c r="CG8494" s="4"/>
      <c r="CH8494" s="4"/>
      <c r="CI8494" s="4"/>
      <c r="CJ8494" s="4"/>
      <c r="CK8494" s="4"/>
      <c r="CL8494" s="4"/>
      <c r="CM8494" s="4"/>
      <c r="CN8494" s="4"/>
      <c r="CO8494" s="4"/>
      <c r="CP8494" s="4"/>
      <c r="CQ8494" s="4"/>
      <c r="CR8494" s="4"/>
      <c r="CS8494" s="4"/>
      <c r="CT8494" s="4"/>
      <c r="CU8494" s="4"/>
      <c r="CV8494" s="4"/>
      <c r="CW8494" s="4"/>
      <c r="CX8494" s="4"/>
      <c r="CY8494" s="4"/>
      <c r="CZ8494" s="4"/>
      <c r="DA8494" s="4"/>
      <c r="DB8494" s="4"/>
      <c r="DC8494" s="4"/>
      <c r="DD8494" s="4"/>
      <c r="DE8494" s="4"/>
      <c r="DF8494" s="4"/>
      <c r="DG8494" s="4"/>
      <c r="DH8494" s="4"/>
      <c r="DI8494" s="4"/>
      <c r="DJ8494" s="4"/>
      <c r="DK8494" s="4"/>
      <c r="DL8494" s="4"/>
      <c r="DM8494" s="4"/>
      <c r="DN8494" s="4"/>
      <c r="DO8494" s="4"/>
      <c r="DP8494" s="4"/>
      <c r="DQ8494" s="4"/>
      <c r="DR8494" s="4"/>
      <c r="DS8494" s="4"/>
      <c r="DT8494" s="4"/>
      <c r="DU8494" s="4"/>
      <c r="DV8494" s="4"/>
    </row>
    <row r="8495" spans="1:126" x14ac:dyDescent="0.15">
      <c r="A8495" s="4"/>
      <c r="B8495" s="4"/>
      <c r="C8495" s="4"/>
      <c r="D8495" s="4"/>
      <c r="E8495" s="4"/>
      <c r="F8495" s="4"/>
      <c r="G8495" s="4"/>
      <c r="H8495" s="4"/>
      <c r="I8495" s="4"/>
      <c r="J8495" s="4"/>
      <c r="K8495" s="4"/>
      <c r="L8495" s="4"/>
      <c r="M8495" s="4"/>
      <c r="N8495" s="4"/>
      <c r="O8495" s="4"/>
      <c r="P8495" s="4"/>
      <c r="Q8495" s="4"/>
      <c r="R8495" s="4"/>
      <c r="S8495" s="4"/>
      <c r="T8495" s="4"/>
      <c r="U8495" s="4"/>
      <c r="V8495" s="4"/>
      <c r="W8495" s="4"/>
      <c r="X8495" s="4"/>
      <c r="Y8495" s="4"/>
      <c r="Z8495" s="4"/>
      <c r="AA8495" s="4"/>
      <c r="AB8495" s="4"/>
      <c r="AC8495" s="4"/>
      <c r="AD8495" s="4"/>
      <c r="AE8495" s="4"/>
      <c r="AF8495" s="4"/>
      <c r="AG8495" s="4"/>
      <c r="AH8495" s="4"/>
      <c r="AI8495" s="4"/>
      <c r="AJ8495" s="4"/>
      <c r="AK8495" s="4"/>
      <c r="AL8495" s="4"/>
      <c r="AM8495" s="4"/>
      <c r="AN8495" s="4"/>
      <c r="AO8495" s="4"/>
      <c r="AP8495" s="4"/>
      <c r="AQ8495" s="4"/>
      <c r="AR8495" s="4"/>
      <c r="AS8495" s="4"/>
      <c r="AT8495" s="4"/>
      <c r="AU8495" s="4"/>
      <c r="AV8495" s="4"/>
      <c r="AW8495" s="4"/>
      <c r="AX8495" s="4"/>
      <c r="AY8495" s="4"/>
      <c r="AZ8495" s="4"/>
      <c r="BA8495" s="4"/>
      <c r="BB8495" s="4"/>
      <c r="BC8495" s="4"/>
      <c r="BD8495" s="4"/>
      <c r="BE8495" s="4"/>
      <c r="BF8495" s="4"/>
      <c r="BG8495" s="4"/>
      <c r="BH8495" s="4"/>
      <c r="BI8495" s="4"/>
      <c r="BJ8495" s="4"/>
      <c r="BK8495" s="4"/>
      <c r="BL8495" s="4"/>
      <c r="BM8495" s="4"/>
      <c r="BN8495" s="4"/>
      <c r="BO8495" s="4"/>
      <c r="BP8495" s="4"/>
      <c r="BQ8495" s="4"/>
      <c r="BR8495" s="4"/>
      <c r="BS8495" s="4"/>
      <c r="BT8495" s="4"/>
      <c r="BU8495" s="4"/>
      <c r="BV8495" s="4"/>
      <c r="BW8495" s="4"/>
      <c r="BX8495" s="4"/>
      <c r="BY8495" s="4"/>
      <c r="BZ8495" s="4"/>
      <c r="CA8495" s="4"/>
      <c r="CB8495" s="4"/>
      <c r="CC8495" s="4"/>
      <c r="CD8495" s="4"/>
      <c r="CE8495" s="4"/>
      <c r="CF8495" s="4"/>
      <c r="CG8495" s="4"/>
      <c r="CH8495" s="4"/>
      <c r="CI8495" s="4"/>
      <c r="CJ8495" s="4"/>
      <c r="CK8495" s="4"/>
      <c r="CL8495" s="4"/>
      <c r="CM8495" s="4"/>
      <c r="CN8495" s="4"/>
      <c r="CO8495" s="4"/>
      <c r="CP8495" s="4"/>
      <c r="CQ8495" s="4"/>
      <c r="CR8495" s="4"/>
      <c r="CS8495" s="4"/>
      <c r="CT8495" s="4"/>
      <c r="CU8495" s="4"/>
      <c r="CV8495" s="4"/>
      <c r="CW8495" s="4"/>
      <c r="CX8495" s="4"/>
      <c r="CY8495" s="4"/>
      <c r="CZ8495" s="4"/>
      <c r="DA8495" s="4"/>
      <c r="DB8495" s="4"/>
      <c r="DC8495" s="4"/>
      <c r="DD8495" s="4"/>
      <c r="DE8495" s="4"/>
      <c r="DF8495" s="4"/>
      <c r="DG8495" s="4"/>
      <c r="DH8495" s="4"/>
      <c r="DI8495" s="4"/>
      <c r="DJ8495" s="4"/>
      <c r="DK8495" s="4"/>
      <c r="DL8495" s="4"/>
      <c r="DM8495" s="4"/>
      <c r="DN8495" s="4"/>
      <c r="DO8495" s="4"/>
      <c r="DP8495" s="4"/>
      <c r="DQ8495" s="4"/>
      <c r="DR8495" s="4"/>
      <c r="DS8495" s="4"/>
      <c r="DT8495" s="4"/>
      <c r="DU8495" s="4"/>
      <c r="DV8495" s="4"/>
    </row>
    <row r="8496" spans="1:126" x14ac:dyDescent="0.15">
      <c r="A8496" s="4"/>
      <c r="B8496" s="5"/>
      <c r="C8496" s="4"/>
      <c r="D8496" s="4"/>
      <c r="E8496" s="4"/>
      <c r="F8496" s="4"/>
      <c r="G8496" s="4"/>
      <c r="H8496" s="4"/>
      <c r="I8496" s="4"/>
      <c r="J8496" s="4"/>
      <c r="K8496" s="4"/>
      <c r="L8496" s="4"/>
      <c r="M8496" s="4"/>
      <c r="N8496" s="4"/>
      <c r="O8496" s="4"/>
      <c r="P8496" s="4"/>
      <c r="Q8496" s="4"/>
      <c r="R8496" s="4"/>
      <c r="S8496" s="4"/>
      <c r="T8496" s="4"/>
      <c r="U8496" s="4"/>
      <c r="V8496" s="4"/>
      <c r="W8496" s="4"/>
      <c r="X8496" s="4"/>
      <c r="Y8496" s="4"/>
      <c r="Z8496" s="4"/>
      <c r="AA8496" s="4"/>
      <c r="AB8496" s="4"/>
      <c r="AC8496" s="4"/>
      <c r="AD8496" s="4"/>
      <c r="AE8496" s="4"/>
      <c r="AF8496" s="4"/>
      <c r="AG8496" s="4"/>
      <c r="AH8496" s="4"/>
      <c r="AI8496" s="4"/>
      <c r="AJ8496" s="4"/>
      <c r="AK8496" s="4"/>
      <c r="AL8496" s="4"/>
      <c r="AM8496" s="4"/>
      <c r="AN8496" s="4"/>
      <c r="AO8496" s="4"/>
      <c r="AP8496" s="4"/>
      <c r="AQ8496" s="4"/>
      <c r="AR8496" s="4"/>
      <c r="AS8496" s="4"/>
      <c r="AT8496" s="4"/>
      <c r="AU8496" s="4"/>
      <c r="AV8496" s="4"/>
      <c r="AW8496" s="4"/>
      <c r="AX8496" s="4"/>
      <c r="AY8496" s="4"/>
      <c r="AZ8496" s="4"/>
      <c r="BA8496" s="4"/>
      <c r="BB8496" s="4"/>
      <c r="BC8496" s="4"/>
      <c r="BD8496" s="5"/>
      <c r="BE8496" s="5"/>
      <c r="BF8496" s="4"/>
      <c r="BG8496" s="4"/>
      <c r="BH8496" s="5"/>
      <c r="BI8496" s="4"/>
      <c r="BJ8496" s="4"/>
      <c r="BK8496" s="4"/>
      <c r="BL8496" s="4"/>
      <c r="BM8496" s="5"/>
      <c r="BN8496" s="4"/>
      <c r="BO8496" s="4"/>
      <c r="BP8496" s="4"/>
      <c r="BQ8496" s="4"/>
      <c r="BR8496" s="5"/>
      <c r="BS8496" s="4"/>
      <c r="BT8496" s="4"/>
      <c r="BU8496" s="5"/>
      <c r="BV8496" s="4"/>
      <c r="BW8496" s="4"/>
      <c r="BX8496" s="4"/>
      <c r="BY8496" s="4"/>
      <c r="BZ8496" s="4"/>
      <c r="CA8496" s="4"/>
      <c r="CB8496" s="4"/>
      <c r="CC8496" s="4"/>
      <c r="CD8496" s="4"/>
      <c r="CE8496" s="4"/>
      <c r="CF8496" s="4"/>
      <c r="CG8496" s="4"/>
      <c r="CH8496" s="4"/>
      <c r="CI8496" s="4"/>
      <c r="CJ8496" s="4"/>
      <c r="CK8496" s="4"/>
      <c r="CL8496" s="4"/>
      <c r="CM8496" s="4"/>
      <c r="CN8496" s="4"/>
      <c r="CO8496" s="4"/>
      <c r="CP8496" s="4"/>
      <c r="CQ8496" s="4"/>
      <c r="CR8496" s="4"/>
      <c r="CS8496" s="4"/>
      <c r="CT8496" s="4"/>
      <c r="CU8496" s="4"/>
      <c r="CV8496" s="4"/>
      <c r="CW8496" s="4"/>
      <c r="CX8496" s="4"/>
      <c r="CY8496" s="4"/>
      <c r="CZ8496" s="4"/>
      <c r="DA8496" s="4"/>
      <c r="DB8496" s="4"/>
      <c r="DC8496" s="4"/>
      <c r="DD8496" s="4"/>
      <c r="DE8496" s="4"/>
      <c r="DF8496" s="4"/>
      <c r="DG8496" s="4"/>
      <c r="DH8496" s="4"/>
      <c r="DI8496" s="4"/>
      <c r="DJ8496" s="4"/>
      <c r="DK8496" s="4"/>
      <c r="DL8496" s="4"/>
      <c r="DM8496" s="4"/>
      <c r="DN8496" s="4"/>
      <c r="DO8496" s="4"/>
      <c r="DP8496" s="4"/>
      <c r="DQ8496" s="4"/>
      <c r="DR8496" s="4"/>
      <c r="DS8496" s="4"/>
      <c r="DT8496" s="4"/>
      <c r="DU8496" s="4"/>
      <c r="DV8496" s="4"/>
    </row>
    <row r="8497" spans="1:126" x14ac:dyDescent="0.15">
      <c r="A8497" s="4"/>
      <c r="B8497" s="4"/>
      <c r="C8497" s="4"/>
      <c r="D8497" s="4"/>
      <c r="E8497" s="4"/>
      <c r="F8497" s="4"/>
      <c r="G8497" s="4"/>
      <c r="H8497" s="4"/>
      <c r="I8497" s="4"/>
      <c r="J8497" s="4"/>
      <c r="K8497" s="4"/>
      <c r="L8497" s="4"/>
      <c r="M8497" s="4"/>
      <c r="N8497" s="4"/>
      <c r="O8497" s="4"/>
      <c r="P8497" s="4"/>
      <c r="Q8497" s="4"/>
      <c r="R8497" s="4"/>
      <c r="S8497" s="4"/>
      <c r="T8497" s="4"/>
      <c r="U8497" s="4"/>
      <c r="V8497" s="4"/>
      <c r="W8497" s="4"/>
      <c r="X8497" s="4"/>
      <c r="Y8497" s="4"/>
      <c r="Z8497" s="4"/>
      <c r="AA8497" s="4"/>
      <c r="AB8497" s="4"/>
      <c r="AC8497" s="4"/>
      <c r="AD8497" s="4"/>
      <c r="AE8497" s="4"/>
      <c r="AF8497" s="4"/>
      <c r="AG8497" s="4"/>
      <c r="AH8497" s="4"/>
      <c r="AI8497" s="4"/>
      <c r="AJ8497" s="4"/>
      <c r="AK8497" s="4"/>
      <c r="AL8497" s="4"/>
      <c r="AM8497" s="4"/>
      <c r="AN8497" s="4"/>
      <c r="AO8497" s="4"/>
      <c r="AP8497" s="4"/>
      <c r="AQ8497" s="4"/>
      <c r="AR8497" s="4"/>
      <c r="AS8497" s="4"/>
      <c r="AT8497" s="4"/>
      <c r="AU8497" s="4"/>
      <c r="AV8497" s="4"/>
      <c r="AW8497" s="4"/>
      <c r="AX8497" s="4"/>
      <c r="AY8497" s="4"/>
      <c r="AZ8497" s="4"/>
      <c r="BA8497" s="4"/>
      <c r="BB8497" s="4"/>
      <c r="BC8497" s="4"/>
      <c r="BD8497" s="4"/>
      <c r="BE8497" s="4"/>
      <c r="BF8497" s="4"/>
      <c r="BG8497" s="4"/>
      <c r="BH8497" s="4"/>
      <c r="BI8497" s="4"/>
      <c r="BJ8497" s="4"/>
      <c r="BK8497" s="4"/>
      <c r="BL8497" s="4"/>
      <c r="BM8497" s="4"/>
      <c r="BN8497" s="4"/>
      <c r="BO8497" s="4"/>
      <c r="BP8497" s="4"/>
      <c r="BQ8497" s="4"/>
      <c r="BR8497" s="4"/>
      <c r="BS8497" s="4"/>
      <c r="BT8497" s="4"/>
      <c r="BU8497" s="4"/>
      <c r="BV8497" s="4"/>
      <c r="BW8497" s="4"/>
      <c r="BX8497" s="4"/>
      <c r="BY8497" s="4"/>
      <c r="BZ8497" s="4"/>
      <c r="CA8497" s="4"/>
      <c r="CB8497" s="4"/>
      <c r="CC8497" s="4"/>
      <c r="CD8497" s="4"/>
      <c r="CE8497" s="4"/>
      <c r="CF8497" s="4"/>
      <c r="CG8497" s="4"/>
      <c r="CH8497" s="4"/>
      <c r="CI8497" s="4"/>
      <c r="CJ8497" s="4"/>
      <c r="CK8497" s="4"/>
      <c r="CL8497" s="4"/>
      <c r="CM8497" s="4"/>
      <c r="CN8497" s="4"/>
      <c r="CO8497" s="4"/>
      <c r="CP8497" s="4"/>
      <c r="CQ8497" s="4"/>
      <c r="CR8497" s="4"/>
      <c r="CS8497" s="4"/>
      <c r="CT8497" s="4"/>
      <c r="CU8497" s="4"/>
      <c r="CV8497" s="4"/>
      <c r="CW8497" s="4"/>
      <c r="CX8497" s="4"/>
      <c r="CY8497" s="4"/>
      <c r="CZ8497" s="4"/>
      <c r="DA8497" s="4"/>
      <c r="DB8497" s="4"/>
      <c r="DC8497" s="4"/>
      <c r="DD8497" s="4"/>
      <c r="DE8497" s="4"/>
      <c r="DF8497" s="4"/>
      <c r="DG8497" s="4"/>
      <c r="DH8497" s="4"/>
      <c r="DI8497" s="4"/>
      <c r="DJ8497" s="4"/>
      <c r="DK8497" s="4"/>
      <c r="DL8497" s="4"/>
      <c r="DM8497" s="4"/>
      <c r="DN8497" s="4"/>
      <c r="DO8497" s="4"/>
      <c r="DP8497" s="4"/>
      <c r="DQ8497" s="4"/>
      <c r="DR8497" s="4"/>
      <c r="DS8497" s="4"/>
      <c r="DT8497" s="4"/>
      <c r="DU8497" s="4"/>
      <c r="DV8497" s="4"/>
    </row>
    <row r="8498" spans="1:126" x14ac:dyDescent="0.15">
      <c r="A8498" s="4"/>
      <c r="B8498" s="5"/>
      <c r="C8498" s="4"/>
      <c r="D8498" s="4"/>
      <c r="E8498" s="4"/>
      <c r="F8498" s="4"/>
      <c r="G8498" s="4"/>
      <c r="H8498" s="4"/>
      <c r="I8498" s="4"/>
      <c r="J8498" s="4"/>
      <c r="K8498" s="4"/>
      <c r="L8498" s="4"/>
      <c r="M8498" s="4"/>
      <c r="N8498" s="4"/>
      <c r="O8498" s="4"/>
      <c r="P8498" s="4"/>
      <c r="Q8498" s="4"/>
      <c r="R8498" s="4"/>
      <c r="S8498" s="4"/>
      <c r="T8498" s="4"/>
      <c r="U8498" s="4"/>
      <c r="V8498" s="4"/>
      <c r="W8498" s="4"/>
      <c r="X8498" s="4"/>
      <c r="Y8498" s="4"/>
      <c r="Z8498" s="4"/>
      <c r="AA8498" s="4"/>
      <c r="AB8498" s="4"/>
      <c r="AC8498" s="4"/>
      <c r="AD8498" s="4"/>
      <c r="AE8498" s="4"/>
      <c r="AF8498" s="4"/>
      <c r="AG8498" s="4"/>
      <c r="AH8498" s="4"/>
      <c r="AI8498" s="4"/>
      <c r="AJ8498" s="4"/>
      <c r="AK8498" s="4"/>
      <c r="AL8498" s="4"/>
      <c r="AM8498" s="4"/>
      <c r="AN8498" s="4"/>
      <c r="AO8498" s="4"/>
      <c r="AP8498" s="4"/>
      <c r="AQ8498" s="4"/>
      <c r="AR8498" s="4"/>
      <c r="AS8498" s="4"/>
      <c r="AT8498" s="4"/>
      <c r="AU8498" s="4"/>
      <c r="AV8498" s="4"/>
      <c r="AW8498" s="4"/>
      <c r="AX8498" s="4"/>
      <c r="AY8498" s="4"/>
      <c r="AZ8498" s="4"/>
      <c r="BA8498" s="4"/>
      <c r="BB8498" s="4"/>
      <c r="BC8498" s="4"/>
      <c r="BD8498" s="5"/>
      <c r="BE8498" s="5"/>
      <c r="BF8498" s="4"/>
      <c r="BG8498" s="4"/>
      <c r="BH8498" s="4"/>
      <c r="BI8498" s="4"/>
      <c r="BJ8498" s="4"/>
      <c r="BK8498" s="4"/>
      <c r="BL8498" s="4"/>
      <c r="BM8498" s="5"/>
      <c r="BN8498" s="4"/>
      <c r="BO8498" s="4"/>
      <c r="BP8498" s="4"/>
      <c r="BQ8498" s="4"/>
      <c r="BR8498" s="5"/>
      <c r="BS8498" s="4"/>
      <c r="BT8498" s="4"/>
      <c r="BU8498" s="5"/>
      <c r="BV8498" s="4"/>
      <c r="BW8498" s="4"/>
      <c r="BX8498" s="4"/>
      <c r="BY8498" s="4"/>
      <c r="BZ8498" s="4"/>
      <c r="CA8498" s="4"/>
      <c r="CB8498" s="4"/>
      <c r="CC8498" s="4"/>
      <c r="CD8498" s="4"/>
      <c r="CE8498" s="4"/>
      <c r="CF8498" s="4"/>
      <c r="CG8498" s="4"/>
      <c r="CH8498" s="4"/>
      <c r="CI8498" s="4"/>
      <c r="CJ8498" s="4"/>
      <c r="CK8498" s="4"/>
      <c r="CL8498" s="4"/>
      <c r="CM8498" s="4"/>
      <c r="CN8498" s="4"/>
      <c r="CO8498" s="4"/>
      <c r="CP8498" s="4"/>
      <c r="CQ8498" s="4"/>
      <c r="CR8498" s="4"/>
      <c r="CS8498" s="4"/>
      <c r="CT8498" s="4"/>
      <c r="CU8498" s="4"/>
      <c r="CV8498" s="4"/>
      <c r="CW8498" s="4"/>
      <c r="CX8498" s="4"/>
      <c r="CY8498" s="4"/>
      <c r="CZ8498" s="4"/>
      <c r="DA8498" s="4"/>
      <c r="DB8498" s="4"/>
      <c r="DC8498" s="4"/>
      <c r="DD8498" s="4"/>
      <c r="DE8498" s="4"/>
      <c r="DF8498" s="4"/>
      <c r="DG8498" s="4"/>
      <c r="DH8498" s="4"/>
      <c r="DI8498" s="4"/>
      <c r="DJ8498" s="4"/>
      <c r="DK8498" s="4"/>
      <c r="DL8498" s="4"/>
      <c r="DM8498" s="4"/>
      <c r="DN8498" s="4"/>
      <c r="DO8498" s="4"/>
      <c r="DP8498" s="4"/>
      <c r="DQ8498" s="4"/>
      <c r="DR8498" s="4"/>
      <c r="DS8498" s="4"/>
      <c r="DT8498" s="4"/>
      <c r="DU8498" s="4"/>
      <c r="DV8498" s="4"/>
    </row>
    <row r="8499" spans="1:126" x14ac:dyDescent="0.15">
      <c r="A8499" s="4"/>
      <c r="B8499" s="4"/>
      <c r="C8499" s="4"/>
      <c r="D8499" s="4"/>
      <c r="E8499" s="4"/>
      <c r="F8499" s="4"/>
      <c r="G8499" s="4"/>
      <c r="H8499" s="4"/>
      <c r="I8499" s="4"/>
      <c r="J8499" s="4"/>
      <c r="K8499" s="4"/>
      <c r="L8499" s="4"/>
      <c r="M8499" s="4"/>
      <c r="N8499" s="4"/>
      <c r="O8499" s="4"/>
      <c r="P8499" s="4"/>
      <c r="Q8499" s="4"/>
      <c r="R8499" s="4"/>
      <c r="S8499" s="4"/>
      <c r="T8499" s="4"/>
      <c r="U8499" s="4"/>
      <c r="V8499" s="4"/>
      <c r="W8499" s="4"/>
      <c r="X8499" s="4"/>
      <c r="Y8499" s="4"/>
      <c r="Z8499" s="4"/>
      <c r="AA8499" s="4"/>
      <c r="AB8499" s="4"/>
      <c r="AC8499" s="4"/>
      <c r="AD8499" s="4"/>
      <c r="AE8499" s="4"/>
      <c r="AF8499" s="4"/>
      <c r="AG8499" s="4"/>
      <c r="AH8499" s="4"/>
      <c r="AI8499" s="4"/>
      <c r="AJ8499" s="4"/>
      <c r="AK8499" s="4"/>
      <c r="AL8499" s="4"/>
      <c r="AM8499" s="4"/>
      <c r="AN8499" s="4"/>
      <c r="AO8499" s="4"/>
      <c r="AP8499" s="4"/>
      <c r="AQ8499" s="4"/>
      <c r="AR8499" s="4"/>
      <c r="AS8499" s="4"/>
      <c r="AT8499" s="4"/>
      <c r="AU8499" s="4"/>
      <c r="AV8499" s="4"/>
      <c r="AW8499" s="4"/>
      <c r="AX8499" s="4"/>
      <c r="AY8499" s="4"/>
      <c r="AZ8499" s="4"/>
      <c r="BA8499" s="4"/>
      <c r="BB8499" s="4"/>
      <c r="BC8499" s="4"/>
      <c r="BD8499" s="4"/>
      <c r="BE8499" s="4"/>
      <c r="BF8499" s="4"/>
      <c r="BG8499" s="4"/>
      <c r="BH8499" s="4"/>
      <c r="BI8499" s="4"/>
      <c r="BJ8499" s="4"/>
      <c r="BK8499" s="4"/>
      <c r="BL8499" s="4"/>
      <c r="BM8499" s="4"/>
      <c r="BN8499" s="4"/>
      <c r="BO8499" s="4"/>
      <c r="BP8499" s="4"/>
      <c r="BQ8499" s="4"/>
      <c r="BR8499" s="4"/>
      <c r="BS8499" s="4"/>
      <c r="BT8499" s="4"/>
      <c r="BU8499" s="4"/>
      <c r="BV8499" s="4"/>
      <c r="BW8499" s="4"/>
      <c r="BX8499" s="4"/>
      <c r="BY8499" s="4"/>
      <c r="BZ8499" s="4"/>
      <c r="CA8499" s="4"/>
      <c r="CB8499" s="4"/>
      <c r="CC8499" s="4"/>
      <c r="CD8499" s="4"/>
      <c r="CE8499" s="4"/>
      <c r="CF8499" s="4"/>
      <c r="CG8499" s="4"/>
      <c r="CH8499" s="4"/>
      <c r="CI8499" s="4"/>
      <c r="CJ8499" s="4"/>
      <c r="CK8499" s="4"/>
      <c r="CL8499" s="4"/>
      <c r="CM8499" s="4"/>
      <c r="CN8499" s="4"/>
      <c r="CO8499" s="4"/>
      <c r="CP8499" s="4"/>
      <c r="CQ8499" s="4"/>
      <c r="CR8499" s="4"/>
      <c r="CS8499" s="4"/>
      <c r="CT8499" s="4"/>
      <c r="CU8499" s="4"/>
      <c r="CV8499" s="4"/>
      <c r="CW8499" s="4"/>
      <c r="CX8499" s="4"/>
      <c r="CY8499" s="4"/>
      <c r="CZ8499" s="4"/>
      <c r="DA8499" s="4"/>
      <c r="DB8499" s="4"/>
      <c r="DC8499" s="4"/>
      <c r="DD8499" s="4"/>
      <c r="DE8499" s="4"/>
      <c r="DF8499" s="4"/>
      <c r="DG8499" s="4"/>
      <c r="DH8499" s="4"/>
      <c r="DI8499" s="4"/>
      <c r="DJ8499" s="4"/>
      <c r="DK8499" s="4"/>
      <c r="DL8499" s="4"/>
      <c r="DM8499" s="4"/>
      <c r="DN8499" s="4"/>
      <c r="DO8499" s="4"/>
      <c r="DP8499" s="4"/>
      <c r="DQ8499" s="4"/>
      <c r="DR8499" s="4"/>
      <c r="DS8499" s="4"/>
      <c r="DT8499" s="4"/>
      <c r="DU8499" s="4"/>
      <c r="DV8499" s="4"/>
    </row>
    <row r="8500" spans="1:126" x14ac:dyDescent="0.15">
      <c r="A8500" s="4"/>
      <c r="B8500" s="5"/>
      <c r="C8500" s="4"/>
      <c r="D8500" s="4"/>
      <c r="E8500" s="4"/>
      <c r="F8500" s="4"/>
      <c r="G8500" s="4"/>
      <c r="H8500" s="4"/>
      <c r="I8500" s="4"/>
      <c r="J8500" s="4"/>
      <c r="K8500" s="4"/>
      <c r="L8500" s="4"/>
      <c r="M8500" s="4"/>
      <c r="N8500" s="4"/>
      <c r="O8500" s="4"/>
      <c r="P8500" s="4"/>
      <c r="Q8500" s="4"/>
      <c r="R8500" s="4"/>
      <c r="S8500" s="4"/>
      <c r="T8500" s="4"/>
      <c r="U8500" s="4"/>
      <c r="V8500" s="4"/>
      <c r="W8500" s="4"/>
      <c r="X8500" s="4"/>
      <c r="Y8500" s="4"/>
      <c r="Z8500" s="4"/>
      <c r="AA8500" s="4"/>
      <c r="AB8500" s="4"/>
      <c r="AC8500" s="4"/>
      <c r="AD8500" s="4"/>
      <c r="AE8500" s="4"/>
      <c r="AF8500" s="4"/>
      <c r="AG8500" s="4"/>
      <c r="AH8500" s="4"/>
      <c r="AI8500" s="4"/>
      <c r="AJ8500" s="4"/>
      <c r="AK8500" s="4"/>
      <c r="AL8500" s="4"/>
      <c r="AM8500" s="4"/>
      <c r="AN8500" s="4"/>
      <c r="AO8500" s="4"/>
      <c r="AP8500" s="4"/>
      <c r="AQ8500" s="4"/>
      <c r="AR8500" s="4"/>
      <c r="AS8500" s="4"/>
      <c r="AT8500" s="4"/>
      <c r="AU8500" s="4"/>
      <c r="AV8500" s="4"/>
      <c r="AW8500" s="4"/>
      <c r="AX8500" s="4"/>
      <c r="AY8500" s="4"/>
      <c r="AZ8500" s="4"/>
      <c r="BA8500" s="4"/>
      <c r="BB8500" s="4"/>
      <c r="BC8500" s="4"/>
      <c r="BD8500" s="5"/>
      <c r="BE8500" s="5"/>
      <c r="BF8500" s="4"/>
      <c r="BG8500" s="4"/>
      <c r="BH8500" s="5"/>
      <c r="BI8500" s="4"/>
      <c r="BJ8500" s="4"/>
      <c r="BK8500" s="4"/>
      <c r="BL8500" s="4"/>
      <c r="BM8500" s="5"/>
      <c r="BN8500" s="4"/>
      <c r="BO8500" s="4"/>
      <c r="BP8500" s="4"/>
      <c r="BQ8500" s="4"/>
      <c r="BR8500" s="5"/>
      <c r="BS8500" s="4"/>
      <c r="BT8500" s="4"/>
      <c r="BU8500" s="5"/>
      <c r="BV8500" s="4"/>
      <c r="BW8500" s="4"/>
      <c r="BX8500" s="4"/>
      <c r="BY8500" s="4"/>
      <c r="BZ8500" s="4"/>
      <c r="CA8500" s="4"/>
      <c r="CB8500" s="4"/>
      <c r="CC8500" s="4"/>
      <c r="CD8500" s="4"/>
      <c r="CE8500" s="4"/>
      <c r="CF8500" s="4"/>
      <c r="CG8500" s="4"/>
      <c r="CH8500" s="4"/>
      <c r="CI8500" s="4"/>
      <c r="CJ8500" s="4"/>
      <c r="CK8500" s="4"/>
      <c r="CL8500" s="4"/>
      <c r="CM8500" s="4"/>
      <c r="CN8500" s="4"/>
      <c r="CO8500" s="4"/>
      <c r="CP8500" s="4"/>
      <c r="CQ8500" s="4"/>
      <c r="CR8500" s="4"/>
      <c r="CS8500" s="4"/>
      <c r="CT8500" s="4"/>
      <c r="CU8500" s="4"/>
      <c r="CV8500" s="4"/>
      <c r="CW8500" s="4"/>
      <c r="CX8500" s="4"/>
      <c r="CY8500" s="4"/>
      <c r="CZ8500" s="4"/>
      <c r="DA8500" s="4"/>
      <c r="DB8500" s="4"/>
      <c r="DC8500" s="4"/>
      <c r="DD8500" s="4"/>
      <c r="DE8500" s="4"/>
      <c r="DF8500" s="4"/>
      <c r="DG8500" s="4"/>
      <c r="DH8500" s="4"/>
      <c r="DI8500" s="4"/>
      <c r="DJ8500" s="4"/>
      <c r="DK8500" s="4"/>
      <c r="DL8500" s="4"/>
      <c r="DM8500" s="4"/>
      <c r="DN8500" s="4"/>
      <c r="DO8500" s="4"/>
      <c r="DP8500" s="4"/>
      <c r="DQ8500" s="4"/>
      <c r="DR8500" s="4"/>
      <c r="DS8500" s="4"/>
      <c r="DT8500" s="4"/>
      <c r="DU8500" s="4"/>
      <c r="DV8500" s="4"/>
    </row>
    <row r="8501" spans="1:126" x14ac:dyDescent="0.15">
      <c r="A8501" s="4"/>
      <c r="B8501" s="4"/>
      <c r="C8501" s="4"/>
      <c r="D8501" s="4"/>
      <c r="E8501" s="4"/>
      <c r="F8501" s="4"/>
      <c r="G8501" s="4"/>
      <c r="H8501" s="4"/>
      <c r="I8501" s="4"/>
      <c r="J8501" s="4"/>
      <c r="K8501" s="4"/>
      <c r="L8501" s="4"/>
      <c r="M8501" s="4"/>
      <c r="N8501" s="4"/>
      <c r="O8501" s="4"/>
      <c r="P8501" s="4"/>
      <c r="Q8501" s="4"/>
      <c r="R8501" s="4"/>
      <c r="S8501" s="4"/>
      <c r="T8501" s="4"/>
      <c r="U8501" s="4"/>
      <c r="V8501" s="4"/>
      <c r="W8501" s="4"/>
      <c r="X8501" s="4"/>
      <c r="Y8501" s="4"/>
      <c r="Z8501" s="4"/>
      <c r="AA8501" s="4"/>
      <c r="AB8501" s="4"/>
      <c r="AC8501" s="4"/>
      <c r="AD8501" s="4"/>
      <c r="AE8501" s="4"/>
      <c r="AF8501" s="4"/>
      <c r="AG8501" s="4"/>
      <c r="AH8501" s="4"/>
      <c r="AI8501" s="4"/>
      <c r="AJ8501" s="4"/>
      <c r="AK8501" s="4"/>
      <c r="AL8501" s="4"/>
      <c r="AM8501" s="4"/>
      <c r="AN8501" s="4"/>
      <c r="AO8501" s="4"/>
      <c r="AP8501" s="4"/>
      <c r="AQ8501" s="4"/>
      <c r="AR8501" s="4"/>
      <c r="AS8501" s="4"/>
      <c r="AT8501" s="4"/>
      <c r="AU8501" s="4"/>
      <c r="AV8501" s="4"/>
      <c r="AW8501" s="4"/>
      <c r="AX8501" s="4"/>
      <c r="AY8501" s="4"/>
      <c r="AZ8501" s="4"/>
      <c r="BA8501" s="4"/>
      <c r="BB8501" s="4"/>
      <c r="BC8501" s="4"/>
      <c r="BD8501" s="4"/>
      <c r="BE8501" s="4"/>
      <c r="BF8501" s="4"/>
      <c r="BG8501" s="4"/>
      <c r="BH8501" s="4"/>
      <c r="BI8501" s="4"/>
      <c r="BJ8501" s="4"/>
      <c r="BK8501" s="4"/>
      <c r="BL8501" s="4"/>
      <c r="BM8501" s="4"/>
      <c r="BN8501" s="4"/>
      <c r="BO8501" s="4"/>
      <c r="BP8501" s="4"/>
      <c r="BQ8501" s="4"/>
      <c r="BR8501" s="4"/>
      <c r="BS8501" s="4"/>
      <c r="BT8501" s="4"/>
      <c r="BU8501" s="4"/>
      <c r="BV8501" s="4"/>
      <c r="BW8501" s="4"/>
      <c r="BX8501" s="4"/>
      <c r="BY8501" s="4"/>
      <c r="BZ8501" s="4"/>
      <c r="CA8501" s="4"/>
      <c r="CB8501" s="4"/>
      <c r="CC8501" s="4"/>
      <c r="CD8501" s="4"/>
      <c r="CE8501" s="4"/>
      <c r="CF8501" s="4"/>
      <c r="CG8501" s="4"/>
      <c r="CH8501" s="4"/>
      <c r="CI8501" s="4"/>
      <c r="CJ8501" s="4"/>
      <c r="CK8501" s="4"/>
      <c r="CL8501" s="4"/>
      <c r="CM8501" s="4"/>
      <c r="CN8501" s="4"/>
      <c r="CO8501" s="4"/>
      <c r="CP8501" s="4"/>
      <c r="CQ8501" s="4"/>
      <c r="CR8501" s="4"/>
      <c r="CS8501" s="4"/>
      <c r="CT8501" s="4"/>
      <c r="CU8501" s="4"/>
      <c r="CV8501" s="4"/>
      <c r="CW8501" s="4"/>
      <c r="CX8501" s="4"/>
      <c r="CY8501" s="4"/>
      <c r="CZ8501" s="4"/>
      <c r="DA8501" s="4"/>
      <c r="DB8501" s="4"/>
      <c r="DC8501" s="4"/>
      <c r="DD8501" s="4"/>
      <c r="DE8501" s="4"/>
      <c r="DF8501" s="4"/>
      <c r="DG8501" s="4"/>
      <c r="DH8501" s="4"/>
      <c r="DI8501" s="4"/>
      <c r="DJ8501" s="4"/>
      <c r="DK8501" s="4"/>
      <c r="DL8501" s="4"/>
      <c r="DM8501" s="4"/>
      <c r="DN8501" s="4"/>
      <c r="DO8501" s="4"/>
      <c r="DP8501" s="4"/>
      <c r="DQ8501" s="4"/>
      <c r="DR8501" s="4"/>
      <c r="DS8501" s="4"/>
      <c r="DT8501" s="4"/>
      <c r="DU8501" s="4"/>
      <c r="DV8501" s="4"/>
    </row>
    <row r="8502" spans="1:126" x14ac:dyDescent="0.15">
      <c r="A8502" s="4"/>
      <c r="B8502" s="5"/>
      <c r="C8502" s="4"/>
      <c r="D8502" s="4"/>
      <c r="E8502" s="4"/>
      <c r="F8502" s="4"/>
      <c r="G8502" s="4"/>
      <c r="H8502" s="4"/>
      <c r="I8502" s="4"/>
      <c r="J8502" s="4"/>
      <c r="K8502" s="4"/>
      <c r="L8502" s="4"/>
      <c r="M8502" s="4"/>
      <c r="N8502" s="4"/>
      <c r="O8502" s="4"/>
      <c r="P8502" s="4"/>
      <c r="Q8502" s="4"/>
      <c r="R8502" s="4"/>
      <c r="S8502" s="4"/>
      <c r="T8502" s="4"/>
      <c r="U8502" s="4"/>
      <c r="V8502" s="4"/>
      <c r="W8502" s="4"/>
      <c r="X8502" s="4"/>
      <c r="Y8502" s="4"/>
      <c r="Z8502" s="4"/>
      <c r="AA8502" s="4"/>
      <c r="AB8502" s="4"/>
      <c r="AC8502" s="4"/>
      <c r="AD8502" s="4"/>
      <c r="AE8502" s="4"/>
      <c r="AF8502" s="4"/>
      <c r="AG8502" s="4"/>
      <c r="AH8502" s="4"/>
      <c r="AI8502" s="4"/>
      <c r="AJ8502" s="4"/>
      <c r="AK8502" s="4"/>
      <c r="AL8502" s="4"/>
      <c r="AM8502" s="4"/>
      <c r="AN8502" s="4"/>
      <c r="AO8502" s="4"/>
      <c r="AP8502" s="4"/>
      <c r="AQ8502" s="4"/>
      <c r="AR8502" s="4"/>
      <c r="AS8502" s="4"/>
      <c r="AT8502" s="4"/>
      <c r="AU8502" s="4"/>
      <c r="AV8502" s="4"/>
      <c r="AW8502" s="4"/>
      <c r="AX8502" s="4"/>
      <c r="AY8502" s="4"/>
      <c r="AZ8502" s="4"/>
      <c r="BA8502" s="4"/>
      <c r="BB8502" s="4"/>
      <c r="BC8502" s="4"/>
      <c r="BD8502" s="5"/>
      <c r="BE8502" s="5"/>
      <c r="BF8502" s="4"/>
      <c r="BG8502" s="4"/>
      <c r="BH8502" s="5"/>
      <c r="BI8502" s="4"/>
      <c r="BJ8502" s="4"/>
      <c r="BK8502" s="4"/>
      <c r="BL8502" s="4"/>
      <c r="BM8502" s="5"/>
      <c r="BN8502" s="4"/>
      <c r="BO8502" s="4"/>
      <c r="BP8502" s="4"/>
      <c r="BQ8502" s="4"/>
      <c r="BR8502" s="5"/>
      <c r="BS8502" s="4"/>
      <c r="BT8502" s="4"/>
      <c r="BU8502" s="5"/>
      <c r="BV8502" s="4"/>
      <c r="BW8502" s="4"/>
      <c r="BX8502" s="4"/>
      <c r="BY8502" s="4"/>
      <c r="BZ8502" s="4"/>
      <c r="CA8502" s="4"/>
      <c r="CB8502" s="4"/>
      <c r="CC8502" s="4"/>
      <c r="CD8502" s="4"/>
      <c r="CE8502" s="4"/>
      <c r="CF8502" s="4"/>
      <c r="CG8502" s="4"/>
      <c r="CH8502" s="4"/>
      <c r="CI8502" s="4"/>
      <c r="CJ8502" s="4"/>
      <c r="CK8502" s="4"/>
      <c r="CL8502" s="4"/>
      <c r="CM8502" s="4"/>
      <c r="CN8502" s="4"/>
      <c r="CO8502" s="4"/>
      <c r="CP8502" s="4"/>
      <c r="CQ8502" s="4"/>
      <c r="CR8502" s="4"/>
      <c r="CS8502" s="4"/>
      <c r="CT8502" s="4"/>
      <c r="CU8502" s="4"/>
      <c r="CV8502" s="4"/>
      <c r="CW8502" s="4"/>
      <c r="CX8502" s="4"/>
      <c r="CY8502" s="4"/>
      <c r="CZ8502" s="4"/>
      <c r="DA8502" s="4"/>
      <c r="DB8502" s="4"/>
      <c r="DC8502" s="4"/>
      <c r="DD8502" s="4"/>
      <c r="DE8502" s="4"/>
      <c r="DF8502" s="4"/>
      <c r="DG8502" s="4"/>
      <c r="DH8502" s="4"/>
      <c r="DI8502" s="4"/>
      <c r="DJ8502" s="4"/>
      <c r="DK8502" s="4"/>
      <c r="DL8502" s="4"/>
      <c r="DM8502" s="4"/>
      <c r="DN8502" s="4"/>
      <c r="DO8502" s="4"/>
      <c r="DP8502" s="4"/>
      <c r="DQ8502" s="4"/>
      <c r="DR8502" s="4"/>
      <c r="DS8502" s="4"/>
      <c r="DT8502" s="4"/>
      <c r="DU8502" s="4"/>
      <c r="DV8502" s="4"/>
    </row>
    <row r="8503" spans="1:126" x14ac:dyDescent="0.15">
      <c r="A8503" s="4"/>
      <c r="B8503" s="4"/>
      <c r="C8503" s="4"/>
      <c r="D8503" s="4"/>
      <c r="E8503" s="4"/>
      <c r="F8503" s="4"/>
      <c r="G8503" s="4"/>
      <c r="H8503" s="4"/>
      <c r="I8503" s="4"/>
      <c r="J8503" s="4"/>
      <c r="K8503" s="4"/>
      <c r="L8503" s="4"/>
      <c r="M8503" s="4"/>
      <c r="N8503" s="4"/>
      <c r="O8503" s="4"/>
      <c r="P8503" s="4"/>
      <c r="Q8503" s="4"/>
      <c r="R8503" s="4"/>
      <c r="S8503" s="4"/>
      <c r="T8503" s="4"/>
      <c r="U8503" s="4"/>
      <c r="V8503" s="4"/>
      <c r="W8503" s="4"/>
      <c r="X8503" s="4"/>
      <c r="Y8503" s="4"/>
      <c r="Z8503" s="4"/>
      <c r="AA8503" s="4"/>
      <c r="AB8503" s="4"/>
      <c r="AC8503" s="4"/>
      <c r="AD8503" s="4"/>
      <c r="AE8503" s="4"/>
      <c r="AF8503" s="4"/>
      <c r="AG8503" s="4"/>
      <c r="AH8503" s="4"/>
      <c r="AI8503" s="4"/>
      <c r="AJ8503" s="4"/>
      <c r="AK8503" s="4"/>
      <c r="AL8503" s="4"/>
      <c r="AM8503" s="4"/>
      <c r="AN8503" s="4"/>
      <c r="AO8503" s="4"/>
      <c r="AP8503" s="4"/>
      <c r="AQ8503" s="4"/>
      <c r="AR8503" s="4"/>
      <c r="AS8503" s="4"/>
      <c r="AT8503" s="4"/>
      <c r="AU8503" s="4"/>
      <c r="AV8503" s="4"/>
      <c r="AW8503" s="4"/>
      <c r="AX8503" s="4"/>
      <c r="AY8503" s="4"/>
      <c r="AZ8503" s="4"/>
      <c r="BA8503" s="4"/>
      <c r="BB8503" s="4"/>
      <c r="BC8503" s="4"/>
      <c r="BD8503" s="4"/>
      <c r="BE8503" s="4"/>
      <c r="BF8503" s="4"/>
      <c r="BG8503" s="4"/>
      <c r="BH8503" s="4"/>
      <c r="BI8503" s="4"/>
      <c r="BJ8503" s="4"/>
      <c r="BK8503" s="4"/>
      <c r="BL8503" s="4"/>
      <c r="BM8503" s="4"/>
      <c r="BN8503" s="4"/>
      <c r="BO8503" s="4"/>
      <c r="BP8503" s="4"/>
      <c r="BQ8503" s="4"/>
      <c r="BR8503" s="4"/>
      <c r="BS8503" s="4"/>
      <c r="BT8503" s="4"/>
      <c r="BU8503" s="4"/>
      <c r="BV8503" s="4"/>
      <c r="BW8503" s="4"/>
      <c r="BX8503" s="4"/>
      <c r="BY8503" s="4"/>
      <c r="BZ8503" s="4"/>
      <c r="CA8503" s="4"/>
      <c r="CB8503" s="4"/>
      <c r="CC8503" s="4"/>
      <c r="CD8503" s="4"/>
      <c r="CE8503" s="4"/>
      <c r="CF8503" s="4"/>
      <c r="CG8503" s="4"/>
      <c r="CH8503" s="4"/>
      <c r="CI8503" s="4"/>
      <c r="CJ8503" s="4"/>
      <c r="CK8503" s="4"/>
      <c r="CL8503" s="4"/>
      <c r="CM8503" s="4"/>
      <c r="CN8503" s="4"/>
      <c r="CO8503" s="4"/>
      <c r="CP8503" s="4"/>
      <c r="CQ8503" s="4"/>
      <c r="CR8503" s="4"/>
      <c r="CS8503" s="4"/>
      <c r="CT8503" s="4"/>
      <c r="CU8503" s="4"/>
      <c r="CV8503" s="4"/>
      <c r="CW8503" s="4"/>
      <c r="CX8503" s="4"/>
      <c r="CY8503" s="4"/>
      <c r="CZ8503" s="4"/>
      <c r="DA8503" s="4"/>
      <c r="DB8503" s="4"/>
      <c r="DC8503" s="4"/>
      <c r="DD8503" s="4"/>
      <c r="DE8503" s="4"/>
      <c r="DF8503" s="4"/>
      <c r="DG8503" s="4"/>
      <c r="DH8503" s="4"/>
      <c r="DI8503" s="4"/>
      <c r="DJ8503" s="4"/>
      <c r="DK8503" s="4"/>
      <c r="DL8503" s="4"/>
      <c r="DM8503" s="4"/>
      <c r="DN8503" s="4"/>
      <c r="DO8503" s="4"/>
      <c r="DP8503" s="4"/>
      <c r="DQ8503" s="4"/>
      <c r="DR8503" s="4"/>
      <c r="DS8503" s="4"/>
      <c r="DT8503" s="4"/>
      <c r="DU8503" s="4"/>
      <c r="DV8503" s="4"/>
    </row>
    <row r="8504" spans="1:126" x14ac:dyDescent="0.15">
      <c r="A8504" s="4"/>
      <c r="B8504" s="5"/>
      <c r="C8504" s="4"/>
      <c r="D8504" s="4"/>
      <c r="E8504" s="4"/>
      <c r="F8504" s="4"/>
      <c r="G8504" s="4"/>
      <c r="H8504" s="4"/>
      <c r="I8504" s="4"/>
      <c r="J8504" s="4"/>
      <c r="K8504" s="4"/>
      <c r="L8504" s="4"/>
      <c r="M8504" s="4"/>
      <c r="N8504" s="4"/>
      <c r="O8504" s="4"/>
      <c r="P8504" s="4"/>
      <c r="Q8504" s="4"/>
      <c r="R8504" s="4"/>
      <c r="S8504" s="4"/>
      <c r="T8504" s="4"/>
      <c r="U8504" s="4"/>
      <c r="V8504" s="4"/>
      <c r="W8504" s="4"/>
      <c r="X8504" s="4"/>
      <c r="Y8504" s="4"/>
      <c r="Z8504" s="4"/>
      <c r="AA8504" s="4"/>
      <c r="AB8504" s="4"/>
      <c r="AC8504" s="4"/>
      <c r="AD8504" s="4"/>
      <c r="AE8504" s="4"/>
      <c r="AF8504" s="4"/>
      <c r="AG8504" s="4"/>
      <c r="AH8504" s="4"/>
      <c r="AI8504" s="4"/>
      <c r="AJ8504" s="4"/>
      <c r="AK8504" s="4"/>
      <c r="AL8504" s="4"/>
      <c r="AM8504" s="4"/>
      <c r="AN8504" s="4"/>
      <c r="AO8504" s="4"/>
      <c r="AP8504" s="4"/>
      <c r="AQ8504" s="4"/>
      <c r="AR8504" s="4"/>
      <c r="AS8504" s="4"/>
      <c r="AT8504" s="4"/>
      <c r="AU8504" s="4"/>
      <c r="AV8504" s="4"/>
      <c r="AW8504" s="4"/>
      <c r="AX8504" s="4"/>
      <c r="AY8504" s="4"/>
      <c r="AZ8504" s="4"/>
      <c r="BA8504" s="4"/>
      <c r="BB8504" s="4"/>
      <c r="BC8504" s="4"/>
      <c r="BD8504" s="5"/>
      <c r="BE8504" s="5"/>
      <c r="BF8504" s="4"/>
      <c r="BG8504" s="4"/>
      <c r="BH8504" s="5"/>
      <c r="BI8504" s="4"/>
      <c r="BJ8504" s="4"/>
      <c r="BK8504" s="4"/>
      <c r="BL8504" s="4"/>
      <c r="BM8504" s="5"/>
      <c r="BN8504" s="4"/>
      <c r="BO8504" s="4"/>
      <c r="BP8504" s="4"/>
      <c r="BQ8504" s="4"/>
      <c r="BR8504" s="5"/>
      <c r="BS8504" s="4"/>
      <c r="BT8504" s="4"/>
      <c r="BU8504" s="5"/>
      <c r="BV8504" s="4"/>
      <c r="BW8504" s="4"/>
      <c r="BX8504" s="4"/>
      <c r="BY8504" s="4"/>
      <c r="BZ8504" s="4"/>
      <c r="CA8504" s="4"/>
      <c r="CB8504" s="4"/>
      <c r="CC8504" s="4"/>
      <c r="CD8504" s="4"/>
      <c r="CE8504" s="4"/>
      <c r="CF8504" s="4"/>
      <c r="CG8504" s="4"/>
      <c r="CH8504" s="4"/>
      <c r="CI8504" s="4"/>
      <c r="CJ8504" s="4"/>
      <c r="CK8504" s="4"/>
      <c r="CL8504" s="4"/>
      <c r="CM8504" s="4"/>
      <c r="CN8504" s="4"/>
      <c r="CO8504" s="4"/>
      <c r="CP8504" s="4"/>
      <c r="CQ8504" s="4"/>
      <c r="CR8504" s="4"/>
      <c r="CS8504" s="4"/>
      <c r="CT8504" s="4"/>
      <c r="CU8504" s="4"/>
      <c r="CV8504" s="4"/>
      <c r="CW8504" s="4"/>
      <c r="CX8504" s="4"/>
      <c r="CY8504" s="4"/>
      <c r="CZ8504" s="4"/>
      <c r="DA8504" s="4"/>
      <c r="DB8504" s="4"/>
      <c r="DC8504" s="4"/>
      <c r="DD8504" s="4"/>
      <c r="DE8504" s="4"/>
      <c r="DF8504" s="4"/>
      <c r="DG8504" s="4"/>
      <c r="DH8504" s="4"/>
      <c r="DI8504" s="4"/>
      <c r="DJ8504" s="4"/>
      <c r="DK8504" s="4"/>
      <c r="DL8504" s="4"/>
      <c r="DM8504" s="4"/>
      <c r="DN8504" s="4"/>
      <c r="DO8504" s="4"/>
      <c r="DP8504" s="4"/>
      <c r="DQ8504" s="4"/>
      <c r="DR8504" s="4"/>
      <c r="DS8504" s="4"/>
      <c r="DT8504" s="4"/>
      <c r="DU8504" s="4"/>
      <c r="DV8504" s="4"/>
    </row>
    <row r="8505" spans="1:126" x14ac:dyDescent="0.15">
      <c r="A8505" s="4"/>
      <c r="B8505" s="4"/>
      <c r="C8505" s="4"/>
      <c r="D8505" s="4"/>
      <c r="E8505" s="4"/>
      <c r="F8505" s="4"/>
      <c r="G8505" s="4"/>
      <c r="H8505" s="4"/>
      <c r="I8505" s="4"/>
      <c r="J8505" s="4"/>
      <c r="K8505" s="4"/>
      <c r="L8505" s="4"/>
      <c r="M8505" s="4"/>
      <c r="N8505" s="4"/>
      <c r="O8505" s="4"/>
      <c r="P8505" s="4"/>
      <c r="Q8505" s="4"/>
      <c r="R8505" s="4"/>
      <c r="S8505" s="4"/>
      <c r="T8505" s="4"/>
      <c r="U8505" s="4"/>
      <c r="V8505" s="4"/>
      <c r="W8505" s="4"/>
      <c r="X8505" s="4"/>
      <c r="Y8505" s="4"/>
      <c r="Z8505" s="4"/>
      <c r="AA8505" s="4"/>
      <c r="AB8505" s="4"/>
      <c r="AC8505" s="4"/>
      <c r="AD8505" s="4"/>
      <c r="AE8505" s="4"/>
      <c r="AF8505" s="4"/>
      <c r="AG8505" s="4"/>
      <c r="AH8505" s="4"/>
      <c r="AI8505" s="4"/>
      <c r="AJ8505" s="4"/>
      <c r="AK8505" s="4"/>
      <c r="AL8505" s="4"/>
      <c r="AM8505" s="4"/>
      <c r="AN8505" s="4"/>
      <c r="AO8505" s="4"/>
      <c r="AP8505" s="4"/>
      <c r="AQ8505" s="4"/>
      <c r="AR8505" s="4"/>
      <c r="AS8505" s="4"/>
      <c r="AT8505" s="4"/>
      <c r="AU8505" s="4"/>
      <c r="AV8505" s="4"/>
      <c r="AW8505" s="4"/>
      <c r="AX8505" s="4"/>
      <c r="AY8505" s="4"/>
      <c r="AZ8505" s="4"/>
      <c r="BA8505" s="4"/>
      <c r="BB8505" s="4"/>
      <c r="BC8505" s="4"/>
      <c r="BD8505" s="4"/>
      <c r="BE8505" s="4"/>
      <c r="BF8505" s="4"/>
      <c r="BG8505" s="4"/>
      <c r="BH8505" s="4"/>
      <c r="BI8505" s="4"/>
      <c r="BJ8505" s="4"/>
      <c r="BK8505" s="4"/>
      <c r="BL8505" s="4"/>
      <c r="BM8505" s="4"/>
      <c r="BN8505" s="4"/>
      <c r="BO8505" s="4"/>
      <c r="BP8505" s="4"/>
      <c r="BQ8505" s="4"/>
      <c r="BR8505" s="4"/>
      <c r="BS8505" s="4"/>
      <c r="BT8505" s="4"/>
      <c r="BU8505" s="4"/>
      <c r="BV8505" s="4"/>
      <c r="BW8505" s="4"/>
      <c r="BX8505" s="4"/>
      <c r="BY8505" s="4"/>
      <c r="BZ8505" s="4"/>
      <c r="CA8505" s="4"/>
      <c r="CB8505" s="4"/>
      <c r="CC8505" s="4"/>
      <c r="CD8505" s="4"/>
      <c r="CE8505" s="4"/>
      <c r="CF8505" s="4"/>
      <c r="CG8505" s="4"/>
      <c r="CH8505" s="4"/>
      <c r="CI8505" s="4"/>
      <c r="CJ8505" s="4"/>
      <c r="CK8505" s="4"/>
      <c r="CL8505" s="4"/>
      <c r="CM8505" s="4"/>
      <c r="CN8505" s="4"/>
      <c r="CO8505" s="4"/>
      <c r="CP8505" s="4"/>
      <c r="CQ8505" s="4"/>
      <c r="CR8505" s="4"/>
      <c r="CS8505" s="4"/>
      <c r="CT8505" s="4"/>
      <c r="CU8505" s="4"/>
      <c r="CV8505" s="4"/>
      <c r="CW8505" s="4"/>
      <c r="CX8505" s="4"/>
      <c r="CY8505" s="4"/>
      <c r="CZ8505" s="4"/>
      <c r="DA8505" s="4"/>
      <c r="DB8505" s="4"/>
      <c r="DC8505" s="4"/>
      <c r="DD8505" s="4"/>
      <c r="DE8505" s="4"/>
      <c r="DF8505" s="4"/>
      <c r="DG8505" s="4"/>
      <c r="DH8505" s="4"/>
      <c r="DI8505" s="4"/>
      <c r="DJ8505" s="4"/>
      <c r="DK8505" s="4"/>
      <c r="DL8505" s="4"/>
      <c r="DM8505" s="4"/>
      <c r="DN8505" s="4"/>
      <c r="DO8505" s="4"/>
      <c r="DP8505" s="4"/>
      <c r="DQ8505" s="4"/>
      <c r="DR8505" s="4"/>
      <c r="DS8505" s="4"/>
      <c r="DT8505" s="4"/>
      <c r="DU8505" s="4"/>
      <c r="DV8505" s="4"/>
    </row>
    <row r="8506" spans="1:126" x14ac:dyDescent="0.15">
      <c r="A8506" s="4"/>
      <c r="B8506" s="5"/>
      <c r="C8506" s="4"/>
      <c r="D8506" s="4"/>
      <c r="E8506" s="4"/>
      <c r="F8506" s="4"/>
      <c r="G8506" s="4"/>
      <c r="H8506" s="4"/>
      <c r="I8506" s="4"/>
      <c r="J8506" s="4"/>
      <c r="K8506" s="4"/>
      <c r="L8506" s="4"/>
      <c r="M8506" s="4"/>
      <c r="N8506" s="4"/>
      <c r="O8506" s="4"/>
      <c r="P8506" s="4"/>
      <c r="Q8506" s="4"/>
      <c r="R8506" s="4"/>
      <c r="S8506" s="4"/>
      <c r="T8506" s="4"/>
      <c r="U8506" s="4"/>
      <c r="V8506" s="4"/>
      <c r="W8506" s="4"/>
      <c r="X8506" s="4"/>
      <c r="Y8506" s="4"/>
      <c r="Z8506" s="4"/>
      <c r="AA8506" s="4"/>
      <c r="AB8506" s="4"/>
      <c r="AC8506" s="4"/>
      <c r="AD8506" s="4"/>
      <c r="AE8506" s="4"/>
      <c r="AF8506" s="4"/>
      <c r="AG8506" s="4"/>
      <c r="AH8506" s="4"/>
      <c r="AI8506" s="4"/>
      <c r="AJ8506" s="4"/>
      <c r="AK8506" s="4"/>
      <c r="AL8506" s="4"/>
      <c r="AM8506" s="4"/>
      <c r="AN8506" s="4"/>
      <c r="AO8506" s="4"/>
      <c r="AP8506" s="4"/>
      <c r="AQ8506" s="4"/>
      <c r="AR8506" s="4"/>
      <c r="AS8506" s="4"/>
      <c r="AT8506" s="4"/>
      <c r="AU8506" s="4"/>
      <c r="AV8506" s="4"/>
      <c r="AW8506" s="4"/>
      <c r="AX8506" s="4"/>
      <c r="AY8506" s="4"/>
      <c r="AZ8506" s="4"/>
      <c r="BA8506" s="4"/>
      <c r="BB8506" s="4"/>
      <c r="BC8506" s="4"/>
      <c r="BD8506" s="5"/>
      <c r="BE8506" s="5"/>
      <c r="BF8506" s="4"/>
      <c r="BG8506" s="4"/>
      <c r="BH8506" s="5"/>
      <c r="BI8506" s="4"/>
      <c r="BJ8506" s="4"/>
      <c r="BK8506" s="4"/>
      <c r="BL8506" s="4"/>
      <c r="BM8506" s="5"/>
      <c r="BN8506" s="4"/>
      <c r="BO8506" s="4"/>
      <c r="BP8506" s="4"/>
      <c r="BQ8506" s="4"/>
      <c r="BR8506" s="5"/>
      <c r="BS8506" s="4"/>
      <c r="BT8506" s="4"/>
      <c r="BU8506" s="5"/>
      <c r="BV8506" s="4"/>
      <c r="BW8506" s="4"/>
      <c r="BX8506" s="4"/>
      <c r="BY8506" s="4"/>
      <c r="BZ8506" s="4"/>
      <c r="CA8506" s="4"/>
      <c r="CB8506" s="4"/>
      <c r="CC8506" s="4"/>
      <c r="CD8506" s="4"/>
      <c r="CE8506" s="4"/>
      <c r="CF8506" s="4"/>
      <c r="CG8506" s="4"/>
      <c r="CH8506" s="4"/>
      <c r="CI8506" s="4"/>
      <c r="CJ8506" s="4"/>
      <c r="CK8506" s="4"/>
      <c r="CL8506" s="4"/>
      <c r="CM8506" s="4"/>
      <c r="CN8506" s="4"/>
      <c r="CO8506" s="4"/>
      <c r="CP8506" s="4"/>
      <c r="CQ8506" s="4"/>
      <c r="CR8506" s="4"/>
      <c r="CS8506" s="4"/>
      <c r="CT8506" s="4"/>
      <c r="CU8506" s="4"/>
      <c r="CV8506" s="4"/>
      <c r="CW8506" s="4"/>
      <c r="CX8506" s="4"/>
      <c r="CY8506" s="4"/>
      <c r="CZ8506" s="4"/>
      <c r="DA8506" s="4"/>
      <c r="DB8506" s="4"/>
      <c r="DC8506" s="4"/>
      <c r="DD8506" s="4"/>
      <c r="DE8506" s="4"/>
      <c r="DF8506" s="4"/>
      <c r="DG8506" s="4"/>
      <c r="DH8506" s="4"/>
      <c r="DI8506" s="4"/>
      <c r="DJ8506" s="4"/>
      <c r="DK8506" s="4"/>
      <c r="DL8506" s="4"/>
      <c r="DM8506" s="4"/>
      <c r="DN8506" s="4"/>
      <c r="DO8506" s="4"/>
      <c r="DP8506" s="4"/>
      <c r="DQ8506" s="4"/>
      <c r="DR8506" s="4"/>
      <c r="DS8506" s="4"/>
      <c r="DT8506" s="4"/>
      <c r="DU8506" s="4"/>
      <c r="DV8506" s="4"/>
    </row>
    <row r="8507" spans="1:126" x14ac:dyDescent="0.15">
      <c r="A8507" s="4"/>
      <c r="B8507" s="4"/>
      <c r="C8507" s="4"/>
      <c r="D8507" s="4"/>
      <c r="E8507" s="4"/>
      <c r="F8507" s="4"/>
      <c r="G8507" s="4"/>
      <c r="H8507" s="4"/>
      <c r="I8507" s="4"/>
      <c r="J8507" s="4"/>
      <c r="K8507" s="4"/>
      <c r="L8507" s="4"/>
      <c r="M8507" s="4"/>
      <c r="N8507" s="4"/>
      <c r="O8507" s="4"/>
      <c r="P8507" s="4"/>
      <c r="Q8507" s="4"/>
      <c r="R8507" s="4"/>
      <c r="S8507" s="4"/>
      <c r="T8507" s="4"/>
      <c r="U8507" s="4"/>
      <c r="V8507" s="4"/>
      <c r="W8507" s="4"/>
      <c r="X8507" s="4"/>
      <c r="Y8507" s="4"/>
      <c r="Z8507" s="4"/>
      <c r="AA8507" s="4"/>
      <c r="AB8507" s="4"/>
      <c r="AC8507" s="4"/>
      <c r="AD8507" s="4"/>
      <c r="AE8507" s="4"/>
      <c r="AF8507" s="4"/>
      <c r="AG8507" s="4"/>
      <c r="AH8507" s="4"/>
      <c r="AI8507" s="4"/>
      <c r="AJ8507" s="4"/>
      <c r="AK8507" s="4"/>
      <c r="AL8507" s="4"/>
      <c r="AM8507" s="4"/>
      <c r="AN8507" s="4"/>
      <c r="AO8507" s="4"/>
      <c r="AP8507" s="4"/>
      <c r="AQ8507" s="4"/>
      <c r="AR8507" s="4"/>
      <c r="AS8507" s="4"/>
      <c r="AT8507" s="4"/>
      <c r="AU8507" s="4"/>
      <c r="AV8507" s="4"/>
      <c r="AW8507" s="4"/>
      <c r="AX8507" s="4"/>
      <c r="AY8507" s="4"/>
      <c r="AZ8507" s="4"/>
      <c r="BA8507" s="4"/>
      <c r="BB8507" s="4"/>
      <c r="BC8507" s="4"/>
      <c r="BD8507" s="4"/>
      <c r="BE8507" s="4"/>
      <c r="BF8507" s="4"/>
      <c r="BG8507" s="4"/>
      <c r="BH8507" s="4"/>
      <c r="BI8507" s="4"/>
      <c r="BJ8507" s="4"/>
      <c r="BK8507" s="4"/>
      <c r="BL8507" s="4"/>
      <c r="BM8507" s="4"/>
      <c r="BN8507" s="4"/>
      <c r="BO8507" s="4"/>
      <c r="BP8507" s="4"/>
      <c r="BQ8507" s="4"/>
      <c r="BR8507" s="4"/>
      <c r="BS8507" s="4"/>
      <c r="BT8507" s="4"/>
      <c r="BU8507" s="4"/>
      <c r="BV8507" s="4"/>
      <c r="BW8507" s="4"/>
      <c r="BX8507" s="4"/>
      <c r="BY8507" s="4"/>
      <c r="BZ8507" s="4"/>
      <c r="CA8507" s="4"/>
      <c r="CB8507" s="4"/>
      <c r="CC8507" s="4"/>
      <c r="CD8507" s="4"/>
      <c r="CE8507" s="4"/>
      <c r="CF8507" s="4"/>
      <c r="CG8507" s="4"/>
      <c r="CH8507" s="4"/>
      <c r="CI8507" s="4"/>
      <c r="CJ8507" s="4"/>
      <c r="CK8507" s="4"/>
      <c r="CL8507" s="4"/>
      <c r="CM8507" s="4"/>
      <c r="CN8507" s="4"/>
      <c r="CO8507" s="4"/>
      <c r="CP8507" s="4"/>
      <c r="CQ8507" s="4"/>
      <c r="CR8507" s="4"/>
      <c r="CS8507" s="4"/>
      <c r="CT8507" s="4"/>
      <c r="CU8507" s="4"/>
      <c r="CV8507" s="4"/>
      <c r="CW8507" s="4"/>
      <c r="CX8507" s="4"/>
      <c r="CY8507" s="4"/>
      <c r="CZ8507" s="4"/>
      <c r="DA8507" s="4"/>
      <c r="DB8507" s="4"/>
      <c r="DC8507" s="4"/>
      <c r="DD8507" s="4"/>
      <c r="DE8507" s="4"/>
      <c r="DF8507" s="4"/>
      <c r="DG8507" s="4"/>
      <c r="DH8507" s="4"/>
      <c r="DI8507" s="4"/>
      <c r="DJ8507" s="4"/>
      <c r="DK8507" s="4"/>
      <c r="DL8507" s="4"/>
      <c r="DM8507" s="4"/>
      <c r="DN8507" s="4"/>
      <c r="DO8507" s="4"/>
      <c r="DP8507" s="4"/>
      <c r="DQ8507" s="4"/>
      <c r="DR8507" s="4"/>
      <c r="DS8507" s="4"/>
      <c r="DT8507" s="4"/>
      <c r="DU8507" s="4"/>
      <c r="DV8507" s="4"/>
    </row>
    <row r="8508" spans="1:126" x14ac:dyDescent="0.15">
      <c r="A8508" s="4"/>
      <c r="B8508" s="5"/>
      <c r="C8508" s="4"/>
      <c r="D8508" s="4"/>
      <c r="E8508" s="4"/>
      <c r="F8508" s="4"/>
      <c r="G8508" s="4"/>
      <c r="H8508" s="4"/>
      <c r="I8508" s="4"/>
      <c r="J8508" s="4"/>
      <c r="K8508" s="4"/>
      <c r="L8508" s="4"/>
      <c r="M8508" s="4"/>
      <c r="N8508" s="4"/>
      <c r="O8508" s="4"/>
      <c r="P8508" s="4"/>
      <c r="Q8508" s="4"/>
      <c r="R8508" s="4"/>
      <c r="S8508" s="4"/>
      <c r="T8508" s="4"/>
      <c r="U8508" s="4"/>
      <c r="V8508" s="4"/>
      <c r="W8508" s="4"/>
      <c r="X8508" s="4"/>
      <c r="Y8508" s="4"/>
      <c r="Z8508" s="4"/>
      <c r="AA8508" s="4"/>
      <c r="AB8508" s="4"/>
      <c r="AC8508" s="4"/>
      <c r="AD8508" s="4"/>
      <c r="AE8508" s="4"/>
      <c r="AF8508" s="4"/>
      <c r="AG8508" s="4"/>
      <c r="AH8508" s="4"/>
      <c r="AI8508" s="4"/>
      <c r="AJ8508" s="4"/>
      <c r="AK8508" s="4"/>
      <c r="AL8508" s="4"/>
      <c r="AM8508" s="4"/>
      <c r="AN8508" s="4"/>
      <c r="AO8508" s="4"/>
      <c r="AP8508" s="4"/>
      <c r="AQ8508" s="4"/>
      <c r="AR8508" s="4"/>
      <c r="AS8508" s="4"/>
      <c r="AT8508" s="4"/>
      <c r="AU8508" s="4"/>
      <c r="AV8508" s="4"/>
      <c r="AW8508" s="4"/>
      <c r="AX8508" s="4"/>
      <c r="AY8508" s="4"/>
      <c r="AZ8508" s="4"/>
      <c r="BA8508" s="4"/>
      <c r="BB8508" s="4"/>
      <c r="BC8508" s="4"/>
      <c r="BD8508" s="5"/>
      <c r="BE8508" s="5"/>
      <c r="BF8508" s="4"/>
      <c r="BG8508" s="4"/>
      <c r="BH8508" s="5"/>
      <c r="BI8508" s="4"/>
      <c r="BJ8508" s="4"/>
      <c r="BK8508" s="4"/>
      <c r="BL8508" s="4"/>
      <c r="BM8508" s="5"/>
      <c r="BN8508" s="4"/>
      <c r="BO8508" s="4"/>
      <c r="BP8508" s="4"/>
      <c r="BQ8508" s="4"/>
      <c r="BR8508" s="5"/>
      <c r="BS8508" s="4"/>
      <c r="BT8508" s="4"/>
      <c r="BU8508" s="5"/>
      <c r="BV8508" s="4"/>
      <c r="BW8508" s="4"/>
      <c r="BX8508" s="4"/>
      <c r="BY8508" s="4"/>
      <c r="BZ8508" s="4"/>
      <c r="CA8508" s="4"/>
      <c r="CB8508" s="4"/>
      <c r="CC8508" s="4"/>
      <c r="CD8508" s="4"/>
      <c r="CE8508" s="4"/>
      <c r="CF8508" s="4"/>
      <c r="CG8508" s="4"/>
      <c r="CH8508" s="4"/>
      <c r="CI8508" s="4"/>
      <c r="CJ8508" s="4"/>
      <c r="CK8508" s="4"/>
      <c r="CL8508" s="4"/>
      <c r="CM8508" s="4"/>
      <c r="CN8508" s="4"/>
      <c r="CO8508" s="4"/>
      <c r="CP8508" s="4"/>
      <c r="CQ8508" s="4"/>
      <c r="CR8508" s="4"/>
      <c r="CS8508" s="4"/>
      <c r="CT8508" s="4"/>
      <c r="CU8508" s="4"/>
      <c r="CV8508" s="4"/>
      <c r="CW8508" s="4"/>
      <c r="CX8508" s="4"/>
      <c r="CY8508" s="4"/>
      <c r="CZ8508" s="4"/>
      <c r="DA8508" s="4"/>
      <c r="DB8508" s="4"/>
      <c r="DC8508" s="4"/>
      <c r="DD8508" s="4"/>
      <c r="DE8508" s="4"/>
      <c r="DF8508" s="4"/>
      <c r="DG8508" s="4"/>
      <c r="DH8508" s="4"/>
      <c r="DI8508" s="4"/>
      <c r="DJ8508" s="4"/>
      <c r="DK8508" s="4"/>
      <c r="DL8508" s="4"/>
      <c r="DM8508" s="4"/>
      <c r="DN8508" s="4"/>
      <c r="DO8508" s="4"/>
      <c r="DP8508" s="4"/>
      <c r="DQ8508" s="4"/>
      <c r="DR8508" s="4"/>
      <c r="DS8508" s="4"/>
      <c r="DT8508" s="4"/>
      <c r="DU8508" s="4"/>
      <c r="DV8508" s="4"/>
    </row>
    <row r="8509" spans="1:126" x14ac:dyDescent="0.15">
      <c r="A8509" s="4"/>
      <c r="B8509" s="4"/>
      <c r="C8509" s="4"/>
      <c r="D8509" s="4"/>
      <c r="E8509" s="4"/>
      <c r="F8509" s="4"/>
      <c r="G8509" s="4"/>
      <c r="H8509" s="4"/>
      <c r="I8509" s="4"/>
      <c r="J8509" s="4"/>
      <c r="K8509" s="4"/>
      <c r="L8509" s="4"/>
      <c r="M8509" s="4"/>
      <c r="N8509" s="4"/>
      <c r="O8509" s="4"/>
      <c r="P8509" s="4"/>
      <c r="Q8509" s="4"/>
      <c r="R8509" s="4"/>
      <c r="S8509" s="4"/>
      <c r="T8509" s="4"/>
      <c r="U8509" s="4"/>
      <c r="V8509" s="4"/>
      <c r="W8509" s="4"/>
      <c r="X8509" s="4"/>
      <c r="Y8509" s="4"/>
      <c r="Z8509" s="4"/>
      <c r="AA8509" s="4"/>
      <c r="AB8509" s="4"/>
      <c r="AC8509" s="4"/>
      <c r="AD8509" s="4"/>
      <c r="AE8509" s="4"/>
      <c r="AF8509" s="4"/>
      <c r="AG8509" s="4"/>
      <c r="AH8509" s="4"/>
      <c r="AI8509" s="4"/>
      <c r="AJ8509" s="4"/>
      <c r="AK8509" s="4"/>
      <c r="AL8509" s="4"/>
      <c r="AM8509" s="4"/>
      <c r="AN8509" s="4"/>
      <c r="AO8509" s="4"/>
      <c r="AP8509" s="4"/>
      <c r="AQ8509" s="4"/>
      <c r="AR8509" s="4"/>
      <c r="AS8509" s="4"/>
      <c r="AT8509" s="4"/>
      <c r="AU8509" s="4"/>
      <c r="AV8509" s="4"/>
      <c r="AW8509" s="4"/>
      <c r="AX8509" s="4"/>
      <c r="AY8509" s="4"/>
      <c r="AZ8509" s="4"/>
      <c r="BA8509" s="4"/>
      <c r="BB8509" s="4"/>
      <c r="BC8509" s="4"/>
      <c r="BD8509" s="4"/>
      <c r="BE8509" s="4"/>
      <c r="BF8509" s="4"/>
      <c r="BG8509" s="4"/>
      <c r="BH8509" s="4"/>
      <c r="BI8509" s="4"/>
      <c r="BJ8509" s="4"/>
      <c r="BK8509" s="4"/>
      <c r="BL8509" s="4"/>
      <c r="BM8509" s="4"/>
      <c r="BN8509" s="4"/>
      <c r="BO8509" s="4"/>
      <c r="BP8509" s="4"/>
      <c r="BQ8509" s="4"/>
      <c r="BR8509" s="4"/>
      <c r="BS8509" s="4"/>
      <c r="BT8509" s="4"/>
      <c r="BU8509" s="4"/>
      <c r="BV8509" s="4"/>
      <c r="BW8509" s="4"/>
      <c r="BX8509" s="4"/>
      <c r="BY8509" s="4"/>
      <c r="BZ8509" s="4"/>
      <c r="CA8509" s="4"/>
      <c r="CB8509" s="4"/>
      <c r="CC8509" s="4"/>
      <c r="CD8509" s="4"/>
      <c r="CE8509" s="4"/>
      <c r="CF8509" s="4"/>
      <c r="CG8509" s="4"/>
      <c r="CH8509" s="4"/>
      <c r="CI8509" s="4"/>
      <c r="CJ8509" s="4"/>
      <c r="CK8509" s="4"/>
      <c r="CL8509" s="4"/>
      <c r="CM8509" s="4"/>
      <c r="CN8509" s="4"/>
      <c r="CO8509" s="4"/>
      <c r="CP8509" s="4"/>
      <c r="CQ8509" s="4"/>
      <c r="CR8509" s="4"/>
      <c r="CS8509" s="4"/>
      <c r="CT8509" s="4"/>
      <c r="CU8509" s="4"/>
      <c r="CV8509" s="4"/>
      <c r="CW8509" s="4"/>
      <c r="CX8509" s="4"/>
      <c r="CY8509" s="4"/>
      <c r="CZ8509" s="4"/>
      <c r="DA8509" s="4"/>
      <c r="DB8509" s="4"/>
      <c r="DC8509" s="4"/>
      <c r="DD8509" s="4"/>
      <c r="DE8509" s="4"/>
      <c r="DF8509" s="4"/>
      <c r="DG8509" s="4"/>
      <c r="DH8509" s="4"/>
      <c r="DI8509" s="4"/>
      <c r="DJ8509" s="4"/>
      <c r="DK8509" s="4"/>
      <c r="DL8509" s="4"/>
      <c r="DM8509" s="4"/>
      <c r="DN8509" s="4"/>
      <c r="DO8509" s="4"/>
      <c r="DP8509" s="4"/>
      <c r="DQ8509" s="4"/>
      <c r="DR8509" s="4"/>
      <c r="DS8509" s="4"/>
      <c r="DT8509" s="4"/>
      <c r="DU8509" s="4"/>
      <c r="DV8509" s="4"/>
    </row>
    <row r="8510" spans="1:126" x14ac:dyDescent="0.15">
      <c r="A8510" s="4"/>
      <c r="B8510" s="5"/>
      <c r="C8510" s="4"/>
      <c r="D8510" s="4"/>
      <c r="E8510" s="4"/>
      <c r="F8510" s="4"/>
      <c r="G8510" s="4"/>
      <c r="H8510" s="4"/>
      <c r="I8510" s="4"/>
      <c r="J8510" s="4"/>
      <c r="K8510" s="4"/>
      <c r="L8510" s="4"/>
      <c r="M8510" s="4"/>
      <c r="N8510" s="4"/>
      <c r="O8510" s="4"/>
      <c r="P8510" s="4"/>
      <c r="Q8510" s="4"/>
      <c r="R8510" s="4"/>
      <c r="S8510" s="4"/>
      <c r="T8510" s="4"/>
      <c r="U8510" s="4"/>
      <c r="V8510" s="4"/>
      <c r="W8510" s="4"/>
      <c r="X8510" s="4"/>
      <c r="Y8510" s="4"/>
      <c r="Z8510" s="4"/>
      <c r="AA8510" s="4"/>
      <c r="AB8510" s="4"/>
      <c r="AC8510" s="4"/>
      <c r="AD8510" s="4"/>
      <c r="AE8510" s="4"/>
      <c r="AF8510" s="4"/>
      <c r="AG8510" s="4"/>
      <c r="AH8510" s="4"/>
      <c r="AI8510" s="4"/>
      <c r="AJ8510" s="4"/>
      <c r="AK8510" s="4"/>
      <c r="AL8510" s="4"/>
      <c r="AM8510" s="4"/>
      <c r="AN8510" s="4"/>
      <c r="AO8510" s="4"/>
      <c r="AP8510" s="4"/>
      <c r="AQ8510" s="4"/>
      <c r="AR8510" s="4"/>
      <c r="AS8510" s="4"/>
      <c r="AT8510" s="4"/>
      <c r="AU8510" s="4"/>
      <c r="AV8510" s="4"/>
      <c r="AW8510" s="4"/>
      <c r="AX8510" s="4"/>
      <c r="AY8510" s="4"/>
      <c r="AZ8510" s="4"/>
      <c r="BA8510" s="4"/>
      <c r="BB8510" s="4"/>
      <c r="BC8510" s="4"/>
      <c r="BD8510" s="5"/>
      <c r="BE8510" s="5"/>
      <c r="BF8510" s="4"/>
      <c r="BG8510" s="4"/>
      <c r="BH8510" s="4"/>
      <c r="BI8510" s="4"/>
      <c r="BJ8510" s="4"/>
      <c r="BK8510" s="4"/>
      <c r="BL8510" s="4"/>
      <c r="BM8510" s="5"/>
      <c r="BN8510" s="4"/>
      <c r="BO8510" s="4"/>
      <c r="BP8510" s="4"/>
      <c r="BQ8510" s="4"/>
      <c r="BR8510" s="5"/>
      <c r="BS8510" s="4"/>
      <c r="BT8510" s="4"/>
      <c r="BU8510" s="5"/>
      <c r="BV8510" s="4"/>
      <c r="BW8510" s="4"/>
      <c r="BX8510" s="4"/>
      <c r="BY8510" s="4"/>
      <c r="BZ8510" s="4"/>
      <c r="CA8510" s="4"/>
      <c r="CB8510" s="4"/>
      <c r="CC8510" s="4"/>
      <c r="CD8510" s="4"/>
      <c r="CE8510" s="4"/>
      <c r="CF8510" s="4"/>
      <c r="CG8510" s="4"/>
      <c r="CH8510" s="4"/>
      <c r="CI8510" s="4"/>
      <c r="CJ8510" s="4"/>
      <c r="CK8510" s="4"/>
      <c r="CL8510" s="4"/>
      <c r="CM8510" s="4"/>
      <c r="CN8510" s="4"/>
      <c r="CO8510" s="4"/>
      <c r="CP8510" s="4"/>
      <c r="CQ8510" s="4"/>
      <c r="CR8510" s="4"/>
      <c r="CS8510" s="4"/>
      <c r="CT8510" s="4"/>
      <c r="CU8510" s="4"/>
      <c r="CV8510" s="4"/>
      <c r="CW8510" s="4"/>
      <c r="CX8510" s="4"/>
      <c r="CY8510" s="4"/>
      <c r="CZ8510" s="4"/>
      <c r="DA8510" s="4"/>
      <c r="DB8510" s="4"/>
      <c r="DC8510" s="4"/>
      <c r="DD8510" s="4"/>
      <c r="DE8510" s="4"/>
      <c r="DF8510" s="4"/>
      <c r="DG8510" s="4"/>
      <c r="DH8510" s="4"/>
      <c r="DI8510" s="4"/>
      <c r="DJ8510" s="4"/>
      <c r="DK8510" s="4"/>
      <c r="DL8510" s="4"/>
      <c r="DM8510" s="4"/>
      <c r="DN8510" s="4"/>
      <c r="DO8510" s="4"/>
      <c r="DP8510" s="4"/>
      <c r="DQ8510" s="4"/>
      <c r="DR8510" s="4"/>
      <c r="DS8510" s="4"/>
      <c r="DT8510" s="4"/>
      <c r="DU8510" s="4"/>
      <c r="DV8510" s="4"/>
    </row>
    <row r="8511" spans="1:126" x14ac:dyDescent="0.15">
      <c r="A8511" s="4"/>
      <c r="B8511" s="4"/>
      <c r="C8511" s="4"/>
      <c r="D8511" s="4"/>
      <c r="E8511" s="4"/>
      <c r="F8511" s="4"/>
      <c r="G8511" s="4"/>
      <c r="H8511" s="4"/>
      <c r="I8511" s="4"/>
      <c r="J8511" s="4"/>
      <c r="K8511" s="4"/>
      <c r="L8511" s="4"/>
      <c r="M8511" s="4"/>
      <c r="N8511" s="4"/>
      <c r="O8511" s="4"/>
      <c r="P8511" s="4"/>
      <c r="Q8511" s="4"/>
      <c r="R8511" s="4"/>
      <c r="S8511" s="4"/>
      <c r="T8511" s="4"/>
      <c r="U8511" s="4"/>
      <c r="V8511" s="4"/>
      <c r="W8511" s="4"/>
      <c r="X8511" s="4"/>
      <c r="Y8511" s="4"/>
      <c r="Z8511" s="4"/>
      <c r="AA8511" s="4"/>
      <c r="AB8511" s="4"/>
      <c r="AC8511" s="4"/>
      <c r="AD8511" s="4"/>
      <c r="AE8511" s="4"/>
      <c r="AF8511" s="4"/>
      <c r="AG8511" s="4"/>
      <c r="AH8511" s="4"/>
      <c r="AI8511" s="4"/>
      <c r="AJ8511" s="4"/>
      <c r="AK8511" s="4"/>
      <c r="AL8511" s="4"/>
      <c r="AM8511" s="4"/>
      <c r="AN8511" s="4"/>
      <c r="AO8511" s="4"/>
      <c r="AP8511" s="4"/>
      <c r="AQ8511" s="4"/>
      <c r="AR8511" s="4"/>
      <c r="AS8511" s="4"/>
      <c r="AT8511" s="4"/>
      <c r="AU8511" s="4"/>
      <c r="AV8511" s="4"/>
      <c r="AW8511" s="4"/>
      <c r="AX8511" s="4"/>
      <c r="AY8511" s="4"/>
      <c r="AZ8511" s="4"/>
      <c r="BA8511" s="4"/>
      <c r="BB8511" s="4"/>
      <c r="BC8511" s="4"/>
      <c r="BD8511" s="4"/>
      <c r="BE8511" s="4"/>
      <c r="BF8511" s="4"/>
      <c r="BG8511" s="4"/>
      <c r="BH8511" s="4"/>
      <c r="BI8511" s="4"/>
      <c r="BJ8511" s="4"/>
      <c r="BK8511" s="4"/>
      <c r="BL8511" s="4"/>
      <c r="BM8511" s="4"/>
      <c r="BN8511" s="4"/>
      <c r="BO8511" s="4"/>
      <c r="BP8511" s="4"/>
      <c r="BQ8511" s="4"/>
      <c r="BR8511" s="4"/>
      <c r="BS8511" s="4"/>
      <c r="BT8511" s="4"/>
      <c r="BU8511" s="4"/>
      <c r="BV8511" s="4"/>
      <c r="BW8511" s="4"/>
      <c r="BX8511" s="4"/>
      <c r="BY8511" s="4"/>
      <c r="BZ8511" s="4"/>
      <c r="CA8511" s="4"/>
      <c r="CB8511" s="4"/>
      <c r="CC8511" s="4"/>
      <c r="CD8511" s="4"/>
      <c r="CE8511" s="4"/>
      <c r="CF8511" s="4"/>
      <c r="CG8511" s="4"/>
      <c r="CH8511" s="4"/>
      <c r="CI8511" s="4"/>
      <c r="CJ8511" s="4"/>
      <c r="CK8511" s="4"/>
      <c r="CL8511" s="4"/>
      <c r="CM8511" s="4"/>
      <c r="CN8511" s="4"/>
      <c r="CO8511" s="4"/>
      <c r="CP8511" s="4"/>
      <c r="CQ8511" s="4"/>
      <c r="CR8511" s="4"/>
      <c r="CS8511" s="4"/>
      <c r="CT8511" s="4"/>
      <c r="CU8511" s="4"/>
      <c r="CV8511" s="4"/>
      <c r="CW8511" s="4"/>
      <c r="CX8511" s="4"/>
      <c r="CY8511" s="4"/>
      <c r="CZ8511" s="4"/>
      <c r="DA8511" s="4"/>
      <c r="DB8511" s="4"/>
      <c r="DC8511" s="4"/>
      <c r="DD8511" s="4"/>
      <c r="DE8511" s="4"/>
      <c r="DF8511" s="4"/>
      <c r="DG8511" s="4"/>
      <c r="DH8511" s="4"/>
      <c r="DI8511" s="4"/>
      <c r="DJ8511" s="4"/>
      <c r="DK8511" s="4"/>
      <c r="DL8511" s="4"/>
      <c r="DM8511" s="4"/>
      <c r="DN8511" s="4"/>
      <c r="DO8511" s="4"/>
      <c r="DP8511" s="4"/>
      <c r="DQ8511" s="4"/>
      <c r="DR8511" s="4"/>
      <c r="DS8511" s="4"/>
      <c r="DT8511" s="4"/>
      <c r="DU8511" s="4"/>
      <c r="DV8511" s="4"/>
    </row>
    <row r="8512" spans="1:126" x14ac:dyDescent="0.15">
      <c r="A8512" s="4"/>
      <c r="B8512" s="5"/>
      <c r="C8512" s="4"/>
      <c r="D8512" s="4"/>
      <c r="E8512" s="4"/>
      <c r="F8512" s="4"/>
      <c r="G8512" s="4"/>
      <c r="H8512" s="4"/>
      <c r="I8512" s="4"/>
      <c r="J8512" s="4"/>
      <c r="K8512" s="4"/>
      <c r="L8512" s="4"/>
      <c r="M8512" s="4"/>
      <c r="N8512" s="4"/>
      <c r="O8512" s="4"/>
      <c r="P8512" s="4"/>
      <c r="Q8512" s="4"/>
      <c r="R8512" s="4"/>
      <c r="S8512" s="4"/>
      <c r="T8512" s="4"/>
      <c r="U8512" s="4"/>
      <c r="V8512" s="4"/>
      <c r="W8512" s="4"/>
      <c r="X8512" s="4"/>
      <c r="Y8512" s="4"/>
      <c r="Z8512" s="4"/>
      <c r="AA8512" s="4"/>
      <c r="AB8512" s="4"/>
      <c r="AC8512" s="4"/>
      <c r="AD8512" s="4"/>
      <c r="AE8512" s="4"/>
      <c r="AF8512" s="4"/>
      <c r="AG8512" s="4"/>
      <c r="AH8512" s="4"/>
      <c r="AI8512" s="4"/>
      <c r="AJ8512" s="4"/>
      <c r="AK8512" s="4"/>
      <c r="AL8512" s="4"/>
      <c r="AM8512" s="4"/>
      <c r="AN8512" s="4"/>
      <c r="AO8512" s="4"/>
      <c r="AP8512" s="4"/>
      <c r="AQ8512" s="4"/>
      <c r="AR8512" s="4"/>
      <c r="AS8512" s="4"/>
      <c r="AT8512" s="4"/>
      <c r="AU8512" s="4"/>
      <c r="AV8512" s="4"/>
      <c r="AW8512" s="4"/>
      <c r="AX8512" s="4"/>
      <c r="AY8512" s="4"/>
      <c r="AZ8512" s="4"/>
      <c r="BA8512" s="4"/>
      <c r="BB8512" s="4"/>
      <c r="BC8512" s="4"/>
      <c r="BD8512" s="5"/>
      <c r="BE8512" s="5"/>
      <c r="BF8512" s="4"/>
      <c r="BG8512" s="4"/>
      <c r="BH8512" s="4"/>
      <c r="BI8512" s="4"/>
      <c r="BJ8512" s="4"/>
      <c r="BK8512" s="4"/>
      <c r="BL8512" s="4"/>
      <c r="BM8512" s="5"/>
      <c r="BN8512" s="4"/>
      <c r="BO8512" s="4"/>
      <c r="BP8512" s="4"/>
      <c r="BQ8512" s="4"/>
      <c r="BR8512" s="5"/>
      <c r="BS8512" s="4"/>
      <c r="BT8512" s="4"/>
      <c r="BU8512" s="5"/>
      <c r="BV8512" s="4"/>
      <c r="BW8512" s="4"/>
      <c r="BX8512" s="4"/>
      <c r="BY8512" s="4"/>
      <c r="BZ8512" s="4"/>
      <c r="CA8512" s="4"/>
      <c r="CB8512" s="4"/>
      <c r="CC8512" s="4"/>
      <c r="CD8512" s="4"/>
      <c r="CE8512" s="4"/>
      <c r="CF8512" s="4"/>
      <c r="CG8512" s="4"/>
      <c r="CH8512" s="4"/>
      <c r="CI8512" s="4"/>
      <c r="CJ8512" s="4"/>
      <c r="CK8512" s="4"/>
      <c r="CL8512" s="4"/>
      <c r="CM8512" s="4"/>
      <c r="CN8512" s="4"/>
      <c r="CO8512" s="4"/>
      <c r="CP8512" s="4"/>
      <c r="CQ8512" s="4"/>
      <c r="CR8512" s="4"/>
      <c r="CS8512" s="4"/>
      <c r="CT8512" s="4"/>
      <c r="CU8512" s="4"/>
      <c r="CV8512" s="4"/>
      <c r="CW8512" s="4"/>
      <c r="CX8512" s="4"/>
      <c r="CY8512" s="4"/>
      <c r="CZ8512" s="4"/>
      <c r="DA8512" s="4"/>
      <c r="DB8512" s="4"/>
      <c r="DC8512" s="4"/>
      <c r="DD8512" s="4"/>
      <c r="DE8512" s="4"/>
      <c r="DF8512" s="4"/>
      <c r="DG8512" s="4"/>
      <c r="DH8512" s="4"/>
      <c r="DI8512" s="4"/>
      <c r="DJ8512" s="4"/>
      <c r="DK8512" s="4"/>
      <c r="DL8512" s="4"/>
      <c r="DM8512" s="4"/>
      <c r="DN8512" s="4"/>
      <c r="DO8512" s="4"/>
      <c r="DP8512" s="4"/>
      <c r="DQ8512" s="4"/>
      <c r="DR8512" s="4"/>
      <c r="DS8512" s="4"/>
      <c r="DT8512" s="4"/>
      <c r="DU8512" s="4"/>
      <c r="DV8512" s="4"/>
    </row>
    <row r="8513" spans="1:126" x14ac:dyDescent="0.15">
      <c r="A8513" s="4"/>
      <c r="B8513" s="4"/>
      <c r="C8513" s="4"/>
      <c r="D8513" s="4"/>
      <c r="E8513" s="4"/>
      <c r="F8513" s="4"/>
      <c r="G8513" s="4"/>
      <c r="H8513" s="4"/>
      <c r="I8513" s="4"/>
      <c r="J8513" s="4"/>
      <c r="K8513" s="4"/>
      <c r="L8513" s="4"/>
      <c r="M8513" s="4"/>
      <c r="N8513" s="4"/>
      <c r="O8513" s="4"/>
      <c r="P8513" s="4"/>
      <c r="Q8513" s="4"/>
      <c r="R8513" s="4"/>
      <c r="S8513" s="4"/>
      <c r="T8513" s="4"/>
      <c r="U8513" s="4"/>
      <c r="V8513" s="4"/>
      <c r="W8513" s="4"/>
      <c r="X8513" s="4"/>
      <c r="Y8513" s="4"/>
      <c r="Z8513" s="4"/>
      <c r="AA8513" s="4"/>
      <c r="AB8513" s="4"/>
      <c r="AC8513" s="4"/>
      <c r="AD8513" s="4"/>
      <c r="AE8513" s="4"/>
      <c r="AF8513" s="4"/>
      <c r="AG8513" s="4"/>
      <c r="AH8513" s="4"/>
      <c r="AI8513" s="4"/>
      <c r="AJ8513" s="4"/>
      <c r="AK8513" s="4"/>
      <c r="AL8513" s="4"/>
      <c r="AM8513" s="4"/>
      <c r="AN8513" s="4"/>
      <c r="AO8513" s="4"/>
      <c r="AP8513" s="4"/>
      <c r="AQ8513" s="4"/>
      <c r="AR8513" s="4"/>
      <c r="AS8513" s="4"/>
      <c r="AT8513" s="4"/>
      <c r="AU8513" s="4"/>
      <c r="AV8513" s="4"/>
      <c r="AW8513" s="4"/>
      <c r="AX8513" s="4"/>
      <c r="AY8513" s="4"/>
      <c r="AZ8513" s="4"/>
      <c r="BA8513" s="4"/>
      <c r="BB8513" s="4"/>
      <c r="BC8513" s="4"/>
      <c r="BD8513" s="4"/>
      <c r="BE8513" s="4"/>
      <c r="BF8513" s="4"/>
      <c r="BG8513" s="4"/>
      <c r="BH8513" s="4"/>
      <c r="BI8513" s="4"/>
      <c r="BJ8513" s="4"/>
      <c r="BK8513" s="4"/>
      <c r="BL8513" s="4"/>
      <c r="BM8513" s="4"/>
      <c r="BN8513" s="4"/>
      <c r="BO8513" s="4"/>
      <c r="BP8513" s="4"/>
      <c r="BQ8513" s="4"/>
      <c r="BR8513" s="4"/>
      <c r="BS8513" s="4"/>
      <c r="BT8513" s="4"/>
      <c r="BU8513" s="4"/>
      <c r="BV8513" s="4"/>
      <c r="BW8513" s="4"/>
      <c r="BX8513" s="4"/>
      <c r="BY8513" s="4"/>
      <c r="BZ8513" s="4"/>
      <c r="CA8513" s="4"/>
      <c r="CB8513" s="4"/>
      <c r="CC8513" s="4"/>
      <c r="CD8513" s="4"/>
      <c r="CE8513" s="4"/>
      <c r="CF8513" s="4"/>
      <c r="CG8513" s="4"/>
      <c r="CH8513" s="4"/>
      <c r="CI8513" s="4"/>
      <c r="CJ8513" s="4"/>
      <c r="CK8513" s="4"/>
      <c r="CL8513" s="4"/>
      <c r="CM8513" s="4"/>
      <c r="CN8513" s="4"/>
      <c r="CO8513" s="4"/>
      <c r="CP8513" s="4"/>
      <c r="CQ8513" s="4"/>
      <c r="CR8513" s="4"/>
      <c r="CS8513" s="4"/>
      <c r="CT8513" s="4"/>
      <c r="CU8513" s="4"/>
      <c r="CV8513" s="4"/>
      <c r="CW8513" s="4"/>
      <c r="CX8513" s="4"/>
      <c r="CY8513" s="4"/>
      <c r="CZ8513" s="4"/>
      <c r="DA8513" s="4"/>
      <c r="DB8513" s="4"/>
      <c r="DC8513" s="4"/>
      <c r="DD8513" s="4"/>
      <c r="DE8513" s="4"/>
      <c r="DF8513" s="4"/>
      <c r="DG8513" s="4"/>
      <c r="DH8513" s="4"/>
      <c r="DI8513" s="4"/>
      <c r="DJ8513" s="4"/>
      <c r="DK8513" s="4"/>
      <c r="DL8513" s="4"/>
      <c r="DM8513" s="4"/>
      <c r="DN8513" s="4"/>
      <c r="DO8513" s="4"/>
      <c r="DP8513" s="4"/>
      <c r="DQ8513" s="4"/>
      <c r="DR8513" s="4"/>
      <c r="DS8513" s="4"/>
      <c r="DT8513" s="4"/>
      <c r="DU8513" s="4"/>
      <c r="DV8513" s="4"/>
    </row>
    <row r="8514" spans="1:126" x14ac:dyDescent="0.15">
      <c r="A8514" s="4"/>
      <c r="B8514" s="5"/>
      <c r="C8514" s="4"/>
      <c r="D8514" s="4"/>
      <c r="E8514" s="4"/>
      <c r="F8514" s="4"/>
      <c r="G8514" s="4"/>
      <c r="H8514" s="4"/>
      <c r="I8514" s="4"/>
      <c r="J8514" s="4"/>
      <c r="K8514" s="4"/>
      <c r="L8514" s="4"/>
      <c r="M8514" s="4"/>
      <c r="N8514" s="4"/>
      <c r="O8514" s="4"/>
      <c r="P8514" s="4"/>
      <c r="Q8514" s="4"/>
      <c r="R8514" s="4"/>
      <c r="S8514" s="4"/>
      <c r="T8514" s="4"/>
      <c r="U8514" s="4"/>
      <c r="V8514" s="4"/>
      <c r="W8514" s="4"/>
      <c r="X8514" s="4"/>
      <c r="Y8514" s="4"/>
      <c r="Z8514" s="4"/>
      <c r="AA8514" s="4"/>
      <c r="AB8514" s="4"/>
      <c r="AC8514" s="4"/>
      <c r="AD8514" s="4"/>
      <c r="AE8514" s="4"/>
      <c r="AF8514" s="4"/>
      <c r="AG8514" s="4"/>
      <c r="AH8514" s="4"/>
      <c r="AI8514" s="4"/>
      <c r="AJ8514" s="4"/>
      <c r="AK8514" s="4"/>
      <c r="AL8514" s="4"/>
      <c r="AM8514" s="4"/>
      <c r="AN8514" s="4"/>
      <c r="AO8514" s="4"/>
      <c r="AP8514" s="4"/>
      <c r="AQ8514" s="4"/>
      <c r="AR8514" s="4"/>
      <c r="AS8514" s="4"/>
      <c r="AT8514" s="4"/>
      <c r="AU8514" s="4"/>
      <c r="AV8514" s="4"/>
      <c r="AW8514" s="4"/>
      <c r="AX8514" s="4"/>
      <c r="AY8514" s="4"/>
      <c r="AZ8514" s="4"/>
      <c r="BA8514" s="4"/>
      <c r="BB8514" s="4"/>
      <c r="BC8514" s="4"/>
      <c r="BD8514" s="5"/>
      <c r="BE8514" s="5"/>
      <c r="BF8514" s="4"/>
      <c r="BG8514" s="4"/>
      <c r="BH8514" s="5"/>
      <c r="BI8514" s="4"/>
      <c r="BJ8514" s="4"/>
      <c r="BK8514" s="4"/>
      <c r="BL8514" s="4"/>
      <c r="BM8514" s="5"/>
      <c r="BN8514" s="4"/>
      <c r="BO8514" s="4"/>
      <c r="BP8514" s="4"/>
      <c r="BQ8514" s="4"/>
      <c r="BR8514" s="5"/>
      <c r="BS8514" s="4"/>
      <c r="BT8514" s="4"/>
      <c r="BU8514" s="5"/>
      <c r="BV8514" s="4"/>
      <c r="BW8514" s="4"/>
      <c r="BX8514" s="4"/>
      <c r="BY8514" s="4"/>
      <c r="BZ8514" s="4"/>
      <c r="CA8514" s="4"/>
      <c r="CB8514" s="4"/>
      <c r="CC8514" s="4"/>
      <c r="CD8514" s="4"/>
      <c r="CE8514" s="4"/>
      <c r="CF8514" s="4"/>
      <c r="CG8514" s="4"/>
      <c r="CH8514" s="4"/>
      <c r="CI8514" s="4"/>
      <c r="CJ8514" s="4"/>
      <c r="CK8514" s="4"/>
      <c r="CL8514" s="4"/>
      <c r="CM8514" s="4"/>
      <c r="CN8514" s="4"/>
      <c r="CO8514" s="4"/>
      <c r="CP8514" s="4"/>
      <c r="CQ8514" s="4"/>
      <c r="CR8514" s="4"/>
      <c r="CS8514" s="4"/>
      <c r="CT8514" s="4"/>
      <c r="CU8514" s="4"/>
      <c r="CV8514" s="4"/>
      <c r="CW8514" s="4"/>
      <c r="CX8514" s="4"/>
      <c r="CY8514" s="4"/>
      <c r="CZ8514" s="4"/>
      <c r="DA8514" s="4"/>
      <c r="DB8514" s="4"/>
      <c r="DC8514" s="4"/>
      <c r="DD8514" s="4"/>
      <c r="DE8514" s="4"/>
      <c r="DF8514" s="4"/>
      <c r="DG8514" s="4"/>
      <c r="DH8514" s="4"/>
      <c r="DI8514" s="4"/>
      <c r="DJ8514" s="4"/>
      <c r="DK8514" s="4"/>
      <c r="DL8514" s="4"/>
      <c r="DM8514" s="4"/>
      <c r="DN8514" s="4"/>
      <c r="DO8514" s="4"/>
      <c r="DP8514" s="4"/>
      <c r="DQ8514" s="4"/>
      <c r="DR8514" s="4"/>
      <c r="DS8514" s="4"/>
      <c r="DT8514" s="4"/>
      <c r="DU8514" s="4"/>
      <c r="DV8514" s="4"/>
    </row>
    <row r="8515" spans="1:126" x14ac:dyDescent="0.15">
      <c r="A8515" s="4"/>
      <c r="B8515" s="4"/>
      <c r="C8515" s="4"/>
      <c r="D8515" s="4"/>
      <c r="E8515" s="4"/>
      <c r="F8515" s="4"/>
      <c r="G8515" s="4"/>
      <c r="H8515" s="4"/>
      <c r="I8515" s="4"/>
      <c r="J8515" s="4"/>
      <c r="K8515" s="4"/>
      <c r="L8515" s="4"/>
      <c r="M8515" s="4"/>
      <c r="N8515" s="4"/>
      <c r="O8515" s="4"/>
      <c r="P8515" s="4"/>
      <c r="Q8515" s="4"/>
      <c r="R8515" s="4"/>
      <c r="S8515" s="4"/>
      <c r="T8515" s="4"/>
      <c r="U8515" s="4"/>
      <c r="V8515" s="4"/>
      <c r="W8515" s="4"/>
      <c r="X8515" s="4"/>
      <c r="Y8515" s="4"/>
      <c r="Z8515" s="4"/>
      <c r="AA8515" s="4"/>
      <c r="AB8515" s="4"/>
      <c r="AC8515" s="4"/>
      <c r="AD8515" s="4"/>
      <c r="AE8515" s="4"/>
      <c r="AF8515" s="4"/>
      <c r="AG8515" s="4"/>
      <c r="AH8515" s="4"/>
      <c r="AI8515" s="4"/>
      <c r="AJ8515" s="4"/>
      <c r="AK8515" s="4"/>
      <c r="AL8515" s="4"/>
      <c r="AM8515" s="4"/>
      <c r="AN8515" s="4"/>
      <c r="AO8515" s="4"/>
      <c r="AP8515" s="4"/>
      <c r="AQ8515" s="4"/>
      <c r="AR8515" s="4"/>
      <c r="AS8515" s="4"/>
      <c r="AT8515" s="4"/>
      <c r="AU8515" s="4"/>
      <c r="AV8515" s="4"/>
      <c r="AW8515" s="4"/>
      <c r="AX8515" s="4"/>
      <c r="AY8515" s="4"/>
      <c r="AZ8515" s="4"/>
      <c r="BA8515" s="4"/>
      <c r="BB8515" s="4"/>
      <c r="BC8515" s="4"/>
      <c r="BD8515" s="4"/>
      <c r="BE8515" s="4"/>
      <c r="BF8515" s="4"/>
      <c r="BG8515" s="4"/>
      <c r="BH8515" s="4"/>
      <c r="BI8515" s="4"/>
      <c r="BJ8515" s="4"/>
      <c r="BK8515" s="4"/>
      <c r="BL8515" s="4"/>
      <c r="BM8515" s="4"/>
      <c r="BN8515" s="4"/>
      <c r="BO8515" s="4"/>
      <c r="BP8515" s="4"/>
      <c r="BQ8515" s="4"/>
      <c r="BR8515" s="4"/>
      <c r="BS8515" s="4"/>
      <c r="BT8515" s="4"/>
      <c r="BU8515" s="4"/>
      <c r="BV8515" s="4"/>
      <c r="BW8515" s="4"/>
      <c r="BX8515" s="4"/>
      <c r="BY8515" s="4"/>
      <c r="BZ8515" s="4"/>
      <c r="CA8515" s="4"/>
      <c r="CB8515" s="4"/>
      <c r="CC8515" s="4"/>
      <c r="CD8515" s="4"/>
      <c r="CE8515" s="4"/>
      <c r="CF8515" s="4"/>
      <c r="CG8515" s="4"/>
      <c r="CH8515" s="4"/>
      <c r="CI8515" s="4"/>
      <c r="CJ8515" s="4"/>
      <c r="CK8515" s="4"/>
      <c r="CL8515" s="4"/>
      <c r="CM8515" s="4"/>
      <c r="CN8515" s="4"/>
      <c r="CO8515" s="4"/>
      <c r="CP8515" s="4"/>
      <c r="CQ8515" s="4"/>
      <c r="CR8515" s="4"/>
      <c r="CS8515" s="4"/>
      <c r="CT8515" s="4"/>
      <c r="CU8515" s="4"/>
      <c r="CV8515" s="4"/>
      <c r="CW8515" s="4"/>
      <c r="CX8515" s="4"/>
      <c r="CY8515" s="4"/>
      <c r="CZ8515" s="4"/>
      <c r="DA8515" s="4"/>
      <c r="DB8515" s="4"/>
      <c r="DC8515" s="4"/>
      <c r="DD8515" s="4"/>
      <c r="DE8515" s="4"/>
      <c r="DF8515" s="4"/>
      <c r="DG8515" s="4"/>
      <c r="DH8515" s="4"/>
      <c r="DI8515" s="4"/>
      <c r="DJ8515" s="4"/>
      <c r="DK8515" s="4"/>
      <c r="DL8515" s="4"/>
      <c r="DM8515" s="4"/>
      <c r="DN8515" s="4"/>
      <c r="DO8515" s="4"/>
      <c r="DP8515" s="4"/>
      <c r="DQ8515" s="4"/>
      <c r="DR8515" s="4"/>
      <c r="DS8515" s="4"/>
      <c r="DT8515" s="4"/>
      <c r="DU8515" s="4"/>
      <c r="DV8515" s="4"/>
    </row>
    <row r="8516" spans="1:126" x14ac:dyDescent="0.15">
      <c r="A8516" s="4"/>
      <c r="B8516" s="5"/>
      <c r="C8516" s="4"/>
      <c r="D8516" s="4"/>
      <c r="E8516" s="4"/>
      <c r="F8516" s="4"/>
      <c r="G8516" s="4"/>
      <c r="H8516" s="4"/>
      <c r="I8516" s="4"/>
      <c r="J8516" s="4"/>
      <c r="K8516" s="4"/>
      <c r="L8516" s="4"/>
      <c r="M8516" s="4"/>
      <c r="N8516" s="4"/>
      <c r="O8516" s="4"/>
      <c r="P8516" s="4"/>
      <c r="Q8516" s="4"/>
      <c r="R8516" s="4"/>
      <c r="S8516" s="4"/>
      <c r="T8516" s="4"/>
      <c r="U8516" s="4"/>
      <c r="V8516" s="4"/>
      <c r="W8516" s="4"/>
      <c r="X8516" s="4"/>
      <c r="Y8516" s="4"/>
      <c r="Z8516" s="4"/>
      <c r="AA8516" s="4"/>
      <c r="AB8516" s="4"/>
      <c r="AC8516" s="4"/>
      <c r="AD8516" s="4"/>
      <c r="AE8516" s="4"/>
      <c r="AF8516" s="4"/>
      <c r="AG8516" s="4"/>
      <c r="AH8516" s="4"/>
      <c r="AI8516" s="4"/>
      <c r="AJ8516" s="4"/>
      <c r="AK8516" s="4"/>
      <c r="AL8516" s="4"/>
      <c r="AM8516" s="4"/>
      <c r="AN8516" s="4"/>
      <c r="AO8516" s="4"/>
      <c r="AP8516" s="4"/>
      <c r="AQ8516" s="4"/>
      <c r="AR8516" s="4"/>
      <c r="AS8516" s="4"/>
      <c r="AT8516" s="4"/>
      <c r="AU8516" s="4"/>
      <c r="AV8516" s="4"/>
      <c r="AW8516" s="4"/>
      <c r="AX8516" s="4"/>
      <c r="AY8516" s="4"/>
      <c r="AZ8516" s="4"/>
      <c r="BA8516" s="4"/>
      <c r="BB8516" s="4"/>
      <c r="BC8516" s="4"/>
      <c r="BD8516" s="5"/>
      <c r="BE8516" s="5"/>
      <c r="BF8516" s="4"/>
      <c r="BG8516" s="4"/>
      <c r="BH8516" s="4"/>
      <c r="BI8516" s="4"/>
      <c r="BJ8516" s="4"/>
      <c r="BK8516" s="4"/>
      <c r="BL8516" s="4"/>
      <c r="BM8516" s="5"/>
      <c r="BN8516" s="4"/>
      <c r="BO8516" s="4"/>
      <c r="BP8516" s="4"/>
      <c r="BQ8516" s="4"/>
      <c r="BR8516" s="5"/>
      <c r="BS8516" s="4"/>
      <c r="BT8516" s="4"/>
      <c r="BU8516" s="5"/>
      <c r="BV8516" s="4"/>
      <c r="BW8516" s="4"/>
      <c r="BX8516" s="4"/>
      <c r="BY8516" s="4"/>
      <c r="BZ8516" s="4"/>
      <c r="CA8516" s="4"/>
      <c r="CB8516" s="4"/>
      <c r="CC8516" s="4"/>
      <c r="CD8516" s="4"/>
      <c r="CE8516" s="4"/>
      <c r="CF8516" s="4"/>
      <c r="CG8516" s="4"/>
      <c r="CH8516" s="4"/>
      <c r="CI8516" s="4"/>
      <c r="CJ8516" s="4"/>
      <c r="CK8516" s="4"/>
      <c r="CL8516" s="4"/>
      <c r="CM8516" s="4"/>
      <c r="CN8516" s="4"/>
      <c r="CO8516" s="4"/>
      <c r="CP8516" s="4"/>
      <c r="CQ8516" s="4"/>
      <c r="CR8516" s="4"/>
      <c r="CS8516" s="4"/>
      <c r="CT8516" s="4"/>
      <c r="CU8516" s="4"/>
      <c r="CV8516" s="4"/>
      <c r="CW8516" s="4"/>
      <c r="CX8516" s="4"/>
      <c r="CY8516" s="4"/>
      <c r="CZ8516" s="4"/>
      <c r="DA8516" s="4"/>
      <c r="DB8516" s="4"/>
      <c r="DC8516" s="4"/>
      <c r="DD8516" s="4"/>
      <c r="DE8516" s="4"/>
      <c r="DF8516" s="4"/>
      <c r="DG8516" s="4"/>
      <c r="DH8516" s="4"/>
      <c r="DI8516" s="4"/>
      <c r="DJ8516" s="4"/>
      <c r="DK8516" s="4"/>
      <c r="DL8516" s="4"/>
      <c r="DM8516" s="4"/>
      <c r="DN8516" s="4"/>
      <c r="DO8516" s="4"/>
      <c r="DP8516" s="4"/>
      <c r="DQ8516" s="4"/>
      <c r="DR8516" s="4"/>
      <c r="DS8516" s="4"/>
      <c r="DT8516" s="4"/>
      <c r="DU8516" s="4"/>
      <c r="DV8516" s="4"/>
    </row>
    <row r="8517" spans="1:126" x14ac:dyDescent="0.15">
      <c r="A8517" s="4"/>
      <c r="B8517" s="4"/>
      <c r="C8517" s="4"/>
      <c r="D8517" s="4"/>
      <c r="E8517" s="4"/>
      <c r="F8517" s="4"/>
      <c r="G8517" s="4"/>
      <c r="H8517" s="4"/>
      <c r="I8517" s="4"/>
      <c r="J8517" s="4"/>
      <c r="K8517" s="4"/>
      <c r="L8517" s="4"/>
      <c r="M8517" s="4"/>
      <c r="N8517" s="4"/>
      <c r="O8517" s="4"/>
      <c r="P8517" s="4"/>
      <c r="Q8517" s="4"/>
      <c r="R8517" s="4"/>
      <c r="S8517" s="4"/>
      <c r="T8517" s="4"/>
      <c r="U8517" s="4"/>
      <c r="V8517" s="4"/>
      <c r="W8517" s="4"/>
      <c r="X8517" s="4"/>
      <c r="Y8517" s="4"/>
      <c r="Z8517" s="4"/>
      <c r="AA8517" s="4"/>
      <c r="AB8517" s="4"/>
      <c r="AC8517" s="4"/>
      <c r="AD8517" s="4"/>
      <c r="AE8517" s="4"/>
      <c r="AF8517" s="4"/>
      <c r="AG8517" s="4"/>
      <c r="AH8517" s="4"/>
      <c r="AI8517" s="4"/>
      <c r="AJ8517" s="4"/>
      <c r="AK8517" s="4"/>
      <c r="AL8517" s="4"/>
      <c r="AM8517" s="4"/>
      <c r="AN8517" s="4"/>
      <c r="AO8517" s="4"/>
      <c r="AP8517" s="4"/>
      <c r="AQ8517" s="4"/>
      <c r="AR8517" s="4"/>
      <c r="AS8517" s="4"/>
      <c r="AT8517" s="4"/>
      <c r="AU8517" s="4"/>
      <c r="AV8517" s="4"/>
      <c r="AW8517" s="4"/>
      <c r="AX8517" s="4"/>
      <c r="AY8517" s="4"/>
      <c r="AZ8517" s="4"/>
      <c r="BA8517" s="4"/>
      <c r="BB8517" s="4"/>
      <c r="BC8517" s="4"/>
      <c r="BD8517" s="4"/>
      <c r="BE8517" s="4"/>
      <c r="BF8517" s="4"/>
      <c r="BG8517" s="4"/>
      <c r="BH8517" s="4"/>
      <c r="BI8517" s="4"/>
      <c r="BJ8517" s="4"/>
      <c r="BK8517" s="4"/>
      <c r="BL8517" s="4"/>
      <c r="BM8517" s="4"/>
      <c r="BN8517" s="4"/>
      <c r="BO8517" s="4"/>
      <c r="BP8517" s="4"/>
      <c r="BQ8517" s="4"/>
      <c r="BR8517" s="4"/>
      <c r="BS8517" s="4"/>
      <c r="BT8517" s="4"/>
      <c r="BU8517" s="4"/>
      <c r="BV8517" s="4"/>
      <c r="BW8517" s="4"/>
      <c r="BX8517" s="4"/>
      <c r="BY8517" s="4"/>
      <c r="BZ8517" s="4"/>
      <c r="CA8517" s="4"/>
      <c r="CB8517" s="4"/>
      <c r="CC8517" s="4"/>
      <c r="CD8517" s="4"/>
      <c r="CE8517" s="4"/>
      <c r="CF8517" s="4"/>
      <c r="CG8517" s="4"/>
      <c r="CH8517" s="4"/>
      <c r="CI8517" s="4"/>
      <c r="CJ8517" s="4"/>
      <c r="CK8517" s="4"/>
      <c r="CL8517" s="4"/>
      <c r="CM8517" s="4"/>
      <c r="CN8517" s="4"/>
      <c r="CO8517" s="4"/>
      <c r="CP8517" s="4"/>
      <c r="CQ8517" s="4"/>
      <c r="CR8517" s="4"/>
      <c r="CS8517" s="4"/>
      <c r="CT8517" s="4"/>
      <c r="CU8517" s="4"/>
      <c r="CV8517" s="4"/>
      <c r="CW8517" s="4"/>
      <c r="CX8517" s="4"/>
      <c r="CY8517" s="4"/>
      <c r="CZ8517" s="4"/>
      <c r="DA8517" s="4"/>
      <c r="DB8517" s="4"/>
      <c r="DC8517" s="4"/>
      <c r="DD8517" s="4"/>
      <c r="DE8517" s="4"/>
      <c r="DF8517" s="4"/>
      <c r="DG8517" s="4"/>
      <c r="DH8517" s="4"/>
      <c r="DI8517" s="4"/>
      <c r="DJ8517" s="4"/>
      <c r="DK8517" s="4"/>
      <c r="DL8517" s="4"/>
      <c r="DM8517" s="4"/>
      <c r="DN8517" s="4"/>
      <c r="DO8517" s="4"/>
      <c r="DP8517" s="4"/>
      <c r="DQ8517" s="4"/>
      <c r="DR8517" s="4"/>
      <c r="DS8517" s="4"/>
      <c r="DT8517" s="4"/>
      <c r="DU8517" s="4"/>
      <c r="DV8517" s="4"/>
    </row>
    <row r="8518" spans="1:126" x14ac:dyDescent="0.15">
      <c r="A8518" s="4"/>
      <c r="B8518" s="5"/>
      <c r="C8518" s="4"/>
      <c r="D8518" s="4"/>
      <c r="E8518" s="4"/>
      <c r="F8518" s="4"/>
      <c r="G8518" s="4"/>
      <c r="H8518" s="4"/>
      <c r="I8518" s="4"/>
      <c r="J8518" s="4"/>
      <c r="K8518" s="4"/>
      <c r="L8518" s="4"/>
      <c r="M8518" s="4"/>
      <c r="N8518" s="4"/>
      <c r="O8518" s="4"/>
      <c r="P8518" s="4"/>
      <c r="Q8518" s="4"/>
      <c r="R8518" s="4"/>
      <c r="S8518" s="4"/>
      <c r="T8518" s="4"/>
      <c r="U8518" s="4"/>
      <c r="V8518" s="4"/>
      <c r="W8518" s="4"/>
      <c r="X8518" s="4"/>
      <c r="Y8518" s="4"/>
      <c r="Z8518" s="4"/>
      <c r="AA8518" s="4"/>
      <c r="AB8518" s="4"/>
      <c r="AC8518" s="4"/>
      <c r="AD8518" s="4"/>
      <c r="AE8518" s="4"/>
      <c r="AF8518" s="4"/>
      <c r="AG8518" s="4"/>
      <c r="AH8518" s="4"/>
      <c r="AI8518" s="4"/>
      <c r="AJ8518" s="4"/>
      <c r="AK8518" s="4"/>
      <c r="AL8518" s="4"/>
      <c r="AM8518" s="4"/>
      <c r="AN8518" s="4"/>
      <c r="AO8518" s="4"/>
      <c r="AP8518" s="4"/>
      <c r="AQ8518" s="4"/>
      <c r="AR8518" s="4"/>
      <c r="AS8518" s="4"/>
      <c r="AT8518" s="4"/>
      <c r="AU8518" s="4"/>
      <c r="AV8518" s="4"/>
      <c r="AW8518" s="4"/>
      <c r="AX8518" s="4"/>
      <c r="AY8518" s="4"/>
      <c r="AZ8518" s="4"/>
      <c r="BA8518" s="4"/>
      <c r="BB8518" s="4"/>
      <c r="BC8518" s="4"/>
      <c r="BD8518" s="5"/>
      <c r="BE8518" s="5"/>
      <c r="BF8518" s="4"/>
      <c r="BG8518" s="4"/>
      <c r="BH8518" s="4"/>
      <c r="BI8518" s="4"/>
      <c r="BJ8518" s="4"/>
      <c r="BK8518" s="4"/>
      <c r="BL8518" s="4"/>
      <c r="BM8518" s="5"/>
      <c r="BN8518" s="4"/>
      <c r="BO8518" s="4"/>
      <c r="BP8518" s="4"/>
      <c r="BQ8518" s="4"/>
      <c r="BR8518" s="5"/>
      <c r="BS8518" s="4"/>
      <c r="BT8518" s="4"/>
      <c r="BU8518" s="5"/>
      <c r="BV8518" s="4"/>
      <c r="BW8518" s="4"/>
      <c r="BX8518" s="4"/>
      <c r="BY8518" s="4"/>
      <c r="BZ8518" s="4"/>
      <c r="CA8518" s="4"/>
      <c r="CB8518" s="4"/>
      <c r="CC8518" s="4"/>
      <c r="CD8518" s="4"/>
      <c r="CE8518" s="4"/>
      <c r="CF8518" s="4"/>
      <c r="CG8518" s="4"/>
      <c r="CH8518" s="4"/>
      <c r="CI8518" s="4"/>
      <c r="CJ8518" s="4"/>
      <c r="CK8518" s="4"/>
      <c r="CL8518" s="4"/>
      <c r="CM8518" s="4"/>
      <c r="CN8518" s="4"/>
      <c r="CO8518" s="4"/>
      <c r="CP8518" s="4"/>
      <c r="CQ8518" s="4"/>
      <c r="CR8518" s="4"/>
      <c r="CS8518" s="4"/>
      <c r="CT8518" s="4"/>
      <c r="CU8518" s="4"/>
      <c r="CV8518" s="4"/>
      <c r="CW8518" s="4"/>
      <c r="CX8518" s="4"/>
      <c r="CY8518" s="4"/>
      <c r="CZ8518" s="4"/>
      <c r="DA8518" s="4"/>
      <c r="DB8518" s="4"/>
      <c r="DC8518" s="4"/>
      <c r="DD8518" s="4"/>
      <c r="DE8518" s="4"/>
      <c r="DF8518" s="4"/>
      <c r="DG8518" s="4"/>
      <c r="DH8518" s="4"/>
      <c r="DI8518" s="4"/>
      <c r="DJ8518" s="4"/>
      <c r="DK8518" s="4"/>
      <c r="DL8518" s="4"/>
      <c r="DM8518" s="4"/>
      <c r="DN8518" s="4"/>
      <c r="DO8518" s="4"/>
      <c r="DP8518" s="4"/>
      <c r="DQ8518" s="4"/>
      <c r="DR8518" s="4"/>
      <c r="DS8518" s="4"/>
      <c r="DT8518" s="4"/>
      <c r="DU8518" s="4"/>
      <c r="DV8518" s="4"/>
    </row>
    <row r="8519" spans="1:126" x14ac:dyDescent="0.15">
      <c r="A8519" s="4"/>
      <c r="B8519" s="4"/>
      <c r="C8519" s="4"/>
      <c r="D8519" s="4"/>
      <c r="E8519" s="4"/>
      <c r="F8519" s="4"/>
      <c r="G8519" s="4"/>
      <c r="H8519" s="4"/>
      <c r="I8519" s="4"/>
      <c r="J8519" s="4"/>
      <c r="K8519" s="4"/>
      <c r="L8519" s="4"/>
      <c r="M8519" s="4"/>
      <c r="N8519" s="4"/>
      <c r="O8519" s="4"/>
      <c r="P8519" s="4"/>
      <c r="Q8519" s="4"/>
      <c r="R8519" s="4"/>
      <c r="S8519" s="4"/>
      <c r="T8519" s="4"/>
      <c r="U8519" s="4"/>
      <c r="V8519" s="4"/>
      <c r="W8519" s="4"/>
      <c r="X8519" s="4"/>
      <c r="Y8519" s="4"/>
      <c r="Z8519" s="4"/>
      <c r="AA8519" s="4"/>
      <c r="AB8519" s="4"/>
      <c r="AC8519" s="4"/>
      <c r="AD8519" s="4"/>
      <c r="AE8519" s="4"/>
      <c r="AF8519" s="4"/>
      <c r="AG8519" s="4"/>
      <c r="AH8519" s="4"/>
      <c r="AI8519" s="4"/>
      <c r="AJ8519" s="4"/>
      <c r="AK8519" s="4"/>
      <c r="AL8519" s="4"/>
      <c r="AM8519" s="4"/>
      <c r="AN8519" s="4"/>
      <c r="AO8519" s="4"/>
      <c r="AP8519" s="4"/>
      <c r="AQ8519" s="4"/>
      <c r="AR8519" s="4"/>
      <c r="AS8519" s="4"/>
      <c r="AT8519" s="4"/>
      <c r="AU8519" s="4"/>
      <c r="AV8519" s="4"/>
      <c r="AW8519" s="4"/>
      <c r="AX8519" s="4"/>
      <c r="AY8519" s="4"/>
      <c r="AZ8519" s="4"/>
      <c r="BA8519" s="4"/>
      <c r="BB8519" s="4"/>
      <c r="BC8519" s="4"/>
      <c r="BD8519" s="4"/>
      <c r="BE8519" s="4"/>
      <c r="BF8519" s="4"/>
      <c r="BG8519" s="4"/>
      <c r="BH8519" s="4"/>
      <c r="BI8519" s="4"/>
      <c r="BJ8519" s="4"/>
      <c r="BK8519" s="4"/>
      <c r="BL8519" s="4"/>
      <c r="BM8519" s="4"/>
      <c r="BN8519" s="4"/>
      <c r="BO8519" s="4"/>
      <c r="BP8519" s="4"/>
      <c r="BQ8519" s="4"/>
      <c r="BR8519" s="4"/>
      <c r="BS8519" s="4"/>
      <c r="BT8519" s="4"/>
      <c r="BU8519" s="4"/>
      <c r="BV8519" s="4"/>
      <c r="BW8519" s="4"/>
      <c r="BX8519" s="4"/>
      <c r="BY8519" s="4"/>
      <c r="BZ8519" s="4"/>
      <c r="CA8519" s="4"/>
      <c r="CB8519" s="4"/>
      <c r="CC8519" s="4"/>
      <c r="CD8519" s="4"/>
      <c r="CE8519" s="4"/>
      <c r="CF8519" s="4"/>
      <c r="CG8519" s="4"/>
      <c r="CH8519" s="4"/>
      <c r="CI8519" s="4"/>
      <c r="CJ8519" s="4"/>
      <c r="CK8519" s="4"/>
      <c r="CL8519" s="4"/>
      <c r="CM8519" s="4"/>
      <c r="CN8519" s="4"/>
      <c r="CO8519" s="4"/>
      <c r="CP8519" s="4"/>
      <c r="CQ8519" s="4"/>
      <c r="CR8519" s="4"/>
      <c r="CS8519" s="4"/>
      <c r="CT8519" s="4"/>
      <c r="CU8519" s="4"/>
      <c r="CV8519" s="4"/>
      <c r="CW8519" s="4"/>
      <c r="CX8519" s="4"/>
      <c r="CY8519" s="4"/>
      <c r="CZ8519" s="4"/>
      <c r="DA8519" s="4"/>
      <c r="DB8519" s="4"/>
      <c r="DC8519" s="4"/>
      <c r="DD8519" s="4"/>
      <c r="DE8519" s="4"/>
      <c r="DF8519" s="4"/>
      <c r="DG8519" s="4"/>
      <c r="DH8519" s="4"/>
      <c r="DI8519" s="4"/>
      <c r="DJ8519" s="4"/>
      <c r="DK8519" s="4"/>
      <c r="DL8519" s="4"/>
      <c r="DM8519" s="4"/>
      <c r="DN8519" s="4"/>
      <c r="DO8519" s="4"/>
      <c r="DP8519" s="4"/>
      <c r="DQ8519" s="4"/>
      <c r="DR8519" s="4"/>
      <c r="DS8519" s="4"/>
      <c r="DT8519" s="4"/>
      <c r="DU8519" s="4"/>
      <c r="DV8519" s="4"/>
    </row>
    <row r="8520" spans="1:126" x14ac:dyDescent="0.15">
      <c r="A8520" s="4"/>
      <c r="B8520" s="5"/>
      <c r="C8520" s="4"/>
      <c r="D8520" s="4"/>
      <c r="E8520" s="4"/>
      <c r="F8520" s="4"/>
      <c r="G8520" s="4"/>
      <c r="H8520" s="4"/>
      <c r="I8520" s="4"/>
      <c r="J8520" s="4"/>
      <c r="K8520" s="4"/>
      <c r="L8520" s="4"/>
      <c r="M8520" s="4"/>
      <c r="N8520" s="4"/>
      <c r="O8520" s="4"/>
      <c r="P8520" s="4"/>
      <c r="Q8520" s="4"/>
      <c r="R8520" s="4"/>
      <c r="S8520" s="4"/>
      <c r="T8520" s="4"/>
      <c r="U8520" s="4"/>
      <c r="V8520" s="4"/>
      <c r="W8520" s="4"/>
      <c r="X8520" s="4"/>
      <c r="Y8520" s="4"/>
      <c r="Z8520" s="4"/>
      <c r="AA8520" s="4"/>
      <c r="AB8520" s="4"/>
      <c r="AC8520" s="4"/>
      <c r="AD8520" s="4"/>
      <c r="AE8520" s="4"/>
      <c r="AF8520" s="4"/>
      <c r="AG8520" s="4"/>
      <c r="AH8520" s="4"/>
      <c r="AI8520" s="4"/>
      <c r="AJ8520" s="4"/>
      <c r="AK8520" s="4"/>
      <c r="AL8520" s="4"/>
      <c r="AM8520" s="4"/>
      <c r="AN8520" s="4"/>
      <c r="AO8520" s="4"/>
      <c r="AP8520" s="4"/>
      <c r="AQ8520" s="4"/>
      <c r="AR8520" s="4"/>
      <c r="AS8520" s="4"/>
      <c r="AT8520" s="4"/>
      <c r="AU8520" s="4"/>
      <c r="AV8520" s="4"/>
      <c r="AW8520" s="4"/>
      <c r="AX8520" s="4"/>
      <c r="AY8520" s="4"/>
      <c r="AZ8520" s="4"/>
      <c r="BA8520" s="4"/>
      <c r="BB8520" s="4"/>
      <c r="BC8520" s="4"/>
      <c r="BD8520" s="5"/>
      <c r="BE8520" s="5"/>
      <c r="BF8520" s="4"/>
      <c r="BG8520" s="4"/>
      <c r="BH8520" s="4"/>
      <c r="BI8520" s="4"/>
      <c r="BJ8520" s="4"/>
      <c r="BK8520" s="4"/>
      <c r="BL8520" s="4"/>
      <c r="BM8520" s="5"/>
      <c r="BN8520" s="4"/>
      <c r="BO8520" s="4"/>
      <c r="BP8520" s="4"/>
      <c r="BQ8520" s="4"/>
      <c r="BR8520" s="5"/>
      <c r="BS8520" s="4"/>
      <c r="BT8520" s="4"/>
      <c r="BU8520" s="5"/>
      <c r="BV8520" s="4"/>
      <c r="BW8520" s="4"/>
      <c r="BX8520" s="4"/>
      <c r="BY8520" s="4"/>
      <c r="BZ8520" s="4"/>
      <c r="CA8520" s="4"/>
      <c r="CB8520" s="4"/>
      <c r="CC8520" s="4"/>
      <c r="CD8520" s="4"/>
      <c r="CE8520" s="4"/>
      <c r="CF8520" s="4"/>
      <c r="CG8520" s="4"/>
      <c r="CH8520" s="4"/>
      <c r="CI8520" s="4"/>
      <c r="CJ8520" s="4"/>
      <c r="CK8520" s="4"/>
      <c r="CL8520" s="4"/>
      <c r="CM8520" s="4"/>
      <c r="CN8520" s="4"/>
      <c r="CO8520" s="4"/>
      <c r="CP8520" s="4"/>
      <c r="CQ8520" s="4"/>
      <c r="CR8520" s="4"/>
      <c r="CS8520" s="4"/>
      <c r="CT8520" s="4"/>
      <c r="CU8520" s="4"/>
      <c r="CV8520" s="4"/>
      <c r="CW8520" s="4"/>
      <c r="CX8520" s="4"/>
      <c r="CY8520" s="4"/>
      <c r="CZ8520" s="4"/>
      <c r="DA8520" s="4"/>
      <c r="DB8520" s="4"/>
      <c r="DC8520" s="4"/>
      <c r="DD8520" s="4"/>
      <c r="DE8520" s="4"/>
      <c r="DF8520" s="4"/>
      <c r="DG8520" s="4"/>
      <c r="DH8520" s="4"/>
      <c r="DI8520" s="4"/>
      <c r="DJ8520" s="4"/>
      <c r="DK8520" s="4"/>
      <c r="DL8520" s="4"/>
      <c r="DM8520" s="4"/>
      <c r="DN8520" s="4"/>
      <c r="DO8520" s="4"/>
      <c r="DP8520" s="4"/>
      <c r="DQ8520" s="4"/>
      <c r="DR8520" s="4"/>
      <c r="DS8520" s="4"/>
      <c r="DT8520" s="4"/>
      <c r="DU8520" s="4"/>
      <c r="DV8520" s="4"/>
    </row>
    <row r="8521" spans="1:126" x14ac:dyDescent="0.15">
      <c r="A8521" s="4"/>
      <c r="B8521" s="4"/>
      <c r="C8521" s="4"/>
      <c r="D8521" s="4"/>
      <c r="E8521" s="4"/>
      <c r="F8521" s="4"/>
      <c r="G8521" s="4"/>
      <c r="H8521" s="4"/>
      <c r="I8521" s="4"/>
      <c r="J8521" s="4"/>
      <c r="K8521" s="4"/>
      <c r="L8521" s="4"/>
      <c r="M8521" s="4"/>
      <c r="N8521" s="4"/>
      <c r="O8521" s="4"/>
      <c r="P8521" s="4"/>
      <c r="Q8521" s="4"/>
      <c r="R8521" s="4"/>
      <c r="S8521" s="4"/>
      <c r="T8521" s="4"/>
      <c r="U8521" s="4"/>
      <c r="V8521" s="4"/>
      <c r="W8521" s="4"/>
      <c r="X8521" s="4"/>
      <c r="Y8521" s="4"/>
      <c r="Z8521" s="4"/>
      <c r="AA8521" s="4"/>
      <c r="AB8521" s="4"/>
      <c r="AC8521" s="4"/>
      <c r="AD8521" s="4"/>
      <c r="AE8521" s="4"/>
      <c r="AF8521" s="4"/>
      <c r="AG8521" s="4"/>
      <c r="AH8521" s="4"/>
      <c r="AI8521" s="4"/>
      <c r="AJ8521" s="4"/>
      <c r="AK8521" s="4"/>
      <c r="AL8521" s="4"/>
      <c r="AM8521" s="4"/>
      <c r="AN8521" s="4"/>
      <c r="AO8521" s="4"/>
      <c r="AP8521" s="4"/>
      <c r="AQ8521" s="4"/>
      <c r="AR8521" s="4"/>
      <c r="AS8521" s="4"/>
      <c r="AT8521" s="4"/>
      <c r="AU8521" s="4"/>
      <c r="AV8521" s="4"/>
      <c r="AW8521" s="4"/>
      <c r="AX8521" s="4"/>
      <c r="AY8521" s="4"/>
      <c r="AZ8521" s="4"/>
      <c r="BA8521" s="4"/>
      <c r="BB8521" s="4"/>
      <c r="BC8521" s="4"/>
      <c r="BD8521" s="4"/>
      <c r="BE8521" s="4"/>
      <c r="BF8521" s="4"/>
      <c r="BG8521" s="4"/>
      <c r="BH8521" s="4"/>
      <c r="BI8521" s="4"/>
      <c r="BJ8521" s="4"/>
      <c r="BK8521" s="4"/>
      <c r="BL8521" s="4"/>
      <c r="BM8521" s="4"/>
      <c r="BN8521" s="4"/>
      <c r="BO8521" s="4"/>
      <c r="BP8521" s="4"/>
      <c r="BQ8521" s="4"/>
      <c r="BR8521" s="4"/>
      <c r="BS8521" s="4"/>
      <c r="BT8521" s="4"/>
      <c r="BU8521" s="4"/>
      <c r="BV8521" s="4"/>
      <c r="BW8521" s="4"/>
      <c r="BX8521" s="4"/>
      <c r="BY8521" s="4"/>
      <c r="BZ8521" s="4"/>
      <c r="CA8521" s="4"/>
      <c r="CB8521" s="4"/>
      <c r="CC8521" s="4"/>
      <c r="CD8521" s="4"/>
      <c r="CE8521" s="4"/>
      <c r="CF8521" s="4"/>
      <c r="CG8521" s="4"/>
      <c r="CH8521" s="4"/>
      <c r="CI8521" s="4"/>
      <c r="CJ8521" s="4"/>
      <c r="CK8521" s="4"/>
      <c r="CL8521" s="4"/>
      <c r="CM8521" s="4"/>
      <c r="CN8521" s="4"/>
      <c r="CO8521" s="4"/>
      <c r="CP8521" s="4"/>
      <c r="CQ8521" s="4"/>
      <c r="CR8521" s="4"/>
      <c r="CS8521" s="4"/>
      <c r="CT8521" s="4"/>
      <c r="CU8521" s="4"/>
      <c r="CV8521" s="4"/>
      <c r="CW8521" s="4"/>
      <c r="CX8521" s="4"/>
      <c r="CY8521" s="4"/>
      <c r="CZ8521" s="4"/>
      <c r="DA8521" s="4"/>
      <c r="DB8521" s="4"/>
      <c r="DC8521" s="4"/>
      <c r="DD8521" s="4"/>
      <c r="DE8521" s="4"/>
      <c r="DF8521" s="4"/>
      <c r="DG8521" s="4"/>
      <c r="DH8521" s="4"/>
      <c r="DI8521" s="4"/>
      <c r="DJ8521" s="4"/>
      <c r="DK8521" s="4"/>
      <c r="DL8521" s="4"/>
      <c r="DM8521" s="4"/>
      <c r="DN8521" s="4"/>
      <c r="DO8521" s="4"/>
      <c r="DP8521" s="4"/>
      <c r="DQ8521" s="4"/>
      <c r="DR8521" s="4"/>
      <c r="DS8521" s="4"/>
      <c r="DT8521" s="4"/>
      <c r="DU8521" s="4"/>
      <c r="DV8521" s="4"/>
    </row>
    <row r="8522" spans="1:126" x14ac:dyDescent="0.15">
      <c r="A8522" s="4"/>
      <c r="B8522" s="5"/>
      <c r="C8522" s="4"/>
      <c r="D8522" s="4"/>
      <c r="E8522" s="4"/>
      <c r="F8522" s="4"/>
      <c r="G8522" s="4"/>
      <c r="H8522" s="4"/>
      <c r="I8522" s="4"/>
      <c r="J8522" s="4"/>
      <c r="K8522" s="4"/>
      <c r="L8522" s="4"/>
      <c r="M8522" s="4"/>
      <c r="N8522" s="4"/>
      <c r="O8522" s="4"/>
      <c r="P8522" s="4"/>
      <c r="Q8522" s="4"/>
      <c r="R8522" s="4"/>
      <c r="S8522" s="4"/>
      <c r="T8522" s="4"/>
      <c r="U8522" s="4"/>
      <c r="V8522" s="4"/>
      <c r="W8522" s="4"/>
      <c r="X8522" s="4"/>
      <c r="Y8522" s="4"/>
      <c r="Z8522" s="4"/>
      <c r="AA8522" s="4"/>
      <c r="AB8522" s="4"/>
      <c r="AC8522" s="4"/>
      <c r="AD8522" s="4"/>
      <c r="AE8522" s="4"/>
      <c r="AF8522" s="4"/>
      <c r="AG8522" s="4"/>
      <c r="AH8522" s="4"/>
      <c r="AI8522" s="4"/>
      <c r="AJ8522" s="4"/>
      <c r="AK8522" s="4"/>
      <c r="AL8522" s="4"/>
      <c r="AM8522" s="4"/>
      <c r="AN8522" s="4"/>
      <c r="AO8522" s="4"/>
      <c r="AP8522" s="4"/>
      <c r="AQ8522" s="4"/>
      <c r="AR8522" s="4"/>
      <c r="AS8522" s="4"/>
      <c r="AT8522" s="4"/>
      <c r="AU8522" s="4"/>
      <c r="AV8522" s="4"/>
      <c r="AW8522" s="4"/>
      <c r="AX8522" s="4"/>
      <c r="AY8522" s="4"/>
      <c r="AZ8522" s="4"/>
      <c r="BA8522" s="4"/>
      <c r="BB8522" s="4"/>
      <c r="BC8522" s="4"/>
      <c r="BD8522" s="5"/>
      <c r="BE8522" s="5"/>
      <c r="BF8522" s="4"/>
      <c r="BG8522" s="4"/>
      <c r="BH8522" s="5"/>
      <c r="BI8522" s="4"/>
      <c r="BJ8522" s="4"/>
      <c r="BK8522" s="4"/>
      <c r="BL8522" s="4"/>
      <c r="BM8522" s="5"/>
      <c r="BN8522" s="4"/>
      <c r="BO8522" s="4"/>
      <c r="BP8522" s="4"/>
      <c r="BQ8522" s="4"/>
      <c r="BR8522" s="5"/>
      <c r="BS8522" s="4"/>
      <c r="BT8522" s="4"/>
      <c r="BU8522" s="5"/>
      <c r="BV8522" s="4"/>
      <c r="BW8522" s="4"/>
      <c r="BX8522" s="4"/>
      <c r="BY8522" s="4"/>
      <c r="BZ8522" s="4"/>
      <c r="CA8522" s="4"/>
      <c r="CB8522" s="4"/>
      <c r="CC8522" s="4"/>
      <c r="CD8522" s="4"/>
      <c r="CE8522" s="4"/>
      <c r="CF8522" s="4"/>
      <c r="CG8522" s="4"/>
      <c r="CH8522" s="4"/>
      <c r="CI8522" s="4"/>
      <c r="CJ8522" s="4"/>
      <c r="CK8522" s="4"/>
      <c r="CL8522" s="4"/>
      <c r="CM8522" s="4"/>
      <c r="CN8522" s="4"/>
      <c r="CO8522" s="4"/>
      <c r="CP8522" s="4"/>
      <c r="CQ8522" s="4"/>
      <c r="CR8522" s="4"/>
      <c r="CS8522" s="4"/>
      <c r="CT8522" s="4"/>
      <c r="CU8522" s="4"/>
      <c r="CV8522" s="4"/>
      <c r="CW8522" s="4"/>
      <c r="CX8522" s="4"/>
      <c r="CY8522" s="4"/>
      <c r="CZ8522" s="4"/>
      <c r="DA8522" s="4"/>
      <c r="DB8522" s="4"/>
      <c r="DC8522" s="4"/>
      <c r="DD8522" s="4"/>
      <c r="DE8522" s="4"/>
      <c r="DF8522" s="4"/>
      <c r="DG8522" s="4"/>
      <c r="DH8522" s="4"/>
      <c r="DI8522" s="4"/>
      <c r="DJ8522" s="4"/>
      <c r="DK8522" s="4"/>
      <c r="DL8522" s="4"/>
      <c r="DM8522" s="4"/>
      <c r="DN8522" s="4"/>
      <c r="DO8522" s="4"/>
      <c r="DP8522" s="4"/>
      <c r="DQ8522" s="4"/>
      <c r="DR8522" s="4"/>
      <c r="DS8522" s="4"/>
      <c r="DT8522" s="4"/>
      <c r="DU8522" s="4"/>
      <c r="DV8522" s="4"/>
    </row>
    <row r="8523" spans="1:126" x14ac:dyDescent="0.15">
      <c r="A8523" s="4"/>
      <c r="B8523" s="4"/>
      <c r="C8523" s="4"/>
      <c r="D8523" s="4"/>
      <c r="E8523" s="4"/>
      <c r="F8523" s="4"/>
      <c r="G8523" s="4"/>
      <c r="H8523" s="4"/>
      <c r="I8523" s="4"/>
      <c r="J8523" s="4"/>
      <c r="K8523" s="4"/>
      <c r="L8523" s="4"/>
      <c r="M8523" s="4"/>
      <c r="N8523" s="4"/>
      <c r="O8523" s="4"/>
      <c r="P8523" s="4"/>
      <c r="Q8523" s="4"/>
      <c r="R8523" s="4"/>
      <c r="S8523" s="4"/>
      <c r="T8523" s="4"/>
      <c r="U8523" s="4"/>
      <c r="V8523" s="4"/>
      <c r="W8523" s="4"/>
      <c r="X8523" s="4"/>
      <c r="Y8523" s="4"/>
      <c r="Z8523" s="4"/>
      <c r="AA8523" s="4"/>
      <c r="AB8523" s="4"/>
      <c r="AC8523" s="4"/>
      <c r="AD8523" s="4"/>
      <c r="AE8523" s="4"/>
      <c r="AF8523" s="4"/>
      <c r="AG8523" s="4"/>
      <c r="AH8523" s="4"/>
      <c r="AI8523" s="4"/>
      <c r="AJ8523" s="4"/>
      <c r="AK8523" s="4"/>
      <c r="AL8523" s="4"/>
      <c r="AM8523" s="4"/>
      <c r="AN8523" s="4"/>
      <c r="AO8523" s="4"/>
      <c r="AP8523" s="4"/>
      <c r="AQ8523" s="4"/>
      <c r="AR8523" s="4"/>
      <c r="AS8523" s="4"/>
      <c r="AT8523" s="4"/>
      <c r="AU8523" s="4"/>
      <c r="AV8523" s="4"/>
      <c r="AW8523" s="4"/>
      <c r="AX8523" s="4"/>
      <c r="AY8523" s="4"/>
      <c r="AZ8523" s="4"/>
      <c r="BA8523" s="4"/>
      <c r="BB8523" s="4"/>
      <c r="BC8523" s="4"/>
      <c r="BD8523" s="4"/>
      <c r="BE8523" s="4"/>
      <c r="BF8523" s="4"/>
      <c r="BG8523" s="4"/>
      <c r="BH8523" s="4"/>
      <c r="BI8523" s="4"/>
      <c r="BJ8523" s="4"/>
      <c r="BK8523" s="4"/>
      <c r="BL8523" s="4"/>
      <c r="BM8523" s="4"/>
      <c r="BN8523" s="4"/>
      <c r="BO8523" s="4"/>
      <c r="BP8523" s="4"/>
      <c r="BQ8523" s="4"/>
      <c r="BR8523" s="4"/>
      <c r="BS8523" s="4"/>
      <c r="BT8523" s="4"/>
      <c r="BU8523" s="4"/>
      <c r="BV8523" s="4"/>
      <c r="BW8523" s="4"/>
      <c r="BX8523" s="4"/>
      <c r="BY8523" s="4"/>
      <c r="BZ8523" s="4"/>
      <c r="CA8523" s="4"/>
      <c r="CB8523" s="4"/>
      <c r="CC8523" s="4"/>
      <c r="CD8523" s="4"/>
      <c r="CE8523" s="4"/>
      <c r="CF8523" s="4"/>
      <c r="CG8523" s="4"/>
      <c r="CH8523" s="4"/>
      <c r="CI8523" s="4"/>
      <c r="CJ8523" s="4"/>
      <c r="CK8523" s="4"/>
      <c r="CL8523" s="4"/>
      <c r="CM8523" s="4"/>
      <c r="CN8523" s="4"/>
      <c r="CO8523" s="4"/>
      <c r="CP8523" s="4"/>
      <c r="CQ8523" s="4"/>
      <c r="CR8523" s="4"/>
      <c r="CS8523" s="4"/>
      <c r="CT8523" s="4"/>
      <c r="CU8523" s="4"/>
      <c r="CV8523" s="4"/>
      <c r="CW8523" s="4"/>
      <c r="CX8523" s="4"/>
      <c r="CY8523" s="4"/>
      <c r="CZ8523" s="4"/>
      <c r="DA8523" s="4"/>
      <c r="DB8523" s="4"/>
      <c r="DC8523" s="4"/>
      <c r="DD8523" s="4"/>
      <c r="DE8523" s="4"/>
      <c r="DF8523" s="4"/>
      <c r="DG8523" s="4"/>
      <c r="DH8523" s="4"/>
      <c r="DI8523" s="4"/>
      <c r="DJ8523" s="4"/>
      <c r="DK8523" s="4"/>
      <c r="DL8523" s="4"/>
      <c r="DM8523" s="4"/>
      <c r="DN8523" s="4"/>
      <c r="DO8523" s="4"/>
      <c r="DP8523" s="4"/>
      <c r="DQ8523" s="4"/>
      <c r="DR8523" s="4"/>
      <c r="DS8523" s="4"/>
      <c r="DT8523" s="4"/>
      <c r="DU8523" s="4"/>
      <c r="DV8523" s="4"/>
    </row>
    <row r="8524" spans="1:126" x14ac:dyDescent="0.15">
      <c r="A8524" s="4"/>
      <c r="B8524" s="5"/>
      <c r="C8524" s="4"/>
      <c r="D8524" s="4"/>
      <c r="E8524" s="4"/>
      <c r="F8524" s="4"/>
      <c r="G8524" s="4"/>
      <c r="H8524" s="4"/>
      <c r="I8524" s="4"/>
      <c r="J8524" s="4"/>
      <c r="K8524" s="4"/>
      <c r="L8524" s="4"/>
      <c r="M8524" s="4"/>
      <c r="N8524" s="4"/>
      <c r="O8524" s="4"/>
      <c r="P8524" s="4"/>
      <c r="Q8524" s="4"/>
      <c r="R8524" s="4"/>
      <c r="S8524" s="4"/>
      <c r="T8524" s="4"/>
      <c r="U8524" s="4"/>
      <c r="V8524" s="4"/>
      <c r="W8524" s="4"/>
      <c r="X8524" s="4"/>
      <c r="Y8524" s="4"/>
      <c r="Z8524" s="4"/>
      <c r="AA8524" s="4"/>
      <c r="AB8524" s="4"/>
      <c r="AC8524" s="4"/>
      <c r="AD8524" s="4"/>
      <c r="AE8524" s="4"/>
      <c r="AF8524" s="4"/>
      <c r="AG8524" s="4"/>
      <c r="AH8524" s="4"/>
      <c r="AI8524" s="4"/>
      <c r="AJ8524" s="4"/>
      <c r="AK8524" s="4"/>
      <c r="AL8524" s="4"/>
      <c r="AM8524" s="4"/>
      <c r="AN8524" s="4"/>
      <c r="AO8524" s="4"/>
      <c r="AP8524" s="4"/>
      <c r="AQ8524" s="4"/>
      <c r="AR8524" s="4"/>
      <c r="AS8524" s="4"/>
      <c r="AT8524" s="4"/>
      <c r="AU8524" s="4"/>
      <c r="AV8524" s="4"/>
      <c r="AW8524" s="4"/>
      <c r="AX8524" s="4"/>
      <c r="AY8524" s="4"/>
      <c r="AZ8524" s="4"/>
      <c r="BA8524" s="4"/>
      <c r="BB8524" s="4"/>
      <c r="BC8524" s="4"/>
      <c r="BD8524" s="5"/>
      <c r="BE8524" s="5"/>
      <c r="BF8524" s="4"/>
      <c r="BG8524" s="4"/>
      <c r="BH8524" s="4"/>
      <c r="BI8524" s="4"/>
      <c r="BJ8524" s="4"/>
      <c r="BK8524" s="4"/>
      <c r="BL8524" s="4"/>
      <c r="BM8524" s="5"/>
      <c r="BN8524" s="4"/>
      <c r="BO8524" s="4"/>
      <c r="BP8524" s="4"/>
      <c r="BQ8524" s="4"/>
      <c r="BR8524" s="5"/>
      <c r="BS8524" s="4"/>
      <c r="BT8524" s="4"/>
      <c r="BU8524" s="5"/>
      <c r="BV8524" s="4"/>
      <c r="BW8524" s="4"/>
      <c r="BX8524" s="4"/>
      <c r="BY8524" s="4"/>
      <c r="BZ8524" s="4"/>
      <c r="CA8524" s="4"/>
      <c r="CB8524" s="4"/>
      <c r="CC8524" s="4"/>
      <c r="CD8524" s="4"/>
      <c r="CE8524" s="4"/>
      <c r="CF8524" s="4"/>
      <c r="CG8524" s="4"/>
      <c r="CH8524" s="4"/>
      <c r="CI8524" s="4"/>
      <c r="CJ8524" s="4"/>
      <c r="CK8524" s="4"/>
      <c r="CL8524" s="4"/>
      <c r="CM8524" s="4"/>
      <c r="CN8524" s="4"/>
      <c r="CO8524" s="4"/>
      <c r="CP8524" s="4"/>
      <c r="CQ8524" s="4"/>
      <c r="CR8524" s="4"/>
      <c r="CS8524" s="4"/>
      <c r="CT8524" s="4"/>
      <c r="CU8524" s="4"/>
      <c r="CV8524" s="4"/>
      <c r="CW8524" s="4"/>
      <c r="CX8524" s="4"/>
      <c r="CY8524" s="4"/>
      <c r="CZ8524" s="4"/>
      <c r="DA8524" s="4"/>
      <c r="DB8524" s="4"/>
      <c r="DC8524" s="4"/>
      <c r="DD8524" s="4"/>
      <c r="DE8524" s="4"/>
      <c r="DF8524" s="4"/>
      <c r="DG8524" s="4"/>
      <c r="DH8524" s="4"/>
      <c r="DI8524" s="4"/>
      <c r="DJ8524" s="4"/>
      <c r="DK8524" s="4"/>
      <c r="DL8524" s="4"/>
      <c r="DM8524" s="4"/>
      <c r="DN8524" s="4"/>
      <c r="DO8524" s="4"/>
      <c r="DP8524" s="4"/>
      <c r="DQ8524" s="4"/>
      <c r="DR8524" s="4"/>
      <c r="DS8524" s="4"/>
      <c r="DT8524" s="4"/>
      <c r="DU8524" s="4"/>
      <c r="DV8524" s="4"/>
    </row>
    <row r="8525" spans="1:126" x14ac:dyDescent="0.15">
      <c r="A8525" s="4"/>
      <c r="B8525" s="4"/>
      <c r="C8525" s="4"/>
      <c r="D8525" s="4"/>
      <c r="E8525" s="4"/>
      <c r="F8525" s="4"/>
      <c r="G8525" s="4"/>
      <c r="H8525" s="4"/>
      <c r="I8525" s="4"/>
      <c r="J8525" s="4"/>
      <c r="K8525" s="4"/>
      <c r="L8525" s="4"/>
      <c r="M8525" s="4"/>
      <c r="N8525" s="4"/>
      <c r="O8525" s="4"/>
      <c r="P8525" s="4"/>
      <c r="Q8525" s="4"/>
      <c r="R8525" s="4"/>
      <c r="S8525" s="4"/>
      <c r="T8525" s="4"/>
      <c r="U8525" s="4"/>
      <c r="V8525" s="4"/>
      <c r="W8525" s="4"/>
      <c r="X8525" s="4"/>
      <c r="Y8525" s="4"/>
      <c r="Z8525" s="4"/>
      <c r="AA8525" s="4"/>
      <c r="AB8525" s="4"/>
      <c r="AC8525" s="4"/>
      <c r="AD8525" s="4"/>
      <c r="AE8525" s="4"/>
      <c r="AF8525" s="4"/>
      <c r="AG8525" s="4"/>
      <c r="AH8525" s="4"/>
      <c r="AI8525" s="4"/>
      <c r="AJ8525" s="4"/>
      <c r="AK8525" s="4"/>
      <c r="AL8525" s="4"/>
      <c r="AM8525" s="4"/>
      <c r="AN8525" s="4"/>
      <c r="AO8525" s="4"/>
      <c r="AP8525" s="4"/>
      <c r="AQ8525" s="4"/>
      <c r="AR8525" s="4"/>
      <c r="AS8525" s="4"/>
      <c r="AT8525" s="4"/>
      <c r="AU8525" s="4"/>
      <c r="AV8525" s="4"/>
      <c r="AW8525" s="4"/>
      <c r="AX8525" s="4"/>
      <c r="AY8525" s="4"/>
      <c r="AZ8525" s="4"/>
      <c r="BA8525" s="4"/>
      <c r="BB8525" s="4"/>
      <c r="BC8525" s="4"/>
      <c r="BD8525" s="4"/>
      <c r="BE8525" s="4"/>
      <c r="BF8525" s="4"/>
      <c r="BG8525" s="4"/>
      <c r="BH8525" s="4"/>
      <c r="BI8525" s="4"/>
      <c r="BJ8525" s="4"/>
      <c r="BK8525" s="4"/>
      <c r="BL8525" s="4"/>
      <c r="BM8525" s="4"/>
      <c r="BN8525" s="4"/>
      <c r="BO8525" s="4"/>
      <c r="BP8525" s="4"/>
      <c r="BQ8525" s="4"/>
      <c r="BR8525" s="4"/>
      <c r="BS8525" s="4"/>
      <c r="BT8525" s="4"/>
      <c r="BU8525" s="4"/>
      <c r="BV8525" s="4"/>
      <c r="BW8525" s="4"/>
      <c r="BX8525" s="4"/>
      <c r="BY8525" s="4"/>
      <c r="BZ8525" s="4"/>
      <c r="CA8525" s="4"/>
      <c r="CB8525" s="4"/>
      <c r="CC8525" s="4"/>
      <c r="CD8525" s="4"/>
      <c r="CE8525" s="4"/>
      <c r="CF8525" s="4"/>
      <c r="CG8525" s="4"/>
      <c r="CH8525" s="4"/>
      <c r="CI8525" s="4"/>
      <c r="CJ8525" s="4"/>
      <c r="CK8525" s="4"/>
      <c r="CL8525" s="4"/>
      <c r="CM8525" s="4"/>
      <c r="CN8525" s="4"/>
      <c r="CO8525" s="4"/>
      <c r="CP8525" s="4"/>
      <c r="CQ8525" s="4"/>
      <c r="CR8525" s="4"/>
      <c r="CS8525" s="4"/>
      <c r="CT8525" s="4"/>
      <c r="CU8525" s="4"/>
      <c r="CV8525" s="4"/>
      <c r="CW8525" s="4"/>
      <c r="CX8525" s="4"/>
      <c r="CY8525" s="4"/>
      <c r="CZ8525" s="4"/>
      <c r="DA8525" s="4"/>
      <c r="DB8525" s="4"/>
      <c r="DC8525" s="4"/>
      <c r="DD8525" s="4"/>
      <c r="DE8525" s="4"/>
      <c r="DF8525" s="4"/>
      <c r="DG8525" s="4"/>
      <c r="DH8525" s="4"/>
      <c r="DI8525" s="4"/>
      <c r="DJ8525" s="4"/>
      <c r="DK8525" s="4"/>
      <c r="DL8525" s="4"/>
      <c r="DM8525" s="4"/>
      <c r="DN8525" s="4"/>
      <c r="DO8525" s="4"/>
      <c r="DP8525" s="4"/>
      <c r="DQ8525" s="4"/>
      <c r="DR8525" s="4"/>
      <c r="DS8525" s="4"/>
      <c r="DT8525" s="4"/>
      <c r="DU8525" s="4"/>
      <c r="DV8525" s="4"/>
    </row>
    <row r="8526" spans="1:126" x14ac:dyDescent="0.15">
      <c r="A8526" s="4"/>
      <c r="B8526" s="5"/>
      <c r="C8526" s="4"/>
      <c r="D8526" s="4"/>
      <c r="E8526" s="4"/>
      <c r="F8526" s="4"/>
      <c r="G8526" s="4"/>
      <c r="H8526" s="4"/>
      <c r="I8526" s="4"/>
      <c r="J8526" s="4"/>
      <c r="K8526" s="4"/>
      <c r="L8526" s="4"/>
      <c r="M8526" s="4"/>
      <c r="N8526" s="4"/>
      <c r="O8526" s="4"/>
      <c r="P8526" s="4"/>
      <c r="Q8526" s="4"/>
      <c r="R8526" s="4"/>
      <c r="S8526" s="4"/>
      <c r="T8526" s="4"/>
      <c r="U8526" s="4"/>
      <c r="V8526" s="4"/>
      <c r="W8526" s="4"/>
      <c r="X8526" s="4"/>
      <c r="Y8526" s="4"/>
      <c r="Z8526" s="4"/>
      <c r="AA8526" s="4"/>
      <c r="AB8526" s="4"/>
      <c r="AC8526" s="4"/>
      <c r="AD8526" s="4"/>
      <c r="AE8526" s="4"/>
      <c r="AF8526" s="4"/>
      <c r="AG8526" s="4"/>
      <c r="AH8526" s="4"/>
      <c r="AI8526" s="4"/>
      <c r="AJ8526" s="4"/>
      <c r="AK8526" s="4"/>
      <c r="AL8526" s="4"/>
      <c r="AM8526" s="4"/>
      <c r="AN8526" s="4"/>
      <c r="AO8526" s="4"/>
      <c r="AP8526" s="4"/>
      <c r="AQ8526" s="4"/>
      <c r="AR8526" s="4"/>
      <c r="AS8526" s="4"/>
      <c r="AT8526" s="4"/>
      <c r="AU8526" s="4"/>
      <c r="AV8526" s="4"/>
      <c r="AW8526" s="4"/>
      <c r="AX8526" s="4"/>
      <c r="AY8526" s="4"/>
      <c r="AZ8526" s="4"/>
      <c r="BA8526" s="4"/>
      <c r="BB8526" s="4"/>
      <c r="BC8526" s="4"/>
      <c r="BD8526" s="5"/>
      <c r="BE8526" s="5"/>
      <c r="BF8526" s="4"/>
      <c r="BG8526" s="4"/>
      <c r="BH8526" s="4"/>
      <c r="BI8526" s="4"/>
      <c r="BJ8526" s="4"/>
      <c r="BK8526" s="4"/>
      <c r="BL8526" s="4"/>
      <c r="BM8526" s="5"/>
      <c r="BN8526" s="4"/>
      <c r="BO8526" s="4"/>
      <c r="BP8526" s="4"/>
      <c r="BQ8526" s="4"/>
      <c r="BR8526" s="5"/>
      <c r="BS8526" s="4"/>
      <c r="BT8526" s="4"/>
      <c r="BU8526" s="5"/>
      <c r="BV8526" s="4"/>
      <c r="BW8526" s="4"/>
      <c r="BX8526" s="4"/>
      <c r="BY8526" s="4"/>
      <c r="BZ8526" s="4"/>
      <c r="CA8526" s="4"/>
      <c r="CB8526" s="4"/>
      <c r="CC8526" s="4"/>
      <c r="CD8526" s="4"/>
      <c r="CE8526" s="4"/>
      <c r="CF8526" s="4"/>
      <c r="CG8526" s="4"/>
      <c r="CH8526" s="4"/>
      <c r="CI8526" s="4"/>
      <c r="CJ8526" s="4"/>
      <c r="CK8526" s="4"/>
      <c r="CL8526" s="4"/>
      <c r="CM8526" s="4"/>
      <c r="CN8526" s="4"/>
      <c r="CO8526" s="4"/>
      <c r="CP8526" s="4"/>
      <c r="CQ8526" s="4"/>
      <c r="CR8526" s="4"/>
      <c r="CS8526" s="4"/>
      <c r="CT8526" s="4"/>
      <c r="CU8526" s="4"/>
      <c r="CV8526" s="4"/>
      <c r="CW8526" s="4"/>
      <c r="CX8526" s="4"/>
      <c r="CY8526" s="4"/>
      <c r="CZ8526" s="4"/>
      <c r="DA8526" s="4"/>
      <c r="DB8526" s="4"/>
      <c r="DC8526" s="4"/>
      <c r="DD8526" s="4"/>
      <c r="DE8526" s="4"/>
      <c r="DF8526" s="4"/>
      <c r="DG8526" s="4"/>
      <c r="DH8526" s="4"/>
      <c r="DI8526" s="4"/>
      <c r="DJ8526" s="4"/>
      <c r="DK8526" s="4"/>
      <c r="DL8526" s="4"/>
      <c r="DM8526" s="4"/>
      <c r="DN8526" s="4"/>
      <c r="DO8526" s="4"/>
      <c r="DP8526" s="4"/>
      <c r="DQ8526" s="4"/>
      <c r="DR8526" s="4"/>
      <c r="DS8526" s="4"/>
      <c r="DT8526" s="4"/>
      <c r="DU8526" s="4"/>
      <c r="DV8526" s="4"/>
    </row>
    <row r="8527" spans="1:126" x14ac:dyDescent="0.15">
      <c r="A8527" s="4"/>
      <c r="B8527" s="4"/>
      <c r="C8527" s="4"/>
      <c r="D8527" s="4"/>
      <c r="E8527" s="4"/>
      <c r="F8527" s="4"/>
      <c r="G8527" s="4"/>
      <c r="H8527" s="4"/>
      <c r="I8527" s="4"/>
      <c r="J8527" s="4"/>
      <c r="K8527" s="4"/>
      <c r="L8527" s="4"/>
      <c r="M8527" s="4"/>
      <c r="N8527" s="4"/>
      <c r="O8527" s="4"/>
      <c r="P8527" s="4"/>
      <c r="Q8527" s="4"/>
      <c r="R8527" s="4"/>
      <c r="S8527" s="4"/>
      <c r="T8527" s="4"/>
      <c r="U8527" s="4"/>
      <c r="V8527" s="4"/>
      <c r="W8527" s="4"/>
      <c r="X8527" s="4"/>
      <c r="Y8527" s="4"/>
      <c r="Z8527" s="4"/>
      <c r="AA8527" s="4"/>
      <c r="AB8527" s="4"/>
      <c r="AC8527" s="4"/>
      <c r="AD8527" s="4"/>
      <c r="AE8527" s="4"/>
      <c r="AF8527" s="4"/>
      <c r="AG8527" s="4"/>
      <c r="AH8527" s="4"/>
      <c r="AI8527" s="4"/>
      <c r="AJ8527" s="4"/>
      <c r="AK8527" s="4"/>
      <c r="AL8527" s="4"/>
      <c r="AM8527" s="4"/>
      <c r="AN8527" s="4"/>
      <c r="AO8527" s="4"/>
      <c r="AP8527" s="4"/>
      <c r="AQ8527" s="4"/>
      <c r="AR8527" s="4"/>
      <c r="AS8527" s="4"/>
      <c r="AT8527" s="4"/>
      <c r="AU8527" s="4"/>
      <c r="AV8527" s="4"/>
      <c r="AW8527" s="4"/>
      <c r="AX8527" s="4"/>
      <c r="AY8527" s="4"/>
      <c r="AZ8527" s="4"/>
      <c r="BA8527" s="4"/>
      <c r="BB8527" s="4"/>
      <c r="BC8527" s="4"/>
      <c r="BD8527" s="4"/>
      <c r="BE8527" s="4"/>
      <c r="BF8527" s="4"/>
      <c r="BG8527" s="4"/>
      <c r="BH8527" s="4"/>
      <c r="BI8527" s="4"/>
      <c r="BJ8527" s="4"/>
      <c r="BK8527" s="4"/>
      <c r="BL8527" s="4"/>
      <c r="BM8527" s="4"/>
      <c r="BN8527" s="4"/>
      <c r="BO8527" s="4"/>
      <c r="BP8527" s="4"/>
      <c r="BQ8527" s="4"/>
      <c r="BR8527" s="4"/>
      <c r="BS8527" s="4"/>
      <c r="BT8527" s="4"/>
      <c r="BU8527" s="4"/>
      <c r="BV8527" s="4"/>
      <c r="BW8527" s="4"/>
      <c r="BX8527" s="4"/>
      <c r="BY8527" s="4"/>
      <c r="BZ8527" s="4"/>
      <c r="CA8527" s="4"/>
      <c r="CB8527" s="4"/>
      <c r="CC8527" s="4"/>
      <c r="CD8527" s="4"/>
      <c r="CE8527" s="4"/>
      <c r="CF8527" s="4"/>
      <c r="CG8527" s="4"/>
      <c r="CH8527" s="4"/>
      <c r="CI8527" s="4"/>
      <c r="CJ8527" s="4"/>
      <c r="CK8527" s="4"/>
      <c r="CL8527" s="4"/>
      <c r="CM8527" s="4"/>
      <c r="CN8527" s="4"/>
      <c r="CO8527" s="4"/>
      <c r="CP8527" s="4"/>
      <c r="CQ8527" s="4"/>
      <c r="CR8527" s="4"/>
      <c r="CS8527" s="4"/>
      <c r="CT8527" s="4"/>
      <c r="CU8527" s="4"/>
      <c r="CV8527" s="4"/>
      <c r="CW8527" s="4"/>
      <c r="CX8527" s="4"/>
      <c r="CY8527" s="4"/>
      <c r="CZ8527" s="4"/>
      <c r="DA8527" s="4"/>
      <c r="DB8527" s="4"/>
      <c r="DC8527" s="4"/>
      <c r="DD8527" s="4"/>
      <c r="DE8527" s="4"/>
      <c r="DF8527" s="4"/>
      <c r="DG8527" s="4"/>
      <c r="DH8527" s="4"/>
      <c r="DI8527" s="4"/>
      <c r="DJ8527" s="4"/>
      <c r="DK8527" s="4"/>
      <c r="DL8527" s="4"/>
      <c r="DM8527" s="4"/>
      <c r="DN8527" s="4"/>
      <c r="DO8527" s="4"/>
      <c r="DP8527" s="4"/>
      <c r="DQ8527" s="4"/>
      <c r="DR8527" s="4"/>
      <c r="DS8527" s="4"/>
      <c r="DT8527" s="4"/>
      <c r="DU8527" s="4"/>
      <c r="DV8527" s="4"/>
    </row>
    <row r="8528" spans="1:126" x14ac:dyDescent="0.15">
      <c r="A8528" s="4"/>
      <c r="B8528" s="5"/>
      <c r="C8528" s="4"/>
      <c r="D8528" s="4"/>
      <c r="E8528" s="4"/>
      <c r="F8528" s="4"/>
      <c r="G8528" s="4"/>
      <c r="H8528" s="4"/>
      <c r="I8528" s="4"/>
      <c r="J8528" s="4"/>
      <c r="K8528" s="4"/>
      <c r="L8528" s="4"/>
      <c r="M8528" s="4"/>
      <c r="N8528" s="4"/>
      <c r="O8528" s="4"/>
      <c r="P8528" s="4"/>
      <c r="Q8528" s="4"/>
      <c r="R8528" s="4"/>
      <c r="S8528" s="4"/>
      <c r="T8528" s="4"/>
      <c r="U8528" s="4"/>
      <c r="V8528" s="4"/>
      <c r="W8528" s="4"/>
      <c r="X8528" s="4"/>
      <c r="Y8528" s="4"/>
      <c r="Z8528" s="4"/>
      <c r="AA8528" s="4"/>
      <c r="AB8528" s="4"/>
      <c r="AC8528" s="4"/>
      <c r="AD8528" s="4"/>
      <c r="AE8528" s="4"/>
      <c r="AF8528" s="4"/>
      <c r="AG8528" s="4"/>
      <c r="AH8528" s="4"/>
      <c r="AI8528" s="4"/>
      <c r="AJ8528" s="4"/>
      <c r="AK8528" s="4"/>
      <c r="AL8528" s="4"/>
      <c r="AM8528" s="4"/>
      <c r="AN8528" s="4"/>
      <c r="AO8528" s="4"/>
      <c r="AP8528" s="4"/>
      <c r="AQ8528" s="4"/>
      <c r="AR8528" s="4"/>
      <c r="AS8528" s="4"/>
      <c r="AT8528" s="4"/>
      <c r="AU8528" s="4"/>
      <c r="AV8528" s="4"/>
      <c r="AW8528" s="4"/>
      <c r="AX8528" s="4"/>
      <c r="AY8528" s="4"/>
      <c r="AZ8528" s="4"/>
      <c r="BA8528" s="4"/>
      <c r="BB8528" s="4"/>
      <c r="BC8528" s="4"/>
      <c r="BD8528" s="5"/>
      <c r="BE8528" s="5"/>
      <c r="BF8528" s="4"/>
      <c r="BG8528" s="4"/>
      <c r="BH8528" s="5"/>
      <c r="BI8528" s="4"/>
      <c r="BJ8528" s="4"/>
      <c r="BK8528" s="4"/>
      <c r="BL8528" s="4"/>
      <c r="BM8528" s="5"/>
      <c r="BN8528" s="4"/>
      <c r="BO8528" s="4"/>
      <c r="BP8528" s="4"/>
      <c r="BQ8528" s="4"/>
      <c r="BR8528" s="5"/>
      <c r="BS8528" s="4"/>
      <c r="BT8528" s="4"/>
      <c r="BU8528" s="5"/>
      <c r="BV8528" s="4"/>
      <c r="BW8528" s="4"/>
      <c r="BX8528" s="4"/>
      <c r="BY8528" s="4"/>
      <c r="BZ8528" s="4"/>
      <c r="CA8528" s="4"/>
      <c r="CB8528" s="4"/>
      <c r="CC8528" s="4"/>
      <c r="CD8528" s="4"/>
      <c r="CE8528" s="4"/>
      <c r="CF8528" s="4"/>
      <c r="CG8528" s="4"/>
      <c r="CH8528" s="4"/>
      <c r="CI8528" s="4"/>
      <c r="CJ8528" s="4"/>
      <c r="CK8528" s="4"/>
      <c r="CL8528" s="4"/>
      <c r="CM8528" s="4"/>
      <c r="CN8528" s="4"/>
      <c r="CO8528" s="4"/>
      <c r="CP8528" s="4"/>
      <c r="CQ8528" s="4"/>
      <c r="CR8528" s="4"/>
      <c r="CS8528" s="4"/>
      <c r="CT8528" s="4"/>
      <c r="CU8528" s="4"/>
      <c r="CV8528" s="4"/>
      <c r="CW8528" s="4"/>
      <c r="CX8528" s="4"/>
      <c r="CY8528" s="4"/>
      <c r="CZ8528" s="4"/>
      <c r="DA8528" s="4"/>
      <c r="DB8528" s="4"/>
      <c r="DC8528" s="4"/>
      <c r="DD8528" s="4"/>
      <c r="DE8528" s="4"/>
      <c r="DF8528" s="4"/>
      <c r="DG8528" s="4"/>
      <c r="DH8528" s="4"/>
      <c r="DI8528" s="4"/>
      <c r="DJ8528" s="4"/>
      <c r="DK8528" s="4"/>
      <c r="DL8528" s="4"/>
      <c r="DM8528" s="4"/>
      <c r="DN8528" s="4"/>
      <c r="DO8528" s="4"/>
      <c r="DP8528" s="4"/>
      <c r="DQ8528" s="4"/>
      <c r="DR8528" s="4"/>
      <c r="DS8528" s="4"/>
      <c r="DT8528" s="4"/>
      <c r="DU8528" s="4"/>
      <c r="DV8528" s="4"/>
    </row>
    <row r="8529" spans="1:126" x14ac:dyDescent="0.15">
      <c r="A8529" s="4"/>
      <c r="B8529" s="4"/>
      <c r="C8529" s="4"/>
      <c r="D8529" s="4"/>
      <c r="E8529" s="4"/>
      <c r="F8529" s="4"/>
      <c r="G8529" s="4"/>
      <c r="H8529" s="4"/>
      <c r="I8529" s="4"/>
      <c r="J8529" s="4"/>
      <c r="K8529" s="4"/>
      <c r="L8529" s="4"/>
      <c r="M8529" s="4"/>
      <c r="N8529" s="4"/>
      <c r="O8529" s="4"/>
      <c r="P8529" s="4"/>
      <c r="Q8529" s="4"/>
      <c r="R8529" s="4"/>
      <c r="S8529" s="4"/>
      <c r="T8529" s="4"/>
      <c r="U8529" s="4"/>
      <c r="V8529" s="4"/>
      <c r="W8529" s="4"/>
      <c r="X8529" s="4"/>
      <c r="Y8529" s="4"/>
      <c r="Z8529" s="4"/>
      <c r="AA8529" s="4"/>
      <c r="AB8529" s="4"/>
      <c r="AC8529" s="4"/>
      <c r="AD8529" s="4"/>
      <c r="AE8529" s="4"/>
      <c r="AF8529" s="4"/>
      <c r="AG8529" s="4"/>
      <c r="AH8529" s="4"/>
      <c r="AI8529" s="4"/>
      <c r="AJ8529" s="4"/>
      <c r="AK8529" s="4"/>
      <c r="AL8529" s="4"/>
      <c r="AM8529" s="4"/>
      <c r="AN8529" s="4"/>
      <c r="AO8529" s="4"/>
      <c r="AP8529" s="4"/>
      <c r="AQ8529" s="4"/>
      <c r="AR8529" s="4"/>
      <c r="AS8529" s="4"/>
      <c r="AT8529" s="4"/>
      <c r="AU8529" s="4"/>
      <c r="AV8529" s="4"/>
      <c r="AW8529" s="4"/>
      <c r="AX8529" s="4"/>
      <c r="AY8529" s="4"/>
      <c r="AZ8529" s="4"/>
      <c r="BA8529" s="4"/>
      <c r="BB8529" s="4"/>
      <c r="BC8529" s="4"/>
      <c r="BD8529" s="4"/>
      <c r="BE8529" s="4"/>
      <c r="BF8529" s="4"/>
      <c r="BG8529" s="4"/>
      <c r="BH8529" s="4"/>
      <c r="BI8529" s="4"/>
      <c r="BJ8529" s="4"/>
      <c r="BK8529" s="4"/>
      <c r="BL8529" s="4"/>
      <c r="BM8529" s="4"/>
      <c r="BN8529" s="4"/>
      <c r="BO8529" s="4"/>
      <c r="BP8529" s="4"/>
      <c r="BQ8529" s="4"/>
      <c r="BR8529" s="4"/>
      <c r="BS8529" s="4"/>
      <c r="BT8529" s="4"/>
      <c r="BU8529" s="4"/>
      <c r="BV8529" s="4"/>
      <c r="BW8529" s="4"/>
      <c r="BX8529" s="4"/>
      <c r="BY8529" s="4"/>
      <c r="BZ8529" s="4"/>
      <c r="CA8529" s="4"/>
      <c r="CB8529" s="4"/>
      <c r="CC8529" s="4"/>
      <c r="CD8529" s="4"/>
      <c r="CE8529" s="4"/>
      <c r="CF8529" s="4"/>
      <c r="CG8529" s="4"/>
      <c r="CH8529" s="4"/>
      <c r="CI8529" s="4"/>
      <c r="CJ8529" s="4"/>
      <c r="CK8529" s="4"/>
      <c r="CL8529" s="4"/>
      <c r="CM8529" s="4"/>
      <c r="CN8529" s="4"/>
      <c r="CO8529" s="4"/>
      <c r="CP8529" s="4"/>
      <c r="CQ8529" s="4"/>
      <c r="CR8529" s="4"/>
      <c r="CS8529" s="4"/>
      <c r="CT8529" s="4"/>
      <c r="CU8529" s="4"/>
      <c r="CV8529" s="4"/>
      <c r="CW8529" s="4"/>
      <c r="CX8529" s="4"/>
      <c r="CY8529" s="4"/>
      <c r="CZ8529" s="4"/>
      <c r="DA8529" s="4"/>
      <c r="DB8529" s="4"/>
      <c r="DC8529" s="4"/>
      <c r="DD8529" s="4"/>
      <c r="DE8529" s="4"/>
      <c r="DF8529" s="4"/>
      <c r="DG8529" s="4"/>
      <c r="DH8529" s="4"/>
      <c r="DI8529" s="4"/>
      <c r="DJ8529" s="4"/>
      <c r="DK8529" s="4"/>
      <c r="DL8529" s="4"/>
      <c r="DM8529" s="4"/>
      <c r="DN8529" s="4"/>
      <c r="DO8529" s="4"/>
      <c r="DP8529" s="4"/>
      <c r="DQ8529" s="4"/>
      <c r="DR8529" s="4"/>
      <c r="DS8529" s="4"/>
      <c r="DT8529" s="4"/>
      <c r="DU8529" s="4"/>
      <c r="DV8529" s="4"/>
    </row>
    <row r="8530" spans="1:126" x14ac:dyDescent="0.15">
      <c r="A8530" s="4"/>
      <c r="B8530" s="5"/>
      <c r="C8530" s="4"/>
      <c r="D8530" s="4"/>
      <c r="E8530" s="4"/>
      <c r="F8530" s="4"/>
      <c r="G8530" s="4"/>
      <c r="H8530" s="4"/>
      <c r="I8530" s="4"/>
      <c r="J8530" s="4"/>
      <c r="K8530" s="4"/>
      <c r="L8530" s="4"/>
      <c r="M8530" s="4"/>
      <c r="N8530" s="4"/>
      <c r="O8530" s="4"/>
      <c r="P8530" s="4"/>
      <c r="Q8530" s="4"/>
      <c r="R8530" s="4"/>
      <c r="S8530" s="4"/>
      <c r="T8530" s="4"/>
      <c r="U8530" s="4"/>
      <c r="V8530" s="4"/>
      <c r="W8530" s="4"/>
      <c r="X8530" s="4"/>
      <c r="Y8530" s="4"/>
      <c r="Z8530" s="4"/>
      <c r="AA8530" s="4"/>
      <c r="AB8530" s="4"/>
      <c r="AC8530" s="4"/>
      <c r="AD8530" s="4"/>
      <c r="AE8530" s="4"/>
      <c r="AF8530" s="4"/>
      <c r="AG8530" s="4"/>
      <c r="AH8530" s="4"/>
      <c r="AI8530" s="4"/>
      <c r="AJ8530" s="4"/>
      <c r="AK8530" s="4"/>
      <c r="AL8530" s="4"/>
      <c r="AM8530" s="4"/>
      <c r="AN8530" s="4"/>
      <c r="AO8530" s="4"/>
      <c r="AP8530" s="4"/>
      <c r="AQ8530" s="4"/>
      <c r="AR8530" s="4"/>
      <c r="AS8530" s="4"/>
      <c r="AT8530" s="4"/>
      <c r="AU8530" s="4"/>
      <c r="AV8530" s="4"/>
      <c r="AW8530" s="4"/>
      <c r="AX8530" s="4"/>
      <c r="AY8530" s="4"/>
      <c r="AZ8530" s="4"/>
      <c r="BA8530" s="4"/>
      <c r="BB8530" s="4"/>
      <c r="BC8530" s="4"/>
      <c r="BD8530" s="5"/>
      <c r="BE8530" s="5"/>
      <c r="BF8530" s="4"/>
      <c r="BG8530" s="4"/>
      <c r="BH8530" s="4"/>
      <c r="BI8530" s="4"/>
      <c r="BJ8530" s="4"/>
      <c r="BK8530" s="4"/>
      <c r="BL8530" s="4"/>
      <c r="BM8530" s="5"/>
      <c r="BN8530" s="4"/>
      <c r="BO8530" s="4"/>
      <c r="BP8530" s="4"/>
      <c r="BQ8530" s="4"/>
      <c r="BR8530" s="5"/>
      <c r="BS8530" s="4"/>
      <c r="BT8530" s="4"/>
      <c r="BU8530" s="5"/>
      <c r="BV8530" s="4"/>
      <c r="BW8530" s="4"/>
      <c r="BX8530" s="4"/>
      <c r="BY8530" s="4"/>
      <c r="BZ8530" s="4"/>
      <c r="CA8530" s="4"/>
      <c r="CB8530" s="4"/>
      <c r="CC8530" s="4"/>
      <c r="CD8530" s="4"/>
      <c r="CE8530" s="4"/>
      <c r="CF8530" s="4"/>
      <c r="CG8530" s="4"/>
      <c r="CH8530" s="4"/>
      <c r="CI8530" s="4"/>
      <c r="CJ8530" s="4"/>
      <c r="CK8530" s="4"/>
      <c r="CL8530" s="4"/>
      <c r="CM8530" s="4"/>
      <c r="CN8530" s="4"/>
      <c r="CO8530" s="4"/>
      <c r="CP8530" s="4"/>
      <c r="CQ8530" s="4"/>
      <c r="CR8530" s="4"/>
      <c r="CS8530" s="4"/>
      <c r="CT8530" s="4"/>
      <c r="CU8530" s="4"/>
      <c r="CV8530" s="4"/>
      <c r="CW8530" s="4"/>
      <c r="CX8530" s="4"/>
      <c r="CY8530" s="4"/>
      <c r="CZ8530" s="4"/>
      <c r="DA8530" s="4"/>
      <c r="DB8530" s="4"/>
      <c r="DC8530" s="4"/>
      <c r="DD8530" s="4"/>
      <c r="DE8530" s="4"/>
      <c r="DF8530" s="4"/>
      <c r="DG8530" s="4"/>
      <c r="DH8530" s="4"/>
      <c r="DI8530" s="4"/>
      <c r="DJ8530" s="4"/>
      <c r="DK8530" s="4"/>
      <c r="DL8530" s="4"/>
      <c r="DM8530" s="4"/>
      <c r="DN8530" s="4"/>
      <c r="DO8530" s="4"/>
      <c r="DP8530" s="4"/>
      <c r="DQ8530" s="4"/>
      <c r="DR8530" s="4"/>
      <c r="DS8530" s="4"/>
      <c r="DT8530" s="4"/>
      <c r="DU8530" s="4"/>
      <c r="DV8530" s="4"/>
    </row>
    <row r="8531" spans="1:126" x14ac:dyDescent="0.15">
      <c r="A8531" s="4"/>
      <c r="B8531" s="4"/>
      <c r="C8531" s="4"/>
      <c r="D8531" s="4"/>
      <c r="E8531" s="4"/>
      <c r="F8531" s="4"/>
      <c r="G8531" s="4"/>
      <c r="H8531" s="4"/>
      <c r="I8531" s="4"/>
      <c r="J8531" s="4"/>
      <c r="K8531" s="4"/>
      <c r="L8531" s="4"/>
      <c r="M8531" s="4"/>
      <c r="N8531" s="4"/>
      <c r="O8531" s="4"/>
      <c r="P8531" s="4"/>
      <c r="Q8531" s="4"/>
      <c r="R8531" s="4"/>
      <c r="S8531" s="4"/>
      <c r="T8531" s="4"/>
      <c r="U8531" s="4"/>
      <c r="V8531" s="4"/>
      <c r="W8531" s="4"/>
      <c r="X8531" s="4"/>
      <c r="Y8531" s="4"/>
      <c r="Z8531" s="4"/>
      <c r="AA8531" s="4"/>
      <c r="AB8531" s="4"/>
      <c r="AC8531" s="4"/>
      <c r="AD8531" s="4"/>
      <c r="AE8531" s="4"/>
      <c r="AF8531" s="4"/>
      <c r="AG8531" s="4"/>
      <c r="AH8531" s="4"/>
      <c r="AI8531" s="4"/>
      <c r="AJ8531" s="4"/>
      <c r="AK8531" s="4"/>
      <c r="AL8531" s="4"/>
      <c r="AM8531" s="4"/>
      <c r="AN8531" s="4"/>
      <c r="AO8531" s="4"/>
      <c r="AP8531" s="4"/>
      <c r="AQ8531" s="4"/>
      <c r="AR8531" s="4"/>
      <c r="AS8531" s="4"/>
      <c r="AT8531" s="4"/>
      <c r="AU8531" s="4"/>
      <c r="AV8531" s="4"/>
      <c r="AW8531" s="4"/>
      <c r="AX8531" s="4"/>
      <c r="AY8531" s="4"/>
      <c r="AZ8531" s="4"/>
      <c r="BA8531" s="4"/>
      <c r="BB8531" s="4"/>
      <c r="BC8531" s="4"/>
      <c r="BD8531" s="4"/>
      <c r="BE8531" s="4"/>
      <c r="BF8531" s="4"/>
      <c r="BG8531" s="4"/>
      <c r="BH8531" s="4"/>
      <c r="BI8531" s="4"/>
      <c r="BJ8531" s="4"/>
      <c r="BK8531" s="4"/>
      <c r="BL8531" s="4"/>
      <c r="BM8531" s="4"/>
      <c r="BN8531" s="4"/>
      <c r="BO8531" s="4"/>
      <c r="BP8531" s="4"/>
      <c r="BQ8531" s="4"/>
      <c r="BR8531" s="4"/>
      <c r="BS8531" s="4"/>
      <c r="BT8531" s="4"/>
      <c r="BU8531" s="4"/>
      <c r="BV8531" s="4"/>
      <c r="BW8531" s="4"/>
      <c r="BX8531" s="4"/>
      <c r="BY8531" s="4"/>
      <c r="BZ8531" s="4"/>
      <c r="CA8531" s="4"/>
      <c r="CB8531" s="4"/>
      <c r="CC8531" s="4"/>
      <c r="CD8531" s="4"/>
      <c r="CE8531" s="4"/>
      <c r="CF8531" s="4"/>
      <c r="CG8531" s="4"/>
      <c r="CH8531" s="4"/>
      <c r="CI8531" s="4"/>
      <c r="CJ8531" s="4"/>
      <c r="CK8531" s="4"/>
      <c r="CL8531" s="4"/>
      <c r="CM8531" s="4"/>
      <c r="CN8531" s="4"/>
      <c r="CO8531" s="4"/>
      <c r="CP8531" s="4"/>
      <c r="CQ8531" s="4"/>
      <c r="CR8531" s="4"/>
      <c r="CS8531" s="4"/>
      <c r="CT8531" s="4"/>
      <c r="CU8531" s="4"/>
      <c r="CV8531" s="4"/>
      <c r="CW8531" s="4"/>
      <c r="CX8531" s="4"/>
      <c r="CY8531" s="4"/>
      <c r="CZ8531" s="4"/>
      <c r="DA8531" s="4"/>
      <c r="DB8531" s="4"/>
      <c r="DC8531" s="4"/>
      <c r="DD8531" s="4"/>
      <c r="DE8531" s="4"/>
      <c r="DF8531" s="4"/>
      <c r="DG8531" s="4"/>
      <c r="DH8531" s="4"/>
      <c r="DI8531" s="4"/>
      <c r="DJ8531" s="4"/>
      <c r="DK8531" s="4"/>
      <c r="DL8531" s="4"/>
      <c r="DM8531" s="4"/>
      <c r="DN8531" s="4"/>
      <c r="DO8531" s="4"/>
      <c r="DP8531" s="4"/>
      <c r="DQ8531" s="4"/>
      <c r="DR8531" s="4"/>
      <c r="DS8531" s="4"/>
      <c r="DT8531" s="4"/>
      <c r="DU8531" s="4"/>
      <c r="DV8531" s="4"/>
    </row>
    <row r="8532" spans="1:126" x14ac:dyDescent="0.15">
      <c r="A8532" s="4"/>
      <c r="B8532" s="5"/>
      <c r="C8532" s="4"/>
      <c r="D8532" s="4"/>
      <c r="E8532" s="4"/>
      <c r="F8532" s="4"/>
      <c r="G8532" s="4"/>
      <c r="H8532" s="4"/>
      <c r="I8532" s="4"/>
      <c r="J8532" s="4"/>
      <c r="K8532" s="4"/>
      <c r="L8532" s="4"/>
      <c r="M8532" s="4"/>
      <c r="N8532" s="4"/>
      <c r="O8532" s="4"/>
      <c r="P8532" s="4"/>
      <c r="Q8532" s="4"/>
      <c r="R8532" s="4"/>
      <c r="S8532" s="4"/>
      <c r="T8532" s="4"/>
      <c r="U8532" s="4"/>
      <c r="V8532" s="4"/>
      <c r="W8532" s="4"/>
      <c r="X8532" s="4"/>
      <c r="Y8532" s="4"/>
      <c r="Z8532" s="4"/>
      <c r="AA8532" s="4"/>
      <c r="AB8532" s="4"/>
      <c r="AC8532" s="4"/>
      <c r="AD8532" s="4"/>
      <c r="AE8532" s="4"/>
      <c r="AF8532" s="4"/>
      <c r="AG8532" s="4"/>
      <c r="AH8532" s="4"/>
      <c r="AI8532" s="4"/>
      <c r="AJ8532" s="4"/>
      <c r="AK8532" s="4"/>
      <c r="AL8532" s="4"/>
      <c r="AM8532" s="4"/>
      <c r="AN8532" s="4"/>
      <c r="AO8532" s="4"/>
      <c r="AP8532" s="4"/>
      <c r="AQ8532" s="4"/>
      <c r="AR8532" s="4"/>
      <c r="AS8532" s="4"/>
      <c r="AT8532" s="4"/>
      <c r="AU8532" s="4"/>
      <c r="AV8532" s="4"/>
      <c r="AW8532" s="4"/>
      <c r="AX8532" s="4"/>
      <c r="AY8532" s="4"/>
      <c r="AZ8532" s="4"/>
      <c r="BA8532" s="4"/>
      <c r="BB8532" s="4"/>
      <c r="BC8532" s="4"/>
      <c r="BD8532" s="5"/>
      <c r="BE8532" s="5"/>
      <c r="BF8532" s="4"/>
      <c r="BG8532" s="4"/>
      <c r="BH8532" s="4"/>
      <c r="BI8532" s="4"/>
      <c r="BJ8532" s="4"/>
      <c r="BK8532" s="4"/>
      <c r="BL8532" s="4"/>
      <c r="BM8532" s="5"/>
      <c r="BN8532" s="4"/>
      <c r="BO8532" s="4"/>
      <c r="BP8532" s="4"/>
      <c r="BQ8532" s="4"/>
      <c r="BR8532" s="5"/>
      <c r="BS8532" s="4"/>
      <c r="BT8532" s="4"/>
      <c r="BU8532" s="5"/>
      <c r="BV8532" s="4"/>
      <c r="BW8532" s="4"/>
      <c r="BX8532" s="4"/>
      <c r="BY8532" s="4"/>
      <c r="BZ8532" s="4"/>
      <c r="CA8532" s="4"/>
      <c r="CB8532" s="4"/>
      <c r="CC8532" s="4"/>
      <c r="CD8532" s="4"/>
      <c r="CE8532" s="4"/>
      <c r="CF8532" s="4"/>
      <c r="CG8532" s="4"/>
      <c r="CH8532" s="4"/>
      <c r="CI8532" s="4"/>
      <c r="CJ8532" s="4"/>
      <c r="CK8532" s="4"/>
      <c r="CL8532" s="4"/>
      <c r="CM8532" s="4"/>
      <c r="CN8532" s="4"/>
      <c r="CO8532" s="4"/>
      <c r="CP8532" s="4"/>
      <c r="CQ8532" s="4"/>
      <c r="CR8532" s="4"/>
      <c r="CS8532" s="4"/>
      <c r="CT8532" s="4"/>
      <c r="CU8532" s="4"/>
      <c r="CV8532" s="4"/>
      <c r="CW8532" s="4"/>
      <c r="CX8532" s="4"/>
      <c r="CY8532" s="4"/>
      <c r="CZ8532" s="4"/>
      <c r="DA8532" s="4"/>
      <c r="DB8532" s="4"/>
      <c r="DC8532" s="4"/>
      <c r="DD8532" s="4"/>
      <c r="DE8532" s="4"/>
      <c r="DF8532" s="4"/>
      <c r="DG8532" s="4"/>
      <c r="DH8532" s="4"/>
      <c r="DI8532" s="4"/>
      <c r="DJ8532" s="4"/>
      <c r="DK8532" s="4"/>
      <c r="DL8532" s="4"/>
      <c r="DM8532" s="4"/>
      <c r="DN8532" s="4"/>
      <c r="DO8532" s="4"/>
      <c r="DP8532" s="4"/>
      <c r="DQ8532" s="4"/>
      <c r="DR8532" s="4"/>
      <c r="DS8532" s="4"/>
      <c r="DT8532" s="4"/>
      <c r="DU8532" s="4"/>
      <c r="DV8532" s="4"/>
    </row>
    <row r="8533" spans="1:126" x14ac:dyDescent="0.15">
      <c r="A8533" s="4"/>
      <c r="B8533" s="4"/>
      <c r="C8533" s="4"/>
      <c r="D8533" s="4"/>
      <c r="E8533" s="4"/>
      <c r="F8533" s="4"/>
      <c r="G8533" s="4"/>
      <c r="H8533" s="4"/>
      <c r="I8533" s="4"/>
      <c r="J8533" s="4"/>
      <c r="K8533" s="4"/>
      <c r="L8533" s="4"/>
      <c r="M8533" s="4"/>
      <c r="N8533" s="4"/>
      <c r="O8533" s="4"/>
      <c r="P8533" s="4"/>
      <c r="Q8533" s="4"/>
      <c r="R8533" s="4"/>
      <c r="S8533" s="4"/>
      <c r="T8533" s="4"/>
      <c r="U8533" s="4"/>
      <c r="V8533" s="4"/>
      <c r="W8533" s="4"/>
      <c r="X8533" s="4"/>
      <c r="Y8533" s="4"/>
      <c r="Z8533" s="4"/>
      <c r="AA8533" s="4"/>
      <c r="AB8533" s="4"/>
      <c r="AC8533" s="4"/>
      <c r="AD8533" s="4"/>
      <c r="AE8533" s="4"/>
      <c r="AF8533" s="4"/>
      <c r="AG8533" s="4"/>
      <c r="AH8533" s="4"/>
      <c r="AI8533" s="4"/>
      <c r="AJ8533" s="4"/>
      <c r="AK8533" s="4"/>
      <c r="AL8533" s="4"/>
      <c r="AM8533" s="4"/>
      <c r="AN8533" s="4"/>
      <c r="AO8533" s="4"/>
      <c r="AP8533" s="4"/>
      <c r="AQ8533" s="4"/>
      <c r="AR8533" s="4"/>
      <c r="AS8533" s="4"/>
      <c r="AT8533" s="4"/>
      <c r="AU8533" s="4"/>
      <c r="AV8533" s="4"/>
      <c r="AW8533" s="4"/>
      <c r="AX8533" s="4"/>
      <c r="AY8533" s="4"/>
      <c r="AZ8533" s="4"/>
      <c r="BA8533" s="4"/>
      <c r="BB8533" s="4"/>
      <c r="BC8533" s="4"/>
      <c r="BD8533" s="4"/>
      <c r="BE8533" s="4"/>
      <c r="BF8533" s="4"/>
      <c r="BG8533" s="4"/>
      <c r="BH8533" s="4"/>
      <c r="BI8533" s="4"/>
      <c r="BJ8533" s="4"/>
      <c r="BK8533" s="4"/>
      <c r="BL8533" s="4"/>
      <c r="BM8533" s="4"/>
      <c r="BN8533" s="4"/>
      <c r="BO8533" s="4"/>
      <c r="BP8533" s="4"/>
      <c r="BQ8533" s="4"/>
      <c r="BR8533" s="4"/>
      <c r="BS8533" s="4"/>
      <c r="BT8533" s="4"/>
      <c r="BU8533" s="4"/>
      <c r="BV8533" s="4"/>
      <c r="BW8533" s="4"/>
      <c r="BX8533" s="4"/>
      <c r="BY8533" s="4"/>
      <c r="BZ8533" s="4"/>
      <c r="CA8533" s="4"/>
      <c r="CB8533" s="4"/>
      <c r="CC8533" s="4"/>
      <c r="CD8533" s="4"/>
      <c r="CE8533" s="4"/>
      <c r="CF8533" s="4"/>
      <c r="CG8533" s="4"/>
      <c r="CH8533" s="4"/>
      <c r="CI8533" s="4"/>
      <c r="CJ8533" s="4"/>
      <c r="CK8533" s="4"/>
      <c r="CL8533" s="4"/>
      <c r="CM8533" s="4"/>
      <c r="CN8533" s="4"/>
      <c r="CO8533" s="4"/>
      <c r="CP8533" s="4"/>
      <c r="CQ8533" s="4"/>
      <c r="CR8533" s="4"/>
      <c r="CS8533" s="4"/>
      <c r="CT8533" s="4"/>
      <c r="CU8533" s="4"/>
      <c r="CV8533" s="4"/>
      <c r="CW8533" s="4"/>
      <c r="CX8533" s="4"/>
      <c r="CY8533" s="4"/>
      <c r="CZ8533" s="4"/>
      <c r="DA8533" s="4"/>
      <c r="DB8533" s="4"/>
      <c r="DC8533" s="4"/>
      <c r="DD8533" s="4"/>
      <c r="DE8533" s="4"/>
      <c r="DF8533" s="4"/>
      <c r="DG8533" s="4"/>
      <c r="DH8533" s="4"/>
      <c r="DI8533" s="4"/>
      <c r="DJ8533" s="4"/>
      <c r="DK8533" s="4"/>
      <c r="DL8533" s="4"/>
      <c r="DM8533" s="4"/>
      <c r="DN8533" s="4"/>
      <c r="DO8533" s="4"/>
      <c r="DP8533" s="4"/>
      <c r="DQ8533" s="4"/>
      <c r="DR8533" s="4"/>
      <c r="DS8533" s="4"/>
      <c r="DT8533" s="4"/>
      <c r="DU8533" s="4"/>
      <c r="DV8533" s="4"/>
    </row>
    <row r="8534" spans="1:126" x14ac:dyDescent="0.15">
      <c r="A8534" s="4"/>
      <c r="B8534" s="5"/>
      <c r="C8534" s="4"/>
      <c r="D8534" s="4"/>
      <c r="E8534" s="4"/>
      <c r="F8534" s="4"/>
      <c r="G8534" s="4"/>
      <c r="H8534" s="4"/>
      <c r="I8534" s="4"/>
      <c r="J8534" s="4"/>
      <c r="K8534" s="4"/>
      <c r="L8534" s="4"/>
      <c r="M8534" s="4"/>
      <c r="N8534" s="4"/>
      <c r="O8534" s="4"/>
      <c r="P8534" s="4"/>
      <c r="Q8534" s="4"/>
      <c r="R8534" s="4"/>
      <c r="S8534" s="4"/>
      <c r="T8534" s="4"/>
      <c r="U8534" s="4"/>
      <c r="V8534" s="4"/>
      <c r="W8534" s="4"/>
      <c r="X8534" s="4"/>
      <c r="Y8534" s="4"/>
      <c r="Z8534" s="4"/>
      <c r="AA8534" s="4"/>
      <c r="AB8534" s="4"/>
      <c r="AC8534" s="4"/>
      <c r="AD8534" s="4"/>
      <c r="AE8534" s="4"/>
      <c r="AF8534" s="4"/>
      <c r="AG8534" s="4"/>
      <c r="AH8534" s="4"/>
      <c r="AI8534" s="4"/>
      <c r="AJ8534" s="4"/>
      <c r="AK8534" s="4"/>
      <c r="AL8534" s="4"/>
      <c r="AM8534" s="4"/>
      <c r="AN8534" s="4"/>
      <c r="AO8534" s="4"/>
      <c r="AP8534" s="4"/>
      <c r="AQ8534" s="4"/>
      <c r="AR8534" s="4"/>
      <c r="AS8534" s="4"/>
      <c r="AT8534" s="4"/>
      <c r="AU8534" s="4"/>
      <c r="AV8534" s="4"/>
      <c r="AW8534" s="4"/>
      <c r="AX8534" s="4"/>
      <c r="AY8534" s="4"/>
      <c r="AZ8534" s="4"/>
      <c r="BA8534" s="4"/>
      <c r="BB8534" s="4"/>
      <c r="BC8534" s="4"/>
      <c r="BD8534" s="5"/>
      <c r="BE8534" s="5"/>
      <c r="BF8534" s="4"/>
      <c r="BG8534" s="4"/>
      <c r="BH8534" s="5"/>
      <c r="BI8534" s="4"/>
      <c r="BJ8534" s="4"/>
      <c r="BK8534" s="4"/>
      <c r="BL8534" s="4"/>
      <c r="BM8534" s="5"/>
      <c r="BN8534" s="4"/>
      <c r="BO8534" s="4"/>
      <c r="BP8534" s="4"/>
      <c r="BQ8534" s="4"/>
      <c r="BR8534" s="5"/>
      <c r="BS8534" s="4"/>
      <c r="BT8534" s="4"/>
      <c r="BU8534" s="5"/>
      <c r="BV8534" s="4"/>
      <c r="BW8534" s="4"/>
      <c r="BX8534" s="4"/>
      <c r="BY8534" s="4"/>
      <c r="BZ8534" s="4"/>
      <c r="CA8534" s="4"/>
      <c r="CB8534" s="4"/>
      <c r="CC8534" s="4"/>
      <c r="CD8534" s="4"/>
      <c r="CE8534" s="4"/>
      <c r="CF8534" s="4"/>
      <c r="CG8534" s="4"/>
      <c r="CH8534" s="4"/>
      <c r="CI8534" s="4"/>
      <c r="CJ8534" s="4"/>
      <c r="CK8534" s="4"/>
      <c r="CL8534" s="4"/>
      <c r="CM8534" s="4"/>
      <c r="CN8534" s="4"/>
      <c r="CO8534" s="4"/>
      <c r="CP8534" s="4"/>
      <c r="CQ8534" s="4"/>
      <c r="CR8534" s="4"/>
      <c r="CS8534" s="4"/>
      <c r="CT8534" s="4"/>
      <c r="CU8534" s="4"/>
      <c r="CV8534" s="4"/>
      <c r="CW8534" s="4"/>
      <c r="CX8534" s="4"/>
      <c r="CY8534" s="4"/>
      <c r="CZ8534" s="4"/>
      <c r="DA8534" s="4"/>
      <c r="DB8534" s="4"/>
      <c r="DC8534" s="4"/>
      <c r="DD8534" s="4"/>
      <c r="DE8534" s="4"/>
      <c r="DF8534" s="4"/>
      <c r="DG8534" s="4"/>
      <c r="DH8534" s="4"/>
      <c r="DI8534" s="4"/>
      <c r="DJ8534" s="4"/>
      <c r="DK8534" s="4"/>
      <c r="DL8534" s="4"/>
      <c r="DM8534" s="4"/>
      <c r="DN8534" s="4"/>
      <c r="DO8534" s="4"/>
      <c r="DP8534" s="4"/>
      <c r="DQ8534" s="4"/>
      <c r="DR8534" s="4"/>
      <c r="DS8534" s="4"/>
      <c r="DT8534" s="4"/>
      <c r="DU8534" s="4"/>
      <c r="DV8534" s="4"/>
    </row>
    <row r="8535" spans="1:126" x14ac:dyDescent="0.15">
      <c r="A8535" s="4"/>
      <c r="B8535" s="4"/>
      <c r="C8535" s="4"/>
      <c r="D8535" s="4"/>
      <c r="E8535" s="4"/>
      <c r="F8535" s="4"/>
      <c r="G8535" s="4"/>
      <c r="H8535" s="4"/>
      <c r="I8535" s="4"/>
      <c r="J8535" s="4"/>
      <c r="K8535" s="4"/>
      <c r="L8535" s="4"/>
      <c r="M8535" s="4"/>
      <c r="N8535" s="4"/>
      <c r="O8535" s="4"/>
      <c r="P8535" s="4"/>
      <c r="Q8535" s="4"/>
      <c r="R8535" s="4"/>
      <c r="S8535" s="4"/>
      <c r="T8535" s="4"/>
      <c r="U8535" s="4"/>
      <c r="V8535" s="4"/>
      <c r="W8535" s="4"/>
      <c r="X8535" s="4"/>
      <c r="Y8535" s="4"/>
      <c r="Z8535" s="4"/>
      <c r="AA8535" s="4"/>
      <c r="AB8535" s="4"/>
      <c r="AC8535" s="4"/>
      <c r="AD8535" s="4"/>
      <c r="AE8535" s="4"/>
      <c r="AF8535" s="4"/>
      <c r="AG8535" s="4"/>
      <c r="AH8535" s="4"/>
      <c r="AI8535" s="4"/>
      <c r="AJ8535" s="4"/>
      <c r="AK8535" s="4"/>
      <c r="AL8535" s="4"/>
      <c r="AM8535" s="4"/>
      <c r="AN8535" s="4"/>
      <c r="AO8535" s="4"/>
      <c r="AP8535" s="4"/>
      <c r="AQ8535" s="4"/>
      <c r="AR8535" s="4"/>
      <c r="AS8535" s="4"/>
      <c r="AT8535" s="4"/>
      <c r="AU8535" s="4"/>
      <c r="AV8535" s="4"/>
      <c r="AW8535" s="4"/>
      <c r="AX8535" s="4"/>
      <c r="AY8535" s="4"/>
      <c r="AZ8535" s="4"/>
      <c r="BA8535" s="4"/>
      <c r="BB8535" s="4"/>
      <c r="BC8535" s="4"/>
      <c r="BD8535" s="4"/>
      <c r="BE8535" s="4"/>
      <c r="BF8535" s="4"/>
      <c r="BG8535" s="4"/>
      <c r="BH8535" s="4"/>
      <c r="BI8535" s="4"/>
      <c r="BJ8535" s="4"/>
      <c r="BK8535" s="4"/>
      <c r="BL8535" s="4"/>
      <c r="BM8535" s="4"/>
      <c r="BN8535" s="4"/>
      <c r="BO8535" s="4"/>
      <c r="BP8535" s="4"/>
      <c r="BQ8535" s="4"/>
      <c r="BR8535" s="4"/>
      <c r="BS8535" s="4"/>
      <c r="BT8535" s="4"/>
      <c r="BU8535" s="4"/>
      <c r="BV8535" s="4"/>
      <c r="BW8535" s="4"/>
      <c r="BX8535" s="4"/>
      <c r="BY8535" s="4"/>
      <c r="BZ8535" s="4"/>
      <c r="CA8535" s="4"/>
      <c r="CB8535" s="4"/>
      <c r="CC8535" s="4"/>
      <c r="CD8535" s="4"/>
      <c r="CE8535" s="4"/>
      <c r="CF8535" s="4"/>
      <c r="CG8535" s="4"/>
      <c r="CH8535" s="4"/>
      <c r="CI8535" s="4"/>
      <c r="CJ8535" s="4"/>
      <c r="CK8535" s="4"/>
      <c r="CL8535" s="4"/>
      <c r="CM8535" s="4"/>
      <c r="CN8535" s="4"/>
      <c r="CO8535" s="4"/>
      <c r="CP8535" s="4"/>
      <c r="CQ8535" s="4"/>
      <c r="CR8535" s="4"/>
      <c r="CS8535" s="4"/>
      <c r="CT8535" s="4"/>
      <c r="CU8535" s="4"/>
      <c r="CV8535" s="4"/>
      <c r="CW8535" s="4"/>
      <c r="CX8535" s="4"/>
      <c r="CY8535" s="4"/>
      <c r="CZ8535" s="4"/>
      <c r="DA8535" s="4"/>
      <c r="DB8535" s="4"/>
      <c r="DC8535" s="4"/>
      <c r="DD8535" s="4"/>
      <c r="DE8535" s="4"/>
      <c r="DF8535" s="4"/>
      <c r="DG8535" s="4"/>
      <c r="DH8535" s="4"/>
      <c r="DI8535" s="4"/>
      <c r="DJ8535" s="4"/>
      <c r="DK8535" s="4"/>
      <c r="DL8535" s="4"/>
      <c r="DM8535" s="4"/>
      <c r="DN8535" s="4"/>
      <c r="DO8535" s="4"/>
      <c r="DP8535" s="4"/>
      <c r="DQ8535" s="4"/>
      <c r="DR8535" s="4"/>
      <c r="DS8535" s="4"/>
      <c r="DT8535" s="4"/>
      <c r="DU8535" s="4"/>
      <c r="DV8535" s="4"/>
    </row>
    <row r="8536" spans="1:126" x14ac:dyDescent="0.15">
      <c r="A8536" s="4"/>
      <c r="B8536" s="5"/>
      <c r="C8536" s="4"/>
      <c r="D8536" s="4"/>
      <c r="E8536" s="4"/>
      <c r="F8536" s="4"/>
      <c r="G8536" s="4"/>
      <c r="H8536" s="4"/>
      <c r="I8536" s="4"/>
      <c r="J8536" s="4"/>
      <c r="K8536" s="4"/>
      <c r="L8536" s="4"/>
      <c r="M8536" s="4"/>
      <c r="N8536" s="4"/>
      <c r="O8536" s="4"/>
      <c r="P8536" s="4"/>
      <c r="Q8536" s="4"/>
      <c r="R8536" s="4"/>
      <c r="S8536" s="4"/>
      <c r="T8536" s="4"/>
      <c r="U8536" s="4"/>
      <c r="V8536" s="4"/>
      <c r="W8536" s="4"/>
      <c r="X8536" s="4"/>
      <c r="Y8536" s="4"/>
      <c r="Z8536" s="4"/>
      <c r="AA8536" s="4"/>
      <c r="AB8536" s="4"/>
      <c r="AC8536" s="4"/>
      <c r="AD8536" s="4"/>
      <c r="AE8536" s="4"/>
      <c r="AF8536" s="4"/>
      <c r="AG8536" s="4"/>
      <c r="AH8536" s="4"/>
      <c r="AI8536" s="4"/>
      <c r="AJ8536" s="4"/>
      <c r="AK8536" s="4"/>
      <c r="AL8536" s="4"/>
      <c r="AM8536" s="4"/>
      <c r="AN8536" s="4"/>
      <c r="AO8536" s="4"/>
      <c r="AP8536" s="4"/>
      <c r="AQ8536" s="4"/>
      <c r="AR8536" s="4"/>
      <c r="AS8536" s="4"/>
      <c r="AT8536" s="4"/>
      <c r="AU8536" s="4"/>
      <c r="AV8536" s="4"/>
      <c r="AW8536" s="4"/>
      <c r="AX8536" s="4"/>
      <c r="AY8536" s="4"/>
      <c r="AZ8536" s="4"/>
      <c r="BA8536" s="4"/>
      <c r="BB8536" s="4"/>
      <c r="BC8536" s="4"/>
      <c r="BD8536" s="5"/>
      <c r="BE8536" s="5"/>
      <c r="BF8536" s="4"/>
      <c r="BG8536" s="4"/>
      <c r="BH8536" s="5"/>
      <c r="BI8536" s="4"/>
      <c r="BJ8536" s="4"/>
      <c r="BK8536" s="4"/>
      <c r="BL8536" s="4"/>
      <c r="BM8536" s="5"/>
      <c r="BN8536" s="4"/>
      <c r="BO8536" s="4"/>
      <c r="BP8536" s="4"/>
      <c r="BQ8536" s="4"/>
      <c r="BR8536" s="5"/>
      <c r="BS8536" s="4"/>
      <c r="BT8536" s="4"/>
      <c r="BU8536" s="5"/>
      <c r="BV8536" s="4"/>
      <c r="BW8536" s="4"/>
      <c r="BX8536" s="4"/>
      <c r="BY8536" s="4"/>
      <c r="BZ8536" s="4"/>
      <c r="CA8536" s="4"/>
      <c r="CB8536" s="4"/>
      <c r="CC8536" s="4"/>
      <c r="CD8536" s="4"/>
      <c r="CE8536" s="4"/>
      <c r="CF8536" s="4"/>
      <c r="CG8536" s="4"/>
      <c r="CH8536" s="4"/>
      <c r="CI8536" s="4"/>
      <c r="CJ8536" s="4"/>
      <c r="CK8536" s="4"/>
      <c r="CL8536" s="4"/>
      <c r="CM8536" s="4"/>
      <c r="CN8536" s="4"/>
      <c r="CO8536" s="4"/>
      <c r="CP8536" s="4"/>
      <c r="CQ8536" s="4"/>
      <c r="CR8536" s="4"/>
      <c r="CS8536" s="4"/>
      <c r="CT8536" s="4"/>
      <c r="CU8536" s="4"/>
      <c r="CV8536" s="4"/>
      <c r="CW8536" s="4"/>
      <c r="CX8536" s="4"/>
      <c r="CY8536" s="4"/>
      <c r="CZ8536" s="4"/>
      <c r="DA8536" s="4"/>
      <c r="DB8536" s="4"/>
      <c r="DC8536" s="4"/>
      <c r="DD8536" s="4"/>
      <c r="DE8536" s="4"/>
      <c r="DF8536" s="4"/>
      <c r="DG8536" s="4"/>
      <c r="DH8536" s="4"/>
      <c r="DI8536" s="4"/>
      <c r="DJ8536" s="4"/>
      <c r="DK8536" s="4"/>
      <c r="DL8536" s="4"/>
      <c r="DM8536" s="4"/>
      <c r="DN8536" s="4"/>
      <c r="DO8536" s="4"/>
      <c r="DP8536" s="4"/>
      <c r="DQ8536" s="4"/>
      <c r="DR8536" s="4"/>
      <c r="DS8536" s="4"/>
      <c r="DT8536" s="4"/>
      <c r="DU8536" s="4"/>
      <c r="DV8536" s="4"/>
    </row>
    <row r="8537" spans="1:126" x14ac:dyDescent="0.15">
      <c r="A8537" s="4"/>
      <c r="B8537" s="4"/>
      <c r="C8537" s="4"/>
      <c r="D8537" s="4"/>
      <c r="E8537" s="4"/>
      <c r="F8537" s="4"/>
      <c r="G8537" s="4"/>
      <c r="H8537" s="4"/>
      <c r="I8537" s="4"/>
      <c r="J8537" s="4"/>
      <c r="K8537" s="4"/>
      <c r="L8537" s="4"/>
      <c r="M8537" s="4"/>
      <c r="N8537" s="4"/>
      <c r="O8537" s="4"/>
      <c r="P8537" s="4"/>
      <c r="Q8537" s="4"/>
      <c r="R8537" s="4"/>
      <c r="S8537" s="4"/>
      <c r="T8537" s="4"/>
      <c r="U8537" s="4"/>
      <c r="V8537" s="4"/>
      <c r="W8537" s="4"/>
      <c r="X8537" s="4"/>
      <c r="Y8537" s="4"/>
      <c r="Z8537" s="4"/>
      <c r="AA8537" s="4"/>
      <c r="AB8537" s="4"/>
      <c r="AC8537" s="4"/>
      <c r="AD8537" s="4"/>
      <c r="AE8537" s="4"/>
      <c r="AF8537" s="4"/>
      <c r="AG8537" s="4"/>
      <c r="AH8537" s="4"/>
      <c r="AI8537" s="4"/>
      <c r="AJ8537" s="4"/>
      <c r="AK8537" s="4"/>
      <c r="AL8537" s="4"/>
      <c r="AM8537" s="4"/>
      <c r="AN8537" s="4"/>
      <c r="AO8537" s="4"/>
      <c r="AP8537" s="4"/>
      <c r="AQ8537" s="4"/>
      <c r="AR8537" s="4"/>
      <c r="AS8537" s="4"/>
      <c r="AT8537" s="4"/>
      <c r="AU8537" s="4"/>
      <c r="AV8537" s="4"/>
      <c r="AW8537" s="4"/>
      <c r="AX8537" s="4"/>
      <c r="AY8537" s="4"/>
      <c r="AZ8537" s="4"/>
      <c r="BA8537" s="4"/>
      <c r="BB8537" s="4"/>
      <c r="BC8537" s="4"/>
      <c r="BD8537" s="4"/>
      <c r="BE8537" s="4"/>
      <c r="BF8537" s="4"/>
      <c r="BG8537" s="4"/>
      <c r="BH8537" s="4"/>
      <c r="BI8537" s="4"/>
      <c r="BJ8537" s="4"/>
      <c r="BK8537" s="4"/>
      <c r="BL8537" s="4"/>
      <c r="BM8537" s="4"/>
      <c r="BN8537" s="4"/>
      <c r="BO8537" s="4"/>
      <c r="BP8537" s="4"/>
      <c r="BQ8537" s="4"/>
      <c r="BR8537" s="4"/>
      <c r="BS8537" s="4"/>
      <c r="BT8537" s="4"/>
      <c r="BU8537" s="4"/>
      <c r="BV8537" s="4"/>
      <c r="BW8537" s="4"/>
      <c r="BX8537" s="4"/>
      <c r="BY8537" s="4"/>
      <c r="BZ8537" s="4"/>
      <c r="CA8537" s="4"/>
      <c r="CB8537" s="4"/>
      <c r="CC8537" s="4"/>
      <c r="CD8537" s="4"/>
      <c r="CE8537" s="4"/>
      <c r="CF8537" s="4"/>
      <c r="CG8537" s="4"/>
      <c r="CH8537" s="4"/>
      <c r="CI8537" s="4"/>
      <c r="CJ8537" s="4"/>
      <c r="CK8537" s="4"/>
      <c r="CL8537" s="4"/>
      <c r="CM8537" s="4"/>
      <c r="CN8537" s="4"/>
      <c r="CO8537" s="4"/>
      <c r="CP8537" s="4"/>
      <c r="CQ8537" s="4"/>
      <c r="CR8537" s="4"/>
      <c r="CS8537" s="4"/>
      <c r="CT8537" s="4"/>
      <c r="CU8537" s="4"/>
      <c r="CV8537" s="4"/>
      <c r="CW8537" s="4"/>
      <c r="CX8537" s="4"/>
      <c r="CY8537" s="4"/>
      <c r="CZ8537" s="4"/>
      <c r="DA8537" s="4"/>
      <c r="DB8537" s="4"/>
      <c r="DC8537" s="4"/>
      <c r="DD8537" s="4"/>
      <c r="DE8537" s="4"/>
      <c r="DF8537" s="4"/>
      <c r="DG8537" s="4"/>
      <c r="DH8537" s="4"/>
      <c r="DI8537" s="4"/>
      <c r="DJ8537" s="4"/>
      <c r="DK8537" s="4"/>
      <c r="DL8537" s="4"/>
      <c r="DM8537" s="4"/>
      <c r="DN8537" s="4"/>
      <c r="DO8537" s="4"/>
      <c r="DP8537" s="4"/>
      <c r="DQ8537" s="4"/>
      <c r="DR8537" s="4"/>
      <c r="DS8537" s="4"/>
      <c r="DT8537" s="4"/>
      <c r="DU8537" s="4"/>
      <c r="DV8537" s="4"/>
    </row>
    <row r="8538" spans="1:126" x14ac:dyDescent="0.15">
      <c r="A8538" s="4"/>
      <c r="B8538" s="5"/>
      <c r="C8538" s="4"/>
      <c r="D8538" s="4"/>
      <c r="E8538" s="4"/>
      <c r="F8538" s="4"/>
      <c r="G8538" s="4"/>
      <c r="H8538" s="4"/>
      <c r="I8538" s="4"/>
      <c r="J8538" s="4"/>
      <c r="K8538" s="4"/>
      <c r="L8538" s="4"/>
      <c r="M8538" s="4"/>
      <c r="N8538" s="4"/>
      <c r="O8538" s="4"/>
      <c r="P8538" s="4"/>
      <c r="Q8538" s="4"/>
      <c r="R8538" s="4"/>
      <c r="S8538" s="4"/>
      <c r="T8538" s="4"/>
      <c r="U8538" s="4"/>
      <c r="V8538" s="4"/>
      <c r="W8538" s="4"/>
      <c r="X8538" s="4"/>
      <c r="Y8538" s="4"/>
      <c r="Z8538" s="4"/>
      <c r="AA8538" s="4"/>
      <c r="AB8538" s="4"/>
      <c r="AC8538" s="4"/>
      <c r="AD8538" s="4"/>
      <c r="AE8538" s="4"/>
      <c r="AF8538" s="4"/>
      <c r="AG8538" s="4"/>
      <c r="AH8538" s="4"/>
      <c r="AI8538" s="4"/>
      <c r="AJ8538" s="4"/>
      <c r="AK8538" s="4"/>
      <c r="AL8538" s="4"/>
      <c r="AM8538" s="4"/>
      <c r="AN8538" s="4"/>
      <c r="AO8538" s="4"/>
      <c r="AP8538" s="4"/>
      <c r="AQ8538" s="4"/>
      <c r="AR8538" s="4"/>
      <c r="AS8538" s="4"/>
      <c r="AT8538" s="4"/>
      <c r="AU8538" s="4"/>
      <c r="AV8538" s="4"/>
      <c r="AW8538" s="4"/>
      <c r="AX8538" s="4"/>
      <c r="AY8538" s="4"/>
      <c r="AZ8538" s="4"/>
      <c r="BA8538" s="4"/>
      <c r="BB8538" s="4"/>
      <c r="BC8538" s="4"/>
      <c r="BD8538" s="5"/>
      <c r="BE8538" s="5"/>
      <c r="BF8538" s="4"/>
      <c r="BG8538" s="4"/>
      <c r="BH8538" s="4"/>
      <c r="BI8538" s="4"/>
      <c r="BJ8538" s="4"/>
      <c r="BK8538" s="4"/>
      <c r="BL8538" s="4"/>
      <c r="BM8538" s="5"/>
      <c r="BN8538" s="4"/>
      <c r="BO8538" s="4"/>
      <c r="BP8538" s="4"/>
      <c r="BQ8538" s="4"/>
      <c r="BR8538" s="5"/>
      <c r="BS8538" s="4"/>
      <c r="BT8538" s="4"/>
      <c r="BU8538" s="5"/>
      <c r="BV8538" s="4"/>
      <c r="BW8538" s="4"/>
      <c r="BX8538" s="4"/>
      <c r="BY8538" s="4"/>
      <c r="BZ8538" s="4"/>
      <c r="CA8538" s="4"/>
      <c r="CB8538" s="4"/>
      <c r="CC8538" s="4"/>
      <c r="CD8538" s="4"/>
      <c r="CE8538" s="4"/>
      <c r="CF8538" s="4"/>
      <c r="CG8538" s="4"/>
      <c r="CH8538" s="4"/>
      <c r="CI8538" s="4"/>
      <c r="CJ8538" s="4"/>
      <c r="CK8538" s="4"/>
      <c r="CL8538" s="4"/>
      <c r="CM8538" s="4"/>
      <c r="CN8538" s="4"/>
      <c r="CO8538" s="4"/>
      <c r="CP8538" s="4"/>
      <c r="CQ8538" s="4"/>
      <c r="CR8538" s="4"/>
      <c r="CS8538" s="4"/>
      <c r="CT8538" s="4"/>
      <c r="CU8538" s="4"/>
      <c r="CV8538" s="4"/>
      <c r="CW8538" s="4"/>
      <c r="CX8538" s="4"/>
      <c r="CY8538" s="4"/>
      <c r="CZ8538" s="4"/>
      <c r="DA8538" s="4"/>
      <c r="DB8538" s="4"/>
      <c r="DC8538" s="4"/>
      <c r="DD8538" s="4"/>
      <c r="DE8538" s="4"/>
      <c r="DF8538" s="4"/>
      <c r="DG8538" s="4"/>
      <c r="DH8538" s="4"/>
      <c r="DI8538" s="4"/>
      <c r="DJ8538" s="4"/>
      <c r="DK8538" s="4"/>
      <c r="DL8538" s="4"/>
      <c r="DM8538" s="4"/>
      <c r="DN8538" s="4"/>
      <c r="DO8538" s="4"/>
      <c r="DP8538" s="4"/>
      <c r="DQ8538" s="4"/>
      <c r="DR8538" s="4"/>
      <c r="DS8538" s="4"/>
      <c r="DT8538" s="4"/>
      <c r="DU8538" s="4"/>
      <c r="DV8538" s="4"/>
    </row>
    <row r="8539" spans="1:126" x14ac:dyDescent="0.15">
      <c r="A8539" s="4"/>
      <c r="B8539" s="4"/>
      <c r="C8539" s="4"/>
      <c r="D8539" s="4"/>
      <c r="E8539" s="4"/>
      <c r="F8539" s="4"/>
      <c r="G8539" s="4"/>
      <c r="H8539" s="4"/>
      <c r="I8539" s="4"/>
      <c r="J8539" s="4"/>
      <c r="K8539" s="4"/>
      <c r="L8539" s="4"/>
      <c r="M8539" s="4"/>
      <c r="N8539" s="4"/>
      <c r="O8539" s="4"/>
      <c r="P8539" s="4"/>
      <c r="Q8539" s="4"/>
      <c r="R8539" s="4"/>
      <c r="S8539" s="4"/>
      <c r="T8539" s="4"/>
      <c r="U8539" s="4"/>
      <c r="V8539" s="4"/>
      <c r="W8539" s="4"/>
      <c r="X8539" s="4"/>
      <c r="Y8539" s="4"/>
      <c r="Z8539" s="4"/>
      <c r="AA8539" s="4"/>
      <c r="AB8539" s="4"/>
      <c r="AC8539" s="4"/>
      <c r="AD8539" s="4"/>
      <c r="AE8539" s="4"/>
      <c r="AF8539" s="4"/>
      <c r="AG8539" s="4"/>
      <c r="AH8539" s="4"/>
      <c r="AI8539" s="4"/>
      <c r="AJ8539" s="4"/>
      <c r="AK8539" s="4"/>
      <c r="AL8539" s="4"/>
      <c r="AM8539" s="4"/>
      <c r="AN8539" s="4"/>
      <c r="AO8539" s="4"/>
      <c r="AP8539" s="4"/>
      <c r="AQ8539" s="4"/>
      <c r="AR8539" s="4"/>
      <c r="AS8539" s="4"/>
      <c r="AT8539" s="4"/>
      <c r="AU8539" s="4"/>
      <c r="AV8539" s="4"/>
      <c r="AW8539" s="4"/>
      <c r="AX8539" s="4"/>
      <c r="AY8539" s="4"/>
      <c r="AZ8539" s="4"/>
      <c r="BA8539" s="4"/>
      <c r="BB8539" s="4"/>
      <c r="BC8539" s="4"/>
      <c r="BD8539" s="4"/>
      <c r="BE8539" s="4"/>
      <c r="BF8539" s="4"/>
      <c r="BG8539" s="4"/>
      <c r="BH8539" s="4"/>
      <c r="BI8539" s="4"/>
      <c r="BJ8539" s="4"/>
      <c r="BK8539" s="4"/>
      <c r="BL8539" s="4"/>
      <c r="BM8539" s="4"/>
      <c r="BN8539" s="4"/>
      <c r="BO8539" s="4"/>
      <c r="BP8539" s="4"/>
      <c r="BQ8539" s="4"/>
      <c r="BR8539" s="4"/>
      <c r="BS8539" s="4"/>
      <c r="BT8539" s="4"/>
      <c r="BU8539" s="4"/>
      <c r="BV8539" s="4"/>
      <c r="BW8539" s="4"/>
      <c r="BX8539" s="4"/>
      <c r="BY8539" s="4"/>
      <c r="BZ8539" s="4"/>
      <c r="CA8539" s="4"/>
      <c r="CB8539" s="4"/>
      <c r="CC8539" s="4"/>
      <c r="CD8539" s="4"/>
      <c r="CE8539" s="4"/>
      <c r="CF8539" s="4"/>
      <c r="CG8539" s="4"/>
      <c r="CH8539" s="4"/>
      <c r="CI8539" s="4"/>
      <c r="CJ8539" s="4"/>
      <c r="CK8539" s="4"/>
      <c r="CL8539" s="4"/>
      <c r="CM8539" s="4"/>
      <c r="CN8539" s="4"/>
      <c r="CO8539" s="4"/>
      <c r="CP8539" s="4"/>
      <c r="CQ8539" s="4"/>
      <c r="CR8539" s="4"/>
      <c r="CS8539" s="4"/>
      <c r="CT8539" s="4"/>
      <c r="CU8539" s="4"/>
      <c r="CV8539" s="4"/>
      <c r="CW8539" s="4"/>
      <c r="CX8539" s="4"/>
      <c r="CY8539" s="4"/>
      <c r="CZ8539" s="4"/>
      <c r="DA8539" s="4"/>
      <c r="DB8539" s="4"/>
      <c r="DC8539" s="4"/>
      <c r="DD8539" s="4"/>
      <c r="DE8539" s="4"/>
      <c r="DF8539" s="4"/>
      <c r="DG8539" s="4"/>
      <c r="DH8539" s="4"/>
      <c r="DI8539" s="4"/>
      <c r="DJ8539" s="4"/>
      <c r="DK8539" s="4"/>
      <c r="DL8539" s="4"/>
      <c r="DM8539" s="4"/>
      <c r="DN8539" s="4"/>
      <c r="DO8539" s="4"/>
      <c r="DP8539" s="4"/>
      <c r="DQ8539" s="4"/>
      <c r="DR8539" s="4"/>
      <c r="DS8539" s="4"/>
      <c r="DT8539" s="4"/>
      <c r="DU8539" s="4"/>
      <c r="DV8539" s="4"/>
    </row>
    <row r="8540" spans="1:126" x14ac:dyDescent="0.15">
      <c r="A8540" s="4"/>
      <c r="B8540" s="5"/>
      <c r="C8540" s="4"/>
      <c r="D8540" s="4"/>
      <c r="E8540" s="4"/>
      <c r="F8540" s="4"/>
      <c r="G8540" s="4"/>
      <c r="H8540" s="4"/>
      <c r="I8540" s="4"/>
      <c r="J8540" s="4"/>
      <c r="K8540" s="4"/>
      <c r="L8540" s="4"/>
      <c r="M8540" s="4"/>
      <c r="N8540" s="4"/>
      <c r="O8540" s="4"/>
      <c r="P8540" s="4"/>
      <c r="Q8540" s="4"/>
      <c r="R8540" s="4"/>
      <c r="S8540" s="4"/>
      <c r="T8540" s="4"/>
      <c r="U8540" s="4"/>
      <c r="V8540" s="4"/>
      <c r="W8540" s="4"/>
      <c r="X8540" s="4"/>
      <c r="Y8540" s="4"/>
      <c r="Z8540" s="4"/>
      <c r="AA8540" s="4"/>
      <c r="AB8540" s="4"/>
      <c r="AC8540" s="4"/>
      <c r="AD8540" s="4"/>
      <c r="AE8540" s="4"/>
      <c r="AF8540" s="4"/>
      <c r="AG8540" s="4"/>
      <c r="AH8540" s="4"/>
      <c r="AI8540" s="4"/>
      <c r="AJ8540" s="4"/>
      <c r="AK8540" s="4"/>
      <c r="AL8540" s="4"/>
      <c r="AM8540" s="4"/>
      <c r="AN8540" s="4"/>
      <c r="AO8540" s="4"/>
      <c r="AP8540" s="4"/>
      <c r="AQ8540" s="4"/>
      <c r="AR8540" s="4"/>
      <c r="AS8540" s="4"/>
      <c r="AT8540" s="4"/>
      <c r="AU8540" s="4"/>
      <c r="AV8540" s="4"/>
      <c r="AW8540" s="4"/>
      <c r="AX8540" s="4"/>
      <c r="AY8540" s="4"/>
      <c r="AZ8540" s="4"/>
      <c r="BA8540" s="4"/>
      <c r="BB8540" s="4"/>
      <c r="BC8540" s="4"/>
      <c r="BD8540" s="5"/>
      <c r="BE8540" s="5"/>
      <c r="BF8540" s="4"/>
      <c r="BG8540" s="4"/>
      <c r="BH8540" s="4"/>
      <c r="BI8540" s="4"/>
      <c r="BJ8540" s="4"/>
      <c r="BK8540" s="4"/>
      <c r="BL8540" s="4"/>
      <c r="BM8540" s="5"/>
      <c r="BN8540" s="4"/>
      <c r="BO8540" s="4"/>
      <c r="BP8540" s="4"/>
      <c r="BQ8540" s="4"/>
      <c r="BR8540" s="5"/>
      <c r="BS8540" s="4"/>
      <c r="BT8540" s="4"/>
      <c r="BU8540" s="5"/>
      <c r="BV8540" s="4"/>
      <c r="BW8540" s="4"/>
      <c r="BX8540" s="4"/>
      <c r="BY8540" s="4"/>
      <c r="BZ8540" s="4"/>
      <c r="CA8540" s="4"/>
      <c r="CB8540" s="4"/>
      <c r="CC8540" s="4"/>
      <c r="CD8540" s="4"/>
      <c r="CE8540" s="4"/>
      <c r="CF8540" s="4"/>
      <c r="CG8540" s="4"/>
      <c r="CH8540" s="4"/>
      <c r="CI8540" s="4"/>
      <c r="CJ8540" s="4"/>
      <c r="CK8540" s="4"/>
      <c r="CL8540" s="4"/>
      <c r="CM8540" s="4"/>
      <c r="CN8540" s="4"/>
      <c r="CO8540" s="4"/>
      <c r="CP8540" s="4"/>
      <c r="CQ8540" s="4"/>
      <c r="CR8540" s="4"/>
      <c r="CS8540" s="4"/>
      <c r="CT8540" s="4"/>
      <c r="CU8540" s="4"/>
      <c r="CV8540" s="4"/>
      <c r="CW8540" s="4"/>
      <c r="CX8540" s="4"/>
      <c r="CY8540" s="4"/>
      <c r="CZ8540" s="4"/>
      <c r="DA8540" s="4"/>
      <c r="DB8540" s="4"/>
      <c r="DC8540" s="4"/>
      <c r="DD8540" s="4"/>
      <c r="DE8540" s="4"/>
      <c r="DF8540" s="4"/>
      <c r="DG8540" s="4"/>
      <c r="DH8540" s="4"/>
      <c r="DI8540" s="4"/>
      <c r="DJ8540" s="4"/>
      <c r="DK8540" s="4"/>
      <c r="DL8540" s="4"/>
      <c r="DM8540" s="4"/>
      <c r="DN8540" s="4"/>
      <c r="DO8540" s="4"/>
      <c r="DP8540" s="4"/>
      <c r="DQ8540" s="4"/>
      <c r="DR8540" s="4"/>
      <c r="DS8540" s="4"/>
      <c r="DT8540" s="4"/>
      <c r="DU8540" s="4"/>
      <c r="DV8540" s="4"/>
    </row>
    <row r="8541" spans="1:126" x14ac:dyDescent="0.15">
      <c r="A8541" s="4"/>
      <c r="B8541" s="4"/>
      <c r="C8541" s="4"/>
      <c r="D8541" s="4"/>
      <c r="E8541" s="4"/>
      <c r="F8541" s="4"/>
      <c r="G8541" s="4"/>
      <c r="H8541" s="4"/>
      <c r="I8541" s="4"/>
      <c r="J8541" s="4"/>
      <c r="K8541" s="4"/>
      <c r="L8541" s="4"/>
      <c r="M8541" s="4"/>
      <c r="N8541" s="4"/>
      <c r="O8541" s="4"/>
      <c r="P8541" s="4"/>
      <c r="Q8541" s="4"/>
      <c r="R8541" s="4"/>
      <c r="S8541" s="4"/>
      <c r="T8541" s="4"/>
      <c r="U8541" s="4"/>
      <c r="V8541" s="4"/>
      <c r="W8541" s="4"/>
      <c r="X8541" s="4"/>
      <c r="Y8541" s="4"/>
      <c r="Z8541" s="4"/>
      <c r="AA8541" s="4"/>
      <c r="AB8541" s="4"/>
      <c r="AC8541" s="4"/>
      <c r="AD8541" s="4"/>
      <c r="AE8541" s="4"/>
      <c r="AF8541" s="4"/>
      <c r="AG8541" s="4"/>
      <c r="AH8541" s="4"/>
      <c r="AI8541" s="4"/>
      <c r="AJ8541" s="4"/>
      <c r="AK8541" s="4"/>
      <c r="AL8541" s="4"/>
      <c r="AM8541" s="4"/>
      <c r="AN8541" s="4"/>
      <c r="AO8541" s="4"/>
      <c r="AP8541" s="4"/>
      <c r="AQ8541" s="4"/>
      <c r="AR8541" s="4"/>
      <c r="AS8541" s="4"/>
      <c r="AT8541" s="4"/>
      <c r="AU8541" s="4"/>
      <c r="AV8541" s="4"/>
      <c r="AW8541" s="4"/>
      <c r="AX8541" s="4"/>
      <c r="AY8541" s="4"/>
      <c r="AZ8541" s="4"/>
      <c r="BA8541" s="4"/>
      <c r="BB8541" s="4"/>
      <c r="BC8541" s="4"/>
      <c r="BD8541" s="4"/>
      <c r="BE8541" s="4"/>
      <c r="BF8541" s="4"/>
      <c r="BG8541" s="4"/>
      <c r="BH8541" s="4"/>
      <c r="BI8541" s="4"/>
      <c r="BJ8541" s="4"/>
      <c r="BK8541" s="4"/>
      <c r="BL8541" s="4"/>
      <c r="BM8541" s="4"/>
      <c r="BN8541" s="4"/>
      <c r="BO8541" s="4"/>
      <c r="BP8541" s="4"/>
      <c r="BQ8541" s="4"/>
      <c r="BR8541" s="4"/>
      <c r="BS8541" s="4"/>
      <c r="BT8541" s="4"/>
      <c r="BU8541" s="4"/>
      <c r="BV8541" s="4"/>
      <c r="BW8541" s="4"/>
      <c r="BX8541" s="4"/>
      <c r="BY8541" s="4"/>
      <c r="BZ8541" s="4"/>
      <c r="CA8541" s="4"/>
      <c r="CB8541" s="4"/>
      <c r="CC8541" s="4"/>
      <c r="CD8541" s="4"/>
      <c r="CE8541" s="4"/>
      <c r="CF8541" s="4"/>
      <c r="CG8541" s="4"/>
      <c r="CH8541" s="4"/>
      <c r="CI8541" s="4"/>
      <c r="CJ8541" s="4"/>
      <c r="CK8541" s="4"/>
      <c r="CL8541" s="4"/>
      <c r="CM8541" s="4"/>
      <c r="CN8541" s="4"/>
      <c r="CO8541" s="4"/>
      <c r="CP8541" s="4"/>
      <c r="CQ8541" s="4"/>
      <c r="CR8541" s="4"/>
      <c r="CS8541" s="4"/>
      <c r="CT8541" s="4"/>
      <c r="CU8541" s="4"/>
      <c r="CV8541" s="4"/>
      <c r="CW8541" s="4"/>
      <c r="CX8541" s="4"/>
      <c r="CY8541" s="4"/>
      <c r="CZ8541" s="4"/>
      <c r="DA8541" s="4"/>
      <c r="DB8541" s="4"/>
      <c r="DC8541" s="4"/>
      <c r="DD8541" s="4"/>
      <c r="DE8541" s="4"/>
      <c r="DF8541" s="4"/>
      <c r="DG8541" s="4"/>
      <c r="DH8541" s="4"/>
      <c r="DI8541" s="4"/>
      <c r="DJ8541" s="4"/>
      <c r="DK8541" s="4"/>
      <c r="DL8541" s="4"/>
      <c r="DM8541" s="4"/>
      <c r="DN8541" s="4"/>
      <c r="DO8541" s="4"/>
      <c r="DP8541" s="4"/>
      <c r="DQ8541" s="4"/>
      <c r="DR8541" s="4"/>
      <c r="DS8541" s="4"/>
      <c r="DT8541" s="4"/>
      <c r="DU8541" s="4"/>
      <c r="DV8541" s="4"/>
    </row>
    <row r="8542" spans="1:126" x14ac:dyDescent="0.15">
      <c r="A8542" s="4"/>
      <c r="B8542" s="5"/>
      <c r="C8542" s="4"/>
      <c r="D8542" s="4"/>
      <c r="E8542" s="4"/>
      <c r="F8542" s="4"/>
      <c r="G8542" s="4"/>
      <c r="H8542" s="4"/>
      <c r="I8542" s="4"/>
      <c r="J8542" s="4"/>
      <c r="K8542" s="4"/>
      <c r="L8542" s="4"/>
      <c r="M8542" s="4"/>
      <c r="N8542" s="4"/>
      <c r="O8542" s="4"/>
      <c r="P8542" s="4"/>
      <c r="Q8542" s="4"/>
      <c r="R8542" s="4"/>
      <c r="S8542" s="4"/>
      <c r="T8542" s="4"/>
      <c r="U8542" s="4"/>
      <c r="V8542" s="4"/>
      <c r="W8542" s="4"/>
      <c r="X8542" s="4"/>
      <c r="Y8542" s="4"/>
      <c r="Z8542" s="4"/>
      <c r="AA8542" s="4"/>
      <c r="AB8542" s="4"/>
      <c r="AC8542" s="4"/>
      <c r="AD8542" s="4"/>
      <c r="AE8542" s="4"/>
      <c r="AF8542" s="4"/>
      <c r="AG8542" s="4"/>
      <c r="AH8542" s="4"/>
      <c r="AI8542" s="4"/>
      <c r="AJ8542" s="4"/>
      <c r="AK8542" s="4"/>
      <c r="AL8542" s="4"/>
      <c r="AM8542" s="4"/>
      <c r="AN8542" s="4"/>
      <c r="AO8542" s="4"/>
      <c r="AP8542" s="4"/>
      <c r="AQ8542" s="4"/>
      <c r="AR8542" s="4"/>
      <c r="AS8542" s="4"/>
      <c r="AT8542" s="4"/>
      <c r="AU8542" s="4"/>
      <c r="AV8542" s="4"/>
      <c r="AW8542" s="4"/>
      <c r="AX8542" s="4"/>
      <c r="AY8542" s="4"/>
      <c r="AZ8542" s="4"/>
      <c r="BA8542" s="4"/>
      <c r="BB8542" s="4"/>
      <c r="BC8542" s="4"/>
      <c r="BD8542" s="5"/>
      <c r="BE8542" s="5"/>
      <c r="BF8542" s="4"/>
      <c r="BG8542" s="4"/>
      <c r="BH8542" s="5"/>
      <c r="BI8542" s="4"/>
      <c r="BJ8542" s="4"/>
      <c r="BK8542" s="4"/>
      <c r="BL8542" s="4"/>
      <c r="BM8542" s="5"/>
      <c r="BN8542" s="4"/>
      <c r="BO8542" s="4"/>
      <c r="BP8542" s="4"/>
      <c r="BQ8542" s="4"/>
      <c r="BR8542" s="5"/>
      <c r="BS8542" s="4"/>
      <c r="BT8542" s="4"/>
      <c r="BU8542" s="5"/>
      <c r="BV8542" s="4"/>
      <c r="BW8542" s="4"/>
      <c r="BX8542" s="4"/>
      <c r="BY8542" s="4"/>
      <c r="BZ8542" s="4"/>
      <c r="CA8542" s="4"/>
      <c r="CB8542" s="4"/>
      <c r="CC8542" s="4"/>
      <c r="CD8542" s="4"/>
      <c r="CE8542" s="4"/>
      <c r="CF8542" s="4"/>
      <c r="CG8542" s="4"/>
      <c r="CH8542" s="4"/>
      <c r="CI8542" s="4"/>
      <c r="CJ8542" s="4"/>
      <c r="CK8542" s="4"/>
      <c r="CL8542" s="4"/>
      <c r="CM8542" s="4"/>
      <c r="CN8542" s="4"/>
      <c r="CO8542" s="4"/>
      <c r="CP8542" s="4"/>
      <c r="CQ8542" s="4"/>
      <c r="CR8542" s="4"/>
      <c r="CS8542" s="4"/>
      <c r="CT8542" s="4"/>
      <c r="CU8542" s="4"/>
      <c r="CV8542" s="4"/>
      <c r="CW8542" s="4"/>
      <c r="CX8542" s="4"/>
      <c r="CY8542" s="4"/>
      <c r="CZ8542" s="4"/>
      <c r="DA8542" s="4"/>
      <c r="DB8542" s="4"/>
      <c r="DC8542" s="4"/>
      <c r="DD8542" s="4"/>
      <c r="DE8542" s="4"/>
      <c r="DF8542" s="4"/>
      <c r="DG8542" s="4"/>
      <c r="DH8542" s="4"/>
      <c r="DI8542" s="4"/>
      <c r="DJ8542" s="4"/>
      <c r="DK8542" s="4"/>
      <c r="DL8542" s="4"/>
      <c r="DM8542" s="4"/>
      <c r="DN8542" s="4"/>
      <c r="DO8542" s="4"/>
      <c r="DP8542" s="4"/>
      <c r="DQ8542" s="4"/>
      <c r="DR8542" s="4"/>
      <c r="DS8542" s="4"/>
      <c r="DT8542" s="4"/>
      <c r="DU8542" s="4"/>
      <c r="DV8542" s="4"/>
    </row>
    <row r="8543" spans="1:126" x14ac:dyDescent="0.15">
      <c r="A8543" s="4"/>
      <c r="B8543" s="4"/>
      <c r="C8543" s="4"/>
      <c r="D8543" s="4"/>
      <c r="E8543" s="4"/>
      <c r="F8543" s="4"/>
      <c r="G8543" s="4"/>
      <c r="H8543" s="4"/>
      <c r="I8543" s="4"/>
      <c r="J8543" s="4"/>
      <c r="K8543" s="4"/>
      <c r="L8543" s="4"/>
      <c r="M8543" s="4"/>
      <c r="N8543" s="4"/>
      <c r="O8543" s="4"/>
      <c r="P8543" s="4"/>
      <c r="Q8543" s="4"/>
      <c r="R8543" s="4"/>
      <c r="S8543" s="4"/>
      <c r="T8543" s="4"/>
      <c r="U8543" s="4"/>
      <c r="V8543" s="4"/>
      <c r="W8543" s="4"/>
      <c r="X8543" s="4"/>
      <c r="Y8543" s="4"/>
      <c r="Z8543" s="4"/>
      <c r="AA8543" s="4"/>
      <c r="AB8543" s="4"/>
      <c r="AC8543" s="4"/>
      <c r="AD8543" s="4"/>
      <c r="AE8543" s="4"/>
      <c r="AF8543" s="4"/>
      <c r="AG8543" s="4"/>
      <c r="AH8543" s="4"/>
      <c r="AI8543" s="4"/>
      <c r="AJ8543" s="4"/>
      <c r="AK8543" s="4"/>
      <c r="AL8543" s="4"/>
      <c r="AM8543" s="4"/>
      <c r="AN8543" s="4"/>
      <c r="AO8543" s="4"/>
      <c r="AP8543" s="4"/>
      <c r="AQ8543" s="4"/>
      <c r="AR8543" s="4"/>
      <c r="AS8543" s="4"/>
      <c r="AT8543" s="4"/>
      <c r="AU8543" s="4"/>
      <c r="AV8543" s="4"/>
      <c r="AW8543" s="4"/>
      <c r="AX8543" s="4"/>
      <c r="AY8543" s="4"/>
      <c r="AZ8543" s="4"/>
      <c r="BA8543" s="4"/>
      <c r="BB8543" s="4"/>
      <c r="BC8543" s="4"/>
      <c r="BD8543" s="4"/>
      <c r="BE8543" s="4"/>
      <c r="BF8543" s="4"/>
      <c r="BG8543" s="4"/>
      <c r="BH8543" s="4"/>
      <c r="BI8543" s="4"/>
      <c r="BJ8543" s="4"/>
      <c r="BK8543" s="4"/>
      <c r="BL8543" s="4"/>
      <c r="BM8543" s="4"/>
      <c r="BN8543" s="4"/>
      <c r="BO8543" s="4"/>
      <c r="BP8543" s="4"/>
      <c r="BQ8543" s="4"/>
      <c r="BR8543" s="4"/>
      <c r="BS8543" s="4"/>
      <c r="BT8543" s="4"/>
      <c r="BU8543" s="4"/>
      <c r="BV8543" s="4"/>
      <c r="BW8543" s="4"/>
      <c r="BX8543" s="4"/>
      <c r="BY8543" s="4"/>
      <c r="BZ8543" s="4"/>
      <c r="CA8543" s="4"/>
      <c r="CB8543" s="4"/>
      <c r="CC8543" s="4"/>
      <c r="CD8543" s="4"/>
      <c r="CE8543" s="4"/>
      <c r="CF8543" s="4"/>
      <c r="CG8543" s="4"/>
      <c r="CH8543" s="4"/>
      <c r="CI8543" s="4"/>
      <c r="CJ8543" s="4"/>
      <c r="CK8543" s="4"/>
      <c r="CL8543" s="4"/>
      <c r="CM8543" s="4"/>
      <c r="CN8543" s="4"/>
      <c r="CO8543" s="4"/>
      <c r="CP8543" s="4"/>
      <c r="CQ8543" s="4"/>
      <c r="CR8543" s="4"/>
      <c r="CS8543" s="4"/>
      <c r="CT8543" s="4"/>
      <c r="CU8543" s="4"/>
      <c r="CV8543" s="4"/>
      <c r="CW8543" s="4"/>
      <c r="CX8543" s="4"/>
      <c r="CY8543" s="4"/>
      <c r="CZ8543" s="4"/>
      <c r="DA8543" s="4"/>
      <c r="DB8543" s="4"/>
      <c r="DC8543" s="4"/>
      <c r="DD8543" s="4"/>
      <c r="DE8543" s="4"/>
      <c r="DF8543" s="4"/>
      <c r="DG8543" s="4"/>
      <c r="DH8543" s="4"/>
      <c r="DI8543" s="4"/>
      <c r="DJ8543" s="4"/>
      <c r="DK8543" s="4"/>
      <c r="DL8543" s="4"/>
      <c r="DM8543" s="4"/>
      <c r="DN8543" s="4"/>
      <c r="DO8543" s="4"/>
      <c r="DP8543" s="4"/>
      <c r="DQ8543" s="4"/>
      <c r="DR8543" s="4"/>
      <c r="DS8543" s="4"/>
      <c r="DT8543" s="4"/>
      <c r="DU8543" s="4"/>
      <c r="DV8543" s="4"/>
    </row>
    <row r="8544" spans="1:126" x14ac:dyDescent="0.15">
      <c r="A8544" s="4"/>
      <c r="B8544" s="5"/>
      <c r="C8544" s="4"/>
      <c r="D8544" s="4"/>
      <c r="E8544" s="4"/>
      <c r="F8544" s="4"/>
      <c r="G8544" s="4"/>
      <c r="H8544" s="4"/>
      <c r="I8544" s="4"/>
      <c r="J8544" s="4"/>
      <c r="K8544" s="4"/>
      <c r="L8544" s="4"/>
      <c r="M8544" s="4"/>
      <c r="N8544" s="4"/>
      <c r="O8544" s="4"/>
      <c r="P8544" s="4"/>
      <c r="Q8544" s="4"/>
      <c r="R8544" s="4"/>
      <c r="S8544" s="4"/>
      <c r="T8544" s="4"/>
      <c r="U8544" s="4"/>
      <c r="V8544" s="4"/>
      <c r="W8544" s="4"/>
      <c r="X8544" s="4"/>
      <c r="Y8544" s="4"/>
      <c r="Z8544" s="4"/>
      <c r="AA8544" s="4"/>
      <c r="AB8544" s="4"/>
      <c r="AC8544" s="4"/>
      <c r="AD8544" s="4"/>
      <c r="AE8544" s="4"/>
      <c r="AF8544" s="4"/>
      <c r="AG8544" s="4"/>
      <c r="AH8544" s="4"/>
      <c r="AI8544" s="4"/>
      <c r="AJ8544" s="4"/>
      <c r="AK8544" s="4"/>
      <c r="AL8544" s="4"/>
      <c r="AM8544" s="4"/>
      <c r="AN8544" s="4"/>
      <c r="AO8544" s="4"/>
      <c r="AP8544" s="4"/>
      <c r="AQ8544" s="4"/>
      <c r="AR8544" s="4"/>
      <c r="AS8544" s="4"/>
      <c r="AT8544" s="4"/>
      <c r="AU8544" s="4"/>
      <c r="AV8544" s="4"/>
      <c r="AW8544" s="4"/>
      <c r="AX8544" s="4"/>
      <c r="AY8544" s="4"/>
      <c r="AZ8544" s="4"/>
      <c r="BA8544" s="4"/>
      <c r="BB8544" s="4"/>
      <c r="BC8544" s="4"/>
      <c r="BD8544" s="5"/>
      <c r="BE8544" s="5"/>
      <c r="BF8544" s="4"/>
      <c r="BG8544" s="4"/>
      <c r="BH8544" s="4"/>
      <c r="BI8544" s="4"/>
      <c r="BJ8544" s="4"/>
      <c r="BK8544" s="4"/>
      <c r="BL8544" s="4"/>
      <c r="BM8544" s="5"/>
      <c r="BN8544" s="4"/>
      <c r="BO8544" s="4"/>
      <c r="BP8544" s="4"/>
      <c r="BQ8544" s="4"/>
      <c r="BR8544" s="5"/>
      <c r="BS8544" s="4"/>
      <c r="BT8544" s="4"/>
      <c r="BU8544" s="5"/>
      <c r="BV8544" s="4"/>
      <c r="BW8544" s="4"/>
      <c r="BX8544" s="4"/>
      <c r="BY8544" s="4"/>
      <c r="BZ8544" s="4"/>
      <c r="CA8544" s="4"/>
      <c r="CB8544" s="4"/>
      <c r="CC8544" s="4"/>
      <c r="CD8544" s="4"/>
      <c r="CE8544" s="4"/>
      <c r="CF8544" s="4"/>
      <c r="CG8544" s="4"/>
      <c r="CH8544" s="4"/>
      <c r="CI8544" s="4"/>
      <c r="CJ8544" s="4"/>
      <c r="CK8544" s="4"/>
      <c r="CL8544" s="4"/>
      <c r="CM8544" s="4"/>
      <c r="CN8544" s="4"/>
      <c r="CO8544" s="4"/>
      <c r="CP8544" s="4"/>
      <c r="CQ8544" s="4"/>
      <c r="CR8544" s="4"/>
      <c r="CS8544" s="4"/>
      <c r="CT8544" s="4"/>
      <c r="CU8544" s="4"/>
      <c r="CV8544" s="4"/>
      <c r="CW8544" s="4"/>
      <c r="CX8544" s="4"/>
      <c r="CY8544" s="4"/>
      <c r="CZ8544" s="4"/>
      <c r="DA8544" s="4"/>
      <c r="DB8544" s="4"/>
      <c r="DC8544" s="4"/>
      <c r="DD8544" s="4"/>
      <c r="DE8544" s="4"/>
      <c r="DF8544" s="4"/>
      <c r="DG8544" s="4"/>
      <c r="DH8544" s="4"/>
      <c r="DI8544" s="4"/>
      <c r="DJ8544" s="4"/>
      <c r="DK8544" s="4"/>
      <c r="DL8544" s="4"/>
      <c r="DM8544" s="4"/>
      <c r="DN8544" s="4"/>
      <c r="DO8544" s="4"/>
      <c r="DP8544" s="4"/>
      <c r="DQ8544" s="4"/>
      <c r="DR8544" s="4"/>
      <c r="DS8544" s="4"/>
      <c r="DT8544" s="4"/>
      <c r="DU8544" s="4"/>
      <c r="DV8544" s="4"/>
    </row>
    <row r="8545" spans="1:126" x14ac:dyDescent="0.15">
      <c r="A8545" s="4"/>
      <c r="B8545" s="4"/>
      <c r="C8545" s="4"/>
      <c r="D8545" s="4"/>
      <c r="E8545" s="4"/>
      <c r="F8545" s="4"/>
      <c r="G8545" s="4"/>
      <c r="H8545" s="4"/>
      <c r="I8545" s="4"/>
      <c r="J8545" s="4"/>
      <c r="K8545" s="4"/>
      <c r="L8545" s="4"/>
      <c r="M8545" s="4"/>
      <c r="N8545" s="4"/>
      <c r="O8545" s="4"/>
      <c r="P8545" s="4"/>
      <c r="Q8545" s="4"/>
      <c r="R8545" s="4"/>
      <c r="S8545" s="4"/>
      <c r="T8545" s="4"/>
      <c r="U8545" s="4"/>
      <c r="V8545" s="4"/>
      <c r="W8545" s="4"/>
      <c r="X8545" s="4"/>
      <c r="Y8545" s="4"/>
      <c r="Z8545" s="4"/>
      <c r="AA8545" s="4"/>
      <c r="AB8545" s="4"/>
      <c r="AC8545" s="4"/>
      <c r="AD8545" s="4"/>
      <c r="AE8545" s="4"/>
      <c r="AF8545" s="4"/>
      <c r="AG8545" s="4"/>
      <c r="AH8545" s="4"/>
      <c r="AI8545" s="4"/>
      <c r="AJ8545" s="4"/>
      <c r="AK8545" s="4"/>
      <c r="AL8545" s="4"/>
      <c r="AM8545" s="4"/>
      <c r="AN8545" s="4"/>
      <c r="AO8545" s="4"/>
      <c r="AP8545" s="4"/>
      <c r="AQ8545" s="4"/>
      <c r="AR8545" s="4"/>
      <c r="AS8545" s="4"/>
      <c r="AT8545" s="4"/>
      <c r="AU8545" s="4"/>
      <c r="AV8545" s="4"/>
      <c r="AW8545" s="4"/>
      <c r="AX8545" s="4"/>
      <c r="AY8545" s="4"/>
      <c r="AZ8545" s="4"/>
      <c r="BA8545" s="4"/>
      <c r="BB8545" s="4"/>
      <c r="BC8545" s="4"/>
      <c r="BD8545" s="4"/>
      <c r="BE8545" s="4"/>
      <c r="BF8545" s="4"/>
      <c r="BG8545" s="4"/>
      <c r="BH8545" s="4"/>
      <c r="BI8545" s="4"/>
      <c r="BJ8545" s="4"/>
      <c r="BK8545" s="4"/>
      <c r="BL8545" s="4"/>
      <c r="BM8545" s="4"/>
      <c r="BN8545" s="4"/>
      <c r="BO8545" s="4"/>
      <c r="BP8545" s="4"/>
      <c r="BQ8545" s="4"/>
      <c r="BR8545" s="4"/>
      <c r="BS8545" s="4"/>
      <c r="BT8545" s="4"/>
      <c r="BU8545" s="4"/>
      <c r="BV8545" s="4"/>
      <c r="BW8545" s="4"/>
      <c r="BX8545" s="4"/>
      <c r="BY8545" s="4"/>
      <c r="BZ8545" s="4"/>
      <c r="CA8545" s="4"/>
      <c r="CB8545" s="4"/>
      <c r="CC8545" s="4"/>
      <c r="CD8545" s="4"/>
      <c r="CE8545" s="4"/>
      <c r="CF8545" s="4"/>
      <c r="CG8545" s="4"/>
      <c r="CH8545" s="4"/>
      <c r="CI8545" s="4"/>
      <c r="CJ8545" s="4"/>
      <c r="CK8545" s="4"/>
      <c r="CL8545" s="4"/>
      <c r="CM8545" s="4"/>
      <c r="CN8545" s="4"/>
      <c r="CO8545" s="4"/>
      <c r="CP8545" s="4"/>
      <c r="CQ8545" s="4"/>
      <c r="CR8545" s="4"/>
      <c r="CS8545" s="4"/>
      <c r="CT8545" s="4"/>
      <c r="CU8545" s="4"/>
      <c r="CV8545" s="4"/>
      <c r="CW8545" s="4"/>
      <c r="CX8545" s="4"/>
      <c r="CY8545" s="4"/>
      <c r="CZ8545" s="4"/>
      <c r="DA8545" s="4"/>
      <c r="DB8545" s="4"/>
      <c r="DC8545" s="4"/>
      <c r="DD8545" s="4"/>
      <c r="DE8545" s="4"/>
      <c r="DF8545" s="4"/>
      <c r="DG8545" s="4"/>
      <c r="DH8545" s="4"/>
      <c r="DI8545" s="4"/>
      <c r="DJ8545" s="4"/>
      <c r="DK8545" s="4"/>
      <c r="DL8545" s="4"/>
      <c r="DM8545" s="4"/>
      <c r="DN8545" s="4"/>
      <c r="DO8545" s="4"/>
      <c r="DP8545" s="4"/>
      <c r="DQ8545" s="4"/>
      <c r="DR8545" s="4"/>
      <c r="DS8545" s="4"/>
      <c r="DT8545" s="4"/>
      <c r="DU8545" s="4"/>
      <c r="DV8545" s="4"/>
    </row>
    <row r="8546" spans="1:126" x14ac:dyDescent="0.15">
      <c r="A8546" s="4"/>
      <c r="B8546" s="5"/>
      <c r="C8546" s="4"/>
      <c r="D8546" s="4"/>
      <c r="E8546" s="4"/>
      <c r="F8546" s="4"/>
      <c r="G8546" s="4"/>
      <c r="H8546" s="4"/>
      <c r="I8546" s="4"/>
      <c r="J8546" s="4"/>
      <c r="K8546" s="4"/>
      <c r="L8546" s="4"/>
      <c r="M8546" s="4"/>
      <c r="N8546" s="4"/>
      <c r="O8546" s="4"/>
      <c r="P8546" s="4"/>
      <c r="Q8546" s="4"/>
      <c r="R8546" s="4"/>
      <c r="S8546" s="4"/>
      <c r="T8546" s="4"/>
      <c r="U8546" s="4"/>
      <c r="V8546" s="4"/>
      <c r="W8546" s="4"/>
      <c r="X8546" s="4"/>
      <c r="Y8546" s="4"/>
      <c r="Z8546" s="4"/>
      <c r="AA8546" s="4"/>
      <c r="AB8546" s="4"/>
      <c r="AC8546" s="4"/>
      <c r="AD8546" s="4"/>
      <c r="AE8546" s="4"/>
      <c r="AF8546" s="4"/>
      <c r="AG8546" s="4"/>
      <c r="AH8546" s="4"/>
      <c r="AI8546" s="4"/>
      <c r="AJ8546" s="4"/>
      <c r="AK8546" s="4"/>
      <c r="AL8546" s="4"/>
      <c r="AM8546" s="4"/>
      <c r="AN8546" s="4"/>
      <c r="AO8546" s="4"/>
      <c r="AP8546" s="4"/>
      <c r="AQ8546" s="4"/>
      <c r="AR8546" s="4"/>
      <c r="AS8546" s="4"/>
      <c r="AT8546" s="4"/>
      <c r="AU8546" s="4"/>
      <c r="AV8546" s="4"/>
      <c r="AW8546" s="4"/>
      <c r="AX8546" s="4"/>
      <c r="AY8546" s="4"/>
      <c r="AZ8546" s="4"/>
      <c r="BA8546" s="4"/>
      <c r="BB8546" s="4"/>
      <c r="BC8546" s="4"/>
      <c r="BD8546" s="5"/>
      <c r="BE8546" s="5"/>
      <c r="BF8546" s="4"/>
      <c r="BG8546" s="4"/>
      <c r="BH8546" s="5"/>
      <c r="BI8546" s="4"/>
      <c r="BJ8546" s="4"/>
      <c r="BK8546" s="4"/>
      <c r="BL8546" s="4"/>
      <c r="BM8546" s="5"/>
      <c r="BN8546" s="4"/>
      <c r="BO8546" s="4"/>
      <c r="BP8546" s="4"/>
      <c r="BQ8546" s="4"/>
      <c r="BR8546" s="5"/>
      <c r="BS8546" s="4"/>
      <c r="BT8546" s="4"/>
      <c r="BU8546" s="5"/>
      <c r="BV8546" s="4"/>
      <c r="BW8546" s="4"/>
      <c r="BX8546" s="4"/>
      <c r="BY8546" s="4"/>
      <c r="BZ8546" s="4"/>
      <c r="CA8546" s="4"/>
      <c r="CB8546" s="4"/>
      <c r="CC8546" s="4"/>
      <c r="CD8546" s="4"/>
      <c r="CE8546" s="4"/>
      <c r="CF8546" s="4"/>
      <c r="CG8546" s="4"/>
      <c r="CH8546" s="4"/>
      <c r="CI8546" s="4"/>
      <c r="CJ8546" s="4"/>
      <c r="CK8546" s="4"/>
      <c r="CL8546" s="4"/>
      <c r="CM8546" s="4"/>
      <c r="CN8546" s="4"/>
      <c r="CO8546" s="4"/>
      <c r="CP8546" s="4"/>
      <c r="CQ8546" s="4"/>
      <c r="CR8546" s="4"/>
      <c r="CS8546" s="4"/>
      <c r="CT8546" s="4"/>
      <c r="CU8546" s="4"/>
      <c r="CV8546" s="4"/>
      <c r="CW8546" s="4"/>
      <c r="CX8546" s="4"/>
      <c r="CY8546" s="4"/>
      <c r="CZ8546" s="4"/>
      <c r="DA8546" s="4"/>
      <c r="DB8546" s="4"/>
      <c r="DC8546" s="4"/>
      <c r="DD8546" s="4"/>
      <c r="DE8546" s="4"/>
      <c r="DF8546" s="4"/>
      <c r="DG8546" s="4"/>
      <c r="DH8546" s="4"/>
      <c r="DI8546" s="4"/>
      <c r="DJ8546" s="4"/>
      <c r="DK8546" s="4"/>
      <c r="DL8546" s="4"/>
      <c r="DM8546" s="4"/>
      <c r="DN8546" s="4"/>
      <c r="DO8546" s="4"/>
      <c r="DP8546" s="4"/>
      <c r="DQ8546" s="4"/>
      <c r="DR8546" s="4"/>
      <c r="DS8546" s="4"/>
      <c r="DT8546" s="4"/>
      <c r="DU8546" s="4"/>
      <c r="DV8546" s="4"/>
    </row>
    <row r="8547" spans="1:126" x14ac:dyDescent="0.15">
      <c r="A8547" s="4"/>
      <c r="B8547" s="4"/>
      <c r="C8547" s="4"/>
      <c r="D8547" s="4"/>
      <c r="E8547" s="4"/>
      <c r="F8547" s="4"/>
      <c r="G8547" s="4"/>
      <c r="H8547" s="4"/>
      <c r="I8547" s="4"/>
      <c r="J8547" s="4"/>
      <c r="K8547" s="4"/>
      <c r="L8547" s="4"/>
      <c r="M8547" s="4"/>
      <c r="N8547" s="4"/>
      <c r="O8547" s="4"/>
      <c r="P8547" s="4"/>
      <c r="Q8547" s="4"/>
      <c r="R8547" s="4"/>
      <c r="S8547" s="4"/>
      <c r="T8547" s="4"/>
      <c r="U8547" s="4"/>
      <c r="V8547" s="4"/>
      <c r="W8547" s="4"/>
      <c r="X8547" s="4"/>
      <c r="Y8547" s="4"/>
      <c r="Z8547" s="4"/>
      <c r="AA8547" s="4"/>
      <c r="AB8547" s="4"/>
      <c r="AC8547" s="4"/>
      <c r="AD8547" s="4"/>
      <c r="AE8547" s="4"/>
      <c r="AF8547" s="4"/>
      <c r="AG8547" s="4"/>
      <c r="AH8547" s="4"/>
      <c r="AI8547" s="4"/>
      <c r="AJ8547" s="4"/>
      <c r="AK8547" s="4"/>
      <c r="AL8547" s="4"/>
      <c r="AM8547" s="4"/>
      <c r="AN8547" s="4"/>
      <c r="AO8547" s="4"/>
      <c r="AP8547" s="4"/>
      <c r="AQ8547" s="4"/>
      <c r="AR8547" s="4"/>
      <c r="AS8547" s="4"/>
      <c r="AT8547" s="4"/>
      <c r="AU8547" s="4"/>
      <c r="AV8547" s="4"/>
      <c r="AW8547" s="4"/>
      <c r="AX8547" s="4"/>
      <c r="AY8547" s="4"/>
      <c r="AZ8547" s="4"/>
      <c r="BA8547" s="4"/>
      <c r="BB8547" s="4"/>
      <c r="BC8547" s="4"/>
      <c r="BD8547" s="4"/>
      <c r="BE8547" s="4"/>
      <c r="BF8547" s="4"/>
      <c r="BG8547" s="4"/>
      <c r="BH8547" s="4"/>
      <c r="BI8547" s="4"/>
      <c r="BJ8547" s="4"/>
      <c r="BK8547" s="4"/>
      <c r="BL8547" s="4"/>
      <c r="BM8547" s="4"/>
      <c r="BN8547" s="4"/>
      <c r="BO8547" s="4"/>
      <c r="BP8547" s="4"/>
      <c r="BQ8547" s="4"/>
      <c r="BR8547" s="4"/>
      <c r="BS8547" s="4"/>
      <c r="BT8547" s="4"/>
      <c r="BU8547" s="4"/>
      <c r="BV8547" s="4"/>
      <c r="BW8547" s="4"/>
      <c r="BX8547" s="4"/>
      <c r="BY8547" s="4"/>
      <c r="BZ8547" s="4"/>
      <c r="CA8547" s="4"/>
      <c r="CB8547" s="4"/>
      <c r="CC8547" s="4"/>
      <c r="CD8547" s="4"/>
      <c r="CE8547" s="4"/>
      <c r="CF8547" s="4"/>
      <c r="CG8547" s="4"/>
      <c r="CH8547" s="4"/>
      <c r="CI8547" s="4"/>
      <c r="CJ8547" s="4"/>
      <c r="CK8547" s="4"/>
      <c r="CL8547" s="4"/>
      <c r="CM8547" s="4"/>
      <c r="CN8547" s="4"/>
      <c r="CO8547" s="4"/>
      <c r="CP8547" s="4"/>
      <c r="CQ8547" s="4"/>
      <c r="CR8547" s="4"/>
      <c r="CS8547" s="4"/>
      <c r="CT8547" s="4"/>
      <c r="CU8547" s="4"/>
      <c r="CV8547" s="4"/>
      <c r="CW8547" s="4"/>
      <c r="CX8547" s="4"/>
      <c r="CY8547" s="4"/>
      <c r="CZ8547" s="4"/>
      <c r="DA8547" s="4"/>
      <c r="DB8547" s="4"/>
      <c r="DC8547" s="4"/>
      <c r="DD8547" s="4"/>
      <c r="DE8547" s="4"/>
      <c r="DF8547" s="4"/>
      <c r="DG8547" s="4"/>
      <c r="DH8547" s="4"/>
      <c r="DI8547" s="4"/>
      <c r="DJ8547" s="4"/>
      <c r="DK8547" s="4"/>
      <c r="DL8547" s="4"/>
      <c r="DM8547" s="4"/>
      <c r="DN8547" s="4"/>
      <c r="DO8547" s="4"/>
      <c r="DP8547" s="4"/>
      <c r="DQ8547" s="4"/>
      <c r="DR8547" s="4"/>
      <c r="DS8547" s="4"/>
      <c r="DT8547" s="4"/>
      <c r="DU8547" s="4"/>
      <c r="DV8547" s="4"/>
    </row>
    <row r="8548" spans="1:126" x14ac:dyDescent="0.15">
      <c r="A8548" s="4"/>
      <c r="B8548" s="5"/>
      <c r="C8548" s="4"/>
      <c r="D8548" s="4"/>
      <c r="E8548" s="4"/>
      <c r="F8548" s="4"/>
      <c r="G8548" s="4"/>
      <c r="H8548" s="4"/>
      <c r="I8548" s="4"/>
      <c r="J8548" s="4"/>
      <c r="K8548" s="4"/>
      <c r="L8548" s="4"/>
      <c r="M8548" s="4"/>
      <c r="N8548" s="4"/>
      <c r="O8548" s="4"/>
      <c r="P8548" s="4"/>
      <c r="Q8548" s="4"/>
      <c r="R8548" s="4"/>
      <c r="S8548" s="4"/>
      <c r="T8548" s="4"/>
      <c r="U8548" s="4"/>
      <c r="V8548" s="4"/>
      <c r="W8548" s="4"/>
      <c r="X8548" s="4"/>
      <c r="Y8548" s="4"/>
      <c r="Z8548" s="4"/>
      <c r="AA8548" s="4"/>
      <c r="AB8548" s="4"/>
      <c r="AC8548" s="4"/>
      <c r="AD8548" s="4"/>
      <c r="AE8548" s="4"/>
      <c r="AF8548" s="4"/>
      <c r="AG8548" s="4"/>
      <c r="AH8548" s="4"/>
      <c r="AI8548" s="4"/>
      <c r="AJ8548" s="4"/>
      <c r="AK8548" s="4"/>
      <c r="AL8548" s="4"/>
      <c r="AM8548" s="4"/>
      <c r="AN8548" s="4"/>
      <c r="AO8548" s="4"/>
      <c r="AP8548" s="4"/>
      <c r="AQ8548" s="4"/>
      <c r="AR8548" s="4"/>
      <c r="AS8548" s="4"/>
      <c r="AT8548" s="4"/>
      <c r="AU8548" s="4"/>
      <c r="AV8548" s="4"/>
      <c r="AW8548" s="4"/>
      <c r="AX8548" s="4"/>
      <c r="AY8548" s="4"/>
      <c r="AZ8548" s="4"/>
      <c r="BA8548" s="4"/>
      <c r="BB8548" s="4"/>
      <c r="BC8548" s="4"/>
      <c r="BD8548" s="5"/>
      <c r="BE8548" s="5"/>
      <c r="BF8548" s="4"/>
      <c r="BG8548" s="4"/>
      <c r="BH8548" s="4"/>
      <c r="BI8548" s="4"/>
      <c r="BJ8548" s="4"/>
      <c r="BK8548" s="4"/>
      <c r="BL8548" s="4"/>
      <c r="BM8548" s="5"/>
      <c r="BN8548" s="4"/>
      <c r="BO8548" s="4"/>
      <c r="BP8548" s="4"/>
      <c r="BQ8548" s="4"/>
      <c r="BR8548" s="5"/>
      <c r="BS8548" s="4"/>
      <c r="BT8548" s="4"/>
      <c r="BU8548" s="5"/>
      <c r="BV8548" s="4"/>
      <c r="BW8548" s="4"/>
      <c r="BX8548" s="4"/>
      <c r="BY8548" s="4"/>
      <c r="BZ8548" s="4"/>
      <c r="CA8548" s="4"/>
      <c r="CB8548" s="4"/>
      <c r="CC8548" s="4"/>
      <c r="CD8548" s="4"/>
      <c r="CE8548" s="4"/>
      <c r="CF8548" s="4"/>
      <c r="CG8548" s="4"/>
      <c r="CH8548" s="4"/>
      <c r="CI8548" s="4"/>
      <c r="CJ8548" s="4"/>
      <c r="CK8548" s="4"/>
      <c r="CL8548" s="4"/>
      <c r="CM8548" s="4"/>
      <c r="CN8548" s="4"/>
      <c r="CO8548" s="4"/>
      <c r="CP8548" s="4"/>
      <c r="CQ8548" s="4"/>
      <c r="CR8548" s="4"/>
      <c r="CS8548" s="4"/>
      <c r="CT8548" s="4"/>
      <c r="CU8548" s="4"/>
      <c r="CV8548" s="4"/>
      <c r="CW8548" s="4"/>
      <c r="CX8548" s="4"/>
      <c r="CY8548" s="4"/>
      <c r="CZ8548" s="4"/>
      <c r="DA8548" s="4"/>
      <c r="DB8548" s="4"/>
      <c r="DC8548" s="4"/>
      <c r="DD8548" s="4"/>
      <c r="DE8548" s="4"/>
      <c r="DF8548" s="4"/>
      <c r="DG8548" s="4"/>
      <c r="DH8548" s="4"/>
      <c r="DI8548" s="4"/>
      <c r="DJ8548" s="4"/>
      <c r="DK8548" s="4"/>
      <c r="DL8548" s="4"/>
      <c r="DM8548" s="4"/>
      <c r="DN8548" s="4"/>
      <c r="DO8548" s="4"/>
      <c r="DP8548" s="4"/>
      <c r="DQ8548" s="4"/>
      <c r="DR8548" s="4"/>
      <c r="DS8548" s="4"/>
      <c r="DT8548" s="4"/>
      <c r="DU8548" s="4"/>
      <c r="DV8548" s="4"/>
    </row>
    <row r="8549" spans="1:126" x14ac:dyDescent="0.15">
      <c r="A8549" s="4"/>
      <c r="B8549" s="4"/>
      <c r="C8549" s="4"/>
      <c r="D8549" s="4"/>
      <c r="E8549" s="4"/>
      <c r="F8549" s="4"/>
      <c r="G8549" s="4"/>
      <c r="H8549" s="4"/>
      <c r="I8549" s="4"/>
      <c r="J8549" s="4"/>
      <c r="K8549" s="4"/>
      <c r="L8549" s="4"/>
      <c r="M8549" s="4"/>
      <c r="N8549" s="4"/>
      <c r="O8549" s="4"/>
      <c r="P8549" s="4"/>
      <c r="Q8549" s="4"/>
      <c r="R8549" s="4"/>
      <c r="S8549" s="4"/>
      <c r="T8549" s="4"/>
      <c r="U8549" s="4"/>
      <c r="V8549" s="4"/>
      <c r="W8549" s="4"/>
      <c r="X8549" s="4"/>
      <c r="Y8549" s="4"/>
      <c r="Z8549" s="4"/>
      <c r="AA8549" s="4"/>
      <c r="AB8549" s="4"/>
      <c r="AC8549" s="4"/>
      <c r="AD8549" s="4"/>
      <c r="AE8549" s="4"/>
      <c r="AF8549" s="4"/>
      <c r="AG8549" s="4"/>
      <c r="AH8549" s="4"/>
      <c r="AI8549" s="4"/>
      <c r="AJ8549" s="4"/>
      <c r="AK8549" s="4"/>
      <c r="AL8549" s="4"/>
      <c r="AM8549" s="4"/>
      <c r="AN8549" s="4"/>
      <c r="AO8549" s="4"/>
      <c r="AP8549" s="4"/>
      <c r="AQ8549" s="4"/>
      <c r="AR8549" s="4"/>
      <c r="AS8549" s="4"/>
      <c r="AT8549" s="4"/>
      <c r="AU8549" s="4"/>
      <c r="AV8549" s="4"/>
      <c r="AW8549" s="4"/>
      <c r="AX8549" s="4"/>
      <c r="AY8549" s="4"/>
      <c r="AZ8549" s="4"/>
      <c r="BA8549" s="4"/>
      <c r="BB8549" s="4"/>
      <c r="BC8549" s="4"/>
      <c r="BD8549" s="4"/>
      <c r="BE8549" s="4"/>
      <c r="BF8549" s="4"/>
      <c r="BG8549" s="4"/>
      <c r="BH8549" s="4"/>
      <c r="BI8549" s="4"/>
      <c r="BJ8549" s="4"/>
      <c r="BK8549" s="4"/>
      <c r="BL8549" s="4"/>
      <c r="BM8549" s="4"/>
      <c r="BN8549" s="4"/>
      <c r="BO8549" s="4"/>
      <c r="BP8549" s="4"/>
      <c r="BQ8549" s="4"/>
      <c r="BR8549" s="4"/>
      <c r="BS8549" s="4"/>
      <c r="BT8549" s="4"/>
      <c r="BU8549" s="4"/>
      <c r="BV8549" s="4"/>
      <c r="BW8549" s="4"/>
      <c r="BX8549" s="4"/>
      <c r="BY8549" s="4"/>
      <c r="BZ8549" s="4"/>
      <c r="CA8549" s="4"/>
      <c r="CB8549" s="4"/>
      <c r="CC8549" s="4"/>
      <c r="CD8549" s="4"/>
      <c r="CE8549" s="4"/>
      <c r="CF8549" s="4"/>
      <c r="CG8549" s="4"/>
      <c r="CH8549" s="4"/>
      <c r="CI8549" s="4"/>
      <c r="CJ8549" s="4"/>
      <c r="CK8549" s="4"/>
      <c r="CL8549" s="4"/>
      <c r="CM8549" s="4"/>
      <c r="CN8549" s="4"/>
      <c r="CO8549" s="4"/>
      <c r="CP8549" s="4"/>
      <c r="CQ8549" s="4"/>
      <c r="CR8549" s="4"/>
      <c r="CS8549" s="4"/>
      <c r="CT8549" s="4"/>
      <c r="CU8549" s="4"/>
      <c r="CV8549" s="4"/>
      <c r="CW8549" s="4"/>
      <c r="CX8549" s="4"/>
      <c r="CY8549" s="4"/>
      <c r="CZ8549" s="4"/>
      <c r="DA8549" s="4"/>
      <c r="DB8549" s="4"/>
      <c r="DC8549" s="4"/>
      <c r="DD8549" s="4"/>
      <c r="DE8549" s="4"/>
      <c r="DF8549" s="4"/>
      <c r="DG8549" s="4"/>
      <c r="DH8549" s="4"/>
      <c r="DI8549" s="4"/>
      <c r="DJ8549" s="4"/>
      <c r="DK8549" s="4"/>
      <c r="DL8549" s="4"/>
      <c r="DM8549" s="4"/>
      <c r="DN8549" s="4"/>
      <c r="DO8549" s="4"/>
      <c r="DP8549" s="4"/>
      <c r="DQ8549" s="4"/>
      <c r="DR8549" s="4"/>
      <c r="DS8549" s="4"/>
      <c r="DT8549" s="4"/>
      <c r="DU8549" s="4"/>
      <c r="DV8549" s="4"/>
    </row>
    <row r="8550" spans="1:126" x14ac:dyDescent="0.15">
      <c r="A8550" s="4"/>
      <c r="B8550" s="5"/>
      <c r="C8550" s="4"/>
      <c r="D8550" s="4"/>
      <c r="E8550" s="4"/>
      <c r="F8550" s="4"/>
      <c r="G8550" s="4"/>
      <c r="H8550" s="4"/>
      <c r="I8550" s="4"/>
      <c r="J8550" s="4"/>
      <c r="K8550" s="4"/>
      <c r="L8550" s="4"/>
      <c r="M8550" s="4"/>
      <c r="N8550" s="4"/>
      <c r="O8550" s="4"/>
      <c r="P8550" s="4"/>
      <c r="Q8550" s="4"/>
      <c r="R8550" s="4"/>
      <c r="S8550" s="4"/>
      <c r="T8550" s="4"/>
      <c r="U8550" s="4"/>
      <c r="V8550" s="4"/>
      <c r="W8550" s="4"/>
      <c r="X8550" s="4"/>
      <c r="Y8550" s="4"/>
      <c r="Z8550" s="4"/>
      <c r="AA8550" s="4"/>
      <c r="AB8550" s="4"/>
      <c r="AC8550" s="4"/>
      <c r="AD8550" s="4"/>
      <c r="AE8550" s="4"/>
      <c r="AF8550" s="4"/>
      <c r="AG8550" s="4"/>
      <c r="AH8550" s="4"/>
      <c r="AI8550" s="4"/>
      <c r="AJ8550" s="4"/>
      <c r="AK8550" s="4"/>
      <c r="AL8550" s="4"/>
      <c r="AM8550" s="4"/>
      <c r="AN8550" s="4"/>
      <c r="AO8550" s="4"/>
      <c r="AP8550" s="4"/>
      <c r="AQ8550" s="4"/>
      <c r="AR8550" s="4"/>
      <c r="AS8550" s="4"/>
      <c r="AT8550" s="4"/>
      <c r="AU8550" s="4"/>
      <c r="AV8550" s="4"/>
      <c r="AW8550" s="4"/>
      <c r="AX8550" s="4"/>
      <c r="AY8550" s="4"/>
      <c r="AZ8550" s="4"/>
      <c r="BA8550" s="4"/>
      <c r="BB8550" s="4"/>
      <c r="BC8550" s="4"/>
      <c r="BD8550" s="5"/>
      <c r="BE8550" s="5"/>
      <c r="BF8550" s="4"/>
      <c r="BG8550" s="4"/>
      <c r="BH8550" s="4"/>
      <c r="BI8550" s="4"/>
      <c r="BJ8550" s="4"/>
      <c r="BK8550" s="4"/>
      <c r="BL8550" s="4"/>
      <c r="BM8550" s="5"/>
      <c r="BN8550" s="4"/>
      <c r="BO8550" s="4"/>
      <c r="BP8550" s="4"/>
      <c r="BQ8550" s="4"/>
      <c r="BR8550" s="5"/>
      <c r="BS8550" s="4"/>
      <c r="BT8550" s="4"/>
      <c r="BU8550" s="5"/>
      <c r="BV8550" s="4"/>
      <c r="BW8550" s="4"/>
      <c r="BX8550" s="4"/>
      <c r="BY8550" s="4"/>
      <c r="BZ8550" s="4"/>
      <c r="CA8550" s="4"/>
      <c r="CB8550" s="4"/>
      <c r="CC8550" s="4"/>
      <c r="CD8550" s="4"/>
      <c r="CE8550" s="4"/>
      <c r="CF8550" s="4"/>
      <c r="CG8550" s="4"/>
      <c r="CH8550" s="4"/>
      <c r="CI8550" s="4"/>
      <c r="CJ8550" s="4"/>
      <c r="CK8550" s="4"/>
      <c r="CL8550" s="4"/>
      <c r="CM8550" s="4"/>
      <c r="CN8550" s="4"/>
      <c r="CO8550" s="4"/>
      <c r="CP8550" s="4"/>
      <c r="CQ8550" s="4"/>
      <c r="CR8550" s="4"/>
      <c r="CS8550" s="4"/>
      <c r="CT8550" s="4"/>
      <c r="CU8550" s="4"/>
      <c r="CV8550" s="4"/>
      <c r="CW8550" s="4"/>
      <c r="CX8550" s="4"/>
      <c r="CY8550" s="4"/>
      <c r="CZ8550" s="4"/>
      <c r="DA8550" s="4"/>
      <c r="DB8550" s="4"/>
      <c r="DC8550" s="4"/>
      <c r="DD8550" s="4"/>
      <c r="DE8550" s="4"/>
      <c r="DF8550" s="4"/>
      <c r="DG8550" s="4"/>
      <c r="DH8550" s="4"/>
      <c r="DI8550" s="4"/>
      <c r="DJ8550" s="4"/>
      <c r="DK8550" s="4"/>
      <c r="DL8550" s="4"/>
      <c r="DM8550" s="4"/>
      <c r="DN8550" s="4"/>
      <c r="DO8550" s="4"/>
      <c r="DP8550" s="4"/>
      <c r="DQ8550" s="4"/>
      <c r="DR8550" s="4"/>
      <c r="DS8550" s="4"/>
      <c r="DT8550" s="4"/>
      <c r="DU8550" s="4"/>
      <c r="DV8550" s="4"/>
    </row>
    <row r="8551" spans="1:126" x14ac:dyDescent="0.15">
      <c r="A8551" s="4"/>
      <c r="B8551" s="4"/>
      <c r="C8551" s="4"/>
      <c r="D8551" s="4"/>
      <c r="E8551" s="4"/>
      <c r="F8551" s="4"/>
      <c r="G8551" s="4"/>
      <c r="H8551" s="4"/>
      <c r="I8551" s="4"/>
      <c r="J8551" s="4"/>
      <c r="K8551" s="4"/>
      <c r="L8551" s="4"/>
      <c r="M8551" s="4"/>
      <c r="N8551" s="4"/>
      <c r="O8551" s="4"/>
      <c r="P8551" s="4"/>
      <c r="Q8551" s="4"/>
      <c r="R8551" s="4"/>
      <c r="S8551" s="4"/>
      <c r="T8551" s="4"/>
      <c r="U8551" s="4"/>
      <c r="V8551" s="4"/>
      <c r="W8551" s="4"/>
      <c r="X8551" s="4"/>
      <c r="Y8551" s="4"/>
      <c r="Z8551" s="4"/>
      <c r="AA8551" s="4"/>
      <c r="AB8551" s="4"/>
      <c r="AC8551" s="4"/>
      <c r="AD8551" s="4"/>
      <c r="AE8551" s="4"/>
      <c r="AF8551" s="4"/>
      <c r="AG8551" s="4"/>
      <c r="AH8551" s="4"/>
      <c r="AI8551" s="4"/>
      <c r="AJ8551" s="4"/>
      <c r="AK8551" s="4"/>
      <c r="AL8551" s="4"/>
      <c r="AM8551" s="4"/>
      <c r="AN8551" s="4"/>
      <c r="AO8551" s="4"/>
      <c r="AP8551" s="4"/>
      <c r="AQ8551" s="4"/>
      <c r="AR8551" s="4"/>
      <c r="AS8551" s="4"/>
      <c r="AT8551" s="4"/>
      <c r="AU8551" s="4"/>
      <c r="AV8551" s="4"/>
      <c r="AW8551" s="4"/>
      <c r="AX8551" s="4"/>
      <c r="AY8551" s="4"/>
      <c r="AZ8551" s="4"/>
      <c r="BA8551" s="4"/>
      <c r="BB8551" s="4"/>
      <c r="BC8551" s="4"/>
      <c r="BD8551" s="4"/>
      <c r="BE8551" s="4"/>
      <c r="BF8551" s="4"/>
      <c r="BG8551" s="4"/>
      <c r="BH8551" s="4"/>
      <c r="BI8551" s="4"/>
      <c r="BJ8551" s="4"/>
      <c r="BK8551" s="4"/>
      <c r="BL8551" s="4"/>
      <c r="BM8551" s="4"/>
      <c r="BN8551" s="4"/>
      <c r="BO8551" s="4"/>
      <c r="BP8551" s="4"/>
      <c r="BQ8551" s="4"/>
      <c r="BR8551" s="4"/>
      <c r="BS8551" s="4"/>
      <c r="BT8551" s="4"/>
      <c r="BU8551" s="4"/>
      <c r="BV8551" s="4"/>
      <c r="BW8551" s="4"/>
      <c r="BX8551" s="4"/>
      <c r="BY8551" s="4"/>
      <c r="BZ8551" s="4"/>
      <c r="CA8551" s="4"/>
      <c r="CB8551" s="4"/>
      <c r="CC8551" s="4"/>
      <c r="CD8551" s="4"/>
      <c r="CE8551" s="4"/>
      <c r="CF8551" s="4"/>
      <c r="CG8551" s="4"/>
      <c r="CH8551" s="4"/>
      <c r="CI8551" s="4"/>
      <c r="CJ8551" s="4"/>
      <c r="CK8551" s="4"/>
      <c r="CL8551" s="4"/>
      <c r="CM8551" s="4"/>
      <c r="CN8551" s="4"/>
      <c r="CO8551" s="4"/>
      <c r="CP8551" s="4"/>
      <c r="CQ8551" s="4"/>
      <c r="CR8551" s="4"/>
      <c r="CS8551" s="4"/>
      <c r="CT8551" s="4"/>
      <c r="CU8551" s="4"/>
      <c r="CV8551" s="4"/>
      <c r="CW8551" s="4"/>
      <c r="CX8551" s="4"/>
      <c r="CY8551" s="4"/>
      <c r="CZ8551" s="4"/>
      <c r="DA8551" s="4"/>
      <c r="DB8551" s="4"/>
      <c r="DC8551" s="4"/>
      <c r="DD8551" s="4"/>
      <c r="DE8551" s="4"/>
      <c r="DF8551" s="4"/>
      <c r="DG8551" s="4"/>
      <c r="DH8551" s="4"/>
      <c r="DI8551" s="4"/>
      <c r="DJ8551" s="4"/>
      <c r="DK8551" s="4"/>
      <c r="DL8551" s="4"/>
      <c r="DM8551" s="4"/>
      <c r="DN8551" s="4"/>
      <c r="DO8551" s="4"/>
      <c r="DP8551" s="4"/>
      <c r="DQ8551" s="4"/>
      <c r="DR8551" s="4"/>
      <c r="DS8551" s="4"/>
      <c r="DT8551" s="4"/>
      <c r="DU8551" s="4"/>
      <c r="DV8551" s="4"/>
    </row>
    <row r="8552" spans="1:126" x14ac:dyDescent="0.15">
      <c r="A8552" s="4"/>
      <c r="B8552" s="5"/>
      <c r="C8552" s="4"/>
      <c r="D8552" s="4"/>
      <c r="E8552" s="4"/>
      <c r="F8552" s="4"/>
      <c r="G8552" s="4"/>
      <c r="H8552" s="4"/>
      <c r="I8552" s="4"/>
      <c r="J8552" s="4"/>
      <c r="K8552" s="4"/>
      <c r="L8552" s="4"/>
      <c r="M8552" s="4"/>
      <c r="N8552" s="4"/>
      <c r="O8552" s="4"/>
      <c r="P8552" s="4"/>
      <c r="Q8552" s="4"/>
      <c r="R8552" s="4"/>
      <c r="S8552" s="4"/>
      <c r="T8552" s="4"/>
      <c r="U8552" s="4"/>
      <c r="V8552" s="4"/>
      <c r="W8552" s="4"/>
      <c r="X8552" s="4"/>
      <c r="Y8552" s="4"/>
      <c r="Z8552" s="4"/>
      <c r="AA8552" s="4"/>
      <c r="AB8552" s="4"/>
      <c r="AC8552" s="4"/>
      <c r="AD8552" s="4"/>
      <c r="AE8552" s="4"/>
      <c r="AF8552" s="4"/>
      <c r="AG8552" s="4"/>
      <c r="AH8552" s="4"/>
      <c r="AI8552" s="4"/>
      <c r="AJ8552" s="4"/>
      <c r="AK8552" s="4"/>
      <c r="AL8552" s="4"/>
      <c r="AM8552" s="4"/>
      <c r="AN8552" s="4"/>
      <c r="AO8552" s="4"/>
      <c r="AP8552" s="4"/>
      <c r="AQ8552" s="4"/>
      <c r="AR8552" s="4"/>
      <c r="AS8552" s="4"/>
      <c r="AT8552" s="4"/>
      <c r="AU8552" s="4"/>
      <c r="AV8552" s="4"/>
      <c r="AW8552" s="4"/>
      <c r="AX8552" s="4"/>
      <c r="AY8552" s="4"/>
      <c r="AZ8552" s="4"/>
      <c r="BA8552" s="4"/>
      <c r="BB8552" s="4"/>
      <c r="BC8552" s="4"/>
      <c r="BD8552" s="5"/>
      <c r="BE8552" s="5"/>
      <c r="BF8552" s="4"/>
      <c r="BG8552" s="4"/>
      <c r="BH8552" s="5"/>
      <c r="BI8552" s="4"/>
      <c r="BJ8552" s="4"/>
      <c r="BK8552" s="4"/>
      <c r="BL8552" s="4"/>
      <c r="BM8552" s="5"/>
      <c r="BN8552" s="4"/>
      <c r="BO8552" s="4"/>
      <c r="BP8552" s="4"/>
      <c r="BQ8552" s="4"/>
      <c r="BR8552" s="5"/>
      <c r="BS8552" s="4"/>
      <c r="BT8552" s="4"/>
      <c r="BU8552" s="5"/>
      <c r="BV8552" s="4"/>
      <c r="BW8552" s="4"/>
      <c r="BX8552" s="4"/>
      <c r="BY8552" s="4"/>
      <c r="BZ8552" s="4"/>
      <c r="CA8552" s="4"/>
      <c r="CB8552" s="4"/>
      <c r="CC8552" s="4"/>
      <c r="CD8552" s="4"/>
      <c r="CE8552" s="4"/>
      <c r="CF8552" s="4"/>
      <c r="CG8552" s="4"/>
      <c r="CH8552" s="4"/>
      <c r="CI8552" s="4"/>
      <c r="CJ8552" s="4"/>
      <c r="CK8552" s="4"/>
      <c r="CL8552" s="4"/>
      <c r="CM8552" s="4"/>
      <c r="CN8552" s="4"/>
      <c r="CO8552" s="4"/>
      <c r="CP8552" s="4"/>
      <c r="CQ8552" s="4"/>
      <c r="CR8552" s="4"/>
      <c r="CS8552" s="4"/>
      <c r="CT8552" s="4"/>
      <c r="CU8552" s="4"/>
      <c r="CV8552" s="4"/>
      <c r="CW8552" s="4"/>
      <c r="CX8552" s="4"/>
      <c r="CY8552" s="4"/>
      <c r="CZ8552" s="4"/>
      <c r="DA8552" s="4"/>
      <c r="DB8552" s="4"/>
      <c r="DC8552" s="4"/>
      <c r="DD8552" s="4"/>
      <c r="DE8552" s="4"/>
      <c r="DF8552" s="4"/>
      <c r="DG8552" s="4"/>
      <c r="DH8552" s="4"/>
      <c r="DI8552" s="4"/>
      <c r="DJ8552" s="4"/>
      <c r="DK8552" s="4"/>
      <c r="DL8552" s="4"/>
      <c r="DM8552" s="4"/>
      <c r="DN8552" s="4"/>
      <c r="DO8552" s="4"/>
      <c r="DP8552" s="4"/>
      <c r="DQ8552" s="4"/>
      <c r="DR8552" s="4"/>
      <c r="DS8552" s="4"/>
      <c r="DT8552" s="4"/>
      <c r="DU8552" s="4"/>
      <c r="DV8552" s="4"/>
    </row>
    <row r="8553" spans="1:126" x14ac:dyDescent="0.15">
      <c r="A8553" s="4"/>
      <c r="B8553" s="4"/>
      <c r="C8553" s="4"/>
      <c r="D8553" s="4"/>
      <c r="E8553" s="4"/>
      <c r="F8553" s="4"/>
      <c r="G8553" s="4"/>
      <c r="H8553" s="4"/>
      <c r="I8553" s="4"/>
      <c r="J8553" s="4"/>
      <c r="K8553" s="4"/>
      <c r="L8553" s="4"/>
      <c r="M8553" s="4"/>
      <c r="N8553" s="4"/>
      <c r="O8553" s="4"/>
      <c r="P8553" s="4"/>
      <c r="Q8553" s="4"/>
      <c r="R8553" s="4"/>
      <c r="S8553" s="4"/>
      <c r="T8553" s="4"/>
      <c r="U8553" s="4"/>
      <c r="V8553" s="4"/>
      <c r="W8553" s="4"/>
      <c r="X8553" s="4"/>
      <c r="Y8553" s="4"/>
      <c r="Z8553" s="4"/>
      <c r="AA8553" s="4"/>
      <c r="AB8553" s="4"/>
      <c r="AC8553" s="4"/>
      <c r="AD8553" s="4"/>
      <c r="AE8553" s="4"/>
      <c r="AF8553" s="4"/>
      <c r="AG8553" s="4"/>
      <c r="AH8553" s="4"/>
      <c r="AI8553" s="4"/>
      <c r="AJ8553" s="4"/>
      <c r="AK8553" s="4"/>
      <c r="AL8553" s="4"/>
      <c r="AM8553" s="4"/>
      <c r="AN8553" s="4"/>
      <c r="AO8553" s="4"/>
      <c r="AP8553" s="4"/>
      <c r="AQ8553" s="4"/>
      <c r="AR8553" s="4"/>
      <c r="AS8553" s="4"/>
      <c r="AT8553" s="4"/>
      <c r="AU8553" s="4"/>
      <c r="AV8553" s="4"/>
      <c r="AW8553" s="4"/>
      <c r="AX8553" s="4"/>
      <c r="AY8553" s="4"/>
      <c r="AZ8553" s="4"/>
      <c r="BA8553" s="4"/>
      <c r="BB8553" s="4"/>
      <c r="BC8553" s="4"/>
      <c r="BD8553" s="4"/>
      <c r="BE8553" s="4"/>
      <c r="BF8553" s="4"/>
      <c r="BG8553" s="4"/>
      <c r="BH8553" s="4"/>
      <c r="BI8553" s="4"/>
      <c r="BJ8553" s="4"/>
      <c r="BK8553" s="4"/>
      <c r="BL8553" s="4"/>
      <c r="BM8553" s="4"/>
      <c r="BN8553" s="4"/>
      <c r="BO8553" s="4"/>
      <c r="BP8553" s="4"/>
      <c r="BQ8553" s="4"/>
      <c r="BR8553" s="4"/>
      <c r="BS8553" s="4"/>
      <c r="BT8553" s="4"/>
      <c r="BU8553" s="4"/>
      <c r="BV8553" s="4"/>
      <c r="BW8553" s="4"/>
      <c r="BX8553" s="4"/>
      <c r="BY8553" s="4"/>
      <c r="BZ8553" s="4"/>
      <c r="CA8553" s="4"/>
      <c r="CB8553" s="4"/>
      <c r="CC8553" s="4"/>
      <c r="CD8553" s="4"/>
      <c r="CE8553" s="4"/>
      <c r="CF8553" s="4"/>
      <c r="CG8553" s="4"/>
      <c r="CH8553" s="4"/>
      <c r="CI8553" s="4"/>
      <c r="CJ8553" s="4"/>
      <c r="CK8553" s="4"/>
      <c r="CL8553" s="4"/>
      <c r="CM8553" s="4"/>
      <c r="CN8553" s="4"/>
      <c r="CO8553" s="4"/>
      <c r="CP8553" s="4"/>
      <c r="CQ8553" s="4"/>
      <c r="CR8553" s="4"/>
      <c r="CS8553" s="4"/>
      <c r="CT8553" s="4"/>
      <c r="CU8553" s="4"/>
      <c r="CV8553" s="4"/>
      <c r="CW8553" s="4"/>
      <c r="CX8553" s="4"/>
      <c r="CY8553" s="4"/>
      <c r="CZ8553" s="4"/>
      <c r="DA8553" s="4"/>
      <c r="DB8553" s="4"/>
      <c r="DC8553" s="4"/>
      <c r="DD8553" s="4"/>
      <c r="DE8553" s="4"/>
      <c r="DF8553" s="4"/>
      <c r="DG8553" s="4"/>
      <c r="DH8553" s="4"/>
      <c r="DI8553" s="4"/>
      <c r="DJ8553" s="4"/>
      <c r="DK8553" s="4"/>
      <c r="DL8553" s="4"/>
      <c r="DM8553" s="4"/>
      <c r="DN8553" s="4"/>
      <c r="DO8553" s="4"/>
      <c r="DP8553" s="4"/>
      <c r="DQ8553" s="4"/>
      <c r="DR8553" s="4"/>
      <c r="DS8553" s="4"/>
      <c r="DT8553" s="4"/>
      <c r="DU8553" s="4"/>
      <c r="DV8553" s="4"/>
    </row>
    <row r="8554" spans="1:126" x14ac:dyDescent="0.15">
      <c r="A8554" s="4"/>
      <c r="B8554" s="5"/>
      <c r="C8554" s="4"/>
      <c r="D8554" s="4"/>
      <c r="E8554" s="4"/>
      <c r="F8554" s="4"/>
      <c r="G8554" s="4"/>
      <c r="H8554" s="4"/>
      <c r="I8554" s="4"/>
      <c r="J8554" s="4"/>
      <c r="K8554" s="4"/>
      <c r="L8554" s="4"/>
      <c r="M8554" s="4"/>
      <c r="N8554" s="4"/>
      <c r="O8554" s="4"/>
      <c r="P8554" s="4"/>
      <c r="Q8554" s="4"/>
      <c r="R8554" s="4"/>
      <c r="S8554" s="4"/>
      <c r="T8554" s="4"/>
      <c r="U8554" s="4"/>
      <c r="V8554" s="4"/>
      <c r="W8554" s="4"/>
      <c r="X8554" s="4"/>
      <c r="Y8554" s="4"/>
      <c r="Z8554" s="4"/>
      <c r="AA8554" s="4"/>
      <c r="AB8554" s="4"/>
      <c r="AC8554" s="4"/>
      <c r="AD8554" s="4"/>
      <c r="AE8554" s="4"/>
      <c r="AF8554" s="4"/>
      <c r="AG8554" s="4"/>
      <c r="AH8554" s="4"/>
      <c r="AI8554" s="4"/>
      <c r="AJ8554" s="4"/>
      <c r="AK8554" s="4"/>
      <c r="AL8554" s="4"/>
      <c r="AM8554" s="4"/>
      <c r="AN8554" s="4"/>
      <c r="AO8554" s="4"/>
      <c r="AP8554" s="4"/>
      <c r="AQ8554" s="4"/>
      <c r="AR8554" s="4"/>
      <c r="AS8554" s="4"/>
      <c r="AT8554" s="4"/>
      <c r="AU8554" s="4"/>
      <c r="AV8554" s="4"/>
      <c r="AW8554" s="4"/>
      <c r="AX8554" s="4"/>
      <c r="AY8554" s="4"/>
      <c r="AZ8554" s="4"/>
      <c r="BA8554" s="4"/>
      <c r="BB8554" s="4"/>
      <c r="BC8554" s="4"/>
      <c r="BD8554" s="5"/>
      <c r="BE8554" s="5"/>
      <c r="BF8554" s="4"/>
      <c r="BG8554" s="4"/>
      <c r="BH8554" s="5"/>
      <c r="BI8554" s="4"/>
      <c r="BJ8554" s="4"/>
      <c r="BK8554" s="4"/>
      <c r="BL8554" s="4"/>
      <c r="BM8554" s="5"/>
      <c r="BN8554" s="4"/>
      <c r="BO8554" s="4"/>
      <c r="BP8554" s="4"/>
      <c r="BQ8554" s="4"/>
      <c r="BR8554" s="5"/>
      <c r="BS8554" s="4"/>
      <c r="BT8554" s="4"/>
      <c r="BU8554" s="5"/>
      <c r="BV8554" s="4"/>
      <c r="BW8554" s="4"/>
      <c r="BX8554" s="4"/>
      <c r="BY8554" s="4"/>
      <c r="BZ8554" s="4"/>
      <c r="CA8554" s="4"/>
      <c r="CB8554" s="4"/>
      <c r="CC8554" s="4"/>
      <c r="CD8554" s="4"/>
      <c r="CE8554" s="4"/>
      <c r="CF8554" s="4"/>
      <c r="CG8554" s="4"/>
      <c r="CH8554" s="4"/>
      <c r="CI8554" s="4"/>
      <c r="CJ8554" s="4"/>
      <c r="CK8554" s="4"/>
      <c r="CL8554" s="4"/>
      <c r="CM8554" s="4"/>
      <c r="CN8554" s="4"/>
      <c r="CO8554" s="4"/>
      <c r="CP8554" s="4"/>
      <c r="CQ8554" s="4"/>
      <c r="CR8554" s="4"/>
      <c r="CS8554" s="4"/>
      <c r="CT8554" s="4"/>
      <c r="CU8554" s="4"/>
      <c r="CV8554" s="4"/>
      <c r="CW8554" s="4"/>
      <c r="CX8554" s="4"/>
      <c r="CY8554" s="4"/>
      <c r="CZ8554" s="4"/>
      <c r="DA8554" s="4"/>
      <c r="DB8554" s="4"/>
      <c r="DC8554" s="4"/>
      <c r="DD8554" s="4"/>
      <c r="DE8554" s="4"/>
      <c r="DF8554" s="4"/>
      <c r="DG8554" s="4"/>
      <c r="DH8554" s="4"/>
      <c r="DI8554" s="4"/>
      <c r="DJ8554" s="4"/>
      <c r="DK8554" s="4"/>
      <c r="DL8554" s="4"/>
      <c r="DM8554" s="4"/>
      <c r="DN8554" s="4"/>
      <c r="DO8554" s="4"/>
      <c r="DP8554" s="4"/>
      <c r="DQ8554" s="4"/>
      <c r="DR8554" s="4"/>
      <c r="DS8554" s="4"/>
      <c r="DT8554" s="4"/>
      <c r="DU8554" s="4"/>
      <c r="DV8554" s="4"/>
    </row>
    <row r="8555" spans="1:126" x14ac:dyDescent="0.15">
      <c r="A8555" s="4"/>
      <c r="B8555" s="4"/>
      <c r="C8555" s="4"/>
      <c r="D8555" s="4"/>
      <c r="E8555" s="4"/>
      <c r="F8555" s="4"/>
      <c r="G8555" s="4"/>
      <c r="H8555" s="4"/>
      <c r="I8555" s="4"/>
      <c r="J8555" s="4"/>
      <c r="K8555" s="4"/>
      <c r="L8555" s="4"/>
      <c r="M8555" s="4"/>
      <c r="N8555" s="4"/>
      <c r="O8555" s="4"/>
      <c r="P8555" s="4"/>
      <c r="Q8555" s="4"/>
      <c r="R8555" s="4"/>
      <c r="S8555" s="4"/>
      <c r="T8555" s="4"/>
      <c r="U8555" s="4"/>
      <c r="V8555" s="4"/>
      <c r="W8555" s="4"/>
      <c r="X8555" s="4"/>
      <c r="Y8555" s="4"/>
      <c r="Z8555" s="4"/>
      <c r="AA8555" s="4"/>
      <c r="AB8555" s="4"/>
      <c r="AC8555" s="4"/>
      <c r="AD8555" s="4"/>
      <c r="AE8555" s="4"/>
      <c r="AF8555" s="4"/>
      <c r="AG8555" s="4"/>
      <c r="AH8555" s="4"/>
      <c r="AI8555" s="4"/>
      <c r="AJ8555" s="4"/>
      <c r="AK8555" s="4"/>
      <c r="AL8555" s="4"/>
      <c r="AM8555" s="4"/>
      <c r="AN8555" s="4"/>
      <c r="AO8555" s="4"/>
      <c r="AP8555" s="4"/>
      <c r="AQ8555" s="4"/>
      <c r="AR8555" s="4"/>
      <c r="AS8555" s="4"/>
      <c r="AT8555" s="4"/>
      <c r="AU8555" s="4"/>
      <c r="AV8555" s="4"/>
      <c r="AW8555" s="4"/>
      <c r="AX8555" s="4"/>
      <c r="AY8555" s="4"/>
      <c r="AZ8555" s="4"/>
      <c r="BA8555" s="4"/>
      <c r="BB8555" s="4"/>
      <c r="BC8555" s="4"/>
      <c r="BD8555" s="4"/>
      <c r="BE8555" s="4"/>
      <c r="BF8555" s="4"/>
      <c r="BG8555" s="4"/>
      <c r="BH8555" s="4"/>
      <c r="BI8555" s="4"/>
      <c r="BJ8555" s="4"/>
      <c r="BK8555" s="4"/>
      <c r="BL8555" s="4"/>
      <c r="BM8555" s="4"/>
      <c r="BN8555" s="4"/>
      <c r="BO8555" s="4"/>
      <c r="BP8555" s="4"/>
      <c r="BQ8555" s="4"/>
      <c r="BR8555" s="4"/>
      <c r="BS8555" s="4"/>
      <c r="BT8555" s="4"/>
      <c r="BU8555" s="4"/>
      <c r="BV8555" s="4"/>
      <c r="BW8555" s="4"/>
      <c r="BX8555" s="4"/>
      <c r="BY8555" s="4"/>
      <c r="BZ8555" s="4"/>
      <c r="CA8555" s="4"/>
      <c r="CB8555" s="4"/>
      <c r="CC8555" s="4"/>
      <c r="CD8555" s="4"/>
      <c r="CE8555" s="4"/>
      <c r="CF8555" s="4"/>
      <c r="CG8555" s="4"/>
      <c r="CH8555" s="4"/>
      <c r="CI8555" s="4"/>
      <c r="CJ8555" s="4"/>
      <c r="CK8555" s="4"/>
      <c r="CL8555" s="4"/>
      <c r="CM8555" s="4"/>
      <c r="CN8555" s="4"/>
      <c r="CO8555" s="4"/>
      <c r="CP8555" s="4"/>
      <c r="CQ8555" s="4"/>
      <c r="CR8555" s="4"/>
      <c r="CS8555" s="4"/>
      <c r="CT8555" s="4"/>
      <c r="CU8555" s="4"/>
      <c r="CV8555" s="4"/>
      <c r="CW8555" s="4"/>
      <c r="CX8555" s="4"/>
      <c r="CY8555" s="4"/>
      <c r="CZ8555" s="4"/>
      <c r="DA8555" s="4"/>
      <c r="DB8555" s="4"/>
      <c r="DC8555" s="4"/>
      <c r="DD8555" s="4"/>
      <c r="DE8555" s="4"/>
      <c r="DF8555" s="4"/>
      <c r="DG8555" s="4"/>
      <c r="DH8555" s="4"/>
      <c r="DI8555" s="4"/>
      <c r="DJ8555" s="4"/>
      <c r="DK8555" s="4"/>
      <c r="DL8555" s="4"/>
      <c r="DM8555" s="4"/>
      <c r="DN8555" s="4"/>
      <c r="DO8555" s="4"/>
      <c r="DP8555" s="4"/>
      <c r="DQ8555" s="4"/>
      <c r="DR8555" s="4"/>
      <c r="DS8555" s="4"/>
      <c r="DT8555" s="4"/>
      <c r="DU8555" s="4"/>
      <c r="DV8555" s="4"/>
    </row>
    <row r="8556" spans="1:126" x14ac:dyDescent="0.15">
      <c r="A8556" s="4"/>
      <c r="B8556" s="5"/>
      <c r="C8556" s="4"/>
      <c r="D8556" s="4"/>
      <c r="E8556" s="4"/>
      <c r="F8556" s="4"/>
      <c r="G8556" s="4"/>
      <c r="H8556" s="4"/>
      <c r="I8556" s="4"/>
      <c r="J8556" s="4"/>
      <c r="K8556" s="4"/>
      <c r="L8556" s="4"/>
      <c r="M8556" s="4"/>
      <c r="N8556" s="4"/>
      <c r="O8556" s="4"/>
      <c r="P8556" s="4"/>
      <c r="Q8556" s="4"/>
      <c r="R8556" s="4"/>
      <c r="S8556" s="4"/>
      <c r="T8556" s="4"/>
      <c r="U8556" s="4"/>
      <c r="V8556" s="4"/>
      <c r="W8556" s="4"/>
      <c r="X8556" s="4"/>
      <c r="Y8556" s="4"/>
      <c r="Z8556" s="4"/>
      <c r="AA8556" s="4"/>
      <c r="AB8556" s="4"/>
      <c r="AC8556" s="4"/>
      <c r="AD8556" s="4"/>
      <c r="AE8556" s="4"/>
      <c r="AF8556" s="4"/>
      <c r="AG8556" s="4"/>
      <c r="AH8556" s="4"/>
      <c r="AI8556" s="4"/>
      <c r="AJ8556" s="4"/>
      <c r="AK8556" s="4"/>
      <c r="AL8556" s="4"/>
      <c r="AM8556" s="4"/>
      <c r="AN8556" s="4"/>
      <c r="AO8556" s="4"/>
      <c r="AP8556" s="4"/>
      <c r="AQ8556" s="4"/>
      <c r="AR8556" s="4"/>
      <c r="AS8556" s="4"/>
      <c r="AT8556" s="4"/>
      <c r="AU8556" s="4"/>
      <c r="AV8556" s="4"/>
      <c r="AW8556" s="4"/>
      <c r="AX8556" s="4"/>
      <c r="AY8556" s="4"/>
      <c r="AZ8556" s="4"/>
      <c r="BA8556" s="4"/>
      <c r="BB8556" s="4"/>
      <c r="BC8556" s="4"/>
      <c r="BD8556" s="5"/>
      <c r="BE8556" s="5"/>
      <c r="BF8556" s="4"/>
      <c r="BG8556" s="4"/>
      <c r="BH8556" s="4"/>
      <c r="BI8556" s="4"/>
      <c r="BJ8556" s="4"/>
      <c r="BK8556" s="4"/>
      <c r="BL8556" s="4"/>
      <c r="BM8556" s="5"/>
      <c r="BN8556" s="4"/>
      <c r="BO8556" s="4"/>
      <c r="BP8556" s="4"/>
      <c r="BQ8556" s="4"/>
      <c r="BR8556" s="5"/>
      <c r="BS8556" s="4"/>
      <c r="BT8556" s="4"/>
      <c r="BU8556" s="5"/>
      <c r="BV8556" s="4"/>
      <c r="BW8556" s="4"/>
      <c r="BX8556" s="4"/>
      <c r="BY8556" s="4"/>
      <c r="BZ8556" s="4"/>
      <c r="CA8556" s="4"/>
      <c r="CB8556" s="4"/>
      <c r="CC8556" s="4"/>
      <c r="CD8556" s="4"/>
      <c r="CE8556" s="4"/>
      <c r="CF8556" s="4"/>
      <c r="CG8556" s="4"/>
      <c r="CH8556" s="4"/>
      <c r="CI8556" s="4"/>
      <c r="CJ8556" s="4"/>
      <c r="CK8556" s="4"/>
      <c r="CL8556" s="4"/>
      <c r="CM8556" s="4"/>
      <c r="CN8556" s="4"/>
      <c r="CO8556" s="4"/>
      <c r="CP8556" s="4"/>
      <c r="CQ8556" s="4"/>
      <c r="CR8556" s="4"/>
      <c r="CS8556" s="4"/>
      <c r="CT8556" s="4"/>
      <c r="CU8556" s="4"/>
      <c r="CV8556" s="4"/>
      <c r="CW8556" s="4"/>
      <c r="CX8556" s="4"/>
      <c r="CY8556" s="4"/>
      <c r="CZ8556" s="4"/>
      <c r="DA8556" s="4"/>
      <c r="DB8556" s="4"/>
      <c r="DC8556" s="4"/>
      <c r="DD8556" s="4"/>
      <c r="DE8556" s="4"/>
      <c r="DF8556" s="4"/>
      <c r="DG8556" s="4"/>
      <c r="DH8556" s="4"/>
      <c r="DI8556" s="4"/>
      <c r="DJ8556" s="4"/>
      <c r="DK8556" s="4"/>
      <c r="DL8556" s="4"/>
      <c r="DM8556" s="4"/>
      <c r="DN8556" s="4"/>
      <c r="DO8556" s="4"/>
      <c r="DP8556" s="4"/>
      <c r="DQ8556" s="4"/>
      <c r="DR8556" s="4"/>
      <c r="DS8556" s="4"/>
      <c r="DT8556" s="4"/>
      <c r="DU8556" s="4"/>
      <c r="DV8556" s="4"/>
    </row>
    <row r="8557" spans="1:126" x14ac:dyDescent="0.15">
      <c r="A8557" s="4"/>
      <c r="B8557" s="4"/>
      <c r="C8557" s="4"/>
      <c r="D8557" s="4"/>
      <c r="E8557" s="4"/>
      <c r="F8557" s="4"/>
      <c r="G8557" s="4"/>
      <c r="H8557" s="4"/>
      <c r="I8557" s="4"/>
      <c r="J8557" s="4"/>
      <c r="K8557" s="4"/>
      <c r="L8557" s="4"/>
      <c r="M8557" s="4"/>
      <c r="N8557" s="4"/>
      <c r="O8557" s="4"/>
      <c r="P8557" s="4"/>
      <c r="Q8557" s="4"/>
      <c r="R8557" s="4"/>
      <c r="S8557" s="4"/>
      <c r="T8557" s="4"/>
      <c r="U8557" s="4"/>
      <c r="V8557" s="4"/>
      <c r="W8557" s="4"/>
      <c r="X8557" s="4"/>
      <c r="Y8557" s="4"/>
      <c r="Z8557" s="4"/>
      <c r="AA8557" s="4"/>
      <c r="AB8557" s="4"/>
      <c r="AC8557" s="4"/>
      <c r="AD8557" s="4"/>
      <c r="AE8557" s="4"/>
      <c r="AF8557" s="4"/>
      <c r="AG8557" s="4"/>
      <c r="AH8557" s="4"/>
      <c r="AI8557" s="4"/>
      <c r="AJ8557" s="4"/>
      <c r="AK8557" s="4"/>
      <c r="AL8557" s="4"/>
      <c r="AM8557" s="4"/>
      <c r="AN8557" s="4"/>
      <c r="AO8557" s="4"/>
      <c r="AP8557" s="4"/>
      <c r="AQ8557" s="4"/>
      <c r="AR8557" s="4"/>
      <c r="AS8557" s="4"/>
      <c r="AT8557" s="4"/>
      <c r="AU8557" s="4"/>
      <c r="AV8557" s="4"/>
      <c r="AW8557" s="4"/>
      <c r="AX8557" s="4"/>
      <c r="AY8557" s="4"/>
      <c r="AZ8557" s="4"/>
      <c r="BA8557" s="4"/>
      <c r="BB8557" s="4"/>
      <c r="BC8557" s="4"/>
      <c r="BD8557" s="4"/>
      <c r="BE8557" s="4"/>
      <c r="BF8557" s="4"/>
      <c r="BG8557" s="4"/>
      <c r="BH8557" s="4"/>
      <c r="BI8557" s="4"/>
      <c r="BJ8557" s="4"/>
      <c r="BK8557" s="4"/>
      <c r="BL8557" s="4"/>
      <c r="BM8557" s="4"/>
      <c r="BN8557" s="4"/>
      <c r="BO8557" s="4"/>
      <c r="BP8557" s="4"/>
      <c r="BQ8557" s="4"/>
      <c r="BR8557" s="4"/>
      <c r="BS8557" s="4"/>
      <c r="BT8557" s="4"/>
      <c r="BU8557" s="4"/>
      <c r="BV8557" s="4"/>
      <c r="BW8557" s="4"/>
      <c r="BX8557" s="4"/>
      <c r="BY8557" s="4"/>
      <c r="BZ8557" s="4"/>
      <c r="CA8557" s="4"/>
      <c r="CB8557" s="4"/>
      <c r="CC8557" s="4"/>
      <c r="CD8557" s="4"/>
      <c r="CE8557" s="4"/>
      <c r="CF8557" s="4"/>
      <c r="CG8557" s="4"/>
      <c r="CH8557" s="4"/>
      <c r="CI8557" s="4"/>
      <c r="CJ8557" s="4"/>
      <c r="CK8557" s="4"/>
      <c r="CL8557" s="4"/>
      <c r="CM8557" s="4"/>
      <c r="CN8557" s="4"/>
      <c r="CO8557" s="4"/>
      <c r="CP8557" s="4"/>
      <c r="CQ8557" s="4"/>
      <c r="CR8557" s="4"/>
      <c r="CS8557" s="4"/>
      <c r="CT8557" s="4"/>
      <c r="CU8557" s="4"/>
      <c r="CV8557" s="4"/>
      <c r="CW8557" s="4"/>
      <c r="CX8557" s="4"/>
      <c r="CY8557" s="4"/>
      <c r="CZ8557" s="4"/>
      <c r="DA8557" s="4"/>
      <c r="DB8557" s="4"/>
      <c r="DC8557" s="4"/>
      <c r="DD8557" s="4"/>
      <c r="DE8557" s="4"/>
      <c r="DF8557" s="4"/>
      <c r="DG8557" s="4"/>
      <c r="DH8557" s="4"/>
      <c r="DI8557" s="4"/>
      <c r="DJ8557" s="4"/>
      <c r="DK8557" s="4"/>
      <c r="DL8557" s="4"/>
      <c r="DM8557" s="4"/>
      <c r="DN8557" s="4"/>
      <c r="DO8557" s="4"/>
      <c r="DP8557" s="4"/>
      <c r="DQ8557" s="4"/>
      <c r="DR8557" s="4"/>
      <c r="DS8557" s="4"/>
      <c r="DT8557" s="4"/>
      <c r="DU8557" s="4"/>
      <c r="DV8557" s="4"/>
    </row>
    <row r="8558" spans="1:126" x14ac:dyDescent="0.15">
      <c r="A8558" s="4"/>
      <c r="B8558" s="5"/>
      <c r="C8558" s="4"/>
      <c r="D8558" s="4"/>
      <c r="E8558" s="4"/>
      <c r="F8558" s="4"/>
      <c r="G8558" s="4"/>
      <c r="H8558" s="4"/>
      <c r="I8558" s="4"/>
      <c r="J8558" s="4"/>
      <c r="K8558" s="4"/>
      <c r="L8558" s="4"/>
      <c r="M8558" s="4"/>
      <c r="N8558" s="4"/>
      <c r="O8558" s="4"/>
      <c r="P8558" s="4"/>
      <c r="Q8558" s="4"/>
      <c r="R8558" s="4"/>
      <c r="S8558" s="4"/>
      <c r="T8558" s="4"/>
      <c r="U8558" s="4"/>
      <c r="V8558" s="4"/>
      <c r="W8558" s="4"/>
      <c r="X8558" s="4"/>
      <c r="Y8558" s="4"/>
      <c r="Z8558" s="4"/>
      <c r="AA8558" s="4"/>
      <c r="AB8558" s="4"/>
      <c r="AC8558" s="4"/>
      <c r="AD8558" s="4"/>
      <c r="AE8558" s="4"/>
      <c r="AF8558" s="4"/>
      <c r="AG8558" s="4"/>
      <c r="AH8558" s="4"/>
      <c r="AI8558" s="4"/>
      <c r="AJ8558" s="4"/>
      <c r="AK8558" s="4"/>
      <c r="AL8558" s="4"/>
      <c r="AM8558" s="4"/>
      <c r="AN8558" s="4"/>
      <c r="AO8558" s="4"/>
      <c r="AP8558" s="4"/>
      <c r="AQ8558" s="4"/>
      <c r="AR8558" s="4"/>
      <c r="AS8558" s="4"/>
      <c r="AT8558" s="4"/>
      <c r="AU8558" s="4"/>
      <c r="AV8558" s="4"/>
      <c r="AW8558" s="4"/>
      <c r="AX8558" s="4"/>
      <c r="AY8558" s="4"/>
      <c r="AZ8558" s="4"/>
      <c r="BA8558" s="4"/>
      <c r="BB8558" s="4"/>
      <c r="BC8558" s="4"/>
      <c r="BD8558" s="5"/>
      <c r="BE8558" s="5"/>
      <c r="BF8558" s="4"/>
      <c r="BG8558" s="4"/>
      <c r="BH8558" s="4"/>
      <c r="BI8558" s="4"/>
      <c r="BJ8558" s="4"/>
      <c r="BK8558" s="4"/>
      <c r="BL8558" s="4"/>
      <c r="BM8558" s="5"/>
      <c r="BN8558" s="4"/>
      <c r="BO8558" s="4"/>
      <c r="BP8558" s="4"/>
      <c r="BQ8558" s="4"/>
      <c r="BR8558" s="5"/>
      <c r="BS8558" s="4"/>
      <c r="BT8558" s="4"/>
      <c r="BU8558" s="5"/>
      <c r="BV8558" s="4"/>
      <c r="BW8558" s="4"/>
      <c r="BX8558" s="4"/>
      <c r="BY8558" s="4"/>
      <c r="BZ8558" s="4"/>
      <c r="CA8558" s="4"/>
      <c r="CB8558" s="4"/>
      <c r="CC8558" s="4"/>
      <c r="CD8558" s="4"/>
      <c r="CE8558" s="4"/>
      <c r="CF8558" s="4"/>
      <c r="CG8558" s="4"/>
      <c r="CH8558" s="4"/>
      <c r="CI8558" s="4"/>
      <c r="CJ8558" s="4"/>
      <c r="CK8558" s="4"/>
      <c r="CL8558" s="4"/>
      <c r="CM8558" s="4"/>
      <c r="CN8558" s="4"/>
      <c r="CO8558" s="4"/>
      <c r="CP8558" s="4"/>
      <c r="CQ8558" s="4"/>
      <c r="CR8558" s="4"/>
      <c r="CS8558" s="4"/>
      <c r="CT8558" s="4"/>
      <c r="CU8558" s="4"/>
      <c r="CV8558" s="4"/>
      <c r="CW8558" s="4"/>
      <c r="CX8558" s="4"/>
      <c r="CY8558" s="4"/>
      <c r="CZ8558" s="4"/>
      <c r="DA8558" s="4"/>
      <c r="DB8558" s="4"/>
      <c r="DC8558" s="4"/>
      <c r="DD8558" s="4"/>
      <c r="DE8558" s="4"/>
      <c r="DF8558" s="4"/>
      <c r="DG8558" s="4"/>
      <c r="DH8558" s="4"/>
      <c r="DI8558" s="4"/>
      <c r="DJ8558" s="4"/>
      <c r="DK8558" s="4"/>
      <c r="DL8558" s="4"/>
      <c r="DM8558" s="4"/>
      <c r="DN8558" s="4"/>
      <c r="DO8558" s="4"/>
      <c r="DP8558" s="4"/>
      <c r="DQ8558" s="4"/>
      <c r="DR8558" s="4"/>
      <c r="DS8558" s="4"/>
      <c r="DT8558" s="4"/>
      <c r="DU8558" s="4"/>
      <c r="DV8558" s="4"/>
    </row>
    <row r="8559" spans="1:126" x14ac:dyDescent="0.15">
      <c r="A8559" s="4"/>
      <c r="B8559" s="4"/>
      <c r="C8559" s="4"/>
      <c r="D8559" s="4"/>
      <c r="E8559" s="4"/>
      <c r="F8559" s="4"/>
      <c r="G8559" s="4"/>
      <c r="H8559" s="4"/>
      <c r="I8559" s="4"/>
      <c r="J8559" s="4"/>
      <c r="K8559" s="4"/>
      <c r="L8559" s="4"/>
      <c r="M8559" s="4"/>
      <c r="N8559" s="4"/>
      <c r="O8559" s="4"/>
      <c r="P8559" s="4"/>
      <c r="Q8559" s="4"/>
      <c r="R8559" s="4"/>
      <c r="S8559" s="4"/>
      <c r="T8559" s="4"/>
      <c r="U8559" s="4"/>
      <c r="V8559" s="4"/>
      <c r="W8559" s="4"/>
      <c r="X8559" s="4"/>
      <c r="Y8559" s="4"/>
      <c r="Z8559" s="4"/>
      <c r="AA8559" s="4"/>
      <c r="AB8559" s="4"/>
      <c r="AC8559" s="4"/>
      <c r="AD8559" s="4"/>
      <c r="AE8559" s="4"/>
      <c r="AF8559" s="4"/>
      <c r="AG8559" s="4"/>
      <c r="AH8559" s="4"/>
      <c r="AI8559" s="4"/>
      <c r="AJ8559" s="4"/>
      <c r="AK8559" s="4"/>
      <c r="AL8559" s="4"/>
      <c r="AM8559" s="4"/>
      <c r="AN8559" s="4"/>
      <c r="AO8559" s="4"/>
      <c r="AP8559" s="4"/>
      <c r="AQ8559" s="4"/>
      <c r="AR8559" s="4"/>
      <c r="AS8559" s="4"/>
      <c r="AT8559" s="4"/>
      <c r="AU8559" s="4"/>
      <c r="AV8559" s="4"/>
      <c r="AW8559" s="4"/>
      <c r="AX8559" s="4"/>
      <c r="AY8559" s="4"/>
      <c r="AZ8559" s="4"/>
      <c r="BA8559" s="4"/>
      <c r="BB8559" s="4"/>
      <c r="BC8559" s="4"/>
      <c r="BD8559" s="4"/>
      <c r="BE8559" s="4"/>
      <c r="BF8559" s="4"/>
      <c r="BG8559" s="4"/>
      <c r="BH8559" s="4"/>
      <c r="BI8559" s="4"/>
      <c r="BJ8559" s="4"/>
      <c r="BK8559" s="4"/>
      <c r="BL8559" s="4"/>
      <c r="BM8559" s="4"/>
      <c r="BN8559" s="4"/>
      <c r="BO8559" s="4"/>
      <c r="BP8559" s="4"/>
      <c r="BQ8559" s="4"/>
      <c r="BR8559" s="4"/>
      <c r="BS8559" s="4"/>
      <c r="BT8559" s="4"/>
      <c r="BU8559" s="4"/>
      <c r="BV8559" s="4"/>
      <c r="BW8559" s="4"/>
      <c r="BX8559" s="4"/>
      <c r="BY8559" s="4"/>
      <c r="BZ8559" s="4"/>
      <c r="CA8559" s="4"/>
      <c r="CB8559" s="4"/>
      <c r="CC8559" s="4"/>
      <c r="CD8559" s="4"/>
      <c r="CE8559" s="4"/>
      <c r="CF8559" s="4"/>
      <c r="CG8559" s="4"/>
      <c r="CH8559" s="4"/>
      <c r="CI8559" s="4"/>
      <c r="CJ8559" s="4"/>
      <c r="CK8559" s="4"/>
      <c r="CL8559" s="4"/>
      <c r="CM8559" s="4"/>
      <c r="CN8559" s="4"/>
      <c r="CO8559" s="4"/>
      <c r="CP8559" s="4"/>
      <c r="CQ8559" s="4"/>
      <c r="CR8559" s="4"/>
      <c r="CS8559" s="4"/>
      <c r="CT8559" s="4"/>
      <c r="CU8559" s="4"/>
      <c r="CV8559" s="4"/>
      <c r="CW8559" s="4"/>
      <c r="CX8559" s="4"/>
      <c r="CY8559" s="4"/>
      <c r="CZ8559" s="4"/>
      <c r="DA8559" s="4"/>
      <c r="DB8559" s="4"/>
      <c r="DC8559" s="4"/>
      <c r="DD8559" s="4"/>
      <c r="DE8559" s="4"/>
      <c r="DF8559" s="4"/>
      <c r="DG8559" s="4"/>
      <c r="DH8559" s="4"/>
      <c r="DI8559" s="4"/>
      <c r="DJ8559" s="4"/>
      <c r="DK8559" s="4"/>
      <c r="DL8559" s="4"/>
      <c r="DM8559" s="4"/>
      <c r="DN8559" s="4"/>
      <c r="DO8559" s="4"/>
      <c r="DP8559" s="4"/>
      <c r="DQ8559" s="4"/>
      <c r="DR8559" s="4"/>
      <c r="DS8559" s="4"/>
      <c r="DT8559" s="4"/>
      <c r="DU8559" s="4"/>
      <c r="DV8559" s="4"/>
    </row>
    <row r="8560" spans="1:126" x14ac:dyDescent="0.15">
      <c r="A8560" s="4"/>
      <c r="B8560" s="4"/>
      <c r="C8560" s="4"/>
      <c r="D8560" s="4"/>
      <c r="E8560" s="4"/>
      <c r="F8560" s="4"/>
      <c r="G8560" s="4"/>
      <c r="H8560" s="4"/>
      <c r="I8560" s="4"/>
      <c r="J8560" s="4"/>
      <c r="K8560" s="4"/>
      <c r="L8560" s="4"/>
      <c r="M8560" s="4"/>
      <c r="N8560" s="4"/>
      <c r="O8560" s="4"/>
      <c r="P8560" s="4"/>
      <c r="Q8560" s="4"/>
      <c r="R8560" s="4"/>
      <c r="S8560" s="4"/>
      <c r="T8560" s="4"/>
      <c r="U8560" s="4"/>
      <c r="V8560" s="4"/>
      <c r="W8560" s="4"/>
      <c r="X8560" s="4"/>
      <c r="Y8560" s="4"/>
      <c r="Z8560" s="4"/>
      <c r="AA8560" s="4"/>
      <c r="AB8560" s="4"/>
      <c r="AC8560" s="4"/>
      <c r="AD8560" s="4"/>
      <c r="AE8560" s="4"/>
      <c r="AF8560" s="4"/>
      <c r="AG8560" s="4"/>
      <c r="AH8560" s="4"/>
      <c r="AI8560" s="4"/>
      <c r="AJ8560" s="4"/>
      <c r="AK8560" s="4"/>
      <c r="AL8560" s="4"/>
      <c r="AM8560" s="4"/>
      <c r="AN8560" s="4"/>
      <c r="AO8560" s="4"/>
      <c r="AP8560" s="4"/>
      <c r="AQ8560" s="4"/>
      <c r="AR8560" s="4"/>
      <c r="AS8560" s="4"/>
      <c r="AT8560" s="4"/>
      <c r="AU8560" s="4"/>
      <c r="AV8560" s="4"/>
      <c r="AW8560" s="4"/>
      <c r="AX8560" s="4"/>
      <c r="AY8560" s="4"/>
      <c r="AZ8560" s="4"/>
      <c r="BA8560" s="4"/>
      <c r="BB8560" s="4"/>
      <c r="BC8560" s="4"/>
      <c r="BD8560" s="4"/>
      <c r="BE8560" s="4"/>
      <c r="BF8560" s="4"/>
      <c r="BG8560" s="4"/>
      <c r="BH8560" s="4"/>
      <c r="BI8560" s="4"/>
      <c r="BJ8560" s="4"/>
      <c r="BK8560" s="4"/>
      <c r="BL8560" s="4"/>
      <c r="BM8560" s="4"/>
      <c r="BN8560" s="4"/>
      <c r="BO8560" s="4"/>
      <c r="BP8560" s="4"/>
      <c r="BQ8560" s="4"/>
      <c r="BR8560" s="4"/>
      <c r="BS8560" s="4"/>
      <c r="BT8560" s="4"/>
      <c r="BU8560" s="4"/>
      <c r="BV8560" s="4"/>
      <c r="BW8560" s="4"/>
      <c r="BX8560" s="4"/>
      <c r="BY8560" s="4"/>
      <c r="BZ8560" s="4"/>
      <c r="CA8560" s="4"/>
      <c r="CB8560" s="4"/>
      <c r="CC8560" s="4"/>
      <c r="CD8560" s="4"/>
      <c r="CE8560" s="4"/>
      <c r="CF8560" s="4"/>
      <c r="CG8560" s="4"/>
      <c r="CH8560" s="4"/>
      <c r="CI8560" s="4"/>
      <c r="CJ8560" s="4"/>
      <c r="CK8560" s="4"/>
      <c r="CL8560" s="4"/>
      <c r="CM8560" s="4"/>
      <c r="CN8560" s="4"/>
      <c r="CO8560" s="4"/>
      <c r="CP8560" s="4"/>
      <c r="CQ8560" s="4"/>
      <c r="CR8560" s="4"/>
      <c r="CS8560" s="4"/>
      <c r="CT8560" s="4"/>
      <c r="CU8560" s="4"/>
      <c r="CV8560" s="4"/>
      <c r="CW8560" s="4"/>
      <c r="CX8560" s="4"/>
      <c r="CY8560" s="4"/>
      <c r="CZ8560" s="4"/>
      <c r="DA8560" s="4"/>
      <c r="DB8560" s="4"/>
      <c r="DC8560" s="4"/>
      <c r="DD8560" s="4"/>
      <c r="DE8560" s="4"/>
      <c r="DF8560" s="4"/>
      <c r="DG8560" s="4"/>
      <c r="DH8560" s="4"/>
      <c r="DI8560" s="4"/>
      <c r="DJ8560" s="4"/>
      <c r="DK8560" s="4"/>
      <c r="DL8560" s="4"/>
      <c r="DM8560" s="4"/>
      <c r="DN8560" s="4"/>
      <c r="DO8560" s="4"/>
      <c r="DP8560" s="4"/>
      <c r="DQ8560" s="4"/>
      <c r="DR8560" s="4"/>
      <c r="DS8560" s="4"/>
      <c r="DT8560" s="4"/>
      <c r="DU8560" s="4"/>
      <c r="DV8560" s="4"/>
    </row>
    <row r="8561" spans="1:126" x14ac:dyDescent="0.15">
      <c r="A8561" s="4"/>
      <c r="B8561" s="5"/>
      <c r="C8561" s="4"/>
      <c r="D8561" s="4"/>
      <c r="E8561" s="4"/>
      <c r="F8561" s="4"/>
      <c r="G8561" s="4"/>
      <c r="H8561" s="4"/>
      <c r="I8561" s="4"/>
      <c r="J8561" s="4"/>
      <c r="K8561" s="4"/>
      <c r="L8561" s="4"/>
      <c r="M8561" s="4"/>
      <c r="N8561" s="4"/>
      <c r="O8561" s="4"/>
      <c r="P8561" s="4"/>
      <c r="Q8561" s="4"/>
      <c r="R8561" s="4"/>
      <c r="S8561" s="4"/>
      <c r="T8561" s="4"/>
      <c r="U8561" s="4"/>
      <c r="V8561" s="4"/>
      <c r="W8561" s="4"/>
      <c r="X8561" s="4"/>
      <c r="Y8561" s="4"/>
      <c r="Z8561" s="4"/>
      <c r="AA8561" s="4"/>
      <c r="AB8561" s="4"/>
      <c r="AC8561" s="4"/>
      <c r="AD8561" s="4"/>
      <c r="AE8561" s="4"/>
      <c r="AF8561" s="4"/>
      <c r="AG8561" s="4"/>
      <c r="AH8561" s="4"/>
      <c r="AI8561" s="4"/>
      <c r="AJ8561" s="4"/>
      <c r="AK8561" s="4"/>
      <c r="AL8561" s="4"/>
      <c r="AM8561" s="4"/>
      <c r="AN8561" s="4"/>
      <c r="AO8561" s="4"/>
      <c r="AP8561" s="4"/>
      <c r="AQ8561" s="4"/>
      <c r="AR8561" s="4"/>
      <c r="AS8561" s="4"/>
      <c r="AT8561" s="4"/>
      <c r="AU8561" s="4"/>
      <c r="AV8561" s="4"/>
      <c r="AW8561" s="4"/>
      <c r="AX8561" s="4"/>
      <c r="AY8561" s="4"/>
      <c r="AZ8561" s="4"/>
      <c r="BA8561" s="4"/>
      <c r="BB8561" s="4"/>
      <c r="BC8561" s="4"/>
      <c r="BD8561" s="5"/>
      <c r="BE8561" s="5"/>
      <c r="BF8561" s="4"/>
      <c r="BG8561" s="4"/>
      <c r="BH8561" s="4"/>
      <c r="BI8561" s="4"/>
      <c r="BJ8561" s="4"/>
      <c r="BK8561" s="4"/>
      <c r="BL8561" s="4"/>
      <c r="BM8561" s="5"/>
      <c r="BN8561" s="4"/>
      <c r="BO8561" s="4"/>
      <c r="BP8561" s="4"/>
      <c r="BQ8561" s="4"/>
      <c r="BR8561" s="5"/>
      <c r="BS8561" s="4"/>
      <c r="BT8561" s="4"/>
      <c r="BU8561" s="5"/>
      <c r="BV8561" s="4"/>
      <c r="BW8561" s="4"/>
      <c r="BX8561" s="4"/>
      <c r="BY8561" s="4"/>
      <c r="BZ8561" s="4"/>
      <c r="CA8561" s="4"/>
      <c r="CB8561" s="4"/>
      <c r="CC8561" s="4"/>
      <c r="CD8561" s="4"/>
      <c r="CE8561" s="4"/>
      <c r="CF8561" s="4"/>
      <c r="CG8561" s="4"/>
      <c r="CH8561" s="4"/>
      <c r="CI8561" s="4"/>
      <c r="CJ8561" s="4"/>
      <c r="CK8561" s="4"/>
      <c r="CL8561" s="4"/>
      <c r="CM8561" s="4"/>
      <c r="CN8561" s="4"/>
      <c r="CO8561" s="4"/>
      <c r="CP8561" s="4"/>
      <c r="CQ8561" s="4"/>
      <c r="CR8561" s="4"/>
      <c r="CS8561" s="4"/>
      <c r="CT8561" s="4"/>
      <c r="CU8561" s="4"/>
      <c r="CV8561" s="4"/>
      <c r="CW8561" s="4"/>
      <c r="CX8561" s="4"/>
      <c r="CY8561" s="4"/>
      <c r="CZ8561" s="4"/>
      <c r="DA8561" s="4"/>
      <c r="DB8561" s="4"/>
      <c r="DC8561" s="4"/>
      <c r="DD8561" s="4"/>
      <c r="DE8561" s="4"/>
      <c r="DF8561" s="4"/>
      <c r="DG8561" s="4"/>
      <c r="DH8561" s="4"/>
      <c r="DI8561" s="4"/>
      <c r="DJ8561" s="4"/>
      <c r="DK8561" s="4"/>
      <c r="DL8561" s="4"/>
      <c r="DM8561" s="4"/>
      <c r="DN8561" s="4"/>
      <c r="DO8561" s="4"/>
      <c r="DP8561" s="4"/>
      <c r="DQ8561" s="4"/>
      <c r="DR8561" s="4"/>
      <c r="DS8561" s="4"/>
      <c r="DT8561" s="4"/>
      <c r="DU8561" s="4"/>
      <c r="DV8561" s="4"/>
    </row>
    <row r="8562" spans="1:126" x14ac:dyDescent="0.15">
      <c r="A8562" s="4"/>
      <c r="B8562" s="4"/>
      <c r="C8562" s="4"/>
      <c r="D8562" s="4"/>
      <c r="E8562" s="4"/>
      <c r="F8562" s="4"/>
      <c r="G8562" s="4"/>
      <c r="H8562" s="4"/>
      <c r="I8562" s="4"/>
      <c r="J8562" s="4"/>
      <c r="K8562" s="4"/>
      <c r="L8562" s="4"/>
      <c r="M8562" s="4"/>
      <c r="N8562" s="4"/>
      <c r="O8562" s="4"/>
      <c r="P8562" s="4"/>
      <c r="Q8562" s="4"/>
      <c r="R8562" s="4"/>
      <c r="S8562" s="4"/>
      <c r="T8562" s="4"/>
      <c r="U8562" s="4"/>
      <c r="V8562" s="4"/>
      <c r="W8562" s="4"/>
      <c r="X8562" s="4"/>
      <c r="Y8562" s="4"/>
      <c r="Z8562" s="4"/>
      <c r="AA8562" s="4"/>
      <c r="AB8562" s="4"/>
      <c r="AC8562" s="4"/>
      <c r="AD8562" s="4"/>
      <c r="AE8562" s="4"/>
      <c r="AF8562" s="4"/>
      <c r="AG8562" s="4"/>
      <c r="AH8562" s="4"/>
      <c r="AI8562" s="4"/>
      <c r="AJ8562" s="4"/>
      <c r="AK8562" s="4"/>
      <c r="AL8562" s="4"/>
      <c r="AM8562" s="4"/>
      <c r="AN8562" s="4"/>
      <c r="AO8562" s="4"/>
      <c r="AP8562" s="4"/>
      <c r="AQ8562" s="4"/>
      <c r="AR8562" s="4"/>
      <c r="AS8562" s="4"/>
      <c r="AT8562" s="4"/>
      <c r="AU8562" s="4"/>
      <c r="AV8562" s="4"/>
      <c r="AW8562" s="4"/>
      <c r="AX8562" s="4"/>
      <c r="AY8562" s="4"/>
      <c r="AZ8562" s="4"/>
      <c r="BA8562" s="4"/>
      <c r="BB8562" s="4"/>
      <c r="BC8562" s="4"/>
      <c r="BD8562" s="4"/>
      <c r="BE8562" s="4"/>
      <c r="BF8562" s="4"/>
      <c r="BG8562" s="4"/>
      <c r="BH8562" s="4"/>
      <c r="BI8562" s="4"/>
      <c r="BJ8562" s="4"/>
      <c r="BK8562" s="4"/>
      <c r="BL8562" s="4"/>
      <c r="BM8562" s="4"/>
      <c r="BN8562" s="4"/>
      <c r="BO8562" s="4"/>
      <c r="BP8562" s="4"/>
      <c r="BQ8562" s="4"/>
      <c r="BR8562" s="4"/>
      <c r="BS8562" s="4"/>
      <c r="BT8562" s="4"/>
      <c r="BU8562" s="4"/>
      <c r="BV8562" s="4"/>
      <c r="BW8562" s="4"/>
      <c r="BX8562" s="4"/>
      <c r="BY8562" s="4"/>
      <c r="BZ8562" s="4"/>
      <c r="CA8562" s="4"/>
      <c r="CB8562" s="4"/>
      <c r="CC8562" s="4"/>
      <c r="CD8562" s="4"/>
      <c r="CE8562" s="4"/>
      <c r="CF8562" s="4"/>
      <c r="CG8562" s="4"/>
      <c r="CH8562" s="4"/>
      <c r="CI8562" s="4"/>
      <c r="CJ8562" s="4"/>
      <c r="CK8562" s="4"/>
      <c r="CL8562" s="4"/>
      <c r="CM8562" s="4"/>
      <c r="CN8562" s="4"/>
      <c r="CO8562" s="4"/>
      <c r="CP8562" s="4"/>
      <c r="CQ8562" s="4"/>
      <c r="CR8562" s="4"/>
      <c r="CS8562" s="4"/>
      <c r="CT8562" s="4"/>
      <c r="CU8562" s="4"/>
      <c r="CV8562" s="4"/>
      <c r="CW8562" s="4"/>
      <c r="CX8562" s="4"/>
      <c r="CY8562" s="4"/>
      <c r="CZ8562" s="4"/>
      <c r="DA8562" s="4"/>
      <c r="DB8562" s="4"/>
      <c r="DC8562" s="4"/>
      <c r="DD8562" s="4"/>
      <c r="DE8562" s="4"/>
      <c r="DF8562" s="4"/>
      <c r="DG8562" s="4"/>
      <c r="DH8562" s="4"/>
      <c r="DI8562" s="4"/>
      <c r="DJ8562" s="4"/>
      <c r="DK8562" s="4"/>
      <c r="DL8562" s="4"/>
      <c r="DM8562" s="4"/>
      <c r="DN8562" s="4"/>
      <c r="DO8562" s="4"/>
      <c r="DP8562" s="4"/>
      <c r="DQ8562" s="4"/>
      <c r="DR8562" s="4"/>
      <c r="DS8562" s="4"/>
      <c r="DT8562" s="4"/>
      <c r="DU8562" s="4"/>
      <c r="DV8562" s="4"/>
    </row>
    <row r="8563" spans="1:126" x14ac:dyDescent="0.15">
      <c r="A8563" s="4"/>
      <c r="B8563" s="5"/>
      <c r="C8563" s="4"/>
      <c r="D8563" s="4"/>
      <c r="E8563" s="4"/>
      <c r="F8563" s="4"/>
      <c r="G8563" s="4"/>
      <c r="H8563" s="4"/>
      <c r="I8563" s="4"/>
      <c r="J8563" s="4"/>
      <c r="K8563" s="4"/>
      <c r="L8563" s="4"/>
      <c r="M8563" s="4"/>
      <c r="N8563" s="4"/>
      <c r="O8563" s="4"/>
      <c r="P8563" s="4"/>
      <c r="Q8563" s="4"/>
      <c r="R8563" s="4"/>
      <c r="S8563" s="4"/>
      <c r="T8563" s="4"/>
      <c r="U8563" s="4"/>
      <c r="V8563" s="4"/>
      <c r="W8563" s="4"/>
      <c r="X8563" s="4"/>
      <c r="Y8563" s="4"/>
      <c r="Z8563" s="4"/>
      <c r="AA8563" s="4"/>
      <c r="AB8563" s="4"/>
      <c r="AC8563" s="4"/>
      <c r="AD8563" s="4"/>
      <c r="AE8563" s="4"/>
      <c r="AF8563" s="4"/>
      <c r="AG8563" s="4"/>
      <c r="AH8563" s="4"/>
      <c r="AI8563" s="4"/>
      <c r="AJ8563" s="4"/>
      <c r="AK8563" s="4"/>
      <c r="AL8563" s="4"/>
      <c r="AM8563" s="4"/>
      <c r="AN8563" s="4"/>
      <c r="AO8563" s="4"/>
      <c r="AP8563" s="4"/>
      <c r="AQ8563" s="4"/>
      <c r="AR8563" s="4"/>
      <c r="AS8563" s="4"/>
      <c r="AT8563" s="4"/>
      <c r="AU8563" s="4"/>
      <c r="AV8563" s="4"/>
      <c r="AW8563" s="4"/>
      <c r="AX8563" s="4"/>
      <c r="AY8563" s="4"/>
      <c r="AZ8563" s="4"/>
      <c r="BA8563" s="4"/>
      <c r="BB8563" s="4"/>
      <c r="BC8563" s="4"/>
      <c r="BD8563" s="5"/>
      <c r="BE8563" s="5"/>
      <c r="BF8563" s="4"/>
      <c r="BG8563" s="4"/>
      <c r="BH8563" s="5"/>
      <c r="BI8563" s="4"/>
      <c r="BJ8563" s="4"/>
      <c r="BK8563" s="4"/>
      <c r="BL8563" s="4"/>
      <c r="BM8563" s="5"/>
      <c r="BN8563" s="4"/>
      <c r="BO8563" s="4"/>
      <c r="BP8563" s="4"/>
      <c r="BQ8563" s="4"/>
      <c r="BR8563" s="5"/>
      <c r="BS8563" s="4"/>
      <c r="BT8563" s="4"/>
      <c r="BU8563" s="5"/>
      <c r="BV8563" s="4"/>
      <c r="BW8563" s="4"/>
      <c r="BX8563" s="4"/>
      <c r="BY8563" s="4"/>
      <c r="BZ8563" s="4"/>
      <c r="CA8563" s="4"/>
      <c r="CB8563" s="4"/>
      <c r="CC8563" s="4"/>
      <c r="CD8563" s="4"/>
      <c r="CE8563" s="4"/>
      <c r="CF8563" s="4"/>
      <c r="CG8563" s="4"/>
      <c r="CH8563" s="4"/>
      <c r="CI8563" s="4"/>
      <c r="CJ8563" s="4"/>
      <c r="CK8563" s="4"/>
      <c r="CL8563" s="4"/>
      <c r="CM8563" s="4"/>
      <c r="CN8563" s="4"/>
      <c r="CO8563" s="4"/>
      <c r="CP8563" s="4"/>
      <c r="CQ8563" s="4"/>
      <c r="CR8563" s="4"/>
      <c r="CS8563" s="4"/>
      <c r="CT8563" s="4"/>
      <c r="CU8563" s="4"/>
      <c r="CV8563" s="4"/>
      <c r="CW8563" s="4"/>
      <c r="CX8563" s="4"/>
      <c r="CY8563" s="4"/>
      <c r="CZ8563" s="4"/>
      <c r="DA8563" s="4"/>
      <c r="DB8563" s="4"/>
      <c r="DC8563" s="4"/>
      <c r="DD8563" s="4"/>
      <c r="DE8563" s="4"/>
      <c r="DF8563" s="4"/>
      <c r="DG8563" s="4"/>
      <c r="DH8563" s="4"/>
      <c r="DI8563" s="4"/>
      <c r="DJ8563" s="4"/>
      <c r="DK8563" s="4"/>
      <c r="DL8563" s="4"/>
      <c r="DM8563" s="4"/>
      <c r="DN8563" s="4"/>
      <c r="DO8563" s="4"/>
      <c r="DP8563" s="4"/>
      <c r="DQ8563" s="4"/>
      <c r="DR8563" s="4"/>
      <c r="DS8563" s="4"/>
      <c r="DT8563" s="4"/>
      <c r="DU8563" s="4"/>
      <c r="DV8563" s="4"/>
    </row>
    <row r="8564" spans="1:126" x14ac:dyDescent="0.15">
      <c r="A8564" s="4"/>
      <c r="B8564" s="4"/>
      <c r="C8564" s="4"/>
      <c r="D8564" s="4"/>
      <c r="E8564" s="4"/>
      <c r="F8564" s="4"/>
      <c r="G8564" s="4"/>
      <c r="H8564" s="4"/>
      <c r="I8564" s="4"/>
      <c r="J8564" s="4"/>
      <c r="K8564" s="4"/>
      <c r="L8564" s="4"/>
      <c r="M8564" s="4"/>
      <c r="N8564" s="4"/>
      <c r="O8564" s="4"/>
      <c r="P8564" s="4"/>
      <c r="Q8564" s="4"/>
      <c r="R8564" s="4"/>
      <c r="S8564" s="4"/>
      <c r="T8564" s="4"/>
      <c r="U8564" s="4"/>
      <c r="V8564" s="4"/>
      <c r="W8564" s="4"/>
      <c r="X8564" s="4"/>
      <c r="Y8564" s="4"/>
      <c r="Z8564" s="4"/>
      <c r="AA8564" s="4"/>
      <c r="AB8564" s="4"/>
      <c r="AC8564" s="4"/>
      <c r="AD8564" s="4"/>
      <c r="AE8564" s="4"/>
      <c r="AF8564" s="4"/>
      <c r="AG8564" s="4"/>
      <c r="AH8564" s="4"/>
      <c r="AI8564" s="4"/>
      <c r="AJ8564" s="4"/>
      <c r="AK8564" s="4"/>
      <c r="AL8564" s="4"/>
      <c r="AM8564" s="4"/>
      <c r="AN8564" s="4"/>
      <c r="AO8564" s="4"/>
      <c r="AP8564" s="4"/>
      <c r="AQ8564" s="4"/>
      <c r="AR8564" s="4"/>
      <c r="AS8564" s="4"/>
      <c r="AT8564" s="4"/>
      <c r="AU8564" s="4"/>
      <c r="AV8564" s="4"/>
      <c r="AW8564" s="4"/>
      <c r="AX8564" s="4"/>
      <c r="AY8564" s="4"/>
      <c r="AZ8564" s="4"/>
      <c r="BA8564" s="4"/>
      <c r="BB8564" s="4"/>
      <c r="BC8564" s="4"/>
      <c r="BD8564" s="4"/>
      <c r="BE8564" s="4"/>
      <c r="BF8564" s="4"/>
      <c r="BG8564" s="4"/>
      <c r="BH8564" s="4"/>
      <c r="BI8564" s="4"/>
      <c r="BJ8564" s="4"/>
      <c r="BK8564" s="4"/>
      <c r="BL8564" s="4"/>
      <c r="BM8564" s="4"/>
      <c r="BN8564" s="4"/>
      <c r="BO8564" s="4"/>
      <c r="BP8564" s="4"/>
      <c r="BQ8564" s="4"/>
      <c r="BR8564" s="4"/>
      <c r="BS8564" s="4"/>
      <c r="BT8564" s="4"/>
      <c r="BU8564" s="4"/>
      <c r="BV8564" s="4"/>
      <c r="BW8564" s="4"/>
      <c r="BX8564" s="4"/>
      <c r="BY8564" s="4"/>
      <c r="BZ8564" s="4"/>
      <c r="CA8564" s="4"/>
      <c r="CB8564" s="4"/>
      <c r="CC8564" s="4"/>
      <c r="CD8564" s="4"/>
      <c r="CE8564" s="4"/>
      <c r="CF8564" s="4"/>
      <c r="CG8564" s="4"/>
      <c r="CH8564" s="4"/>
      <c r="CI8564" s="4"/>
      <c r="CJ8564" s="4"/>
      <c r="CK8564" s="4"/>
      <c r="CL8564" s="4"/>
      <c r="CM8564" s="4"/>
      <c r="CN8564" s="4"/>
      <c r="CO8564" s="4"/>
      <c r="CP8564" s="4"/>
      <c r="CQ8564" s="4"/>
      <c r="CR8564" s="4"/>
      <c r="CS8564" s="4"/>
      <c r="CT8564" s="4"/>
      <c r="CU8564" s="4"/>
      <c r="CV8564" s="4"/>
      <c r="CW8564" s="4"/>
      <c r="CX8564" s="4"/>
      <c r="CY8564" s="4"/>
      <c r="CZ8564" s="4"/>
      <c r="DA8564" s="4"/>
      <c r="DB8564" s="4"/>
      <c r="DC8564" s="4"/>
      <c r="DD8564" s="4"/>
      <c r="DE8564" s="4"/>
      <c r="DF8564" s="4"/>
      <c r="DG8564" s="4"/>
      <c r="DH8564" s="4"/>
      <c r="DI8564" s="4"/>
      <c r="DJ8564" s="4"/>
      <c r="DK8564" s="4"/>
      <c r="DL8564" s="4"/>
      <c r="DM8564" s="4"/>
      <c r="DN8564" s="4"/>
      <c r="DO8564" s="4"/>
      <c r="DP8564" s="4"/>
      <c r="DQ8564" s="4"/>
      <c r="DR8564" s="4"/>
      <c r="DS8564" s="4"/>
      <c r="DT8564" s="4"/>
      <c r="DU8564" s="4"/>
      <c r="DV8564" s="4"/>
    </row>
    <row r="8565" spans="1:126" x14ac:dyDescent="0.15">
      <c r="A8565" s="4"/>
      <c r="B8565" s="5"/>
      <c r="C8565" s="4"/>
      <c r="D8565" s="4"/>
      <c r="E8565" s="4"/>
      <c r="F8565" s="4"/>
      <c r="G8565" s="4"/>
      <c r="H8565" s="4"/>
      <c r="I8565" s="4"/>
      <c r="J8565" s="4"/>
      <c r="K8565" s="4"/>
      <c r="L8565" s="4"/>
      <c r="M8565" s="4"/>
      <c r="N8565" s="4"/>
      <c r="O8565" s="4"/>
      <c r="P8565" s="4"/>
      <c r="Q8565" s="4"/>
      <c r="R8565" s="4"/>
      <c r="S8565" s="4"/>
      <c r="T8565" s="4"/>
      <c r="U8565" s="4"/>
      <c r="V8565" s="4"/>
      <c r="W8565" s="4"/>
      <c r="X8565" s="4"/>
      <c r="Y8565" s="4"/>
      <c r="Z8565" s="4"/>
      <c r="AA8565" s="4"/>
      <c r="AB8565" s="4"/>
      <c r="AC8565" s="4"/>
      <c r="AD8565" s="4"/>
      <c r="AE8565" s="4"/>
      <c r="AF8565" s="4"/>
      <c r="AG8565" s="4"/>
      <c r="AH8565" s="4"/>
      <c r="AI8565" s="4"/>
      <c r="AJ8565" s="4"/>
      <c r="AK8565" s="4"/>
      <c r="AL8565" s="4"/>
      <c r="AM8565" s="4"/>
      <c r="AN8565" s="4"/>
      <c r="AO8565" s="4"/>
      <c r="AP8565" s="4"/>
      <c r="AQ8565" s="4"/>
      <c r="AR8565" s="4"/>
      <c r="AS8565" s="4"/>
      <c r="AT8565" s="4"/>
      <c r="AU8565" s="4"/>
      <c r="AV8565" s="4"/>
      <c r="AW8565" s="4"/>
      <c r="AX8565" s="4"/>
      <c r="AY8565" s="4"/>
      <c r="AZ8565" s="4"/>
      <c r="BA8565" s="4"/>
      <c r="BB8565" s="4"/>
      <c r="BC8565" s="4"/>
      <c r="BD8565" s="5"/>
      <c r="BE8565" s="5"/>
      <c r="BF8565" s="4"/>
      <c r="BG8565" s="4"/>
      <c r="BH8565" s="4"/>
      <c r="BI8565" s="4"/>
      <c r="BJ8565" s="4"/>
      <c r="BK8565" s="4"/>
      <c r="BL8565" s="4"/>
      <c r="BM8565" s="5"/>
      <c r="BN8565" s="4"/>
      <c r="BO8565" s="4"/>
      <c r="BP8565" s="4"/>
      <c r="BQ8565" s="4"/>
      <c r="BR8565" s="5"/>
      <c r="BS8565" s="4"/>
      <c r="BT8565" s="4"/>
      <c r="BU8565" s="5"/>
      <c r="BV8565" s="4"/>
      <c r="BW8565" s="4"/>
      <c r="BX8565" s="4"/>
      <c r="BY8565" s="4"/>
      <c r="BZ8565" s="4"/>
      <c r="CA8565" s="4"/>
      <c r="CB8565" s="4"/>
      <c r="CC8565" s="4"/>
      <c r="CD8565" s="4"/>
      <c r="CE8565" s="4"/>
      <c r="CF8565" s="4"/>
      <c r="CG8565" s="4"/>
      <c r="CH8565" s="4"/>
      <c r="CI8565" s="4"/>
      <c r="CJ8565" s="4"/>
      <c r="CK8565" s="4"/>
      <c r="CL8565" s="4"/>
      <c r="CM8565" s="4"/>
      <c r="CN8565" s="4"/>
      <c r="CO8565" s="4"/>
      <c r="CP8565" s="4"/>
      <c r="CQ8565" s="4"/>
      <c r="CR8565" s="4"/>
      <c r="CS8565" s="4"/>
      <c r="CT8565" s="4"/>
      <c r="CU8565" s="4"/>
      <c r="CV8565" s="4"/>
      <c r="CW8565" s="4"/>
      <c r="CX8565" s="4"/>
      <c r="CY8565" s="4"/>
      <c r="CZ8565" s="4"/>
      <c r="DA8565" s="4"/>
      <c r="DB8565" s="4"/>
      <c r="DC8565" s="4"/>
      <c r="DD8565" s="4"/>
      <c r="DE8565" s="4"/>
      <c r="DF8565" s="4"/>
      <c r="DG8565" s="4"/>
      <c r="DH8565" s="4"/>
      <c r="DI8565" s="4"/>
      <c r="DJ8565" s="4"/>
      <c r="DK8565" s="4"/>
      <c r="DL8565" s="4"/>
      <c r="DM8565" s="4"/>
      <c r="DN8565" s="4"/>
      <c r="DO8565" s="4"/>
      <c r="DP8565" s="4"/>
      <c r="DQ8565" s="4"/>
      <c r="DR8565" s="4"/>
      <c r="DS8565" s="4"/>
      <c r="DT8565" s="4"/>
      <c r="DU8565" s="4"/>
      <c r="DV8565" s="4"/>
    </row>
    <row r="8566" spans="1:126" x14ac:dyDescent="0.15">
      <c r="A8566" s="4"/>
      <c r="B8566" s="4"/>
      <c r="C8566" s="4"/>
      <c r="D8566" s="4"/>
      <c r="E8566" s="4"/>
      <c r="F8566" s="4"/>
      <c r="G8566" s="4"/>
      <c r="H8566" s="4"/>
      <c r="I8566" s="4"/>
      <c r="J8566" s="4"/>
      <c r="K8566" s="4"/>
      <c r="L8566" s="4"/>
      <c r="M8566" s="4"/>
      <c r="N8566" s="4"/>
      <c r="O8566" s="4"/>
      <c r="P8566" s="4"/>
      <c r="Q8566" s="4"/>
      <c r="R8566" s="4"/>
      <c r="S8566" s="4"/>
      <c r="T8566" s="4"/>
      <c r="U8566" s="4"/>
      <c r="V8566" s="4"/>
      <c r="W8566" s="4"/>
      <c r="X8566" s="4"/>
      <c r="Y8566" s="4"/>
      <c r="Z8566" s="4"/>
      <c r="AA8566" s="4"/>
      <c r="AB8566" s="4"/>
      <c r="AC8566" s="4"/>
      <c r="AD8566" s="4"/>
      <c r="AE8566" s="4"/>
      <c r="AF8566" s="4"/>
      <c r="AG8566" s="4"/>
      <c r="AH8566" s="4"/>
      <c r="AI8566" s="4"/>
      <c r="AJ8566" s="4"/>
      <c r="AK8566" s="4"/>
      <c r="AL8566" s="4"/>
      <c r="AM8566" s="4"/>
      <c r="AN8566" s="4"/>
      <c r="AO8566" s="4"/>
      <c r="AP8566" s="4"/>
      <c r="AQ8566" s="4"/>
      <c r="AR8566" s="4"/>
      <c r="AS8566" s="4"/>
      <c r="AT8566" s="4"/>
      <c r="AU8566" s="4"/>
      <c r="AV8566" s="4"/>
      <c r="AW8566" s="4"/>
      <c r="AX8566" s="4"/>
      <c r="AY8566" s="4"/>
      <c r="AZ8566" s="4"/>
      <c r="BA8566" s="4"/>
      <c r="BB8566" s="4"/>
      <c r="BC8566" s="4"/>
      <c r="BD8566" s="4"/>
      <c r="BE8566" s="4"/>
      <c r="BF8566" s="4"/>
      <c r="BG8566" s="4"/>
      <c r="BH8566" s="4"/>
      <c r="BI8566" s="4"/>
      <c r="BJ8566" s="4"/>
      <c r="BK8566" s="4"/>
      <c r="BL8566" s="4"/>
      <c r="BM8566" s="4"/>
      <c r="BN8566" s="4"/>
      <c r="BO8566" s="4"/>
      <c r="BP8566" s="4"/>
      <c r="BQ8566" s="4"/>
      <c r="BR8566" s="4"/>
      <c r="BS8566" s="4"/>
      <c r="BT8566" s="4"/>
      <c r="BU8566" s="4"/>
      <c r="BV8566" s="4"/>
      <c r="BW8566" s="4"/>
      <c r="BX8566" s="4"/>
      <c r="BY8566" s="4"/>
      <c r="BZ8566" s="4"/>
      <c r="CA8566" s="4"/>
      <c r="CB8566" s="4"/>
      <c r="CC8566" s="4"/>
      <c r="CD8566" s="4"/>
      <c r="CE8566" s="4"/>
      <c r="CF8566" s="4"/>
      <c r="CG8566" s="4"/>
      <c r="CH8566" s="4"/>
      <c r="CI8566" s="4"/>
      <c r="CJ8566" s="4"/>
      <c r="CK8566" s="4"/>
      <c r="CL8566" s="4"/>
      <c r="CM8566" s="4"/>
      <c r="CN8566" s="4"/>
      <c r="CO8566" s="4"/>
      <c r="CP8566" s="4"/>
      <c r="CQ8566" s="4"/>
      <c r="CR8566" s="4"/>
      <c r="CS8566" s="4"/>
      <c r="CT8566" s="4"/>
      <c r="CU8566" s="4"/>
      <c r="CV8566" s="4"/>
      <c r="CW8566" s="4"/>
      <c r="CX8566" s="4"/>
      <c r="CY8566" s="4"/>
      <c r="CZ8566" s="4"/>
      <c r="DA8566" s="4"/>
      <c r="DB8566" s="4"/>
      <c r="DC8566" s="4"/>
      <c r="DD8566" s="4"/>
      <c r="DE8566" s="4"/>
      <c r="DF8566" s="4"/>
      <c r="DG8566" s="4"/>
      <c r="DH8566" s="4"/>
      <c r="DI8566" s="4"/>
      <c r="DJ8566" s="4"/>
      <c r="DK8566" s="4"/>
      <c r="DL8566" s="4"/>
      <c r="DM8566" s="4"/>
      <c r="DN8566" s="4"/>
      <c r="DO8566" s="4"/>
      <c r="DP8566" s="4"/>
      <c r="DQ8566" s="4"/>
      <c r="DR8566" s="4"/>
      <c r="DS8566" s="4"/>
      <c r="DT8566" s="4"/>
      <c r="DU8566" s="4"/>
      <c r="DV8566" s="4"/>
    </row>
    <row r="8567" spans="1:126" x14ac:dyDescent="0.15">
      <c r="A8567" s="4"/>
      <c r="B8567" s="5"/>
      <c r="C8567" s="4"/>
      <c r="D8567" s="4"/>
      <c r="E8567" s="4"/>
      <c r="F8567" s="4"/>
      <c r="G8567" s="4"/>
      <c r="H8567" s="4"/>
      <c r="I8567" s="4"/>
      <c r="J8567" s="4"/>
      <c r="K8567" s="4"/>
      <c r="L8567" s="4"/>
      <c r="M8567" s="4"/>
      <c r="N8567" s="4"/>
      <c r="O8567" s="4"/>
      <c r="P8567" s="4"/>
      <c r="Q8567" s="4"/>
      <c r="R8567" s="4"/>
      <c r="S8567" s="4"/>
      <c r="T8567" s="4"/>
      <c r="U8567" s="4"/>
      <c r="V8567" s="4"/>
      <c r="W8567" s="4"/>
      <c r="X8567" s="4"/>
      <c r="Y8567" s="4"/>
      <c r="Z8567" s="4"/>
      <c r="AA8567" s="4"/>
      <c r="AB8567" s="4"/>
      <c r="AC8567" s="4"/>
      <c r="AD8567" s="4"/>
      <c r="AE8567" s="4"/>
      <c r="AF8567" s="4"/>
      <c r="AG8567" s="4"/>
      <c r="AH8567" s="4"/>
      <c r="AI8567" s="4"/>
      <c r="AJ8567" s="4"/>
      <c r="AK8567" s="4"/>
      <c r="AL8567" s="4"/>
      <c r="AM8567" s="4"/>
      <c r="AN8567" s="4"/>
      <c r="AO8567" s="4"/>
      <c r="AP8567" s="4"/>
      <c r="AQ8567" s="4"/>
      <c r="AR8567" s="4"/>
      <c r="AS8567" s="4"/>
      <c r="AT8567" s="4"/>
      <c r="AU8567" s="4"/>
      <c r="AV8567" s="4"/>
      <c r="AW8567" s="4"/>
      <c r="AX8567" s="4"/>
      <c r="AY8567" s="4"/>
      <c r="AZ8567" s="4"/>
      <c r="BA8567" s="4"/>
      <c r="BB8567" s="4"/>
      <c r="BC8567" s="4"/>
      <c r="BD8567" s="5"/>
      <c r="BE8567" s="5"/>
      <c r="BF8567" s="4"/>
      <c r="BG8567" s="4"/>
      <c r="BH8567" s="4"/>
      <c r="BI8567" s="4"/>
      <c r="BJ8567" s="4"/>
      <c r="BK8567" s="4"/>
      <c r="BL8567" s="4"/>
      <c r="BM8567" s="5"/>
      <c r="BN8567" s="4"/>
      <c r="BO8567" s="4"/>
      <c r="BP8567" s="4"/>
      <c r="BQ8567" s="4"/>
      <c r="BR8567" s="5"/>
      <c r="BS8567" s="4"/>
      <c r="BT8567" s="4"/>
      <c r="BU8567" s="5"/>
      <c r="BV8567" s="4"/>
      <c r="BW8567" s="4"/>
      <c r="BX8567" s="4"/>
      <c r="BY8567" s="4"/>
      <c r="BZ8567" s="4"/>
      <c r="CA8567" s="4"/>
      <c r="CB8567" s="4"/>
      <c r="CC8567" s="4"/>
      <c r="CD8567" s="4"/>
      <c r="CE8567" s="4"/>
      <c r="CF8567" s="4"/>
      <c r="CG8567" s="4"/>
      <c r="CH8567" s="4"/>
      <c r="CI8567" s="4"/>
      <c r="CJ8567" s="4"/>
      <c r="CK8567" s="4"/>
      <c r="CL8567" s="4"/>
      <c r="CM8567" s="4"/>
      <c r="CN8567" s="4"/>
      <c r="CO8567" s="4"/>
      <c r="CP8567" s="4"/>
      <c r="CQ8567" s="4"/>
      <c r="CR8567" s="4"/>
      <c r="CS8567" s="4"/>
      <c r="CT8567" s="4"/>
      <c r="CU8567" s="4"/>
      <c r="CV8567" s="4"/>
      <c r="CW8567" s="4"/>
      <c r="CX8567" s="4"/>
      <c r="CY8567" s="4"/>
      <c r="CZ8567" s="4"/>
      <c r="DA8567" s="4"/>
      <c r="DB8567" s="4"/>
      <c r="DC8567" s="4"/>
      <c r="DD8567" s="4"/>
      <c r="DE8567" s="4"/>
      <c r="DF8567" s="4"/>
      <c r="DG8567" s="4"/>
      <c r="DH8567" s="4"/>
      <c r="DI8567" s="4"/>
      <c r="DJ8567" s="4"/>
      <c r="DK8567" s="4"/>
      <c r="DL8567" s="4"/>
      <c r="DM8567" s="4"/>
      <c r="DN8567" s="4"/>
      <c r="DO8567" s="4"/>
      <c r="DP8567" s="4"/>
      <c r="DQ8567" s="4"/>
      <c r="DR8567" s="4"/>
      <c r="DS8567" s="4"/>
      <c r="DT8567" s="4"/>
      <c r="DU8567" s="4"/>
      <c r="DV8567" s="4"/>
    </row>
    <row r="8568" spans="1:126" x14ac:dyDescent="0.15">
      <c r="A8568" s="4"/>
      <c r="B8568" s="4"/>
      <c r="C8568" s="4"/>
      <c r="D8568" s="4"/>
      <c r="E8568" s="4"/>
      <c r="F8568" s="4"/>
      <c r="G8568" s="4"/>
      <c r="H8568" s="4"/>
      <c r="I8568" s="4"/>
      <c r="J8568" s="4"/>
      <c r="K8568" s="4"/>
      <c r="L8568" s="4"/>
      <c r="M8568" s="4"/>
      <c r="N8568" s="4"/>
      <c r="O8568" s="4"/>
      <c r="P8568" s="4"/>
      <c r="Q8568" s="4"/>
      <c r="R8568" s="4"/>
      <c r="S8568" s="4"/>
      <c r="T8568" s="4"/>
      <c r="U8568" s="4"/>
      <c r="V8568" s="4"/>
      <c r="W8568" s="4"/>
      <c r="X8568" s="4"/>
      <c r="Y8568" s="4"/>
      <c r="Z8568" s="4"/>
      <c r="AA8568" s="4"/>
      <c r="AB8568" s="4"/>
      <c r="AC8568" s="4"/>
      <c r="AD8568" s="4"/>
      <c r="AE8568" s="4"/>
      <c r="AF8568" s="4"/>
      <c r="AG8568" s="4"/>
      <c r="AH8568" s="4"/>
      <c r="AI8568" s="4"/>
      <c r="AJ8568" s="4"/>
      <c r="AK8568" s="4"/>
      <c r="AL8568" s="4"/>
      <c r="AM8568" s="4"/>
      <c r="AN8568" s="4"/>
      <c r="AO8568" s="4"/>
      <c r="AP8568" s="4"/>
      <c r="AQ8568" s="4"/>
      <c r="AR8568" s="4"/>
      <c r="AS8568" s="4"/>
      <c r="AT8568" s="4"/>
      <c r="AU8568" s="4"/>
      <c r="AV8568" s="4"/>
      <c r="AW8568" s="4"/>
      <c r="AX8568" s="4"/>
      <c r="AY8568" s="4"/>
      <c r="AZ8568" s="4"/>
      <c r="BA8568" s="4"/>
      <c r="BB8568" s="4"/>
      <c r="BC8568" s="4"/>
      <c r="BD8568" s="4"/>
      <c r="BE8568" s="4"/>
      <c r="BF8568" s="4"/>
      <c r="BG8568" s="4"/>
      <c r="BH8568" s="4"/>
      <c r="BI8568" s="4"/>
      <c r="BJ8568" s="4"/>
      <c r="BK8568" s="4"/>
      <c r="BL8568" s="4"/>
      <c r="BM8568" s="4"/>
      <c r="BN8568" s="4"/>
      <c r="BO8568" s="4"/>
      <c r="BP8568" s="4"/>
      <c r="BQ8568" s="4"/>
      <c r="BR8568" s="4"/>
      <c r="BS8568" s="4"/>
      <c r="BT8568" s="4"/>
      <c r="BU8568" s="4"/>
      <c r="BV8568" s="4"/>
      <c r="BW8568" s="4"/>
      <c r="BX8568" s="4"/>
      <c r="BY8568" s="4"/>
      <c r="BZ8568" s="4"/>
      <c r="CA8568" s="4"/>
      <c r="CB8568" s="4"/>
      <c r="CC8568" s="4"/>
      <c r="CD8568" s="4"/>
      <c r="CE8568" s="4"/>
      <c r="CF8568" s="4"/>
      <c r="CG8568" s="4"/>
      <c r="CH8568" s="4"/>
      <c r="CI8568" s="4"/>
      <c r="CJ8568" s="4"/>
      <c r="CK8568" s="4"/>
      <c r="CL8568" s="4"/>
      <c r="CM8568" s="4"/>
      <c r="CN8568" s="4"/>
      <c r="CO8568" s="4"/>
      <c r="CP8568" s="4"/>
      <c r="CQ8568" s="4"/>
      <c r="CR8568" s="4"/>
      <c r="CS8568" s="4"/>
      <c r="CT8568" s="4"/>
      <c r="CU8568" s="4"/>
      <c r="CV8568" s="4"/>
      <c r="CW8568" s="4"/>
      <c r="CX8568" s="4"/>
      <c r="CY8568" s="4"/>
      <c r="CZ8568" s="4"/>
      <c r="DA8568" s="4"/>
      <c r="DB8568" s="4"/>
      <c r="DC8568" s="4"/>
      <c r="DD8568" s="4"/>
      <c r="DE8568" s="4"/>
      <c r="DF8568" s="4"/>
      <c r="DG8568" s="4"/>
      <c r="DH8568" s="4"/>
      <c r="DI8568" s="4"/>
      <c r="DJ8568" s="4"/>
      <c r="DK8568" s="4"/>
      <c r="DL8568" s="4"/>
      <c r="DM8568" s="4"/>
      <c r="DN8568" s="4"/>
      <c r="DO8568" s="4"/>
      <c r="DP8568" s="4"/>
      <c r="DQ8568" s="4"/>
      <c r="DR8568" s="4"/>
      <c r="DS8568" s="4"/>
      <c r="DT8568" s="4"/>
      <c r="DU8568" s="4"/>
      <c r="DV8568" s="4"/>
    </row>
    <row r="8569" spans="1:126" x14ac:dyDescent="0.15">
      <c r="A8569" s="4"/>
      <c r="B8569" s="5"/>
      <c r="C8569" s="4"/>
      <c r="D8569" s="4"/>
      <c r="E8569" s="4"/>
      <c r="F8569" s="4"/>
      <c r="G8569" s="4"/>
      <c r="H8569" s="4"/>
      <c r="I8569" s="4"/>
      <c r="J8569" s="4"/>
      <c r="K8569" s="4"/>
      <c r="L8569" s="4"/>
      <c r="M8569" s="4"/>
      <c r="N8569" s="4"/>
      <c r="O8569" s="4"/>
      <c r="P8569" s="4"/>
      <c r="Q8569" s="4"/>
      <c r="R8569" s="4"/>
      <c r="S8569" s="4"/>
      <c r="T8569" s="4"/>
      <c r="U8569" s="4"/>
      <c r="V8569" s="4"/>
      <c r="W8569" s="4"/>
      <c r="X8569" s="4"/>
      <c r="Y8569" s="4"/>
      <c r="Z8569" s="4"/>
      <c r="AA8569" s="4"/>
      <c r="AB8569" s="4"/>
      <c r="AC8569" s="4"/>
      <c r="AD8569" s="4"/>
      <c r="AE8569" s="4"/>
      <c r="AF8569" s="4"/>
      <c r="AG8569" s="4"/>
      <c r="AH8569" s="4"/>
      <c r="AI8569" s="4"/>
      <c r="AJ8569" s="4"/>
      <c r="AK8569" s="4"/>
      <c r="AL8569" s="4"/>
      <c r="AM8569" s="4"/>
      <c r="AN8569" s="4"/>
      <c r="AO8569" s="4"/>
      <c r="AP8569" s="4"/>
      <c r="AQ8569" s="4"/>
      <c r="AR8569" s="4"/>
      <c r="AS8569" s="4"/>
      <c r="AT8569" s="4"/>
      <c r="AU8569" s="4"/>
      <c r="AV8569" s="4"/>
      <c r="AW8569" s="4"/>
      <c r="AX8569" s="4"/>
      <c r="AY8569" s="4"/>
      <c r="AZ8569" s="4"/>
      <c r="BA8569" s="4"/>
      <c r="BB8569" s="4"/>
      <c r="BC8569" s="4"/>
      <c r="BD8569" s="5"/>
      <c r="BE8569" s="5"/>
      <c r="BF8569" s="4"/>
      <c r="BG8569" s="4"/>
      <c r="BH8569" s="4"/>
      <c r="BI8569" s="4"/>
      <c r="BJ8569" s="4"/>
      <c r="BK8569" s="4"/>
      <c r="BL8569" s="4"/>
      <c r="BM8569" s="5"/>
      <c r="BN8569" s="4"/>
      <c r="BO8569" s="4"/>
      <c r="BP8569" s="4"/>
      <c r="BQ8569" s="4"/>
      <c r="BR8569" s="5"/>
      <c r="BS8569" s="4"/>
      <c r="BT8569" s="4"/>
      <c r="BU8569" s="5"/>
      <c r="BV8569" s="4"/>
      <c r="BW8569" s="4"/>
      <c r="BX8569" s="4"/>
      <c r="BY8569" s="4"/>
      <c r="BZ8569" s="4"/>
      <c r="CA8569" s="4"/>
      <c r="CB8569" s="4"/>
      <c r="CC8569" s="4"/>
      <c r="CD8569" s="4"/>
      <c r="CE8569" s="4"/>
      <c r="CF8569" s="4"/>
      <c r="CG8569" s="4"/>
      <c r="CH8569" s="4"/>
      <c r="CI8569" s="4"/>
      <c r="CJ8569" s="4"/>
      <c r="CK8569" s="4"/>
      <c r="CL8569" s="4"/>
      <c r="CM8569" s="4"/>
      <c r="CN8569" s="4"/>
      <c r="CO8569" s="4"/>
      <c r="CP8569" s="4"/>
      <c r="CQ8569" s="4"/>
      <c r="CR8569" s="4"/>
      <c r="CS8569" s="4"/>
      <c r="CT8569" s="4"/>
      <c r="CU8569" s="4"/>
      <c r="CV8569" s="4"/>
      <c r="CW8569" s="4"/>
      <c r="CX8569" s="4"/>
      <c r="CY8569" s="4"/>
      <c r="CZ8569" s="4"/>
      <c r="DA8569" s="4"/>
      <c r="DB8569" s="4"/>
      <c r="DC8569" s="4"/>
      <c r="DD8569" s="4"/>
      <c r="DE8569" s="4"/>
      <c r="DF8569" s="4"/>
      <c r="DG8569" s="4"/>
      <c r="DH8569" s="4"/>
      <c r="DI8569" s="4"/>
      <c r="DJ8569" s="4"/>
      <c r="DK8569" s="4"/>
      <c r="DL8569" s="4"/>
      <c r="DM8569" s="4"/>
      <c r="DN8569" s="4"/>
      <c r="DO8569" s="4"/>
      <c r="DP8569" s="4"/>
      <c r="DQ8569" s="4"/>
      <c r="DR8569" s="4"/>
      <c r="DS8569" s="4"/>
      <c r="DT8569" s="4"/>
      <c r="DU8569" s="4"/>
      <c r="DV8569" s="4"/>
    </row>
    <row r="8570" spans="1:126" x14ac:dyDescent="0.15">
      <c r="A8570" s="4"/>
      <c r="B8570" s="4"/>
      <c r="C8570" s="4"/>
      <c r="D8570" s="4"/>
      <c r="E8570" s="4"/>
      <c r="F8570" s="4"/>
      <c r="G8570" s="4"/>
      <c r="H8570" s="4"/>
      <c r="I8570" s="4"/>
      <c r="J8570" s="4"/>
      <c r="K8570" s="4"/>
      <c r="L8570" s="4"/>
      <c r="M8570" s="4"/>
      <c r="N8570" s="4"/>
      <c r="O8570" s="4"/>
      <c r="P8570" s="4"/>
      <c r="Q8570" s="4"/>
      <c r="R8570" s="4"/>
      <c r="S8570" s="4"/>
      <c r="T8570" s="4"/>
      <c r="U8570" s="4"/>
      <c r="V8570" s="4"/>
      <c r="W8570" s="4"/>
      <c r="X8570" s="4"/>
      <c r="Y8570" s="4"/>
      <c r="Z8570" s="4"/>
      <c r="AA8570" s="4"/>
      <c r="AB8570" s="4"/>
      <c r="AC8570" s="4"/>
      <c r="AD8570" s="4"/>
      <c r="AE8570" s="4"/>
      <c r="AF8570" s="4"/>
      <c r="AG8570" s="4"/>
      <c r="AH8570" s="4"/>
      <c r="AI8570" s="4"/>
      <c r="AJ8570" s="4"/>
      <c r="AK8570" s="4"/>
      <c r="AL8570" s="4"/>
      <c r="AM8570" s="4"/>
      <c r="AN8570" s="4"/>
      <c r="AO8570" s="4"/>
      <c r="AP8570" s="4"/>
      <c r="AQ8570" s="4"/>
      <c r="AR8570" s="4"/>
      <c r="AS8570" s="4"/>
      <c r="AT8570" s="4"/>
      <c r="AU8570" s="4"/>
      <c r="AV8570" s="4"/>
      <c r="AW8570" s="4"/>
      <c r="AX8570" s="4"/>
      <c r="AY8570" s="4"/>
      <c r="AZ8570" s="4"/>
      <c r="BA8570" s="4"/>
      <c r="BB8570" s="4"/>
      <c r="BC8570" s="4"/>
      <c r="BD8570" s="4"/>
      <c r="BE8570" s="4"/>
      <c r="BF8570" s="4"/>
      <c r="BG8570" s="4"/>
      <c r="BH8570" s="4"/>
      <c r="BI8570" s="4"/>
      <c r="BJ8570" s="4"/>
      <c r="BK8570" s="4"/>
      <c r="BL8570" s="4"/>
      <c r="BM8570" s="4"/>
      <c r="BN8570" s="4"/>
      <c r="BO8570" s="4"/>
      <c r="BP8570" s="4"/>
      <c r="BQ8570" s="4"/>
      <c r="BR8570" s="4"/>
      <c r="BS8570" s="4"/>
      <c r="BT8570" s="4"/>
      <c r="BU8570" s="4"/>
      <c r="BV8570" s="4"/>
      <c r="BW8570" s="4"/>
      <c r="BX8570" s="4"/>
      <c r="BY8570" s="4"/>
      <c r="BZ8570" s="4"/>
      <c r="CA8570" s="4"/>
      <c r="CB8570" s="4"/>
      <c r="CC8570" s="4"/>
      <c r="CD8570" s="4"/>
      <c r="CE8570" s="4"/>
      <c r="CF8570" s="4"/>
      <c r="CG8570" s="4"/>
      <c r="CH8570" s="4"/>
      <c r="CI8570" s="4"/>
      <c r="CJ8570" s="4"/>
      <c r="CK8570" s="4"/>
      <c r="CL8570" s="4"/>
      <c r="CM8570" s="4"/>
      <c r="CN8570" s="4"/>
      <c r="CO8570" s="4"/>
      <c r="CP8570" s="4"/>
      <c r="CQ8570" s="4"/>
      <c r="CR8570" s="4"/>
      <c r="CS8570" s="4"/>
      <c r="CT8570" s="4"/>
      <c r="CU8570" s="4"/>
      <c r="CV8570" s="4"/>
      <c r="CW8570" s="4"/>
      <c r="CX8570" s="4"/>
      <c r="CY8570" s="4"/>
      <c r="CZ8570" s="4"/>
      <c r="DA8570" s="4"/>
      <c r="DB8570" s="4"/>
      <c r="DC8570" s="4"/>
      <c r="DD8570" s="4"/>
      <c r="DE8570" s="4"/>
      <c r="DF8570" s="4"/>
      <c r="DG8570" s="4"/>
      <c r="DH8570" s="4"/>
      <c r="DI8570" s="4"/>
      <c r="DJ8570" s="4"/>
      <c r="DK8570" s="4"/>
      <c r="DL8570" s="4"/>
      <c r="DM8570" s="4"/>
      <c r="DN8570" s="4"/>
      <c r="DO8570" s="4"/>
      <c r="DP8570" s="4"/>
      <c r="DQ8570" s="4"/>
      <c r="DR8570" s="4"/>
      <c r="DS8570" s="4"/>
      <c r="DT8570" s="4"/>
      <c r="DU8570" s="4"/>
      <c r="DV8570" s="4"/>
    </row>
    <row r="8571" spans="1:126" x14ac:dyDescent="0.15">
      <c r="A8571" s="4"/>
      <c r="B8571" s="5"/>
      <c r="C8571" s="4"/>
      <c r="D8571" s="4"/>
      <c r="E8571" s="4"/>
      <c r="F8571" s="4"/>
      <c r="G8571" s="4"/>
      <c r="H8571" s="4"/>
      <c r="I8571" s="4"/>
      <c r="J8571" s="4"/>
      <c r="K8571" s="4"/>
      <c r="L8571" s="4"/>
      <c r="M8571" s="4"/>
      <c r="N8571" s="4"/>
      <c r="O8571" s="4"/>
      <c r="P8571" s="4"/>
      <c r="Q8571" s="4"/>
      <c r="R8571" s="4"/>
      <c r="S8571" s="4"/>
      <c r="T8571" s="4"/>
      <c r="U8571" s="4"/>
      <c r="V8571" s="4"/>
      <c r="W8571" s="4"/>
      <c r="X8571" s="4"/>
      <c r="Y8571" s="4"/>
      <c r="Z8571" s="4"/>
      <c r="AA8571" s="4"/>
      <c r="AB8571" s="4"/>
      <c r="AC8571" s="4"/>
      <c r="AD8571" s="4"/>
      <c r="AE8571" s="4"/>
      <c r="AF8571" s="4"/>
      <c r="AG8571" s="4"/>
      <c r="AH8571" s="4"/>
      <c r="AI8571" s="4"/>
      <c r="AJ8571" s="4"/>
      <c r="AK8571" s="4"/>
      <c r="AL8571" s="4"/>
      <c r="AM8571" s="4"/>
      <c r="AN8571" s="4"/>
      <c r="AO8571" s="4"/>
      <c r="AP8571" s="4"/>
      <c r="AQ8571" s="4"/>
      <c r="AR8571" s="4"/>
      <c r="AS8571" s="4"/>
      <c r="AT8571" s="4"/>
      <c r="AU8571" s="4"/>
      <c r="AV8571" s="4"/>
      <c r="AW8571" s="4"/>
      <c r="AX8571" s="4"/>
      <c r="AY8571" s="4"/>
      <c r="AZ8571" s="4"/>
      <c r="BA8571" s="4"/>
      <c r="BB8571" s="4"/>
      <c r="BC8571" s="4"/>
      <c r="BD8571" s="5"/>
      <c r="BE8571" s="5"/>
      <c r="BF8571" s="4"/>
      <c r="BG8571" s="4"/>
      <c r="BH8571" s="4"/>
      <c r="BI8571" s="4"/>
      <c r="BJ8571" s="4"/>
      <c r="BK8571" s="4"/>
      <c r="BL8571" s="4"/>
      <c r="BM8571" s="5"/>
      <c r="BN8571" s="4"/>
      <c r="BO8571" s="4"/>
      <c r="BP8571" s="4"/>
      <c r="BQ8571" s="4"/>
      <c r="BR8571" s="5"/>
      <c r="BS8571" s="4"/>
      <c r="BT8571" s="4"/>
      <c r="BU8571" s="5"/>
      <c r="BV8571" s="4"/>
      <c r="BW8571" s="4"/>
      <c r="BX8571" s="4"/>
      <c r="BY8571" s="4"/>
      <c r="BZ8571" s="4"/>
      <c r="CA8571" s="4"/>
      <c r="CB8571" s="4"/>
      <c r="CC8571" s="4"/>
      <c r="CD8571" s="4"/>
      <c r="CE8571" s="4"/>
      <c r="CF8571" s="4"/>
      <c r="CG8571" s="4"/>
      <c r="CH8571" s="4"/>
      <c r="CI8571" s="4"/>
      <c r="CJ8571" s="4"/>
      <c r="CK8571" s="4"/>
      <c r="CL8571" s="4"/>
      <c r="CM8571" s="4"/>
      <c r="CN8571" s="4"/>
      <c r="CO8571" s="4"/>
      <c r="CP8571" s="4"/>
      <c r="CQ8571" s="4"/>
      <c r="CR8571" s="4"/>
      <c r="CS8571" s="4"/>
      <c r="CT8571" s="4"/>
      <c r="CU8571" s="4"/>
      <c r="CV8571" s="4"/>
      <c r="CW8571" s="4"/>
      <c r="CX8571" s="4"/>
      <c r="CY8571" s="4"/>
      <c r="CZ8571" s="4"/>
      <c r="DA8571" s="4"/>
      <c r="DB8571" s="4"/>
      <c r="DC8571" s="4"/>
      <c r="DD8571" s="4"/>
      <c r="DE8571" s="4"/>
      <c r="DF8571" s="4"/>
      <c r="DG8571" s="4"/>
      <c r="DH8571" s="4"/>
      <c r="DI8571" s="4"/>
      <c r="DJ8571" s="4"/>
      <c r="DK8571" s="4"/>
      <c r="DL8571" s="4"/>
      <c r="DM8571" s="4"/>
      <c r="DN8571" s="4"/>
      <c r="DO8571" s="4"/>
      <c r="DP8571" s="4"/>
      <c r="DQ8571" s="4"/>
      <c r="DR8571" s="4"/>
      <c r="DS8571" s="4"/>
      <c r="DT8571" s="4"/>
      <c r="DU8571" s="4"/>
      <c r="DV8571" s="4"/>
    </row>
    <row r="8572" spans="1:126" x14ac:dyDescent="0.15">
      <c r="A8572" s="4"/>
      <c r="B8572" s="4"/>
      <c r="C8572" s="4"/>
      <c r="D8572" s="4"/>
      <c r="E8572" s="4"/>
      <c r="F8572" s="4"/>
      <c r="G8572" s="4"/>
      <c r="H8572" s="4"/>
      <c r="I8572" s="4"/>
      <c r="J8572" s="4"/>
      <c r="K8572" s="4"/>
      <c r="L8572" s="4"/>
      <c r="M8572" s="4"/>
      <c r="N8572" s="4"/>
      <c r="O8572" s="4"/>
      <c r="P8572" s="4"/>
      <c r="Q8572" s="4"/>
      <c r="R8572" s="4"/>
      <c r="S8572" s="4"/>
      <c r="T8572" s="4"/>
      <c r="U8572" s="4"/>
      <c r="V8572" s="4"/>
      <c r="W8572" s="4"/>
      <c r="X8572" s="4"/>
      <c r="Y8572" s="4"/>
      <c r="Z8572" s="4"/>
      <c r="AA8572" s="4"/>
      <c r="AB8572" s="4"/>
      <c r="AC8572" s="4"/>
      <c r="AD8572" s="4"/>
      <c r="AE8572" s="4"/>
      <c r="AF8572" s="4"/>
      <c r="AG8572" s="4"/>
      <c r="AH8572" s="4"/>
      <c r="AI8572" s="4"/>
      <c r="AJ8572" s="4"/>
      <c r="AK8572" s="4"/>
      <c r="AL8572" s="4"/>
      <c r="AM8572" s="4"/>
      <c r="AN8572" s="4"/>
      <c r="AO8572" s="4"/>
      <c r="AP8572" s="4"/>
      <c r="AQ8572" s="4"/>
      <c r="AR8572" s="4"/>
      <c r="AS8572" s="4"/>
      <c r="AT8572" s="4"/>
      <c r="AU8572" s="4"/>
      <c r="AV8572" s="4"/>
      <c r="AW8572" s="4"/>
      <c r="AX8572" s="4"/>
      <c r="AY8572" s="4"/>
      <c r="AZ8572" s="4"/>
      <c r="BA8572" s="4"/>
      <c r="BB8572" s="4"/>
      <c r="BC8572" s="4"/>
      <c r="BD8572" s="4"/>
      <c r="BE8572" s="4"/>
      <c r="BF8572" s="4"/>
      <c r="BG8572" s="4"/>
      <c r="BH8572" s="4"/>
      <c r="BI8572" s="4"/>
      <c r="BJ8572" s="4"/>
      <c r="BK8572" s="4"/>
      <c r="BL8572" s="4"/>
      <c r="BM8572" s="4"/>
      <c r="BN8572" s="4"/>
      <c r="BO8572" s="4"/>
      <c r="BP8572" s="4"/>
      <c r="BQ8572" s="4"/>
      <c r="BR8572" s="4"/>
      <c r="BS8572" s="4"/>
      <c r="BT8572" s="4"/>
      <c r="BU8572" s="4"/>
      <c r="BV8572" s="4"/>
      <c r="BW8572" s="4"/>
      <c r="BX8572" s="4"/>
      <c r="BY8572" s="4"/>
      <c r="BZ8572" s="4"/>
      <c r="CA8572" s="4"/>
      <c r="CB8572" s="4"/>
      <c r="CC8572" s="4"/>
      <c r="CD8572" s="4"/>
      <c r="CE8572" s="4"/>
      <c r="CF8572" s="4"/>
      <c r="CG8572" s="4"/>
      <c r="CH8572" s="4"/>
      <c r="CI8572" s="4"/>
      <c r="CJ8572" s="4"/>
      <c r="CK8572" s="4"/>
      <c r="CL8572" s="4"/>
      <c r="CM8572" s="4"/>
      <c r="CN8572" s="4"/>
      <c r="CO8572" s="4"/>
      <c r="CP8572" s="4"/>
      <c r="CQ8572" s="4"/>
      <c r="CR8572" s="4"/>
      <c r="CS8572" s="4"/>
      <c r="CT8572" s="4"/>
      <c r="CU8572" s="4"/>
      <c r="CV8572" s="4"/>
      <c r="CW8572" s="4"/>
      <c r="CX8572" s="4"/>
      <c r="CY8572" s="4"/>
      <c r="CZ8572" s="4"/>
      <c r="DA8572" s="4"/>
      <c r="DB8572" s="4"/>
      <c r="DC8572" s="4"/>
      <c r="DD8572" s="4"/>
      <c r="DE8572" s="4"/>
      <c r="DF8572" s="4"/>
      <c r="DG8572" s="4"/>
      <c r="DH8572" s="4"/>
      <c r="DI8572" s="4"/>
      <c r="DJ8572" s="4"/>
      <c r="DK8572" s="4"/>
      <c r="DL8572" s="4"/>
      <c r="DM8572" s="4"/>
      <c r="DN8572" s="4"/>
      <c r="DO8572" s="4"/>
      <c r="DP8572" s="4"/>
      <c r="DQ8572" s="4"/>
      <c r="DR8572" s="4"/>
      <c r="DS8572" s="4"/>
      <c r="DT8572" s="4"/>
      <c r="DU8572" s="4"/>
      <c r="DV8572" s="4"/>
    </row>
    <row r="8573" spans="1:126" x14ac:dyDescent="0.15">
      <c r="A8573" s="4"/>
      <c r="B8573" s="5"/>
      <c r="C8573" s="4"/>
      <c r="D8573" s="4"/>
      <c r="E8573" s="4"/>
      <c r="F8573" s="4"/>
      <c r="G8573" s="4"/>
      <c r="H8573" s="4"/>
      <c r="I8573" s="4"/>
      <c r="J8573" s="4"/>
      <c r="K8573" s="4"/>
      <c r="L8573" s="4"/>
      <c r="M8573" s="4"/>
      <c r="N8573" s="4"/>
      <c r="O8573" s="4"/>
      <c r="P8573" s="4"/>
      <c r="Q8573" s="4"/>
      <c r="R8573" s="4"/>
      <c r="S8573" s="4"/>
      <c r="T8573" s="4"/>
      <c r="U8573" s="4"/>
      <c r="V8573" s="4"/>
      <c r="W8573" s="4"/>
      <c r="X8573" s="4"/>
      <c r="Y8573" s="4"/>
      <c r="Z8573" s="4"/>
      <c r="AA8573" s="4"/>
      <c r="AB8573" s="4"/>
      <c r="AC8573" s="4"/>
      <c r="AD8573" s="4"/>
      <c r="AE8573" s="4"/>
      <c r="AF8573" s="4"/>
      <c r="AG8573" s="4"/>
      <c r="AH8573" s="4"/>
      <c r="AI8573" s="4"/>
      <c r="AJ8573" s="4"/>
      <c r="AK8573" s="4"/>
      <c r="AL8573" s="4"/>
      <c r="AM8573" s="4"/>
      <c r="AN8573" s="4"/>
      <c r="AO8573" s="4"/>
      <c r="AP8573" s="4"/>
      <c r="AQ8573" s="4"/>
      <c r="AR8573" s="4"/>
      <c r="AS8573" s="4"/>
      <c r="AT8573" s="4"/>
      <c r="AU8573" s="4"/>
      <c r="AV8573" s="4"/>
      <c r="AW8573" s="4"/>
      <c r="AX8573" s="4"/>
      <c r="AY8573" s="4"/>
      <c r="AZ8573" s="4"/>
      <c r="BA8573" s="4"/>
      <c r="BB8573" s="4"/>
      <c r="BC8573" s="4"/>
      <c r="BD8573" s="5"/>
      <c r="BE8573" s="5"/>
      <c r="BF8573" s="4"/>
      <c r="BG8573" s="4"/>
      <c r="BH8573" s="5"/>
      <c r="BI8573" s="4"/>
      <c r="BJ8573" s="4"/>
      <c r="BK8573" s="4"/>
      <c r="BL8573" s="4"/>
      <c r="BM8573" s="5"/>
      <c r="BN8573" s="4"/>
      <c r="BO8573" s="4"/>
      <c r="BP8573" s="4"/>
      <c r="BQ8573" s="4"/>
      <c r="BR8573" s="5"/>
      <c r="BS8573" s="4"/>
      <c r="BT8573" s="4"/>
      <c r="BU8573" s="5"/>
      <c r="BV8573" s="4"/>
      <c r="BW8573" s="4"/>
      <c r="BX8573" s="4"/>
      <c r="BY8573" s="4"/>
      <c r="BZ8573" s="4"/>
      <c r="CA8573" s="4"/>
      <c r="CB8573" s="4"/>
      <c r="CC8573" s="4"/>
      <c r="CD8573" s="4"/>
      <c r="CE8573" s="4"/>
      <c r="CF8573" s="4"/>
      <c r="CG8573" s="4"/>
      <c r="CH8573" s="4"/>
      <c r="CI8573" s="4"/>
      <c r="CJ8573" s="4"/>
      <c r="CK8573" s="4"/>
      <c r="CL8573" s="4"/>
      <c r="CM8573" s="4"/>
      <c r="CN8573" s="4"/>
      <c r="CO8573" s="4"/>
      <c r="CP8573" s="4"/>
      <c r="CQ8573" s="4"/>
      <c r="CR8573" s="4"/>
      <c r="CS8573" s="4"/>
      <c r="CT8573" s="4"/>
      <c r="CU8573" s="4"/>
      <c r="CV8573" s="4"/>
      <c r="CW8573" s="4"/>
      <c r="CX8573" s="4"/>
      <c r="CY8573" s="4"/>
      <c r="CZ8573" s="4"/>
      <c r="DA8573" s="4"/>
      <c r="DB8573" s="4"/>
      <c r="DC8573" s="4"/>
      <c r="DD8573" s="4"/>
      <c r="DE8573" s="4"/>
      <c r="DF8573" s="4"/>
      <c r="DG8573" s="4"/>
      <c r="DH8573" s="4"/>
      <c r="DI8573" s="4"/>
      <c r="DJ8573" s="4"/>
      <c r="DK8573" s="4"/>
      <c r="DL8573" s="4"/>
      <c r="DM8573" s="4"/>
      <c r="DN8573" s="4"/>
      <c r="DO8573" s="4"/>
      <c r="DP8573" s="4"/>
      <c r="DQ8573" s="4"/>
      <c r="DR8573" s="4"/>
      <c r="DS8573" s="4"/>
      <c r="DT8573" s="4"/>
      <c r="DU8573" s="4"/>
      <c r="DV8573" s="4"/>
    </row>
    <row r="8574" spans="1:126" x14ac:dyDescent="0.15">
      <c r="A8574" s="4"/>
      <c r="B8574" s="4"/>
      <c r="C8574" s="4"/>
      <c r="D8574" s="4"/>
      <c r="E8574" s="4"/>
      <c r="F8574" s="4"/>
      <c r="G8574" s="4"/>
      <c r="H8574" s="4"/>
      <c r="I8574" s="4"/>
      <c r="J8574" s="4"/>
      <c r="K8574" s="4"/>
      <c r="L8574" s="4"/>
      <c r="M8574" s="4"/>
      <c r="N8574" s="4"/>
      <c r="O8574" s="4"/>
      <c r="P8574" s="4"/>
      <c r="Q8574" s="4"/>
      <c r="R8574" s="4"/>
      <c r="S8574" s="4"/>
      <c r="T8574" s="4"/>
      <c r="U8574" s="4"/>
      <c r="V8574" s="4"/>
      <c r="W8574" s="4"/>
      <c r="X8574" s="4"/>
      <c r="Y8574" s="4"/>
      <c r="Z8574" s="4"/>
      <c r="AA8574" s="4"/>
      <c r="AB8574" s="4"/>
      <c r="AC8574" s="4"/>
      <c r="AD8574" s="4"/>
      <c r="AE8574" s="4"/>
      <c r="AF8574" s="4"/>
      <c r="AG8574" s="4"/>
      <c r="AH8574" s="4"/>
      <c r="AI8574" s="4"/>
      <c r="AJ8574" s="4"/>
      <c r="AK8574" s="4"/>
      <c r="AL8574" s="4"/>
      <c r="AM8574" s="4"/>
      <c r="AN8574" s="4"/>
      <c r="AO8574" s="4"/>
      <c r="AP8574" s="4"/>
      <c r="AQ8574" s="4"/>
      <c r="AR8574" s="4"/>
      <c r="AS8574" s="4"/>
      <c r="AT8574" s="4"/>
      <c r="AU8574" s="4"/>
      <c r="AV8574" s="4"/>
      <c r="AW8574" s="4"/>
      <c r="AX8574" s="4"/>
      <c r="AY8574" s="4"/>
      <c r="AZ8574" s="4"/>
      <c r="BA8574" s="4"/>
      <c r="BB8574" s="4"/>
      <c r="BC8574" s="4"/>
      <c r="BD8574" s="4"/>
      <c r="BE8574" s="4"/>
      <c r="BF8574" s="4"/>
      <c r="BG8574" s="4"/>
      <c r="BH8574" s="4"/>
      <c r="BI8574" s="4"/>
      <c r="BJ8574" s="4"/>
      <c r="BK8574" s="4"/>
      <c r="BL8574" s="4"/>
      <c r="BM8574" s="4"/>
      <c r="BN8574" s="4"/>
      <c r="BO8574" s="4"/>
      <c r="BP8574" s="4"/>
      <c r="BQ8574" s="4"/>
      <c r="BR8574" s="4"/>
      <c r="BS8574" s="4"/>
      <c r="BT8574" s="4"/>
      <c r="BU8574" s="4"/>
      <c r="BV8574" s="4"/>
      <c r="BW8574" s="4"/>
      <c r="BX8574" s="4"/>
      <c r="BY8574" s="4"/>
      <c r="BZ8574" s="4"/>
      <c r="CA8574" s="4"/>
      <c r="CB8574" s="4"/>
      <c r="CC8574" s="4"/>
      <c r="CD8574" s="4"/>
      <c r="CE8574" s="4"/>
      <c r="CF8574" s="4"/>
      <c r="CG8574" s="4"/>
      <c r="CH8574" s="4"/>
      <c r="CI8574" s="4"/>
      <c r="CJ8574" s="4"/>
      <c r="CK8574" s="4"/>
      <c r="CL8574" s="4"/>
      <c r="CM8574" s="4"/>
      <c r="CN8574" s="4"/>
      <c r="CO8574" s="4"/>
      <c r="CP8574" s="4"/>
      <c r="CQ8574" s="4"/>
      <c r="CR8574" s="4"/>
      <c r="CS8574" s="4"/>
      <c r="CT8574" s="4"/>
      <c r="CU8574" s="4"/>
      <c r="CV8574" s="4"/>
      <c r="CW8574" s="4"/>
      <c r="CX8574" s="4"/>
      <c r="CY8574" s="4"/>
      <c r="CZ8574" s="4"/>
      <c r="DA8574" s="4"/>
      <c r="DB8574" s="4"/>
      <c r="DC8574" s="4"/>
      <c r="DD8574" s="4"/>
      <c r="DE8574" s="4"/>
      <c r="DF8574" s="4"/>
      <c r="DG8574" s="4"/>
      <c r="DH8574" s="4"/>
      <c r="DI8574" s="4"/>
      <c r="DJ8574" s="4"/>
      <c r="DK8574" s="4"/>
      <c r="DL8574" s="4"/>
      <c r="DM8574" s="4"/>
      <c r="DN8574" s="4"/>
      <c r="DO8574" s="4"/>
      <c r="DP8574" s="4"/>
      <c r="DQ8574" s="4"/>
      <c r="DR8574" s="4"/>
      <c r="DS8574" s="4"/>
      <c r="DT8574" s="4"/>
      <c r="DU8574" s="4"/>
      <c r="DV8574" s="4"/>
    </row>
    <row r="8575" spans="1:126" x14ac:dyDescent="0.15">
      <c r="A8575" s="4"/>
      <c r="B8575" s="5"/>
      <c r="C8575" s="4"/>
      <c r="D8575" s="4"/>
      <c r="E8575" s="4"/>
      <c r="F8575" s="4"/>
      <c r="G8575" s="4"/>
      <c r="H8575" s="4"/>
      <c r="I8575" s="4"/>
      <c r="J8575" s="4"/>
      <c r="K8575" s="4"/>
      <c r="L8575" s="4"/>
      <c r="M8575" s="4"/>
      <c r="N8575" s="4"/>
      <c r="O8575" s="4"/>
      <c r="P8575" s="4"/>
      <c r="Q8575" s="4"/>
      <c r="R8575" s="4"/>
      <c r="S8575" s="4"/>
      <c r="T8575" s="4"/>
      <c r="U8575" s="4"/>
      <c r="V8575" s="4"/>
      <c r="W8575" s="4"/>
      <c r="X8575" s="4"/>
      <c r="Y8575" s="4"/>
      <c r="Z8575" s="4"/>
      <c r="AA8575" s="4"/>
      <c r="AB8575" s="4"/>
      <c r="AC8575" s="4"/>
      <c r="AD8575" s="4"/>
      <c r="AE8575" s="4"/>
      <c r="AF8575" s="4"/>
      <c r="AG8575" s="4"/>
      <c r="AH8575" s="4"/>
      <c r="AI8575" s="4"/>
      <c r="AJ8575" s="4"/>
      <c r="AK8575" s="4"/>
      <c r="AL8575" s="4"/>
      <c r="AM8575" s="4"/>
      <c r="AN8575" s="4"/>
      <c r="AO8575" s="4"/>
      <c r="AP8575" s="4"/>
      <c r="AQ8575" s="4"/>
      <c r="AR8575" s="4"/>
      <c r="AS8575" s="4"/>
      <c r="AT8575" s="4"/>
      <c r="AU8575" s="4"/>
      <c r="AV8575" s="4"/>
      <c r="AW8575" s="4"/>
      <c r="AX8575" s="4"/>
      <c r="AY8575" s="4"/>
      <c r="AZ8575" s="4"/>
      <c r="BA8575" s="4"/>
      <c r="BB8575" s="4"/>
      <c r="BC8575" s="4"/>
      <c r="BD8575" s="5"/>
      <c r="BE8575" s="5"/>
      <c r="BF8575" s="4"/>
      <c r="BG8575" s="4"/>
      <c r="BH8575" s="5"/>
      <c r="BI8575" s="4"/>
      <c r="BJ8575" s="4"/>
      <c r="BK8575" s="4"/>
      <c r="BL8575" s="4"/>
      <c r="BM8575" s="5"/>
      <c r="BN8575" s="4"/>
      <c r="BO8575" s="4"/>
      <c r="BP8575" s="4"/>
      <c r="BQ8575" s="4"/>
      <c r="BR8575" s="5"/>
      <c r="BS8575" s="4"/>
      <c r="BT8575" s="4"/>
      <c r="BU8575" s="5"/>
      <c r="BV8575" s="4"/>
      <c r="BW8575" s="4"/>
      <c r="BX8575" s="4"/>
      <c r="BY8575" s="4"/>
      <c r="BZ8575" s="4"/>
      <c r="CA8575" s="4"/>
      <c r="CB8575" s="4"/>
      <c r="CC8575" s="4"/>
      <c r="CD8575" s="4"/>
      <c r="CE8575" s="4"/>
      <c r="CF8575" s="4"/>
      <c r="CG8575" s="4"/>
      <c r="CH8575" s="4"/>
      <c r="CI8575" s="4"/>
      <c r="CJ8575" s="4"/>
      <c r="CK8575" s="4"/>
      <c r="CL8575" s="4"/>
      <c r="CM8575" s="4"/>
      <c r="CN8575" s="4"/>
      <c r="CO8575" s="4"/>
      <c r="CP8575" s="4"/>
      <c r="CQ8575" s="4"/>
      <c r="CR8575" s="4"/>
      <c r="CS8575" s="4"/>
      <c r="CT8575" s="4"/>
      <c r="CU8575" s="4"/>
      <c r="CV8575" s="4"/>
      <c r="CW8575" s="4"/>
      <c r="CX8575" s="4"/>
      <c r="CY8575" s="4"/>
      <c r="CZ8575" s="4"/>
      <c r="DA8575" s="4"/>
      <c r="DB8575" s="4"/>
      <c r="DC8575" s="4"/>
      <c r="DD8575" s="4"/>
      <c r="DE8575" s="4"/>
      <c r="DF8575" s="4"/>
      <c r="DG8575" s="4"/>
      <c r="DH8575" s="4"/>
      <c r="DI8575" s="4"/>
      <c r="DJ8575" s="4"/>
      <c r="DK8575" s="4"/>
      <c r="DL8575" s="4"/>
      <c r="DM8575" s="4"/>
      <c r="DN8575" s="4"/>
      <c r="DO8575" s="4"/>
      <c r="DP8575" s="4"/>
      <c r="DQ8575" s="4"/>
      <c r="DR8575" s="4"/>
      <c r="DS8575" s="4"/>
      <c r="DT8575" s="4"/>
      <c r="DU8575" s="4"/>
      <c r="DV8575" s="4"/>
    </row>
    <row r="8576" spans="1:126" x14ac:dyDescent="0.15">
      <c r="A8576" s="4"/>
      <c r="B8576" s="4"/>
      <c r="C8576" s="4"/>
      <c r="D8576" s="4"/>
      <c r="E8576" s="4"/>
      <c r="F8576" s="4"/>
      <c r="G8576" s="4"/>
      <c r="H8576" s="4"/>
      <c r="I8576" s="4"/>
      <c r="J8576" s="4"/>
      <c r="K8576" s="4"/>
      <c r="L8576" s="4"/>
      <c r="M8576" s="4"/>
      <c r="N8576" s="4"/>
      <c r="O8576" s="4"/>
      <c r="P8576" s="4"/>
      <c r="Q8576" s="4"/>
      <c r="R8576" s="4"/>
      <c r="S8576" s="4"/>
      <c r="T8576" s="4"/>
      <c r="U8576" s="4"/>
      <c r="V8576" s="4"/>
      <c r="W8576" s="4"/>
      <c r="X8576" s="4"/>
      <c r="Y8576" s="4"/>
      <c r="Z8576" s="4"/>
      <c r="AA8576" s="4"/>
      <c r="AB8576" s="4"/>
      <c r="AC8576" s="4"/>
      <c r="AD8576" s="4"/>
      <c r="AE8576" s="4"/>
      <c r="AF8576" s="4"/>
      <c r="AG8576" s="4"/>
      <c r="AH8576" s="4"/>
      <c r="AI8576" s="4"/>
      <c r="AJ8576" s="4"/>
      <c r="AK8576" s="4"/>
      <c r="AL8576" s="4"/>
      <c r="AM8576" s="4"/>
      <c r="AN8576" s="4"/>
      <c r="AO8576" s="4"/>
      <c r="AP8576" s="4"/>
      <c r="AQ8576" s="4"/>
      <c r="AR8576" s="4"/>
      <c r="AS8576" s="4"/>
      <c r="AT8576" s="4"/>
      <c r="AU8576" s="4"/>
      <c r="AV8576" s="4"/>
      <c r="AW8576" s="4"/>
      <c r="AX8576" s="4"/>
      <c r="AY8576" s="4"/>
      <c r="AZ8576" s="4"/>
      <c r="BA8576" s="4"/>
      <c r="BB8576" s="4"/>
      <c r="BC8576" s="4"/>
      <c r="BD8576" s="4"/>
      <c r="BE8576" s="4"/>
      <c r="BF8576" s="4"/>
      <c r="BG8576" s="4"/>
      <c r="BH8576" s="4"/>
      <c r="BI8576" s="4"/>
      <c r="BJ8576" s="4"/>
      <c r="BK8576" s="4"/>
      <c r="BL8576" s="4"/>
      <c r="BM8576" s="4"/>
      <c r="BN8576" s="4"/>
      <c r="BO8576" s="4"/>
      <c r="BP8576" s="4"/>
      <c r="BQ8576" s="4"/>
      <c r="BR8576" s="4"/>
      <c r="BS8576" s="4"/>
      <c r="BT8576" s="4"/>
      <c r="BU8576" s="4"/>
      <c r="BV8576" s="4"/>
      <c r="BW8576" s="4"/>
      <c r="BX8576" s="4"/>
      <c r="BY8576" s="4"/>
      <c r="BZ8576" s="4"/>
      <c r="CA8576" s="4"/>
      <c r="CB8576" s="4"/>
      <c r="CC8576" s="4"/>
      <c r="CD8576" s="4"/>
      <c r="CE8576" s="4"/>
      <c r="CF8576" s="4"/>
      <c r="CG8576" s="4"/>
      <c r="CH8576" s="4"/>
      <c r="CI8576" s="4"/>
      <c r="CJ8576" s="4"/>
      <c r="CK8576" s="4"/>
      <c r="CL8576" s="4"/>
      <c r="CM8576" s="4"/>
      <c r="CN8576" s="4"/>
      <c r="CO8576" s="4"/>
      <c r="CP8576" s="4"/>
      <c r="CQ8576" s="4"/>
      <c r="CR8576" s="4"/>
      <c r="CS8576" s="4"/>
      <c r="CT8576" s="4"/>
      <c r="CU8576" s="4"/>
      <c r="CV8576" s="4"/>
      <c r="CW8576" s="4"/>
      <c r="CX8576" s="4"/>
      <c r="CY8576" s="4"/>
      <c r="CZ8576" s="4"/>
      <c r="DA8576" s="4"/>
      <c r="DB8576" s="4"/>
      <c r="DC8576" s="4"/>
      <c r="DD8576" s="4"/>
      <c r="DE8576" s="4"/>
      <c r="DF8576" s="4"/>
      <c r="DG8576" s="4"/>
      <c r="DH8576" s="4"/>
      <c r="DI8576" s="4"/>
      <c r="DJ8576" s="4"/>
      <c r="DK8576" s="4"/>
      <c r="DL8576" s="4"/>
      <c r="DM8576" s="4"/>
      <c r="DN8576" s="4"/>
      <c r="DO8576" s="4"/>
      <c r="DP8576" s="4"/>
      <c r="DQ8576" s="4"/>
      <c r="DR8576" s="4"/>
      <c r="DS8576" s="4"/>
      <c r="DT8576" s="4"/>
      <c r="DU8576" s="4"/>
      <c r="DV8576" s="4"/>
    </row>
    <row r="8577" spans="1:126" x14ac:dyDescent="0.15">
      <c r="A8577" s="4"/>
      <c r="B8577" s="5"/>
      <c r="C8577" s="4"/>
      <c r="D8577" s="4"/>
      <c r="E8577" s="4"/>
      <c r="F8577" s="4"/>
      <c r="G8577" s="4"/>
      <c r="H8577" s="4"/>
      <c r="I8577" s="4"/>
      <c r="J8577" s="4"/>
      <c r="K8577" s="4"/>
      <c r="L8577" s="4"/>
      <c r="M8577" s="4"/>
      <c r="N8577" s="4"/>
      <c r="O8577" s="4"/>
      <c r="P8577" s="4"/>
      <c r="Q8577" s="4"/>
      <c r="R8577" s="4"/>
      <c r="S8577" s="4"/>
      <c r="T8577" s="4"/>
      <c r="U8577" s="4"/>
      <c r="V8577" s="4"/>
      <c r="W8577" s="4"/>
      <c r="X8577" s="4"/>
      <c r="Y8577" s="4"/>
      <c r="Z8577" s="4"/>
      <c r="AA8577" s="4"/>
      <c r="AB8577" s="4"/>
      <c r="AC8577" s="4"/>
      <c r="AD8577" s="4"/>
      <c r="AE8577" s="4"/>
      <c r="AF8577" s="4"/>
      <c r="AG8577" s="4"/>
      <c r="AH8577" s="4"/>
      <c r="AI8577" s="4"/>
      <c r="AJ8577" s="4"/>
      <c r="AK8577" s="4"/>
      <c r="AL8577" s="4"/>
      <c r="AM8577" s="4"/>
      <c r="AN8577" s="4"/>
      <c r="AO8577" s="4"/>
      <c r="AP8577" s="4"/>
      <c r="AQ8577" s="4"/>
      <c r="AR8577" s="4"/>
      <c r="AS8577" s="4"/>
      <c r="AT8577" s="4"/>
      <c r="AU8577" s="4"/>
      <c r="AV8577" s="4"/>
      <c r="AW8577" s="4"/>
      <c r="AX8577" s="4"/>
      <c r="AY8577" s="4"/>
      <c r="AZ8577" s="4"/>
      <c r="BA8577" s="4"/>
      <c r="BB8577" s="4"/>
      <c r="BC8577" s="4"/>
      <c r="BD8577" s="5"/>
      <c r="BE8577" s="5"/>
      <c r="BF8577" s="4"/>
      <c r="BG8577" s="4"/>
      <c r="BH8577" s="5"/>
      <c r="BI8577" s="4"/>
      <c r="BJ8577" s="4"/>
      <c r="BK8577" s="4"/>
      <c r="BL8577" s="4"/>
      <c r="BM8577" s="5"/>
      <c r="BN8577" s="4"/>
      <c r="BO8577" s="4"/>
      <c r="BP8577" s="4"/>
      <c r="BQ8577" s="4"/>
      <c r="BR8577" s="5"/>
      <c r="BS8577" s="4"/>
      <c r="BT8577" s="4"/>
      <c r="BU8577" s="5"/>
      <c r="BV8577" s="4"/>
      <c r="BW8577" s="4"/>
      <c r="BX8577" s="4"/>
      <c r="BY8577" s="4"/>
      <c r="BZ8577" s="4"/>
      <c r="CA8577" s="4"/>
      <c r="CB8577" s="4"/>
      <c r="CC8577" s="4"/>
      <c r="CD8577" s="4"/>
      <c r="CE8577" s="4"/>
      <c r="CF8577" s="4"/>
      <c r="CG8577" s="4"/>
      <c r="CH8577" s="4"/>
      <c r="CI8577" s="4"/>
      <c r="CJ8577" s="4"/>
      <c r="CK8577" s="4"/>
      <c r="CL8577" s="4"/>
      <c r="CM8577" s="4"/>
      <c r="CN8577" s="4"/>
      <c r="CO8577" s="4"/>
      <c r="CP8577" s="4"/>
      <c r="CQ8577" s="4"/>
      <c r="CR8577" s="4"/>
      <c r="CS8577" s="4"/>
      <c r="CT8577" s="4"/>
      <c r="CU8577" s="4"/>
      <c r="CV8577" s="4"/>
      <c r="CW8577" s="4"/>
      <c r="CX8577" s="4"/>
      <c r="CY8577" s="4"/>
      <c r="CZ8577" s="4"/>
      <c r="DA8577" s="4"/>
      <c r="DB8577" s="4"/>
      <c r="DC8577" s="4"/>
      <c r="DD8577" s="4"/>
      <c r="DE8577" s="4"/>
      <c r="DF8577" s="4"/>
      <c r="DG8577" s="4"/>
      <c r="DH8577" s="4"/>
      <c r="DI8577" s="4"/>
      <c r="DJ8577" s="4"/>
      <c r="DK8577" s="4"/>
      <c r="DL8577" s="4"/>
      <c r="DM8577" s="4"/>
      <c r="DN8577" s="4"/>
      <c r="DO8577" s="4"/>
      <c r="DP8577" s="4"/>
      <c r="DQ8577" s="4"/>
      <c r="DR8577" s="4"/>
      <c r="DS8577" s="4"/>
      <c r="DT8577" s="4"/>
      <c r="DU8577" s="4"/>
      <c r="DV8577" s="4"/>
    </row>
    <row r="8578" spans="1:126" x14ac:dyDescent="0.15">
      <c r="A8578" s="4"/>
      <c r="B8578" s="4"/>
      <c r="C8578" s="4"/>
      <c r="D8578" s="4"/>
      <c r="E8578" s="4"/>
      <c r="F8578" s="4"/>
      <c r="G8578" s="4"/>
      <c r="H8578" s="4"/>
      <c r="I8578" s="4"/>
      <c r="J8578" s="4"/>
      <c r="K8578" s="4"/>
      <c r="L8578" s="4"/>
      <c r="M8578" s="4"/>
      <c r="N8578" s="4"/>
      <c r="O8578" s="4"/>
      <c r="P8578" s="4"/>
      <c r="Q8578" s="4"/>
      <c r="R8578" s="4"/>
      <c r="S8578" s="4"/>
      <c r="T8578" s="4"/>
      <c r="U8578" s="4"/>
      <c r="V8578" s="4"/>
      <c r="W8578" s="4"/>
      <c r="X8578" s="4"/>
      <c r="Y8578" s="4"/>
      <c r="Z8578" s="4"/>
      <c r="AA8578" s="4"/>
      <c r="AB8578" s="4"/>
      <c r="AC8578" s="4"/>
      <c r="AD8578" s="4"/>
      <c r="AE8578" s="4"/>
      <c r="AF8578" s="4"/>
      <c r="AG8578" s="4"/>
      <c r="AH8578" s="4"/>
      <c r="AI8578" s="4"/>
      <c r="AJ8578" s="4"/>
      <c r="AK8578" s="4"/>
      <c r="AL8578" s="4"/>
      <c r="AM8578" s="4"/>
      <c r="AN8578" s="4"/>
      <c r="AO8578" s="4"/>
      <c r="AP8578" s="4"/>
      <c r="AQ8578" s="4"/>
      <c r="AR8578" s="4"/>
      <c r="AS8578" s="4"/>
      <c r="AT8578" s="4"/>
      <c r="AU8578" s="4"/>
      <c r="AV8578" s="4"/>
      <c r="AW8578" s="4"/>
      <c r="AX8578" s="4"/>
      <c r="AY8578" s="4"/>
      <c r="AZ8578" s="4"/>
      <c r="BA8578" s="4"/>
      <c r="BB8578" s="4"/>
      <c r="BC8578" s="4"/>
      <c r="BD8578" s="4"/>
      <c r="BE8578" s="4"/>
      <c r="BF8578" s="4"/>
      <c r="BG8578" s="4"/>
      <c r="BH8578" s="4"/>
      <c r="BI8578" s="4"/>
      <c r="BJ8578" s="4"/>
      <c r="BK8578" s="4"/>
      <c r="BL8578" s="4"/>
      <c r="BM8578" s="4"/>
      <c r="BN8578" s="4"/>
      <c r="BO8578" s="4"/>
      <c r="BP8578" s="4"/>
      <c r="BQ8578" s="4"/>
      <c r="BR8578" s="4"/>
      <c r="BS8578" s="4"/>
      <c r="BT8578" s="4"/>
      <c r="BU8578" s="4"/>
      <c r="BV8578" s="4"/>
      <c r="BW8578" s="4"/>
      <c r="BX8578" s="4"/>
      <c r="BY8578" s="4"/>
      <c r="BZ8578" s="4"/>
      <c r="CA8578" s="4"/>
      <c r="CB8578" s="4"/>
      <c r="CC8578" s="4"/>
      <c r="CD8578" s="4"/>
      <c r="CE8578" s="4"/>
      <c r="CF8578" s="4"/>
      <c r="CG8578" s="4"/>
      <c r="CH8578" s="4"/>
      <c r="CI8578" s="4"/>
      <c r="CJ8578" s="4"/>
      <c r="CK8578" s="4"/>
      <c r="CL8578" s="4"/>
      <c r="CM8578" s="4"/>
      <c r="CN8578" s="4"/>
      <c r="CO8578" s="4"/>
      <c r="CP8578" s="4"/>
      <c r="CQ8578" s="4"/>
      <c r="CR8578" s="4"/>
      <c r="CS8578" s="4"/>
      <c r="CT8578" s="4"/>
      <c r="CU8578" s="4"/>
      <c r="CV8578" s="4"/>
      <c r="CW8578" s="4"/>
      <c r="CX8578" s="4"/>
      <c r="CY8578" s="4"/>
      <c r="CZ8578" s="4"/>
      <c r="DA8578" s="4"/>
      <c r="DB8578" s="4"/>
      <c r="DC8578" s="4"/>
      <c r="DD8578" s="4"/>
      <c r="DE8578" s="4"/>
      <c r="DF8578" s="4"/>
      <c r="DG8578" s="4"/>
      <c r="DH8578" s="4"/>
      <c r="DI8578" s="4"/>
      <c r="DJ8578" s="4"/>
      <c r="DK8578" s="4"/>
      <c r="DL8578" s="4"/>
      <c r="DM8578" s="4"/>
      <c r="DN8578" s="4"/>
      <c r="DO8578" s="4"/>
      <c r="DP8578" s="4"/>
      <c r="DQ8578" s="4"/>
      <c r="DR8578" s="4"/>
      <c r="DS8578" s="4"/>
      <c r="DT8578" s="4"/>
      <c r="DU8578" s="4"/>
      <c r="DV8578" s="4"/>
    </row>
    <row r="8579" spans="1:126" x14ac:dyDescent="0.15">
      <c r="A8579" s="4"/>
      <c r="B8579" s="5"/>
      <c r="C8579" s="4"/>
      <c r="D8579" s="4"/>
      <c r="E8579" s="4"/>
      <c r="F8579" s="4"/>
      <c r="G8579" s="4"/>
      <c r="H8579" s="4"/>
      <c r="I8579" s="4"/>
      <c r="J8579" s="4"/>
      <c r="K8579" s="4"/>
      <c r="L8579" s="4"/>
      <c r="M8579" s="4"/>
      <c r="N8579" s="4"/>
      <c r="O8579" s="4"/>
      <c r="P8579" s="4"/>
      <c r="Q8579" s="4"/>
      <c r="R8579" s="4"/>
      <c r="S8579" s="4"/>
      <c r="T8579" s="4"/>
      <c r="U8579" s="4"/>
      <c r="V8579" s="4"/>
      <c r="W8579" s="4"/>
      <c r="X8579" s="4"/>
      <c r="Y8579" s="4"/>
      <c r="Z8579" s="4"/>
      <c r="AA8579" s="4"/>
      <c r="AB8579" s="4"/>
      <c r="AC8579" s="4"/>
      <c r="AD8579" s="4"/>
      <c r="AE8579" s="4"/>
      <c r="AF8579" s="4"/>
      <c r="AG8579" s="4"/>
      <c r="AH8579" s="4"/>
      <c r="AI8579" s="4"/>
      <c r="AJ8579" s="4"/>
      <c r="AK8579" s="4"/>
      <c r="AL8579" s="4"/>
      <c r="AM8579" s="4"/>
      <c r="AN8579" s="4"/>
      <c r="AO8579" s="4"/>
      <c r="AP8579" s="4"/>
      <c r="AQ8579" s="4"/>
      <c r="AR8579" s="4"/>
      <c r="AS8579" s="4"/>
      <c r="AT8579" s="4"/>
      <c r="AU8579" s="4"/>
      <c r="AV8579" s="4"/>
      <c r="AW8579" s="4"/>
      <c r="AX8579" s="4"/>
      <c r="AY8579" s="4"/>
      <c r="AZ8579" s="4"/>
      <c r="BA8579" s="4"/>
      <c r="BB8579" s="4"/>
      <c r="BC8579" s="4"/>
      <c r="BD8579" s="5"/>
      <c r="BE8579" s="5"/>
      <c r="BF8579" s="4"/>
      <c r="BG8579" s="4"/>
      <c r="BH8579" s="4"/>
      <c r="BI8579" s="4"/>
      <c r="BJ8579" s="4"/>
      <c r="BK8579" s="4"/>
      <c r="BL8579" s="4"/>
      <c r="BM8579" s="5"/>
      <c r="BN8579" s="4"/>
      <c r="BO8579" s="4"/>
      <c r="BP8579" s="4"/>
      <c r="BQ8579" s="4"/>
      <c r="BR8579" s="5"/>
      <c r="BS8579" s="4"/>
      <c r="BT8579" s="4"/>
      <c r="BU8579" s="5"/>
      <c r="BV8579" s="4"/>
      <c r="BW8579" s="4"/>
      <c r="BX8579" s="4"/>
      <c r="BY8579" s="4"/>
      <c r="BZ8579" s="4"/>
      <c r="CA8579" s="4"/>
      <c r="CB8579" s="4"/>
      <c r="CC8579" s="4"/>
      <c r="CD8579" s="4"/>
      <c r="CE8579" s="4"/>
      <c r="CF8579" s="4"/>
      <c r="CG8579" s="4"/>
      <c r="CH8579" s="4"/>
      <c r="CI8579" s="4"/>
      <c r="CJ8579" s="4"/>
      <c r="CK8579" s="4"/>
      <c r="CL8579" s="4"/>
      <c r="CM8579" s="4"/>
      <c r="CN8579" s="4"/>
      <c r="CO8579" s="4"/>
      <c r="CP8579" s="4"/>
      <c r="CQ8579" s="4"/>
      <c r="CR8579" s="4"/>
      <c r="CS8579" s="4"/>
      <c r="CT8579" s="4"/>
      <c r="CU8579" s="4"/>
      <c r="CV8579" s="4"/>
      <c r="CW8579" s="4"/>
      <c r="CX8579" s="4"/>
      <c r="CY8579" s="4"/>
      <c r="CZ8579" s="4"/>
      <c r="DA8579" s="4"/>
      <c r="DB8579" s="4"/>
      <c r="DC8579" s="4"/>
      <c r="DD8579" s="4"/>
      <c r="DE8579" s="4"/>
      <c r="DF8579" s="4"/>
      <c r="DG8579" s="4"/>
      <c r="DH8579" s="4"/>
      <c r="DI8579" s="4"/>
      <c r="DJ8579" s="4"/>
      <c r="DK8579" s="4"/>
      <c r="DL8579" s="4"/>
      <c r="DM8579" s="4"/>
      <c r="DN8579" s="4"/>
      <c r="DO8579" s="4"/>
      <c r="DP8579" s="4"/>
      <c r="DQ8579" s="4"/>
      <c r="DR8579" s="4"/>
      <c r="DS8579" s="4"/>
      <c r="DT8579" s="4"/>
      <c r="DU8579" s="4"/>
      <c r="DV8579" s="4"/>
    </row>
    <row r="8580" spans="1:126" x14ac:dyDescent="0.15">
      <c r="A8580" s="4"/>
      <c r="B8580" s="4"/>
      <c r="C8580" s="4"/>
      <c r="D8580" s="4"/>
      <c r="E8580" s="4"/>
      <c r="F8580" s="4"/>
      <c r="G8580" s="4"/>
      <c r="H8580" s="4"/>
      <c r="I8580" s="4"/>
      <c r="J8580" s="4"/>
      <c r="K8580" s="4"/>
      <c r="L8580" s="4"/>
      <c r="M8580" s="4"/>
      <c r="N8580" s="4"/>
      <c r="O8580" s="4"/>
      <c r="P8580" s="4"/>
      <c r="Q8580" s="4"/>
      <c r="R8580" s="4"/>
      <c r="S8580" s="4"/>
      <c r="T8580" s="4"/>
      <c r="U8580" s="4"/>
      <c r="V8580" s="4"/>
      <c r="W8580" s="4"/>
      <c r="X8580" s="4"/>
      <c r="Y8580" s="4"/>
      <c r="Z8580" s="4"/>
      <c r="AA8580" s="4"/>
      <c r="AB8580" s="4"/>
      <c r="AC8580" s="4"/>
      <c r="AD8580" s="4"/>
      <c r="AE8580" s="4"/>
      <c r="AF8580" s="4"/>
      <c r="AG8580" s="4"/>
      <c r="AH8580" s="4"/>
      <c r="AI8580" s="4"/>
      <c r="AJ8580" s="4"/>
      <c r="AK8580" s="4"/>
      <c r="AL8580" s="4"/>
      <c r="AM8580" s="4"/>
      <c r="AN8580" s="4"/>
      <c r="AO8580" s="4"/>
      <c r="AP8580" s="4"/>
      <c r="AQ8580" s="4"/>
      <c r="AR8580" s="4"/>
      <c r="AS8580" s="4"/>
      <c r="AT8580" s="4"/>
      <c r="AU8580" s="4"/>
      <c r="AV8580" s="4"/>
      <c r="AW8580" s="4"/>
      <c r="AX8580" s="4"/>
      <c r="AY8580" s="4"/>
      <c r="AZ8580" s="4"/>
      <c r="BA8580" s="4"/>
      <c r="BB8580" s="4"/>
      <c r="BC8580" s="4"/>
      <c r="BD8580" s="4"/>
      <c r="BE8580" s="4"/>
      <c r="BF8580" s="4"/>
      <c r="BG8580" s="4"/>
      <c r="BH8580" s="4"/>
      <c r="BI8580" s="4"/>
      <c r="BJ8580" s="4"/>
      <c r="BK8580" s="4"/>
      <c r="BL8580" s="4"/>
      <c r="BM8580" s="4"/>
      <c r="BN8580" s="4"/>
      <c r="BO8580" s="4"/>
      <c r="BP8580" s="4"/>
      <c r="BQ8580" s="4"/>
      <c r="BR8580" s="4"/>
      <c r="BS8580" s="4"/>
      <c r="BT8580" s="4"/>
      <c r="BU8580" s="4"/>
      <c r="BV8580" s="4"/>
      <c r="BW8580" s="4"/>
      <c r="BX8580" s="4"/>
      <c r="BY8580" s="4"/>
      <c r="BZ8580" s="4"/>
      <c r="CA8580" s="4"/>
      <c r="CB8580" s="4"/>
      <c r="CC8580" s="4"/>
      <c r="CD8580" s="4"/>
      <c r="CE8580" s="4"/>
      <c r="CF8580" s="4"/>
      <c r="CG8580" s="4"/>
      <c r="CH8580" s="4"/>
      <c r="CI8580" s="4"/>
      <c r="CJ8580" s="4"/>
      <c r="CK8580" s="4"/>
      <c r="CL8580" s="4"/>
      <c r="CM8580" s="4"/>
      <c r="CN8580" s="4"/>
      <c r="CO8580" s="4"/>
      <c r="CP8580" s="4"/>
      <c r="CQ8580" s="4"/>
      <c r="CR8580" s="4"/>
      <c r="CS8580" s="4"/>
      <c r="CT8580" s="4"/>
      <c r="CU8580" s="4"/>
      <c r="CV8580" s="4"/>
      <c r="CW8580" s="4"/>
      <c r="CX8580" s="4"/>
      <c r="CY8580" s="4"/>
      <c r="CZ8580" s="4"/>
      <c r="DA8580" s="4"/>
      <c r="DB8580" s="4"/>
      <c r="DC8580" s="4"/>
      <c r="DD8580" s="4"/>
      <c r="DE8580" s="4"/>
      <c r="DF8580" s="4"/>
      <c r="DG8580" s="4"/>
      <c r="DH8580" s="4"/>
      <c r="DI8580" s="4"/>
      <c r="DJ8580" s="4"/>
      <c r="DK8580" s="4"/>
      <c r="DL8580" s="4"/>
      <c r="DM8580" s="4"/>
      <c r="DN8580" s="4"/>
      <c r="DO8580" s="4"/>
      <c r="DP8580" s="4"/>
      <c r="DQ8580" s="4"/>
      <c r="DR8580" s="4"/>
      <c r="DS8580" s="4"/>
      <c r="DT8580" s="4"/>
      <c r="DU8580" s="4"/>
      <c r="DV8580" s="4"/>
    </row>
    <row r="8581" spans="1:126" x14ac:dyDescent="0.15">
      <c r="A8581" s="4"/>
      <c r="B8581" s="5"/>
      <c r="C8581" s="4"/>
      <c r="D8581" s="4"/>
      <c r="E8581" s="4"/>
      <c r="F8581" s="4"/>
      <c r="G8581" s="4"/>
      <c r="H8581" s="4"/>
      <c r="I8581" s="4"/>
      <c r="J8581" s="4"/>
      <c r="K8581" s="4"/>
      <c r="L8581" s="4"/>
      <c r="M8581" s="4"/>
      <c r="N8581" s="4"/>
      <c r="O8581" s="4"/>
      <c r="P8581" s="4"/>
      <c r="Q8581" s="4"/>
      <c r="R8581" s="4"/>
      <c r="S8581" s="4"/>
      <c r="T8581" s="4"/>
      <c r="U8581" s="4"/>
      <c r="V8581" s="4"/>
      <c r="W8581" s="4"/>
      <c r="X8581" s="4"/>
      <c r="Y8581" s="4"/>
      <c r="Z8581" s="4"/>
      <c r="AA8581" s="4"/>
      <c r="AB8581" s="4"/>
      <c r="AC8581" s="4"/>
      <c r="AD8581" s="4"/>
      <c r="AE8581" s="4"/>
      <c r="AF8581" s="4"/>
      <c r="AG8581" s="4"/>
      <c r="AH8581" s="4"/>
      <c r="AI8581" s="4"/>
      <c r="AJ8581" s="4"/>
      <c r="AK8581" s="4"/>
      <c r="AL8581" s="4"/>
      <c r="AM8581" s="4"/>
      <c r="AN8581" s="4"/>
      <c r="AO8581" s="4"/>
      <c r="AP8581" s="4"/>
      <c r="AQ8581" s="4"/>
      <c r="AR8581" s="4"/>
      <c r="AS8581" s="4"/>
      <c r="AT8581" s="4"/>
      <c r="AU8581" s="4"/>
      <c r="AV8581" s="4"/>
      <c r="AW8581" s="4"/>
      <c r="AX8581" s="4"/>
      <c r="AY8581" s="4"/>
      <c r="AZ8581" s="4"/>
      <c r="BA8581" s="4"/>
      <c r="BB8581" s="4"/>
      <c r="BC8581" s="4"/>
      <c r="BD8581" s="5"/>
      <c r="BE8581" s="5"/>
      <c r="BF8581" s="4"/>
      <c r="BG8581" s="4"/>
      <c r="BH8581" s="4"/>
      <c r="BI8581" s="4"/>
      <c r="BJ8581" s="4"/>
      <c r="BK8581" s="4"/>
      <c r="BL8581" s="4"/>
      <c r="BM8581" s="5"/>
      <c r="BN8581" s="4"/>
      <c r="BO8581" s="4"/>
      <c r="BP8581" s="4"/>
      <c r="BQ8581" s="4"/>
      <c r="BR8581" s="5"/>
      <c r="BS8581" s="4"/>
      <c r="BT8581" s="4"/>
      <c r="BU8581" s="5"/>
      <c r="BV8581" s="4"/>
      <c r="BW8581" s="4"/>
      <c r="BX8581" s="4"/>
      <c r="BY8581" s="4"/>
      <c r="BZ8581" s="4"/>
      <c r="CA8581" s="4"/>
      <c r="CB8581" s="4"/>
      <c r="CC8581" s="4"/>
      <c r="CD8581" s="4"/>
      <c r="CE8581" s="4"/>
      <c r="CF8581" s="4"/>
      <c r="CG8581" s="4"/>
      <c r="CH8581" s="4"/>
      <c r="CI8581" s="4"/>
      <c r="CJ8581" s="4"/>
      <c r="CK8581" s="4"/>
      <c r="CL8581" s="4"/>
      <c r="CM8581" s="4"/>
      <c r="CN8581" s="4"/>
      <c r="CO8581" s="4"/>
      <c r="CP8581" s="4"/>
      <c r="CQ8581" s="4"/>
      <c r="CR8581" s="4"/>
      <c r="CS8581" s="4"/>
      <c r="CT8581" s="4"/>
      <c r="CU8581" s="4"/>
      <c r="CV8581" s="4"/>
      <c r="CW8581" s="4"/>
      <c r="CX8581" s="4"/>
      <c r="CY8581" s="4"/>
      <c r="CZ8581" s="4"/>
      <c r="DA8581" s="4"/>
      <c r="DB8581" s="4"/>
      <c r="DC8581" s="4"/>
      <c r="DD8581" s="4"/>
      <c r="DE8581" s="4"/>
      <c r="DF8581" s="4"/>
      <c r="DG8581" s="4"/>
      <c r="DH8581" s="4"/>
      <c r="DI8581" s="4"/>
      <c r="DJ8581" s="4"/>
      <c r="DK8581" s="4"/>
      <c r="DL8581" s="4"/>
      <c r="DM8581" s="4"/>
      <c r="DN8581" s="4"/>
      <c r="DO8581" s="4"/>
      <c r="DP8581" s="4"/>
      <c r="DQ8581" s="4"/>
      <c r="DR8581" s="4"/>
      <c r="DS8581" s="4"/>
      <c r="DT8581" s="4"/>
      <c r="DU8581" s="4"/>
      <c r="DV8581" s="4"/>
    </row>
    <row r="8582" spans="1:126" x14ac:dyDescent="0.15">
      <c r="A8582" s="4"/>
      <c r="B8582" s="5"/>
      <c r="C8582" s="4"/>
      <c r="D8582" s="4"/>
      <c r="E8582" s="4"/>
      <c r="F8582" s="4"/>
      <c r="G8582" s="4"/>
      <c r="H8582" s="4"/>
      <c r="I8582" s="4"/>
      <c r="J8582" s="4"/>
      <c r="K8582" s="4"/>
      <c r="L8582" s="4"/>
      <c r="M8582" s="4"/>
      <c r="N8582" s="4"/>
      <c r="O8582" s="4"/>
      <c r="P8582" s="4"/>
      <c r="Q8582" s="4"/>
      <c r="R8582" s="4"/>
      <c r="S8582" s="4"/>
      <c r="T8582" s="4"/>
      <c r="U8582" s="4"/>
      <c r="V8582" s="4"/>
      <c r="W8582" s="4"/>
      <c r="X8582" s="4"/>
      <c r="Y8582" s="4"/>
      <c r="Z8582" s="4"/>
      <c r="AA8582" s="4"/>
      <c r="AB8582" s="4"/>
      <c r="AC8582" s="4"/>
      <c r="AD8582" s="4"/>
      <c r="AE8582" s="4"/>
      <c r="AF8582" s="4"/>
      <c r="AG8582" s="4"/>
      <c r="AH8582" s="4"/>
      <c r="AI8582" s="4"/>
      <c r="AJ8582" s="4"/>
      <c r="AK8582" s="4"/>
      <c r="AL8582" s="4"/>
      <c r="AM8582" s="4"/>
      <c r="AN8582" s="4"/>
      <c r="AO8582" s="4"/>
      <c r="AP8582" s="4"/>
      <c r="AQ8582" s="4"/>
      <c r="AR8582" s="4"/>
      <c r="AS8582" s="4"/>
      <c r="AT8582" s="4"/>
      <c r="AU8582" s="4"/>
      <c r="AV8582" s="4"/>
      <c r="AW8582" s="4"/>
      <c r="AX8582" s="4"/>
      <c r="AY8582" s="4"/>
      <c r="AZ8582" s="4"/>
      <c r="BA8582" s="4"/>
      <c r="BB8582" s="4"/>
      <c r="BC8582" s="4"/>
      <c r="BD8582" s="5"/>
      <c r="BE8582" s="5"/>
      <c r="BF8582" s="4"/>
      <c r="BG8582" s="4"/>
      <c r="BH8582" s="5"/>
      <c r="BI8582" s="4"/>
      <c r="BJ8582" s="4"/>
      <c r="BK8582" s="4"/>
      <c r="BL8582" s="4"/>
      <c r="BM8582" s="5"/>
      <c r="BN8582" s="4"/>
      <c r="BO8582" s="4"/>
      <c r="BP8582" s="4"/>
      <c r="BQ8582" s="4"/>
      <c r="BR8582" s="5"/>
      <c r="BS8582" s="4"/>
      <c r="BT8582" s="4"/>
      <c r="BU8582" s="5"/>
      <c r="BV8582" s="4"/>
      <c r="BW8582" s="4"/>
      <c r="BX8582" s="4"/>
      <c r="BY8582" s="4"/>
      <c r="BZ8582" s="4"/>
      <c r="CA8582" s="4"/>
      <c r="CB8582" s="4"/>
      <c r="CC8582" s="4"/>
      <c r="CD8582" s="4"/>
      <c r="CE8582" s="4"/>
      <c r="CF8582" s="4"/>
      <c r="CG8582" s="4"/>
      <c r="CH8582" s="4"/>
      <c r="CI8582" s="4"/>
      <c r="CJ8582" s="4"/>
      <c r="CK8582" s="4"/>
      <c r="CL8582" s="4"/>
      <c r="CM8582" s="4"/>
      <c r="CN8582" s="4"/>
      <c r="CO8582" s="4"/>
      <c r="CP8582" s="4"/>
      <c r="CQ8582" s="4"/>
      <c r="CR8582" s="4"/>
      <c r="CS8582" s="4"/>
      <c r="CT8582" s="4"/>
      <c r="CU8582" s="4"/>
      <c r="CV8582" s="4"/>
      <c r="CW8582" s="4"/>
      <c r="CX8582" s="4"/>
      <c r="CY8582" s="4"/>
      <c r="CZ8582" s="4"/>
      <c r="DA8582" s="4"/>
      <c r="DB8582" s="4"/>
      <c r="DC8582" s="4"/>
      <c r="DD8582" s="4"/>
      <c r="DE8582" s="4"/>
      <c r="DF8582" s="4"/>
      <c r="DG8582" s="4"/>
      <c r="DH8582" s="4"/>
      <c r="DI8582" s="4"/>
      <c r="DJ8582" s="4"/>
      <c r="DK8582" s="4"/>
      <c r="DL8582" s="4"/>
      <c r="DM8582" s="4"/>
      <c r="DN8582" s="4"/>
      <c r="DO8582" s="4"/>
      <c r="DP8582" s="4"/>
      <c r="DQ8582" s="4"/>
      <c r="DR8582" s="4"/>
      <c r="DS8582" s="4"/>
      <c r="DT8582" s="4"/>
      <c r="DU8582" s="4"/>
      <c r="DV8582" s="4"/>
    </row>
    <row r="8583" spans="1:126" x14ac:dyDescent="0.15">
      <c r="A8583" s="4"/>
      <c r="B8583" s="4"/>
      <c r="C8583" s="4"/>
      <c r="D8583" s="4"/>
      <c r="E8583" s="4"/>
      <c r="F8583" s="4"/>
      <c r="G8583" s="4"/>
      <c r="H8583" s="4"/>
      <c r="I8583" s="4"/>
      <c r="J8583" s="4"/>
      <c r="K8583" s="4"/>
      <c r="L8583" s="4"/>
      <c r="M8583" s="4"/>
      <c r="N8583" s="4"/>
      <c r="O8583" s="4"/>
      <c r="P8583" s="4"/>
      <c r="Q8583" s="4"/>
      <c r="R8583" s="4"/>
      <c r="S8583" s="4"/>
      <c r="T8583" s="4"/>
      <c r="U8583" s="4"/>
      <c r="V8583" s="4"/>
      <c r="W8583" s="4"/>
      <c r="X8583" s="4"/>
      <c r="Y8583" s="4"/>
      <c r="Z8583" s="4"/>
      <c r="AA8583" s="4"/>
      <c r="AB8583" s="4"/>
      <c r="AC8583" s="4"/>
      <c r="AD8583" s="4"/>
      <c r="AE8583" s="4"/>
      <c r="AF8583" s="4"/>
      <c r="AG8583" s="4"/>
      <c r="AH8583" s="4"/>
      <c r="AI8583" s="4"/>
      <c r="AJ8583" s="4"/>
      <c r="AK8583" s="4"/>
      <c r="AL8583" s="4"/>
      <c r="AM8583" s="4"/>
      <c r="AN8583" s="4"/>
      <c r="AO8583" s="4"/>
      <c r="AP8583" s="4"/>
      <c r="AQ8583" s="4"/>
      <c r="AR8583" s="4"/>
      <c r="AS8583" s="4"/>
      <c r="AT8583" s="4"/>
      <c r="AU8583" s="4"/>
      <c r="AV8583" s="4"/>
      <c r="AW8583" s="4"/>
      <c r="AX8583" s="4"/>
      <c r="AY8583" s="4"/>
      <c r="AZ8583" s="4"/>
      <c r="BA8583" s="4"/>
      <c r="BB8583" s="4"/>
      <c r="BC8583" s="4"/>
      <c r="BD8583" s="4"/>
      <c r="BE8583" s="4"/>
      <c r="BF8583" s="4"/>
      <c r="BG8583" s="4"/>
      <c r="BH8583" s="4"/>
      <c r="BI8583" s="4"/>
      <c r="BJ8583" s="4"/>
      <c r="BK8583" s="4"/>
      <c r="BL8583" s="4"/>
      <c r="BM8583" s="4"/>
      <c r="BN8583" s="4"/>
      <c r="BO8583" s="4"/>
      <c r="BP8583" s="4"/>
      <c r="BQ8583" s="4"/>
      <c r="BR8583" s="4"/>
      <c r="BS8583" s="4"/>
      <c r="BT8583" s="4"/>
      <c r="BU8583" s="4"/>
      <c r="BV8583" s="4"/>
      <c r="BW8583" s="4"/>
      <c r="BX8583" s="4"/>
      <c r="BY8583" s="4"/>
      <c r="BZ8583" s="4"/>
      <c r="CA8583" s="4"/>
      <c r="CB8583" s="4"/>
      <c r="CC8583" s="4"/>
      <c r="CD8583" s="4"/>
      <c r="CE8583" s="4"/>
      <c r="CF8583" s="4"/>
      <c r="CG8583" s="4"/>
      <c r="CH8583" s="4"/>
      <c r="CI8583" s="4"/>
      <c r="CJ8583" s="4"/>
      <c r="CK8583" s="4"/>
      <c r="CL8583" s="4"/>
      <c r="CM8583" s="4"/>
      <c r="CN8583" s="4"/>
      <c r="CO8583" s="4"/>
      <c r="CP8583" s="4"/>
      <c r="CQ8583" s="4"/>
      <c r="CR8583" s="4"/>
      <c r="CS8583" s="4"/>
      <c r="CT8583" s="4"/>
      <c r="CU8583" s="4"/>
      <c r="CV8583" s="4"/>
      <c r="CW8583" s="4"/>
      <c r="CX8583" s="4"/>
      <c r="CY8583" s="4"/>
      <c r="CZ8583" s="4"/>
      <c r="DA8583" s="4"/>
      <c r="DB8583" s="4"/>
      <c r="DC8583" s="4"/>
      <c r="DD8583" s="4"/>
      <c r="DE8583" s="4"/>
      <c r="DF8583" s="4"/>
      <c r="DG8583" s="4"/>
      <c r="DH8583" s="4"/>
      <c r="DI8583" s="4"/>
      <c r="DJ8583" s="4"/>
      <c r="DK8583" s="4"/>
      <c r="DL8583" s="4"/>
      <c r="DM8583" s="4"/>
      <c r="DN8583" s="4"/>
      <c r="DO8583" s="4"/>
      <c r="DP8583" s="4"/>
      <c r="DQ8583" s="4"/>
      <c r="DR8583" s="4"/>
      <c r="DS8583" s="4"/>
      <c r="DT8583" s="4"/>
      <c r="DU8583" s="4"/>
      <c r="DV8583" s="4"/>
    </row>
    <row r="8584" spans="1:126" x14ac:dyDescent="0.15">
      <c r="A8584" s="4"/>
      <c r="B8584" s="5"/>
      <c r="C8584" s="4"/>
      <c r="D8584" s="4"/>
      <c r="E8584" s="4"/>
      <c r="F8584" s="4"/>
      <c r="G8584" s="4"/>
      <c r="H8584" s="4"/>
      <c r="I8584" s="4"/>
      <c r="J8584" s="4"/>
      <c r="K8584" s="4"/>
      <c r="L8584" s="4"/>
      <c r="M8584" s="4"/>
      <c r="N8584" s="4"/>
      <c r="O8584" s="4"/>
      <c r="P8584" s="4"/>
      <c r="Q8584" s="4"/>
      <c r="R8584" s="4"/>
      <c r="S8584" s="4"/>
      <c r="T8584" s="4"/>
      <c r="U8584" s="4"/>
      <c r="V8584" s="4"/>
      <c r="W8584" s="4"/>
      <c r="X8584" s="4"/>
      <c r="Y8584" s="4"/>
      <c r="Z8584" s="4"/>
      <c r="AA8584" s="4"/>
      <c r="AB8584" s="4"/>
      <c r="AC8584" s="4"/>
      <c r="AD8584" s="4"/>
      <c r="AE8584" s="4"/>
      <c r="AF8584" s="4"/>
      <c r="AG8584" s="4"/>
      <c r="AH8584" s="4"/>
      <c r="AI8584" s="4"/>
      <c r="AJ8584" s="4"/>
      <c r="AK8584" s="4"/>
      <c r="AL8584" s="4"/>
      <c r="AM8584" s="4"/>
      <c r="AN8584" s="4"/>
      <c r="AO8584" s="4"/>
      <c r="AP8584" s="4"/>
      <c r="AQ8584" s="4"/>
      <c r="AR8584" s="4"/>
      <c r="AS8584" s="4"/>
      <c r="AT8584" s="4"/>
      <c r="AU8584" s="4"/>
      <c r="AV8584" s="4"/>
      <c r="AW8584" s="4"/>
      <c r="AX8584" s="4"/>
      <c r="AY8584" s="4"/>
      <c r="AZ8584" s="4"/>
      <c r="BA8584" s="4"/>
      <c r="BB8584" s="4"/>
      <c r="BC8584" s="4"/>
      <c r="BD8584" s="5"/>
      <c r="BE8584" s="5"/>
      <c r="BF8584" s="4"/>
      <c r="BG8584" s="4"/>
      <c r="BH8584" s="4"/>
      <c r="BI8584" s="4"/>
      <c r="BJ8584" s="4"/>
      <c r="BK8584" s="4"/>
      <c r="BL8584" s="4"/>
      <c r="BM8584" s="5"/>
      <c r="BN8584" s="4"/>
      <c r="BO8584" s="4"/>
      <c r="BP8584" s="4"/>
      <c r="BQ8584" s="4"/>
      <c r="BR8584" s="5"/>
      <c r="BS8584" s="4"/>
      <c r="BT8584" s="4"/>
      <c r="BU8584" s="5"/>
      <c r="BV8584" s="4"/>
      <c r="BW8584" s="4"/>
      <c r="BX8584" s="4"/>
      <c r="BY8584" s="4"/>
      <c r="BZ8584" s="4"/>
      <c r="CA8584" s="4"/>
      <c r="CB8584" s="4"/>
      <c r="CC8584" s="4"/>
      <c r="CD8584" s="4"/>
      <c r="CE8584" s="4"/>
      <c r="CF8584" s="4"/>
      <c r="CG8584" s="4"/>
      <c r="CH8584" s="4"/>
      <c r="CI8584" s="4"/>
      <c r="CJ8584" s="4"/>
      <c r="CK8584" s="4"/>
      <c r="CL8584" s="4"/>
      <c r="CM8584" s="4"/>
      <c r="CN8584" s="4"/>
      <c r="CO8584" s="4"/>
      <c r="CP8584" s="4"/>
      <c r="CQ8584" s="4"/>
      <c r="CR8584" s="4"/>
      <c r="CS8584" s="4"/>
      <c r="CT8584" s="4"/>
      <c r="CU8584" s="4"/>
      <c r="CV8584" s="4"/>
      <c r="CW8584" s="4"/>
      <c r="CX8584" s="4"/>
      <c r="CY8584" s="4"/>
      <c r="CZ8584" s="4"/>
      <c r="DA8584" s="4"/>
      <c r="DB8584" s="4"/>
      <c r="DC8584" s="4"/>
      <c r="DD8584" s="4"/>
      <c r="DE8584" s="4"/>
      <c r="DF8584" s="4"/>
      <c r="DG8584" s="4"/>
      <c r="DH8584" s="4"/>
      <c r="DI8584" s="4"/>
      <c r="DJ8584" s="4"/>
      <c r="DK8584" s="4"/>
      <c r="DL8584" s="4"/>
      <c r="DM8584" s="4"/>
      <c r="DN8584" s="4"/>
      <c r="DO8584" s="4"/>
      <c r="DP8584" s="4"/>
      <c r="DQ8584" s="4"/>
      <c r="DR8584" s="4"/>
      <c r="DS8584" s="4"/>
      <c r="DT8584" s="4"/>
      <c r="DU8584" s="4"/>
      <c r="DV8584" s="4"/>
    </row>
    <row r="8585" spans="1:126" x14ac:dyDescent="0.15">
      <c r="A8585" s="4"/>
      <c r="B8585" s="4"/>
      <c r="C8585" s="4"/>
      <c r="D8585" s="4"/>
      <c r="E8585" s="4"/>
      <c r="F8585" s="4"/>
      <c r="G8585" s="4"/>
      <c r="H8585" s="4"/>
      <c r="I8585" s="4"/>
      <c r="J8585" s="4"/>
      <c r="K8585" s="4"/>
      <c r="L8585" s="4"/>
      <c r="M8585" s="4"/>
      <c r="N8585" s="4"/>
      <c r="O8585" s="4"/>
      <c r="P8585" s="4"/>
      <c r="Q8585" s="4"/>
      <c r="R8585" s="4"/>
      <c r="S8585" s="4"/>
      <c r="T8585" s="4"/>
      <c r="U8585" s="4"/>
      <c r="V8585" s="4"/>
      <c r="W8585" s="4"/>
      <c r="X8585" s="4"/>
      <c r="Y8585" s="4"/>
      <c r="Z8585" s="4"/>
      <c r="AA8585" s="4"/>
      <c r="AB8585" s="4"/>
      <c r="AC8585" s="4"/>
      <c r="AD8585" s="4"/>
      <c r="AE8585" s="4"/>
      <c r="AF8585" s="4"/>
      <c r="AG8585" s="4"/>
      <c r="AH8585" s="4"/>
      <c r="AI8585" s="4"/>
      <c r="AJ8585" s="4"/>
      <c r="AK8585" s="4"/>
      <c r="AL8585" s="4"/>
      <c r="AM8585" s="4"/>
      <c r="AN8585" s="4"/>
      <c r="AO8585" s="4"/>
      <c r="AP8585" s="4"/>
      <c r="AQ8585" s="4"/>
      <c r="AR8585" s="4"/>
      <c r="AS8585" s="4"/>
      <c r="AT8585" s="4"/>
      <c r="AU8585" s="4"/>
      <c r="AV8585" s="4"/>
      <c r="AW8585" s="4"/>
      <c r="AX8585" s="4"/>
      <c r="AY8585" s="4"/>
      <c r="AZ8585" s="4"/>
      <c r="BA8585" s="4"/>
      <c r="BB8585" s="4"/>
      <c r="BC8585" s="4"/>
      <c r="BD8585" s="4"/>
      <c r="BE8585" s="4"/>
      <c r="BF8585" s="4"/>
      <c r="BG8585" s="4"/>
      <c r="BH8585" s="4"/>
      <c r="BI8585" s="4"/>
      <c r="BJ8585" s="4"/>
      <c r="BK8585" s="4"/>
      <c r="BL8585" s="4"/>
      <c r="BM8585" s="4"/>
      <c r="BN8585" s="4"/>
      <c r="BO8585" s="4"/>
      <c r="BP8585" s="4"/>
      <c r="BQ8585" s="4"/>
      <c r="BR8585" s="4"/>
      <c r="BS8585" s="4"/>
      <c r="BT8585" s="4"/>
      <c r="BU8585" s="4"/>
      <c r="BV8585" s="4"/>
      <c r="BW8585" s="4"/>
      <c r="BX8585" s="4"/>
      <c r="BY8585" s="4"/>
      <c r="BZ8585" s="4"/>
      <c r="CA8585" s="4"/>
      <c r="CB8585" s="4"/>
      <c r="CC8585" s="4"/>
      <c r="CD8585" s="4"/>
      <c r="CE8585" s="4"/>
      <c r="CF8585" s="4"/>
      <c r="CG8585" s="4"/>
      <c r="CH8585" s="4"/>
      <c r="CI8585" s="4"/>
      <c r="CJ8585" s="4"/>
      <c r="CK8585" s="4"/>
      <c r="CL8585" s="4"/>
      <c r="CM8585" s="4"/>
      <c r="CN8585" s="4"/>
      <c r="CO8585" s="4"/>
      <c r="CP8585" s="4"/>
      <c r="CQ8585" s="4"/>
      <c r="CR8585" s="4"/>
      <c r="CS8585" s="4"/>
      <c r="CT8585" s="4"/>
      <c r="CU8585" s="4"/>
      <c r="CV8585" s="4"/>
      <c r="CW8585" s="4"/>
      <c r="CX8585" s="4"/>
      <c r="CY8585" s="4"/>
      <c r="CZ8585" s="4"/>
      <c r="DA8585" s="4"/>
      <c r="DB8585" s="4"/>
      <c r="DC8585" s="4"/>
      <c r="DD8585" s="4"/>
      <c r="DE8585" s="4"/>
      <c r="DF8585" s="4"/>
      <c r="DG8585" s="4"/>
      <c r="DH8585" s="4"/>
      <c r="DI8585" s="4"/>
      <c r="DJ8585" s="4"/>
      <c r="DK8585" s="4"/>
      <c r="DL8585" s="4"/>
      <c r="DM8585" s="4"/>
      <c r="DN8585" s="4"/>
      <c r="DO8585" s="4"/>
      <c r="DP8585" s="4"/>
      <c r="DQ8585" s="4"/>
      <c r="DR8585" s="4"/>
      <c r="DS8585" s="4"/>
      <c r="DT8585" s="4"/>
      <c r="DU8585" s="4"/>
      <c r="DV8585" s="4"/>
    </row>
    <row r="8586" spans="1:126" x14ac:dyDescent="0.15">
      <c r="A8586" s="4"/>
      <c r="B8586" s="5"/>
      <c r="C8586" s="4"/>
      <c r="D8586" s="4"/>
      <c r="E8586" s="4"/>
      <c r="F8586" s="4"/>
      <c r="G8586" s="4"/>
      <c r="H8586" s="4"/>
      <c r="I8586" s="4"/>
      <c r="J8586" s="4"/>
      <c r="K8586" s="4"/>
      <c r="L8586" s="4"/>
      <c r="M8586" s="4"/>
      <c r="N8586" s="4"/>
      <c r="O8586" s="4"/>
      <c r="P8586" s="4"/>
      <c r="Q8586" s="4"/>
      <c r="R8586" s="4"/>
      <c r="S8586" s="4"/>
      <c r="T8586" s="4"/>
      <c r="U8586" s="4"/>
      <c r="V8586" s="4"/>
      <c r="W8586" s="4"/>
      <c r="X8586" s="4"/>
      <c r="Y8586" s="4"/>
      <c r="Z8586" s="4"/>
      <c r="AA8586" s="4"/>
      <c r="AB8586" s="4"/>
      <c r="AC8586" s="4"/>
      <c r="AD8586" s="4"/>
      <c r="AE8586" s="4"/>
      <c r="AF8586" s="4"/>
      <c r="AG8586" s="4"/>
      <c r="AH8586" s="4"/>
      <c r="AI8586" s="4"/>
      <c r="AJ8586" s="4"/>
      <c r="AK8586" s="4"/>
      <c r="AL8586" s="4"/>
      <c r="AM8586" s="4"/>
      <c r="AN8586" s="4"/>
      <c r="AO8586" s="4"/>
      <c r="AP8586" s="4"/>
      <c r="AQ8586" s="4"/>
      <c r="AR8586" s="4"/>
      <c r="AS8586" s="4"/>
      <c r="AT8586" s="4"/>
      <c r="AU8586" s="4"/>
      <c r="AV8586" s="4"/>
      <c r="AW8586" s="4"/>
      <c r="AX8586" s="4"/>
      <c r="AY8586" s="4"/>
      <c r="AZ8586" s="4"/>
      <c r="BA8586" s="4"/>
      <c r="BB8586" s="4"/>
      <c r="BC8586" s="4"/>
      <c r="BD8586" s="5"/>
      <c r="BE8586" s="5"/>
      <c r="BF8586" s="4"/>
      <c r="BG8586" s="4"/>
      <c r="BH8586" s="5"/>
      <c r="BI8586" s="4"/>
      <c r="BJ8586" s="4"/>
      <c r="BK8586" s="4"/>
      <c r="BL8586" s="4"/>
      <c r="BM8586" s="5"/>
      <c r="BN8586" s="4"/>
      <c r="BO8586" s="4"/>
      <c r="BP8586" s="4"/>
      <c r="BQ8586" s="4"/>
      <c r="BR8586" s="5"/>
      <c r="BS8586" s="4"/>
      <c r="BT8586" s="4"/>
      <c r="BU8586" s="5"/>
      <c r="BV8586" s="4"/>
      <c r="BW8586" s="4"/>
      <c r="BX8586" s="4"/>
      <c r="BY8586" s="4"/>
      <c r="BZ8586" s="4"/>
      <c r="CA8586" s="4"/>
      <c r="CB8586" s="4"/>
      <c r="CC8586" s="4"/>
      <c r="CD8586" s="4"/>
      <c r="CE8586" s="4"/>
      <c r="CF8586" s="4"/>
      <c r="CG8586" s="4"/>
      <c r="CH8586" s="4"/>
      <c r="CI8586" s="4"/>
      <c r="CJ8586" s="4"/>
      <c r="CK8586" s="4"/>
      <c r="CL8586" s="4"/>
      <c r="CM8586" s="4"/>
      <c r="CN8586" s="4"/>
      <c r="CO8586" s="4"/>
      <c r="CP8586" s="4"/>
      <c r="CQ8586" s="4"/>
      <c r="CR8586" s="4"/>
      <c r="CS8586" s="4"/>
      <c r="CT8586" s="4"/>
      <c r="CU8586" s="4"/>
      <c r="CV8586" s="4"/>
      <c r="CW8586" s="4"/>
      <c r="CX8586" s="4"/>
      <c r="CY8586" s="4"/>
      <c r="CZ8586" s="4"/>
      <c r="DA8586" s="4"/>
      <c r="DB8586" s="4"/>
      <c r="DC8586" s="4"/>
      <c r="DD8586" s="4"/>
      <c r="DE8586" s="4"/>
      <c r="DF8586" s="4"/>
      <c r="DG8586" s="4"/>
      <c r="DH8586" s="4"/>
      <c r="DI8586" s="4"/>
      <c r="DJ8586" s="4"/>
      <c r="DK8586" s="4"/>
      <c r="DL8586" s="4"/>
      <c r="DM8586" s="4"/>
      <c r="DN8586" s="4"/>
      <c r="DO8586" s="4"/>
      <c r="DP8586" s="4"/>
      <c r="DQ8586" s="4"/>
      <c r="DR8586" s="4"/>
      <c r="DS8586" s="4"/>
      <c r="DT8586" s="4"/>
      <c r="DU8586" s="4"/>
      <c r="DV8586" s="4"/>
    </row>
    <row r="8587" spans="1:126" x14ac:dyDescent="0.15">
      <c r="A8587" s="4"/>
      <c r="B8587" s="4"/>
      <c r="C8587" s="4"/>
      <c r="D8587" s="4"/>
      <c r="E8587" s="4"/>
      <c r="F8587" s="4"/>
      <c r="G8587" s="4"/>
      <c r="H8587" s="4"/>
      <c r="I8587" s="4"/>
      <c r="J8587" s="4"/>
      <c r="K8587" s="4"/>
      <c r="L8587" s="4"/>
      <c r="M8587" s="4"/>
      <c r="N8587" s="4"/>
      <c r="O8587" s="4"/>
      <c r="P8587" s="4"/>
      <c r="Q8587" s="4"/>
      <c r="R8587" s="4"/>
      <c r="S8587" s="4"/>
      <c r="T8587" s="4"/>
      <c r="U8587" s="4"/>
      <c r="V8587" s="4"/>
      <c r="W8587" s="4"/>
      <c r="X8587" s="4"/>
      <c r="Y8587" s="4"/>
      <c r="Z8587" s="4"/>
      <c r="AA8587" s="4"/>
      <c r="AB8587" s="4"/>
      <c r="AC8587" s="4"/>
      <c r="AD8587" s="4"/>
      <c r="AE8587" s="4"/>
      <c r="AF8587" s="4"/>
      <c r="AG8587" s="4"/>
      <c r="AH8587" s="4"/>
      <c r="AI8587" s="4"/>
      <c r="AJ8587" s="4"/>
      <c r="AK8587" s="4"/>
      <c r="AL8587" s="4"/>
      <c r="AM8587" s="4"/>
      <c r="AN8587" s="4"/>
      <c r="AO8587" s="4"/>
      <c r="AP8587" s="4"/>
      <c r="AQ8587" s="4"/>
      <c r="AR8587" s="4"/>
      <c r="AS8587" s="4"/>
      <c r="AT8587" s="4"/>
      <c r="AU8587" s="4"/>
      <c r="AV8587" s="4"/>
      <c r="AW8587" s="4"/>
      <c r="AX8587" s="4"/>
      <c r="AY8587" s="4"/>
      <c r="AZ8587" s="4"/>
      <c r="BA8587" s="4"/>
      <c r="BB8587" s="4"/>
      <c r="BC8587" s="4"/>
      <c r="BD8587" s="4"/>
      <c r="BE8587" s="4"/>
      <c r="BF8587" s="4"/>
      <c r="BG8587" s="4"/>
      <c r="BH8587" s="4"/>
      <c r="BI8587" s="4"/>
      <c r="BJ8587" s="4"/>
      <c r="BK8587" s="4"/>
      <c r="BL8587" s="4"/>
      <c r="BM8587" s="4"/>
      <c r="BN8587" s="4"/>
      <c r="BO8587" s="4"/>
      <c r="BP8587" s="4"/>
      <c r="BQ8587" s="4"/>
      <c r="BR8587" s="4"/>
      <c r="BS8587" s="4"/>
      <c r="BT8587" s="4"/>
      <c r="BU8587" s="4"/>
      <c r="BV8587" s="4"/>
      <c r="BW8587" s="4"/>
      <c r="BX8587" s="4"/>
      <c r="BY8587" s="4"/>
      <c r="BZ8587" s="4"/>
      <c r="CA8587" s="4"/>
      <c r="CB8587" s="4"/>
      <c r="CC8587" s="4"/>
      <c r="CD8587" s="4"/>
      <c r="CE8587" s="4"/>
      <c r="CF8587" s="4"/>
      <c r="CG8587" s="4"/>
      <c r="CH8587" s="4"/>
      <c r="CI8587" s="4"/>
      <c r="CJ8587" s="4"/>
      <c r="CK8587" s="4"/>
      <c r="CL8587" s="4"/>
      <c r="CM8587" s="4"/>
      <c r="CN8587" s="4"/>
      <c r="CO8587" s="4"/>
      <c r="CP8587" s="4"/>
      <c r="CQ8587" s="4"/>
      <c r="CR8587" s="4"/>
      <c r="CS8587" s="4"/>
      <c r="CT8587" s="4"/>
      <c r="CU8587" s="4"/>
      <c r="CV8587" s="4"/>
      <c r="CW8587" s="4"/>
      <c r="CX8587" s="4"/>
      <c r="CY8587" s="4"/>
      <c r="CZ8587" s="4"/>
      <c r="DA8587" s="4"/>
      <c r="DB8587" s="4"/>
      <c r="DC8587" s="4"/>
      <c r="DD8587" s="4"/>
      <c r="DE8587" s="4"/>
      <c r="DF8587" s="4"/>
      <c r="DG8587" s="4"/>
      <c r="DH8587" s="4"/>
      <c r="DI8587" s="4"/>
      <c r="DJ8587" s="4"/>
      <c r="DK8587" s="4"/>
      <c r="DL8587" s="4"/>
      <c r="DM8587" s="4"/>
      <c r="DN8587" s="4"/>
      <c r="DO8587" s="4"/>
      <c r="DP8587" s="4"/>
      <c r="DQ8587" s="4"/>
      <c r="DR8587" s="4"/>
      <c r="DS8587" s="4"/>
      <c r="DT8587" s="4"/>
      <c r="DU8587" s="4"/>
      <c r="DV8587" s="4"/>
    </row>
    <row r="8588" spans="1:126" x14ac:dyDescent="0.15">
      <c r="A8588" s="4"/>
      <c r="B8588" s="5"/>
      <c r="C8588" s="4"/>
      <c r="D8588" s="4"/>
      <c r="E8588" s="4"/>
      <c r="F8588" s="4"/>
      <c r="G8588" s="4"/>
      <c r="H8588" s="4"/>
      <c r="I8588" s="4"/>
      <c r="J8588" s="4"/>
      <c r="K8588" s="4"/>
      <c r="L8588" s="4"/>
      <c r="M8588" s="4"/>
      <c r="N8588" s="4"/>
      <c r="O8588" s="4"/>
      <c r="P8588" s="4"/>
      <c r="Q8588" s="4"/>
      <c r="R8588" s="4"/>
      <c r="S8588" s="4"/>
      <c r="T8588" s="4"/>
      <c r="U8588" s="4"/>
      <c r="V8588" s="4"/>
      <c r="W8588" s="4"/>
      <c r="X8588" s="4"/>
      <c r="Y8588" s="4"/>
      <c r="Z8588" s="4"/>
      <c r="AA8588" s="4"/>
      <c r="AB8588" s="4"/>
      <c r="AC8588" s="4"/>
      <c r="AD8588" s="4"/>
      <c r="AE8588" s="4"/>
      <c r="AF8588" s="4"/>
      <c r="AG8588" s="4"/>
      <c r="AH8588" s="4"/>
      <c r="AI8588" s="4"/>
      <c r="AJ8588" s="4"/>
      <c r="AK8588" s="4"/>
      <c r="AL8588" s="4"/>
      <c r="AM8588" s="4"/>
      <c r="AN8588" s="4"/>
      <c r="AO8588" s="4"/>
      <c r="AP8588" s="4"/>
      <c r="AQ8588" s="4"/>
      <c r="AR8588" s="4"/>
      <c r="AS8588" s="4"/>
      <c r="AT8588" s="4"/>
      <c r="AU8588" s="4"/>
      <c r="AV8588" s="4"/>
      <c r="AW8588" s="4"/>
      <c r="AX8588" s="4"/>
      <c r="AY8588" s="4"/>
      <c r="AZ8588" s="4"/>
      <c r="BA8588" s="4"/>
      <c r="BB8588" s="4"/>
      <c r="BC8588" s="4"/>
      <c r="BD8588" s="5"/>
      <c r="BE8588" s="5"/>
      <c r="BF8588" s="4"/>
      <c r="BG8588" s="4"/>
      <c r="BH8588" s="5"/>
      <c r="BI8588" s="4"/>
      <c r="BJ8588" s="4"/>
      <c r="BK8588" s="4"/>
      <c r="BL8588" s="4"/>
      <c r="BM8588" s="5"/>
      <c r="BN8588" s="4"/>
      <c r="BO8588" s="4"/>
      <c r="BP8588" s="4"/>
      <c r="BQ8588" s="4"/>
      <c r="BR8588" s="5"/>
      <c r="BS8588" s="4"/>
      <c r="BT8588" s="4"/>
      <c r="BU8588" s="5"/>
      <c r="BV8588" s="4"/>
      <c r="BW8588" s="4"/>
      <c r="BX8588" s="4"/>
      <c r="BY8588" s="4"/>
      <c r="BZ8588" s="4"/>
      <c r="CA8588" s="4"/>
      <c r="CB8588" s="4"/>
      <c r="CC8588" s="4"/>
      <c r="CD8588" s="4"/>
      <c r="CE8588" s="4"/>
      <c r="CF8588" s="4"/>
      <c r="CG8588" s="4"/>
      <c r="CH8588" s="4"/>
      <c r="CI8588" s="4"/>
      <c r="CJ8588" s="4"/>
      <c r="CK8588" s="4"/>
      <c r="CL8588" s="4"/>
      <c r="CM8588" s="4"/>
      <c r="CN8588" s="4"/>
      <c r="CO8588" s="4"/>
      <c r="CP8588" s="4"/>
      <c r="CQ8588" s="4"/>
      <c r="CR8588" s="4"/>
      <c r="CS8588" s="4"/>
      <c r="CT8588" s="4"/>
      <c r="CU8588" s="4"/>
      <c r="CV8588" s="4"/>
      <c r="CW8588" s="4"/>
      <c r="CX8588" s="4"/>
      <c r="CY8588" s="4"/>
      <c r="CZ8588" s="4"/>
      <c r="DA8588" s="4"/>
      <c r="DB8588" s="4"/>
      <c r="DC8588" s="4"/>
      <c r="DD8588" s="4"/>
      <c r="DE8588" s="4"/>
      <c r="DF8588" s="4"/>
      <c r="DG8588" s="4"/>
      <c r="DH8588" s="4"/>
      <c r="DI8588" s="4"/>
      <c r="DJ8588" s="4"/>
      <c r="DK8588" s="4"/>
      <c r="DL8588" s="4"/>
      <c r="DM8588" s="4"/>
      <c r="DN8588" s="4"/>
      <c r="DO8588" s="4"/>
      <c r="DP8588" s="4"/>
      <c r="DQ8588" s="4"/>
      <c r="DR8588" s="4"/>
      <c r="DS8588" s="4"/>
      <c r="DT8588" s="4"/>
      <c r="DU8588" s="4"/>
      <c r="DV8588" s="4"/>
    </row>
    <row r="8589" spans="1:126" x14ac:dyDescent="0.15">
      <c r="A8589" s="4"/>
      <c r="B8589" s="4"/>
      <c r="C8589" s="4"/>
      <c r="D8589" s="4"/>
      <c r="E8589" s="4"/>
      <c r="F8589" s="4"/>
      <c r="G8589" s="4"/>
      <c r="H8589" s="4"/>
      <c r="I8589" s="4"/>
      <c r="J8589" s="4"/>
      <c r="K8589" s="4"/>
      <c r="L8589" s="4"/>
      <c r="M8589" s="4"/>
      <c r="N8589" s="4"/>
      <c r="O8589" s="4"/>
      <c r="P8589" s="4"/>
      <c r="Q8589" s="4"/>
      <c r="R8589" s="4"/>
      <c r="S8589" s="4"/>
      <c r="T8589" s="4"/>
      <c r="U8589" s="4"/>
      <c r="V8589" s="4"/>
      <c r="W8589" s="4"/>
      <c r="X8589" s="4"/>
      <c r="Y8589" s="4"/>
      <c r="Z8589" s="4"/>
      <c r="AA8589" s="4"/>
      <c r="AB8589" s="4"/>
      <c r="AC8589" s="4"/>
      <c r="AD8589" s="4"/>
      <c r="AE8589" s="4"/>
      <c r="AF8589" s="4"/>
      <c r="AG8589" s="4"/>
      <c r="AH8589" s="4"/>
      <c r="AI8589" s="4"/>
      <c r="AJ8589" s="4"/>
      <c r="AK8589" s="4"/>
      <c r="AL8589" s="4"/>
      <c r="AM8589" s="4"/>
      <c r="AN8589" s="4"/>
      <c r="AO8589" s="4"/>
      <c r="AP8589" s="4"/>
      <c r="AQ8589" s="4"/>
      <c r="AR8589" s="4"/>
      <c r="AS8589" s="4"/>
      <c r="AT8589" s="4"/>
      <c r="AU8589" s="4"/>
      <c r="AV8589" s="4"/>
      <c r="AW8589" s="4"/>
      <c r="AX8589" s="4"/>
      <c r="AY8589" s="4"/>
      <c r="AZ8589" s="4"/>
      <c r="BA8589" s="4"/>
      <c r="BB8589" s="4"/>
      <c r="BC8589" s="4"/>
      <c r="BD8589" s="4"/>
      <c r="BE8589" s="4"/>
      <c r="BF8589" s="4"/>
      <c r="BG8589" s="4"/>
      <c r="BH8589" s="4"/>
      <c r="BI8589" s="4"/>
      <c r="BJ8589" s="4"/>
      <c r="BK8589" s="4"/>
      <c r="BL8589" s="4"/>
      <c r="BM8589" s="4"/>
      <c r="BN8589" s="4"/>
      <c r="BO8589" s="4"/>
      <c r="BP8589" s="4"/>
      <c r="BQ8589" s="4"/>
      <c r="BR8589" s="4"/>
      <c r="BS8589" s="4"/>
      <c r="BT8589" s="4"/>
      <c r="BU8589" s="4"/>
      <c r="BV8589" s="4"/>
      <c r="BW8589" s="4"/>
      <c r="BX8589" s="4"/>
      <c r="BY8589" s="4"/>
      <c r="BZ8589" s="4"/>
      <c r="CA8589" s="4"/>
      <c r="CB8589" s="4"/>
      <c r="CC8589" s="4"/>
      <c r="CD8589" s="4"/>
      <c r="CE8589" s="4"/>
      <c r="CF8589" s="4"/>
      <c r="CG8589" s="4"/>
      <c r="CH8589" s="4"/>
      <c r="CI8589" s="4"/>
      <c r="CJ8589" s="4"/>
      <c r="CK8589" s="4"/>
      <c r="CL8589" s="4"/>
      <c r="CM8589" s="4"/>
      <c r="CN8589" s="4"/>
      <c r="CO8589" s="4"/>
      <c r="CP8589" s="4"/>
      <c r="CQ8589" s="4"/>
      <c r="CR8589" s="4"/>
      <c r="CS8589" s="4"/>
      <c r="CT8589" s="4"/>
      <c r="CU8589" s="4"/>
      <c r="CV8589" s="4"/>
      <c r="CW8589" s="4"/>
      <c r="CX8589" s="4"/>
      <c r="CY8589" s="4"/>
      <c r="CZ8589" s="4"/>
      <c r="DA8589" s="4"/>
      <c r="DB8589" s="4"/>
      <c r="DC8589" s="4"/>
      <c r="DD8589" s="4"/>
      <c r="DE8589" s="4"/>
      <c r="DF8589" s="4"/>
      <c r="DG8589" s="4"/>
      <c r="DH8589" s="4"/>
      <c r="DI8589" s="4"/>
      <c r="DJ8589" s="4"/>
      <c r="DK8589" s="4"/>
      <c r="DL8589" s="4"/>
      <c r="DM8589" s="4"/>
      <c r="DN8589" s="4"/>
      <c r="DO8589" s="4"/>
      <c r="DP8589" s="4"/>
      <c r="DQ8589" s="4"/>
      <c r="DR8589" s="4"/>
      <c r="DS8589" s="4"/>
      <c r="DT8589" s="4"/>
      <c r="DU8589" s="4"/>
      <c r="DV8589" s="4"/>
    </row>
    <row r="8590" spans="1:126" x14ac:dyDescent="0.15">
      <c r="A8590" s="4"/>
      <c r="B8590" s="5"/>
      <c r="C8590" s="4"/>
      <c r="D8590" s="4"/>
      <c r="E8590" s="4"/>
      <c r="F8590" s="4"/>
      <c r="G8590" s="4"/>
      <c r="H8590" s="4"/>
      <c r="I8590" s="4"/>
      <c r="J8590" s="4"/>
      <c r="K8590" s="4"/>
      <c r="L8590" s="4"/>
      <c r="M8590" s="4"/>
      <c r="N8590" s="4"/>
      <c r="O8590" s="4"/>
      <c r="P8590" s="4"/>
      <c r="Q8590" s="4"/>
      <c r="R8590" s="4"/>
      <c r="S8590" s="4"/>
      <c r="T8590" s="4"/>
      <c r="U8590" s="4"/>
      <c r="V8590" s="4"/>
      <c r="W8590" s="4"/>
      <c r="X8590" s="4"/>
      <c r="Y8590" s="4"/>
      <c r="Z8590" s="4"/>
      <c r="AA8590" s="4"/>
      <c r="AB8590" s="4"/>
      <c r="AC8590" s="4"/>
      <c r="AD8590" s="4"/>
      <c r="AE8590" s="4"/>
      <c r="AF8590" s="4"/>
      <c r="AG8590" s="4"/>
      <c r="AH8590" s="4"/>
      <c r="AI8590" s="4"/>
      <c r="AJ8590" s="4"/>
      <c r="AK8590" s="4"/>
      <c r="AL8590" s="4"/>
      <c r="AM8590" s="4"/>
      <c r="AN8590" s="4"/>
      <c r="AO8590" s="4"/>
      <c r="AP8590" s="4"/>
      <c r="AQ8590" s="4"/>
      <c r="AR8590" s="4"/>
      <c r="AS8590" s="4"/>
      <c r="AT8590" s="4"/>
      <c r="AU8590" s="4"/>
      <c r="AV8590" s="4"/>
      <c r="AW8590" s="4"/>
      <c r="AX8590" s="4"/>
      <c r="AY8590" s="4"/>
      <c r="AZ8590" s="4"/>
      <c r="BA8590" s="4"/>
      <c r="BB8590" s="4"/>
      <c r="BC8590" s="4"/>
      <c r="BD8590" s="5"/>
      <c r="BE8590" s="5"/>
      <c r="BF8590" s="4"/>
      <c r="BG8590" s="4"/>
      <c r="BH8590" s="5"/>
      <c r="BI8590" s="4"/>
      <c r="BJ8590" s="4"/>
      <c r="BK8590" s="4"/>
      <c r="BL8590" s="4"/>
      <c r="BM8590" s="5"/>
      <c r="BN8590" s="4"/>
      <c r="BO8590" s="4"/>
      <c r="BP8590" s="4"/>
      <c r="BQ8590" s="4"/>
      <c r="BR8590" s="5"/>
      <c r="BS8590" s="4"/>
      <c r="BT8590" s="4"/>
      <c r="BU8590" s="5"/>
      <c r="BV8590" s="4"/>
      <c r="BW8590" s="4"/>
      <c r="BX8590" s="4"/>
      <c r="BY8590" s="4"/>
      <c r="BZ8590" s="4"/>
      <c r="CA8590" s="4"/>
      <c r="CB8590" s="4"/>
      <c r="CC8590" s="4"/>
      <c r="CD8590" s="4"/>
      <c r="CE8590" s="4"/>
      <c r="CF8590" s="4"/>
      <c r="CG8590" s="4"/>
      <c r="CH8590" s="4"/>
      <c r="CI8590" s="4"/>
      <c r="CJ8590" s="4"/>
      <c r="CK8590" s="4"/>
      <c r="CL8590" s="4"/>
      <c r="CM8590" s="4"/>
      <c r="CN8590" s="4"/>
      <c r="CO8590" s="4"/>
      <c r="CP8590" s="4"/>
      <c r="CQ8590" s="4"/>
      <c r="CR8590" s="4"/>
      <c r="CS8590" s="4"/>
      <c r="CT8590" s="4"/>
      <c r="CU8590" s="4"/>
      <c r="CV8590" s="4"/>
      <c r="CW8590" s="4"/>
      <c r="CX8590" s="4"/>
      <c r="CY8590" s="4"/>
      <c r="CZ8590" s="4"/>
      <c r="DA8590" s="4"/>
      <c r="DB8590" s="4"/>
      <c r="DC8590" s="4"/>
      <c r="DD8590" s="4"/>
      <c r="DE8590" s="4"/>
      <c r="DF8590" s="4"/>
      <c r="DG8590" s="4"/>
      <c r="DH8590" s="4"/>
      <c r="DI8590" s="4"/>
      <c r="DJ8590" s="4"/>
      <c r="DK8590" s="4"/>
      <c r="DL8590" s="4"/>
      <c r="DM8590" s="4"/>
      <c r="DN8590" s="4"/>
      <c r="DO8590" s="4"/>
      <c r="DP8590" s="4"/>
      <c r="DQ8590" s="4"/>
      <c r="DR8590" s="4"/>
      <c r="DS8590" s="4"/>
      <c r="DT8590" s="4"/>
      <c r="DU8590" s="4"/>
      <c r="DV8590" s="4"/>
    </row>
    <row r="8591" spans="1:126" x14ac:dyDescent="0.15">
      <c r="A8591" s="4"/>
      <c r="B8591" s="4"/>
      <c r="C8591" s="4"/>
      <c r="D8591" s="4"/>
      <c r="E8591" s="4"/>
      <c r="F8591" s="4"/>
      <c r="G8591" s="4"/>
      <c r="H8591" s="4"/>
      <c r="I8591" s="4"/>
      <c r="J8591" s="4"/>
      <c r="K8591" s="4"/>
      <c r="L8591" s="4"/>
      <c r="M8591" s="4"/>
      <c r="N8591" s="4"/>
      <c r="O8591" s="4"/>
      <c r="P8591" s="4"/>
      <c r="Q8591" s="4"/>
      <c r="R8591" s="4"/>
      <c r="S8591" s="4"/>
      <c r="T8591" s="4"/>
      <c r="U8591" s="4"/>
      <c r="V8591" s="4"/>
      <c r="W8591" s="4"/>
      <c r="X8591" s="4"/>
      <c r="Y8591" s="4"/>
      <c r="Z8591" s="4"/>
      <c r="AA8591" s="4"/>
      <c r="AB8591" s="4"/>
      <c r="AC8591" s="4"/>
      <c r="AD8591" s="4"/>
      <c r="AE8591" s="4"/>
      <c r="AF8591" s="4"/>
      <c r="AG8591" s="4"/>
      <c r="AH8591" s="4"/>
      <c r="AI8591" s="4"/>
      <c r="AJ8591" s="4"/>
      <c r="AK8591" s="4"/>
      <c r="AL8591" s="4"/>
      <c r="AM8591" s="4"/>
      <c r="AN8591" s="4"/>
      <c r="AO8591" s="4"/>
      <c r="AP8591" s="4"/>
      <c r="AQ8591" s="4"/>
      <c r="AR8591" s="4"/>
      <c r="AS8591" s="4"/>
      <c r="AT8591" s="4"/>
      <c r="AU8591" s="4"/>
      <c r="AV8591" s="4"/>
      <c r="AW8591" s="4"/>
      <c r="AX8591" s="4"/>
      <c r="AY8591" s="4"/>
      <c r="AZ8591" s="4"/>
      <c r="BA8591" s="4"/>
      <c r="BB8591" s="4"/>
      <c r="BC8591" s="4"/>
      <c r="BD8591" s="4"/>
      <c r="BE8591" s="4"/>
      <c r="BF8591" s="4"/>
      <c r="BG8591" s="4"/>
      <c r="BH8591" s="4"/>
      <c r="BI8591" s="4"/>
      <c r="BJ8591" s="4"/>
      <c r="BK8591" s="4"/>
      <c r="BL8591" s="4"/>
      <c r="BM8591" s="4"/>
      <c r="BN8591" s="4"/>
      <c r="BO8591" s="4"/>
      <c r="BP8591" s="4"/>
      <c r="BQ8591" s="4"/>
      <c r="BR8591" s="4"/>
      <c r="BS8591" s="4"/>
      <c r="BT8591" s="4"/>
      <c r="BU8591" s="4"/>
      <c r="BV8591" s="4"/>
      <c r="BW8591" s="4"/>
      <c r="BX8591" s="4"/>
      <c r="BY8591" s="4"/>
      <c r="BZ8591" s="4"/>
      <c r="CA8591" s="4"/>
      <c r="CB8591" s="4"/>
      <c r="CC8591" s="4"/>
      <c r="CD8591" s="4"/>
      <c r="CE8591" s="4"/>
      <c r="CF8591" s="4"/>
      <c r="CG8591" s="4"/>
      <c r="CH8591" s="4"/>
      <c r="CI8591" s="4"/>
      <c r="CJ8591" s="4"/>
      <c r="CK8591" s="4"/>
      <c r="CL8591" s="4"/>
      <c r="CM8591" s="4"/>
      <c r="CN8591" s="4"/>
      <c r="CO8591" s="4"/>
      <c r="CP8591" s="4"/>
      <c r="CQ8591" s="4"/>
      <c r="CR8591" s="4"/>
      <c r="CS8591" s="4"/>
      <c r="CT8591" s="4"/>
      <c r="CU8591" s="4"/>
      <c r="CV8591" s="4"/>
      <c r="CW8591" s="4"/>
      <c r="CX8591" s="4"/>
      <c r="CY8591" s="4"/>
      <c r="CZ8591" s="4"/>
      <c r="DA8591" s="4"/>
      <c r="DB8591" s="4"/>
      <c r="DC8591" s="4"/>
      <c r="DD8591" s="4"/>
      <c r="DE8591" s="4"/>
      <c r="DF8591" s="4"/>
      <c r="DG8591" s="4"/>
      <c r="DH8591" s="4"/>
      <c r="DI8591" s="4"/>
      <c r="DJ8591" s="4"/>
      <c r="DK8591" s="4"/>
      <c r="DL8591" s="4"/>
      <c r="DM8591" s="4"/>
      <c r="DN8591" s="4"/>
      <c r="DO8591" s="4"/>
      <c r="DP8591" s="4"/>
      <c r="DQ8591" s="4"/>
      <c r="DR8591" s="4"/>
      <c r="DS8591" s="4"/>
      <c r="DT8591" s="4"/>
      <c r="DU8591" s="4"/>
      <c r="DV8591" s="4"/>
    </row>
    <row r="8592" spans="1:126" x14ac:dyDescent="0.15">
      <c r="A8592" s="4"/>
      <c r="B8592" s="5"/>
      <c r="C8592" s="4"/>
      <c r="D8592" s="4"/>
      <c r="E8592" s="4"/>
      <c r="F8592" s="4"/>
      <c r="G8592" s="4"/>
      <c r="H8592" s="4"/>
      <c r="I8592" s="4"/>
      <c r="J8592" s="4"/>
      <c r="K8592" s="4"/>
      <c r="L8592" s="4"/>
      <c r="M8592" s="4"/>
      <c r="N8592" s="4"/>
      <c r="O8592" s="4"/>
      <c r="P8592" s="4"/>
      <c r="Q8592" s="4"/>
      <c r="R8592" s="4"/>
      <c r="S8592" s="4"/>
      <c r="T8592" s="4"/>
      <c r="U8592" s="4"/>
      <c r="V8592" s="4"/>
      <c r="W8592" s="4"/>
      <c r="X8592" s="4"/>
      <c r="Y8592" s="4"/>
      <c r="Z8592" s="4"/>
      <c r="AA8592" s="4"/>
      <c r="AB8592" s="4"/>
      <c r="AC8592" s="4"/>
      <c r="AD8592" s="4"/>
      <c r="AE8592" s="4"/>
      <c r="AF8592" s="4"/>
      <c r="AG8592" s="4"/>
      <c r="AH8592" s="4"/>
      <c r="AI8592" s="4"/>
      <c r="AJ8592" s="4"/>
      <c r="AK8592" s="4"/>
      <c r="AL8592" s="4"/>
      <c r="AM8592" s="4"/>
      <c r="AN8592" s="4"/>
      <c r="AO8592" s="4"/>
      <c r="AP8592" s="4"/>
      <c r="AQ8592" s="4"/>
      <c r="AR8592" s="4"/>
      <c r="AS8592" s="4"/>
      <c r="AT8592" s="4"/>
      <c r="AU8592" s="4"/>
      <c r="AV8592" s="4"/>
      <c r="AW8592" s="4"/>
      <c r="AX8592" s="4"/>
      <c r="AY8592" s="4"/>
      <c r="AZ8592" s="4"/>
      <c r="BA8592" s="4"/>
      <c r="BB8592" s="4"/>
      <c r="BC8592" s="4"/>
      <c r="BD8592" s="5"/>
      <c r="BE8592" s="5"/>
      <c r="BF8592" s="4"/>
      <c r="BG8592" s="4"/>
      <c r="BH8592" s="5"/>
      <c r="BI8592" s="4"/>
      <c r="BJ8592" s="4"/>
      <c r="BK8592" s="4"/>
      <c r="BL8592" s="4"/>
      <c r="BM8592" s="5"/>
      <c r="BN8592" s="4"/>
      <c r="BO8592" s="4"/>
      <c r="BP8592" s="4"/>
      <c r="BQ8592" s="4"/>
      <c r="BR8592" s="5"/>
      <c r="BS8592" s="4"/>
      <c r="BT8592" s="4"/>
      <c r="BU8592" s="5"/>
      <c r="BV8592" s="4"/>
      <c r="BW8592" s="4"/>
      <c r="BX8592" s="4"/>
      <c r="BY8592" s="4"/>
      <c r="BZ8592" s="4"/>
      <c r="CA8592" s="4"/>
      <c r="CB8592" s="4"/>
      <c r="CC8592" s="4"/>
      <c r="CD8592" s="4"/>
      <c r="CE8592" s="4"/>
      <c r="CF8592" s="4"/>
      <c r="CG8592" s="4"/>
      <c r="CH8592" s="4"/>
      <c r="CI8592" s="4"/>
      <c r="CJ8592" s="4"/>
      <c r="CK8592" s="4"/>
      <c r="CL8592" s="4"/>
      <c r="CM8592" s="4"/>
      <c r="CN8592" s="4"/>
      <c r="CO8592" s="4"/>
      <c r="CP8592" s="4"/>
      <c r="CQ8592" s="4"/>
      <c r="CR8592" s="4"/>
      <c r="CS8592" s="4"/>
      <c r="CT8592" s="4"/>
      <c r="CU8592" s="4"/>
      <c r="CV8592" s="4"/>
      <c r="CW8592" s="4"/>
      <c r="CX8592" s="4"/>
      <c r="CY8592" s="4"/>
      <c r="CZ8592" s="4"/>
      <c r="DA8592" s="4"/>
      <c r="DB8592" s="4"/>
      <c r="DC8592" s="4"/>
      <c r="DD8592" s="4"/>
      <c r="DE8592" s="4"/>
      <c r="DF8592" s="4"/>
      <c r="DG8592" s="4"/>
      <c r="DH8592" s="4"/>
      <c r="DI8592" s="4"/>
      <c r="DJ8592" s="4"/>
      <c r="DK8592" s="4"/>
      <c r="DL8592" s="4"/>
      <c r="DM8592" s="4"/>
      <c r="DN8592" s="4"/>
      <c r="DO8592" s="4"/>
      <c r="DP8592" s="4"/>
      <c r="DQ8592" s="4"/>
      <c r="DR8592" s="4"/>
      <c r="DS8592" s="4"/>
      <c r="DT8592" s="4"/>
      <c r="DU8592" s="4"/>
      <c r="DV8592" s="4"/>
    </row>
    <row r="8593" spans="1:126" x14ac:dyDescent="0.15">
      <c r="A8593" s="4"/>
      <c r="B8593" s="4"/>
      <c r="C8593" s="4"/>
      <c r="D8593" s="4"/>
      <c r="E8593" s="4"/>
      <c r="F8593" s="4"/>
      <c r="G8593" s="4"/>
      <c r="H8593" s="4"/>
      <c r="I8593" s="4"/>
      <c r="J8593" s="4"/>
      <c r="K8593" s="4"/>
      <c r="L8593" s="4"/>
      <c r="M8593" s="4"/>
      <c r="N8593" s="4"/>
      <c r="O8593" s="4"/>
      <c r="P8593" s="4"/>
      <c r="Q8593" s="4"/>
      <c r="R8593" s="4"/>
      <c r="S8593" s="4"/>
      <c r="T8593" s="4"/>
      <c r="U8593" s="4"/>
      <c r="V8593" s="4"/>
      <c r="W8593" s="4"/>
      <c r="X8593" s="4"/>
      <c r="Y8593" s="4"/>
      <c r="Z8593" s="4"/>
      <c r="AA8593" s="4"/>
      <c r="AB8593" s="4"/>
      <c r="AC8593" s="4"/>
      <c r="AD8593" s="4"/>
      <c r="AE8593" s="4"/>
      <c r="AF8593" s="4"/>
      <c r="AG8593" s="4"/>
      <c r="AH8593" s="4"/>
      <c r="AI8593" s="4"/>
      <c r="AJ8593" s="4"/>
      <c r="AK8593" s="4"/>
      <c r="AL8593" s="4"/>
      <c r="AM8593" s="4"/>
      <c r="AN8593" s="4"/>
      <c r="AO8593" s="4"/>
      <c r="AP8593" s="4"/>
      <c r="AQ8593" s="4"/>
      <c r="AR8593" s="4"/>
      <c r="AS8593" s="4"/>
      <c r="AT8593" s="4"/>
      <c r="AU8593" s="4"/>
      <c r="AV8593" s="4"/>
      <c r="AW8593" s="4"/>
      <c r="AX8593" s="4"/>
      <c r="AY8593" s="4"/>
      <c r="AZ8593" s="4"/>
      <c r="BA8593" s="4"/>
      <c r="BB8593" s="4"/>
      <c r="BC8593" s="4"/>
      <c r="BD8593" s="4"/>
      <c r="BE8593" s="4"/>
      <c r="BF8593" s="4"/>
      <c r="BG8593" s="4"/>
      <c r="BH8593" s="4"/>
      <c r="BI8593" s="4"/>
      <c r="BJ8593" s="4"/>
      <c r="BK8593" s="4"/>
      <c r="BL8593" s="4"/>
      <c r="BM8593" s="4"/>
      <c r="BN8593" s="4"/>
      <c r="BO8593" s="4"/>
      <c r="BP8593" s="4"/>
      <c r="BQ8593" s="4"/>
      <c r="BR8593" s="4"/>
      <c r="BS8593" s="4"/>
      <c r="BT8593" s="4"/>
      <c r="BU8593" s="4"/>
      <c r="BV8593" s="4"/>
      <c r="BW8593" s="4"/>
      <c r="BX8593" s="4"/>
      <c r="BY8593" s="4"/>
      <c r="BZ8593" s="4"/>
      <c r="CA8593" s="4"/>
      <c r="CB8593" s="4"/>
      <c r="CC8593" s="4"/>
      <c r="CD8593" s="4"/>
      <c r="CE8593" s="4"/>
      <c r="CF8593" s="4"/>
      <c r="CG8593" s="4"/>
      <c r="CH8593" s="4"/>
      <c r="CI8593" s="4"/>
      <c r="CJ8593" s="4"/>
      <c r="CK8593" s="4"/>
      <c r="CL8593" s="4"/>
      <c r="CM8593" s="4"/>
      <c r="CN8593" s="4"/>
      <c r="CO8593" s="4"/>
      <c r="CP8593" s="4"/>
      <c r="CQ8593" s="4"/>
      <c r="CR8593" s="4"/>
      <c r="CS8593" s="4"/>
      <c r="CT8593" s="4"/>
      <c r="CU8593" s="4"/>
      <c r="CV8593" s="4"/>
      <c r="CW8593" s="4"/>
      <c r="CX8593" s="4"/>
      <c r="CY8593" s="4"/>
      <c r="CZ8593" s="4"/>
      <c r="DA8593" s="4"/>
      <c r="DB8593" s="4"/>
      <c r="DC8593" s="4"/>
      <c r="DD8593" s="4"/>
      <c r="DE8593" s="4"/>
      <c r="DF8593" s="4"/>
      <c r="DG8593" s="4"/>
      <c r="DH8593" s="4"/>
      <c r="DI8593" s="4"/>
      <c r="DJ8593" s="4"/>
      <c r="DK8593" s="4"/>
      <c r="DL8593" s="4"/>
      <c r="DM8593" s="4"/>
      <c r="DN8593" s="4"/>
      <c r="DO8593" s="4"/>
      <c r="DP8593" s="4"/>
      <c r="DQ8593" s="4"/>
      <c r="DR8593" s="4"/>
      <c r="DS8593" s="4"/>
      <c r="DT8593" s="4"/>
      <c r="DU8593" s="4"/>
      <c r="DV8593" s="4"/>
    </row>
    <row r="8594" spans="1:126" x14ac:dyDescent="0.15">
      <c r="A8594" s="4"/>
      <c r="B8594" s="5"/>
      <c r="C8594" s="4"/>
      <c r="D8594" s="4"/>
      <c r="E8594" s="4"/>
      <c r="F8594" s="4"/>
      <c r="G8594" s="4"/>
      <c r="H8594" s="4"/>
      <c r="I8594" s="4"/>
      <c r="J8594" s="4"/>
      <c r="K8594" s="4"/>
      <c r="L8594" s="4"/>
      <c r="M8594" s="4"/>
      <c r="N8594" s="4"/>
      <c r="O8594" s="4"/>
      <c r="P8594" s="4"/>
      <c r="Q8594" s="4"/>
      <c r="R8594" s="4"/>
      <c r="S8594" s="4"/>
      <c r="T8594" s="4"/>
      <c r="U8594" s="4"/>
      <c r="V8594" s="4"/>
      <c r="W8594" s="4"/>
      <c r="X8594" s="4"/>
      <c r="Y8594" s="4"/>
      <c r="Z8594" s="4"/>
      <c r="AA8594" s="4"/>
      <c r="AB8594" s="4"/>
      <c r="AC8594" s="4"/>
      <c r="AD8594" s="4"/>
      <c r="AE8594" s="4"/>
      <c r="AF8594" s="4"/>
      <c r="AG8594" s="4"/>
      <c r="AH8594" s="4"/>
      <c r="AI8594" s="4"/>
      <c r="AJ8594" s="4"/>
      <c r="AK8594" s="4"/>
      <c r="AL8594" s="4"/>
      <c r="AM8594" s="4"/>
      <c r="AN8594" s="4"/>
      <c r="AO8594" s="4"/>
      <c r="AP8594" s="4"/>
      <c r="AQ8594" s="4"/>
      <c r="AR8594" s="4"/>
      <c r="AS8594" s="4"/>
      <c r="AT8594" s="4"/>
      <c r="AU8594" s="4"/>
      <c r="AV8594" s="4"/>
      <c r="AW8594" s="4"/>
      <c r="AX8594" s="4"/>
      <c r="AY8594" s="4"/>
      <c r="AZ8594" s="4"/>
      <c r="BA8594" s="4"/>
      <c r="BB8594" s="4"/>
      <c r="BC8594" s="4"/>
      <c r="BD8594" s="5"/>
      <c r="BE8594" s="5"/>
      <c r="BF8594" s="4"/>
      <c r="BG8594" s="4"/>
      <c r="BH8594" s="5"/>
      <c r="BI8594" s="4"/>
      <c r="BJ8594" s="4"/>
      <c r="BK8594" s="4"/>
      <c r="BL8594" s="4"/>
      <c r="BM8594" s="5"/>
      <c r="BN8594" s="4"/>
      <c r="BO8594" s="4"/>
      <c r="BP8594" s="4"/>
      <c r="BQ8594" s="4"/>
      <c r="BR8594" s="5"/>
      <c r="BS8594" s="4"/>
      <c r="BT8594" s="4"/>
      <c r="BU8594" s="5"/>
      <c r="BV8594" s="4"/>
      <c r="BW8594" s="4"/>
      <c r="BX8594" s="4"/>
      <c r="BY8594" s="4"/>
      <c r="BZ8594" s="4"/>
      <c r="CA8594" s="4"/>
      <c r="CB8594" s="4"/>
      <c r="CC8594" s="4"/>
      <c r="CD8594" s="4"/>
      <c r="CE8594" s="4"/>
      <c r="CF8594" s="4"/>
      <c r="CG8594" s="4"/>
      <c r="CH8594" s="4"/>
      <c r="CI8594" s="4"/>
      <c r="CJ8594" s="4"/>
      <c r="CK8594" s="4"/>
      <c r="CL8594" s="4"/>
      <c r="CM8594" s="4"/>
      <c r="CN8594" s="4"/>
      <c r="CO8594" s="4"/>
      <c r="CP8594" s="4"/>
      <c r="CQ8594" s="4"/>
      <c r="CR8594" s="4"/>
      <c r="CS8594" s="4"/>
      <c r="CT8594" s="4"/>
      <c r="CU8594" s="4"/>
      <c r="CV8594" s="4"/>
      <c r="CW8594" s="4"/>
      <c r="CX8594" s="4"/>
      <c r="CY8594" s="4"/>
      <c r="CZ8594" s="4"/>
      <c r="DA8594" s="4"/>
      <c r="DB8594" s="4"/>
      <c r="DC8594" s="4"/>
      <c r="DD8594" s="4"/>
      <c r="DE8594" s="4"/>
      <c r="DF8594" s="4"/>
      <c r="DG8594" s="4"/>
      <c r="DH8594" s="4"/>
      <c r="DI8594" s="4"/>
      <c r="DJ8594" s="4"/>
      <c r="DK8594" s="4"/>
      <c r="DL8594" s="4"/>
      <c r="DM8594" s="4"/>
      <c r="DN8594" s="4"/>
      <c r="DO8594" s="4"/>
      <c r="DP8594" s="4"/>
      <c r="DQ8594" s="4"/>
      <c r="DR8594" s="4"/>
      <c r="DS8594" s="4"/>
      <c r="DT8594" s="4"/>
      <c r="DU8594" s="4"/>
      <c r="DV8594" s="4"/>
    </row>
    <row r="8595" spans="1:126" x14ac:dyDescent="0.15">
      <c r="A8595" s="4"/>
      <c r="B8595" s="4"/>
      <c r="C8595" s="4"/>
      <c r="D8595" s="4"/>
      <c r="E8595" s="4"/>
      <c r="F8595" s="4"/>
      <c r="G8595" s="4"/>
      <c r="H8595" s="4"/>
      <c r="I8595" s="4"/>
      <c r="J8595" s="4"/>
      <c r="K8595" s="4"/>
      <c r="L8595" s="4"/>
      <c r="M8595" s="4"/>
      <c r="N8595" s="4"/>
      <c r="O8595" s="4"/>
      <c r="P8595" s="4"/>
      <c r="Q8595" s="4"/>
      <c r="R8595" s="4"/>
      <c r="S8595" s="4"/>
      <c r="T8595" s="4"/>
      <c r="U8595" s="4"/>
      <c r="V8595" s="4"/>
      <c r="W8595" s="4"/>
      <c r="X8595" s="4"/>
      <c r="Y8595" s="4"/>
      <c r="Z8595" s="4"/>
      <c r="AA8595" s="4"/>
      <c r="AB8595" s="4"/>
      <c r="AC8595" s="4"/>
      <c r="AD8595" s="4"/>
      <c r="AE8595" s="4"/>
      <c r="AF8595" s="4"/>
      <c r="AG8595" s="4"/>
      <c r="AH8595" s="4"/>
      <c r="AI8595" s="4"/>
      <c r="AJ8595" s="4"/>
      <c r="AK8595" s="4"/>
      <c r="AL8595" s="4"/>
      <c r="AM8595" s="4"/>
      <c r="AN8595" s="4"/>
      <c r="AO8595" s="4"/>
      <c r="AP8595" s="4"/>
      <c r="AQ8595" s="4"/>
      <c r="AR8595" s="4"/>
      <c r="AS8595" s="4"/>
      <c r="AT8595" s="4"/>
      <c r="AU8595" s="4"/>
      <c r="AV8595" s="4"/>
      <c r="AW8595" s="4"/>
      <c r="AX8595" s="4"/>
      <c r="AY8595" s="4"/>
      <c r="AZ8595" s="4"/>
      <c r="BA8595" s="4"/>
      <c r="BB8595" s="4"/>
      <c r="BC8595" s="4"/>
      <c r="BD8595" s="4"/>
      <c r="BE8595" s="4"/>
      <c r="BF8595" s="4"/>
      <c r="BG8595" s="4"/>
      <c r="BH8595" s="4"/>
      <c r="BI8595" s="4"/>
      <c r="BJ8595" s="4"/>
      <c r="BK8595" s="4"/>
      <c r="BL8595" s="4"/>
      <c r="BM8595" s="4"/>
      <c r="BN8595" s="4"/>
      <c r="BO8595" s="4"/>
      <c r="BP8595" s="4"/>
      <c r="BQ8595" s="4"/>
      <c r="BR8595" s="4"/>
      <c r="BS8595" s="4"/>
      <c r="BT8595" s="4"/>
      <c r="BU8595" s="4"/>
      <c r="BV8595" s="4"/>
      <c r="BW8595" s="4"/>
      <c r="BX8595" s="4"/>
      <c r="BY8595" s="4"/>
      <c r="BZ8595" s="4"/>
      <c r="CA8595" s="4"/>
      <c r="CB8595" s="4"/>
      <c r="CC8595" s="4"/>
      <c r="CD8595" s="4"/>
      <c r="CE8595" s="4"/>
      <c r="CF8595" s="4"/>
      <c r="CG8595" s="4"/>
      <c r="CH8595" s="4"/>
      <c r="CI8595" s="4"/>
      <c r="CJ8595" s="4"/>
      <c r="CK8595" s="4"/>
      <c r="CL8595" s="4"/>
      <c r="CM8595" s="4"/>
      <c r="CN8595" s="4"/>
      <c r="CO8595" s="4"/>
      <c r="CP8595" s="4"/>
      <c r="CQ8595" s="4"/>
      <c r="CR8595" s="4"/>
      <c r="CS8595" s="4"/>
      <c r="CT8595" s="4"/>
      <c r="CU8595" s="4"/>
      <c r="CV8595" s="4"/>
      <c r="CW8595" s="4"/>
      <c r="CX8595" s="4"/>
      <c r="CY8595" s="4"/>
      <c r="CZ8595" s="4"/>
      <c r="DA8595" s="4"/>
      <c r="DB8595" s="4"/>
      <c r="DC8595" s="4"/>
      <c r="DD8595" s="4"/>
      <c r="DE8595" s="4"/>
      <c r="DF8595" s="4"/>
      <c r="DG8595" s="4"/>
      <c r="DH8595" s="4"/>
      <c r="DI8595" s="4"/>
      <c r="DJ8595" s="4"/>
      <c r="DK8595" s="4"/>
      <c r="DL8595" s="4"/>
      <c r="DM8595" s="4"/>
      <c r="DN8595" s="4"/>
      <c r="DO8595" s="4"/>
      <c r="DP8595" s="4"/>
      <c r="DQ8595" s="4"/>
      <c r="DR8595" s="4"/>
      <c r="DS8595" s="4"/>
      <c r="DT8595" s="4"/>
      <c r="DU8595" s="4"/>
      <c r="DV8595" s="4"/>
    </row>
    <row r="8596" spans="1:126" x14ac:dyDescent="0.15">
      <c r="A8596" s="4"/>
      <c r="B8596" s="5"/>
      <c r="C8596" s="4"/>
      <c r="D8596" s="4"/>
      <c r="E8596" s="4"/>
      <c r="F8596" s="4"/>
      <c r="G8596" s="4"/>
      <c r="H8596" s="4"/>
      <c r="I8596" s="4"/>
      <c r="J8596" s="4"/>
      <c r="K8596" s="4"/>
      <c r="L8596" s="4"/>
      <c r="M8596" s="4"/>
      <c r="N8596" s="4"/>
      <c r="O8596" s="4"/>
      <c r="P8596" s="4"/>
      <c r="Q8596" s="4"/>
      <c r="R8596" s="4"/>
      <c r="S8596" s="4"/>
      <c r="T8596" s="4"/>
      <c r="U8596" s="4"/>
      <c r="V8596" s="4"/>
      <c r="W8596" s="4"/>
      <c r="X8596" s="4"/>
      <c r="Y8596" s="4"/>
      <c r="Z8596" s="4"/>
      <c r="AA8596" s="4"/>
      <c r="AB8596" s="4"/>
      <c r="AC8596" s="4"/>
      <c r="AD8596" s="4"/>
      <c r="AE8596" s="4"/>
      <c r="AF8596" s="4"/>
      <c r="AG8596" s="4"/>
      <c r="AH8596" s="4"/>
      <c r="AI8596" s="4"/>
      <c r="AJ8596" s="4"/>
      <c r="AK8596" s="4"/>
      <c r="AL8596" s="4"/>
      <c r="AM8596" s="4"/>
      <c r="AN8596" s="4"/>
      <c r="AO8596" s="4"/>
      <c r="AP8596" s="4"/>
      <c r="AQ8596" s="4"/>
      <c r="AR8596" s="4"/>
      <c r="AS8596" s="4"/>
      <c r="AT8596" s="4"/>
      <c r="AU8596" s="4"/>
      <c r="AV8596" s="4"/>
      <c r="AW8596" s="4"/>
      <c r="AX8596" s="4"/>
      <c r="AY8596" s="4"/>
      <c r="AZ8596" s="4"/>
      <c r="BA8596" s="4"/>
      <c r="BB8596" s="4"/>
      <c r="BC8596" s="4"/>
      <c r="BD8596" s="5"/>
      <c r="BE8596" s="5"/>
      <c r="BF8596" s="4"/>
      <c r="BG8596" s="4"/>
      <c r="BH8596" s="4"/>
      <c r="BI8596" s="4"/>
      <c r="BJ8596" s="4"/>
      <c r="BK8596" s="4"/>
      <c r="BL8596" s="4"/>
      <c r="BM8596" s="5"/>
      <c r="BN8596" s="4"/>
      <c r="BO8596" s="4"/>
      <c r="BP8596" s="4"/>
      <c r="BQ8596" s="4"/>
      <c r="BR8596" s="5"/>
      <c r="BS8596" s="4"/>
      <c r="BT8596" s="4"/>
      <c r="BU8596" s="5"/>
      <c r="BV8596" s="4"/>
      <c r="BW8596" s="4"/>
      <c r="BX8596" s="4"/>
      <c r="BY8596" s="4"/>
      <c r="BZ8596" s="4"/>
      <c r="CA8596" s="4"/>
      <c r="CB8596" s="4"/>
      <c r="CC8596" s="4"/>
      <c r="CD8596" s="4"/>
      <c r="CE8596" s="4"/>
      <c r="CF8596" s="4"/>
      <c r="CG8596" s="4"/>
      <c r="CH8596" s="4"/>
      <c r="CI8596" s="4"/>
      <c r="CJ8596" s="4"/>
      <c r="CK8596" s="4"/>
      <c r="CL8596" s="4"/>
      <c r="CM8596" s="4"/>
      <c r="CN8596" s="4"/>
      <c r="CO8596" s="4"/>
      <c r="CP8596" s="4"/>
      <c r="CQ8596" s="4"/>
      <c r="CR8596" s="4"/>
      <c r="CS8596" s="4"/>
      <c r="CT8596" s="4"/>
      <c r="CU8596" s="4"/>
      <c r="CV8596" s="4"/>
      <c r="CW8596" s="4"/>
      <c r="CX8596" s="4"/>
      <c r="CY8596" s="4"/>
      <c r="CZ8596" s="4"/>
      <c r="DA8596" s="4"/>
      <c r="DB8596" s="4"/>
      <c r="DC8596" s="4"/>
      <c r="DD8596" s="4"/>
      <c r="DE8596" s="4"/>
      <c r="DF8596" s="4"/>
      <c r="DG8596" s="4"/>
      <c r="DH8596" s="4"/>
      <c r="DI8596" s="4"/>
      <c r="DJ8596" s="4"/>
      <c r="DK8596" s="4"/>
      <c r="DL8596" s="4"/>
      <c r="DM8596" s="4"/>
      <c r="DN8596" s="4"/>
      <c r="DO8596" s="4"/>
      <c r="DP8596" s="4"/>
      <c r="DQ8596" s="4"/>
      <c r="DR8596" s="4"/>
      <c r="DS8596" s="4"/>
      <c r="DT8596" s="4"/>
      <c r="DU8596" s="4"/>
      <c r="DV8596" s="4"/>
    </row>
    <row r="8597" spans="1:126" x14ac:dyDescent="0.15">
      <c r="A8597" s="4"/>
      <c r="B8597" s="4"/>
      <c r="C8597" s="4"/>
      <c r="D8597" s="4"/>
      <c r="E8597" s="4"/>
      <c r="F8597" s="4"/>
      <c r="G8597" s="4"/>
      <c r="H8597" s="4"/>
      <c r="I8597" s="4"/>
      <c r="J8597" s="4"/>
      <c r="K8597" s="4"/>
      <c r="L8597" s="4"/>
      <c r="M8597" s="4"/>
      <c r="N8597" s="4"/>
      <c r="O8597" s="4"/>
      <c r="P8597" s="4"/>
      <c r="Q8597" s="4"/>
      <c r="R8597" s="4"/>
      <c r="S8597" s="4"/>
      <c r="T8597" s="4"/>
      <c r="U8597" s="4"/>
      <c r="V8597" s="4"/>
      <c r="W8597" s="4"/>
      <c r="X8597" s="4"/>
      <c r="Y8597" s="4"/>
      <c r="Z8597" s="4"/>
      <c r="AA8597" s="4"/>
      <c r="AB8597" s="4"/>
      <c r="AC8597" s="4"/>
      <c r="AD8597" s="4"/>
      <c r="AE8597" s="4"/>
      <c r="AF8597" s="4"/>
      <c r="AG8597" s="4"/>
      <c r="AH8597" s="4"/>
      <c r="AI8597" s="4"/>
      <c r="AJ8597" s="4"/>
      <c r="AK8597" s="4"/>
      <c r="AL8597" s="4"/>
      <c r="AM8597" s="4"/>
      <c r="AN8597" s="4"/>
      <c r="AO8597" s="4"/>
      <c r="AP8597" s="4"/>
      <c r="AQ8597" s="4"/>
      <c r="AR8597" s="4"/>
      <c r="AS8597" s="4"/>
      <c r="AT8597" s="4"/>
      <c r="AU8597" s="4"/>
      <c r="AV8597" s="4"/>
      <c r="AW8597" s="4"/>
      <c r="AX8597" s="4"/>
      <c r="AY8597" s="4"/>
      <c r="AZ8597" s="4"/>
      <c r="BA8597" s="4"/>
      <c r="BB8597" s="4"/>
      <c r="BC8597" s="4"/>
      <c r="BD8597" s="4"/>
      <c r="BE8597" s="4"/>
      <c r="BF8597" s="4"/>
      <c r="BG8597" s="4"/>
      <c r="BH8597" s="4"/>
      <c r="BI8597" s="4"/>
      <c r="BJ8597" s="4"/>
      <c r="BK8597" s="4"/>
      <c r="BL8597" s="4"/>
      <c r="BM8597" s="4"/>
      <c r="BN8597" s="4"/>
      <c r="BO8597" s="4"/>
      <c r="BP8597" s="4"/>
      <c r="BQ8597" s="4"/>
      <c r="BR8597" s="4"/>
      <c r="BS8597" s="4"/>
      <c r="BT8597" s="4"/>
      <c r="BU8597" s="4"/>
      <c r="BV8597" s="4"/>
      <c r="BW8597" s="4"/>
      <c r="BX8597" s="4"/>
      <c r="BY8597" s="4"/>
      <c r="BZ8597" s="4"/>
      <c r="CA8597" s="4"/>
      <c r="CB8597" s="4"/>
      <c r="CC8597" s="4"/>
      <c r="CD8597" s="4"/>
      <c r="CE8597" s="4"/>
      <c r="CF8597" s="4"/>
      <c r="CG8597" s="4"/>
      <c r="CH8597" s="4"/>
      <c r="CI8597" s="4"/>
      <c r="CJ8597" s="4"/>
      <c r="CK8597" s="4"/>
      <c r="CL8597" s="4"/>
      <c r="CM8597" s="4"/>
      <c r="CN8597" s="4"/>
      <c r="CO8597" s="4"/>
      <c r="CP8597" s="4"/>
      <c r="CQ8597" s="4"/>
      <c r="CR8597" s="4"/>
      <c r="CS8597" s="4"/>
      <c r="CT8597" s="4"/>
      <c r="CU8597" s="4"/>
      <c r="CV8597" s="4"/>
      <c r="CW8597" s="4"/>
      <c r="CX8597" s="4"/>
      <c r="CY8597" s="4"/>
      <c r="CZ8597" s="4"/>
      <c r="DA8597" s="4"/>
      <c r="DB8597" s="4"/>
      <c r="DC8597" s="4"/>
      <c r="DD8597" s="4"/>
      <c r="DE8597" s="4"/>
      <c r="DF8597" s="4"/>
      <c r="DG8597" s="4"/>
      <c r="DH8597" s="4"/>
      <c r="DI8597" s="4"/>
      <c r="DJ8597" s="4"/>
      <c r="DK8597" s="4"/>
      <c r="DL8597" s="4"/>
      <c r="DM8597" s="4"/>
      <c r="DN8597" s="4"/>
      <c r="DO8597" s="4"/>
      <c r="DP8597" s="4"/>
      <c r="DQ8597" s="4"/>
      <c r="DR8597" s="4"/>
      <c r="DS8597" s="4"/>
      <c r="DT8597" s="4"/>
      <c r="DU8597" s="4"/>
      <c r="DV8597" s="4"/>
    </row>
    <row r="8598" spans="1:126" x14ac:dyDescent="0.15">
      <c r="A8598" s="4"/>
      <c r="B8598" s="5"/>
      <c r="C8598" s="4"/>
      <c r="D8598" s="4"/>
      <c r="E8598" s="4"/>
      <c r="F8598" s="4"/>
      <c r="G8598" s="4"/>
      <c r="H8598" s="4"/>
      <c r="I8598" s="4"/>
      <c r="J8598" s="4"/>
      <c r="K8598" s="4"/>
      <c r="L8598" s="4"/>
      <c r="M8598" s="4"/>
      <c r="N8598" s="4"/>
      <c r="O8598" s="4"/>
      <c r="P8598" s="4"/>
      <c r="Q8598" s="4"/>
      <c r="R8598" s="4"/>
      <c r="S8598" s="4"/>
      <c r="T8598" s="4"/>
      <c r="U8598" s="4"/>
      <c r="V8598" s="4"/>
      <c r="W8598" s="4"/>
      <c r="X8598" s="4"/>
      <c r="Y8598" s="4"/>
      <c r="Z8598" s="4"/>
      <c r="AA8598" s="4"/>
      <c r="AB8598" s="4"/>
      <c r="AC8598" s="4"/>
      <c r="AD8598" s="4"/>
      <c r="AE8598" s="4"/>
      <c r="AF8598" s="4"/>
      <c r="AG8598" s="4"/>
      <c r="AH8598" s="4"/>
      <c r="AI8598" s="4"/>
      <c r="AJ8598" s="4"/>
      <c r="AK8598" s="4"/>
      <c r="AL8598" s="4"/>
      <c r="AM8598" s="4"/>
      <c r="AN8598" s="4"/>
      <c r="AO8598" s="4"/>
      <c r="AP8598" s="4"/>
      <c r="AQ8598" s="4"/>
      <c r="AR8598" s="4"/>
      <c r="AS8598" s="4"/>
      <c r="AT8598" s="4"/>
      <c r="AU8598" s="4"/>
      <c r="AV8598" s="4"/>
      <c r="AW8598" s="4"/>
      <c r="AX8598" s="4"/>
      <c r="AY8598" s="4"/>
      <c r="AZ8598" s="4"/>
      <c r="BA8598" s="4"/>
      <c r="BB8598" s="4"/>
      <c r="BC8598" s="4"/>
      <c r="BD8598" s="5"/>
      <c r="BE8598" s="5"/>
      <c r="BF8598" s="4"/>
      <c r="BG8598" s="4"/>
      <c r="BH8598" s="5"/>
      <c r="BI8598" s="4"/>
      <c r="BJ8598" s="4"/>
      <c r="BK8598" s="4"/>
      <c r="BL8598" s="4"/>
      <c r="BM8598" s="5"/>
      <c r="BN8598" s="4"/>
      <c r="BO8598" s="4"/>
      <c r="BP8598" s="4"/>
      <c r="BQ8598" s="4"/>
      <c r="BR8598" s="5"/>
      <c r="BS8598" s="4"/>
      <c r="BT8598" s="4"/>
      <c r="BU8598" s="5"/>
      <c r="BV8598" s="4"/>
      <c r="BW8598" s="4"/>
      <c r="BX8598" s="4"/>
      <c r="BY8598" s="4"/>
      <c r="BZ8598" s="4"/>
      <c r="CA8598" s="4"/>
      <c r="CB8598" s="4"/>
      <c r="CC8598" s="4"/>
      <c r="CD8598" s="4"/>
      <c r="CE8598" s="4"/>
      <c r="CF8598" s="4"/>
      <c r="CG8598" s="4"/>
      <c r="CH8598" s="4"/>
      <c r="CI8598" s="4"/>
      <c r="CJ8598" s="4"/>
      <c r="CK8598" s="4"/>
      <c r="CL8598" s="4"/>
      <c r="CM8598" s="4"/>
      <c r="CN8598" s="4"/>
      <c r="CO8598" s="4"/>
      <c r="CP8598" s="4"/>
      <c r="CQ8598" s="4"/>
      <c r="CR8598" s="4"/>
      <c r="CS8598" s="4"/>
      <c r="CT8598" s="4"/>
      <c r="CU8598" s="4"/>
      <c r="CV8598" s="4"/>
      <c r="CW8598" s="4"/>
      <c r="CX8598" s="4"/>
      <c r="CY8598" s="4"/>
      <c r="CZ8598" s="4"/>
      <c r="DA8598" s="4"/>
      <c r="DB8598" s="4"/>
      <c r="DC8598" s="4"/>
      <c r="DD8598" s="4"/>
      <c r="DE8598" s="4"/>
      <c r="DF8598" s="4"/>
      <c r="DG8598" s="4"/>
      <c r="DH8598" s="4"/>
      <c r="DI8598" s="4"/>
      <c r="DJ8598" s="4"/>
      <c r="DK8598" s="4"/>
      <c r="DL8598" s="4"/>
      <c r="DM8598" s="4"/>
      <c r="DN8598" s="4"/>
      <c r="DO8598" s="4"/>
      <c r="DP8598" s="4"/>
      <c r="DQ8598" s="4"/>
      <c r="DR8598" s="4"/>
      <c r="DS8598" s="4"/>
      <c r="DT8598" s="4"/>
      <c r="DU8598" s="4"/>
      <c r="DV8598" s="4"/>
    </row>
    <row r="8599" spans="1:126" x14ac:dyDescent="0.15">
      <c r="A8599" s="4"/>
      <c r="B8599" s="4"/>
      <c r="C8599" s="4"/>
      <c r="D8599" s="4"/>
      <c r="E8599" s="4"/>
      <c r="F8599" s="4"/>
      <c r="G8599" s="4"/>
      <c r="H8599" s="4"/>
      <c r="I8599" s="4"/>
      <c r="J8599" s="4"/>
      <c r="K8599" s="4"/>
      <c r="L8599" s="4"/>
      <c r="M8599" s="4"/>
      <c r="N8599" s="4"/>
      <c r="O8599" s="4"/>
      <c r="P8599" s="4"/>
      <c r="Q8599" s="4"/>
      <c r="R8599" s="4"/>
      <c r="S8599" s="4"/>
      <c r="T8599" s="4"/>
      <c r="U8599" s="4"/>
      <c r="V8599" s="4"/>
      <c r="W8599" s="4"/>
      <c r="X8599" s="4"/>
      <c r="Y8599" s="4"/>
      <c r="Z8599" s="4"/>
      <c r="AA8599" s="4"/>
      <c r="AB8599" s="4"/>
      <c r="AC8599" s="4"/>
      <c r="AD8599" s="4"/>
      <c r="AE8599" s="4"/>
      <c r="AF8599" s="4"/>
      <c r="AG8599" s="4"/>
      <c r="AH8599" s="4"/>
      <c r="AI8599" s="4"/>
      <c r="AJ8599" s="4"/>
      <c r="AK8599" s="4"/>
      <c r="AL8599" s="4"/>
      <c r="AM8599" s="4"/>
      <c r="AN8599" s="4"/>
      <c r="AO8599" s="4"/>
      <c r="AP8599" s="4"/>
      <c r="AQ8599" s="4"/>
      <c r="AR8599" s="4"/>
      <c r="AS8599" s="4"/>
      <c r="AT8599" s="4"/>
      <c r="AU8599" s="4"/>
      <c r="AV8599" s="4"/>
      <c r="AW8599" s="4"/>
      <c r="AX8599" s="4"/>
      <c r="AY8599" s="4"/>
      <c r="AZ8599" s="4"/>
      <c r="BA8599" s="4"/>
      <c r="BB8599" s="4"/>
      <c r="BC8599" s="4"/>
      <c r="BD8599" s="4"/>
      <c r="BE8599" s="4"/>
      <c r="BF8599" s="4"/>
      <c r="BG8599" s="4"/>
      <c r="BH8599" s="4"/>
      <c r="BI8599" s="4"/>
      <c r="BJ8599" s="4"/>
      <c r="BK8599" s="4"/>
      <c r="BL8599" s="4"/>
      <c r="BM8599" s="4"/>
      <c r="BN8599" s="4"/>
      <c r="BO8599" s="4"/>
      <c r="BP8599" s="4"/>
      <c r="BQ8599" s="4"/>
      <c r="BR8599" s="4"/>
      <c r="BS8599" s="4"/>
      <c r="BT8599" s="4"/>
      <c r="BU8599" s="4"/>
      <c r="BV8599" s="4"/>
      <c r="BW8599" s="4"/>
      <c r="BX8599" s="4"/>
      <c r="BY8599" s="4"/>
      <c r="BZ8599" s="4"/>
      <c r="CA8599" s="4"/>
      <c r="CB8599" s="4"/>
      <c r="CC8599" s="4"/>
      <c r="CD8599" s="4"/>
      <c r="CE8599" s="4"/>
      <c r="CF8599" s="4"/>
      <c r="CG8599" s="4"/>
      <c r="CH8599" s="4"/>
      <c r="CI8599" s="4"/>
      <c r="CJ8599" s="4"/>
      <c r="CK8599" s="4"/>
      <c r="CL8599" s="4"/>
      <c r="CM8599" s="4"/>
      <c r="CN8599" s="4"/>
      <c r="CO8599" s="4"/>
      <c r="CP8599" s="4"/>
      <c r="CQ8599" s="4"/>
      <c r="CR8599" s="4"/>
      <c r="CS8599" s="4"/>
      <c r="CT8599" s="4"/>
      <c r="CU8599" s="4"/>
      <c r="CV8599" s="4"/>
      <c r="CW8599" s="4"/>
      <c r="CX8599" s="4"/>
      <c r="CY8599" s="4"/>
      <c r="CZ8599" s="4"/>
      <c r="DA8599" s="4"/>
      <c r="DB8599" s="4"/>
      <c r="DC8599" s="4"/>
      <c r="DD8599" s="4"/>
      <c r="DE8599" s="4"/>
      <c r="DF8599" s="4"/>
      <c r="DG8599" s="4"/>
      <c r="DH8599" s="4"/>
      <c r="DI8599" s="4"/>
      <c r="DJ8599" s="4"/>
      <c r="DK8599" s="4"/>
      <c r="DL8599" s="4"/>
      <c r="DM8599" s="4"/>
      <c r="DN8599" s="4"/>
      <c r="DO8599" s="4"/>
      <c r="DP8599" s="4"/>
      <c r="DQ8599" s="4"/>
      <c r="DR8599" s="4"/>
      <c r="DS8599" s="4"/>
      <c r="DT8599" s="4"/>
      <c r="DU8599" s="4"/>
      <c r="DV8599" s="4"/>
    </row>
    <row r="8600" spans="1:126" x14ac:dyDescent="0.15">
      <c r="A8600" s="4"/>
      <c r="B8600" s="5"/>
      <c r="C8600" s="4"/>
      <c r="D8600" s="4"/>
      <c r="E8600" s="4"/>
      <c r="F8600" s="4"/>
      <c r="G8600" s="4"/>
      <c r="H8600" s="4"/>
      <c r="I8600" s="4"/>
      <c r="J8600" s="4"/>
      <c r="K8600" s="4"/>
      <c r="L8600" s="4"/>
      <c r="M8600" s="4"/>
      <c r="N8600" s="4"/>
      <c r="O8600" s="4"/>
      <c r="P8600" s="4"/>
      <c r="Q8600" s="4"/>
      <c r="R8600" s="4"/>
      <c r="S8600" s="4"/>
      <c r="T8600" s="4"/>
      <c r="U8600" s="4"/>
      <c r="V8600" s="4"/>
      <c r="W8600" s="4"/>
      <c r="X8600" s="4"/>
      <c r="Y8600" s="4"/>
      <c r="Z8600" s="4"/>
      <c r="AA8600" s="4"/>
      <c r="AB8600" s="4"/>
      <c r="AC8600" s="4"/>
      <c r="AD8600" s="4"/>
      <c r="AE8600" s="4"/>
      <c r="AF8600" s="4"/>
      <c r="AG8600" s="4"/>
      <c r="AH8600" s="4"/>
      <c r="AI8600" s="4"/>
      <c r="AJ8600" s="4"/>
      <c r="AK8600" s="4"/>
      <c r="AL8600" s="4"/>
      <c r="AM8600" s="4"/>
      <c r="AN8600" s="4"/>
      <c r="AO8600" s="4"/>
      <c r="AP8600" s="4"/>
      <c r="AQ8600" s="4"/>
      <c r="AR8600" s="4"/>
      <c r="AS8600" s="4"/>
      <c r="AT8600" s="4"/>
      <c r="AU8600" s="4"/>
      <c r="AV8600" s="4"/>
      <c r="AW8600" s="4"/>
      <c r="AX8600" s="4"/>
      <c r="AY8600" s="4"/>
      <c r="AZ8600" s="4"/>
      <c r="BA8600" s="4"/>
      <c r="BB8600" s="4"/>
      <c r="BC8600" s="4"/>
      <c r="BD8600" s="5"/>
      <c r="BE8600" s="5"/>
      <c r="BF8600" s="4"/>
      <c r="BG8600" s="4"/>
      <c r="BH8600" s="5"/>
      <c r="BI8600" s="4"/>
      <c r="BJ8600" s="4"/>
      <c r="BK8600" s="4"/>
      <c r="BL8600" s="4"/>
      <c r="BM8600" s="5"/>
      <c r="BN8600" s="4"/>
      <c r="BO8600" s="4"/>
      <c r="BP8600" s="4"/>
      <c r="BQ8600" s="4"/>
      <c r="BR8600" s="5"/>
      <c r="BS8600" s="4"/>
      <c r="BT8600" s="4"/>
      <c r="BU8600" s="5"/>
      <c r="BV8600" s="4"/>
      <c r="BW8600" s="4"/>
      <c r="BX8600" s="4"/>
      <c r="BY8600" s="4"/>
      <c r="BZ8600" s="4"/>
      <c r="CA8600" s="4"/>
      <c r="CB8600" s="4"/>
      <c r="CC8600" s="4"/>
      <c r="CD8600" s="4"/>
      <c r="CE8600" s="4"/>
      <c r="CF8600" s="4"/>
      <c r="CG8600" s="4"/>
      <c r="CH8600" s="4"/>
      <c r="CI8600" s="4"/>
      <c r="CJ8600" s="4"/>
      <c r="CK8600" s="4"/>
      <c r="CL8600" s="4"/>
      <c r="CM8600" s="4"/>
      <c r="CN8600" s="4"/>
      <c r="CO8600" s="4"/>
      <c r="CP8600" s="4"/>
      <c r="CQ8600" s="4"/>
      <c r="CR8600" s="4"/>
      <c r="CS8600" s="4"/>
      <c r="CT8600" s="4"/>
      <c r="CU8600" s="4"/>
      <c r="CV8600" s="4"/>
      <c r="CW8600" s="4"/>
      <c r="CX8600" s="4"/>
      <c r="CY8600" s="4"/>
      <c r="CZ8600" s="4"/>
      <c r="DA8600" s="4"/>
      <c r="DB8600" s="4"/>
      <c r="DC8600" s="4"/>
      <c r="DD8600" s="4"/>
      <c r="DE8600" s="4"/>
      <c r="DF8600" s="4"/>
      <c r="DG8600" s="4"/>
      <c r="DH8600" s="4"/>
      <c r="DI8600" s="4"/>
      <c r="DJ8600" s="4"/>
      <c r="DK8600" s="4"/>
      <c r="DL8600" s="4"/>
      <c r="DM8600" s="4"/>
      <c r="DN8600" s="4"/>
      <c r="DO8600" s="4"/>
      <c r="DP8600" s="4"/>
      <c r="DQ8600" s="4"/>
      <c r="DR8600" s="4"/>
      <c r="DS8600" s="4"/>
      <c r="DT8600" s="4"/>
      <c r="DU8600" s="4"/>
      <c r="DV8600" s="4"/>
    </row>
    <row r="8601" spans="1:126" x14ac:dyDescent="0.15">
      <c r="A8601" s="4"/>
      <c r="B8601" s="4"/>
      <c r="C8601" s="4"/>
      <c r="D8601" s="4"/>
      <c r="E8601" s="4"/>
      <c r="F8601" s="4"/>
      <c r="G8601" s="4"/>
      <c r="H8601" s="4"/>
      <c r="I8601" s="4"/>
      <c r="J8601" s="4"/>
      <c r="K8601" s="4"/>
      <c r="L8601" s="4"/>
      <c r="M8601" s="4"/>
      <c r="N8601" s="4"/>
      <c r="O8601" s="4"/>
      <c r="P8601" s="4"/>
      <c r="Q8601" s="4"/>
      <c r="R8601" s="4"/>
      <c r="S8601" s="4"/>
      <c r="T8601" s="4"/>
      <c r="U8601" s="4"/>
      <c r="V8601" s="4"/>
      <c r="W8601" s="4"/>
      <c r="X8601" s="4"/>
      <c r="Y8601" s="4"/>
      <c r="Z8601" s="4"/>
      <c r="AA8601" s="4"/>
      <c r="AB8601" s="4"/>
      <c r="AC8601" s="4"/>
      <c r="AD8601" s="4"/>
      <c r="AE8601" s="4"/>
      <c r="AF8601" s="4"/>
      <c r="AG8601" s="4"/>
      <c r="AH8601" s="4"/>
      <c r="AI8601" s="4"/>
      <c r="AJ8601" s="4"/>
      <c r="AK8601" s="4"/>
      <c r="AL8601" s="4"/>
      <c r="AM8601" s="4"/>
      <c r="AN8601" s="4"/>
      <c r="AO8601" s="4"/>
      <c r="AP8601" s="4"/>
      <c r="AQ8601" s="4"/>
      <c r="AR8601" s="4"/>
      <c r="AS8601" s="4"/>
      <c r="AT8601" s="4"/>
      <c r="AU8601" s="4"/>
      <c r="AV8601" s="4"/>
      <c r="AW8601" s="4"/>
      <c r="AX8601" s="4"/>
      <c r="AY8601" s="4"/>
      <c r="AZ8601" s="4"/>
      <c r="BA8601" s="4"/>
      <c r="BB8601" s="4"/>
      <c r="BC8601" s="4"/>
      <c r="BD8601" s="4"/>
      <c r="BE8601" s="4"/>
      <c r="BF8601" s="4"/>
      <c r="BG8601" s="4"/>
      <c r="BH8601" s="4"/>
      <c r="BI8601" s="4"/>
      <c r="BJ8601" s="4"/>
      <c r="BK8601" s="4"/>
      <c r="BL8601" s="4"/>
      <c r="BM8601" s="4"/>
      <c r="BN8601" s="4"/>
      <c r="BO8601" s="4"/>
      <c r="BP8601" s="4"/>
      <c r="BQ8601" s="4"/>
      <c r="BR8601" s="4"/>
      <c r="BS8601" s="4"/>
      <c r="BT8601" s="4"/>
      <c r="BU8601" s="4"/>
      <c r="BV8601" s="4"/>
      <c r="BW8601" s="4"/>
      <c r="BX8601" s="4"/>
      <c r="BY8601" s="4"/>
      <c r="BZ8601" s="4"/>
      <c r="CA8601" s="4"/>
      <c r="CB8601" s="4"/>
      <c r="CC8601" s="4"/>
      <c r="CD8601" s="4"/>
      <c r="CE8601" s="4"/>
      <c r="CF8601" s="4"/>
      <c r="CG8601" s="4"/>
      <c r="CH8601" s="4"/>
      <c r="CI8601" s="4"/>
      <c r="CJ8601" s="4"/>
      <c r="CK8601" s="4"/>
      <c r="CL8601" s="4"/>
      <c r="CM8601" s="4"/>
      <c r="CN8601" s="4"/>
      <c r="CO8601" s="4"/>
      <c r="CP8601" s="4"/>
      <c r="CQ8601" s="4"/>
      <c r="CR8601" s="4"/>
      <c r="CS8601" s="4"/>
      <c r="CT8601" s="4"/>
      <c r="CU8601" s="4"/>
      <c r="CV8601" s="4"/>
      <c r="CW8601" s="4"/>
      <c r="CX8601" s="4"/>
      <c r="CY8601" s="4"/>
      <c r="CZ8601" s="4"/>
      <c r="DA8601" s="4"/>
      <c r="DB8601" s="4"/>
      <c r="DC8601" s="4"/>
      <c r="DD8601" s="4"/>
      <c r="DE8601" s="4"/>
      <c r="DF8601" s="4"/>
      <c r="DG8601" s="4"/>
      <c r="DH8601" s="4"/>
      <c r="DI8601" s="4"/>
      <c r="DJ8601" s="4"/>
      <c r="DK8601" s="4"/>
      <c r="DL8601" s="4"/>
      <c r="DM8601" s="4"/>
      <c r="DN8601" s="4"/>
      <c r="DO8601" s="4"/>
      <c r="DP8601" s="4"/>
      <c r="DQ8601" s="4"/>
      <c r="DR8601" s="4"/>
      <c r="DS8601" s="4"/>
      <c r="DT8601" s="4"/>
      <c r="DU8601" s="4"/>
      <c r="DV8601" s="4"/>
    </row>
    <row r="8602" spans="1:126" x14ac:dyDescent="0.15">
      <c r="A8602" s="4"/>
      <c r="B8602" s="5"/>
      <c r="C8602" s="4"/>
      <c r="D8602" s="4"/>
      <c r="E8602" s="4"/>
      <c r="F8602" s="4"/>
      <c r="G8602" s="4"/>
      <c r="H8602" s="4"/>
      <c r="I8602" s="4"/>
      <c r="J8602" s="4"/>
      <c r="K8602" s="4"/>
      <c r="L8602" s="4"/>
      <c r="M8602" s="4"/>
      <c r="N8602" s="4"/>
      <c r="O8602" s="4"/>
      <c r="P8602" s="4"/>
      <c r="Q8602" s="4"/>
      <c r="R8602" s="4"/>
      <c r="S8602" s="4"/>
      <c r="T8602" s="4"/>
      <c r="U8602" s="4"/>
      <c r="V8602" s="4"/>
      <c r="W8602" s="4"/>
      <c r="X8602" s="4"/>
      <c r="Y8602" s="4"/>
      <c r="Z8602" s="4"/>
      <c r="AA8602" s="4"/>
      <c r="AB8602" s="4"/>
      <c r="AC8602" s="4"/>
      <c r="AD8602" s="4"/>
      <c r="AE8602" s="4"/>
      <c r="AF8602" s="4"/>
      <c r="AG8602" s="4"/>
      <c r="AH8602" s="4"/>
      <c r="AI8602" s="4"/>
      <c r="AJ8602" s="4"/>
      <c r="AK8602" s="4"/>
      <c r="AL8602" s="4"/>
      <c r="AM8602" s="4"/>
      <c r="AN8602" s="4"/>
      <c r="AO8602" s="4"/>
      <c r="AP8602" s="4"/>
      <c r="AQ8602" s="4"/>
      <c r="AR8602" s="4"/>
      <c r="AS8602" s="4"/>
      <c r="AT8602" s="4"/>
      <c r="AU8602" s="4"/>
      <c r="AV8602" s="4"/>
      <c r="AW8602" s="4"/>
      <c r="AX8602" s="4"/>
      <c r="AY8602" s="4"/>
      <c r="AZ8602" s="4"/>
      <c r="BA8602" s="4"/>
      <c r="BB8602" s="4"/>
      <c r="BC8602" s="4"/>
      <c r="BD8602" s="5"/>
      <c r="BE8602" s="5"/>
      <c r="BF8602" s="4"/>
      <c r="BG8602" s="4"/>
      <c r="BH8602" s="4"/>
      <c r="BI8602" s="4"/>
      <c r="BJ8602" s="4"/>
      <c r="BK8602" s="4"/>
      <c r="BL8602" s="4"/>
      <c r="BM8602" s="5"/>
      <c r="BN8602" s="4"/>
      <c r="BO8602" s="4"/>
      <c r="BP8602" s="4"/>
      <c r="BQ8602" s="4"/>
      <c r="BR8602" s="5"/>
      <c r="BS8602" s="4"/>
      <c r="BT8602" s="4"/>
      <c r="BU8602" s="5"/>
      <c r="BV8602" s="4"/>
      <c r="BW8602" s="4"/>
      <c r="BX8602" s="4"/>
      <c r="BY8602" s="4"/>
      <c r="BZ8602" s="4"/>
      <c r="CA8602" s="4"/>
      <c r="CB8602" s="4"/>
      <c r="CC8602" s="4"/>
      <c r="CD8602" s="4"/>
      <c r="CE8602" s="4"/>
      <c r="CF8602" s="4"/>
      <c r="CG8602" s="4"/>
      <c r="CH8602" s="4"/>
      <c r="CI8602" s="4"/>
      <c r="CJ8602" s="4"/>
      <c r="CK8602" s="4"/>
      <c r="CL8602" s="4"/>
      <c r="CM8602" s="4"/>
      <c r="CN8602" s="4"/>
      <c r="CO8602" s="4"/>
      <c r="CP8602" s="4"/>
      <c r="CQ8602" s="4"/>
      <c r="CR8602" s="4"/>
      <c r="CS8602" s="4"/>
      <c r="CT8602" s="4"/>
      <c r="CU8602" s="4"/>
      <c r="CV8602" s="4"/>
      <c r="CW8602" s="4"/>
      <c r="CX8602" s="4"/>
      <c r="CY8602" s="4"/>
      <c r="CZ8602" s="4"/>
      <c r="DA8602" s="4"/>
      <c r="DB8602" s="4"/>
      <c r="DC8602" s="4"/>
      <c r="DD8602" s="4"/>
      <c r="DE8602" s="4"/>
      <c r="DF8602" s="4"/>
      <c r="DG8602" s="4"/>
      <c r="DH8602" s="4"/>
      <c r="DI8602" s="4"/>
      <c r="DJ8602" s="4"/>
      <c r="DK8602" s="4"/>
      <c r="DL8602" s="4"/>
      <c r="DM8602" s="4"/>
      <c r="DN8602" s="4"/>
      <c r="DO8602" s="4"/>
      <c r="DP8602" s="4"/>
      <c r="DQ8602" s="4"/>
      <c r="DR8602" s="4"/>
      <c r="DS8602" s="4"/>
      <c r="DT8602" s="4"/>
      <c r="DU8602" s="4"/>
      <c r="DV8602" s="4"/>
    </row>
    <row r="8603" spans="1:126" x14ac:dyDescent="0.15">
      <c r="A8603" s="4"/>
      <c r="B8603" s="4"/>
      <c r="C8603" s="4"/>
      <c r="D8603" s="4"/>
      <c r="E8603" s="4"/>
      <c r="F8603" s="4"/>
      <c r="G8603" s="4"/>
      <c r="H8603" s="4"/>
      <c r="I8603" s="4"/>
      <c r="J8603" s="4"/>
      <c r="K8603" s="4"/>
      <c r="L8603" s="4"/>
      <c r="M8603" s="4"/>
      <c r="N8603" s="4"/>
      <c r="O8603" s="4"/>
      <c r="P8603" s="4"/>
      <c r="Q8603" s="4"/>
      <c r="R8603" s="4"/>
      <c r="S8603" s="4"/>
      <c r="T8603" s="4"/>
      <c r="U8603" s="4"/>
      <c r="V8603" s="4"/>
      <c r="W8603" s="4"/>
      <c r="X8603" s="4"/>
      <c r="Y8603" s="4"/>
      <c r="Z8603" s="4"/>
      <c r="AA8603" s="4"/>
      <c r="AB8603" s="4"/>
      <c r="AC8603" s="4"/>
      <c r="AD8603" s="4"/>
      <c r="AE8603" s="4"/>
      <c r="AF8603" s="4"/>
      <c r="AG8603" s="4"/>
      <c r="AH8603" s="4"/>
      <c r="AI8603" s="4"/>
      <c r="AJ8603" s="4"/>
      <c r="AK8603" s="4"/>
      <c r="AL8603" s="4"/>
      <c r="AM8603" s="4"/>
      <c r="AN8603" s="4"/>
      <c r="AO8603" s="4"/>
      <c r="AP8603" s="4"/>
      <c r="AQ8603" s="4"/>
      <c r="AR8603" s="4"/>
      <c r="AS8603" s="4"/>
      <c r="AT8603" s="4"/>
      <c r="AU8603" s="4"/>
      <c r="AV8603" s="4"/>
      <c r="AW8603" s="4"/>
      <c r="AX8603" s="4"/>
      <c r="AY8603" s="4"/>
      <c r="AZ8603" s="4"/>
      <c r="BA8603" s="4"/>
      <c r="BB8603" s="4"/>
      <c r="BC8603" s="4"/>
      <c r="BD8603" s="4"/>
      <c r="BE8603" s="4"/>
      <c r="BF8603" s="4"/>
      <c r="BG8603" s="4"/>
      <c r="BH8603" s="4"/>
      <c r="BI8603" s="4"/>
      <c r="BJ8603" s="4"/>
      <c r="BK8603" s="4"/>
      <c r="BL8603" s="4"/>
      <c r="BM8603" s="4"/>
      <c r="BN8603" s="4"/>
      <c r="BO8603" s="4"/>
      <c r="BP8603" s="4"/>
      <c r="BQ8603" s="4"/>
      <c r="BR8603" s="4"/>
      <c r="BS8603" s="4"/>
      <c r="BT8603" s="4"/>
      <c r="BU8603" s="4"/>
      <c r="BV8603" s="4"/>
      <c r="BW8603" s="4"/>
      <c r="BX8603" s="4"/>
      <c r="BY8603" s="4"/>
      <c r="BZ8603" s="4"/>
      <c r="CA8603" s="4"/>
      <c r="CB8603" s="4"/>
      <c r="CC8603" s="4"/>
      <c r="CD8603" s="4"/>
      <c r="CE8603" s="4"/>
      <c r="CF8603" s="4"/>
      <c r="CG8603" s="4"/>
      <c r="CH8603" s="4"/>
      <c r="CI8603" s="4"/>
      <c r="CJ8603" s="4"/>
      <c r="CK8603" s="4"/>
      <c r="CL8603" s="4"/>
      <c r="CM8603" s="4"/>
      <c r="CN8603" s="4"/>
      <c r="CO8603" s="4"/>
      <c r="CP8603" s="4"/>
      <c r="CQ8603" s="4"/>
      <c r="CR8603" s="4"/>
      <c r="CS8603" s="4"/>
      <c r="CT8603" s="4"/>
      <c r="CU8603" s="4"/>
      <c r="CV8603" s="4"/>
      <c r="CW8603" s="4"/>
      <c r="CX8603" s="4"/>
      <c r="CY8603" s="4"/>
      <c r="CZ8603" s="4"/>
      <c r="DA8603" s="4"/>
      <c r="DB8603" s="4"/>
      <c r="DC8603" s="4"/>
      <c r="DD8603" s="4"/>
      <c r="DE8603" s="4"/>
      <c r="DF8603" s="4"/>
      <c r="DG8603" s="4"/>
      <c r="DH8603" s="4"/>
      <c r="DI8603" s="4"/>
      <c r="DJ8603" s="4"/>
      <c r="DK8603" s="4"/>
      <c r="DL8603" s="4"/>
      <c r="DM8603" s="4"/>
      <c r="DN8603" s="4"/>
      <c r="DO8603" s="4"/>
      <c r="DP8603" s="4"/>
      <c r="DQ8603" s="4"/>
      <c r="DR8603" s="4"/>
      <c r="DS8603" s="4"/>
      <c r="DT8603" s="4"/>
      <c r="DU8603" s="4"/>
      <c r="DV8603" s="4"/>
    </row>
    <row r="8604" spans="1:126" x14ac:dyDescent="0.15">
      <c r="A8604" s="4"/>
      <c r="B8604" s="5"/>
      <c r="C8604" s="4"/>
      <c r="D8604" s="4"/>
      <c r="E8604" s="4"/>
      <c r="F8604" s="4"/>
      <c r="G8604" s="4"/>
      <c r="H8604" s="4"/>
      <c r="I8604" s="4"/>
      <c r="J8604" s="4"/>
      <c r="K8604" s="4"/>
      <c r="L8604" s="4"/>
      <c r="M8604" s="4"/>
      <c r="N8604" s="4"/>
      <c r="O8604" s="4"/>
      <c r="P8604" s="4"/>
      <c r="Q8604" s="4"/>
      <c r="R8604" s="4"/>
      <c r="S8604" s="4"/>
      <c r="T8604" s="4"/>
      <c r="U8604" s="4"/>
      <c r="V8604" s="4"/>
      <c r="W8604" s="4"/>
      <c r="X8604" s="4"/>
      <c r="Y8604" s="4"/>
      <c r="Z8604" s="4"/>
      <c r="AA8604" s="4"/>
      <c r="AB8604" s="4"/>
      <c r="AC8604" s="4"/>
      <c r="AD8604" s="4"/>
      <c r="AE8604" s="4"/>
      <c r="AF8604" s="4"/>
      <c r="AG8604" s="4"/>
      <c r="AH8604" s="4"/>
      <c r="AI8604" s="4"/>
      <c r="AJ8604" s="4"/>
      <c r="AK8604" s="4"/>
      <c r="AL8604" s="4"/>
      <c r="AM8604" s="4"/>
      <c r="AN8604" s="4"/>
      <c r="AO8604" s="4"/>
      <c r="AP8604" s="4"/>
      <c r="AQ8604" s="4"/>
      <c r="AR8604" s="4"/>
      <c r="AS8604" s="4"/>
      <c r="AT8604" s="4"/>
      <c r="AU8604" s="4"/>
      <c r="AV8604" s="4"/>
      <c r="AW8604" s="4"/>
      <c r="AX8604" s="4"/>
      <c r="AY8604" s="4"/>
      <c r="AZ8604" s="4"/>
      <c r="BA8604" s="4"/>
      <c r="BB8604" s="4"/>
      <c r="BC8604" s="4"/>
      <c r="BD8604" s="5"/>
      <c r="BE8604" s="5"/>
      <c r="BF8604" s="4"/>
      <c r="BG8604" s="4"/>
      <c r="BH8604" s="4"/>
      <c r="BI8604" s="4"/>
      <c r="BJ8604" s="4"/>
      <c r="BK8604" s="4"/>
      <c r="BL8604" s="4"/>
      <c r="BM8604" s="5"/>
      <c r="BN8604" s="4"/>
      <c r="BO8604" s="4"/>
      <c r="BP8604" s="4"/>
      <c r="BQ8604" s="4"/>
      <c r="BR8604" s="5"/>
      <c r="BS8604" s="4"/>
      <c r="BT8604" s="4"/>
      <c r="BU8604" s="5"/>
      <c r="BV8604" s="4"/>
      <c r="BW8604" s="4"/>
      <c r="BX8604" s="4"/>
      <c r="BY8604" s="4"/>
      <c r="BZ8604" s="4"/>
      <c r="CA8604" s="4"/>
      <c r="CB8604" s="4"/>
      <c r="CC8604" s="4"/>
      <c r="CD8604" s="4"/>
      <c r="CE8604" s="4"/>
      <c r="CF8604" s="4"/>
      <c r="CG8604" s="4"/>
      <c r="CH8604" s="4"/>
      <c r="CI8604" s="4"/>
      <c r="CJ8604" s="4"/>
      <c r="CK8604" s="4"/>
      <c r="CL8604" s="4"/>
      <c r="CM8604" s="4"/>
      <c r="CN8604" s="4"/>
      <c r="CO8604" s="4"/>
      <c r="CP8604" s="4"/>
      <c r="CQ8604" s="4"/>
      <c r="CR8604" s="4"/>
      <c r="CS8604" s="4"/>
      <c r="CT8604" s="4"/>
      <c r="CU8604" s="4"/>
      <c r="CV8604" s="4"/>
      <c r="CW8604" s="4"/>
      <c r="CX8604" s="4"/>
      <c r="CY8604" s="4"/>
      <c r="CZ8604" s="4"/>
      <c r="DA8604" s="4"/>
      <c r="DB8604" s="4"/>
      <c r="DC8604" s="4"/>
      <c r="DD8604" s="4"/>
      <c r="DE8604" s="4"/>
      <c r="DF8604" s="4"/>
      <c r="DG8604" s="4"/>
      <c r="DH8604" s="4"/>
      <c r="DI8604" s="4"/>
      <c r="DJ8604" s="4"/>
      <c r="DK8604" s="4"/>
      <c r="DL8604" s="4"/>
      <c r="DM8604" s="4"/>
      <c r="DN8604" s="4"/>
      <c r="DO8604" s="4"/>
      <c r="DP8604" s="4"/>
      <c r="DQ8604" s="4"/>
      <c r="DR8604" s="4"/>
      <c r="DS8604" s="4"/>
      <c r="DT8604" s="4"/>
      <c r="DU8604" s="4"/>
      <c r="DV8604" s="4"/>
    </row>
    <row r="8605" spans="1:126" x14ac:dyDescent="0.15">
      <c r="A8605" s="4"/>
      <c r="B8605" s="4"/>
      <c r="C8605" s="4"/>
      <c r="D8605" s="4"/>
      <c r="E8605" s="4"/>
      <c r="F8605" s="4"/>
      <c r="G8605" s="4"/>
      <c r="H8605" s="4"/>
      <c r="I8605" s="4"/>
      <c r="J8605" s="4"/>
      <c r="K8605" s="4"/>
      <c r="L8605" s="4"/>
      <c r="M8605" s="4"/>
      <c r="N8605" s="4"/>
      <c r="O8605" s="4"/>
      <c r="P8605" s="4"/>
      <c r="Q8605" s="4"/>
      <c r="R8605" s="4"/>
      <c r="S8605" s="4"/>
      <c r="T8605" s="4"/>
      <c r="U8605" s="4"/>
      <c r="V8605" s="4"/>
      <c r="W8605" s="4"/>
      <c r="X8605" s="4"/>
      <c r="Y8605" s="4"/>
      <c r="Z8605" s="4"/>
      <c r="AA8605" s="4"/>
      <c r="AB8605" s="4"/>
      <c r="AC8605" s="4"/>
      <c r="AD8605" s="4"/>
      <c r="AE8605" s="4"/>
      <c r="AF8605" s="4"/>
      <c r="AG8605" s="4"/>
      <c r="AH8605" s="4"/>
      <c r="AI8605" s="4"/>
      <c r="AJ8605" s="4"/>
      <c r="AK8605" s="4"/>
      <c r="AL8605" s="4"/>
      <c r="AM8605" s="4"/>
      <c r="AN8605" s="4"/>
      <c r="AO8605" s="4"/>
      <c r="AP8605" s="4"/>
      <c r="AQ8605" s="4"/>
      <c r="AR8605" s="4"/>
      <c r="AS8605" s="4"/>
      <c r="AT8605" s="4"/>
      <c r="AU8605" s="4"/>
      <c r="AV8605" s="4"/>
      <c r="AW8605" s="4"/>
      <c r="AX8605" s="4"/>
      <c r="AY8605" s="4"/>
      <c r="AZ8605" s="4"/>
      <c r="BA8605" s="4"/>
      <c r="BB8605" s="4"/>
      <c r="BC8605" s="4"/>
      <c r="BD8605" s="4"/>
      <c r="BE8605" s="4"/>
      <c r="BF8605" s="4"/>
      <c r="BG8605" s="4"/>
      <c r="BH8605" s="4"/>
      <c r="BI8605" s="4"/>
      <c r="BJ8605" s="4"/>
      <c r="BK8605" s="4"/>
      <c r="BL8605" s="4"/>
      <c r="BM8605" s="4"/>
      <c r="BN8605" s="4"/>
      <c r="BO8605" s="4"/>
      <c r="BP8605" s="4"/>
      <c r="BQ8605" s="4"/>
      <c r="BR8605" s="4"/>
      <c r="BS8605" s="4"/>
      <c r="BT8605" s="4"/>
      <c r="BU8605" s="4"/>
      <c r="BV8605" s="4"/>
      <c r="BW8605" s="4"/>
      <c r="BX8605" s="4"/>
      <c r="BY8605" s="4"/>
      <c r="BZ8605" s="4"/>
      <c r="CA8605" s="4"/>
      <c r="CB8605" s="4"/>
      <c r="CC8605" s="4"/>
      <c r="CD8605" s="4"/>
      <c r="CE8605" s="4"/>
      <c r="CF8605" s="4"/>
      <c r="CG8605" s="4"/>
      <c r="CH8605" s="4"/>
      <c r="CI8605" s="4"/>
      <c r="CJ8605" s="4"/>
      <c r="CK8605" s="4"/>
      <c r="CL8605" s="4"/>
      <c r="CM8605" s="4"/>
      <c r="CN8605" s="4"/>
      <c r="CO8605" s="4"/>
      <c r="CP8605" s="4"/>
      <c r="CQ8605" s="4"/>
      <c r="CR8605" s="4"/>
      <c r="CS8605" s="4"/>
      <c r="CT8605" s="4"/>
      <c r="CU8605" s="4"/>
      <c r="CV8605" s="4"/>
      <c r="CW8605" s="4"/>
      <c r="CX8605" s="4"/>
      <c r="CY8605" s="4"/>
      <c r="CZ8605" s="4"/>
      <c r="DA8605" s="4"/>
      <c r="DB8605" s="4"/>
      <c r="DC8605" s="4"/>
      <c r="DD8605" s="4"/>
      <c r="DE8605" s="4"/>
      <c r="DF8605" s="4"/>
      <c r="DG8605" s="4"/>
      <c r="DH8605" s="4"/>
      <c r="DI8605" s="4"/>
      <c r="DJ8605" s="4"/>
      <c r="DK8605" s="4"/>
      <c r="DL8605" s="4"/>
      <c r="DM8605" s="4"/>
      <c r="DN8605" s="4"/>
      <c r="DO8605" s="4"/>
      <c r="DP8605" s="4"/>
      <c r="DQ8605" s="4"/>
      <c r="DR8605" s="4"/>
      <c r="DS8605" s="4"/>
      <c r="DT8605" s="4"/>
      <c r="DU8605" s="4"/>
      <c r="DV8605" s="4"/>
    </row>
    <row r="8606" spans="1:126" x14ac:dyDescent="0.15">
      <c r="A8606" s="4"/>
      <c r="B8606" s="5"/>
      <c r="C8606" s="4"/>
      <c r="D8606" s="4"/>
      <c r="E8606" s="4"/>
      <c r="F8606" s="4"/>
      <c r="G8606" s="4"/>
      <c r="H8606" s="4"/>
      <c r="I8606" s="4"/>
      <c r="J8606" s="4"/>
      <c r="K8606" s="4"/>
      <c r="L8606" s="4"/>
      <c r="M8606" s="4"/>
      <c r="N8606" s="4"/>
      <c r="O8606" s="4"/>
      <c r="P8606" s="4"/>
      <c r="Q8606" s="4"/>
      <c r="R8606" s="4"/>
      <c r="S8606" s="4"/>
      <c r="T8606" s="4"/>
      <c r="U8606" s="4"/>
      <c r="V8606" s="4"/>
      <c r="W8606" s="4"/>
      <c r="X8606" s="4"/>
      <c r="Y8606" s="4"/>
      <c r="Z8606" s="4"/>
      <c r="AA8606" s="4"/>
      <c r="AB8606" s="4"/>
      <c r="AC8606" s="4"/>
      <c r="AD8606" s="4"/>
      <c r="AE8606" s="4"/>
      <c r="AF8606" s="4"/>
      <c r="AG8606" s="4"/>
      <c r="AH8606" s="4"/>
      <c r="AI8606" s="4"/>
      <c r="AJ8606" s="4"/>
      <c r="AK8606" s="4"/>
      <c r="AL8606" s="4"/>
      <c r="AM8606" s="4"/>
      <c r="AN8606" s="4"/>
      <c r="AO8606" s="4"/>
      <c r="AP8606" s="4"/>
      <c r="AQ8606" s="4"/>
      <c r="AR8606" s="4"/>
      <c r="AS8606" s="4"/>
      <c r="AT8606" s="4"/>
      <c r="AU8606" s="4"/>
      <c r="AV8606" s="4"/>
      <c r="AW8606" s="4"/>
      <c r="AX8606" s="4"/>
      <c r="AY8606" s="4"/>
      <c r="AZ8606" s="4"/>
      <c r="BA8606" s="4"/>
      <c r="BB8606" s="4"/>
      <c r="BC8606" s="4"/>
      <c r="BD8606" s="5"/>
      <c r="BE8606" s="5"/>
      <c r="BF8606" s="4"/>
      <c r="BG8606" s="4"/>
      <c r="BH8606" s="4"/>
      <c r="BI8606" s="4"/>
      <c r="BJ8606" s="4"/>
      <c r="BK8606" s="4"/>
      <c r="BL8606" s="4"/>
      <c r="BM8606" s="5"/>
      <c r="BN8606" s="4"/>
      <c r="BO8606" s="4"/>
      <c r="BP8606" s="4"/>
      <c r="BQ8606" s="4"/>
      <c r="BR8606" s="5"/>
      <c r="BS8606" s="4"/>
      <c r="BT8606" s="4"/>
      <c r="BU8606" s="5"/>
      <c r="BV8606" s="4"/>
      <c r="BW8606" s="4"/>
      <c r="BX8606" s="4"/>
      <c r="BY8606" s="4"/>
      <c r="BZ8606" s="4"/>
      <c r="CA8606" s="4"/>
      <c r="CB8606" s="4"/>
      <c r="CC8606" s="4"/>
      <c r="CD8606" s="4"/>
      <c r="CE8606" s="4"/>
      <c r="CF8606" s="4"/>
      <c r="CG8606" s="4"/>
      <c r="CH8606" s="4"/>
      <c r="CI8606" s="4"/>
      <c r="CJ8606" s="4"/>
      <c r="CK8606" s="4"/>
      <c r="CL8606" s="4"/>
      <c r="CM8606" s="4"/>
      <c r="CN8606" s="4"/>
      <c r="CO8606" s="4"/>
      <c r="CP8606" s="4"/>
      <c r="CQ8606" s="4"/>
      <c r="CR8606" s="4"/>
      <c r="CS8606" s="4"/>
      <c r="CT8606" s="4"/>
      <c r="CU8606" s="4"/>
      <c r="CV8606" s="4"/>
      <c r="CW8606" s="4"/>
      <c r="CX8606" s="4"/>
      <c r="CY8606" s="4"/>
      <c r="CZ8606" s="4"/>
      <c r="DA8606" s="4"/>
      <c r="DB8606" s="4"/>
      <c r="DC8606" s="4"/>
      <c r="DD8606" s="4"/>
      <c r="DE8606" s="4"/>
      <c r="DF8606" s="4"/>
      <c r="DG8606" s="4"/>
      <c r="DH8606" s="4"/>
      <c r="DI8606" s="4"/>
      <c r="DJ8606" s="4"/>
      <c r="DK8606" s="4"/>
      <c r="DL8606" s="4"/>
      <c r="DM8606" s="4"/>
      <c r="DN8606" s="4"/>
      <c r="DO8606" s="4"/>
      <c r="DP8606" s="4"/>
      <c r="DQ8606" s="4"/>
      <c r="DR8606" s="4"/>
      <c r="DS8606" s="4"/>
      <c r="DT8606" s="4"/>
      <c r="DU8606" s="4"/>
      <c r="DV8606" s="4"/>
    </row>
    <row r="8607" spans="1:126" x14ac:dyDescent="0.15">
      <c r="A8607" s="4"/>
      <c r="B8607" s="4"/>
      <c r="C8607" s="4"/>
      <c r="D8607" s="4"/>
      <c r="E8607" s="4"/>
      <c r="F8607" s="4"/>
      <c r="G8607" s="4"/>
      <c r="H8607" s="4"/>
      <c r="I8607" s="4"/>
      <c r="J8607" s="4"/>
      <c r="K8607" s="4"/>
      <c r="L8607" s="4"/>
      <c r="M8607" s="4"/>
      <c r="N8607" s="4"/>
      <c r="O8607" s="4"/>
      <c r="P8607" s="4"/>
      <c r="Q8607" s="4"/>
      <c r="R8607" s="4"/>
      <c r="S8607" s="4"/>
      <c r="T8607" s="4"/>
      <c r="U8607" s="4"/>
      <c r="V8607" s="4"/>
      <c r="W8607" s="4"/>
      <c r="X8607" s="4"/>
      <c r="Y8607" s="4"/>
      <c r="Z8607" s="4"/>
      <c r="AA8607" s="4"/>
      <c r="AB8607" s="4"/>
      <c r="AC8607" s="4"/>
      <c r="AD8607" s="4"/>
      <c r="AE8607" s="4"/>
      <c r="AF8607" s="4"/>
      <c r="AG8607" s="4"/>
      <c r="AH8607" s="4"/>
      <c r="AI8607" s="4"/>
      <c r="AJ8607" s="4"/>
      <c r="AK8607" s="4"/>
      <c r="AL8607" s="4"/>
      <c r="AM8607" s="4"/>
      <c r="AN8607" s="4"/>
      <c r="AO8607" s="4"/>
      <c r="AP8607" s="4"/>
      <c r="AQ8607" s="4"/>
      <c r="AR8607" s="4"/>
      <c r="AS8607" s="4"/>
      <c r="AT8607" s="4"/>
      <c r="AU8607" s="4"/>
      <c r="AV8607" s="4"/>
      <c r="AW8607" s="4"/>
      <c r="AX8607" s="4"/>
      <c r="AY8607" s="4"/>
      <c r="AZ8607" s="4"/>
      <c r="BA8607" s="4"/>
      <c r="BB8607" s="4"/>
      <c r="BC8607" s="4"/>
      <c r="BD8607" s="4"/>
      <c r="BE8607" s="4"/>
      <c r="BF8607" s="4"/>
      <c r="BG8607" s="4"/>
      <c r="BH8607" s="4"/>
      <c r="BI8607" s="4"/>
      <c r="BJ8607" s="4"/>
      <c r="BK8607" s="4"/>
      <c r="BL8607" s="4"/>
      <c r="BM8607" s="4"/>
      <c r="BN8607" s="4"/>
      <c r="BO8607" s="4"/>
      <c r="BP8607" s="4"/>
      <c r="BQ8607" s="4"/>
      <c r="BR8607" s="4"/>
      <c r="BS8607" s="4"/>
      <c r="BT8607" s="4"/>
      <c r="BU8607" s="4"/>
      <c r="BV8607" s="4"/>
      <c r="BW8607" s="4"/>
      <c r="BX8607" s="4"/>
      <c r="BY8607" s="4"/>
      <c r="BZ8607" s="4"/>
      <c r="CA8607" s="4"/>
      <c r="CB8607" s="4"/>
      <c r="CC8607" s="4"/>
      <c r="CD8607" s="4"/>
      <c r="CE8607" s="4"/>
      <c r="CF8607" s="4"/>
      <c r="CG8607" s="4"/>
      <c r="CH8607" s="4"/>
      <c r="CI8607" s="4"/>
      <c r="CJ8607" s="4"/>
      <c r="CK8607" s="4"/>
      <c r="CL8607" s="4"/>
      <c r="CM8607" s="4"/>
      <c r="CN8607" s="4"/>
      <c r="CO8607" s="4"/>
      <c r="CP8607" s="4"/>
      <c r="CQ8607" s="4"/>
      <c r="CR8607" s="4"/>
      <c r="CS8607" s="4"/>
      <c r="CT8607" s="4"/>
      <c r="CU8607" s="4"/>
      <c r="CV8607" s="4"/>
      <c r="CW8607" s="4"/>
      <c r="CX8607" s="4"/>
      <c r="CY8607" s="4"/>
      <c r="CZ8607" s="4"/>
      <c r="DA8607" s="4"/>
      <c r="DB8607" s="4"/>
      <c r="DC8607" s="4"/>
      <c r="DD8607" s="4"/>
      <c r="DE8607" s="4"/>
      <c r="DF8607" s="4"/>
      <c r="DG8607" s="4"/>
      <c r="DH8607" s="4"/>
      <c r="DI8607" s="4"/>
      <c r="DJ8607" s="4"/>
      <c r="DK8607" s="4"/>
      <c r="DL8607" s="4"/>
      <c r="DM8607" s="4"/>
      <c r="DN8607" s="4"/>
      <c r="DO8607" s="4"/>
      <c r="DP8607" s="4"/>
      <c r="DQ8607" s="4"/>
      <c r="DR8607" s="4"/>
      <c r="DS8607" s="4"/>
      <c r="DT8607" s="4"/>
      <c r="DU8607" s="4"/>
      <c r="DV8607" s="4"/>
    </row>
    <row r="8608" spans="1:126" x14ac:dyDescent="0.15">
      <c r="A8608" s="4"/>
      <c r="B8608" s="5"/>
      <c r="C8608" s="4"/>
      <c r="D8608" s="4"/>
      <c r="E8608" s="4"/>
      <c r="F8608" s="4"/>
      <c r="G8608" s="4"/>
      <c r="H8608" s="4"/>
      <c r="I8608" s="4"/>
      <c r="J8608" s="4"/>
      <c r="K8608" s="4"/>
      <c r="L8608" s="4"/>
      <c r="M8608" s="4"/>
      <c r="N8608" s="4"/>
      <c r="O8608" s="4"/>
      <c r="P8608" s="4"/>
      <c r="Q8608" s="4"/>
      <c r="R8608" s="4"/>
      <c r="S8608" s="4"/>
      <c r="T8608" s="4"/>
      <c r="U8608" s="4"/>
      <c r="V8608" s="4"/>
      <c r="W8608" s="4"/>
      <c r="X8608" s="4"/>
      <c r="Y8608" s="4"/>
      <c r="Z8608" s="4"/>
      <c r="AA8608" s="4"/>
      <c r="AB8608" s="4"/>
      <c r="AC8608" s="4"/>
      <c r="AD8608" s="4"/>
      <c r="AE8608" s="4"/>
      <c r="AF8608" s="4"/>
      <c r="AG8608" s="4"/>
      <c r="AH8608" s="4"/>
      <c r="AI8608" s="4"/>
      <c r="AJ8608" s="4"/>
      <c r="AK8608" s="4"/>
      <c r="AL8608" s="4"/>
      <c r="AM8608" s="4"/>
      <c r="AN8608" s="4"/>
      <c r="AO8608" s="4"/>
      <c r="AP8608" s="4"/>
      <c r="AQ8608" s="4"/>
      <c r="AR8608" s="4"/>
      <c r="AS8608" s="4"/>
      <c r="AT8608" s="4"/>
      <c r="AU8608" s="4"/>
      <c r="AV8608" s="4"/>
      <c r="AW8608" s="4"/>
      <c r="AX8608" s="4"/>
      <c r="AY8608" s="4"/>
      <c r="AZ8608" s="4"/>
      <c r="BA8608" s="4"/>
      <c r="BB8608" s="4"/>
      <c r="BC8608" s="4"/>
      <c r="BD8608" s="5"/>
      <c r="BE8608" s="5"/>
      <c r="BF8608" s="4"/>
      <c r="BG8608" s="4"/>
      <c r="BH8608" s="4"/>
      <c r="BI8608" s="4"/>
      <c r="BJ8608" s="4"/>
      <c r="BK8608" s="4"/>
      <c r="BL8608" s="4"/>
      <c r="BM8608" s="5"/>
      <c r="BN8608" s="4"/>
      <c r="BO8608" s="4"/>
      <c r="BP8608" s="4"/>
      <c r="BQ8608" s="4"/>
      <c r="BR8608" s="5"/>
      <c r="BS8608" s="4"/>
      <c r="BT8608" s="4"/>
      <c r="BU8608" s="5"/>
      <c r="BV8608" s="4"/>
      <c r="BW8608" s="4"/>
      <c r="BX8608" s="4"/>
      <c r="BY8608" s="4"/>
      <c r="BZ8608" s="4"/>
      <c r="CA8608" s="4"/>
      <c r="CB8608" s="4"/>
      <c r="CC8608" s="4"/>
      <c r="CD8608" s="4"/>
      <c r="CE8608" s="4"/>
      <c r="CF8608" s="4"/>
      <c r="CG8608" s="4"/>
      <c r="CH8608" s="4"/>
      <c r="CI8608" s="4"/>
      <c r="CJ8608" s="4"/>
      <c r="CK8608" s="4"/>
      <c r="CL8608" s="4"/>
      <c r="CM8608" s="4"/>
      <c r="CN8608" s="4"/>
      <c r="CO8608" s="4"/>
      <c r="CP8608" s="4"/>
      <c r="CQ8608" s="4"/>
      <c r="CR8608" s="4"/>
      <c r="CS8608" s="4"/>
      <c r="CT8608" s="4"/>
      <c r="CU8608" s="4"/>
      <c r="CV8608" s="4"/>
      <c r="CW8608" s="4"/>
      <c r="CX8608" s="4"/>
      <c r="CY8608" s="4"/>
      <c r="CZ8608" s="4"/>
      <c r="DA8608" s="4"/>
      <c r="DB8608" s="4"/>
      <c r="DC8608" s="4"/>
      <c r="DD8608" s="4"/>
      <c r="DE8608" s="4"/>
      <c r="DF8608" s="4"/>
      <c r="DG8608" s="4"/>
      <c r="DH8608" s="4"/>
      <c r="DI8608" s="4"/>
      <c r="DJ8608" s="4"/>
      <c r="DK8608" s="4"/>
      <c r="DL8608" s="4"/>
      <c r="DM8608" s="4"/>
      <c r="DN8608" s="4"/>
      <c r="DO8608" s="4"/>
      <c r="DP8608" s="4"/>
      <c r="DQ8608" s="4"/>
      <c r="DR8608" s="4"/>
      <c r="DS8608" s="4"/>
      <c r="DT8608" s="4"/>
      <c r="DU8608" s="4"/>
      <c r="DV8608" s="4"/>
    </row>
    <row r="8609" spans="1:126" x14ac:dyDescent="0.15">
      <c r="A8609" s="4"/>
      <c r="B8609" s="4"/>
      <c r="C8609" s="4"/>
      <c r="D8609" s="4"/>
      <c r="E8609" s="4"/>
      <c r="F8609" s="4"/>
      <c r="G8609" s="4"/>
      <c r="H8609" s="4"/>
      <c r="I8609" s="4"/>
      <c r="J8609" s="4"/>
      <c r="K8609" s="4"/>
      <c r="L8609" s="4"/>
      <c r="M8609" s="4"/>
      <c r="N8609" s="4"/>
      <c r="O8609" s="4"/>
      <c r="P8609" s="4"/>
      <c r="Q8609" s="4"/>
      <c r="R8609" s="4"/>
      <c r="S8609" s="4"/>
      <c r="T8609" s="4"/>
      <c r="U8609" s="4"/>
      <c r="V8609" s="4"/>
      <c r="W8609" s="4"/>
      <c r="X8609" s="4"/>
      <c r="Y8609" s="4"/>
      <c r="Z8609" s="4"/>
      <c r="AA8609" s="4"/>
      <c r="AB8609" s="4"/>
      <c r="AC8609" s="4"/>
      <c r="AD8609" s="4"/>
      <c r="AE8609" s="4"/>
      <c r="AF8609" s="4"/>
      <c r="AG8609" s="4"/>
      <c r="AH8609" s="4"/>
      <c r="AI8609" s="4"/>
      <c r="AJ8609" s="4"/>
      <c r="AK8609" s="4"/>
      <c r="AL8609" s="4"/>
      <c r="AM8609" s="4"/>
      <c r="AN8609" s="4"/>
      <c r="AO8609" s="4"/>
      <c r="AP8609" s="4"/>
      <c r="AQ8609" s="4"/>
      <c r="AR8609" s="4"/>
      <c r="AS8609" s="4"/>
      <c r="AT8609" s="4"/>
      <c r="AU8609" s="4"/>
      <c r="AV8609" s="4"/>
      <c r="AW8609" s="4"/>
      <c r="AX8609" s="4"/>
      <c r="AY8609" s="4"/>
      <c r="AZ8609" s="4"/>
      <c r="BA8609" s="4"/>
      <c r="BB8609" s="4"/>
      <c r="BC8609" s="4"/>
      <c r="BD8609" s="4"/>
      <c r="BE8609" s="4"/>
      <c r="BF8609" s="4"/>
      <c r="BG8609" s="4"/>
      <c r="BH8609" s="4"/>
      <c r="BI8609" s="4"/>
      <c r="BJ8609" s="4"/>
      <c r="BK8609" s="4"/>
      <c r="BL8609" s="4"/>
      <c r="BM8609" s="4"/>
      <c r="BN8609" s="4"/>
      <c r="BO8609" s="4"/>
      <c r="BP8609" s="4"/>
      <c r="BQ8609" s="4"/>
      <c r="BR8609" s="4"/>
      <c r="BS8609" s="4"/>
      <c r="BT8609" s="4"/>
      <c r="BU8609" s="4"/>
      <c r="BV8609" s="4"/>
      <c r="BW8609" s="4"/>
      <c r="BX8609" s="4"/>
      <c r="BY8609" s="4"/>
      <c r="BZ8609" s="4"/>
      <c r="CA8609" s="4"/>
      <c r="CB8609" s="4"/>
      <c r="CC8609" s="4"/>
      <c r="CD8609" s="4"/>
      <c r="CE8609" s="4"/>
      <c r="CF8609" s="4"/>
      <c r="CG8609" s="4"/>
      <c r="CH8609" s="4"/>
      <c r="CI8609" s="4"/>
      <c r="CJ8609" s="4"/>
      <c r="CK8609" s="4"/>
      <c r="CL8609" s="4"/>
      <c r="CM8609" s="4"/>
      <c r="CN8609" s="4"/>
      <c r="CO8609" s="4"/>
      <c r="CP8609" s="4"/>
      <c r="CQ8609" s="4"/>
      <c r="CR8609" s="4"/>
      <c r="CS8609" s="4"/>
      <c r="CT8609" s="4"/>
      <c r="CU8609" s="4"/>
      <c r="CV8609" s="4"/>
      <c r="CW8609" s="4"/>
      <c r="CX8609" s="4"/>
      <c r="CY8609" s="4"/>
      <c r="CZ8609" s="4"/>
      <c r="DA8609" s="4"/>
      <c r="DB8609" s="4"/>
      <c r="DC8609" s="4"/>
      <c r="DD8609" s="4"/>
      <c r="DE8609" s="4"/>
      <c r="DF8609" s="4"/>
      <c r="DG8609" s="4"/>
      <c r="DH8609" s="4"/>
      <c r="DI8609" s="4"/>
      <c r="DJ8609" s="4"/>
      <c r="DK8609" s="4"/>
      <c r="DL8609" s="4"/>
      <c r="DM8609" s="4"/>
      <c r="DN8609" s="4"/>
      <c r="DO8609" s="4"/>
      <c r="DP8609" s="4"/>
      <c r="DQ8609" s="4"/>
      <c r="DR8609" s="4"/>
      <c r="DS8609" s="4"/>
      <c r="DT8609" s="4"/>
      <c r="DU8609" s="4"/>
      <c r="DV8609" s="4"/>
    </row>
    <row r="8610" spans="1:126" x14ac:dyDescent="0.15">
      <c r="A8610" s="4"/>
      <c r="B8610" s="5"/>
      <c r="C8610" s="4"/>
      <c r="D8610" s="4"/>
      <c r="E8610" s="4"/>
      <c r="F8610" s="4"/>
      <c r="G8610" s="4"/>
      <c r="H8610" s="4"/>
      <c r="I8610" s="4"/>
      <c r="J8610" s="4"/>
      <c r="K8610" s="4"/>
      <c r="L8610" s="4"/>
      <c r="M8610" s="4"/>
      <c r="N8610" s="4"/>
      <c r="O8610" s="4"/>
      <c r="P8610" s="4"/>
      <c r="Q8610" s="4"/>
      <c r="R8610" s="4"/>
      <c r="S8610" s="4"/>
      <c r="T8610" s="4"/>
      <c r="U8610" s="4"/>
      <c r="V8610" s="4"/>
      <c r="W8610" s="4"/>
      <c r="X8610" s="4"/>
      <c r="Y8610" s="4"/>
      <c r="Z8610" s="4"/>
      <c r="AA8610" s="4"/>
      <c r="AB8610" s="4"/>
      <c r="AC8610" s="4"/>
      <c r="AD8610" s="4"/>
      <c r="AE8610" s="4"/>
      <c r="AF8610" s="4"/>
      <c r="AG8610" s="4"/>
      <c r="AH8610" s="4"/>
      <c r="AI8610" s="4"/>
      <c r="AJ8610" s="4"/>
      <c r="AK8610" s="4"/>
      <c r="AL8610" s="4"/>
      <c r="AM8610" s="4"/>
      <c r="AN8610" s="4"/>
      <c r="AO8610" s="4"/>
      <c r="AP8610" s="4"/>
      <c r="AQ8610" s="4"/>
      <c r="AR8610" s="4"/>
      <c r="AS8610" s="4"/>
      <c r="AT8610" s="4"/>
      <c r="AU8610" s="4"/>
      <c r="AV8610" s="4"/>
      <c r="AW8610" s="4"/>
      <c r="AX8610" s="4"/>
      <c r="AY8610" s="4"/>
      <c r="AZ8610" s="4"/>
      <c r="BA8610" s="4"/>
      <c r="BB8610" s="4"/>
      <c r="BC8610" s="4"/>
      <c r="BD8610" s="5"/>
      <c r="BE8610" s="5"/>
      <c r="BF8610" s="4"/>
      <c r="BG8610" s="4"/>
      <c r="BH8610" s="4"/>
      <c r="BI8610" s="4"/>
      <c r="BJ8610" s="4"/>
      <c r="BK8610" s="4"/>
      <c r="BL8610" s="4"/>
      <c r="BM8610" s="5"/>
      <c r="BN8610" s="4"/>
      <c r="BO8610" s="4"/>
      <c r="BP8610" s="4"/>
      <c r="BQ8610" s="4"/>
      <c r="BR8610" s="5"/>
      <c r="BS8610" s="4"/>
      <c r="BT8610" s="4"/>
      <c r="BU8610" s="5"/>
      <c r="BV8610" s="4"/>
      <c r="BW8610" s="4"/>
      <c r="BX8610" s="4"/>
      <c r="BY8610" s="4"/>
      <c r="BZ8610" s="4"/>
      <c r="CA8610" s="4"/>
      <c r="CB8610" s="4"/>
      <c r="CC8610" s="4"/>
      <c r="CD8610" s="4"/>
      <c r="CE8610" s="4"/>
      <c r="CF8610" s="4"/>
      <c r="CG8610" s="4"/>
      <c r="CH8610" s="4"/>
      <c r="CI8610" s="4"/>
      <c r="CJ8610" s="4"/>
      <c r="CK8610" s="4"/>
      <c r="CL8610" s="4"/>
      <c r="CM8610" s="4"/>
      <c r="CN8610" s="4"/>
      <c r="CO8610" s="4"/>
      <c r="CP8610" s="4"/>
      <c r="CQ8610" s="4"/>
      <c r="CR8610" s="4"/>
      <c r="CS8610" s="4"/>
      <c r="CT8610" s="4"/>
      <c r="CU8610" s="4"/>
      <c r="CV8610" s="4"/>
      <c r="CW8610" s="4"/>
      <c r="CX8610" s="4"/>
      <c r="CY8610" s="4"/>
      <c r="CZ8610" s="4"/>
      <c r="DA8610" s="4"/>
      <c r="DB8610" s="4"/>
      <c r="DC8610" s="4"/>
      <c r="DD8610" s="4"/>
      <c r="DE8610" s="4"/>
      <c r="DF8610" s="4"/>
      <c r="DG8610" s="4"/>
      <c r="DH8610" s="4"/>
      <c r="DI8610" s="4"/>
      <c r="DJ8610" s="4"/>
      <c r="DK8610" s="4"/>
      <c r="DL8610" s="4"/>
      <c r="DM8610" s="4"/>
      <c r="DN8610" s="4"/>
      <c r="DO8610" s="4"/>
      <c r="DP8610" s="4"/>
      <c r="DQ8610" s="4"/>
      <c r="DR8610" s="4"/>
      <c r="DS8610" s="4"/>
      <c r="DT8610" s="4"/>
      <c r="DU8610" s="4"/>
      <c r="DV8610" s="4"/>
    </row>
    <row r="8611" spans="1:126" x14ac:dyDescent="0.15">
      <c r="A8611" s="4"/>
      <c r="B8611" s="4"/>
      <c r="C8611" s="4"/>
      <c r="D8611" s="4"/>
      <c r="E8611" s="4"/>
      <c r="F8611" s="4"/>
      <c r="G8611" s="4"/>
      <c r="H8611" s="4"/>
      <c r="I8611" s="4"/>
      <c r="J8611" s="4"/>
      <c r="K8611" s="4"/>
      <c r="L8611" s="4"/>
      <c r="M8611" s="4"/>
      <c r="N8611" s="4"/>
      <c r="O8611" s="4"/>
      <c r="P8611" s="4"/>
      <c r="Q8611" s="4"/>
      <c r="R8611" s="4"/>
      <c r="S8611" s="4"/>
      <c r="T8611" s="4"/>
      <c r="U8611" s="4"/>
      <c r="V8611" s="4"/>
      <c r="W8611" s="4"/>
      <c r="X8611" s="4"/>
      <c r="Y8611" s="4"/>
      <c r="Z8611" s="4"/>
      <c r="AA8611" s="4"/>
      <c r="AB8611" s="4"/>
      <c r="AC8611" s="4"/>
      <c r="AD8611" s="4"/>
      <c r="AE8611" s="4"/>
      <c r="AF8611" s="4"/>
      <c r="AG8611" s="4"/>
      <c r="AH8611" s="4"/>
      <c r="AI8611" s="4"/>
      <c r="AJ8611" s="4"/>
      <c r="AK8611" s="4"/>
      <c r="AL8611" s="4"/>
      <c r="AM8611" s="4"/>
      <c r="AN8611" s="4"/>
      <c r="AO8611" s="4"/>
      <c r="AP8611" s="4"/>
      <c r="AQ8611" s="4"/>
      <c r="AR8611" s="4"/>
      <c r="AS8611" s="4"/>
      <c r="AT8611" s="4"/>
      <c r="AU8611" s="4"/>
      <c r="AV8611" s="4"/>
      <c r="AW8611" s="4"/>
      <c r="AX8611" s="4"/>
      <c r="AY8611" s="4"/>
      <c r="AZ8611" s="4"/>
      <c r="BA8611" s="4"/>
      <c r="BB8611" s="4"/>
      <c r="BC8611" s="4"/>
      <c r="BD8611" s="4"/>
      <c r="BE8611" s="4"/>
      <c r="BF8611" s="4"/>
      <c r="BG8611" s="4"/>
      <c r="BH8611" s="4"/>
      <c r="BI8611" s="4"/>
      <c r="BJ8611" s="4"/>
      <c r="BK8611" s="4"/>
      <c r="BL8611" s="4"/>
      <c r="BM8611" s="4"/>
      <c r="BN8611" s="4"/>
      <c r="BO8611" s="4"/>
      <c r="BP8611" s="4"/>
      <c r="BQ8611" s="4"/>
      <c r="BR8611" s="4"/>
      <c r="BS8611" s="4"/>
      <c r="BT8611" s="4"/>
      <c r="BU8611" s="4"/>
      <c r="BV8611" s="4"/>
      <c r="BW8611" s="4"/>
      <c r="BX8611" s="4"/>
      <c r="BY8611" s="4"/>
      <c r="BZ8611" s="4"/>
      <c r="CA8611" s="4"/>
      <c r="CB8611" s="4"/>
      <c r="CC8611" s="4"/>
      <c r="CD8611" s="4"/>
      <c r="CE8611" s="4"/>
      <c r="CF8611" s="4"/>
      <c r="CG8611" s="4"/>
      <c r="CH8611" s="4"/>
      <c r="CI8611" s="4"/>
      <c r="CJ8611" s="4"/>
      <c r="CK8611" s="4"/>
      <c r="CL8611" s="4"/>
      <c r="CM8611" s="4"/>
      <c r="CN8611" s="4"/>
      <c r="CO8611" s="4"/>
      <c r="CP8611" s="4"/>
      <c r="CQ8611" s="4"/>
      <c r="CR8611" s="4"/>
      <c r="CS8611" s="4"/>
      <c r="CT8611" s="4"/>
      <c r="CU8611" s="4"/>
      <c r="CV8611" s="4"/>
      <c r="CW8611" s="4"/>
      <c r="CX8611" s="4"/>
      <c r="CY8611" s="4"/>
      <c r="CZ8611" s="4"/>
      <c r="DA8611" s="4"/>
      <c r="DB8611" s="4"/>
      <c r="DC8611" s="4"/>
      <c r="DD8611" s="4"/>
      <c r="DE8611" s="4"/>
      <c r="DF8611" s="4"/>
      <c r="DG8611" s="4"/>
      <c r="DH8611" s="4"/>
      <c r="DI8611" s="4"/>
      <c r="DJ8611" s="4"/>
      <c r="DK8611" s="4"/>
      <c r="DL8611" s="4"/>
      <c r="DM8611" s="4"/>
      <c r="DN8611" s="4"/>
      <c r="DO8611" s="4"/>
      <c r="DP8611" s="4"/>
      <c r="DQ8611" s="4"/>
      <c r="DR8611" s="4"/>
      <c r="DS8611" s="4"/>
      <c r="DT8611" s="4"/>
      <c r="DU8611" s="4"/>
      <c r="DV8611" s="4"/>
    </row>
    <row r="8612" spans="1:126" x14ac:dyDescent="0.15">
      <c r="A8612" s="4"/>
      <c r="B8612" s="5"/>
      <c r="C8612" s="4"/>
      <c r="D8612" s="4"/>
      <c r="E8612" s="4"/>
      <c r="F8612" s="4"/>
      <c r="G8612" s="4"/>
      <c r="H8612" s="4"/>
      <c r="I8612" s="4"/>
      <c r="J8612" s="4"/>
      <c r="K8612" s="4"/>
      <c r="L8612" s="4"/>
      <c r="M8612" s="4"/>
      <c r="N8612" s="4"/>
      <c r="O8612" s="4"/>
      <c r="P8612" s="4"/>
      <c r="Q8612" s="4"/>
      <c r="R8612" s="4"/>
      <c r="S8612" s="4"/>
      <c r="T8612" s="4"/>
      <c r="U8612" s="4"/>
      <c r="V8612" s="4"/>
      <c r="W8612" s="4"/>
      <c r="X8612" s="4"/>
      <c r="Y8612" s="4"/>
      <c r="Z8612" s="4"/>
      <c r="AA8612" s="4"/>
      <c r="AB8612" s="4"/>
      <c r="AC8612" s="4"/>
      <c r="AD8612" s="4"/>
      <c r="AE8612" s="4"/>
      <c r="AF8612" s="4"/>
      <c r="AG8612" s="4"/>
      <c r="AH8612" s="4"/>
      <c r="AI8612" s="4"/>
      <c r="AJ8612" s="4"/>
      <c r="AK8612" s="4"/>
      <c r="AL8612" s="4"/>
      <c r="AM8612" s="4"/>
      <c r="AN8612" s="4"/>
      <c r="AO8612" s="4"/>
      <c r="AP8612" s="4"/>
      <c r="AQ8612" s="4"/>
      <c r="AR8612" s="4"/>
      <c r="AS8612" s="4"/>
      <c r="AT8612" s="4"/>
      <c r="AU8612" s="4"/>
      <c r="AV8612" s="4"/>
      <c r="AW8612" s="4"/>
      <c r="AX8612" s="4"/>
      <c r="AY8612" s="4"/>
      <c r="AZ8612" s="4"/>
      <c r="BA8612" s="4"/>
      <c r="BB8612" s="4"/>
      <c r="BC8612" s="4"/>
      <c r="BD8612" s="5"/>
      <c r="BE8612" s="5"/>
      <c r="BF8612" s="4"/>
      <c r="BG8612" s="4"/>
      <c r="BH8612" s="4"/>
      <c r="BI8612" s="4"/>
      <c r="BJ8612" s="4"/>
      <c r="BK8612" s="4"/>
      <c r="BL8612" s="4"/>
      <c r="BM8612" s="5"/>
      <c r="BN8612" s="4"/>
      <c r="BO8612" s="4"/>
      <c r="BP8612" s="4"/>
      <c r="BQ8612" s="4"/>
      <c r="BR8612" s="5"/>
      <c r="BS8612" s="4"/>
      <c r="BT8612" s="4"/>
      <c r="BU8612" s="5"/>
      <c r="BV8612" s="4"/>
      <c r="BW8612" s="4"/>
      <c r="BX8612" s="4"/>
      <c r="BY8612" s="4"/>
      <c r="BZ8612" s="4"/>
      <c r="CA8612" s="4"/>
      <c r="CB8612" s="4"/>
      <c r="CC8612" s="4"/>
      <c r="CD8612" s="4"/>
      <c r="CE8612" s="4"/>
      <c r="CF8612" s="4"/>
      <c r="CG8612" s="4"/>
      <c r="CH8612" s="4"/>
      <c r="CI8612" s="4"/>
      <c r="CJ8612" s="4"/>
      <c r="CK8612" s="4"/>
      <c r="CL8612" s="4"/>
      <c r="CM8612" s="4"/>
      <c r="CN8612" s="4"/>
      <c r="CO8612" s="4"/>
      <c r="CP8612" s="4"/>
      <c r="CQ8612" s="4"/>
      <c r="CR8612" s="4"/>
      <c r="CS8612" s="4"/>
      <c r="CT8612" s="4"/>
      <c r="CU8612" s="4"/>
      <c r="CV8612" s="4"/>
      <c r="CW8612" s="4"/>
      <c r="CX8612" s="4"/>
      <c r="CY8612" s="4"/>
      <c r="CZ8612" s="4"/>
      <c r="DA8612" s="4"/>
      <c r="DB8612" s="4"/>
      <c r="DC8612" s="4"/>
      <c r="DD8612" s="4"/>
      <c r="DE8612" s="4"/>
      <c r="DF8612" s="4"/>
      <c r="DG8612" s="4"/>
      <c r="DH8612" s="4"/>
      <c r="DI8612" s="4"/>
      <c r="DJ8612" s="4"/>
      <c r="DK8612" s="4"/>
      <c r="DL8612" s="4"/>
      <c r="DM8612" s="4"/>
      <c r="DN8612" s="4"/>
      <c r="DO8612" s="4"/>
      <c r="DP8612" s="4"/>
      <c r="DQ8612" s="4"/>
      <c r="DR8612" s="4"/>
      <c r="DS8612" s="4"/>
      <c r="DT8612" s="4"/>
      <c r="DU8612" s="4"/>
      <c r="DV8612" s="4"/>
    </row>
    <row r="8613" spans="1:126" x14ac:dyDescent="0.15">
      <c r="A8613" s="4"/>
      <c r="B8613" s="4"/>
      <c r="C8613" s="4"/>
      <c r="D8613" s="4"/>
      <c r="E8613" s="4"/>
      <c r="F8613" s="4"/>
      <c r="G8613" s="4"/>
      <c r="H8613" s="4"/>
      <c r="I8613" s="4"/>
      <c r="J8613" s="4"/>
      <c r="K8613" s="4"/>
      <c r="L8613" s="4"/>
      <c r="M8613" s="4"/>
      <c r="N8613" s="4"/>
      <c r="O8613" s="4"/>
      <c r="P8613" s="4"/>
      <c r="Q8613" s="4"/>
      <c r="R8613" s="4"/>
      <c r="S8613" s="4"/>
      <c r="T8613" s="4"/>
      <c r="U8613" s="4"/>
      <c r="V8613" s="4"/>
      <c r="W8613" s="4"/>
      <c r="X8613" s="4"/>
      <c r="Y8613" s="4"/>
      <c r="Z8613" s="4"/>
      <c r="AA8613" s="4"/>
      <c r="AB8613" s="4"/>
      <c r="AC8613" s="4"/>
      <c r="AD8613" s="4"/>
      <c r="AE8613" s="4"/>
      <c r="AF8613" s="4"/>
      <c r="AG8613" s="4"/>
      <c r="AH8613" s="4"/>
      <c r="AI8613" s="4"/>
      <c r="AJ8613" s="4"/>
      <c r="AK8613" s="4"/>
      <c r="AL8613" s="4"/>
      <c r="AM8613" s="4"/>
      <c r="AN8613" s="4"/>
      <c r="AO8613" s="4"/>
      <c r="AP8613" s="4"/>
      <c r="AQ8613" s="4"/>
      <c r="AR8613" s="4"/>
      <c r="AS8613" s="4"/>
      <c r="AT8613" s="4"/>
      <c r="AU8613" s="4"/>
      <c r="AV8613" s="4"/>
      <c r="AW8613" s="4"/>
      <c r="AX8613" s="4"/>
      <c r="AY8613" s="4"/>
      <c r="AZ8613" s="4"/>
      <c r="BA8613" s="4"/>
      <c r="BB8613" s="4"/>
      <c r="BC8613" s="4"/>
      <c r="BD8613" s="4"/>
      <c r="BE8613" s="4"/>
      <c r="BF8613" s="4"/>
      <c r="BG8613" s="4"/>
      <c r="BH8613" s="4"/>
      <c r="BI8613" s="4"/>
      <c r="BJ8613" s="4"/>
      <c r="BK8613" s="4"/>
      <c r="BL8613" s="4"/>
      <c r="BM8613" s="4"/>
      <c r="BN8613" s="4"/>
      <c r="BO8613" s="4"/>
      <c r="BP8613" s="4"/>
      <c r="BQ8613" s="4"/>
      <c r="BR8613" s="4"/>
      <c r="BS8613" s="4"/>
      <c r="BT8613" s="4"/>
      <c r="BU8613" s="4"/>
      <c r="BV8613" s="4"/>
      <c r="BW8613" s="4"/>
      <c r="BX8613" s="4"/>
      <c r="BY8613" s="4"/>
      <c r="BZ8613" s="4"/>
      <c r="CA8613" s="4"/>
      <c r="CB8613" s="4"/>
      <c r="CC8613" s="4"/>
      <c r="CD8613" s="4"/>
      <c r="CE8613" s="4"/>
      <c r="CF8613" s="4"/>
      <c r="CG8613" s="4"/>
      <c r="CH8613" s="4"/>
      <c r="CI8613" s="4"/>
      <c r="CJ8613" s="4"/>
      <c r="CK8613" s="4"/>
      <c r="CL8613" s="4"/>
      <c r="CM8613" s="4"/>
      <c r="CN8613" s="4"/>
      <c r="CO8613" s="4"/>
      <c r="CP8613" s="4"/>
      <c r="CQ8613" s="4"/>
      <c r="CR8613" s="4"/>
      <c r="CS8613" s="4"/>
      <c r="CT8613" s="4"/>
      <c r="CU8613" s="4"/>
      <c r="CV8613" s="4"/>
      <c r="CW8613" s="4"/>
      <c r="CX8613" s="4"/>
      <c r="CY8613" s="4"/>
      <c r="CZ8613" s="4"/>
      <c r="DA8613" s="4"/>
      <c r="DB8613" s="4"/>
      <c r="DC8613" s="4"/>
      <c r="DD8613" s="4"/>
      <c r="DE8613" s="4"/>
      <c r="DF8613" s="4"/>
      <c r="DG8613" s="4"/>
      <c r="DH8613" s="4"/>
      <c r="DI8613" s="4"/>
      <c r="DJ8613" s="4"/>
      <c r="DK8613" s="4"/>
      <c r="DL8613" s="4"/>
      <c r="DM8613" s="4"/>
      <c r="DN8613" s="4"/>
      <c r="DO8613" s="4"/>
      <c r="DP8613" s="4"/>
      <c r="DQ8613" s="4"/>
      <c r="DR8613" s="4"/>
      <c r="DS8613" s="4"/>
      <c r="DT8613" s="4"/>
      <c r="DU8613" s="4"/>
      <c r="DV8613" s="4"/>
    </row>
    <row r="8614" spans="1:126" x14ac:dyDescent="0.15">
      <c r="A8614" s="4"/>
      <c r="B8614" s="5"/>
      <c r="C8614" s="4"/>
      <c r="D8614" s="4"/>
      <c r="E8614" s="4"/>
      <c r="F8614" s="4"/>
      <c r="G8614" s="4"/>
      <c r="H8614" s="4"/>
      <c r="I8614" s="4"/>
      <c r="J8614" s="4"/>
      <c r="K8614" s="4"/>
      <c r="L8614" s="4"/>
      <c r="M8614" s="4"/>
      <c r="N8614" s="4"/>
      <c r="O8614" s="4"/>
      <c r="P8614" s="4"/>
      <c r="Q8614" s="4"/>
      <c r="R8614" s="4"/>
      <c r="S8614" s="4"/>
      <c r="T8614" s="4"/>
      <c r="U8614" s="4"/>
      <c r="V8614" s="4"/>
      <c r="W8614" s="4"/>
      <c r="X8614" s="4"/>
      <c r="Y8614" s="4"/>
      <c r="Z8614" s="4"/>
      <c r="AA8614" s="4"/>
      <c r="AB8614" s="4"/>
      <c r="AC8614" s="4"/>
      <c r="AD8614" s="4"/>
      <c r="AE8614" s="4"/>
      <c r="AF8614" s="4"/>
      <c r="AG8614" s="4"/>
      <c r="AH8614" s="4"/>
      <c r="AI8614" s="4"/>
      <c r="AJ8614" s="4"/>
      <c r="AK8614" s="4"/>
      <c r="AL8614" s="4"/>
      <c r="AM8614" s="4"/>
      <c r="AN8614" s="4"/>
      <c r="AO8614" s="4"/>
      <c r="AP8614" s="4"/>
      <c r="AQ8614" s="4"/>
      <c r="AR8614" s="4"/>
      <c r="AS8614" s="4"/>
      <c r="AT8614" s="4"/>
      <c r="AU8614" s="4"/>
      <c r="AV8614" s="4"/>
      <c r="AW8614" s="4"/>
      <c r="AX8614" s="4"/>
      <c r="AY8614" s="4"/>
      <c r="AZ8614" s="4"/>
      <c r="BA8614" s="4"/>
      <c r="BB8614" s="4"/>
      <c r="BC8614" s="4"/>
      <c r="BD8614" s="5"/>
      <c r="BE8614" s="5"/>
      <c r="BF8614" s="4"/>
      <c r="BG8614" s="4"/>
      <c r="BH8614" s="4"/>
      <c r="BI8614" s="4"/>
      <c r="BJ8614" s="4"/>
      <c r="BK8614" s="4"/>
      <c r="BL8614" s="4"/>
      <c r="BM8614" s="5"/>
      <c r="BN8614" s="4"/>
      <c r="BO8614" s="4"/>
      <c r="BP8614" s="4"/>
      <c r="BQ8614" s="4"/>
      <c r="BR8614" s="5"/>
      <c r="BS8614" s="4"/>
      <c r="BT8614" s="4"/>
      <c r="BU8614" s="5"/>
      <c r="BV8614" s="4"/>
      <c r="BW8614" s="4"/>
      <c r="BX8614" s="4"/>
      <c r="BY8614" s="4"/>
      <c r="BZ8614" s="4"/>
      <c r="CA8614" s="4"/>
      <c r="CB8614" s="4"/>
      <c r="CC8614" s="4"/>
      <c r="CD8614" s="4"/>
      <c r="CE8614" s="4"/>
      <c r="CF8614" s="4"/>
      <c r="CG8614" s="4"/>
      <c r="CH8614" s="4"/>
      <c r="CI8614" s="4"/>
      <c r="CJ8614" s="4"/>
      <c r="CK8614" s="4"/>
      <c r="CL8614" s="4"/>
      <c r="CM8614" s="4"/>
      <c r="CN8614" s="4"/>
      <c r="CO8614" s="4"/>
      <c r="CP8614" s="4"/>
      <c r="CQ8614" s="4"/>
      <c r="CR8614" s="4"/>
      <c r="CS8614" s="4"/>
      <c r="CT8614" s="4"/>
      <c r="CU8614" s="4"/>
      <c r="CV8614" s="4"/>
      <c r="CW8614" s="4"/>
      <c r="CX8614" s="4"/>
      <c r="CY8614" s="4"/>
      <c r="CZ8614" s="4"/>
      <c r="DA8614" s="4"/>
      <c r="DB8614" s="4"/>
      <c r="DC8614" s="4"/>
      <c r="DD8614" s="4"/>
      <c r="DE8614" s="4"/>
      <c r="DF8614" s="4"/>
      <c r="DG8614" s="4"/>
      <c r="DH8614" s="4"/>
      <c r="DI8614" s="4"/>
      <c r="DJ8614" s="4"/>
      <c r="DK8614" s="4"/>
      <c r="DL8614" s="4"/>
      <c r="DM8614" s="4"/>
      <c r="DN8614" s="4"/>
      <c r="DO8614" s="4"/>
      <c r="DP8614" s="4"/>
      <c r="DQ8614" s="4"/>
      <c r="DR8614" s="4"/>
      <c r="DS8614" s="4"/>
      <c r="DT8614" s="4"/>
      <c r="DU8614" s="4"/>
      <c r="DV8614" s="4"/>
    </row>
    <row r="8615" spans="1:126" x14ac:dyDescent="0.15">
      <c r="A8615" s="4"/>
      <c r="B8615" s="4"/>
      <c r="C8615" s="4"/>
      <c r="D8615" s="4"/>
      <c r="E8615" s="4"/>
      <c r="F8615" s="4"/>
      <c r="G8615" s="4"/>
      <c r="H8615" s="4"/>
      <c r="I8615" s="4"/>
      <c r="J8615" s="4"/>
      <c r="K8615" s="4"/>
      <c r="L8615" s="4"/>
      <c r="M8615" s="4"/>
      <c r="N8615" s="4"/>
      <c r="O8615" s="4"/>
      <c r="P8615" s="4"/>
      <c r="Q8615" s="4"/>
      <c r="R8615" s="4"/>
      <c r="S8615" s="4"/>
      <c r="T8615" s="4"/>
      <c r="U8615" s="4"/>
      <c r="V8615" s="4"/>
      <c r="W8615" s="4"/>
      <c r="X8615" s="4"/>
      <c r="Y8615" s="4"/>
      <c r="Z8615" s="4"/>
      <c r="AA8615" s="4"/>
      <c r="AB8615" s="4"/>
      <c r="AC8615" s="4"/>
      <c r="AD8615" s="4"/>
      <c r="AE8615" s="4"/>
      <c r="AF8615" s="4"/>
      <c r="AG8615" s="4"/>
      <c r="AH8615" s="4"/>
      <c r="AI8615" s="4"/>
      <c r="AJ8615" s="4"/>
      <c r="AK8615" s="4"/>
      <c r="AL8615" s="4"/>
      <c r="AM8615" s="4"/>
      <c r="AN8615" s="4"/>
      <c r="AO8615" s="4"/>
      <c r="AP8615" s="4"/>
      <c r="AQ8615" s="4"/>
      <c r="AR8615" s="4"/>
      <c r="AS8615" s="4"/>
      <c r="AT8615" s="4"/>
      <c r="AU8615" s="4"/>
      <c r="AV8615" s="4"/>
      <c r="AW8615" s="4"/>
      <c r="AX8615" s="4"/>
      <c r="AY8615" s="4"/>
      <c r="AZ8615" s="4"/>
      <c r="BA8615" s="4"/>
      <c r="BB8615" s="4"/>
      <c r="BC8615" s="4"/>
      <c r="BD8615" s="4"/>
      <c r="BE8615" s="4"/>
      <c r="BF8615" s="4"/>
      <c r="BG8615" s="4"/>
      <c r="BH8615" s="4"/>
      <c r="BI8615" s="4"/>
      <c r="BJ8615" s="4"/>
      <c r="BK8615" s="4"/>
      <c r="BL8615" s="4"/>
      <c r="BM8615" s="4"/>
      <c r="BN8615" s="4"/>
      <c r="BO8615" s="4"/>
      <c r="BP8615" s="4"/>
      <c r="BQ8615" s="4"/>
      <c r="BR8615" s="4"/>
      <c r="BS8615" s="4"/>
      <c r="BT8615" s="4"/>
      <c r="BU8615" s="4"/>
      <c r="BV8615" s="4"/>
      <c r="BW8615" s="4"/>
      <c r="BX8615" s="4"/>
      <c r="BY8615" s="4"/>
      <c r="BZ8615" s="4"/>
      <c r="CA8615" s="4"/>
      <c r="CB8615" s="4"/>
      <c r="CC8615" s="4"/>
      <c r="CD8615" s="4"/>
      <c r="CE8615" s="4"/>
      <c r="CF8615" s="4"/>
      <c r="CG8615" s="4"/>
      <c r="CH8615" s="4"/>
      <c r="CI8615" s="4"/>
      <c r="CJ8615" s="4"/>
      <c r="CK8615" s="4"/>
      <c r="CL8615" s="4"/>
      <c r="CM8615" s="4"/>
      <c r="CN8615" s="4"/>
      <c r="CO8615" s="4"/>
      <c r="CP8615" s="4"/>
      <c r="CQ8615" s="4"/>
      <c r="CR8615" s="4"/>
      <c r="CS8615" s="4"/>
      <c r="CT8615" s="4"/>
      <c r="CU8615" s="4"/>
      <c r="CV8615" s="4"/>
      <c r="CW8615" s="4"/>
      <c r="CX8615" s="4"/>
      <c r="CY8615" s="4"/>
      <c r="CZ8615" s="4"/>
      <c r="DA8615" s="4"/>
      <c r="DB8615" s="4"/>
      <c r="DC8615" s="4"/>
      <c r="DD8615" s="4"/>
      <c r="DE8615" s="4"/>
      <c r="DF8615" s="4"/>
      <c r="DG8615" s="4"/>
      <c r="DH8615" s="4"/>
      <c r="DI8615" s="4"/>
      <c r="DJ8615" s="4"/>
      <c r="DK8615" s="4"/>
      <c r="DL8615" s="4"/>
      <c r="DM8615" s="4"/>
      <c r="DN8615" s="4"/>
      <c r="DO8615" s="4"/>
      <c r="DP8615" s="4"/>
      <c r="DQ8615" s="4"/>
      <c r="DR8615" s="4"/>
      <c r="DS8615" s="4"/>
      <c r="DT8615" s="4"/>
      <c r="DU8615" s="4"/>
      <c r="DV8615" s="4"/>
    </row>
    <row r="8616" spans="1:126" x14ac:dyDescent="0.15">
      <c r="A8616" s="4"/>
      <c r="B8616" s="5"/>
      <c r="C8616" s="4"/>
      <c r="D8616" s="4"/>
      <c r="E8616" s="4"/>
      <c r="F8616" s="4"/>
      <c r="G8616" s="4"/>
      <c r="H8616" s="4"/>
      <c r="I8616" s="4"/>
      <c r="J8616" s="4"/>
      <c r="K8616" s="4"/>
      <c r="L8616" s="4"/>
      <c r="M8616" s="4"/>
      <c r="N8616" s="4"/>
      <c r="O8616" s="4"/>
      <c r="P8616" s="4"/>
      <c r="Q8616" s="4"/>
      <c r="R8616" s="4"/>
      <c r="S8616" s="4"/>
      <c r="T8616" s="4"/>
      <c r="U8616" s="4"/>
      <c r="V8616" s="4"/>
      <c r="W8616" s="4"/>
      <c r="X8616" s="4"/>
      <c r="Y8616" s="4"/>
      <c r="Z8616" s="4"/>
      <c r="AA8616" s="4"/>
      <c r="AB8616" s="4"/>
      <c r="AC8616" s="4"/>
      <c r="AD8616" s="4"/>
      <c r="AE8616" s="4"/>
      <c r="AF8616" s="4"/>
      <c r="AG8616" s="4"/>
      <c r="AH8616" s="4"/>
      <c r="AI8616" s="4"/>
      <c r="AJ8616" s="4"/>
      <c r="AK8616" s="4"/>
      <c r="AL8616" s="4"/>
      <c r="AM8616" s="4"/>
      <c r="AN8616" s="4"/>
      <c r="AO8616" s="4"/>
      <c r="AP8616" s="4"/>
      <c r="AQ8616" s="4"/>
      <c r="AR8616" s="4"/>
      <c r="AS8616" s="4"/>
      <c r="AT8616" s="4"/>
      <c r="AU8616" s="4"/>
      <c r="AV8616" s="4"/>
      <c r="AW8616" s="4"/>
      <c r="AX8616" s="4"/>
      <c r="AY8616" s="4"/>
      <c r="AZ8616" s="4"/>
      <c r="BA8616" s="4"/>
      <c r="BB8616" s="4"/>
      <c r="BC8616" s="4"/>
      <c r="BD8616" s="5"/>
      <c r="BE8616" s="5"/>
      <c r="BF8616" s="4"/>
      <c r="BG8616" s="4"/>
      <c r="BH8616" s="4"/>
      <c r="BI8616" s="4"/>
      <c r="BJ8616" s="4"/>
      <c r="BK8616" s="4"/>
      <c r="BL8616" s="4"/>
      <c r="BM8616" s="5"/>
      <c r="BN8616" s="4"/>
      <c r="BO8616" s="4"/>
      <c r="BP8616" s="4"/>
      <c r="BQ8616" s="4"/>
      <c r="BR8616" s="5"/>
      <c r="BS8616" s="4"/>
      <c r="BT8616" s="4"/>
      <c r="BU8616" s="5"/>
      <c r="BV8616" s="4"/>
      <c r="BW8616" s="4"/>
      <c r="BX8616" s="4"/>
      <c r="BY8616" s="4"/>
      <c r="BZ8616" s="4"/>
      <c r="CA8616" s="4"/>
      <c r="CB8616" s="4"/>
      <c r="CC8616" s="4"/>
      <c r="CD8616" s="4"/>
      <c r="CE8616" s="4"/>
      <c r="CF8616" s="4"/>
      <c r="CG8616" s="4"/>
      <c r="CH8616" s="4"/>
      <c r="CI8616" s="4"/>
      <c r="CJ8616" s="4"/>
      <c r="CK8616" s="4"/>
      <c r="CL8616" s="4"/>
      <c r="CM8616" s="4"/>
      <c r="CN8616" s="4"/>
      <c r="CO8616" s="4"/>
      <c r="CP8616" s="4"/>
      <c r="CQ8616" s="4"/>
      <c r="CR8616" s="4"/>
      <c r="CS8616" s="4"/>
      <c r="CT8616" s="4"/>
      <c r="CU8616" s="4"/>
      <c r="CV8616" s="4"/>
      <c r="CW8616" s="4"/>
      <c r="CX8616" s="4"/>
      <c r="CY8616" s="4"/>
      <c r="CZ8616" s="4"/>
      <c r="DA8616" s="4"/>
      <c r="DB8616" s="4"/>
      <c r="DC8616" s="4"/>
      <c r="DD8616" s="4"/>
      <c r="DE8616" s="4"/>
      <c r="DF8616" s="4"/>
      <c r="DG8616" s="4"/>
      <c r="DH8616" s="4"/>
      <c r="DI8616" s="4"/>
      <c r="DJ8616" s="4"/>
      <c r="DK8616" s="4"/>
      <c r="DL8616" s="4"/>
      <c r="DM8616" s="4"/>
      <c r="DN8616" s="4"/>
      <c r="DO8616" s="4"/>
      <c r="DP8616" s="4"/>
      <c r="DQ8616" s="4"/>
      <c r="DR8616" s="4"/>
      <c r="DS8616" s="4"/>
      <c r="DT8616" s="4"/>
      <c r="DU8616" s="4"/>
      <c r="DV8616" s="4"/>
    </row>
    <row r="8617" spans="1:126" x14ac:dyDescent="0.15">
      <c r="A8617" s="4"/>
      <c r="B8617" s="4"/>
      <c r="C8617" s="4"/>
      <c r="D8617" s="4"/>
      <c r="E8617" s="4"/>
      <c r="F8617" s="4"/>
      <c r="G8617" s="4"/>
      <c r="H8617" s="4"/>
      <c r="I8617" s="4"/>
      <c r="J8617" s="4"/>
      <c r="K8617" s="4"/>
      <c r="L8617" s="4"/>
      <c r="M8617" s="4"/>
      <c r="N8617" s="4"/>
      <c r="O8617" s="4"/>
      <c r="P8617" s="4"/>
      <c r="Q8617" s="4"/>
      <c r="R8617" s="4"/>
      <c r="S8617" s="4"/>
      <c r="T8617" s="4"/>
      <c r="U8617" s="4"/>
      <c r="V8617" s="4"/>
      <c r="W8617" s="4"/>
      <c r="X8617" s="4"/>
      <c r="Y8617" s="4"/>
      <c r="Z8617" s="4"/>
      <c r="AA8617" s="4"/>
      <c r="AB8617" s="4"/>
      <c r="AC8617" s="4"/>
      <c r="AD8617" s="4"/>
      <c r="AE8617" s="4"/>
      <c r="AF8617" s="4"/>
      <c r="AG8617" s="4"/>
      <c r="AH8617" s="4"/>
      <c r="AI8617" s="4"/>
      <c r="AJ8617" s="4"/>
      <c r="AK8617" s="4"/>
      <c r="AL8617" s="4"/>
      <c r="AM8617" s="4"/>
      <c r="AN8617" s="4"/>
      <c r="AO8617" s="4"/>
      <c r="AP8617" s="4"/>
      <c r="AQ8617" s="4"/>
      <c r="AR8617" s="4"/>
      <c r="AS8617" s="4"/>
      <c r="AT8617" s="4"/>
      <c r="AU8617" s="4"/>
      <c r="AV8617" s="4"/>
      <c r="AW8617" s="4"/>
      <c r="AX8617" s="4"/>
      <c r="AY8617" s="4"/>
      <c r="AZ8617" s="4"/>
      <c r="BA8617" s="4"/>
      <c r="BB8617" s="4"/>
      <c r="BC8617" s="4"/>
      <c r="BD8617" s="4"/>
      <c r="BE8617" s="4"/>
      <c r="BF8617" s="4"/>
      <c r="BG8617" s="4"/>
      <c r="BH8617" s="4"/>
      <c r="BI8617" s="4"/>
      <c r="BJ8617" s="4"/>
      <c r="BK8617" s="4"/>
      <c r="BL8617" s="4"/>
      <c r="BM8617" s="4"/>
      <c r="BN8617" s="4"/>
      <c r="BO8617" s="4"/>
      <c r="BP8617" s="4"/>
      <c r="BQ8617" s="4"/>
      <c r="BR8617" s="4"/>
      <c r="BS8617" s="4"/>
      <c r="BT8617" s="4"/>
      <c r="BU8617" s="4"/>
      <c r="BV8617" s="4"/>
      <c r="BW8617" s="4"/>
      <c r="BX8617" s="4"/>
      <c r="BY8617" s="4"/>
      <c r="BZ8617" s="4"/>
      <c r="CA8617" s="4"/>
      <c r="CB8617" s="4"/>
      <c r="CC8617" s="4"/>
      <c r="CD8617" s="4"/>
      <c r="CE8617" s="4"/>
      <c r="CF8617" s="4"/>
      <c r="CG8617" s="4"/>
      <c r="CH8617" s="4"/>
      <c r="CI8617" s="4"/>
      <c r="CJ8617" s="4"/>
      <c r="CK8617" s="4"/>
      <c r="CL8617" s="4"/>
      <c r="CM8617" s="4"/>
      <c r="CN8617" s="4"/>
      <c r="CO8617" s="4"/>
      <c r="CP8617" s="4"/>
      <c r="CQ8617" s="4"/>
      <c r="CR8617" s="4"/>
      <c r="CS8617" s="4"/>
      <c r="CT8617" s="4"/>
      <c r="CU8617" s="4"/>
      <c r="CV8617" s="4"/>
      <c r="CW8617" s="4"/>
      <c r="CX8617" s="4"/>
      <c r="CY8617" s="4"/>
      <c r="CZ8617" s="4"/>
      <c r="DA8617" s="4"/>
      <c r="DB8617" s="4"/>
      <c r="DC8617" s="4"/>
      <c r="DD8617" s="4"/>
      <c r="DE8617" s="4"/>
      <c r="DF8617" s="4"/>
      <c r="DG8617" s="4"/>
      <c r="DH8617" s="4"/>
      <c r="DI8617" s="4"/>
      <c r="DJ8617" s="4"/>
      <c r="DK8617" s="4"/>
      <c r="DL8617" s="4"/>
      <c r="DM8617" s="4"/>
      <c r="DN8617" s="4"/>
      <c r="DO8617" s="4"/>
      <c r="DP8617" s="4"/>
      <c r="DQ8617" s="4"/>
      <c r="DR8617" s="4"/>
      <c r="DS8617" s="4"/>
      <c r="DT8617" s="4"/>
      <c r="DU8617" s="4"/>
      <c r="DV8617" s="4"/>
    </row>
    <row r="8618" spans="1:126" x14ac:dyDescent="0.15">
      <c r="A8618" s="4"/>
      <c r="B8618" s="5"/>
      <c r="C8618" s="4"/>
      <c r="D8618" s="4"/>
      <c r="E8618" s="4"/>
      <c r="F8618" s="4"/>
      <c r="G8618" s="4"/>
      <c r="H8618" s="4"/>
      <c r="I8618" s="4"/>
      <c r="J8618" s="4"/>
      <c r="K8618" s="4"/>
      <c r="L8618" s="4"/>
      <c r="M8618" s="4"/>
      <c r="N8618" s="4"/>
      <c r="O8618" s="4"/>
      <c r="P8618" s="4"/>
      <c r="Q8618" s="4"/>
      <c r="R8618" s="4"/>
      <c r="S8618" s="4"/>
      <c r="T8618" s="4"/>
      <c r="U8618" s="4"/>
      <c r="V8618" s="4"/>
      <c r="W8618" s="4"/>
      <c r="X8618" s="4"/>
      <c r="Y8618" s="4"/>
      <c r="Z8618" s="4"/>
      <c r="AA8618" s="4"/>
      <c r="AB8618" s="4"/>
      <c r="AC8618" s="4"/>
      <c r="AD8618" s="4"/>
      <c r="AE8618" s="4"/>
      <c r="AF8618" s="4"/>
      <c r="AG8618" s="4"/>
      <c r="AH8618" s="4"/>
      <c r="AI8618" s="4"/>
      <c r="AJ8618" s="4"/>
      <c r="AK8618" s="4"/>
      <c r="AL8618" s="4"/>
      <c r="AM8618" s="4"/>
      <c r="AN8618" s="4"/>
      <c r="AO8618" s="4"/>
      <c r="AP8618" s="4"/>
      <c r="AQ8618" s="4"/>
      <c r="AR8618" s="4"/>
      <c r="AS8618" s="4"/>
      <c r="AT8618" s="4"/>
      <c r="AU8618" s="4"/>
      <c r="AV8618" s="4"/>
      <c r="AW8618" s="4"/>
      <c r="AX8618" s="4"/>
      <c r="AY8618" s="4"/>
      <c r="AZ8618" s="4"/>
      <c r="BA8618" s="4"/>
      <c r="BB8618" s="4"/>
      <c r="BC8618" s="4"/>
      <c r="BD8618" s="5"/>
      <c r="BE8618" s="5"/>
      <c r="BF8618" s="4"/>
      <c r="BG8618" s="4"/>
      <c r="BH8618" s="4"/>
      <c r="BI8618" s="4"/>
      <c r="BJ8618" s="4"/>
      <c r="BK8618" s="4"/>
      <c r="BL8618" s="4"/>
      <c r="BM8618" s="5"/>
      <c r="BN8618" s="4"/>
      <c r="BO8618" s="4"/>
      <c r="BP8618" s="4"/>
      <c r="BQ8618" s="4"/>
      <c r="BR8618" s="5"/>
      <c r="BS8618" s="4"/>
      <c r="BT8618" s="4"/>
      <c r="BU8618" s="5"/>
      <c r="BV8618" s="4"/>
      <c r="BW8618" s="4"/>
      <c r="BX8618" s="4"/>
      <c r="BY8618" s="4"/>
      <c r="BZ8618" s="4"/>
      <c r="CA8618" s="4"/>
      <c r="CB8618" s="4"/>
      <c r="CC8618" s="4"/>
      <c r="CD8618" s="4"/>
      <c r="CE8618" s="4"/>
      <c r="CF8618" s="4"/>
      <c r="CG8618" s="4"/>
      <c r="CH8618" s="4"/>
      <c r="CI8618" s="4"/>
      <c r="CJ8618" s="4"/>
      <c r="CK8618" s="4"/>
      <c r="CL8618" s="4"/>
      <c r="CM8618" s="4"/>
      <c r="CN8618" s="4"/>
      <c r="CO8618" s="4"/>
      <c r="CP8618" s="4"/>
      <c r="CQ8618" s="4"/>
      <c r="CR8618" s="4"/>
      <c r="CS8618" s="4"/>
      <c r="CT8618" s="4"/>
      <c r="CU8618" s="4"/>
      <c r="CV8618" s="4"/>
      <c r="CW8618" s="4"/>
      <c r="CX8618" s="4"/>
      <c r="CY8618" s="4"/>
      <c r="CZ8618" s="4"/>
      <c r="DA8618" s="4"/>
      <c r="DB8618" s="4"/>
      <c r="DC8618" s="4"/>
      <c r="DD8618" s="4"/>
      <c r="DE8618" s="4"/>
      <c r="DF8618" s="4"/>
      <c r="DG8618" s="4"/>
      <c r="DH8618" s="4"/>
      <c r="DI8618" s="4"/>
      <c r="DJ8618" s="4"/>
      <c r="DK8618" s="4"/>
      <c r="DL8618" s="4"/>
      <c r="DM8618" s="4"/>
      <c r="DN8618" s="4"/>
      <c r="DO8618" s="4"/>
      <c r="DP8618" s="4"/>
      <c r="DQ8618" s="4"/>
      <c r="DR8618" s="4"/>
      <c r="DS8618" s="4"/>
      <c r="DT8618" s="4"/>
      <c r="DU8618" s="4"/>
      <c r="DV8618" s="4"/>
    </row>
    <row r="8619" spans="1:126" x14ac:dyDescent="0.15">
      <c r="A8619" s="4"/>
      <c r="B8619" s="4"/>
      <c r="C8619" s="4"/>
      <c r="D8619" s="4"/>
      <c r="E8619" s="4"/>
      <c r="F8619" s="4"/>
      <c r="G8619" s="4"/>
      <c r="H8619" s="4"/>
      <c r="I8619" s="4"/>
      <c r="J8619" s="4"/>
      <c r="K8619" s="4"/>
      <c r="L8619" s="4"/>
      <c r="M8619" s="4"/>
      <c r="N8619" s="4"/>
      <c r="O8619" s="4"/>
      <c r="P8619" s="4"/>
      <c r="Q8619" s="4"/>
      <c r="R8619" s="4"/>
      <c r="S8619" s="4"/>
      <c r="T8619" s="4"/>
      <c r="U8619" s="4"/>
      <c r="V8619" s="4"/>
      <c r="W8619" s="4"/>
      <c r="X8619" s="4"/>
      <c r="Y8619" s="4"/>
      <c r="Z8619" s="4"/>
      <c r="AA8619" s="4"/>
      <c r="AB8619" s="4"/>
      <c r="AC8619" s="4"/>
      <c r="AD8619" s="4"/>
      <c r="AE8619" s="4"/>
      <c r="AF8619" s="4"/>
      <c r="AG8619" s="4"/>
      <c r="AH8619" s="4"/>
      <c r="AI8619" s="4"/>
      <c r="AJ8619" s="4"/>
      <c r="AK8619" s="4"/>
      <c r="AL8619" s="4"/>
      <c r="AM8619" s="4"/>
      <c r="AN8619" s="4"/>
      <c r="AO8619" s="4"/>
      <c r="AP8619" s="4"/>
      <c r="AQ8619" s="4"/>
      <c r="AR8619" s="4"/>
      <c r="AS8619" s="4"/>
      <c r="AT8619" s="4"/>
      <c r="AU8619" s="4"/>
      <c r="AV8619" s="4"/>
      <c r="AW8619" s="4"/>
      <c r="AX8619" s="4"/>
      <c r="AY8619" s="4"/>
      <c r="AZ8619" s="4"/>
      <c r="BA8619" s="4"/>
      <c r="BB8619" s="4"/>
      <c r="BC8619" s="4"/>
      <c r="BD8619" s="4"/>
      <c r="BE8619" s="4"/>
      <c r="BF8619" s="4"/>
      <c r="BG8619" s="4"/>
      <c r="BH8619" s="4"/>
      <c r="BI8619" s="4"/>
      <c r="BJ8619" s="4"/>
      <c r="BK8619" s="4"/>
      <c r="BL8619" s="4"/>
      <c r="BM8619" s="4"/>
      <c r="BN8619" s="4"/>
      <c r="BO8619" s="4"/>
      <c r="BP8619" s="4"/>
      <c r="BQ8619" s="4"/>
      <c r="BR8619" s="4"/>
      <c r="BS8619" s="4"/>
      <c r="BT8619" s="4"/>
      <c r="BU8619" s="4"/>
      <c r="BV8619" s="4"/>
      <c r="BW8619" s="4"/>
      <c r="BX8619" s="4"/>
      <c r="BY8619" s="4"/>
      <c r="BZ8619" s="4"/>
      <c r="CA8619" s="4"/>
      <c r="CB8619" s="4"/>
      <c r="CC8619" s="4"/>
      <c r="CD8619" s="4"/>
      <c r="CE8619" s="4"/>
      <c r="CF8619" s="4"/>
      <c r="CG8619" s="4"/>
      <c r="CH8619" s="4"/>
      <c r="CI8619" s="4"/>
      <c r="CJ8619" s="4"/>
      <c r="CK8619" s="4"/>
      <c r="CL8619" s="4"/>
      <c r="CM8619" s="4"/>
      <c r="CN8619" s="4"/>
      <c r="CO8619" s="4"/>
      <c r="CP8619" s="4"/>
      <c r="CQ8619" s="4"/>
      <c r="CR8619" s="4"/>
      <c r="CS8619" s="4"/>
      <c r="CT8619" s="4"/>
      <c r="CU8619" s="4"/>
      <c r="CV8619" s="4"/>
      <c r="CW8619" s="4"/>
      <c r="CX8619" s="4"/>
      <c r="CY8619" s="4"/>
      <c r="CZ8619" s="4"/>
      <c r="DA8619" s="4"/>
      <c r="DB8619" s="4"/>
      <c r="DC8619" s="4"/>
      <c r="DD8619" s="4"/>
      <c r="DE8619" s="4"/>
      <c r="DF8619" s="4"/>
      <c r="DG8619" s="4"/>
      <c r="DH8619" s="4"/>
      <c r="DI8619" s="4"/>
      <c r="DJ8619" s="4"/>
      <c r="DK8619" s="4"/>
      <c r="DL8619" s="4"/>
      <c r="DM8619" s="4"/>
      <c r="DN8619" s="4"/>
      <c r="DO8619" s="4"/>
      <c r="DP8619" s="4"/>
      <c r="DQ8619" s="4"/>
      <c r="DR8619" s="4"/>
      <c r="DS8619" s="4"/>
      <c r="DT8619" s="4"/>
      <c r="DU8619" s="4"/>
      <c r="DV8619" s="4"/>
    </row>
    <row r="8620" spans="1:126" x14ac:dyDescent="0.15">
      <c r="A8620" s="4"/>
      <c r="B8620" s="5"/>
      <c r="C8620" s="4"/>
      <c r="D8620" s="4"/>
      <c r="E8620" s="4"/>
      <c r="F8620" s="4"/>
      <c r="G8620" s="4"/>
      <c r="H8620" s="4"/>
      <c r="I8620" s="4"/>
      <c r="J8620" s="4"/>
      <c r="K8620" s="4"/>
      <c r="L8620" s="4"/>
      <c r="M8620" s="4"/>
      <c r="N8620" s="4"/>
      <c r="O8620" s="4"/>
      <c r="P8620" s="4"/>
      <c r="Q8620" s="4"/>
      <c r="R8620" s="4"/>
      <c r="S8620" s="4"/>
      <c r="T8620" s="4"/>
      <c r="U8620" s="4"/>
      <c r="V8620" s="4"/>
      <c r="W8620" s="4"/>
      <c r="X8620" s="4"/>
      <c r="Y8620" s="4"/>
      <c r="Z8620" s="4"/>
      <c r="AA8620" s="4"/>
      <c r="AB8620" s="4"/>
      <c r="AC8620" s="4"/>
      <c r="AD8620" s="4"/>
      <c r="AE8620" s="4"/>
      <c r="AF8620" s="4"/>
      <c r="AG8620" s="4"/>
      <c r="AH8620" s="4"/>
      <c r="AI8620" s="4"/>
      <c r="AJ8620" s="4"/>
      <c r="AK8620" s="4"/>
      <c r="AL8620" s="4"/>
      <c r="AM8620" s="4"/>
      <c r="AN8620" s="4"/>
      <c r="AO8620" s="4"/>
      <c r="AP8620" s="4"/>
      <c r="AQ8620" s="4"/>
      <c r="AR8620" s="4"/>
      <c r="AS8620" s="4"/>
      <c r="AT8620" s="4"/>
      <c r="AU8620" s="4"/>
      <c r="AV8620" s="4"/>
      <c r="AW8620" s="4"/>
      <c r="AX8620" s="4"/>
      <c r="AY8620" s="4"/>
      <c r="AZ8620" s="4"/>
      <c r="BA8620" s="4"/>
      <c r="BB8620" s="4"/>
      <c r="BC8620" s="4"/>
      <c r="BD8620" s="5"/>
      <c r="BE8620" s="5"/>
      <c r="BF8620" s="4"/>
      <c r="BG8620" s="4"/>
      <c r="BH8620" s="4"/>
      <c r="BI8620" s="4"/>
      <c r="BJ8620" s="4"/>
      <c r="BK8620" s="4"/>
      <c r="BL8620" s="4"/>
      <c r="BM8620" s="5"/>
      <c r="BN8620" s="4"/>
      <c r="BO8620" s="4"/>
      <c r="BP8620" s="4"/>
      <c r="BQ8620" s="4"/>
      <c r="BR8620" s="5"/>
      <c r="BS8620" s="4"/>
      <c r="BT8620" s="4"/>
      <c r="BU8620" s="5"/>
      <c r="BV8620" s="4"/>
      <c r="BW8620" s="4"/>
      <c r="BX8620" s="4"/>
      <c r="BY8620" s="4"/>
      <c r="BZ8620" s="4"/>
      <c r="CA8620" s="4"/>
      <c r="CB8620" s="4"/>
      <c r="CC8620" s="4"/>
      <c r="CD8620" s="4"/>
      <c r="CE8620" s="4"/>
      <c r="CF8620" s="4"/>
      <c r="CG8620" s="4"/>
      <c r="CH8620" s="4"/>
      <c r="CI8620" s="4"/>
      <c r="CJ8620" s="4"/>
      <c r="CK8620" s="4"/>
      <c r="CL8620" s="4"/>
      <c r="CM8620" s="4"/>
      <c r="CN8620" s="4"/>
      <c r="CO8620" s="4"/>
      <c r="CP8620" s="4"/>
      <c r="CQ8620" s="4"/>
      <c r="CR8620" s="4"/>
      <c r="CS8620" s="4"/>
      <c r="CT8620" s="4"/>
      <c r="CU8620" s="4"/>
      <c r="CV8620" s="4"/>
      <c r="CW8620" s="4"/>
      <c r="CX8620" s="4"/>
      <c r="CY8620" s="4"/>
      <c r="CZ8620" s="4"/>
      <c r="DA8620" s="4"/>
      <c r="DB8620" s="4"/>
      <c r="DC8620" s="4"/>
      <c r="DD8620" s="4"/>
      <c r="DE8620" s="4"/>
      <c r="DF8620" s="4"/>
      <c r="DG8620" s="4"/>
      <c r="DH8620" s="4"/>
      <c r="DI8620" s="4"/>
      <c r="DJ8620" s="4"/>
      <c r="DK8620" s="4"/>
      <c r="DL8620" s="4"/>
      <c r="DM8620" s="4"/>
      <c r="DN8620" s="4"/>
      <c r="DO8620" s="4"/>
      <c r="DP8620" s="4"/>
      <c r="DQ8620" s="4"/>
      <c r="DR8620" s="4"/>
      <c r="DS8620" s="4"/>
      <c r="DT8620" s="4"/>
      <c r="DU8620" s="4"/>
      <c r="DV8620" s="4"/>
    </row>
    <row r="8621" spans="1:126" x14ac:dyDescent="0.15">
      <c r="A8621" s="4"/>
      <c r="B8621" s="4"/>
      <c r="C8621" s="4"/>
      <c r="D8621" s="4"/>
      <c r="E8621" s="4"/>
      <c r="F8621" s="4"/>
      <c r="G8621" s="4"/>
      <c r="H8621" s="4"/>
      <c r="I8621" s="4"/>
      <c r="J8621" s="4"/>
      <c r="K8621" s="4"/>
      <c r="L8621" s="4"/>
      <c r="M8621" s="4"/>
      <c r="N8621" s="4"/>
      <c r="O8621" s="4"/>
      <c r="P8621" s="4"/>
      <c r="Q8621" s="4"/>
      <c r="R8621" s="4"/>
      <c r="S8621" s="4"/>
      <c r="T8621" s="4"/>
      <c r="U8621" s="4"/>
      <c r="V8621" s="4"/>
      <c r="W8621" s="4"/>
      <c r="X8621" s="4"/>
      <c r="Y8621" s="4"/>
      <c r="Z8621" s="4"/>
      <c r="AA8621" s="4"/>
      <c r="AB8621" s="4"/>
      <c r="AC8621" s="4"/>
      <c r="AD8621" s="4"/>
      <c r="AE8621" s="4"/>
      <c r="AF8621" s="4"/>
      <c r="AG8621" s="4"/>
      <c r="AH8621" s="4"/>
      <c r="AI8621" s="4"/>
      <c r="AJ8621" s="4"/>
      <c r="AK8621" s="4"/>
      <c r="AL8621" s="4"/>
      <c r="AM8621" s="4"/>
      <c r="AN8621" s="4"/>
      <c r="AO8621" s="4"/>
      <c r="AP8621" s="4"/>
      <c r="AQ8621" s="4"/>
      <c r="AR8621" s="4"/>
      <c r="AS8621" s="4"/>
      <c r="AT8621" s="4"/>
      <c r="AU8621" s="4"/>
      <c r="AV8621" s="4"/>
      <c r="AW8621" s="4"/>
      <c r="AX8621" s="4"/>
      <c r="AY8621" s="4"/>
      <c r="AZ8621" s="4"/>
      <c r="BA8621" s="4"/>
      <c r="BB8621" s="4"/>
      <c r="BC8621" s="4"/>
      <c r="BD8621" s="4"/>
      <c r="BE8621" s="4"/>
      <c r="BF8621" s="4"/>
      <c r="BG8621" s="4"/>
      <c r="BH8621" s="4"/>
      <c r="BI8621" s="4"/>
      <c r="BJ8621" s="4"/>
      <c r="BK8621" s="4"/>
      <c r="BL8621" s="4"/>
      <c r="BM8621" s="4"/>
      <c r="BN8621" s="4"/>
      <c r="BO8621" s="4"/>
      <c r="BP8621" s="4"/>
      <c r="BQ8621" s="4"/>
      <c r="BR8621" s="4"/>
      <c r="BS8621" s="4"/>
      <c r="BT8621" s="4"/>
      <c r="BU8621" s="4"/>
      <c r="BV8621" s="4"/>
      <c r="BW8621" s="4"/>
      <c r="BX8621" s="4"/>
      <c r="BY8621" s="4"/>
      <c r="BZ8621" s="4"/>
      <c r="CA8621" s="4"/>
      <c r="CB8621" s="4"/>
      <c r="CC8621" s="4"/>
      <c r="CD8621" s="4"/>
      <c r="CE8621" s="4"/>
      <c r="CF8621" s="4"/>
      <c r="CG8621" s="4"/>
      <c r="CH8621" s="4"/>
      <c r="CI8621" s="4"/>
      <c r="CJ8621" s="4"/>
      <c r="CK8621" s="4"/>
      <c r="CL8621" s="4"/>
      <c r="CM8621" s="4"/>
      <c r="CN8621" s="4"/>
      <c r="CO8621" s="4"/>
      <c r="CP8621" s="4"/>
      <c r="CQ8621" s="4"/>
      <c r="CR8621" s="4"/>
      <c r="CS8621" s="4"/>
      <c r="CT8621" s="4"/>
      <c r="CU8621" s="4"/>
      <c r="CV8621" s="4"/>
      <c r="CW8621" s="4"/>
      <c r="CX8621" s="4"/>
      <c r="CY8621" s="4"/>
      <c r="CZ8621" s="4"/>
      <c r="DA8621" s="4"/>
      <c r="DB8621" s="4"/>
      <c r="DC8621" s="4"/>
      <c r="DD8621" s="4"/>
      <c r="DE8621" s="4"/>
      <c r="DF8621" s="4"/>
      <c r="DG8621" s="4"/>
      <c r="DH8621" s="4"/>
      <c r="DI8621" s="4"/>
      <c r="DJ8621" s="4"/>
      <c r="DK8621" s="4"/>
      <c r="DL8621" s="4"/>
      <c r="DM8621" s="4"/>
      <c r="DN8621" s="4"/>
      <c r="DO8621" s="4"/>
      <c r="DP8621" s="4"/>
      <c r="DQ8621" s="4"/>
      <c r="DR8621" s="4"/>
      <c r="DS8621" s="4"/>
      <c r="DT8621" s="4"/>
      <c r="DU8621" s="4"/>
      <c r="DV8621" s="4"/>
    </row>
    <row r="8622" spans="1:126" x14ac:dyDescent="0.15">
      <c r="A8622" s="4"/>
      <c r="B8622" s="5"/>
      <c r="C8622" s="4"/>
      <c r="D8622" s="4"/>
      <c r="E8622" s="4"/>
      <c r="F8622" s="4"/>
      <c r="G8622" s="4"/>
      <c r="H8622" s="4"/>
      <c r="I8622" s="4"/>
      <c r="J8622" s="4"/>
      <c r="K8622" s="4"/>
      <c r="L8622" s="4"/>
      <c r="M8622" s="4"/>
      <c r="N8622" s="4"/>
      <c r="O8622" s="4"/>
      <c r="P8622" s="4"/>
      <c r="Q8622" s="4"/>
      <c r="R8622" s="4"/>
      <c r="S8622" s="4"/>
      <c r="T8622" s="4"/>
      <c r="U8622" s="4"/>
      <c r="V8622" s="4"/>
      <c r="W8622" s="4"/>
      <c r="X8622" s="4"/>
      <c r="Y8622" s="4"/>
      <c r="Z8622" s="4"/>
      <c r="AA8622" s="4"/>
      <c r="AB8622" s="4"/>
      <c r="AC8622" s="4"/>
      <c r="AD8622" s="4"/>
      <c r="AE8622" s="4"/>
      <c r="AF8622" s="4"/>
      <c r="AG8622" s="4"/>
      <c r="AH8622" s="4"/>
      <c r="AI8622" s="4"/>
      <c r="AJ8622" s="4"/>
      <c r="AK8622" s="4"/>
      <c r="AL8622" s="4"/>
      <c r="AM8622" s="4"/>
      <c r="AN8622" s="4"/>
      <c r="AO8622" s="4"/>
      <c r="AP8622" s="4"/>
      <c r="AQ8622" s="4"/>
      <c r="AR8622" s="4"/>
      <c r="AS8622" s="4"/>
      <c r="AT8622" s="4"/>
      <c r="AU8622" s="4"/>
      <c r="AV8622" s="4"/>
      <c r="AW8622" s="4"/>
      <c r="AX8622" s="4"/>
      <c r="AY8622" s="4"/>
      <c r="AZ8622" s="4"/>
      <c r="BA8622" s="4"/>
      <c r="BB8622" s="4"/>
      <c r="BC8622" s="4"/>
      <c r="BD8622" s="5"/>
      <c r="BE8622" s="5"/>
      <c r="BF8622" s="4"/>
      <c r="BG8622" s="4"/>
      <c r="BH8622" s="5"/>
      <c r="BI8622" s="4"/>
      <c r="BJ8622" s="4"/>
      <c r="BK8622" s="4"/>
      <c r="BL8622" s="4"/>
      <c r="BM8622" s="5"/>
      <c r="BN8622" s="4"/>
      <c r="BO8622" s="4"/>
      <c r="BP8622" s="4"/>
      <c r="BQ8622" s="4"/>
      <c r="BR8622" s="5"/>
      <c r="BS8622" s="4"/>
      <c r="BT8622" s="4"/>
      <c r="BU8622" s="5"/>
      <c r="BV8622" s="4"/>
      <c r="BW8622" s="4"/>
      <c r="BX8622" s="4"/>
      <c r="BY8622" s="4"/>
      <c r="BZ8622" s="4"/>
      <c r="CA8622" s="4"/>
      <c r="CB8622" s="4"/>
      <c r="CC8622" s="4"/>
      <c r="CD8622" s="4"/>
      <c r="CE8622" s="4"/>
      <c r="CF8622" s="4"/>
      <c r="CG8622" s="4"/>
      <c r="CH8622" s="4"/>
      <c r="CI8622" s="4"/>
      <c r="CJ8622" s="4"/>
      <c r="CK8622" s="4"/>
      <c r="CL8622" s="4"/>
      <c r="CM8622" s="4"/>
      <c r="CN8622" s="4"/>
      <c r="CO8622" s="4"/>
      <c r="CP8622" s="4"/>
      <c r="CQ8622" s="4"/>
      <c r="CR8622" s="4"/>
      <c r="CS8622" s="4"/>
      <c r="CT8622" s="4"/>
      <c r="CU8622" s="4"/>
      <c r="CV8622" s="4"/>
      <c r="CW8622" s="4"/>
      <c r="CX8622" s="4"/>
      <c r="CY8622" s="4"/>
      <c r="CZ8622" s="4"/>
      <c r="DA8622" s="4"/>
      <c r="DB8622" s="4"/>
      <c r="DC8622" s="4"/>
      <c r="DD8622" s="4"/>
      <c r="DE8622" s="4"/>
      <c r="DF8622" s="4"/>
      <c r="DG8622" s="4"/>
      <c r="DH8622" s="4"/>
      <c r="DI8622" s="4"/>
      <c r="DJ8622" s="4"/>
      <c r="DK8622" s="4"/>
      <c r="DL8622" s="4"/>
      <c r="DM8622" s="4"/>
      <c r="DN8622" s="4"/>
      <c r="DO8622" s="4"/>
      <c r="DP8622" s="4"/>
      <c r="DQ8622" s="4"/>
      <c r="DR8622" s="4"/>
      <c r="DS8622" s="4"/>
      <c r="DT8622" s="4"/>
      <c r="DU8622" s="4"/>
      <c r="DV8622" s="4"/>
    </row>
    <row r="8623" spans="1:126" x14ac:dyDescent="0.15">
      <c r="A8623" s="4"/>
      <c r="B8623" s="4"/>
      <c r="C8623" s="4"/>
      <c r="D8623" s="4"/>
      <c r="E8623" s="4"/>
      <c r="F8623" s="4"/>
      <c r="G8623" s="4"/>
      <c r="H8623" s="4"/>
      <c r="I8623" s="4"/>
      <c r="J8623" s="4"/>
      <c r="K8623" s="4"/>
      <c r="L8623" s="4"/>
      <c r="M8623" s="4"/>
      <c r="N8623" s="4"/>
      <c r="O8623" s="4"/>
      <c r="P8623" s="4"/>
      <c r="Q8623" s="4"/>
      <c r="R8623" s="4"/>
      <c r="S8623" s="4"/>
      <c r="T8623" s="4"/>
      <c r="U8623" s="4"/>
      <c r="V8623" s="4"/>
      <c r="W8623" s="4"/>
      <c r="X8623" s="4"/>
      <c r="Y8623" s="4"/>
      <c r="Z8623" s="4"/>
      <c r="AA8623" s="4"/>
      <c r="AB8623" s="4"/>
      <c r="AC8623" s="4"/>
      <c r="AD8623" s="4"/>
      <c r="AE8623" s="4"/>
      <c r="AF8623" s="4"/>
      <c r="AG8623" s="4"/>
      <c r="AH8623" s="4"/>
      <c r="AI8623" s="4"/>
      <c r="AJ8623" s="4"/>
      <c r="AK8623" s="4"/>
      <c r="AL8623" s="4"/>
      <c r="AM8623" s="4"/>
      <c r="AN8623" s="4"/>
      <c r="AO8623" s="4"/>
      <c r="AP8623" s="4"/>
      <c r="AQ8623" s="4"/>
      <c r="AR8623" s="4"/>
      <c r="AS8623" s="4"/>
      <c r="AT8623" s="4"/>
      <c r="AU8623" s="4"/>
      <c r="AV8623" s="4"/>
      <c r="AW8623" s="4"/>
      <c r="AX8623" s="4"/>
      <c r="AY8623" s="4"/>
      <c r="AZ8623" s="4"/>
      <c r="BA8623" s="4"/>
      <c r="BB8623" s="4"/>
      <c r="BC8623" s="4"/>
      <c r="BD8623" s="4"/>
      <c r="BE8623" s="4"/>
      <c r="BF8623" s="4"/>
      <c r="BG8623" s="4"/>
      <c r="BH8623" s="4"/>
      <c r="BI8623" s="4"/>
      <c r="BJ8623" s="4"/>
      <c r="BK8623" s="4"/>
      <c r="BL8623" s="4"/>
      <c r="BM8623" s="4"/>
      <c r="BN8623" s="4"/>
      <c r="BO8623" s="4"/>
      <c r="BP8623" s="4"/>
      <c r="BQ8623" s="4"/>
      <c r="BR8623" s="4"/>
      <c r="BS8623" s="4"/>
      <c r="BT8623" s="4"/>
      <c r="BU8623" s="4"/>
      <c r="BV8623" s="4"/>
      <c r="BW8623" s="4"/>
      <c r="BX8623" s="4"/>
      <c r="BY8623" s="4"/>
      <c r="BZ8623" s="4"/>
      <c r="CA8623" s="4"/>
      <c r="CB8623" s="4"/>
      <c r="CC8623" s="4"/>
      <c r="CD8623" s="4"/>
      <c r="CE8623" s="4"/>
      <c r="CF8623" s="4"/>
      <c r="CG8623" s="4"/>
      <c r="CH8623" s="4"/>
      <c r="CI8623" s="4"/>
      <c r="CJ8623" s="4"/>
      <c r="CK8623" s="4"/>
      <c r="CL8623" s="4"/>
      <c r="CM8623" s="4"/>
      <c r="CN8623" s="4"/>
      <c r="CO8623" s="4"/>
      <c r="CP8623" s="4"/>
      <c r="CQ8623" s="4"/>
      <c r="CR8623" s="4"/>
      <c r="CS8623" s="4"/>
      <c r="CT8623" s="4"/>
      <c r="CU8623" s="4"/>
      <c r="CV8623" s="4"/>
      <c r="CW8623" s="4"/>
      <c r="CX8623" s="4"/>
      <c r="CY8623" s="4"/>
      <c r="CZ8623" s="4"/>
      <c r="DA8623" s="4"/>
      <c r="DB8623" s="4"/>
      <c r="DC8623" s="4"/>
      <c r="DD8623" s="4"/>
      <c r="DE8623" s="4"/>
      <c r="DF8623" s="4"/>
      <c r="DG8623" s="4"/>
      <c r="DH8623" s="4"/>
      <c r="DI8623" s="4"/>
      <c r="DJ8623" s="4"/>
      <c r="DK8623" s="4"/>
      <c r="DL8623" s="4"/>
      <c r="DM8623" s="4"/>
      <c r="DN8623" s="4"/>
      <c r="DO8623" s="4"/>
      <c r="DP8623" s="4"/>
      <c r="DQ8623" s="4"/>
      <c r="DR8623" s="4"/>
      <c r="DS8623" s="4"/>
      <c r="DT8623" s="4"/>
      <c r="DU8623" s="4"/>
      <c r="DV8623" s="4"/>
    </row>
    <row r="8624" spans="1:126" x14ac:dyDescent="0.15">
      <c r="A8624" s="4"/>
      <c r="B8624" s="5"/>
      <c r="C8624" s="4"/>
      <c r="D8624" s="4"/>
      <c r="E8624" s="4"/>
      <c r="F8624" s="4"/>
      <c r="G8624" s="4"/>
      <c r="H8624" s="4"/>
      <c r="I8624" s="4"/>
      <c r="J8624" s="4"/>
      <c r="K8624" s="4"/>
      <c r="L8624" s="4"/>
      <c r="M8624" s="4"/>
      <c r="N8624" s="4"/>
      <c r="O8624" s="4"/>
      <c r="P8624" s="4"/>
      <c r="Q8624" s="4"/>
      <c r="R8624" s="4"/>
      <c r="S8624" s="4"/>
      <c r="T8624" s="4"/>
      <c r="U8624" s="4"/>
      <c r="V8624" s="4"/>
      <c r="W8624" s="4"/>
      <c r="X8624" s="4"/>
      <c r="Y8624" s="4"/>
      <c r="Z8624" s="4"/>
      <c r="AA8624" s="4"/>
      <c r="AB8624" s="4"/>
      <c r="AC8624" s="4"/>
      <c r="AD8624" s="4"/>
      <c r="AE8624" s="4"/>
      <c r="AF8624" s="4"/>
      <c r="AG8624" s="4"/>
      <c r="AH8624" s="4"/>
      <c r="AI8624" s="4"/>
      <c r="AJ8624" s="4"/>
      <c r="AK8624" s="4"/>
      <c r="AL8624" s="4"/>
      <c r="AM8624" s="4"/>
      <c r="AN8624" s="4"/>
      <c r="AO8624" s="4"/>
      <c r="AP8624" s="4"/>
      <c r="AQ8624" s="4"/>
      <c r="AR8624" s="4"/>
      <c r="AS8624" s="4"/>
      <c r="AT8624" s="4"/>
      <c r="AU8624" s="4"/>
      <c r="AV8624" s="4"/>
      <c r="AW8624" s="4"/>
      <c r="AX8624" s="4"/>
      <c r="AY8624" s="4"/>
      <c r="AZ8624" s="4"/>
      <c r="BA8624" s="4"/>
      <c r="BB8624" s="4"/>
      <c r="BC8624" s="4"/>
      <c r="BD8624" s="5"/>
      <c r="BE8624" s="5"/>
      <c r="BF8624" s="4"/>
      <c r="BG8624" s="4"/>
      <c r="BH8624" s="4"/>
      <c r="BI8624" s="4"/>
      <c r="BJ8624" s="4"/>
      <c r="BK8624" s="4"/>
      <c r="BL8624" s="4"/>
      <c r="BM8624" s="5"/>
      <c r="BN8624" s="4"/>
      <c r="BO8624" s="4"/>
      <c r="BP8624" s="4"/>
      <c r="BQ8624" s="4"/>
      <c r="BR8624" s="5"/>
      <c r="BS8624" s="4"/>
      <c r="BT8624" s="4"/>
      <c r="BU8624" s="5"/>
      <c r="BV8624" s="4"/>
      <c r="BW8624" s="4"/>
      <c r="BX8624" s="4"/>
      <c r="BY8624" s="4"/>
      <c r="BZ8624" s="4"/>
      <c r="CA8624" s="4"/>
      <c r="CB8624" s="4"/>
      <c r="CC8624" s="4"/>
      <c r="CD8624" s="4"/>
      <c r="CE8624" s="4"/>
      <c r="CF8624" s="4"/>
      <c r="CG8624" s="4"/>
      <c r="CH8624" s="4"/>
      <c r="CI8624" s="4"/>
      <c r="CJ8624" s="4"/>
      <c r="CK8624" s="4"/>
      <c r="CL8624" s="4"/>
      <c r="CM8624" s="4"/>
      <c r="CN8624" s="4"/>
      <c r="CO8624" s="4"/>
      <c r="CP8624" s="4"/>
      <c r="CQ8624" s="4"/>
      <c r="CR8624" s="4"/>
      <c r="CS8624" s="4"/>
      <c r="CT8624" s="4"/>
      <c r="CU8624" s="4"/>
      <c r="CV8624" s="4"/>
      <c r="CW8624" s="4"/>
      <c r="CX8624" s="4"/>
      <c r="CY8624" s="4"/>
      <c r="CZ8624" s="4"/>
      <c r="DA8624" s="4"/>
      <c r="DB8624" s="4"/>
      <c r="DC8624" s="4"/>
      <c r="DD8624" s="4"/>
      <c r="DE8624" s="4"/>
      <c r="DF8624" s="4"/>
      <c r="DG8624" s="4"/>
      <c r="DH8624" s="4"/>
      <c r="DI8624" s="4"/>
      <c r="DJ8624" s="4"/>
      <c r="DK8624" s="4"/>
      <c r="DL8624" s="4"/>
      <c r="DM8624" s="4"/>
      <c r="DN8624" s="4"/>
      <c r="DO8624" s="4"/>
      <c r="DP8624" s="4"/>
      <c r="DQ8624" s="4"/>
      <c r="DR8624" s="4"/>
      <c r="DS8624" s="4"/>
      <c r="DT8624" s="4"/>
      <c r="DU8624" s="4"/>
      <c r="DV8624" s="4"/>
    </row>
    <row r="8625" spans="1:126" x14ac:dyDescent="0.15">
      <c r="A8625" s="4"/>
      <c r="B8625" s="4"/>
      <c r="C8625" s="4"/>
      <c r="D8625" s="4"/>
      <c r="E8625" s="4"/>
      <c r="F8625" s="4"/>
      <c r="G8625" s="4"/>
      <c r="H8625" s="4"/>
      <c r="I8625" s="4"/>
      <c r="J8625" s="4"/>
      <c r="K8625" s="4"/>
      <c r="L8625" s="4"/>
      <c r="M8625" s="4"/>
      <c r="N8625" s="4"/>
      <c r="O8625" s="4"/>
      <c r="P8625" s="4"/>
      <c r="Q8625" s="4"/>
      <c r="R8625" s="4"/>
      <c r="S8625" s="4"/>
      <c r="T8625" s="4"/>
      <c r="U8625" s="4"/>
      <c r="V8625" s="4"/>
      <c r="W8625" s="4"/>
      <c r="X8625" s="4"/>
      <c r="Y8625" s="4"/>
      <c r="Z8625" s="4"/>
      <c r="AA8625" s="4"/>
      <c r="AB8625" s="4"/>
      <c r="AC8625" s="4"/>
      <c r="AD8625" s="4"/>
      <c r="AE8625" s="4"/>
      <c r="AF8625" s="4"/>
      <c r="AG8625" s="4"/>
      <c r="AH8625" s="4"/>
      <c r="AI8625" s="4"/>
      <c r="AJ8625" s="4"/>
      <c r="AK8625" s="4"/>
      <c r="AL8625" s="4"/>
      <c r="AM8625" s="4"/>
      <c r="AN8625" s="4"/>
      <c r="AO8625" s="4"/>
      <c r="AP8625" s="4"/>
      <c r="AQ8625" s="4"/>
      <c r="AR8625" s="4"/>
      <c r="AS8625" s="4"/>
      <c r="AT8625" s="4"/>
      <c r="AU8625" s="4"/>
      <c r="AV8625" s="4"/>
      <c r="AW8625" s="4"/>
      <c r="AX8625" s="4"/>
      <c r="AY8625" s="4"/>
      <c r="AZ8625" s="4"/>
      <c r="BA8625" s="4"/>
      <c r="BB8625" s="4"/>
      <c r="BC8625" s="4"/>
      <c r="BD8625" s="4"/>
      <c r="BE8625" s="4"/>
      <c r="BF8625" s="4"/>
      <c r="BG8625" s="4"/>
      <c r="BH8625" s="4"/>
      <c r="BI8625" s="4"/>
      <c r="BJ8625" s="4"/>
      <c r="BK8625" s="4"/>
      <c r="BL8625" s="4"/>
      <c r="BM8625" s="4"/>
      <c r="BN8625" s="4"/>
      <c r="BO8625" s="4"/>
      <c r="BP8625" s="4"/>
      <c r="BQ8625" s="4"/>
      <c r="BR8625" s="4"/>
      <c r="BS8625" s="4"/>
      <c r="BT8625" s="4"/>
      <c r="BU8625" s="4"/>
      <c r="BV8625" s="4"/>
      <c r="BW8625" s="4"/>
      <c r="BX8625" s="4"/>
      <c r="BY8625" s="4"/>
      <c r="BZ8625" s="4"/>
      <c r="CA8625" s="4"/>
      <c r="CB8625" s="4"/>
      <c r="CC8625" s="4"/>
      <c r="CD8625" s="4"/>
      <c r="CE8625" s="4"/>
      <c r="CF8625" s="4"/>
      <c r="CG8625" s="4"/>
      <c r="CH8625" s="4"/>
      <c r="CI8625" s="4"/>
      <c r="CJ8625" s="4"/>
      <c r="CK8625" s="4"/>
      <c r="CL8625" s="4"/>
      <c r="CM8625" s="4"/>
      <c r="CN8625" s="4"/>
      <c r="CO8625" s="4"/>
      <c r="CP8625" s="4"/>
      <c r="CQ8625" s="4"/>
      <c r="CR8625" s="4"/>
      <c r="CS8625" s="4"/>
      <c r="CT8625" s="4"/>
      <c r="CU8625" s="4"/>
      <c r="CV8625" s="4"/>
      <c r="CW8625" s="4"/>
      <c r="CX8625" s="4"/>
      <c r="CY8625" s="4"/>
      <c r="CZ8625" s="4"/>
      <c r="DA8625" s="4"/>
      <c r="DB8625" s="4"/>
      <c r="DC8625" s="4"/>
      <c r="DD8625" s="4"/>
      <c r="DE8625" s="4"/>
      <c r="DF8625" s="4"/>
      <c r="DG8625" s="4"/>
      <c r="DH8625" s="4"/>
      <c r="DI8625" s="4"/>
      <c r="DJ8625" s="4"/>
      <c r="DK8625" s="4"/>
      <c r="DL8625" s="4"/>
      <c r="DM8625" s="4"/>
      <c r="DN8625" s="4"/>
      <c r="DO8625" s="4"/>
      <c r="DP8625" s="4"/>
      <c r="DQ8625" s="4"/>
      <c r="DR8625" s="4"/>
      <c r="DS8625" s="4"/>
      <c r="DT8625" s="4"/>
      <c r="DU8625" s="4"/>
      <c r="DV8625" s="4"/>
    </row>
    <row r="8626" spans="1:126" x14ac:dyDescent="0.15">
      <c r="A8626" s="4"/>
      <c r="B8626" s="5"/>
      <c r="C8626" s="4"/>
      <c r="D8626" s="4"/>
      <c r="E8626" s="4"/>
      <c r="F8626" s="4"/>
      <c r="G8626" s="4"/>
      <c r="H8626" s="4"/>
      <c r="I8626" s="4"/>
      <c r="J8626" s="4"/>
      <c r="K8626" s="4"/>
      <c r="L8626" s="4"/>
      <c r="M8626" s="4"/>
      <c r="N8626" s="4"/>
      <c r="O8626" s="4"/>
      <c r="P8626" s="4"/>
      <c r="Q8626" s="4"/>
      <c r="R8626" s="4"/>
      <c r="S8626" s="4"/>
      <c r="T8626" s="4"/>
      <c r="U8626" s="4"/>
      <c r="V8626" s="4"/>
      <c r="W8626" s="4"/>
      <c r="X8626" s="4"/>
      <c r="Y8626" s="4"/>
      <c r="Z8626" s="4"/>
      <c r="AA8626" s="4"/>
      <c r="AB8626" s="4"/>
      <c r="AC8626" s="4"/>
      <c r="AD8626" s="4"/>
      <c r="AE8626" s="4"/>
      <c r="AF8626" s="4"/>
      <c r="AG8626" s="4"/>
      <c r="AH8626" s="4"/>
      <c r="AI8626" s="4"/>
      <c r="AJ8626" s="4"/>
      <c r="AK8626" s="4"/>
      <c r="AL8626" s="4"/>
      <c r="AM8626" s="4"/>
      <c r="AN8626" s="4"/>
      <c r="AO8626" s="4"/>
      <c r="AP8626" s="4"/>
      <c r="AQ8626" s="4"/>
      <c r="AR8626" s="4"/>
      <c r="AS8626" s="4"/>
      <c r="AT8626" s="4"/>
      <c r="AU8626" s="4"/>
      <c r="AV8626" s="4"/>
      <c r="AW8626" s="4"/>
      <c r="AX8626" s="4"/>
      <c r="AY8626" s="4"/>
      <c r="AZ8626" s="4"/>
      <c r="BA8626" s="4"/>
      <c r="BB8626" s="4"/>
      <c r="BC8626" s="4"/>
      <c r="BD8626" s="5"/>
      <c r="BE8626" s="5"/>
      <c r="BF8626" s="4"/>
      <c r="BG8626" s="4"/>
      <c r="BH8626" s="4"/>
      <c r="BI8626" s="4"/>
      <c r="BJ8626" s="4"/>
      <c r="BK8626" s="4"/>
      <c r="BL8626" s="4"/>
      <c r="BM8626" s="5"/>
      <c r="BN8626" s="4"/>
      <c r="BO8626" s="4"/>
      <c r="BP8626" s="4"/>
      <c r="BQ8626" s="4"/>
      <c r="BR8626" s="5"/>
      <c r="BS8626" s="4"/>
      <c r="BT8626" s="4"/>
      <c r="BU8626" s="5"/>
      <c r="BV8626" s="4"/>
      <c r="BW8626" s="4"/>
      <c r="BX8626" s="4"/>
      <c r="BY8626" s="4"/>
      <c r="BZ8626" s="4"/>
      <c r="CA8626" s="4"/>
      <c r="CB8626" s="4"/>
      <c r="CC8626" s="4"/>
      <c r="CD8626" s="4"/>
      <c r="CE8626" s="4"/>
      <c r="CF8626" s="4"/>
      <c r="CG8626" s="4"/>
      <c r="CH8626" s="4"/>
      <c r="CI8626" s="4"/>
      <c r="CJ8626" s="4"/>
      <c r="CK8626" s="4"/>
      <c r="CL8626" s="4"/>
      <c r="CM8626" s="4"/>
      <c r="CN8626" s="4"/>
      <c r="CO8626" s="4"/>
      <c r="CP8626" s="4"/>
      <c r="CQ8626" s="4"/>
      <c r="CR8626" s="4"/>
      <c r="CS8626" s="4"/>
      <c r="CT8626" s="4"/>
      <c r="CU8626" s="4"/>
      <c r="CV8626" s="4"/>
      <c r="CW8626" s="4"/>
      <c r="CX8626" s="4"/>
      <c r="CY8626" s="4"/>
      <c r="CZ8626" s="4"/>
      <c r="DA8626" s="4"/>
      <c r="DB8626" s="4"/>
      <c r="DC8626" s="4"/>
      <c r="DD8626" s="4"/>
      <c r="DE8626" s="4"/>
      <c r="DF8626" s="4"/>
      <c r="DG8626" s="4"/>
      <c r="DH8626" s="4"/>
      <c r="DI8626" s="4"/>
      <c r="DJ8626" s="4"/>
      <c r="DK8626" s="4"/>
      <c r="DL8626" s="4"/>
      <c r="DM8626" s="4"/>
      <c r="DN8626" s="4"/>
      <c r="DO8626" s="4"/>
      <c r="DP8626" s="4"/>
      <c r="DQ8626" s="4"/>
      <c r="DR8626" s="4"/>
      <c r="DS8626" s="4"/>
      <c r="DT8626" s="4"/>
      <c r="DU8626" s="4"/>
      <c r="DV8626" s="4"/>
    </row>
    <row r="8627" spans="1:126" x14ac:dyDescent="0.15">
      <c r="A8627" s="4"/>
      <c r="B8627" s="4"/>
      <c r="C8627" s="4"/>
      <c r="D8627" s="4"/>
      <c r="E8627" s="4"/>
      <c r="F8627" s="4"/>
      <c r="G8627" s="4"/>
      <c r="H8627" s="4"/>
      <c r="I8627" s="4"/>
      <c r="J8627" s="4"/>
      <c r="K8627" s="4"/>
      <c r="L8627" s="4"/>
      <c r="M8627" s="4"/>
      <c r="N8627" s="4"/>
      <c r="O8627" s="4"/>
      <c r="P8627" s="4"/>
      <c r="Q8627" s="4"/>
      <c r="R8627" s="4"/>
      <c r="S8627" s="4"/>
      <c r="T8627" s="4"/>
      <c r="U8627" s="4"/>
      <c r="V8627" s="4"/>
      <c r="W8627" s="4"/>
      <c r="X8627" s="4"/>
      <c r="Y8627" s="4"/>
      <c r="Z8627" s="4"/>
      <c r="AA8627" s="4"/>
      <c r="AB8627" s="4"/>
      <c r="AC8627" s="4"/>
      <c r="AD8627" s="4"/>
      <c r="AE8627" s="4"/>
      <c r="AF8627" s="4"/>
      <c r="AG8627" s="4"/>
      <c r="AH8627" s="4"/>
      <c r="AI8627" s="4"/>
      <c r="AJ8627" s="4"/>
      <c r="AK8627" s="4"/>
      <c r="AL8627" s="4"/>
      <c r="AM8627" s="4"/>
      <c r="AN8627" s="4"/>
      <c r="AO8627" s="4"/>
      <c r="AP8627" s="4"/>
      <c r="AQ8627" s="4"/>
      <c r="AR8627" s="4"/>
      <c r="AS8627" s="4"/>
      <c r="AT8627" s="4"/>
      <c r="AU8627" s="4"/>
      <c r="AV8627" s="4"/>
      <c r="AW8627" s="4"/>
      <c r="AX8627" s="4"/>
      <c r="AY8627" s="4"/>
      <c r="AZ8627" s="4"/>
      <c r="BA8627" s="4"/>
      <c r="BB8627" s="4"/>
      <c r="BC8627" s="4"/>
      <c r="BD8627" s="4"/>
      <c r="BE8627" s="4"/>
      <c r="BF8627" s="4"/>
      <c r="BG8627" s="4"/>
      <c r="BH8627" s="4"/>
      <c r="BI8627" s="4"/>
      <c r="BJ8627" s="4"/>
      <c r="BK8627" s="4"/>
      <c r="BL8627" s="4"/>
      <c r="BM8627" s="4"/>
      <c r="BN8627" s="4"/>
      <c r="BO8627" s="4"/>
      <c r="BP8627" s="4"/>
      <c r="BQ8627" s="4"/>
      <c r="BR8627" s="4"/>
      <c r="BS8627" s="4"/>
      <c r="BT8627" s="4"/>
      <c r="BU8627" s="4"/>
      <c r="BV8627" s="4"/>
      <c r="BW8627" s="4"/>
      <c r="BX8627" s="4"/>
      <c r="BY8627" s="4"/>
      <c r="BZ8627" s="4"/>
      <c r="CA8627" s="4"/>
      <c r="CB8627" s="4"/>
      <c r="CC8627" s="4"/>
      <c r="CD8627" s="4"/>
      <c r="CE8627" s="4"/>
      <c r="CF8627" s="4"/>
      <c r="CG8627" s="4"/>
      <c r="CH8627" s="4"/>
      <c r="CI8627" s="4"/>
      <c r="CJ8627" s="4"/>
      <c r="CK8627" s="4"/>
      <c r="CL8627" s="4"/>
      <c r="CM8627" s="4"/>
      <c r="CN8627" s="4"/>
      <c r="CO8627" s="4"/>
      <c r="CP8627" s="4"/>
      <c r="CQ8627" s="4"/>
      <c r="CR8627" s="4"/>
      <c r="CS8627" s="4"/>
      <c r="CT8627" s="4"/>
      <c r="CU8627" s="4"/>
      <c r="CV8627" s="4"/>
      <c r="CW8627" s="4"/>
      <c r="CX8627" s="4"/>
      <c r="CY8627" s="4"/>
      <c r="CZ8627" s="4"/>
      <c r="DA8627" s="4"/>
      <c r="DB8627" s="4"/>
      <c r="DC8627" s="4"/>
      <c r="DD8627" s="4"/>
      <c r="DE8627" s="4"/>
      <c r="DF8627" s="4"/>
      <c r="DG8627" s="4"/>
      <c r="DH8627" s="4"/>
      <c r="DI8627" s="4"/>
      <c r="DJ8627" s="4"/>
      <c r="DK8627" s="4"/>
      <c r="DL8627" s="4"/>
      <c r="DM8627" s="4"/>
      <c r="DN8627" s="4"/>
      <c r="DO8627" s="4"/>
      <c r="DP8627" s="4"/>
      <c r="DQ8627" s="4"/>
      <c r="DR8627" s="4"/>
      <c r="DS8627" s="4"/>
      <c r="DT8627" s="4"/>
      <c r="DU8627" s="4"/>
      <c r="DV8627" s="4"/>
    </row>
    <row r="8628" spans="1:126" x14ac:dyDescent="0.15">
      <c r="A8628" s="4"/>
      <c r="B8628" s="5"/>
      <c r="C8628" s="4"/>
      <c r="D8628" s="4"/>
      <c r="E8628" s="4"/>
      <c r="F8628" s="4"/>
      <c r="G8628" s="4"/>
      <c r="H8628" s="4"/>
      <c r="I8628" s="4"/>
      <c r="J8628" s="4"/>
      <c r="K8628" s="4"/>
      <c r="L8628" s="4"/>
      <c r="M8628" s="4"/>
      <c r="N8628" s="4"/>
      <c r="O8628" s="4"/>
      <c r="P8628" s="4"/>
      <c r="Q8628" s="4"/>
      <c r="R8628" s="4"/>
      <c r="S8628" s="4"/>
      <c r="T8628" s="4"/>
      <c r="U8628" s="4"/>
      <c r="V8628" s="4"/>
      <c r="W8628" s="4"/>
      <c r="X8628" s="4"/>
      <c r="Y8628" s="4"/>
      <c r="Z8628" s="4"/>
      <c r="AA8628" s="4"/>
      <c r="AB8628" s="4"/>
      <c r="AC8628" s="4"/>
      <c r="AD8628" s="4"/>
      <c r="AE8628" s="4"/>
      <c r="AF8628" s="4"/>
      <c r="AG8628" s="4"/>
      <c r="AH8628" s="4"/>
      <c r="AI8628" s="4"/>
      <c r="AJ8628" s="4"/>
      <c r="AK8628" s="4"/>
      <c r="AL8628" s="4"/>
      <c r="AM8628" s="4"/>
      <c r="AN8628" s="4"/>
      <c r="AO8628" s="4"/>
      <c r="AP8628" s="4"/>
      <c r="AQ8628" s="4"/>
      <c r="AR8628" s="4"/>
      <c r="AS8628" s="4"/>
      <c r="AT8628" s="4"/>
      <c r="AU8628" s="4"/>
      <c r="AV8628" s="4"/>
      <c r="AW8628" s="4"/>
      <c r="AX8628" s="4"/>
      <c r="AY8628" s="4"/>
      <c r="AZ8628" s="4"/>
      <c r="BA8628" s="4"/>
      <c r="BB8628" s="4"/>
      <c r="BC8628" s="4"/>
      <c r="BD8628" s="5"/>
      <c r="BE8628" s="5"/>
      <c r="BF8628" s="4"/>
      <c r="BG8628" s="4"/>
      <c r="BH8628" s="4"/>
      <c r="BI8628" s="4"/>
      <c r="BJ8628" s="4"/>
      <c r="BK8628" s="4"/>
      <c r="BL8628" s="4"/>
      <c r="BM8628" s="5"/>
      <c r="BN8628" s="4"/>
      <c r="BO8628" s="4"/>
      <c r="BP8628" s="4"/>
      <c r="BQ8628" s="4"/>
      <c r="BR8628" s="5"/>
      <c r="BS8628" s="4"/>
      <c r="BT8628" s="4"/>
      <c r="BU8628" s="5"/>
      <c r="BV8628" s="4"/>
      <c r="BW8628" s="4"/>
      <c r="BX8628" s="4"/>
      <c r="BY8628" s="4"/>
      <c r="BZ8628" s="4"/>
      <c r="CA8628" s="4"/>
      <c r="CB8628" s="4"/>
      <c r="CC8628" s="4"/>
      <c r="CD8628" s="4"/>
      <c r="CE8628" s="4"/>
      <c r="CF8628" s="4"/>
      <c r="CG8628" s="4"/>
      <c r="CH8628" s="4"/>
      <c r="CI8628" s="4"/>
      <c r="CJ8628" s="4"/>
      <c r="CK8628" s="4"/>
      <c r="CL8628" s="4"/>
      <c r="CM8628" s="4"/>
      <c r="CN8628" s="4"/>
      <c r="CO8628" s="4"/>
      <c r="CP8628" s="4"/>
      <c r="CQ8628" s="4"/>
      <c r="CR8628" s="4"/>
      <c r="CS8628" s="4"/>
      <c r="CT8628" s="4"/>
      <c r="CU8628" s="4"/>
      <c r="CV8628" s="4"/>
      <c r="CW8628" s="4"/>
      <c r="CX8628" s="4"/>
      <c r="CY8628" s="4"/>
      <c r="CZ8628" s="4"/>
      <c r="DA8628" s="4"/>
      <c r="DB8628" s="4"/>
      <c r="DC8628" s="4"/>
      <c r="DD8628" s="4"/>
      <c r="DE8628" s="4"/>
      <c r="DF8628" s="4"/>
      <c r="DG8628" s="4"/>
      <c r="DH8628" s="4"/>
      <c r="DI8628" s="4"/>
      <c r="DJ8628" s="4"/>
      <c r="DK8628" s="4"/>
      <c r="DL8628" s="4"/>
      <c r="DM8628" s="4"/>
      <c r="DN8628" s="4"/>
      <c r="DO8628" s="4"/>
      <c r="DP8628" s="4"/>
      <c r="DQ8628" s="4"/>
      <c r="DR8628" s="4"/>
      <c r="DS8628" s="4"/>
      <c r="DT8628" s="4"/>
      <c r="DU8628" s="4"/>
      <c r="DV8628" s="4"/>
    </row>
    <row r="8629" spans="1:126" x14ac:dyDescent="0.15">
      <c r="A8629" s="4"/>
      <c r="B8629" s="4"/>
      <c r="C8629" s="4"/>
      <c r="D8629" s="4"/>
      <c r="E8629" s="4"/>
      <c r="F8629" s="4"/>
      <c r="G8629" s="4"/>
      <c r="H8629" s="4"/>
      <c r="I8629" s="4"/>
      <c r="J8629" s="4"/>
      <c r="K8629" s="4"/>
      <c r="L8629" s="4"/>
      <c r="M8629" s="4"/>
      <c r="N8629" s="4"/>
      <c r="O8629" s="4"/>
      <c r="P8629" s="4"/>
      <c r="Q8629" s="4"/>
      <c r="R8629" s="4"/>
      <c r="S8629" s="4"/>
      <c r="T8629" s="4"/>
      <c r="U8629" s="4"/>
      <c r="V8629" s="4"/>
      <c r="W8629" s="4"/>
      <c r="X8629" s="4"/>
      <c r="Y8629" s="4"/>
      <c r="Z8629" s="4"/>
      <c r="AA8629" s="4"/>
      <c r="AB8629" s="4"/>
      <c r="AC8629" s="4"/>
      <c r="AD8629" s="4"/>
      <c r="AE8629" s="4"/>
      <c r="AF8629" s="4"/>
      <c r="AG8629" s="4"/>
      <c r="AH8629" s="4"/>
      <c r="AI8629" s="4"/>
      <c r="AJ8629" s="4"/>
      <c r="AK8629" s="4"/>
      <c r="AL8629" s="4"/>
      <c r="AM8629" s="4"/>
      <c r="AN8629" s="4"/>
      <c r="AO8629" s="4"/>
      <c r="AP8629" s="4"/>
      <c r="AQ8629" s="4"/>
      <c r="AR8629" s="4"/>
      <c r="AS8629" s="4"/>
      <c r="AT8629" s="4"/>
      <c r="AU8629" s="4"/>
      <c r="AV8629" s="4"/>
      <c r="AW8629" s="4"/>
      <c r="AX8629" s="4"/>
      <c r="AY8629" s="4"/>
      <c r="AZ8629" s="4"/>
      <c r="BA8629" s="4"/>
      <c r="BB8629" s="4"/>
      <c r="BC8629" s="4"/>
      <c r="BD8629" s="4"/>
      <c r="BE8629" s="4"/>
      <c r="BF8629" s="4"/>
      <c r="BG8629" s="4"/>
      <c r="BH8629" s="4"/>
      <c r="BI8629" s="4"/>
      <c r="BJ8629" s="4"/>
      <c r="BK8629" s="4"/>
      <c r="BL8629" s="4"/>
      <c r="BM8629" s="4"/>
      <c r="BN8629" s="4"/>
      <c r="BO8629" s="4"/>
      <c r="BP8629" s="4"/>
      <c r="BQ8629" s="4"/>
      <c r="BR8629" s="4"/>
      <c r="BS8629" s="4"/>
      <c r="BT8629" s="4"/>
      <c r="BU8629" s="4"/>
      <c r="BV8629" s="4"/>
      <c r="BW8629" s="4"/>
      <c r="BX8629" s="4"/>
      <c r="BY8629" s="4"/>
      <c r="BZ8629" s="4"/>
      <c r="CA8629" s="4"/>
      <c r="CB8629" s="4"/>
      <c r="CC8629" s="4"/>
      <c r="CD8629" s="4"/>
      <c r="CE8629" s="4"/>
      <c r="CF8629" s="4"/>
      <c r="CG8629" s="4"/>
      <c r="CH8629" s="4"/>
      <c r="CI8629" s="4"/>
      <c r="CJ8629" s="4"/>
      <c r="CK8629" s="4"/>
      <c r="CL8629" s="4"/>
      <c r="CM8629" s="4"/>
      <c r="CN8629" s="4"/>
      <c r="CO8629" s="4"/>
      <c r="CP8629" s="4"/>
      <c r="CQ8629" s="4"/>
      <c r="CR8629" s="4"/>
      <c r="CS8629" s="4"/>
      <c r="CT8629" s="4"/>
      <c r="CU8629" s="4"/>
      <c r="CV8629" s="4"/>
      <c r="CW8629" s="4"/>
      <c r="CX8629" s="4"/>
      <c r="CY8629" s="4"/>
      <c r="CZ8629" s="4"/>
      <c r="DA8629" s="4"/>
      <c r="DB8629" s="4"/>
      <c r="DC8629" s="4"/>
      <c r="DD8629" s="4"/>
      <c r="DE8629" s="4"/>
      <c r="DF8629" s="4"/>
      <c r="DG8629" s="4"/>
      <c r="DH8629" s="4"/>
      <c r="DI8629" s="4"/>
      <c r="DJ8629" s="4"/>
      <c r="DK8629" s="4"/>
      <c r="DL8629" s="4"/>
      <c r="DM8629" s="4"/>
      <c r="DN8629" s="4"/>
      <c r="DO8629" s="4"/>
      <c r="DP8629" s="4"/>
      <c r="DQ8629" s="4"/>
      <c r="DR8629" s="4"/>
      <c r="DS8629" s="4"/>
      <c r="DT8629" s="4"/>
      <c r="DU8629" s="4"/>
      <c r="DV8629" s="4"/>
    </row>
    <row r="8630" spans="1:126" x14ac:dyDescent="0.15">
      <c r="A8630" s="4"/>
      <c r="B8630" s="5"/>
      <c r="C8630" s="4"/>
      <c r="D8630" s="4"/>
      <c r="E8630" s="4"/>
      <c r="F8630" s="4"/>
      <c r="G8630" s="4"/>
      <c r="H8630" s="4"/>
      <c r="I8630" s="4"/>
      <c r="J8630" s="4"/>
      <c r="K8630" s="4"/>
      <c r="L8630" s="4"/>
      <c r="M8630" s="4"/>
      <c r="N8630" s="4"/>
      <c r="O8630" s="4"/>
      <c r="P8630" s="4"/>
      <c r="Q8630" s="4"/>
      <c r="R8630" s="4"/>
      <c r="S8630" s="4"/>
      <c r="T8630" s="4"/>
      <c r="U8630" s="4"/>
      <c r="V8630" s="4"/>
      <c r="W8630" s="4"/>
      <c r="X8630" s="4"/>
      <c r="Y8630" s="4"/>
      <c r="Z8630" s="4"/>
      <c r="AA8630" s="4"/>
      <c r="AB8630" s="4"/>
      <c r="AC8630" s="4"/>
      <c r="AD8630" s="4"/>
      <c r="AE8630" s="4"/>
      <c r="AF8630" s="4"/>
      <c r="AG8630" s="4"/>
      <c r="AH8630" s="4"/>
      <c r="AI8630" s="4"/>
      <c r="AJ8630" s="4"/>
      <c r="AK8630" s="4"/>
      <c r="AL8630" s="4"/>
      <c r="AM8630" s="4"/>
      <c r="AN8630" s="4"/>
      <c r="AO8630" s="4"/>
      <c r="AP8630" s="4"/>
      <c r="AQ8630" s="4"/>
      <c r="AR8630" s="4"/>
      <c r="AS8630" s="4"/>
      <c r="AT8630" s="4"/>
      <c r="AU8630" s="4"/>
      <c r="AV8630" s="4"/>
      <c r="AW8630" s="4"/>
      <c r="AX8630" s="4"/>
      <c r="AY8630" s="4"/>
      <c r="AZ8630" s="4"/>
      <c r="BA8630" s="4"/>
      <c r="BB8630" s="4"/>
      <c r="BC8630" s="4"/>
      <c r="BD8630" s="5"/>
      <c r="BE8630" s="5"/>
      <c r="BF8630" s="4"/>
      <c r="BG8630" s="4"/>
      <c r="BH8630" s="4"/>
      <c r="BI8630" s="4"/>
      <c r="BJ8630" s="4"/>
      <c r="BK8630" s="4"/>
      <c r="BL8630" s="4"/>
      <c r="BM8630" s="5"/>
      <c r="BN8630" s="4"/>
      <c r="BO8630" s="4"/>
      <c r="BP8630" s="4"/>
      <c r="BQ8630" s="4"/>
      <c r="BR8630" s="5"/>
      <c r="BS8630" s="4"/>
      <c r="BT8630" s="4"/>
      <c r="BU8630" s="5"/>
      <c r="BV8630" s="4"/>
      <c r="BW8630" s="4"/>
      <c r="BX8630" s="4"/>
      <c r="BY8630" s="4"/>
      <c r="BZ8630" s="4"/>
      <c r="CA8630" s="4"/>
      <c r="CB8630" s="4"/>
      <c r="CC8630" s="4"/>
      <c r="CD8630" s="4"/>
      <c r="CE8630" s="4"/>
      <c r="CF8630" s="4"/>
      <c r="CG8630" s="4"/>
      <c r="CH8630" s="4"/>
      <c r="CI8630" s="4"/>
      <c r="CJ8630" s="4"/>
      <c r="CK8630" s="4"/>
      <c r="CL8630" s="4"/>
      <c r="CM8630" s="4"/>
      <c r="CN8630" s="4"/>
      <c r="CO8630" s="4"/>
      <c r="CP8630" s="4"/>
      <c r="CQ8630" s="4"/>
      <c r="CR8630" s="4"/>
      <c r="CS8630" s="4"/>
      <c r="CT8630" s="4"/>
      <c r="CU8630" s="4"/>
      <c r="CV8630" s="4"/>
      <c r="CW8630" s="4"/>
      <c r="CX8630" s="4"/>
      <c r="CY8630" s="4"/>
      <c r="CZ8630" s="4"/>
      <c r="DA8630" s="4"/>
      <c r="DB8630" s="4"/>
      <c r="DC8630" s="4"/>
      <c r="DD8630" s="4"/>
      <c r="DE8630" s="4"/>
      <c r="DF8630" s="4"/>
      <c r="DG8630" s="4"/>
      <c r="DH8630" s="4"/>
      <c r="DI8630" s="4"/>
      <c r="DJ8630" s="4"/>
      <c r="DK8630" s="4"/>
      <c r="DL8630" s="4"/>
      <c r="DM8630" s="4"/>
      <c r="DN8630" s="4"/>
      <c r="DO8630" s="4"/>
      <c r="DP8630" s="4"/>
      <c r="DQ8630" s="4"/>
      <c r="DR8630" s="4"/>
      <c r="DS8630" s="4"/>
      <c r="DT8630" s="4"/>
      <c r="DU8630" s="4"/>
      <c r="DV8630" s="4"/>
    </row>
    <row r="8631" spans="1:126" x14ac:dyDescent="0.15">
      <c r="A8631" s="4"/>
      <c r="B8631" s="4"/>
      <c r="C8631" s="4"/>
      <c r="D8631" s="4"/>
      <c r="E8631" s="4"/>
      <c r="F8631" s="4"/>
      <c r="G8631" s="4"/>
      <c r="H8631" s="4"/>
      <c r="I8631" s="4"/>
      <c r="J8631" s="4"/>
      <c r="K8631" s="4"/>
      <c r="L8631" s="4"/>
      <c r="M8631" s="4"/>
      <c r="N8631" s="4"/>
      <c r="O8631" s="4"/>
      <c r="P8631" s="4"/>
      <c r="Q8631" s="4"/>
      <c r="R8631" s="4"/>
      <c r="S8631" s="4"/>
      <c r="T8631" s="4"/>
      <c r="U8631" s="4"/>
      <c r="V8631" s="4"/>
      <c r="W8631" s="4"/>
      <c r="X8631" s="4"/>
      <c r="Y8631" s="4"/>
      <c r="Z8631" s="4"/>
      <c r="AA8631" s="4"/>
      <c r="AB8631" s="4"/>
      <c r="AC8631" s="4"/>
      <c r="AD8631" s="4"/>
      <c r="AE8631" s="4"/>
      <c r="AF8631" s="4"/>
      <c r="AG8631" s="4"/>
      <c r="AH8631" s="4"/>
      <c r="AI8631" s="4"/>
      <c r="AJ8631" s="4"/>
      <c r="AK8631" s="4"/>
      <c r="AL8631" s="4"/>
      <c r="AM8631" s="4"/>
      <c r="AN8631" s="4"/>
      <c r="AO8631" s="4"/>
      <c r="AP8631" s="4"/>
      <c r="AQ8631" s="4"/>
      <c r="AR8631" s="4"/>
      <c r="AS8631" s="4"/>
      <c r="AT8631" s="4"/>
      <c r="AU8631" s="4"/>
      <c r="AV8631" s="4"/>
      <c r="AW8631" s="4"/>
      <c r="AX8631" s="4"/>
      <c r="AY8631" s="4"/>
      <c r="AZ8631" s="4"/>
      <c r="BA8631" s="4"/>
      <c r="BB8631" s="4"/>
      <c r="BC8631" s="4"/>
      <c r="BD8631" s="4"/>
      <c r="BE8631" s="4"/>
      <c r="BF8631" s="4"/>
      <c r="BG8631" s="4"/>
      <c r="BH8631" s="4"/>
      <c r="BI8631" s="4"/>
      <c r="BJ8631" s="4"/>
      <c r="BK8631" s="4"/>
      <c r="BL8631" s="4"/>
      <c r="BM8631" s="4"/>
      <c r="BN8631" s="4"/>
      <c r="BO8631" s="4"/>
      <c r="BP8631" s="4"/>
      <c r="BQ8631" s="4"/>
      <c r="BR8631" s="4"/>
      <c r="BS8631" s="4"/>
      <c r="BT8631" s="4"/>
      <c r="BU8631" s="4"/>
      <c r="BV8631" s="4"/>
      <c r="BW8631" s="4"/>
      <c r="BX8631" s="4"/>
      <c r="BY8631" s="4"/>
      <c r="BZ8631" s="4"/>
      <c r="CA8631" s="4"/>
      <c r="CB8631" s="4"/>
      <c r="CC8631" s="4"/>
      <c r="CD8631" s="4"/>
      <c r="CE8631" s="4"/>
      <c r="CF8631" s="4"/>
      <c r="CG8631" s="4"/>
      <c r="CH8631" s="4"/>
      <c r="CI8631" s="4"/>
      <c r="CJ8631" s="4"/>
      <c r="CK8631" s="4"/>
      <c r="CL8631" s="4"/>
      <c r="CM8631" s="4"/>
      <c r="CN8631" s="4"/>
      <c r="CO8631" s="4"/>
      <c r="CP8631" s="4"/>
      <c r="CQ8631" s="4"/>
      <c r="CR8631" s="4"/>
      <c r="CS8631" s="4"/>
      <c r="CT8631" s="4"/>
      <c r="CU8631" s="4"/>
      <c r="CV8631" s="4"/>
      <c r="CW8631" s="4"/>
      <c r="CX8631" s="4"/>
      <c r="CY8631" s="4"/>
      <c r="CZ8631" s="4"/>
      <c r="DA8631" s="4"/>
      <c r="DB8631" s="4"/>
      <c r="DC8631" s="4"/>
      <c r="DD8631" s="4"/>
      <c r="DE8631" s="4"/>
      <c r="DF8631" s="4"/>
      <c r="DG8631" s="4"/>
      <c r="DH8631" s="4"/>
      <c r="DI8631" s="4"/>
      <c r="DJ8631" s="4"/>
      <c r="DK8631" s="4"/>
      <c r="DL8631" s="4"/>
      <c r="DM8631" s="4"/>
      <c r="DN8631" s="4"/>
      <c r="DO8631" s="4"/>
      <c r="DP8631" s="4"/>
      <c r="DQ8631" s="4"/>
      <c r="DR8631" s="4"/>
      <c r="DS8631" s="4"/>
      <c r="DT8631" s="4"/>
      <c r="DU8631" s="4"/>
      <c r="DV8631" s="4"/>
    </row>
    <row r="8632" spans="1:126" x14ac:dyDescent="0.15">
      <c r="A8632" s="4"/>
      <c r="B8632" s="5"/>
      <c r="C8632" s="4"/>
      <c r="D8632" s="4"/>
      <c r="E8632" s="4"/>
      <c r="F8632" s="4"/>
      <c r="G8632" s="4"/>
      <c r="H8632" s="4"/>
      <c r="I8632" s="4"/>
      <c r="J8632" s="4"/>
      <c r="K8632" s="4"/>
      <c r="L8632" s="4"/>
      <c r="M8632" s="4"/>
      <c r="N8632" s="4"/>
      <c r="O8632" s="4"/>
      <c r="P8632" s="4"/>
      <c r="Q8632" s="4"/>
      <c r="R8632" s="4"/>
      <c r="S8632" s="4"/>
      <c r="T8632" s="4"/>
      <c r="U8632" s="4"/>
      <c r="V8632" s="4"/>
      <c r="W8632" s="4"/>
      <c r="X8632" s="4"/>
      <c r="Y8632" s="4"/>
      <c r="Z8632" s="4"/>
      <c r="AA8632" s="4"/>
      <c r="AB8632" s="4"/>
      <c r="AC8632" s="4"/>
      <c r="AD8632" s="4"/>
      <c r="AE8632" s="4"/>
      <c r="AF8632" s="4"/>
      <c r="AG8632" s="4"/>
      <c r="AH8632" s="4"/>
      <c r="AI8632" s="4"/>
      <c r="AJ8632" s="4"/>
      <c r="AK8632" s="4"/>
      <c r="AL8632" s="4"/>
      <c r="AM8632" s="4"/>
      <c r="AN8632" s="4"/>
      <c r="AO8632" s="4"/>
      <c r="AP8632" s="4"/>
      <c r="AQ8632" s="4"/>
      <c r="AR8632" s="4"/>
      <c r="AS8632" s="4"/>
      <c r="AT8632" s="4"/>
      <c r="AU8632" s="4"/>
      <c r="AV8632" s="4"/>
      <c r="AW8632" s="4"/>
      <c r="AX8632" s="4"/>
      <c r="AY8632" s="4"/>
      <c r="AZ8632" s="4"/>
      <c r="BA8632" s="4"/>
      <c r="BB8632" s="4"/>
      <c r="BC8632" s="4"/>
      <c r="BD8632" s="5"/>
      <c r="BE8632" s="5"/>
      <c r="BF8632" s="4"/>
      <c r="BG8632" s="4"/>
      <c r="BH8632" s="4"/>
      <c r="BI8632" s="4"/>
      <c r="BJ8632" s="4"/>
      <c r="BK8632" s="4"/>
      <c r="BL8632" s="4"/>
      <c r="BM8632" s="5"/>
      <c r="BN8632" s="4"/>
      <c r="BO8632" s="4"/>
      <c r="BP8632" s="4"/>
      <c r="BQ8632" s="4"/>
      <c r="BR8632" s="5"/>
      <c r="BS8632" s="4"/>
      <c r="BT8632" s="4"/>
      <c r="BU8632" s="5"/>
      <c r="BV8632" s="4"/>
      <c r="BW8632" s="4"/>
      <c r="BX8632" s="4"/>
      <c r="BY8632" s="4"/>
      <c r="BZ8632" s="4"/>
      <c r="CA8632" s="4"/>
      <c r="CB8632" s="4"/>
      <c r="CC8632" s="4"/>
      <c r="CD8632" s="4"/>
      <c r="CE8632" s="4"/>
      <c r="CF8632" s="4"/>
      <c r="CG8632" s="4"/>
      <c r="CH8632" s="4"/>
      <c r="CI8632" s="4"/>
      <c r="CJ8632" s="4"/>
      <c r="CK8632" s="4"/>
      <c r="CL8632" s="4"/>
      <c r="CM8632" s="4"/>
      <c r="CN8632" s="4"/>
      <c r="CO8632" s="4"/>
      <c r="CP8632" s="4"/>
      <c r="CQ8632" s="4"/>
      <c r="CR8632" s="4"/>
      <c r="CS8632" s="4"/>
      <c r="CT8632" s="4"/>
      <c r="CU8632" s="4"/>
      <c r="CV8632" s="4"/>
      <c r="CW8632" s="4"/>
      <c r="CX8632" s="4"/>
      <c r="CY8632" s="4"/>
      <c r="CZ8632" s="4"/>
      <c r="DA8632" s="4"/>
      <c r="DB8632" s="4"/>
      <c r="DC8632" s="4"/>
      <c r="DD8632" s="4"/>
      <c r="DE8632" s="4"/>
      <c r="DF8632" s="4"/>
      <c r="DG8632" s="4"/>
      <c r="DH8632" s="4"/>
      <c r="DI8632" s="4"/>
      <c r="DJ8632" s="4"/>
      <c r="DK8632" s="4"/>
      <c r="DL8632" s="4"/>
      <c r="DM8632" s="4"/>
      <c r="DN8632" s="4"/>
      <c r="DO8632" s="4"/>
      <c r="DP8632" s="4"/>
      <c r="DQ8632" s="4"/>
      <c r="DR8632" s="4"/>
      <c r="DS8632" s="4"/>
      <c r="DT8632" s="4"/>
      <c r="DU8632" s="4"/>
      <c r="DV8632" s="4"/>
    </row>
    <row r="8633" spans="1:126" x14ac:dyDescent="0.15">
      <c r="A8633" s="4"/>
      <c r="B8633" s="4"/>
      <c r="C8633" s="4"/>
      <c r="D8633" s="4"/>
      <c r="E8633" s="4"/>
      <c r="F8633" s="4"/>
      <c r="G8633" s="4"/>
      <c r="H8633" s="4"/>
      <c r="I8633" s="4"/>
      <c r="J8633" s="4"/>
      <c r="K8633" s="4"/>
      <c r="L8633" s="4"/>
      <c r="M8633" s="4"/>
      <c r="N8633" s="4"/>
      <c r="O8633" s="4"/>
      <c r="P8633" s="4"/>
      <c r="Q8633" s="4"/>
      <c r="R8633" s="4"/>
      <c r="S8633" s="4"/>
      <c r="T8633" s="4"/>
      <c r="U8633" s="4"/>
      <c r="V8633" s="4"/>
      <c r="W8633" s="4"/>
      <c r="X8633" s="4"/>
      <c r="Y8633" s="4"/>
      <c r="Z8633" s="4"/>
      <c r="AA8633" s="4"/>
      <c r="AB8633" s="4"/>
      <c r="AC8633" s="4"/>
      <c r="AD8633" s="4"/>
      <c r="AE8633" s="4"/>
      <c r="AF8633" s="4"/>
      <c r="AG8633" s="4"/>
      <c r="AH8633" s="4"/>
      <c r="AI8633" s="4"/>
      <c r="AJ8633" s="4"/>
      <c r="AK8633" s="4"/>
      <c r="AL8633" s="4"/>
      <c r="AM8633" s="4"/>
      <c r="AN8633" s="4"/>
      <c r="AO8633" s="4"/>
      <c r="AP8633" s="4"/>
      <c r="AQ8633" s="4"/>
      <c r="AR8633" s="4"/>
      <c r="AS8633" s="4"/>
      <c r="AT8633" s="4"/>
      <c r="AU8633" s="4"/>
      <c r="AV8633" s="4"/>
      <c r="AW8633" s="4"/>
      <c r="AX8633" s="4"/>
      <c r="AY8633" s="4"/>
      <c r="AZ8633" s="4"/>
      <c r="BA8633" s="4"/>
      <c r="BB8633" s="4"/>
      <c r="BC8633" s="4"/>
      <c r="BD8633" s="4"/>
      <c r="BE8633" s="4"/>
      <c r="BF8633" s="4"/>
      <c r="BG8633" s="4"/>
      <c r="BH8633" s="4"/>
      <c r="BI8633" s="4"/>
      <c r="BJ8633" s="4"/>
      <c r="BK8633" s="4"/>
      <c r="BL8633" s="4"/>
      <c r="BM8633" s="4"/>
      <c r="BN8633" s="4"/>
      <c r="BO8633" s="4"/>
      <c r="BP8633" s="4"/>
      <c r="BQ8633" s="4"/>
      <c r="BR8633" s="4"/>
      <c r="BS8633" s="4"/>
      <c r="BT8633" s="4"/>
      <c r="BU8633" s="4"/>
      <c r="BV8633" s="4"/>
      <c r="BW8633" s="4"/>
      <c r="BX8633" s="4"/>
      <c r="BY8633" s="4"/>
      <c r="BZ8633" s="4"/>
      <c r="CA8633" s="4"/>
      <c r="CB8633" s="4"/>
      <c r="CC8633" s="4"/>
      <c r="CD8633" s="4"/>
      <c r="CE8633" s="4"/>
      <c r="CF8633" s="4"/>
      <c r="CG8633" s="4"/>
      <c r="CH8633" s="4"/>
      <c r="CI8633" s="4"/>
      <c r="CJ8633" s="4"/>
      <c r="CK8633" s="4"/>
      <c r="CL8633" s="4"/>
      <c r="CM8633" s="4"/>
      <c r="CN8633" s="4"/>
      <c r="CO8633" s="4"/>
      <c r="CP8633" s="4"/>
      <c r="CQ8633" s="4"/>
      <c r="CR8633" s="4"/>
      <c r="CS8633" s="4"/>
      <c r="CT8633" s="4"/>
      <c r="CU8633" s="4"/>
      <c r="CV8633" s="4"/>
      <c r="CW8633" s="4"/>
      <c r="CX8633" s="4"/>
      <c r="CY8633" s="4"/>
      <c r="CZ8633" s="4"/>
      <c r="DA8633" s="4"/>
      <c r="DB8633" s="4"/>
      <c r="DC8633" s="4"/>
      <c r="DD8633" s="4"/>
      <c r="DE8633" s="4"/>
      <c r="DF8633" s="4"/>
      <c r="DG8633" s="4"/>
      <c r="DH8633" s="4"/>
      <c r="DI8633" s="4"/>
      <c r="DJ8633" s="4"/>
      <c r="DK8633" s="4"/>
      <c r="DL8633" s="4"/>
      <c r="DM8633" s="4"/>
      <c r="DN8633" s="4"/>
      <c r="DO8633" s="4"/>
      <c r="DP8633" s="4"/>
      <c r="DQ8633" s="4"/>
      <c r="DR8633" s="4"/>
      <c r="DS8633" s="4"/>
      <c r="DT8633" s="4"/>
      <c r="DU8633" s="4"/>
      <c r="DV8633" s="4"/>
    </row>
    <row r="8634" spans="1:126" x14ac:dyDescent="0.15">
      <c r="A8634" s="4"/>
      <c r="B8634" s="5"/>
      <c r="C8634" s="4"/>
      <c r="D8634" s="4"/>
      <c r="E8634" s="4"/>
      <c r="F8634" s="4"/>
      <c r="G8634" s="4"/>
      <c r="H8634" s="4"/>
      <c r="I8634" s="4"/>
      <c r="J8634" s="4"/>
      <c r="K8634" s="4"/>
      <c r="L8634" s="4"/>
      <c r="M8634" s="4"/>
      <c r="N8634" s="4"/>
      <c r="O8634" s="4"/>
      <c r="P8634" s="4"/>
      <c r="Q8634" s="4"/>
      <c r="R8634" s="4"/>
      <c r="S8634" s="4"/>
      <c r="T8634" s="4"/>
      <c r="U8634" s="4"/>
      <c r="V8634" s="4"/>
      <c r="W8634" s="4"/>
      <c r="X8634" s="4"/>
      <c r="Y8634" s="4"/>
      <c r="Z8634" s="4"/>
      <c r="AA8634" s="4"/>
      <c r="AB8634" s="4"/>
      <c r="AC8634" s="4"/>
      <c r="AD8634" s="4"/>
      <c r="AE8634" s="4"/>
      <c r="AF8634" s="4"/>
      <c r="AG8634" s="4"/>
      <c r="AH8634" s="4"/>
      <c r="AI8634" s="4"/>
      <c r="AJ8634" s="4"/>
      <c r="AK8634" s="4"/>
      <c r="AL8634" s="4"/>
      <c r="AM8634" s="4"/>
      <c r="AN8634" s="4"/>
      <c r="AO8634" s="4"/>
      <c r="AP8634" s="4"/>
      <c r="AQ8634" s="4"/>
      <c r="AR8634" s="4"/>
      <c r="AS8634" s="4"/>
      <c r="AT8634" s="4"/>
      <c r="AU8634" s="4"/>
      <c r="AV8634" s="4"/>
      <c r="AW8634" s="4"/>
      <c r="AX8634" s="4"/>
      <c r="AY8634" s="4"/>
      <c r="AZ8634" s="4"/>
      <c r="BA8634" s="4"/>
      <c r="BB8634" s="4"/>
      <c r="BC8634" s="4"/>
      <c r="BD8634" s="5"/>
      <c r="BE8634" s="5"/>
      <c r="BF8634" s="4"/>
      <c r="BG8634" s="4"/>
      <c r="BH8634" s="4"/>
      <c r="BI8634" s="4"/>
      <c r="BJ8634" s="4"/>
      <c r="BK8634" s="4"/>
      <c r="BL8634" s="4"/>
      <c r="BM8634" s="5"/>
      <c r="BN8634" s="4"/>
      <c r="BO8634" s="4"/>
      <c r="BP8634" s="4"/>
      <c r="BQ8634" s="4"/>
      <c r="BR8634" s="5"/>
      <c r="BS8634" s="4"/>
      <c r="BT8634" s="4"/>
      <c r="BU8634" s="5"/>
      <c r="BV8634" s="4"/>
      <c r="BW8634" s="4"/>
      <c r="BX8634" s="4"/>
      <c r="BY8634" s="4"/>
      <c r="BZ8634" s="4"/>
      <c r="CA8634" s="4"/>
      <c r="CB8634" s="4"/>
      <c r="CC8634" s="4"/>
      <c r="CD8634" s="4"/>
      <c r="CE8634" s="4"/>
      <c r="CF8634" s="4"/>
      <c r="CG8634" s="4"/>
      <c r="CH8634" s="4"/>
      <c r="CI8634" s="4"/>
      <c r="CJ8634" s="4"/>
      <c r="CK8634" s="4"/>
      <c r="CL8634" s="4"/>
      <c r="CM8634" s="4"/>
      <c r="CN8634" s="4"/>
      <c r="CO8634" s="4"/>
      <c r="CP8634" s="4"/>
      <c r="CQ8634" s="4"/>
      <c r="CR8634" s="4"/>
      <c r="CS8634" s="4"/>
      <c r="CT8634" s="4"/>
      <c r="CU8634" s="4"/>
      <c r="CV8634" s="4"/>
      <c r="CW8634" s="4"/>
      <c r="CX8634" s="4"/>
      <c r="CY8634" s="4"/>
      <c r="CZ8634" s="4"/>
      <c r="DA8634" s="4"/>
      <c r="DB8634" s="4"/>
      <c r="DC8634" s="4"/>
      <c r="DD8634" s="4"/>
      <c r="DE8634" s="4"/>
      <c r="DF8634" s="4"/>
      <c r="DG8634" s="4"/>
      <c r="DH8634" s="4"/>
      <c r="DI8634" s="4"/>
      <c r="DJ8634" s="4"/>
      <c r="DK8634" s="4"/>
      <c r="DL8634" s="4"/>
      <c r="DM8634" s="4"/>
      <c r="DN8634" s="4"/>
      <c r="DO8634" s="4"/>
      <c r="DP8634" s="4"/>
      <c r="DQ8634" s="4"/>
      <c r="DR8634" s="4"/>
      <c r="DS8634" s="4"/>
      <c r="DT8634" s="4"/>
      <c r="DU8634" s="4"/>
      <c r="DV8634" s="4"/>
    </row>
    <row r="8635" spans="1:126" x14ac:dyDescent="0.15">
      <c r="A8635" s="4"/>
      <c r="B8635" s="4"/>
      <c r="C8635" s="4"/>
      <c r="D8635" s="4"/>
      <c r="E8635" s="4"/>
      <c r="F8635" s="4"/>
      <c r="G8635" s="4"/>
      <c r="H8635" s="4"/>
      <c r="I8635" s="4"/>
      <c r="J8635" s="4"/>
      <c r="K8635" s="4"/>
      <c r="L8635" s="4"/>
      <c r="M8635" s="4"/>
      <c r="N8635" s="4"/>
      <c r="O8635" s="4"/>
      <c r="P8635" s="4"/>
      <c r="Q8635" s="4"/>
      <c r="R8635" s="4"/>
      <c r="S8635" s="4"/>
      <c r="T8635" s="4"/>
      <c r="U8635" s="4"/>
      <c r="V8635" s="4"/>
      <c r="W8635" s="4"/>
      <c r="X8635" s="4"/>
      <c r="Y8635" s="4"/>
      <c r="Z8635" s="4"/>
      <c r="AA8635" s="4"/>
      <c r="AB8635" s="4"/>
      <c r="AC8635" s="4"/>
      <c r="AD8635" s="4"/>
      <c r="AE8635" s="4"/>
      <c r="AF8635" s="4"/>
      <c r="AG8635" s="4"/>
      <c r="AH8635" s="4"/>
      <c r="AI8635" s="4"/>
      <c r="AJ8635" s="4"/>
      <c r="AK8635" s="4"/>
      <c r="AL8635" s="4"/>
      <c r="AM8635" s="4"/>
      <c r="AN8635" s="4"/>
      <c r="AO8635" s="4"/>
      <c r="AP8635" s="4"/>
      <c r="AQ8635" s="4"/>
      <c r="AR8635" s="4"/>
      <c r="AS8635" s="4"/>
      <c r="AT8635" s="4"/>
      <c r="AU8635" s="4"/>
      <c r="AV8635" s="4"/>
      <c r="AW8635" s="4"/>
      <c r="AX8635" s="4"/>
      <c r="AY8635" s="4"/>
      <c r="AZ8635" s="4"/>
      <c r="BA8635" s="4"/>
      <c r="BB8635" s="4"/>
      <c r="BC8635" s="4"/>
      <c r="BD8635" s="4"/>
      <c r="BE8635" s="4"/>
      <c r="BF8635" s="4"/>
      <c r="BG8635" s="4"/>
      <c r="BH8635" s="4"/>
      <c r="BI8635" s="4"/>
      <c r="BJ8635" s="4"/>
      <c r="BK8635" s="4"/>
      <c r="BL8635" s="4"/>
      <c r="BM8635" s="4"/>
      <c r="BN8635" s="4"/>
      <c r="BO8635" s="4"/>
      <c r="BP8635" s="4"/>
      <c r="BQ8635" s="4"/>
      <c r="BR8635" s="4"/>
      <c r="BS8635" s="4"/>
      <c r="BT8635" s="4"/>
      <c r="BU8635" s="4"/>
      <c r="BV8635" s="4"/>
      <c r="BW8635" s="4"/>
      <c r="BX8635" s="4"/>
      <c r="BY8635" s="4"/>
      <c r="BZ8635" s="4"/>
      <c r="CA8635" s="4"/>
      <c r="CB8635" s="4"/>
      <c r="CC8635" s="4"/>
      <c r="CD8635" s="4"/>
      <c r="CE8635" s="4"/>
      <c r="CF8635" s="4"/>
      <c r="CG8635" s="4"/>
      <c r="CH8635" s="4"/>
      <c r="CI8635" s="4"/>
      <c r="CJ8635" s="4"/>
      <c r="CK8635" s="4"/>
      <c r="CL8635" s="4"/>
      <c r="CM8635" s="4"/>
      <c r="CN8635" s="4"/>
      <c r="CO8635" s="4"/>
      <c r="CP8635" s="4"/>
      <c r="CQ8635" s="4"/>
      <c r="CR8635" s="4"/>
      <c r="CS8635" s="4"/>
      <c r="CT8635" s="4"/>
      <c r="CU8635" s="4"/>
      <c r="CV8635" s="4"/>
      <c r="CW8635" s="4"/>
      <c r="CX8635" s="4"/>
      <c r="CY8635" s="4"/>
      <c r="CZ8635" s="4"/>
      <c r="DA8635" s="4"/>
      <c r="DB8635" s="4"/>
      <c r="DC8635" s="4"/>
      <c r="DD8635" s="4"/>
      <c r="DE8635" s="4"/>
      <c r="DF8635" s="4"/>
      <c r="DG8635" s="4"/>
      <c r="DH8635" s="4"/>
      <c r="DI8635" s="4"/>
      <c r="DJ8635" s="4"/>
      <c r="DK8635" s="4"/>
      <c r="DL8635" s="4"/>
      <c r="DM8635" s="4"/>
      <c r="DN8635" s="4"/>
      <c r="DO8635" s="4"/>
      <c r="DP8635" s="4"/>
      <c r="DQ8635" s="4"/>
      <c r="DR8635" s="4"/>
      <c r="DS8635" s="4"/>
      <c r="DT8635" s="4"/>
      <c r="DU8635" s="4"/>
      <c r="DV8635" s="4"/>
    </row>
    <row r="8636" spans="1:126" x14ac:dyDescent="0.15">
      <c r="A8636" s="4"/>
      <c r="B8636" s="5"/>
      <c r="C8636" s="4"/>
      <c r="D8636" s="4"/>
      <c r="E8636" s="4"/>
      <c r="F8636" s="4"/>
      <c r="G8636" s="4"/>
      <c r="H8636" s="4"/>
      <c r="I8636" s="4"/>
      <c r="J8636" s="4"/>
      <c r="K8636" s="4"/>
      <c r="L8636" s="4"/>
      <c r="M8636" s="4"/>
      <c r="N8636" s="4"/>
      <c r="O8636" s="4"/>
      <c r="P8636" s="4"/>
      <c r="Q8636" s="4"/>
      <c r="R8636" s="4"/>
      <c r="S8636" s="4"/>
      <c r="T8636" s="4"/>
      <c r="U8636" s="4"/>
      <c r="V8636" s="4"/>
      <c r="W8636" s="4"/>
      <c r="X8636" s="4"/>
      <c r="Y8636" s="4"/>
      <c r="Z8636" s="4"/>
      <c r="AA8636" s="4"/>
      <c r="AB8636" s="4"/>
      <c r="AC8636" s="4"/>
      <c r="AD8636" s="4"/>
      <c r="AE8636" s="4"/>
      <c r="AF8636" s="4"/>
      <c r="AG8636" s="4"/>
      <c r="AH8636" s="4"/>
      <c r="AI8636" s="4"/>
      <c r="AJ8636" s="4"/>
      <c r="AK8636" s="4"/>
      <c r="AL8636" s="4"/>
      <c r="AM8636" s="4"/>
      <c r="AN8636" s="4"/>
      <c r="AO8636" s="4"/>
      <c r="AP8636" s="4"/>
      <c r="AQ8636" s="4"/>
      <c r="AR8636" s="4"/>
      <c r="AS8636" s="4"/>
      <c r="AT8636" s="4"/>
      <c r="AU8636" s="4"/>
      <c r="AV8636" s="4"/>
      <c r="AW8636" s="4"/>
      <c r="AX8636" s="4"/>
      <c r="AY8636" s="4"/>
      <c r="AZ8636" s="4"/>
      <c r="BA8636" s="4"/>
      <c r="BB8636" s="4"/>
      <c r="BC8636" s="4"/>
      <c r="BD8636" s="5"/>
      <c r="BE8636" s="5"/>
      <c r="BF8636" s="4"/>
      <c r="BG8636" s="4"/>
      <c r="BH8636" s="4"/>
      <c r="BI8636" s="4"/>
      <c r="BJ8636" s="4"/>
      <c r="BK8636" s="4"/>
      <c r="BL8636" s="4"/>
      <c r="BM8636" s="5"/>
      <c r="BN8636" s="4"/>
      <c r="BO8636" s="4"/>
      <c r="BP8636" s="4"/>
      <c r="BQ8636" s="4"/>
      <c r="BR8636" s="5"/>
      <c r="BS8636" s="4"/>
      <c r="BT8636" s="4"/>
      <c r="BU8636" s="5"/>
      <c r="BV8636" s="4"/>
      <c r="BW8636" s="4"/>
      <c r="BX8636" s="4"/>
      <c r="BY8636" s="4"/>
      <c r="BZ8636" s="4"/>
      <c r="CA8636" s="4"/>
      <c r="CB8636" s="4"/>
      <c r="CC8636" s="4"/>
      <c r="CD8636" s="4"/>
      <c r="CE8636" s="4"/>
      <c r="CF8636" s="4"/>
      <c r="CG8636" s="4"/>
      <c r="CH8636" s="4"/>
      <c r="CI8636" s="4"/>
      <c r="CJ8636" s="4"/>
      <c r="CK8636" s="4"/>
      <c r="CL8636" s="4"/>
      <c r="CM8636" s="4"/>
      <c r="CN8636" s="4"/>
      <c r="CO8636" s="4"/>
      <c r="CP8636" s="4"/>
      <c r="CQ8636" s="4"/>
      <c r="CR8636" s="4"/>
      <c r="CS8636" s="4"/>
      <c r="CT8636" s="4"/>
      <c r="CU8636" s="4"/>
      <c r="CV8636" s="4"/>
      <c r="CW8636" s="4"/>
      <c r="CX8636" s="4"/>
      <c r="CY8636" s="4"/>
      <c r="CZ8636" s="4"/>
      <c r="DA8636" s="4"/>
      <c r="DB8636" s="4"/>
      <c r="DC8636" s="4"/>
      <c r="DD8636" s="4"/>
      <c r="DE8636" s="4"/>
      <c r="DF8636" s="4"/>
      <c r="DG8636" s="4"/>
      <c r="DH8636" s="4"/>
      <c r="DI8636" s="4"/>
      <c r="DJ8636" s="4"/>
      <c r="DK8636" s="4"/>
      <c r="DL8636" s="4"/>
      <c r="DM8636" s="4"/>
      <c r="DN8636" s="4"/>
      <c r="DO8636" s="4"/>
      <c r="DP8636" s="4"/>
      <c r="DQ8636" s="4"/>
      <c r="DR8636" s="4"/>
      <c r="DS8636" s="4"/>
      <c r="DT8636" s="4"/>
      <c r="DU8636" s="4"/>
      <c r="DV8636" s="4"/>
    </row>
    <row r="8637" spans="1:126" x14ac:dyDescent="0.15">
      <c r="A8637" s="4"/>
      <c r="B8637" s="4"/>
      <c r="C8637" s="4"/>
      <c r="D8637" s="4"/>
      <c r="E8637" s="4"/>
      <c r="F8637" s="4"/>
      <c r="G8637" s="4"/>
      <c r="H8637" s="4"/>
      <c r="I8637" s="4"/>
      <c r="J8637" s="4"/>
      <c r="K8637" s="4"/>
      <c r="L8637" s="4"/>
      <c r="M8637" s="4"/>
      <c r="N8637" s="4"/>
      <c r="O8637" s="4"/>
      <c r="P8637" s="4"/>
      <c r="Q8637" s="4"/>
      <c r="R8637" s="4"/>
      <c r="S8637" s="4"/>
      <c r="T8637" s="4"/>
      <c r="U8637" s="4"/>
      <c r="V8637" s="4"/>
      <c r="W8637" s="4"/>
      <c r="X8637" s="4"/>
      <c r="Y8637" s="4"/>
      <c r="Z8637" s="4"/>
      <c r="AA8637" s="4"/>
      <c r="AB8637" s="4"/>
      <c r="AC8637" s="4"/>
      <c r="AD8637" s="4"/>
      <c r="AE8637" s="4"/>
      <c r="AF8637" s="4"/>
      <c r="AG8637" s="4"/>
      <c r="AH8637" s="4"/>
      <c r="AI8637" s="4"/>
      <c r="AJ8637" s="4"/>
      <c r="AK8637" s="4"/>
      <c r="AL8637" s="4"/>
      <c r="AM8637" s="4"/>
      <c r="AN8637" s="4"/>
      <c r="AO8637" s="4"/>
      <c r="AP8637" s="4"/>
      <c r="AQ8637" s="4"/>
      <c r="AR8637" s="4"/>
      <c r="AS8637" s="4"/>
      <c r="AT8637" s="4"/>
      <c r="AU8637" s="4"/>
      <c r="AV8637" s="4"/>
      <c r="AW8637" s="4"/>
      <c r="AX8637" s="4"/>
      <c r="AY8637" s="4"/>
      <c r="AZ8637" s="4"/>
      <c r="BA8637" s="4"/>
      <c r="BB8637" s="4"/>
      <c r="BC8637" s="4"/>
      <c r="BD8637" s="4"/>
      <c r="BE8637" s="4"/>
      <c r="BF8637" s="4"/>
      <c r="BG8637" s="4"/>
      <c r="BH8637" s="4"/>
      <c r="BI8637" s="4"/>
      <c r="BJ8637" s="4"/>
      <c r="BK8637" s="4"/>
      <c r="BL8637" s="4"/>
      <c r="BM8637" s="4"/>
      <c r="BN8637" s="4"/>
      <c r="BO8637" s="4"/>
      <c r="BP8637" s="4"/>
      <c r="BQ8637" s="4"/>
      <c r="BR8637" s="4"/>
      <c r="BS8637" s="4"/>
      <c r="BT8637" s="4"/>
      <c r="BU8637" s="4"/>
      <c r="BV8637" s="4"/>
      <c r="BW8637" s="4"/>
      <c r="BX8637" s="4"/>
      <c r="BY8637" s="4"/>
      <c r="BZ8637" s="4"/>
      <c r="CA8637" s="4"/>
      <c r="CB8637" s="4"/>
      <c r="CC8637" s="4"/>
      <c r="CD8637" s="4"/>
      <c r="CE8637" s="4"/>
      <c r="CF8637" s="4"/>
      <c r="CG8637" s="4"/>
      <c r="CH8637" s="4"/>
      <c r="CI8637" s="4"/>
      <c r="CJ8637" s="4"/>
      <c r="CK8637" s="4"/>
      <c r="CL8637" s="4"/>
      <c r="CM8637" s="4"/>
      <c r="CN8637" s="4"/>
      <c r="CO8637" s="4"/>
      <c r="CP8637" s="4"/>
      <c r="CQ8637" s="4"/>
      <c r="CR8637" s="4"/>
      <c r="CS8637" s="4"/>
      <c r="CT8637" s="4"/>
      <c r="CU8637" s="4"/>
      <c r="CV8637" s="4"/>
      <c r="CW8637" s="4"/>
      <c r="CX8637" s="4"/>
      <c r="CY8637" s="4"/>
      <c r="CZ8637" s="4"/>
      <c r="DA8637" s="4"/>
      <c r="DB8637" s="4"/>
      <c r="DC8637" s="4"/>
      <c r="DD8637" s="4"/>
      <c r="DE8637" s="4"/>
      <c r="DF8637" s="4"/>
      <c r="DG8637" s="4"/>
      <c r="DH8637" s="4"/>
      <c r="DI8637" s="4"/>
      <c r="DJ8637" s="4"/>
      <c r="DK8637" s="4"/>
      <c r="DL8637" s="4"/>
      <c r="DM8637" s="4"/>
      <c r="DN8637" s="4"/>
      <c r="DO8637" s="4"/>
      <c r="DP8637" s="4"/>
      <c r="DQ8637" s="4"/>
      <c r="DR8637" s="4"/>
      <c r="DS8637" s="4"/>
      <c r="DT8637" s="4"/>
      <c r="DU8637" s="4"/>
      <c r="DV8637" s="4"/>
    </row>
    <row r="8638" spans="1:126" x14ac:dyDescent="0.15">
      <c r="A8638" s="4"/>
      <c r="B8638" s="5"/>
      <c r="C8638" s="4"/>
      <c r="D8638" s="4"/>
      <c r="E8638" s="4"/>
      <c r="F8638" s="4"/>
      <c r="G8638" s="4"/>
      <c r="H8638" s="4"/>
      <c r="I8638" s="4"/>
      <c r="J8638" s="4"/>
      <c r="K8638" s="4"/>
      <c r="L8638" s="4"/>
      <c r="M8638" s="4"/>
      <c r="N8638" s="4"/>
      <c r="O8638" s="4"/>
      <c r="P8638" s="4"/>
      <c r="Q8638" s="4"/>
      <c r="R8638" s="4"/>
      <c r="S8638" s="4"/>
      <c r="T8638" s="4"/>
      <c r="U8638" s="4"/>
      <c r="V8638" s="4"/>
      <c r="W8638" s="4"/>
      <c r="X8638" s="4"/>
      <c r="Y8638" s="4"/>
      <c r="Z8638" s="4"/>
      <c r="AA8638" s="4"/>
      <c r="AB8638" s="4"/>
      <c r="AC8638" s="4"/>
      <c r="AD8638" s="4"/>
      <c r="AE8638" s="4"/>
      <c r="AF8638" s="4"/>
      <c r="AG8638" s="4"/>
      <c r="AH8638" s="4"/>
      <c r="AI8638" s="4"/>
      <c r="AJ8638" s="4"/>
      <c r="AK8638" s="4"/>
      <c r="AL8638" s="4"/>
      <c r="AM8638" s="4"/>
      <c r="AN8638" s="4"/>
      <c r="AO8638" s="4"/>
      <c r="AP8638" s="4"/>
      <c r="AQ8638" s="4"/>
      <c r="AR8638" s="4"/>
      <c r="AS8638" s="4"/>
      <c r="AT8638" s="4"/>
      <c r="AU8638" s="4"/>
      <c r="AV8638" s="4"/>
      <c r="AW8638" s="4"/>
      <c r="AX8638" s="4"/>
      <c r="AY8638" s="4"/>
      <c r="AZ8638" s="4"/>
      <c r="BA8638" s="4"/>
      <c r="BB8638" s="4"/>
      <c r="BC8638" s="4"/>
      <c r="BD8638" s="5"/>
      <c r="BE8638" s="5"/>
      <c r="BF8638" s="4"/>
      <c r="BG8638" s="4"/>
      <c r="BH8638" s="4"/>
      <c r="BI8638" s="4"/>
      <c r="BJ8638" s="4"/>
      <c r="BK8638" s="4"/>
      <c r="BL8638" s="4"/>
      <c r="BM8638" s="5"/>
      <c r="BN8638" s="4"/>
      <c r="BO8638" s="4"/>
      <c r="BP8638" s="4"/>
      <c r="BQ8638" s="4"/>
      <c r="BR8638" s="5"/>
      <c r="BS8638" s="4"/>
      <c r="BT8638" s="4"/>
      <c r="BU8638" s="5"/>
      <c r="BV8638" s="4"/>
      <c r="BW8638" s="4"/>
      <c r="BX8638" s="4"/>
      <c r="BY8638" s="4"/>
      <c r="BZ8638" s="4"/>
      <c r="CA8638" s="4"/>
      <c r="CB8638" s="4"/>
      <c r="CC8638" s="4"/>
      <c r="CD8638" s="4"/>
      <c r="CE8638" s="4"/>
      <c r="CF8638" s="4"/>
      <c r="CG8638" s="4"/>
      <c r="CH8638" s="4"/>
      <c r="CI8638" s="4"/>
      <c r="CJ8638" s="4"/>
      <c r="CK8638" s="4"/>
      <c r="CL8638" s="4"/>
      <c r="CM8638" s="4"/>
      <c r="CN8638" s="4"/>
      <c r="CO8638" s="4"/>
      <c r="CP8638" s="4"/>
      <c r="CQ8638" s="4"/>
      <c r="CR8638" s="4"/>
      <c r="CS8638" s="4"/>
      <c r="CT8638" s="4"/>
      <c r="CU8638" s="4"/>
      <c r="CV8638" s="4"/>
      <c r="CW8638" s="4"/>
      <c r="CX8638" s="4"/>
      <c r="CY8638" s="4"/>
      <c r="CZ8638" s="4"/>
      <c r="DA8638" s="4"/>
      <c r="DB8638" s="4"/>
      <c r="DC8638" s="4"/>
      <c r="DD8638" s="4"/>
      <c r="DE8638" s="4"/>
      <c r="DF8638" s="4"/>
      <c r="DG8638" s="4"/>
      <c r="DH8638" s="4"/>
      <c r="DI8638" s="4"/>
      <c r="DJ8638" s="4"/>
      <c r="DK8638" s="4"/>
      <c r="DL8638" s="4"/>
      <c r="DM8638" s="4"/>
      <c r="DN8638" s="4"/>
      <c r="DO8638" s="4"/>
      <c r="DP8638" s="4"/>
      <c r="DQ8638" s="4"/>
      <c r="DR8638" s="4"/>
      <c r="DS8638" s="4"/>
      <c r="DT8638" s="4"/>
      <c r="DU8638" s="4"/>
      <c r="DV8638" s="4"/>
    </row>
    <row r="8639" spans="1:126" x14ac:dyDescent="0.15">
      <c r="A8639" s="4"/>
      <c r="B8639" s="4"/>
      <c r="C8639" s="4"/>
      <c r="D8639" s="4"/>
      <c r="E8639" s="4"/>
      <c r="F8639" s="4"/>
      <c r="G8639" s="4"/>
      <c r="H8639" s="4"/>
      <c r="I8639" s="4"/>
      <c r="J8639" s="4"/>
      <c r="K8639" s="4"/>
      <c r="L8639" s="4"/>
      <c r="M8639" s="4"/>
      <c r="N8639" s="4"/>
      <c r="O8639" s="4"/>
      <c r="P8639" s="4"/>
      <c r="Q8639" s="4"/>
      <c r="R8639" s="4"/>
      <c r="S8639" s="4"/>
      <c r="T8639" s="4"/>
      <c r="U8639" s="4"/>
      <c r="V8639" s="4"/>
      <c r="W8639" s="4"/>
      <c r="X8639" s="4"/>
      <c r="Y8639" s="4"/>
      <c r="Z8639" s="4"/>
      <c r="AA8639" s="4"/>
      <c r="AB8639" s="4"/>
      <c r="AC8639" s="4"/>
      <c r="AD8639" s="4"/>
      <c r="AE8639" s="4"/>
      <c r="AF8639" s="4"/>
      <c r="AG8639" s="4"/>
      <c r="AH8639" s="4"/>
      <c r="AI8639" s="4"/>
      <c r="AJ8639" s="4"/>
      <c r="AK8639" s="4"/>
      <c r="AL8639" s="4"/>
      <c r="AM8639" s="4"/>
      <c r="AN8639" s="4"/>
      <c r="AO8639" s="4"/>
      <c r="AP8639" s="4"/>
      <c r="AQ8639" s="4"/>
      <c r="AR8639" s="4"/>
      <c r="AS8639" s="4"/>
      <c r="AT8639" s="4"/>
      <c r="AU8639" s="4"/>
      <c r="AV8639" s="4"/>
      <c r="AW8639" s="4"/>
      <c r="AX8639" s="4"/>
      <c r="AY8639" s="4"/>
      <c r="AZ8639" s="4"/>
      <c r="BA8639" s="4"/>
      <c r="BB8639" s="4"/>
      <c r="BC8639" s="4"/>
      <c r="BD8639" s="4"/>
      <c r="BE8639" s="4"/>
      <c r="BF8639" s="4"/>
      <c r="BG8639" s="4"/>
      <c r="BH8639" s="4"/>
      <c r="BI8639" s="4"/>
      <c r="BJ8639" s="4"/>
      <c r="BK8639" s="4"/>
      <c r="BL8639" s="4"/>
      <c r="BM8639" s="4"/>
      <c r="BN8639" s="4"/>
      <c r="BO8639" s="4"/>
      <c r="BP8639" s="4"/>
      <c r="BQ8639" s="4"/>
      <c r="BR8639" s="4"/>
      <c r="BS8639" s="4"/>
      <c r="BT8639" s="4"/>
      <c r="BU8639" s="4"/>
      <c r="BV8639" s="4"/>
      <c r="BW8639" s="4"/>
      <c r="BX8639" s="4"/>
      <c r="BY8639" s="4"/>
      <c r="BZ8639" s="4"/>
      <c r="CA8639" s="4"/>
      <c r="CB8639" s="4"/>
      <c r="CC8639" s="4"/>
      <c r="CD8639" s="4"/>
      <c r="CE8639" s="4"/>
      <c r="CF8639" s="4"/>
      <c r="CG8639" s="4"/>
      <c r="CH8639" s="4"/>
      <c r="CI8639" s="4"/>
      <c r="CJ8639" s="4"/>
      <c r="CK8639" s="4"/>
      <c r="CL8639" s="4"/>
      <c r="CM8639" s="4"/>
      <c r="CN8639" s="4"/>
      <c r="CO8639" s="4"/>
      <c r="CP8639" s="4"/>
      <c r="CQ8639" s="4"/>
      <c r="CR8639" s="4"/>
      <c r="CS8639" s="4"/>
      <c r="CT8639" s="4"/>
      <c r="CU8639" s="4"/>
      <c r="CV8639" s="4"/>
      <c r="CW8639" s="4"/>
      <c r="CX8639" s="4"/>
      <c r="CY8639" s="4"/>
      <c r="CZ8639" s="4"/>
      <c r="DA8639" s="4"/>
      <c r="DB8639" s="4"/>
      <c r="DC8639" s="4"/>
      <c r="DD8639" s="4"/>
      <c r="DE8639" s="4"/>
      <c r="DF8639" s="4"/>
      <c r="DG8639" s="4"/>
      <c r="DH8639" s="4"/>
      <c r="DI8639" s="4"/>
      <c r="DJ8639" s="4"/>
      <c r="DK8639" s="4"/>
      <c r="DL8639" s="4"/>
      <c r="DM8639" s="4"/>
      <c r="DN8639" s="4"/>
      <c r="DO8639" s="4"/>
      <c r="DP8639" s="4"/>
      <c r="DQ8639" s="4"/>
      <c r="DR8639" s="4"/>
      <c r="DS8639" s="4"/>
      <c r="DT8639" s="4"/>
      <c r="DU8639" s="4"/>
      <c r="DV8639" s="4"/>
    </row>
    <row r="8640" spans="1:126" x14ac:dyDescent="0.15">
      <c r="A8640" s="4"/>
      <c r="B8640" s="5"/>
      <c r="C8640" s="4"/>
      <c r="D8640" s="4"/>
      <c r="E8640" s="4"/>
      <c r="F8640" s="4"/>
      <c r="G8640" s="4"/>
      <c r="H8640" s="4"/>
      <c r="I8640" s="4"/>
      <c r="J8640" s="4"/>
      <c r="K8640" s="4"/>
      <c r="L8640" s="4"/>
      <c r="M8640" s="4"/>
      <c r="N8640" s="4"/>
      <c r="O8640" s="4"/>
      <c r="P8640" s="4"/>
      <c r="Q8640" s="4"/>
      <c r="R8640" s="4"/>
      <c r="S8640" s="4"/>
      <c r="T8640" s="4"/>
      <c r="U8640" s="4"/>
      <c r="V8640" s="4"/>
      <c r="W8640" s="4"/>
      <c r="X8640" s="4"/>
      <c r="Y8640" s="4"/>
      <c r="Z8640" s="4"/>
      <c r="AA8640" s="4"/>
      <c r="AB8640" s="4"/>
      <c r="AC8640" s="4"/>
      <c r="AD8640" s="4"/>
      <c r="AE8640" s="4"/>
      <c r="AF8640" s="4"/>
      <c r="AG8640" s="4"/>
      <c r="AH8640" s="4"/>
      <c r="AI8640" s="4"/>
      <c r="AJ8640" s="4"/>
      <c r="AK8640" s="4"/>
      <c r="AL8640" s="4"/>
      <c r="AM8640" s="4"/>
      <c r="AN8640" s="4"/>
      <c r="AO8640" s="4"/>
      <c r="AP8640" s="4"/>
      <c r="AQ8640" s="4"/>
      <c r="AR8640" s="4"/>
      <c r="AS8640" s="4"/>
      <c r="AT8640" s="4"/>
      <c r="AU8640" s="4"/>
      <c r="AV8640" s="4"/>
      <c r="AW8640" s="4"/>
      <c r="AX8640" s="4"/>
      <c r="AY8640" s="4"/>
      <c r="AZ8640" s="4"/>
      <c r="BA8640" s="4"/>
      <c r="BB8640" s="4"/>
      <c r="BC8640" s="4"/>
      <c r="BD8640" s="5"/>
      <c r="BE8640" s="5"/>
      <c r="BF8640" s="4"/>
      <c r="BG8640" s="4"/>
      <c r="BH8640" s="4"/>
      <c r="BI8640" s="4"/>
      <c r="BJ8640" s="4"/>
      <c r="BK8640" s="4"/>
      <c r="BL8640" s="4"/>
      <c r="BM8640" s="5"/>
      <c r="BN8640" s="4"/>
      <c r="BO8640" s="4"/>
      <c r="BP8640" s="4"/>
      <c r="BQ8640" s="4"/>
      <c r="BR8640" s="5"/>
      <c r="BS8640" s="4"/>
      <c r="BT8640" s="4"/>
      <c r="BU8640" s="5"/>
      <c r="BV8640" s="4"/>
      <c r="BW8640" s="4"/>
      <c r="BX8640" s="4"/>
      <c r="BY8640" s="4"/>
      <c r="BZ8640" s="4"/>
      <c r="CA8640" s="4"/>
      <c r="CB8640" s="4"/>
      <c r="CC8640" s="4"/>
      <c r="CD8640" s="4"/>
      <c r="CE8640" s="4"/>
      <c r="CF8640" s="4"/>
      <c r="CG8640" s="4"/>
      <c r="CH8640" s="4"/>
      <c r="CI8640" s="4"/>
      <c r="CJ8640" s="4"/>
      <c r="CK8640" s="4"/>
      <c r="CL8640" s="4"/>
      <c r="CM8640" s="4"/>
      <c r="CN8640" s="4"/>
      <c r="CO8640" s="4"/>
      <c r="CP8640" s="4"/>
      <c r="CQ8640" s="4"/>
      <c r="CR8640" s="4"/>
      <c r="CS8640" s="4"/>
      <c r="CT8640" s="4"/>
      <c r="CU8640" s="4"/>
      <c r="CV8640" s="4"/>
      <c r="CW8640" s="4"/>
      <c r="CX8640" s="4"/>
      <c r="CY8640" s="4"/>
      <c r="CZ8640" s="4"/>
      <c r="DA8640" s="4"/>
      <c r="DB8640" s="4"/>
      <c r="DC8640" s="4"/>
      <c r="DD8640" s="4"/>
      <c r="DE8640" s="4"/>
      <c r="DF8640" s="4"/>
      <c r="DG8640" s="4"/>
      <c r="DH8640" s="4"/>
      <c r="DI8640" s="4"/>
      <c r="DJ8640" s="4"/>
      <c r="DK8640" s="4"/>
      <c r="DL8640" s="4"/>
      <c r="DM8640" s="4"/>
      <c r="DN8640" s="4"/>
      <c r="DO8640" s="4"/>
      <c r="DP8640" s="4"/>
      <c r="DQ8640" s="4"/>
      <c r="DR8640" s="4"/>
      <c r="DS8640" s="4"/>
      <c r="DT8640" s="4"/>
      <c r="DU8640" s="4"/>
      <c r="DV8640" s="4"/>
    </row>
    <row r="8641" spans="1:126" x14ac:dyDescent="0.15">
      <c r="A8641" s="4"/>
      <c r="B8641" s="4"/>
      <c r="C8641" s="4"/>
      <c r="D8641" s="4"/>
      <c r="E8641" s="4"/>
      <c r="F8641" s="4"/>
      <c r="G8641" s="4"/>
      <c r="H8641" s="4"/>
      <c r="I8641" s="4"/>
      <c r="J8641" s="4"/>
      <c r="K8641" s="4"/>
      <c r="L8641" s="4"/>
      <c r="M8641" s="4"/>
      <c r="N8641" s="4"/>
      <c r="O8641" s="4"/>
      <c r="P8641" s="4"/>
      <c r="Q8641" s="4"/>
      <c r="R8641" s="4"/>
      <c r="S8641" s="4"/>
      <c r="T8641" s="4"/>
      <c r="U8641" s="4"/>
      <c r="V8641" s="4"/>
      <c r="W8641" s="4"/>
      <c r="X8641" s="4"/>
      <c r="Y8641" s="4"/>
      <c r="Z8641" s="4"/>
      <c r="AA8641" s="4"/>
      <c r="AB8641" s="4"/>
      <c r="AC8641" s="4"/>
      <c r="AD8641" s="4"/>
      <c r="AE8641" s="4"/>
      <c r="AF8641" s="4"/>
      <c r="AG8641" s="4"/>
      <c r="AH8641" s="4"/>
      <c r="AI8641" s="4"/>
      <c r="AJ8641" s="4"/>
      <c r="AK8641" s="4"/>
      <c r="AL8641" s="4"/>
      <c r="AM8641" s="4"/>
      <c r="AN8641" s="4"/>
      <c r="AO8641" s="4"/>
      <c r="AP8641" s="4"/>
      <c r="AQ8641" s="4"/>
      <c r="AR8641" s="4"/>
      <c r="AS8641" s="4"/>
      <c r="AT8641" s="4"/>
      <c r="AU8641" s="4"/>
      <c r="AV8641" s="4"/>
      <c r="AW8641" s="4"/>
      <c r="AX8641" s="4"/>
      <c r="AY8641" s="4"/>
      <c r="AZ8641" s="4"/>
      <c r="BA8641" s="4"/>
      <c r="BB8641" s="4"/>
      <c r="BC8641" s="4"/>
      <c r="BD8641" s="4"/>
      <c r="BE8641" s="4"/>
      <c r="BF8641" s="4"/>
      <c r="BG8641" s="4"/>
      <c r="BH8641" s="4"/>
      <c r="BI8641" s="4"/>
      <c r="BJ8641" s="4"/>
      <c r="BK8641" s="4"/>
      <c r="BL8641" s="4"/>
      <c r="BM8641" s="4"/>
      <c r="BN8641" s="4"/>
      <c r="BO8641" s="4"/>
      <c r="BP8641" s="4"/>
      <c r="BQ8641" s="4"/>
      <c r="BR8641" s="4"/>
      <c r="BS8641" s="4"/>
      <c r="BT8641" s="4"/>
      <c r="BU8641" s="4"/>
      <c r="BV8641" s="4"/>
      <c r="BW8641" s="4"/>
      <c r="BX8641" s="4"/>
      <c r="BY8641" s="4"/>
      <c r="BZ8641" s="4"/>
      <c r="CA8641" s="4"/>
      <c r="CB8641" s="4"/>
      <c r="CC8641" s="4"/>
      <c r="CD8641" s="4"/>
      <c r="CE8641" s="4"/>
      <c r="CF8641" s="4"/>
      <c r="CG8641" s="4"/>
      <c r="CH8641" s="4"/>
      <c r="CI8641" s="4"/>
      <c r="CJ8641" s="4"/>
      <c r="CK8641" s="4"/>
      <c r="CL8641" s="4"/>
      <c r="CM8641" s="4"/>
      <c r="CN8641" s="4"/>
      <c r="CO8641" s="4"/>
      <c r="CP8641" s="4"/>
      <c r="CQ8641" s="4"/>
      <c r="CR8641" s="4"/>
      <c r="CS8641" s="4"/>
      <c r="CT8641" s="4"/>
      <c r="CU8641" s="4"/>
      <c r="CV8641" s="4"/>
      <c r="CW8641" s="4"/>
      <c r="CX8641" s="4"/>
      <c r="CY8641" s="4"/>
      <c r="CZ8641" s="4"/>
      <c r="DA8641" s="4"/>
      <c r="DB8641" s="4"/>
      <c r="DC8641" s="4"/>
      <c r="DD8641" s="4"/>
      <c r="DE8641" s="4"/>
      <c r="DF8641" s="4"/>
      <c r="DG8641" s="4"/>
      <c r="DH8641" s="4"/>
      <c r="DI8641" s="4"/>
      <c r="DJ8641" s="4"/>
      <c r="DK8641" s="4"/>
      <c r="DL8641" s="4"/>
      <c r="DM8641" s="4"/>
      <c r="DN8641" s="4"/>
      <c r="DO8641" s="4"/>
      <c r="DP8641" s="4"/>
      <c r="DQ8641" s="4"/>
      <c r="DR8641" s="4"/>
      <c r="DS8641" s="4"/>
      <c r="DT8641" s="4"/>
      <c r="DU8641" s="4"/>
      <c r="DV8641" s="4"/>
    </row>
    <row r="8642" spans="1:126" x14ac:dyDescent="0.15">
      <c r="A8642" s="4"/>
      <c r="B8642" s="5"/>
      <c r="C8642" s="4"/>
      <c r="D8642" s="4"/>
      <c r="E8642" s="4"/>
      <c r="F8642" s="4"/>
      <c r="G8642" s="4"/>
      <c r="H8642" s="4"/>
      <c r="I8642" s="4"/>
      <c r="J8642" s="4"/>
      <c r="K8642" s="4"/>
      <c r="L8642" s="4"/>
      <c r="M8642" s="4"/>
      <c r="N8642" s="4"/>
      <c r="O8642" s="4"/>
      <c r="P8642" s="4"/>
      <c r="Q8642" s="4"/>
      <c r="R8642" s="4"/>
      <c r="S8642" s="4"/>
      <c r="T8642" s="4"/>
      <c r="U8642" s="4"/>
      <c r="V8642" s="4"/>
      <c r="W8642" s="4"/>
      <c r="X8642" s="4"/>
      <c r="Y8642" s="4"/>
      <c r="Z8642" s="4"/>
      <c r="AA8642" s="4"/>
      <c r="AB8642" s="4"/>
      <c r="AC8642" s="4"/>
      <c r="AD8642" s="4"/>
      <c r="AE8642" s="4"/>
      <c r="AF8642" s="4"/>
      <c r="AG8642" s="4"/>
      <c r="AH8642" s="4"/>
      <c r="AI8642" s="4"/>
      <c r="AJ8642" s="4"/>
      <c r="AK8642" s="4"/>
      <c r="AL8642" s="4"/>
      <c r="AM8642" s="4"/>
      <c r="AN8642" s="4"/>
      <c r="AO8642" s="4"/>
      <c r="AP8642" s="4"/>
      <c r="AQ8642" s="4"/>
      <c r="AR8642" s="4"/>
      <c r="AS8642" s="4"/>
      <c r="AT8642" s="4"/>
      <c r="AU8642" s="4"/>
      <c r="AV8642" s="4"/>
      <c r="AW8642" s="4"/>
      <c r="AX8642" s="4"/>
      <c r="AY8642" s="4"/>
      <c r="AZ8642" s="4"/>
      <c r="BA8642" s="4"/>
      <c r="BB8642" s="4"/>
      <c r="BC8642" s="4"/>
      <c r="BD8642" s="5"/>
      <c r="BE8642" s="5"/>
      <c r="BF8642" s="4"/>
      <c r="BG8642" s="4"/>
      <c r="BH8642" s="5"/>
      <c r="BI8642" s="4"/>
      <c r="BJ8642" s="4"/>
      <c r="BK8642" s="4"/>
      <c r="BL8642" s="4"/>
      <c r="BM8642" s="5"/>
      <c r="BN8642" s="4"/>
      <c r="BO8642" s="4"/>
      <c r="BP8642" s="4"/>
      <c r="BQ8642" s="4"/>
      <c r="BR8642" s="5"/>
      <c r="BS8642" s="4"/>
      <c r="BT8642" s="4"/>
      <c r="BU8642" s="5"/>
      <c r="BV8642" s="4"/>
      <c r="BW8642" s="4"/>
      <c r="BX8642" s="4"/>
      <c r="BY8642" s="4"/>
      <c r="BZ8642" s="4"/>
      <c r="CA8642" s="4"/>
      <c r="CB8642" s="4"/>
      <c r="CC8642" s="4"/>
      <c r="CD8642" s="4"/>
      <c r="CE8642" s="4"/>
      <c r="CF8642" s="4"/>
      <c r="CG8642" s="4"/>
      <c r="CH8642" s="4"/>
      <c r="CI8642" s="4"/>
      <c r="CJ8642" s="4"/>
      <c r="CK8642" s="4"/>
      <c r="CL8642" s="4"/>
      <c r="CM8642" s="4"/>
      <c r="CN8642" s="4"/>
      <c r="CO8642" s="4"/>
      <c r="CP8642" s="4"/>
      <c r="CQ8642" s="4"/>
      <c r="CR8642" s="4"/>
      <c r="CS8642" s="4"/>
      <c r="CT8642" s="4"/>
      <c r="CU8642" s="4"/>
      <c r="CV8642" s="4"/>
      <c r="CW8642" s="4"/>
      <c r="CX8642" s="4"/>
      <c r="CY8642" s="4"/>
      <c r="CZ8642" s="4"/>
      <c r="DA8642" s="4"/>
      <c r="DB8642" s="4"/>
      <c r="DC8642" s="4"/>
      <c r="DD8642" s="4"/>
      <c r="DE8642" s="4"/>
      <c r="DF8642" s="4"/>
      <c r="DG8642" s="4"/>
      <c r="DH8642" s="4"/>
      <c r="DI8642" s="4"/>
      <c r="DJ8642" s="4"/>
      <c r="DK8642" s="4"/>
      <c r="DL8642" s="4"/>
      <c r="DM8642" s="4"/>
      <c r="DN8642" s="4"/>
      <c r="DO8642" s="4"/>
      <c r="DP8642" s="4"/>
      <c r="DQ8642" s="4"/>
      <c r="DR8642" s="4"/>
      <c r="DS8642" s="4"/>
      <c r="DT8642" s="4"/>
      <c r="DU8642" s="4"/>
      <c r="DV8642" s="4"/>
    </row>
    <row r="8643" spans="1:126" x14ac:dyDescent="0.15">
      <c r="A8643" s="4"/>
      <c r="B8643" s="4"/>
      <c r="C8643" s="4"/>
      <c r="D8643" s="4"/>
      <c r="E8643" s="4"/>
      <c r="F8643" s="4"/>
      <c r="G8643" s="4"/>
      <c r="H8643" s="4"/>
      <c r="I8643" s="4"/>
      <c r="J8643" s="4"/>
      <c r="K8643" s="4"/>
      <c r="L8643" s="4"/>
      <c r="M8643" s="4"/>
      <c r="N8643" s="4"/>
      <c r="O8643" s="4"/>
      <c r="P8643" s="4"/>
      <c r="Q8643" s="4"/>
      <c r="R8643" s="4"/>
      <c r="S8643" s="4"/>
      <c r="T8643" s="4"/>
      <c r="U8643" s="4"/>
      <c r="V8643" s="4"/>
      <c r="W8643" s="4"/>
      <c r="X8643" s="4"/>
      <c r="Y8643" s="4"/>
      <c r="Z8643" s="4"/>
      <c r="AA8643" s="4"/>
      <c r="AB8643" s="4"/>
      <c r="AC8643" s="4"/>
      <c r="AD8643" s="4"/>
      <c r="AE8643" s="4"/>
      <c r="AF8643" s="4"/>
      <c r="AG8643" s="4"/>
      <c r="AH8643" s="4"/>
      <c r="AI8643" s="4"/>
      <c r="AJ8643" s="4"/>
      <c r="AK8643" s="4"/>
      <c r="AL8643" s="4"/>
      <c r="AM8643" s="4"/>
      <c r="AN8643" s="4"/>
      <c r="AO8643" s="4"/>
      <c r="AP8643" s="4"/>
      <c r="AQ8643" s="4"/>
      <c r="AR8643" s="4"/>
      <c r="AS8643" s="4"/>
      <c r="AT8643" s="4"/>
      <c r="AU8643" s="4"/>
      <c r="AV8643" s="4"/>
      <c r="AW8643" s="4"/>
      <c r="AX8643" s="4"/>
      <c r="AY8643" s="4"/>
      <c r="AZ8643" s="4"/>
      <c r="BA8643" s="4"/>
      <c r="BB8643" s="4"/>
      <c r="BC8643" s="4"/>
      <c r="BD8643" s="4"/>
      <c r="BE8643" s="4"/>
      <c r="BF8643" s="4"/>
      <c r="BG8643" s="4"/>
      <c r="BH8643" s="4"/>
      <c r="BI8643" s="4"/>
      <c r="BJ8643" s="4"/>
      <c r="BK8643" s="4"/>
      <c r="BL8643" s="4"/>
      <c r="BM8643" s="4"/>
      <c r="BN8643" s="4"/>
      <c r="BO8643" s="4"/>
      <c r="BP8643" s="4"/>
      <c r="BQ8643" s="4"/>
      <c r="BR8643" s="4"/>
      <c r="BS8643" s="4"/>
      <c r="BT8643" s="4"/>
      <c r="BU8643" s="4"/>
      <c r="BV8643" s="4"/>
      <c r="BW8643" s="4"/>
      <c r="BX8643" s="4"/>
      <c r="BY8643" s="4"/>
      <c r="BZ8643" s="4"/>
      <c r="CA8643" s="4"/>
      <c r="CB8643" s="4"/>
      <c r="CC8643" s="4"/>
      <c r="CD8643" s="4"/>
      <c r="CE8643" s="4"/>
      <c r="CF8643" s="4"/>
      <c r="CG8643" s="4"/>
      <c r="CH8643" s="4"/>
      <c r="CI8643" s="4"/>
      <c r="CJ8643" s="4"/>
      <c r="CK8643" s="4"/>
      <c r="CL8643" s="4"/>
      <c r="CM8643" s="4"/>
      <c r="CN8643" s="4"/>
      <c r="CO8643" s="4"/>
      <c r="CP8643" s="4"/>
      <c r="CQ8643" s="4"/>
      <c r="CR8643" s="4"/>
      <c r="CS8643" s="4"/>
      <c r="CT8643" s="4"/>
      <c r="CU8643" s="4"/>
      <c r="CV8643" s="4"/>
      <c r="CW8643" s="4"/>
      <c r="CX8643" s="4"/>
      <c r="CY8643" s="4"/>
      <c r="CZ8643" s="4"/>
      <c r="DA8643" s="4"/>
      <c r="DB8643" s="4"/>
      <c r="DC8643" s="4"/>
      <c r="DD8643" s="4"/>
      <c r="DE8643" s="4"/>
      <c r="DF8643" s="4"/>
      <c r="DG8643" s="4"/>
      <c r="DH8643" s="4"/>
      <c r="DI8643" s="4"/>
      <c r="DJ8643" s="4"/>
      <c r="DK8643" s="4"/>
      <c r="DL8643" s="4"/>
      <c r="DM8643" s="4"/>
      <c r="DN8643" s="4"/>
      <c r="DO8643" s="4"/>
      <c r="DP8643" s="4"/>
      <c r="DQ8643" s="4"/>
      <c r="DR8643" s="4"/>
      <c r="DS8643" s="4"/>
      <c r="DT8643" s="4"/>
      <c r="DU8643" s="4"/>
      <c r="DV8643" s="4"/>
    </row>
    <row r="8644" spans="1:126" x14ac:dyDescent="0.15">
      <c r="A8644" s="4"/>
      <c r="B8644" s="5"/>
      <c r="C8644" s="4"/>
      <c r="D8644" s="4"/>
      <c r="E8644" s="4"/>
      <c r="F8644" s="4"/>
      <c r="G8644" s="4"/>
      <c r="H8644" s="4"/>
      <c r="I8644" s="4"/>
      <c r="J8644" s="4"/>
      <c r="K8644" s="4"/>
      <c r="L8644" s="4"/>
      <c r="M8644" s="4"/>
      <c r="N8644" s="4"/>
      <c r="O8644" s="4"/>
      <c r="P8644" s="4"/>
      <c r="Q8644" s="4"/>
      <c r="R8644" s="4"/>
      <c r="S8644" s="4"/>
      <c r="T8644" s="4"/>
      <c r="U8644" s="4"/>
      <c r="V8644" s="4"/>
      <c r="W8644" s="4"/>
      <c r="X8644" s="4"/>
      <c r="Y8644" s="4"/>
      <c r="Z8644" s="4"/>
      <c r="AA8644" s="4"/>
      <c r="AB8644" s="4"/>
      <c r="AC8644" s="4"/>
      <c r="AD8644" s="4"/>
      <c r="AE8644" s="4"/>
      <c r="AF8644" s="4"/>
      <c r="AG8644" s="4"/>
      <c r="AH8644" s="4"/>
      <c r="AI8644" s="4"/>
      <c r="AJ8644" s="4"/>
      <c r="AK8644" s="4"/>
      <c r="AL8644" s="4"/>
      <c r="AM8644" s="4"/>
      <c r="AN8644" s="4"/>
      <c r="AO8644" s="4"/>
      <c r="AP8644" s="4"/>
      <c r="AQ8644" s="4"/>
      <c r="AR8644" s="4"/>
      <c r="AS8644" s="4"/>
      <c r="AT8644" s="4"/>
      <c r="AU8644" s="4"/>
      <c r="AV8644" s="4"/>
      <c r="AW8644" s="4"/>
      <c r="AX8644" s="4"/>
      <c r="AY8644" s="4"/>
      <c r="AZ8644" s="4"/>
      <c r="BA8644" s="4"/>
      <c r="BB8644" s="4"/>
      <c r="BC8644" s="4"/>
      <c r="BD8644" s="5"/>
      <c r="BE8644" s="5"/>
      <c r="BF8644" s="4"/>
      <c r="BG8644" s="4"/>
      <c r="BH8644" s="4"/>
      <c r="BI8644" s="4"/>
      <c r="BJ8644" s="4"/>
      <c r="BK8644" s="4"/>
      <c r="BL8644" s="4"/>
      <c r="BM8644" s="5"/>
      <c r="BN8644" s="4"/>
      <c r="BO8644" s="4"/>
      <c r="BP8644" s="4"/>
      <c r="BQ8644" s="4"/>
      <c r="BR8644" s="5"/>
      <c r="BS8644" s="4"/>
      <c r="BT8644" s="4"/>
      <c r="BU8644" s="5"/>
      <c r="BV8644" s="4"/>
      <c r="BW8644" s="4"/>
      <c r="BX8644" s="4"/>
      <c r="BY8644" s="4"/>
      <c r="BZ8644" s="4"/>
      <c r="CA8644" s="4"/>
      <c r="CB8644" s="4"/>
      <c r="CC8644" s="4"/>
      <c r="CD8644" s="4"/>
      <c r="CE8644" s="4"/>
      <c r="CF8644" s="4"/>
      <c r="CG8644" s="4"/>
      <c r="CH8644" s="4"/>
      <c r="CI8644" s="4"/>
      <c r="CJ8644" s="4"/>
      <c r="CK8644" s="4"/>
      <c r="CL8644" s="4"/>
      <c r="CM8644" s="4"/>
      <c r="CN8644" s="4"/>
      <c r="CO8644" s="4"/>
      <c r="CP8644" s="4"/>
      <c r="CQ8644" s="4"/>
      <c r="CR8644" s="4"/>
      <c r="CS8644" s="4"/>
      <c r="CT8644" s="4"/>
      <c r="CU8644" s="4"/>
      <c r="CV8644" s="4"/>
      <c r="CW8644" s="4"/>
      <c r="CX8644" s="4"/>
      <c r="CY8644" s="4"/>
      <c r="CZ8644" s="4"/>
      <c r="DA8644" s="4"/>
      <c r="DB8644" s="4"/>
      <c r="DC8644" s="4"/>
      <c r="DD8644" s="4"/>
      <c r="DE8644" s="4"/>
      <c r="DF8644" s="4"/>
      <c r="DG8644" s="4"/>
      <c r="DH8644" s="4"/>
      <c r="DI8644" s="4"/>
      <c r="DJ8644" s="4"/>
      <c r="DK8644" s="4"/>
      <c r="DL8644" s="4"/>
      <c r="DM8644" s="4"/>
      <c r="DN8644" s="4"/>
      <c r="DO8644" s="4"/>
      <c r="DP8644" s="4"/>
      <c r="DQ8644" s="4"/>
      <c r="DR8644" s="4"/>
      <c r="DS8644" s="4"/>
      <c r="DT8644" s="4"/>
      <c r="DU8644" s="4"/>
      <c r="DV8644" s="4"/>
    </row>
    <row r="8645" spans="1:126" x14ac:dyDescent="0.15">
      <c r="A8645" s="4"/>
      <c r="B8645" s="4"/>
      <c r="C8645" s="4"/>
      <c r="D8645" s="4"/>
      <c r="E8645" s="4"/>
      <c r="F8645" s="4"/>
      <c r="G8645" s="4"/>
      <c r="H8645" s="4"/>
      <c r="I8645" s="4"/>
      <c r="J8645" s="4"/>
      <c r="K8645" s="4"/>
      <c r="L8645" s="4"/>
      <c r="M8645" s="4"/>
      <c r="N8645" s="4"/>
      <c r="O8645" s="4"/>
      <c r="P8645" s="4"/>
      <c r="Q8645" s="4"/>
      <c r="R8645" s="4"/>
      <c r="S8645" s="4"/>
      <c r="T8645" s="4"/>
      <c r="U8645" s="4"/>
      <c r="V8645" s="4"/>
      <c r="W8645" s="4"/>
      <c r="X8645" s="4"/>
      <c r="Y8645" s="4"/>
      <c r="Z8645" s="4"/>
      <c r="AA8645" s="4"/>
      <c r="AB8645" s="4"/>
      <c r="AC8645" s="4"/>
      <c r="AD8645" s="4"/>
      <c r="AE8645" s="4"/>
      <c r="AF8645" s="4"/>
      <c r="AG8645" s="4"/>
      <c r="AH8645" s="4"/>
      <c r="AI8645" s="4"/>
      <c r="AJ8645" s="4"/>
      <c r="AK8645" s="4"/>
      <c r="AL8645" s="4"/>
      <c r="AM8645" s="4"/>
      <c r="AN8645" s="4"/>
      <c r="AO8645" s="4"/>
      <c r="AP8645" s="4"/>
      <c r="AQ8645" s="4"/>
      <c r="AR8645" s="4"/>
      <c r="AS8645" s="4"/>
      <c r="AT8645" s="4"/>
      <c r="AU8645" s="4"/>
      <c r="AV8645" s="4"/>
      <c r="AW8645" s="4"/>
      <c r="AX8645" s="4"/>
      <c r="AY8645" s="4"/>
      <c r="AZ8645" s="4"/>
      <c r="BA8645" s="4"/>
      <c r="BB8645" s="4"/>
      <c r="BC8645" s="4"/>
      <c r="BD8645" s="4"/>
      <c r="BE8645" s="4"/>
      <c r="BF8645" s="4"/>
      <c r="BG8645" s="4"/>
      <c r="BH8645" s="4"/>
      <c r="BI8645" s="4"/>
      <c r="BJ8645" s="4"/>
      <c r="BK8645" s="4"/>
      <c r="BL8645" s="4"/>
      <c r="BM8645" s="4"/>
      <c r="BN8645" s="4"/>
      <c r="BO8645" s="4"/>
      <c r="BP8645" s="4"/>
      <c r="BQ8645" s="4"/>
      <c r="BR8645" s="4"/>
      <c r="BS8645" s="4"/>
      <c r="BT8645" s="4"/>
      <c r="BU8645" s="4"/>
      <c r="BV8645" s="4"/>
      <c r="BW8645" s="4"/>
      <c r="BX8645" s="4"/>
      <c r="BY8645" s="4"/>
      <c r="BZ8645" s="4"/>
      <c r="CA8645" s="4"/>
      <c r="CB8645" s="4"/>
      <c r="CC8645" s="4"/>
      <c r="CD8645" s="4"/>
      <c r="CE8645" s="4"/>
      <c r="CF8645" s="4"/>
      <c r="CG8645" s="4"/>
      <c r="CH8645" s="4"/>
      <c r="CI8645" s="4"/>
      <c r="CJ8645" s="4"/>
      <c r="CK8645" s="4"/>
      <c r="CL8645" s="4"/>
      <c r="CM8645" s="4"/>
      <c r="CN8645" s="4"/>
      <c r="CO8645" s="4"/>
      <c r="CP8645" s="4"/>
      <c r="CQ8645" s="4"/>
      <c r="CR8645" s="4"/>
      <c r="CS8645" s="4"/>
      <c r="CT8645" s="4"/>
      <c r="CU8645" s="4"/>
      <c r="CV8645" s="4"/>
      <c r="CW8645" s="4"/>
      <c r="CX8645" s="4"/>
      <c r="CY8645" s="4"/>
      <c r="CZ8645" s="4"/>
      <c r="DA8645" s="4"/>
      <c r="DB8645" s="4"/>
      <c r="DC8645" s="4"/>
      <c r="DD8645" s="4"/>
      <c r="DE8645" s="4"/>
      <c r="DF8645" s="4"/>
      <c r="DG8645" s="4"/>
      <c r="DH8645" s="4"/>
      <c r="DI8645" s="4"/>
      <c r="DJ8645" s="4"/>
      <c r="DK8645" s="4"/>
      <c r="DL8645" s="4"/>
      <c r="DM8645" s="4"/>
      <c r="DN8645" s="4"/>
      <c r="DO8645" s="4"/>
      <c r="DP8645" s="4"/>
      <c r="DQ8645" s="4"/>
      <c r="DR8645" s="4"/>
      <c r="DS8645" s="4"/>
      <c r="DT8645" s="4"/>
      <c r="DU8645" s="4"/>
      <c r="DV8645" s="4"/>
    </row>
    <row r="8646" spans="1:126" x14ac:dyDescent="0.15">
      <c r="A8646" s="4"/>
      <c r="B8646" s="5"/>
      <c r="C8646" s="4"/>
      <c r="D8646" s="4"/>
      <c r="E8646" s="4"/>
      <c r="F8646" s="4"/>
      <c r="G8646" s="4"/>
      <c r="H8646" s="4"/>
      <c r="I8646" s="4"/>
      <c r="J8646" s="4"/>
      <c r="K8646" s="4"/>
      <c r="L8646" s="4"/>
      <c r="M8646" s="4"/>
      <c r="N8646" s="4"/>
      <c r="O8646" s="4"/>
      <c r="P8646" s="4"/>
      <c r="Q8646" s="4"/>
      <c r="R8646" s="4"/>
      <c r="S8646" s="4"/>
      <c r="T8646" s="4"/>
      <c r="U8646" s="4"/>
      <c r="V8646" s="4"/>
      <c r="W8646" s="4"/>
      <c r="X8646" s="4"/>
      <c r="Y8646" s="4"/>
      <c r="Z8646" s="4"/>
      <c r="AA8646" s="4"/>
      <c r="AB8646" s="4"/>
      <c r="AC8646" s="4"/>
      <c r="AD8646" s="4"/>
      <c r="AE8646" s="4"/>
      <c r="AF8646" s="4"/>
      <c r="AG8646" s="4"/>
      <c r="AH8646" s="4"/>
      <c r="AI8646" s="4"/>
      <c r="AJ8646" s="4"/>
      <c r="AK8646" s="4"/>
      <c r="AL8646" s="4"/>
      <c r="AM8646" s="4"/>
      <c r="AN8646" s="4"/>
      <c r="AO8646" s="4"/>
      <c r="AP8646" s="4"/>
      <c r="AQ8646" s="4"/>
      <c r="AR8646" s="4"/>
      <c r="AS8646" s="4"/>
      <c r="AT8646" s="4"/>
      <c r="AU8646" s="4"/>
      <c r="AV8646" s="4"/>
      <c r="AW8646" s="4"/>
      <c r="AX8646" s="4"/>
      <c r="AY8646" s="4"/>
      <c r="AZ8646" s="4"/>
      <c r="BA8646" s="4"/>
      <c r="BB8646" s="4"/>
      <c r="BC8646" s="4"/>
      <c r="BD8646" s="5"/>
      <c r="BE8646" s="5"/>
      <c r="BF8646" s="4"/>
      <c r="BG8646" s="4"/>
      <c r="BH8646" s="4"/>
      <c r="BI8646" s="4"/>
      <c r="BJ8646" s="4"/>
      <c r="BK8646" s="4"/>
      <c r="BL8646" s="4"/>
      <c r="BM8646" s="5"/>
      <c r="BN8646" s="4"/>
      <c r="BO8646" s="4"/>
      <c r="BP8646" s="4"/>
      <c r="BQ8646" s="4"/>
      <c r="BR8646" s="5"/>
      <c r="BS8646" s="4"/>
      <c r="BT8646" s="4"/>
      <c r="BU8646" s="5"/>
      <c r="BV8646" s="4"/>
      <c r="BW8646" s="4"/>
      <c r="BX8646" s="4"/>
      <c r="BY8646" s="4"/>
      <c r="BZ8646" s="4"/>
      <c r="CA8646" s="4"/>
      <c r="CB8646" s="4"/>
      <c r="CC8646" s="4"/>
      <c r="CD8646" s="4"/>
      <c r="CE8646" s="4"/>
      <c r="CF8646" s="4"/>
      <c r="CG8646" s="4"/>
      <c r="CH8646" s="4"/>
      <c r="CI8646" s="4"/>
      <c r="CJ8646" s="4"/>
      <c r="CK8646" s="4"/>
      <c r="CL8646" s="4"/>
      <c r="CM8646" s="4"/>
      <c r="CN8646" s="4"/>
      <c r="CO8646" s="4"/>
      <c r="CP8646" s="4"/>
      <c r="CQ8646" s="4"/>
      <c r="CR8646" s="4"/>
      <c r="CS8646" s="4"/>
      <c r="CT8646" s="4"/>
      <c r="CU8646" s="4"/>
      <c r="CV8646" s="4"/>
      <c r="CW8646" s="4"/>
      <c r="CX8646" s="4"/>
      <c r="CY8646" s="4"/>
      <c r="CZ8646" s="4"/>
      <c r="DA8646" s="4"/>
      <c r="DB8646" s="4"/>
      <c r="DC8646" s="4"/>
      <c r="DD8646" s="4"/>
      <c r="DE8646" s="4"/>
      <c r="DF8646" s="4"/>
      <c r="DG8646" s="4"/>
      <c r="DH8646" s="4"/>
      <c r="DI8646" s="4"/>
      <c r="DJ8646" s="4"/>
      <c r="DK8646" s="4"/>
      <c r="DL8646" s="4"/>
      <c r="DM8646" s="4"/>
      <c r="DN8646" s="4"/>
      <c r="DO8646" s="4"/>
      <c r="DP8646" s="4"/>
      <c r="DQ8646" s="4"/>
      <c r="DR8646" s="4"/>
      <c r="DS8646" s="4"/>
      <c r="DT8646" s="4"/>
      <c r="DU8646" s="4"/>
      <c r="DV8646" s="4"/>
    </row>
    <row r="8647" spans="1:126" x14ac:dyDescent="0.15">
      <c r="A8647" s="4"/>
      <c r="B8647" s="4"/>
      <c r="C8647" s="4"/>
      <c r="D8647" s="4"/>
      <c r="E8647" s="4"/>
      <c r="F8647" s="4"/>
      <c r="G8647" s="4"/>
      <c r="H8647" s="4"/>
      <c r="I8647" s="4"/>
      <c r="J8647" s="4"/>
      <c r="K8647" s="4"/>
      <c r="L8647" s="4"/>
      <c r="M8647" s="4"/>
      <c r="N8647" s="4"/>
      <c r="O8647" s="4"/>
      <c r="P8647" s="4"/>
      <c r="Q8647" s="4"/>
      <c r="R8647" s="4"/>
      <c r="S8647" s="4"/>
      <c r="T8647" s="4"/>
      <c r="U8647" s="4"/>
      <c r="V8647" s="4"/>
      <c r="W8647" s="4"/>
      <c r="X8647" s="4"/>
      <c r="Y8647" s="4"/>
      <c r="Z8647" s="4"/>
      <c r="AA8647" s="4"/>
      <c r="AB8647" s="4"/>
      <c r="AC8647" s="4"/>
      <c r="AD8647" s="4"/>
      <c r="AE8647" s="4"/>
      <c r="AF8647" s="4"/>
      <c r="AG8647" s="4"/>
      <c r="AH8647" s="4"/>
      <c r="AI8647" s="4"/>
      <c r="AJ8647" s="4"/>
      <c r="AK8647" s="4"/>
      <c r="AL8647" s="4"/>
      <c r="AM8647" s="4"/>
      <c r="AN8647" s="4"/>
      <c r="AO8647" s="4"/>
      <c r="AP8647" s="4"/>
      <c r="AQ8647" s="4"/>
      <c r="AR8647" s="4"/>
      <c r="AS8647" s="4"/>
      <c r="AT8647" s="4"/>
      <c r="AU8647" s="4"/>
      <c r="AV8647" s="4"/>
      <c r="AW8647" s="4"/>
      <c r="AX8647" s="4"/>
      <c r="AY8647" s="4"/>
      <c r="AZ8647" s="4"/>
      <c r="BA8647" s="4"/>
      <c r="BB8647" s="4"/>
      <c r="BC8647" s="4"/>
      <c r="BD8647" s="4"/>
      <c r="BE8647" s="4"/>
      <c r="BF8647" s="4"/>
      <c r="BG8647" s="4"/>
      <c r="BH8647" s="4"/>
      <c r="BI8647" s="4"/>
      <c r="BJ8647" s="4"/>
      <c r="BK8647" s="4"/>
      <c r="BL8647" s="4"/>
      <c r="BM8647" s="4"/>
      <c r="BN8647" s="4"/>
      <c r="BO8647" s="4"/>
      <c r="BP8647" s="4"/>
      <c r="BQ8647" s="4"/>
      <c r="BR8647" s="4"/>
      <c r="BS8647" s="4"/>
      <c r="BT8647" s="4"/>
      <c r="BU8647" s="4"/>
      <c r="BV8647" s="4"/>
      <c r="BW8647" s="4"/>
      <c r="BX8647" s="4"/>
      <c r="BY8647" s="4"/>
      <c r="BZ8647" s="4"/>
      <c r="CA8647" s="4"/>
      <c r="CB8647" s="4"/>
      <c r="CC8647" s="4"/>
      <c r="CD8647" s="4"/>
      <c r="CE8647" s="4"/>
      <c r="CF8647" s="4"/>
      <c r="CG8647" s="4"/>
      <c r="CH8647" s="4"/>
      <c r="CI8647" s="4"/>
      <c r="CJ8647" s="4"/>
      <c r="CK8647" s="4"/>
      <c r="CL8647" s="4"/>
      <c r="CM8647" s="4"/>
      <c r="CN8647" s="4"/>
      <c r="CO8647" s="4"/>
      <c r="CP8647" s="4"/>
      <c r="CQ8647" s="4"/>
      <c r="CR8647" s="4"/>
      <c r="CS8647" s="4"/>
      <c r="CT8647" s="4"/>
      <c r="CU8647" s="4"/>
      <c r="CV8647" s="4"/>
      <c r="CW8647" s="4"/>
      <c r="CX8647" s="4"/>
      <c r="CY8647" s="4"/>
      <c r="CZ8647" s="4"/>
      <c r="DA8647" s="4"/>
      <c r="DB8647" s="4"/>
      <c r="DC8647" s="4"/>
      <c r="DD8647" s="4"/>
      <c r="DE8647" s="4"/>
      <c r="DF8647" s="4"/>
      <c r="DG8647" s="4"/>
      <c r="DH8647" s="4"/>
      <c r="DI8647" s="4"/>
      <c r="DJ8647" s="4"/>
      <c r="DK8647" s="4"/>
      <c r="DL8647" s="4"/>
      <c r="DM8647" s="4"/>
      <c r="DN8647" s="4"/>
      <c r="DO8647" s="4"/>
      <c r="DP8647" s="4"/>
      <c r="DQ8647" s="4"/>
      <c r="DR8647" s="4"/>
      <c r="DS8647" s="4"/>
      <c r="DT8647" s="4"/>
      <c r="DU8647" s="4"/>
      <c r="DV8647" s="4"/>
    </row>
    <row r="8648" spans="1:126" x14ac:dyDescent="0.15">
      <c r="A8648" s="4"/>
      <c r="B8648" s="5"/>
      <c r="C8648" s="4"/>
      <c r="D8648" s="4"/>
      <c r="E8648" s="4"/>
      <c r="F8648" s="4"/>
      <c r="G8648" s="4"/>
      <c r="H8648" s="4"/>
      <c r="I8648" s="4"/>
      <c r="J8648" s="4"/>
      <c r="K8648" s="4"/>
      <c r="L8648" s="4"/>
      <c r="M8648" s="4"/>
      <c r="N8648" s="4"/>
      <c r="O8648" s="4"/>
      <c r="P8648" s="4"/>
      <c r="Q8648" s="4"/>
      <c r="R8648" s="4"/>
      <c r="S8648" s="4"/>
      <c r="T8648" s="4"/>
      <c r="U8648" s="4"/>
      <c r="V8648" s="4"/>
      <c r="W8648" s="4"/>
      <c r="X8648" s="4"/>
      <c r="Y8648" s="4"/>
      <c r="Z8648" s="4"/>
      <c r="AA8648" s="4"/>
      <c r="AB8648" s="4"/>
      <c r="AC8648" s="4"/>
      <c r="AD8648" s="4"/>
      <c r="AE8648" s="4"/>
      <c r="AF8648" s="4"/>
      <c r="AG8648" s="4"/>
      <c r="AH8648" s="4"/>
      <c r="AI8648" s="4"/>
      <c r="AJ8648" s="4"/>
      <c r="AK8648" s="4"/>
      <c r="AL8648" s="4"/>
      <c r="AM8648" s="4"/>
      <c r="AN8648" s="4"/>
      <c r="AO8648" s="4"/>
      <c r="AP8648" s="4"/>
      <c r="AQ8648" s="4"/>
      <c r="AR8648" s="4"/>
      <c r="AS8648" s="4"/>
      <c r="AT8648" s="4"/>
      <c r="AU8648" s="4"/>
      <c r="AV8648" s="4"/>
      <c r="AW8648" s="4"/>
      <c r="AX8648" s="4"/>
      <c r="AY8648" s="4"/>
      <c r="AZ8648" s="4"/>
      <c r="BA8648" s="4"/>
      <c r="BB8648" s="4"/>
      <c r="BC8648" s="4"/>
      <c r="BD8648" s="5"/>
      <c r="BE8648" s="5"/>
      <c r="BF8648" s="4"/>
      <c r="BG8648" s="4"/>
      <c r="BH8648" s="5"/>
      <c r="BI8648" s="4"/>
      <c r="BJ8648" s="4"/>
      <c r="BK8648" s="4"/>
      <c r="BL8648" s="4"/>
      <c r="BM8648" s="5"/>
      <c r="BN8648" s="4"/>
      <c r="BO8648" s="4"/>
      <c r="BP8648" s="4"/>
      <c r="BQ8648" s="4"/>
      <c r="BR8648" s="5"/>
      <c r="BS8648" s="4"/>
      <c r="BT8648" s="4"/>
      <c r="BU8648" s="5"/>
      <c r="BV8648" s="4"/>
      <c r="BW8648" s="4"/>
      <c r="BX8648" s="4"/>
      <c r="BY8648" s="4"/>
      <c r="BZ8648" s="4"/>
      <c r="CA8648" s="4"/>
      <c r="CB8648" s="4"/>
      <c r="CC8648" s="4"/>
      <c r="CD8648" s="4"/>
      <c r="CE8648" s="4"/>
      <c r="CF8648" s="4"/>
      <c r="CG8648" s="4"/>
      <c r="CH8648" s="4"/>
      <c r="CI8648" s="4"/>
      <c r="CJ8648" s="4"/>
      <c r="CK8648" s="4"/>
      <c r="CL8648" s="4"/>
      <c r="CM8648" s="4"/>
      <c r="CN8648" s="4"/>
      <c r="CO8648" s="4"/>
      <c r="CP8648" s="4"/>
      <c r="CQ8648" s="4"/>
      <c r="CR8648" s="4"/>
      <c r="CS8648" s="4"/>
      <c r="CT8648" s="4"/>
      <c r="CU8648" s="4"/>
      <c r="CV8648" s="4"/>
      <c r="CW8648" s="4"/>
      <c r="CX8648" s="4"/>
      <c r="CY8648" s="4"/>
      <c r="CZ8648" s="4"/>
      <c r="DA8648" s="4"/>
      <c r="DB8648" s="4"/>
      <c r="DC8648" s="4"/>
      <c r="DD8648" s="4"/>
      <c r="DE8648" s="4"/>
      <c r="DF8648" s="4"/>
      <c r="DG8648" s="4"/>
      <c r="DH8648" s="4"/>
      <c r="DI8648" s="4"/>
      <c r="DJ8648" s="4"/>
      <c r="DK8648" s="4"/>
      <c r="DL8648" s="4"/>
      <c r="DM8648" s="4"/>
      <c r="DN8648" s="4"/>
      <c r="DO8648" s="4"/>
      <c r="DP8648" s="4"/>
      <c r="DQ8648" s="4"/>
      <c r="DR8648" s="4"/>
      <c r="DS8648" s="4"/>
      <c r="DT8648" s="4"/>
      <c r="DU8648" s="4"/>
      <c r="DV8648" s="4"/>
    </row>
    <row r="8649" spans="1:126" x14ac:dyDescent="0.15">
      <c r="A8649" s="4"/>
      <c r="B8649" s="4"/>
      <c r="C8649" s="4"/>
      <c r="D8649" s="4"/>
      <c r="E8649" s="4"/>
      <c r="F8649" s="4"/>
      <c r="G8649" s="4"/>
      <c r="H8649" s="4"/>
      <c r="I8649" s="4"/>
      <c r="J8649" s="4"/>
      <c r="K8649" s="4"/>
      <c r="L8649" s="4"/>
      <c r="M8649" s="4"/>
      <c r="N8649" s="4"/>
      <c r="O8649" s="4"/>
      <c r="P8649" s="4"/>
      <c r="Q8649" s="4"/>
      <c r="R8649" s="4"/>
      <c r="S8649" s="4"/>
      <c r="T8649" s="4"/>
      <c r="U8649" s="4"/>
      <c r="V8649" s="4"/>
      <c r="W8649" s="4"/>
      <c r="X8649" s="4"/>
      <c r="Y8649" s="4"/>
      <c r="Z8649" s="4"/>
      <c r="AA8649" s="4"/>
      <c r="AB8649" s="4"/>
      <c r="AC8649" s="4"/>
      <c r="AD8649" s="4"/>
      <c r="AE8649" s="4"/>
      <c r="AF8649" s="4"/>
      <c r="AG8649" s="4"/>
      <c r="AH8649" s="4"/>
      <c r="AI8649" s="4"/>
      <c r="AJ8649" s="4"/>
      <c r="AK8649" s="4"/>
      <c r="AL8649" s="4"/>
      <c r="AM8649" s="4"/>
      <c r="AN8649" s="4"/>
      <c r="AO8649" s="4"/>
      <c r="AP8649" s="4"/>
      <c r="AQ8649" s="4"/>
      <c r="AR8649" s="4"/>
      <c r="AS8649" s="4"/>
      <c r="AT8649" s="4"/>
      <c r="AU8649" s="4"/>
      <c r="AV8649" s="4"/>
      <c r="AW8649" s="4"/>
      <c r="AX8649" s="4"/>
      <c r="AY8649" s="4"/>
      <c r="AZ8649" s="4"/>
      <c r="BA8649" s="4"/>
      <c r="BB8649" s="4"/>
      <c r="BC8649" s="4"/>
      <c r="BD8649" s="4"/>
      <c r="BE8649" s="4"/>
      <c r="BF8649" s="4"/>
      <c r="BG8649" s="4"/>
      <c r="BH8649" s="4"/>
      <c r="BI8649" s="4"/>
      <c r="BJ8649" s="4"/>
      <c r="BK8649" s="4"/>
      <c r="BL8649" s="4"/>
      <c r="BM8649" s="4"/>
      <c r="BN8649" s="4"/>
      <c r="BO8649" s="4"/>
      <c r="BP8649" s="4"/>
      <c r="BQ8649" s="4"/>
      <c r="BR8649" s="4"/>
      <c r="BS8649" s="4"/>
      <c r="BT8649" s="4"/>
      <c r="BU8649" s="4"/>
      <c r="BV8649" s="4"/>
      <c r="BW8649" s="4"/>
      <c r="BX8649" s="4"/>
      <c r="BY8649" s="4"/>
      <c r="BZ8649" s="4"/>
      <c r="CA8649" s="4"/>
      <c r="CB8649" s="4"/>
      <c r="CC8649" s="4"/>
      <c r="CD8649" s="4"/>
      <c r="CE8649" s="4"/>
      <c r="CF8649" s="4"/>
      <c r="CG8649" s="4"/>
      <c r="CH8649" s="4"/>
      <c r="CI8649" s="4"/>
      <c r="CJ8649" s="4"/>
      <c r="CK8649" s="4"/>
      <c r="CL8649" s="4"/>
      <c r="CM8649" s="4"/>
      <c r="CN8649" s="4"/>
      <c r="CO8649" s="4"/>
      <c r="CP8649" s="4"/>
      <c r="CQ8649" s="4"/>
      <c r="CR8649" s="4"/>
      <c r="CS8649" s="4"/>
      <c r="CT8649" s="4"/>
      <c r="CU8649" s="4"/>
      <c r="CV8649" s="4"/>
      <c r="CW8649" s="4"/>
      <c r="CX8649" s="4"/>
      <c r="CY8649" s="4"/>
      <c r="CZ8649" s="4"/>
      <c r="DA8649" s="4"/>
      <c r="DB8649" s="4"/>
      <c r="DC8649" s="4"/>
      <c r="DD8649" s="4"/>
      <c r="DE8649" s="4"/>
      <c r="DF8649" s="4"/>
      <c r="DG8649" s="4"/>
      <c r="DH8649" s="4"/>
      <c r="DI8649" s="4"/>
      <c r="DJ8649" s="4"/>
      <c r="DK8649" s="4"/>
      <c r="DL8649" s="4"/>
      <c r="DM8649" s="4"/>
      <c r="DN8649" s="4"/>
      <c r="DO8649" s="4"/>
      <c r="DP8649" s="4"/>
      <c r="DQ8649" s="4"/>
      <c r="DR8649" s="4"/>
      <c r="DS8649" s="4"/>
      <c r="DT8649" s="4"/>
      <c r="DU8649" s="4"/>
      <c r="DV8649" s="4"/>
    </row>
    <row r="8650" spans="1:126" x14ac:dyDescent="0.15">
      <c r="A8650" s="4"/>
      <c r="B8650" s="5"/>
      <c r="C8650" s="4"/>
      <c r="D8650" s="4"/>
      <c r="E8650" s="4"/>
      <c r="F8650" s="4"/>
      <c r="G8650" s="4"/>
      <c r="H8650" s="4"/>
      <c r="I8650" s="4"/>
      <c r="J8650" s="4"/>
      <c r="K8650" s="4"/>
      <c r="L8650" s="4"/>
      <c r="M8650" s="4"/>
      <c r="N8650" s="4"/>
      <c r="O8650" s="4"/>
      <c r="P8650" s="4"/>
      <c r="Q8650" s="4"/>
      <c r="R8650" s="4"/>
      <c r="S8650" s="4"/>
      <c r="T8650" s="4"/>
      <c r="U8650" s="4"/>
      <c r="V8650" s="4"/>
      <c r="W8650" s="4"/>
      <c r="X8650" s="4"/>
      <c r="Y8650" s="4"/>
      <c r="Z8650" s="4"/>
      <c r="AA8650" s="4"/>
      <c r="AB8650" s="4"/>
      <c r="AC8650" s="4"/>
      <c r="AD8650" s="4"/>
      <c r="AE8650" s="4"/>
      <c r="AF8650" s="4"/>
      <c r="AG8650" s="4"/>
      <c r="AH8650" s="4"/>
      <c r="AI8650" s="4"/>
      <c r="AJ8650" s="4"/>
      <c r="AK8650" s="4"/>
      <c r="AL8650" s="4"/>
      <c r="AM8650" s="4"/>
      <c r="AN8650" s="4"/>
      <c r="AO8650" s="4"/>
      <c r="AP8650" s="4"/>
      <c r="AQ8650" s="4"/>
      <c r="AR8650" s="4"/>
      <c r="AS8650" s="4"/>
      <c r="AT8650" s="4"/>
      <c r="AU8650" s="4"/>
      <c r="AV8650" s="4"/>
      <c r="AW8650" s="4"/>
      <c r="AX8650" s="4"/>
      <c r="AY8650" s="4"/>
      <c r="AZ8650" s="4"/>
      <c r="BA8650" s="4"/>
      <c r="BB8650" s="4"/>
      <c r="BC8650" s="4"/>
      <c r="BD8650" s="5"/>
      <c r="BE8650" s="5"/>
      <c r="BF8650" s="4"/>
      <c r="BG8650" s="4"/>
      <c r="BH8650" s="4"/>
      <c r="BI8650" s="4"/>
      <c r="BJ8650" s="4"/>
      <c r="BK8650" s="4"/>
      <c r="BL8650" s="4"/>
      <c r="BM8650" s="5"/>
      <c r="BN8650" s="4"/>
      <c r="BO8650" s="4"/>
      <c r="BP8650" s="4"/>
      <c r="BQ8650" s="4"/>
      <c r="BR8650" s="5"/>
      <c r="BS8650" s="4"/>
      <c r="BT8650" s="4"/>
      <c r="BU8650" s="5"/>
      <c r="BV8650" s="4"/>
      <c r="BW8650" s="4"/>
      <c r="BX8650" s="4"/>
      <c r="BY8650" s="4"/>
      <c r="BZ8650" s="4"/>
      <c r="CA8650" s="4"/>
      <c r="CB8650" s="4"/>
      <c r="CC8650" s="4"/>
      <c r="CD8650" s="4"/>
      <c r="CE8650" s="4"/>
      <c r="CF8650" s="4"/>
      <c r="CG8650" s="4"/>
      <c r="CH8650" s="4"/>
      <c r="CI8650" s="4"/>
      <c r="CJ8650" s="4"/>
      <c r="CK8650" s="4"/>
      <c r="CL8650" s="4"/>
      <c r="CM8650" s="4"/>
      <c r="CN8650" s="4"/>
      <c r="CO8650" s="4"/>
      <c r="CP8650" s="4"/>
      <c r="CQ8650" s="4"/>
      <c r="CR8650" s="4"/>
      <c r="CS8650" s="4"/>
      <c r="CT8650" s="4"/>
      <c r="CU8650" s="4"/>
      <c r="CV8650" s="4"/>
      <c r="CW8650" s="4"/>
      <c r="CX8650" s="4"/>
      <c r="CY8650" s="4"/>
      <c r="CZ8650" s="4"/>
      <c r="DA8650" s="4"/>
      <c r="DB8650" s="4"/>
      <c r="DC8650" s="4"/>
      <c r="DD8650" s="4"/>
      <c r="DE8650" s="4"/>
      <c r="DF8650" s="4"/>
      <c r="DG8650" s="4"/>
      <c r="DH8650" s="4"/>
      <c r="DI8650" s="4"/>
      <c r="DJ8650" s="4"/>
      <c r="DK8650" s="4"/>
      <c r="DL8650" s="4"/>
      <c r="DM8650" s="4"/>
      <c r="DN8650" s="4"/>
      <c r="DO8650" s="4"/>
      <c r="DP8650" s="4"/>
      <c r="DQ8650" s="4"/>
      <c r="DR8650" s="4"/>
      <c r="DS8650" s="4"/>
      <c r="DT8650" s="4"/>
      <c r="DU8650" s="4"/>
      <c r="DV8650" s="4"/>
    </row>
    <row r="8651" spans="1:126" x14ac:dyDescent="0.15">
      <c r="A8651" s="4"/>
      <c r="B8651" s="4"/>
      <c r="C8651" s="4"/>
      <c r="D8651" s="4"/>
      <c r="E8651" s="4"/>
      <c r="F8651" s="4"/>
      <c r="G8651" s="4"/>
      <c r="H8651" s="4"/>
      <c r="I8651" s="4"/>
      <c r="J8651" s="4"/>
      <c r="K8651" s="4"/>
      <c r="L8651" s="4"/>
      <c r="M8651" s="4"/>
      <c r="N8651" s="4"/>
      <c r="O8651" s="4"/>
      <c r="P8651" s="4"/>
      <c r="Q8651" s="4"/>
      <c r="R8651" s="4"/>
      <c r="S8651" s="4"/>
      <c r="T8651" s="4"/>
      <c r="U8651" s="4"/>
      <c r="V8651" s="4"/>
      <c r="W8651" s="4"/>
      <c r="X8651" s="4"/>
      <c r="Y8651" s="4"/>
      <c r="Z8651" s="4"/>
      <c r="AA8651" s="4"/>
      <c r="AB8651" s="4"/>
      <c r="AC8651" s="4"/>
      <c r="AD8651" s="4"/>
      <c r="AE8651" s="4"/>
      <c r="AF8651" s="4"/>
      <c r="AG8651" s="4"/>
      <c r="AH8651" s="4"/>
      <c r="AI8651" s="4"/>
      <c r="AJ8651" s="4"/>
      <c r="AK8651" s="4"/>
      <c r="AL8651" s="4"/>
      <c r="AM8651" s="4"/>
      <c r="AN8651" s="4"/>
      <c r="AO8651" s="4"/>
      <c r="AP8651" s="4"/>
      <c r="AQ8651" s="4"/>
      <c r="AR8651" s="4"/>
      <c r="AS8651" s="4"/>
      <c r="AT8651" s="4"/>
      <c r="AU8651" s="4"/>
      <c r="AV8651" s="4"/>
      <c r="AW8651" s="4"/>
      <c r="AX8651" s="4"/>
      <c r="AY8651" s="4"/>
      <c r="AZ8651" s="4"/>
      <c r="BA8651" s="4"/>
      <c r="BB8651" s="4"/>
      <c r="BC8651" s="4"/>
      <c r="BD8651" s="4"/>
      <c r="BE8651" s="4"/>
      <c r="BF8651" s="4"/>
      <c r="BG8651" s="4"/>
      <c r="BH8651" s="4"/>
      <c r="BI8651" s="4"/>
      <c r="BJ8651" s="4"/>
      <c r="BK8651" s="4"/>
      <c r="BL8651" s="4"/>
      <c r="BM8651" s="4"/>
      <c r="BN8651" s="4"/>
      <c r="BO8651" s="4"/>
      <c r="BP8651" s="4"/>
      <c r="BQ8651" s="4"/>
      <c r="BR8651" s="4"/>
      <c r="BS8651" s="4"/>
      <c r="BT8651" s="4"/>
      <c r="BU8651" s="4"/>
      <c r="BV8651" s="4"/>
      <c r="BW8651" s="4"/>
      <c r="BX8651" s="4"/>
      <c r="BY8651" s="4"/>
      <c r="BZ8651" s="4"/>
      <c r="CA8651" s="4"/>
      <c r="CB8651" s="4"/>
      <c r="CC8651" s="4"/>
      <c r="CD8651" s="4"/>
      <c r="CE8651" s="4"/>
      <c r="CF8651" s="4"/>
      <c r="CG8651" s="4"/>
      <c r="CH8651" s="4"/>
      <c r="CI8651" s="4"/>
      <c r="CJ8651" s="4"/>
      <c r="CK8651" s="4"/>
      <c r="CL8651" s="4"/>
      <c r="CM8651" s="4"/>
      <c r="CN8651" s="4"/>
      <c r="CO8651" s="4"/>
      <c r="CP8651" s="4"/>
      <c r="CQ8651" s="4"/>
      <c r="CR8651" s="4"/>
      <c r="CS8651" s="4"/>
      <c r="CT8651" s="4"/>
      <c r="CU8651" s="4"/>
      <c r="CV8651" s="4"/>
      <c r="CW8651" s="4"/>
      <c r="CX8651" s="4"/>
      <c r="CY8651" s="4"/>
      <c r="CZ8651" s="4"/>
      <c r="DA8651" s="4"/>
      <c r="DB8651" s="4"/>
      <c r="DC8651" s="4"/>
      <c r="DD8651" s="4"/>
      <c r="DE8651" s="4"/>
      <c r="DF8651" s="4"/>
      <c r="DG8651" s="4"/>
      <c r="DH8651" s="4"/>
      <c r="DI8651" s="4"/>
      <c r="DJ8651" s="4"/>
      <c r="DK8651" s="4"/>
      <c r="DL8651" s="4"/>
      <c r="DM8651" s="4"/>
      <c r="DN8651" s="4"/>
      <c r="DO8651" s="4"/>
      <c r="DP8651" s="4"/>
      <c r="DQ8651" s="4"/>
      <c r="DR8651" s="4"/>
      <c r="DS8651" s="4"/>
      <c r="DT8651" s="4"/>
      <c r="DU8651" s="4"/>
      <c r="DV8651" s="4"/>
    </row>
    <row r="8652" spans="1:126" x14ac:dyDescent="0.15">
      <c r="A8652" s="4"/>
      <c r="B8652" s="5"/>
      <c r="C8652" s="4"/>
      <c r="D8652" s="4"/>
      <c r="E8652" s="4"/>
      <c r="F8652" s="4"/>
      <c r="G8652" s="4"/>
      <c r="H8652" s="4"/>
      <c r="I8652" s="4"/>
      <c r="J8652" s="4"/>
      <c r="K8652" s="4"/>
      <c r="L8652" s="4"/>
      <c r="M8652" s="4"/>
      <c r="N8652" s="4"/>
      <c r="O8652" s="4"/>
      <c r="P8652" s="4"/>
      <c r="Q8652" s="4"/>
      <c r="R8652" s="4"/>
      <c r="S8652" s="4"/>
      <c r="T8652" s="4"/>
      <c r="U8652" s="4"/>
      <c r="V8652" s="4"/>
      <c r="W8652" s="4"/>
      <c r="X8652" s="4"/>
      <c r="Y8652" s="4"/>
      <c r="Z8652" s="4"/>
      <c r="AA8652" s="4"/>
      <c r="AB8652" s="4"/>
      <c r="AC8652" s="4"/>
      <c r="AD8652" s="4"/>
      <c r="AE8652" s="4"/>
      <c r="AF8652" s="4"/>
      <c r="AG8652" s="4"/>
      <c r="AH8652" s="4"/>
      <c r="AI8652" s="4"/>
      <c r="AJ8652" s="4"/>
      <c r="AK8652" s="4"/>
      <c r="AL8652" s="4"/>
      <c r="AM8652" s="4"/>
      <c r="AN8652" s="4"/>
      <c r="AO8652" s="4"/>
      <c r="AP8652" s="4"/>
      <c r="AQ8652" s="4"/>
      <c r="AR8652" s="4"/>
      <c r="AS8652" s="4"/>
      <c r="AT8652" s="4"/>
      <c r="AU8652" s="4"/>
      <c r="AV8652" s="4"/>
      <c r="AW8652" s="4"/>
      <c r="AX8652" s="4"/>
      <c r="AY8652" s="4"/>
      <c r="AZ8652" s="4"/>
      <c r="BA8652" s="4"/>
      <c r="BB8652" s="4"/>
      <c r="BC8652" s="4"/>
      <c r="BD8652" s="5"/>
      <c r="BE8652" s="5"/>
      <c r="BF8652" s="4"/>
      <c r="BG8652" s="4"/>
      <c r="BH8652" s="4"/>
      <c r="BI8652" s="4"/>
      <c r="BJ8652" s="4"/>
      <c r="BK8652" s="4"/>
      <c r="BL8652" s="4"/>
      <c r="BM8652" s="5"/>
      <c r="BN8652" s="4"/>
      <c r="BO8652" s="4"/>
      <c r="BP8652" s="4"/>
      <c r="BQ8652" s="4"/>
      <c r="BR8652" s="5"/>
      <c r="BS8652" s="4"/>
      <c r="BT8652" s="4"/>
      <c r="BU8652" s="5"/>
      <c r="BV8652" s="4"/>
      <c r="BW8652" s="4"/>
      <c r="BX8652" s="4"/>
      <c r="BY8652" s="4"/>
      <c r="BZ8652" s="4"/>
      <c r="CA8652" s="4"/>
      <c r="CB8652" s="4"/>
      <c r="CC8652" s="4"/>
      <c r="CD8652" s="4"/>
      <c r="CE8652" s="4"/>
      <c r="CF8652" s="4"/>
      <c r="CG8652" s="4"/>
      <c r="CH8652" s="4"/>
      <c r="CI8652" s="4"/>
      <c r="CJ8652" s="4"/>
      <c r="CK8652" s="4"/>
      <c r="CL8652" s="4"/>
      <c r="CM8652" s="4"/>
      <c r="CN8652" s="4"/>
      <c r="CO8652" s="4"/>
      <c r="CP8652" s="4"/>
      <c r="CQ8652" s="4"/>
      <c r="CR8652" s="4"/>
      <c r="CS8652" s="4"/>
      <c r="CT8652" s="4"/>
      <c r="CU8652" s="4"/>
      <c r="CV8652" s="4"/>
      <c r="CW8652" s="4"/>
      <c r="CX8652" s="4"/>
      <c r="CY8652" s="4"/>
      <c r="CZ8652" s="4"/>
      <c r="DA8652" s="4"/>
      <c r="DB8652" s="4"/>
      <c r="DC8652" s="4"/>
      <c r="DD8652" s="4"/>
      <c r="DE8652" s="4"/>
      <c r="DF8652" s="4"/>
      <c r="DG8652" s="4"/>
      <c r="DH8652" s="4"/>
      <c r="DI8652" s="4"/>
      <c r="DJ8652" s="4"/>
      <c r="DK8652" s="4"/>
      <c r="DL8652" s="4"/>
      <c r="DM8652" s="4"/>
      <c r="DN8652" s="4"/>
      <c r="DO8652" s="4"/>
      <c r="DP8652" s="4"/>
      <c r="DQ8652" s="4"/>
      <c r="DR8652" s="4"/>
      <c r="DS8652" s="4"/>
      <c r="DT8652" s="4"/>
      <c r="DU8652" s="4"/>
      <c r="DV8652" s="4"/>
    </row>
    <row r="8653" spans="1:126" x14ac:dyDescent="0.15">
      <c r="A8653" s="4"/>
      <c r="B8653" s="4"/>
      <c r="C8653" s="4"/>
      <c r="D8653" s="4"/>
      <c r="E8653" s="4"/>
      <c r="F8653" s="4"/>
      <c r="G8653" s="4"/>
      <c r="H8653" s="4"/>
      <c r="I8653" s="4"/>
      <c r="J8653" s="4"/>
      <c r="K8653" s="4"/>
      <c r="L8653" s="4"/>
      <c r="M8653" s="4"/>
      <c r="N8653" s="4"/>
      <c r="O8653" s="4"/>
      <c r="P8653" s="4"/>
      <c r="Q8653" s="4"/>
      <c r="R8653" s="4"/>
      <c r="S8653" s="4"/>
      <c r="T8653" s="4"/>
      <c r="U8653" s="4"/>
      <c r="V8653" s="4"/>
      <c r="W8653" s="4"/>
      <c r="X8653" s="4"/>
      <c r="Y8653" s="4"/>
      <c r="Z8653" s="4"/>
      <c r="AA8653" s="4"/>
      <c r="AB8653" s="4"/>
      <c r="AC8653" s="4"/>
      <c r="AD8653" s="4"/>
      <c r="AE8653" s="4"/>
      <c r="AF8653" s="4"/>
      <c r="AG8653" s="4"/>
      <c r="AH8653" s="4"/>
      <c r="AI8653" s="4"/>
      <c r="AJ8653" s="4"/>
      <c r="AK8653" s="4"/>
      <c r="AL8653" s="4"/>
      <c r="AM8653" s="4"/>
      <c r="AN8653" s="4"/>
      <c r="AO8653" s="4"/>
      <c r="AP8653" s="4"/>
      <c r="AQ8653" s="4"/>
      <c r="AR8653" s="4"/>
      <c r="AS8653" s="4"/>
      <c r="AT8653" s="4"/>
      <c r="AU8653" s="4"/>
      <c r="AV8653" s="4"/>
      <c r="AW8653" s="4"/>
      <c r="AX8653" s="4"/>
      <c r="AY8653" s="4"/>
      <c r="AZ8653" s="4"/>
      <c r="BA8653" s="4"/>
      <c r="BB8653" s="4"/>
      <c r="BC8653" s="4"/>
      <c r="BD8653" s="4"/>
      <c r="BE8653" s="4"/>
      <c r="BF8653" s="4"/>
      <c r="BG8653" s="4"/>
      <c r="BH8653" s="4"/>
      <c r="BI8653" s="4"/>
      <c r="BJ8653" s="4"/>
      <c r="BK8653" s="4"/>
      <c r="BL8653" s="4"/>
      <c r="BM8653" s="4"/>
      <c r="BN8653" s="4"/>
      <c r="BO8653" s="4"/>
      <c r="BP8653" s="4"/>
      <c r="BQ8653" s="4"/>
      <c r="BR8653" s="4"/>
      <c r="BS8653" s="4"/>
      <c r="BT8653" s="4"/>
      <c r="BU8653" s="4"/>
      <c r="BV8653" s="4"/>
      <c r="BW8653" s="4"/>
      <c r="BX8653" s="4"/>
      <c r="BY8653" s="4"/>
      <c r="BZ8653" s="4"/>
      <c r="CA8653" s="4"/>
      <c r="CB8653" s="4"/>
      <c r="CC8653" s="4"/>
      <c r="CD8653" s="4"/>
      <c r="CE8653" s="4"/>
      <c r="CF8653" s="4"/>
      <c r="CG8653" s="4"/>
      <c r="CH8653" s="4"/>
      <c r="CI8653" s="4"/>
      <c r="CJ8653" s="4"/>
      <c r="CK8653" s="4"/>
      <c r="CL8653" s="4"/>
      <c r="CM8653" s="4"/>
      <c r="CN8653" s="4"/>
      <c r="CO8653" s="4"/>
      <c r="CP8653" s="4"/>
      <c r="CQ8653" s="4"/>
      <c r="CR8653" s="4"/>
      <c r="CS8653" s="4"/>
      <c r="CT8653" s="4"/>
      <c r="CU8653" s="4"/>
      <c r="CV8653" s="4"/>
      <c r="CW8653" s="4"/>
      <c r="CX8653" s="4"/>
      <c r="CY8653" s="4"/>
      <c r="CZ8653" s="4"/>
      <c r="DA8653" s="4"/>
      <c r="DB8653" s="4"/>
      <c r="DC8653" s="4"/>
      <c r="DD8653" s="4"/>
      <c r="DE8653" s="4"/>
      <c r="DF8653" s="4"/>
      <c r="DG8653" s="4"/>
      <c r="DH8653" s="4"/>
      <c r="DI8653" s="4"/>
      <c r="DJ8653" s="4"/>
      <c r="DK8653" s="4"/>
      <c r="DL8653" s="4"/>
      <c r="DM8653" s="4"/>
      <c r="DN8653" s="4"/>
      <c r="DO8653" s="4"/>
      <c r="DP8653" s="4"/>
      <c r="DQ8653" s="4"/>
      <c r="DR8653" s="4"/>
      <c r="DS8653" s="4"/>
      <c r="DT8653" s="4"/>
      <c r="DU8653" s="4"/>
      <c r="DV8653" s="4"/>
    </row>
    <row r="8654" spans="1:126" x14ac:dyDescent="0.15">
      <c r="A8654" s="4"/>
      <c r="B8654" s="5"/>
      <c r="C8654" s="4"/>
      <c r="D8654" s="4"/>
      <c r="E8654" s="4"/>
      <c r="F8654" s="4"/>
      <c r="G8654" s="4"/>
      <c r="H8654" s="4"/>
      <c r="I8654" s="4"/>
      <c r="J8654" s="4"/>
      <c r="K8654" s="4"/>
      <c r="L8654" s="4"/>
      <c r="M8654" s="4"/>
      <c r="N8654" s="4"/>
      <c r="O8654" s="4"/>
      <c r="P8654" s="4"/>
      <c r="Q8654" s="4"/>
      <c r="R8654" s="4"/>
      <c r="S8654" s="4"/>
      <c r="T8654" s="4"/>
      <c r="U8654" s="4"/>
      <c r="V8654" s="4"/>
      <c r="W8654" s="4"/>
      <c r="X8654" s="4"/>
      <c r="Y8654" s="4"/>
      <c r="Z8654" s="4"/>
      <c r="AA8654" s="4"/>
      <c r="AB8654" s="4"/>
      <c r="AC8654" s="4"/>
      <c r="AD8654" s="4"/>
      <c r="AE8654" s="4"/>
      <c r="AF8654" s="4"/>
      <c r="AG8654" s="4"/>
      <c r="AH8654" s="4"/>
      <c r="AI8654" s="4"/>
      <c r="AJ8654" s="4"/>
      <c r="AK8654" s="4"/>
      <c r="AL8654" s="4"/>
      <c r="AM8654" s="4"/>
      <c r="AN8654" s="4"/>
      <c r="AO8654" s="4"/>
      <c r="AP8654" s="4"/>
      <c r="AQ8654" s="4"/>
      <c r="AR8654" s="4"/>
      <c r="AS8654" s="4"/>
      <c r="AT8654" s="4"/>
      <c r="AU8654" s="4"/>
      <c r="AV8654" s="4"/>
      <c r="AW8654" s="4"/>
      <c r="AX8654" s="4"/>
      <c r="AY8654" s="4"/>
      <c r="AZ8654" s="4"/>
      <c r="BA8654" s="4"/>
      <c r="BB8654" s="4"/>
      <c r="BC8654" s="4"/>
      <c r="BD8654" s="5"/>
      <c r="BE8654" s="5"/>
      <c r="BF8654" s="4"/>
      <c r="BG8654" s="4"/>
      <c r="BH8654" s="5"/>
      <c r="BI8654" s="4"/>
      <c r="BJ8654" s="4"/>
      <c r="BK8654" s="4"/>
      <c r="BL8654" s="4"/>
      <c r="BM8654" s="5"/>
      <c r="BN8654" s="4"/>
      <c r="BO8654" s="4"/>
      <c r="BP8654" s="4"/>
      <c r="BQ8654" s="4"/>
      <c r="BR8654" s="5"/>
      <c r="BS8654" s="4"/>
      <c r="BT8654" s="4"/>
      <c r="BU8654" s="5"/>
      <c r="BV8654" s="4"/>
      <c r="BW8654" s="4"/>
      <c r="BX8654" s="4"/>
      <c r="BY8654" s="4"/>
      <c r="BZ8654" s="4"/>
      <c r="CA8654" s="4"/>
      <c r="CB8654" s="4"/>
      <c r="CC8654" s="4"/>
      <c r="CD8654" s="4"/>
      <c r="CE8654" s="4"/>
      <c r="CF8654" s="4"/>
      <c r="CG8654" s="4"/>
      <c r="CH8654" s="4"/>
      <c r="CI8654" s="4"/>
      <c r="CJ8654" s="4"/>
      <c r="CK8654" s="4"/>
      <c r="CL8654" s="4"/>
      <c r="CM8654" s="4"/>
      <c r="CN8654" s="4"/>
      <c r="CO8654" s="4"/>
      <c r="CP8654" s="4"/>
      <c r="CQ8654" s="4"/>
      <c r="CR8654" s="4"/>
      <c r="CS8654" s="4"/>
      <c r="CT8654" s="4"/>
      <c r="CU8654" s="4"/>
      <c r="CV8654" s="4"/>
      <c r="CW8654" s="4"/>
      <c r="CX8654" s="4"/>
      <c r="CY8654" s="4"/>
      <c r="CZ8654" s="4"/>
      <c r="DA8654" s="4"/>
      <c r="DB8654" s="4"/>
      <c r="DC8654" s="4"/>
      <c r="DD8654" s="4"/>
      <c r="DE8654" s="4"/>
      <c r="DF8654" s="4"/>
      <c r="DG8654" s="4"/>
      <c r="DH8654" s="4"/>
      <c r="DI8654" s="4"/>
      <c r="DJ8654" s="4"/>
      <c r="DK8654" s="4"/>
      <c r="DL8654" s="4"/>
      <c r="DM8654" s="4"/>
      <c r="DN8654" s="4"/>
      <c r="DO8654" s="4"/>
      <c r="DP8654" s="4"/>
      <c r="DQ8654" s="4"/>
      <c r="DR8654" s="4"/>
      <c r="DS8654" s="4"/>
      <c r="DT8654" s="4"/>
      <c r="DU8654" s="4"/>
      <c r="DV8654" s="4"/>
    </row>
    <row r="8655" spans="1:126" x14ac:dyDescent="0.15">
      <c r="A8655" s="4"/>
      <c r="B8655" s="4"/>
      <c r="C8655" s="4"/>
      <c r="D8655" s="4"/>
      <c r="E8655" s="4"/>
      <c r="F8655" s="4"/>
      <c r="G8655" s="4"/>
      <c r="H8655" s="4"/>
      <c r="I8655" s="4"/>
      <c r="J8655" s="4"/>
      <c r="K8655" s="4"/>
      <c r="L8655" s="4"/>
      <c r="M8655" s="4"/>
      <c r="N8655" s="4"/>
      <c r="O8655" s="4"/>
      <c r="P8655" s="4"/>
      <c r="Q8655" s="4"/>
      <c r="R8655" s="4"/>
      <c r="S8655" s="4"/>
      <c r="T8655" s="4"/>
      <c r="U8655" s="4"/>
      <c r="V8655" s="4"/>
      <c r="W8655" s="4"/>
      <c r="X8655" s="4"/>
      <c r="Y8655" s="4"/>
      <c r="Z8655" s="4"/>
      <c r="AA8655" s="4"/>
      <c r="AB8655" s="4"/>
      <c r="AC8655" s="4"/>
      <c r="AD8655" s="4"/>
      <c r="AE8655" s="4"/>
      <c r="AF8655" s="4"/>
      <c r="AG8655" s="4"/>
      <c r="AH8655" s="4"/>
      <c r="AI8655" s="4"/>
      <c r="AJ8655" s="4"/>
      <c r="AK8655" s="4"/>
      <c r="AL8655" s="4"/>
      <c r="AM8655" s="4"/>
      <c r="AN8655" s="4"/>
      <c r="AO8655" s="4"/>
      <c r="AP8655" s="4"/>
      <c r="AQ8655" s="4"/>
      <c r="AR8655" s="4"/>
      <c r="AS8655" s="4"/>
      <c r="AT8655" s="4"/>
      <c r="AU8655" s="4"/>
      <c r="AV8655" s="4"/>
      <c r="AW8655" s="4"/>
      <c r="AX8655" s="4"/>
      <c r="AY8655" s="4"/>
      <c r="AZ8655" s="4"/>
      <c r="BA8655" s="4"/>
      <c r="BB8655" s="4"/>
      <c r="BC8655" s="4"/>
      <c r="BD8655" s="4"/>
      <c r="BE8655" s="4"/>
      <c r="BF8655" s="4"/>
      <c r="BG8655" s="4"/>
      <c r="BH8655" s="4"/>
      <c r="BI8655" s="4"/>
      <c r="BJ8655" s="4"/>
      <c r="BK8655" s="4"/>
      <c r="BL8655" s="4"/>
      <c r="BM8655" s="4"/>
      <c r="BN8655" s="4"/>
      <c r="BO8655" s="4"/>
      <c r="BP8655" s="4"/>
      <c r="BQ8655" s="4"/>
      <c r="BR8655" s="4"/>
      <c r="BS8655" s="4"/>
      <c r="BT8655" s="4"/>
      <c r="BU8655" s="4"/>
      <c r="BV8655" s="4"/>
      <c r="BW8655" s="4"/>
      <c r="BX8655" s="4"/>
      <c r="BY8655" s="4"/>
      <c r="BZ8655" s="4"/>
      <c r="CA8655" s="4"/>
      <c r="CB8655" s="4"/>
      <c r="CC8655" s="4"/>
      <c r="CD8655" s="4"/>
      <c r="CE8655" s="4"/>
      <c r="CF8655" s="4"/>
      <c r="CG8655" s="4"/>
      <c r="CH8655" s="4"/>
      <c r="CI8655" s="4"/>
      <c r="CJ8655" s="4"/>
      <c r="CK8655" s="4"/>
      <c r="CL8655" s="4"/>
      <c r="CM8655" s="4"/>
      <c r="CN8655" s="4"/>
      <c r="CO8655" s="4"/>
      <c r="CP8655" s="4"/>
      <c r="CQ8655" s="4"/>
      <c r="CR8655" s="4"/>
      <c r="CS8655" s="4"/>
      <c r="CT8655" s="4"/>
      <c r="CU8655" s="4"/>
      <c r="CV8655" s="4"/>
      <c r="CW8655" s="4"/>
      <c r="CX8655" s="4"/>
      <c r="CY8655" s="4"/>
      <c r="CZ8655" s="4"/>
      <c r="DA8655" s="4"/>
      <c r="DB8655" s="4"/>
      <c r="DC8655" s="4"/>
      <c r="DD8655" s="4"/>
      <c r="DE8655" s="4"/>
      <c r="DF8655" s="4"/>
      <c r="DG8655" s="4"/>
      <c r="DH8655" s="4"/>
      <c r="DI8655" s="4"/>
      <c r="DJ8655" s="4"/>
      <c r="DK8655" s="4"/>
      <c r="DL8655" s="4"/>
      <c r="DM8655" s="4"/>
      <c r="DN8655" s="4"/>
      <c r="DO8655" s="4"/>
      <c r="DP8655" s="4"/>
      <c r="DQ8655" s="4"/>
      <c r="DR8655" s="4"/>
      <c r="DS8655" s="4"/>
      <c r="DT8655" s="4"/>
      <c r="DU8655" s="4"/>
      <c r="DV8655" s="4"/>
    </row>
    <row r="8656" spans="1:126" x14ac:dyDescent="0.15">
      <c r="A8656" s="4"/>
      <c r="B8656" s="5"/>
      <c r="C8656" s="4"/>
      <c r="D8656" s="4"/>
      <c r="E8656" s="4"/>
      <c r="F8656" s="4"/>
      <c r="G8656" s="4"/>
      <c r="H8656" s="4"/>
      <c r="I8656" s="4"/>
      <c r="J8656" s="4"/>
      <c r="K8656" s="4"/>
      <c r="L8656" s="4"/>
      <c r="M8656" s="4"/>
      <c r="N8656" s="4"/>
      <c r="O8656" s="4"/>
      <c r="P8656" s="4"/>
      <c r="Q8656" s="4"/>
      <c r="R8656" s="4"/>
      <c r="S8656" s="4"/>
      <c r="T8656" s="4"/>
      <c r="U8656" s="4"/>
      <c r="V8656" s="4"/>
      <c r="W8656" s="4"/>
      <c r="X8656" s="4"/>
      <c r="Y8656" s="4"/>
      <c r="Z8656" s="4"/>
      <c r="AA8656" s="4"/>
      <c r="AB8656" s="4"/>
      <c r="AC8656" s="4"/>
      <c r="AD8656" s="4"/>
      <c r="AE8656" s="4"/>
      <c r="AF8656" s="4"/>
      <c r="AG8656" s="4"/>
      <c r="AH8656" s="4"/>
      <c r="AI8656" s="4"/>
      <c r="AJ8656" s="4"/>
      <c r="AK8656" s="4"/>
      <c r="AL8656" s="4"/>
      <c r="AM8656" s="4"/>
      <c r="AN8656" s="4"/>
      <c r="AO8656" s="4"/>
      <c r="AP8656" s="4"/>
      <c r="AQ8656" s="4"/>
      <c r="AR8656" s="4"/>
      <c r="AS8656" s="4"/>
      <c r="AT8656" s="4"/>
      <c r="AU8656" s="4"/>
      <c r="AV8656" s="4"/>
      <c r="AW8656" s="4"/>
      <c r="AX8656" s="4"/>
      <c r="AY8656" s="4"/>
      <c r="AZ8656" s="4"/>
      <c r="BA8656" s="4"/>
      <c r="BB8656" s="4"/>
      <c r="BC8656" s="4"/>
      <c r="BD8656" s="5"/>
      <c r="BE8656" s="5"/>
      <c r="BF8656" s="4"/>
      <c r="BG8656" s="4"/>
      <c r="BH8656" s="5"/>
      <c r="BI8656" s="4"/>
      <c r="BJ8656" s="4"/>
      <c r="BK8656" s="4"/>
      <c r="BL8656" s="4"/>
      <c r="BM8656" s="5"/>
      <c r="BN8656" s="4"/>
      <c r="BO8656" s="4"/>
      <c r="BP8656" s="4"/>
      <c r="BQ8656" s="4"/>
      <c r="BR8656" s="5"/>
      <c r="BS8656" s="4"/>
      <c r="BT8656" s="4"/>
      <c r="BU8656" s="5"/>
      <c r="BV8656" s="4"/>
      <c r="BW8656" s="4"/>
      <c r="BX8656" s="4"/>
      <c r="BY8656" s="4"/>
      <c r="BZ8656" s="4"/>
      <c r="CA8656" s="4"/>
      <c r="CB8656" s="4"/>
      <c r="CC8656" s="4"/>
      <c r="CD8656" s="4"/>
      <c r="CE8656" s="4"/>
      <c r="CF8656" s="4"/>
      <c r="CG8656" s="4"/>
      <c r="CH8656" s="4"/>
      <c r="CI8656" s="4"/>
      <c r="CJ8656" s="4"/>
      <c r="CK8656" s="4"/>
      <c r="CL8656" s="4"/>
      <c r="CM8656" s="4"/>
      <c r="CN8656" s="4"/>
      <c r="CO8656" s="4"/>
      <c r="CP8656" s="4"/>
      <c r="CQ8656" s="4"/>
      <c r="CR8656" s="4"/>
      <c r="CS8656" s="4"/>
      <c r="CT8656" s="4"/>
      <c r="CU8656" s="4"/>
      <c r="CV8656" s="4"/>
      <c r="CW8656" s="4"/>
      <c r="CX8656" s="4"/>
      <c r="CY8656" s="4"/>
      <c r="CZ8656" s="4"/>
      <c r="DA8656" s="4"/>
      <c r="DB8656" s="4"/>
      <c r="DC8656" s="4"/>
      <c r="DD8656" s="4"/>
      <c r="DE8656" s="4"/>
      <c r="DF8656" s="4"/>
      <c r="DG8656" s="4"/>
      <c r="DH8656" s="4"/>
      <c r="DI8656" s="4"/>
      <c r="DJ8656" s="4"/>
      <c r="DK8656" s="4"/>
      <c r="DL8656" s="4"/>
      <c r="DM8656" s="4"/>
      <c r="DN8656" s="4"/>
      <c r="DO8656" s="4"/>
      <c r="DP8656" s="4"/>
      <c r="DQ8656" s="4"/>
      <c r="DR8656" s="4"/>
      <c r="DS8656" s="4"/>
      <c r="DT8656" s="4"/>
      <c r="DU8656" s="4"/>
      <c r="DV8656" s="4"/>
    </row>
    <row r="8657" spans="1:126" x14ac:dyDescent="0.15">
      <c r="A8657" s="4"/>
      <c r="B8657" s="4"/>
      <c r="C8657" s="4"/>
      <c r="D8657" s="4"/>
      <c r="E8657" s="4"/>
      <c r="F8657" s="4"/>
      <c r="G8657" s="4"/>
      <c r="H8657" s="4"/>
      <c r="I8657" s="4"/>
      <c r="J8657" s="4"/>
      <c r="K8657" s="4"/>
      <c r="L8657" s="4"/>
      <c r="M8657" s="4"/>
      <c r="N8657" s="4"/>
      <c r="O8657" s="4"/>
      <c r="P8657" s="4"/>
      <c r="Q8657" s="4"/>
      <c r="R8657" s="4"/>
      <c r="S8657" s="4"/>
      <c r="T8657" s="4"/>
      <c r="U8657" s="4"/>
      <c r="V8657" s="4"/>
      <c r="W8657" s="4"/>
      <c r="X8657" s="4"/>
      <c r="Y8657" s="4"/>
      <c r="Z8657" s="4"/>
      <c r="AA8657" s="4"/>
      <c r="AB8657" s="4"/>
      <c r="AC8657" s="4"/>
      <c r="AD8657" s="4"/>
      <c r="AE8657" s="4"/>
      <c r="AF8657" s="4"/>
      <c r="AG8657" s="4"/>
      <c r="AH8657" s="4"/>
      <c r="AI8657" s="4"/>
      <c r="AJ8657" s="4"/>
      <c r="AK8657" s="4"/>
      <c r="AL8657" s="4"/>
      <c r="AM8657" s="4"/>
      <c r="AN8657" s="4"/>
      <c r="AO8657" s="4"/>
      <c r="AP8657" s="4"/>
      <c r="AQ8657" s="4"/>
      <c r="AR8657" s="4"/>
      <c r="AS8657" s="4"/>
      <c r="AT8657" s="4"/>
      <c r="AU8657" s="4"/>
      <c r="AV8657" s="4"/>
      <c r="AW8657" s="4"/>
      <c r="AX8657" s="4"/>
      <c r="AY8657" s="4"/>
      <c r="AZ8657" s="4"/>
      <c r="BA8657" s="4"/>
      <c r="BB8657" s="4"/>
      <c r="BC8657" s="4"/>
      <c r="BD8657" s="4"/>
      <c r="BE8657" s="4"/>
      <c r="BF8657" s="4"/>
      <c r="BG8657" s="4"/>
      <c r="BH8657" s="4"/>
      <c r="BI8657" s="4"/>
      <c r="BJ8657" s="4"/>
      <c r="BK8657" s="4"/>
      <c r="BL8657" s="4"/>
      <c r="BM8657" s="4"/>
      <c r="BN8657" s="4"/>
      <c r="BO8657" s="4"/>
      <c r="BP8657" s="4"/>
      <c r="BQ8657" s="4"/>
      <c r="BR8657" s="4"/>
      <c r="BS8657" s="4"/>
      <c r="BT8657" s="4"/>
      <c r="BU8657" s="4"/>
      <c r="BV8657" s="4"/>
      <c r="BW8657" s="4"/>
      <c r="BX8657" s="4"/>
      <c r="BY8657" s="4"/>
      <c r="BZ8657" s="4"/>
      <c r="CA8657" s="4"/>
      <c r="CB8657" s="4"/>
      <c r="CC8657" s="4"/>
      <c r="CD8657" s="4"/>
      <c r="CE8657" s="4"/>
      <c r="CF8657" s="4"/>
      <c r="CG8657" s="4"/>
      <c r="CH8657" s="4"/>
      <c r="CI8657" s="4"/>
      <c r="CJ8657" s="4"/>
      <c r="CK8657" s="4"/>
      <c r="CL8657" s="4"/>
      <c r="CM8657" s="4"/>
      <c r="CN8657" s="4"/>
      <c r="CO8657" s="4"/>
      <c r="CP8657" s="4"/>
      <c r="CQ8657" s="4"/>
      <c r="CR8657" s="4"/>
      <c r="CS8657" s="4"/>
      <c r="CT8657" s="4"/>
      <c r="CU8657" s="4"/>
      <c r="CV8657" s="4"/>
      <c r="CW8657" s="4"/>
      <c r="CX8657" s="4"/>
      <c r="CY8657" s="4"/>
      <c r="CZ8657" s="4"/>
      <c r="DA8657" s="4"/>
      <c r="DB8657" s="4"/>
      <c r="DC8657" s="4"/>
      <c r="DD8657" s="4"/>
      <c r="DE8657" s="4"/>
      <c r="DF8657" s="4"/>
      <c r="DG8657" s="4"/>
      <c r="DH8657" s="4"/>
      <c r="DI8657" s="4"/>
      <c r="DJ8657" s="4"/>
      <c r="DK8657" s="4"/>
      <c r="DL8657" s="4"/>
      <c r="DM8657" s="4"/>
      <c r="DN8657" s="4"/>
      <c r="DO8657" s="4"/>
      <c r="DP8657" s="4"/>
      <c r="DQ8657" s="4"/>
      <c r="DR8657" s="4"/>
      <c r="DS8657" s="4"/>
      <c r="DT8657" s="4"/>
      <c r="DU8657" s="4"/>
      <c r="DV8657" s="4"/>
    </row>
    <row r="8658" spans="1:126" x14ac:dyDescent="0.15">
      <c r="A8658" s="4"/>
      <c r="B8658" s="5"/>
      <c r="C8658" s="4"/>
      <c r="D8658" s="4"/>
      <c r="E8658" s="4"/>
      <c r="F8658" s="4"/>
      <c r="G8658" s="4"/>
      <c r="H8658" s="4"/>
      <c r="I8658" s="4"/>
      <c r="J8658" s="4"/>
      <c r="K8658" s="4"/>
      <c r="L8658" s="4"/>
      <c r="M8658" s="4"/>
      <c r="N8658" s="4"/>
      <c r="O8658" s="4"/>
      <c r="P8658" s="4"/>
      <c r="Q8658" s="4"/>
      <c r="R8658" s="4"/>
      <c r="S8658" s="4"/>
      <c r="T8658" s="4"/>
      <c r="U8658" s="4"/>
      <c r="V8658" s="4"/>
      <c r="W8658" s="4"/>
      <c r="X8658" s="4"/>
      <c r="Y8658" s="4"/>
      <c r="Z8658" s="4"/>
      <c r="AA8658" s="4"/>
      <c r="AB8658" s="4"/>
      <c r="AC8658" s="4"/>
      <c r="AD8658" s="4"/>
      <c r="AE8658" s="4"/>
      <c r="AF8658" s="4"/>
      <c r="AG8658" s="4"/>
      <c r="AH8658" s="4"/>
      <c r="AI8658" s="4"/>
      <c r="AJ8658" s="4"/>
      <c r="AK8658" s="4"/>
      <c r="AL8658" s="4"/>
      <c r="AM8658" s="4"/>
      <c r="AN8658" s="4"/>
      <c r="AO8658" s="4"/>
      <c r="AP8658" s="4"/>
      <c r="AQ8658" s="4"/>
      <c r="AR8658" s="4"/>
      <c r="AS8658" s="4"/>
      <c r="AT8658" s="4"/>
      <c r="AU8658" s="4"/>
      <c r="AV8658" s="4"/>
      <c r="AW8658" s="4"/>
      <c r="AX8658" s="4"/>
      <c r="AY8658" s="4"/>
      <c r="AZ8658" s="4"/>
      <c r="BA8658" s="4"/>
      <c r="BB8658" s="4"/>
      <c r="BC8658" s="4"/>
      <c r="BD8658" s="5"/>
      <c r="BE8658" s="5"/>
      <c r="BF8658" s="4"/>
      <c r="BG8658" s="4"/>
      <c r="BH8658" s="5"/>
      <c r="BI8658" s="4"/>
      <c r="BJ8658" s="4"/>
      <c r="BK8658" s="4"/>
      <c r="BL8658" s="4"/>
      <c r="BM8658" s="5"/>
      <c r="BN8658" s="4"/>
      <c r="BO8658" s="4"/>
      <c r="BP8658" s="4"/>
      <c r="BQ8658" s="4"/>
      <c r="BR8658" s="5"/>
      <c r="BS8658" s="4"/>
      <c r="BT8658" s="4"/>
      <c r="BU8658" s="5"/>
      <c r="BV8658" s="4"/>
      <c r="BW8658" s="4"/>
      <c r="BX8658" s="4"/>
      <c r="BY8658" s="4"/>
      <c r="BZ8658" s="4"/>
      <c r="CA8658" s="4"/>
      <c r="CB8658" s="4"/>
      <c r="CC8658" s="4"/>
      <c r="CD8658" s="4"/>
      <c r="CE8658" s="4"/>
      <c r="CF8658" s="4"/>
      <c r="CG8658" s="4"/>
      <c r="CH8658" s="4"/>
      <c r="CI8658" s="4"/>
      <c r="CJ8658" s="4"/>
      <c r="CK8658" s="4"/>
      <c r="CL8658" s="4"/>
      <c r="CM8658" s="4"/>
      <c r="CN8658" s="4"/>
      <c r="CO8658" s="4"/>
      <c r="CP8658" s="4"/>
      <c r="CQ8658" s="4"/>
      <c r="CR8658" s="4"/>
      <c r="CS8658" s="4"/>
      <c r="CT8658" s="4"/>
      <c r="CU8658" s="4"/>
      <c r="CV8658" s="4"/>
      <c r="CW8658" s="4"/>
      <c r="CX8658" s="4"/>
      <c r="CY8658" s="4"/>
      <c r="CZ8658" s="4"/>
      <c r="DA8658" s="4"/>
      <c r="DB8658" s="4"/>
      <c r="DC8658" s="4"/>
      <c r="DD8658" s="4"/>
      <c r="DE8658" s="4"/>
      <c r="DF8658" s="4"/>
      <c r="DG8658" s="4"/>
      <c r="DH8658" s="4"/>
      <c r="DI8658" s="4"/>
      <c r="DJ8658" s="4"/>
      <c r="DK8658" s="4"/>
      <c r="DL8658" s="4"/>
      <c r="DM8658" s="4"/>
      <c r="DN8658" s="4"/>
      <c r="DO8658" s="4"/>
      <c r="DP8658" s="4"/>
      <c r="DQ8658" s="4"/>
      <c r="DR8658" s="4"/>
      <c r="DS8658" s="4"/>
      <c r="DT8658" s="4"/>
      <c r="DU8658" s="4"/>
      <c r="DV8658" s="4"/>
    </row>
    <row r="8659" spans="1:126" x14ac:dyDescent="0.15">
      <c r="A8659" s="4"/>
      <c r="B8659" s="4"/>
      <c r="C8659" s="4"/>
      <c r="D8659" s="4"/>
      <c r="E8659" s="4"/>
      <c r="F8659" s="4"/>
      <c r="G8659" s="4"/>
      <c r="H8659" s="4"/>
      <c r="I8659" s="4"/>
      <c r="J8659" s="4"/>
      <c r="K8659" s="4"/>
      <c r="L8659" s="4"/>
      <c r="M8659" s="4"/>
      <c r="N8659" s="4"/>
      <c r="O8659" s="4"/>
      <c r="P8659" s="4"/>
      <c r="Q8659" s="4"/>
      <c r="R8659" s="4"/>
      <c r="S8659" s="4"/>
      <c r="T8659" s="4"/>
      <c r="U8659" s="4"/>
      <c r="V8659" s="4"/>
      <c r="W8659" s="4"/>
      <c r="X8659" s="4"/>
      <c r="Y8659" s="4"/>
      <c r="Z8659" s="4"/>
      <c r="AA8659" s="4"/>
      <c r="AB8659" s="4"/>
      <c r="AC8659" s="4"/>
      <c r="AD8659" s="4"/>
      <c r="AE8659" s="4"/>
      <c r="AF8659" s="4"/>
      <c r="AG8659" s="4"/>
      <c r="AH8659" s="4"/>
      <c r="AI8659" s="4"/>
      <c r="AJ8659" s="4"/>
      <c r="AK8659" s="4"/>
      <c r="AL8659" s="4"/>
      <c r="AM8659" s="4"/>
      <c r="AN8659" s="4"/>
      <c r="AO8659" s="4"/>
      <c r="AP8659" s="4"/>
      <c r="AQ8659" s="4"/>
      <c r="AR8659" s="4"/>
      <c r="AS8659" s="4"/>
      <c r="AT8659" s="4"/>
      <c r="AU8659" s="4"/>
      <c r="AV8659" s="4"/>
      <c r="AW8659" s="4"/>
      <c r="AX8659" s="4"/>
      <c r="AY8659" s="4"/>
      <c r="AZ8659" s="4"/>
      <c r="BA8659" s="4"/>
      <c r="BB8659" s="4"/>
      <c r="BC8659" s="4"/>
      <c r="BD8659" s="4"/>
      <c r="BE8659" s="4"/>
      <c r="BF8659" s="4"/>
      <c r="BG8659" s="4"/>
      <c r="BH8659" s="4"/>
      <c r="BI8659" s="4"/>
      <c r="BJ8659" s="4"/>
      <c r="BK8659" s="4"/>
      <c r="BL8659" s="4"/>
      <c r="BM8659" s="4"/>
      <c r="BN8659" s="4"/>
      <c r="BO8659" s="4"/>
      <c r="BP8659" s="4"/>
      <c r="BQ8659" s="4"/>
      <c r="BR8659" s="4"/>
      <c r="BS8659" s="4"/>
      <c r="BT8659" s="4"/>
      <c r="BU8659" s="4"/>
      <c r="BV8659" s="4"/>
      <c r="BW8659" s="4"/>
      <c r="BX8659" s="4"/>
      <c r="BY8659" s="4"/>
      <c r="BZ8659" s="4"/>
      <c r="CA8659" s="4"/>
      <c r="CB8659" s="4"/>
      <c r="CC8659" s="4"/>
      <c r="CD8659" s="4"/>
      <c r="CE8659" s="4"/>
      <c r="CF8659" s="4"/>
      <c r="CG8659" s="4"/>
      <c r="CH8659" s="4"/>
      <c r="CI8659" s="4"/>
      <c r="CJ8659" s="4"/>
      <c r="CK8659" s="4"/>
      <c r="CL8659" s="4"/>
      <c r="CM8659" s="4"/>
      <c r="CN8659" s="4"/>
      <c r="CO8659" s="4"/>
      <c r="CP8659" s="4"/>
      <c r="CQ8659" s="4"/>
      <c r="CR8659" s="4"/>
      <c r="CS8659" s="4"/>
      <c r="CT8659" s="4"/>
      <c r="CU8659" s="4"/>
      <c r="CV8659" s="4"/>
      <c r="CW8659" s="4"/>
      <c r="CX8659" s="4"/>
      <c r="CY8659" s="4"/>
      <c r="CZ8659" s="4"/>
      <c r="DA8659" s="4"/>
      <c r="DB8659" s="4"/>
      <c r="DC8659" s="4"/>
      <c r="DD8659" s="4"/>
      <c r="DE8659" s="4"/>
      <c r="DF8659" s="4"/>
      <c r="DG8659" s="4"/>
      <c r="DH8659" s="4"/>
      <c r="DI8659" s="4"/>
      <c r="DJ8659" s="4"/>
      <c r="DK8659" s="4"/>
      <c r="DL8659" s="4"/>
      <c r="DM8659" s="4"/>
      <c r="DN8659" s="4"/>
      <c r="DO8659" s="4"/>
      <c r="DP8659" s="4"/>
      <c r="DQ8659" s="4"/>
      <c r="DR8659" s="4"/>
      <c r="DS8659" s="4"/>
      <c r="DT8659" s="4"/>
      <c r="DU8659" s="4"/>
      <c r="DV8659" s="4"/>
    </row>
    <row r="8660" spans="1:126" x14ac:dyDescent="0.15">
      <c r="A8660" s="4"/>
      <c r="B8660" s="5"/>
      <c r="C8660" s="4"/>
      <c r="D8660" s="4"/>
      <c r="E8660" s="4"/>
      <c r="F8660" s="4"/>
      <c r="G8660" s="4"/>
      <c r="H8660" s="4"/>
      <c r="I8660" s="4"/>
      <c r="J8660" s="4"/>
      <c r="K8660" s="4"/>
      <c r="L8660" s="4"/>
      <c r="M8660" s="4"/>
      <c r="N8660" s="4"/>
      <c r="O8660" s="4"/>
      <c r="P8660" s="4"/>
      <c r="Q8660" s="4"/>
      <c r="R8660" s="4"/>
      <c r="S8660" s="4"/>
      <c r="T8660" s="4"/>
      <c r="U8660" s="4"/>
      <c r="V8660" s="4"/>
      <c r="W8660" s="4"/>
      <c r="X8660" s="4"/>
      <c r="Y8660" s="4"/>
      <c r="Z8660" s="4"/>
      <c r="AA8660" s="4"/>
      <c r="AB8660" s="4"/>
      <c r="AC8660" s="4"/>
      <c r="AD8660" s="4"/>
      <c r="AE8660" s="4"/>
      <c r="AF8660" s="4"/>
      <c r="AG8660" s="4"/>
      <c r="AH8660" s="4"/>
      <c r="AI8660" s="4"/>
      <c r="AJ8660" s="4"/>
      <c r="AK8660" s="4"/>
      <c r="AL8660" s="4"/>
      <c r="AM8660" s="4"/>
      <c r="AN8660" s="4"/>
      <c r="AO8660" s="4"/>
      <c r="AP8660" s="4"/>
      <c r="AQ8660" s="4"/>
      <c r="AR8660" s="4"/>
      <c r="AS8660" s="4"/>
      <c r="AT8660" s="4"/>
      <c r="AU8660" s="4"/>
      <c r="AV8660" s="4"/>
      <c r="AW8660" s="4"/>
      <c r="AX8660" s="4"/>
      <c r="AY8660" s="4"/>
      <c r="AZ8660" s="4"/>
      <c r="BA8660" s="4"/>
      <c r="BB8660" s="4"/>
      <c r="BC8660" s="4"/>
      <c r="BD8660" s="5"/>
      <c r="BE8660" s="5"/>
      <c r="BF8660" s="4"/>
      <c r="BG8660" s="4"/>
      <c r="BH8660" s="5"/>
      <c r="BI8660" s="4"/>
      <c r="BJ8660" s="4"/>
      <c r="BK8660" s="4"/>
      <c r="BL8660" s="4"/>
      <c r="BM8660" s="5"/>
      <c r="BN8660" s="4"/>
      <c r="BO8660" s="4"/>
      <c r="BP8660" s="4"/>
      <c r="BQ8660" s="4"/>
      <c r="BR8660" s="5"/>
      <c r="BS8660" s="4"/>
      <c r="BT8660" s="4"/>
      <c r="BU8660" s="5"/>
      <c r="BV8660" s="4"/>
      <c r="BW8660" s="4"/>
      <c r="BX8660" s="4"/>
      <c r="BY8660" s="4"/>
      <c r="BZ8660" s="4"/>
      <c r="CA8660" s="4"/>
      <c r="CB8660" s="4"/>
      <c r="CC8660" s="4"/>
      <c r="CD8660" s="4"/>
      <c r="CE8660" s="4"/>
      <c r="CF8660" s="4"/>
      <c r="CG8660" s="4"/>
      <c r="CH8660" s="4"/>
      <c r="CI8660" s="4"/>
      <c r="CJ8660" s="4"/>
      <c r="CK8660" s="4"/>
      <c r="CL8660" s="4"/>
      <c r="CM8660" s="4"/>
      <c r="CN8660" s="4"/>
      <c r="CO8660" s="4"/>
      <c r="CP8660" s="4"/>
      <c r="CQ8660" s="4"/>
      <c r="CR8660" s="4"/>
      <c r="CS8660" s="4"/>
      <c r="CT8660" s="4"/>
      <c r="CU8660" s="4"/>
      <c r="CV8660" s="4"/>
      <c r="CW8660" s="4"/>
      <c r="CX8660" s="4"/>
      <c r="CY8660" s="4"/>
      <c r="CZ8660" s="4"/>
      <c r="DA8660" s="4"/>
      <c r="DB8660" s="4"/>
      <c r="DC8660" s="4"/>
      <c r="DD8660" s="4"/>
      <c r="DE8660" s="4"/>
      <c r="DF8660" s="4"/>
      <c r="DG8660" s="4"/>
      <c r="DH8660" s="4"/>
      <c r="DI8660" s="4"/>
      <c r="DJ8660" s="4"/>
      <c r="DK8660" s="4"/>
      <c r="DL8660" s="4"/>
      <c r="DM8660" s="4"/>
      <c r="DN8660" s="4"/>
      <c r="DO8660" s="4"/>
      <c r="DP8660" s="4"/>
      <c r="DQ8660" s="4"/>
      <c r="DR8660" s="4"/>
      <c r="DS8660" s="4"/>
      <c r="DT8660" s="4"/>
      <c r="DU8660" s="4"/>
      <c r="DV8660" s="4"/>
    </row>
    <row r="8661" spans="1:126" x14ac:dyDescent="0.15">
      <c r="A8661" s="4"/>
      <c r="B8661" s="4"/>
      <c r="C8661" s="4"/>
      <c r="D8661" s="4"/>
      <c r="E8661" s="4"/>
      <c r="F8661" s="4"/>
      <c r="G8661" s="4"/>
      <c r="H8661" s="4"/>
      <c r="I8661" s="4"/>
      <c r="J8661" s="4"/>
      <c r="K8661" s="4"/>
      <c r="L8661" s="4"/>
      <c r="M8661" s="4"/>
      <c r="N8661" s="4"/>
      <c r="O8661" s="4"/>
      <c r="P8661" s="4"/>
      <c r="Q8661" s="4"/>
      <c r="R8661" s="4"/>
      <c r="S8661" s="4"/>
      <c r="T8661" s="4"/>
      <c r="U8661" s="4"/>
      <c r="V8661" s="4"/>
      <c r="W8661" s="4"/>
      <c r="X8661" s="4"/>
      <c r="Y8661" s="4"/>
      <c r="Z8661" s="4"/>
      <c r="AA8661" s="4"/>
      <c r="AB8661" s="4"/>
      <c r="AC8661" s="4"/>
      <c r="AD8661" s="4"/>
      <c r="AE8661" s="4"/>
      <c r="AF8661" s="4"/>
      <c r="AG8661" s="4"/>
      <c r="AH8661" s="4"/>
      <c r="AI8661" s="4"/>
      <c r="AJ8661" s="4"/>
      <c r="AK8661" s="4"/>
      <c r="AL8661" s="4"/>
      <c r="AM8661" s="4"/>
      <c r="AN8661" s="4"/>
      <c r="AO8661" s="4"/>
      <c r="AP8661" s="4"/>
      <c r="AQ8661" s="4"/>
      <c r="AR8661" s="4"/>
      <c r="AS8661" s="4"/>
      <c r="AT8661" s="4"/>
      <c r="AU8661" s="4"/>
      <c r="AV8661" s="4"/>
      <c r="AW8661" s="4"/>
      <c r="AX8661" s="4"/>
      <c r="AY8661" s="4"/>
      <c r="AZ8661" s="4"/>
      <c r="BA8661" s="4"/>
      <c r="BB8661" s="4"/>
      <c r="BC8661" s="4"/>
      <c r="BD8661" s="4"/>
      <c r="BE8661" s="4"/>
      <c r="BF8661" s="4"/>
      <c r="BG8661" s="4"/>
      <c r="BH8661" s="4"/>
      <c r="BI8661" s="4"/>
      <c r="BJ8661" s="4"/>
      <c r="BK8661" s="4"/>
      <c r="BL8661" s="4"/>
      <c r="BM8661" s="4"/>
      <c r="BN8661" s="4"/>
      <c r="BO8661" s="4"/>
      <c r="BP8661" s="4"/>
      <c r="BQ8661" s="4"/>
      <c r="BR8661" s="4"/>
      <c r="BS8661" s="4"/>
      <c r="BT8661" s="4"/>
      <c r="BU8661" s="4"/>
      <c r="BV8661" s="4"/>
      <c r="BW8661" s="4"/>
      <c r="BX8661" s="4"/>
      <c r="BY8661" s="4"/>
      <c r="BZ8661" s="4"/>
      <c r="CA8661" s="4"/>
      <c r="CB8661" s="4"/>
      <c r="CC8661" s="4"/>
      <c r="CD8661" s="4"/>
      <c r="CE8661" s="4"/>
      <c r="CF8661" s="4"/>
      <c r="CG8661" s="4"/>
      <c r="CH8661" s="4"/>
      <c r="CI8661" s="4"/>
      <c r="CJ8661" s="4"/>
      <c r="CK8661" s="4"/>
      <c r="CL8661" s="4"/>
      <c r="CM8661" s="4"/>
      <c r="CN8661" s="4"/>
      <c r="CO8661" s="4"/>
      <c r="CP8661" s="4"/>
      <c r="CQ8661" s="4"/>
      <c r="CR8661" s="4"/>
      <c r="CS8661" s="4"/>
      <c r="CT8661" s="4"/>
      <c r="CU8661" s="4"/>
      <c r="CV8661" s="4"/>
      <c r="CW8661" s="4"/>
      <c r="CX8661" s="4"/>
      <c r="CY8661" s="4"/>
      <c r="CZ8661" s="4"/>
      <c r="DA8661" s="4"/>
      <c r="DB8661" s="4"/>
      <c r="DC8661" s="4"/>
      <c r="DD8661" s="4"/>
      <c r="DE8661" s="4"/>
      <c r="DF8661" s="4"/>
      <c r="DG8661" s="4"/>
      <c r="DH8661" s="4"/>
      <c r="DI8661" s="4"/>
      <c r="DJ8661" s="4"/>
      <c r="DK8661" s="4"/>
      <c r="DL8661" s="4"/>
      <c r="DM8661" s="4"/>
      <c r="DN8661" s="4"/>
      <c r="DO8661" s="4"/>
      <c r="DP8661" s="4"/>
      <c r="DQ8661" s="4"/>
      <c r="DR8661" s="4"/>
      <c r="DS8661" s="4"/>
      <c r="DT8661" s="4"/>
      <c r="DU8661" s="4"/>
      <c r="DV8661" s="4"/>
    </row>
    <row r="8662" spans="1:126" x14ac:dyDescent="0.15">
      <c r="A8662" s="4"/>
      <c r="B8662" s="5"/>
      <c r="C8662" s="4"/>
      <c r="D8662" s="4"/>
      <c r="E8662" s="4"/>
      <c r="F8662" s="4"/>
      <c r="G8662" s="4"/>
      <c r="H8662" s="4"/>
      <c r="I8662" s="4"/>
      <c r="J8662" s="4"/>
      <c r="K8662" s="4"/>
      <c r="L8662" s="4"/>
      <c r="M8662" s="4"/>
      <c r="N8662" s="4"/>
      <c r="O8662" s="4"/>
      <c r="P8662" s="4"/>
      <c r="Q8662" s="4"/>
      <c r="R8662" s="4"/>
      <c r="S8662" s="4"/>
      <c r="T8662" s="4"/>
      <c r="U8662" s="4"/>
      <c r="V8662" s="4"/>
      <c r="W8662" s="4"/>
      <c r="X8662" s="4"/>
      <c r="Y8662" s="4"/>
      <c r="Z8662" s="4"/>
      <c r="AA8662" s="4"/>
      <c r="AB8662" s="4"/>
      <c r="AC8662" s="4"/>
      <c r="AD8662" s="4"/>
      <c r="AE8662" s="4"/>
      <c r="AF8662" s="4"/>
      <c r="AG8662" s="4"/>
      <c r="AH8662" s="4"/>
      <c r="AI8662" s="4"/>
      <c r="AJ8662" s="4"/>
      <c r="AK8662" s="4"/>
      <c r="AL8662" s="4"/>
      <c r="AM8662" s="4"/>
      <c r="AN8662" s="4"/>
      <c r="AO8662" s="4"/>
      <c r="AP8662" s="4"/>
      <c r="AQ8662" s="4"/>
      <c r="AR8662" s="4"/>
      <c r="AS8662" s="4"/>
      <c r="AT8662" s="4"/>
      <c r="AU8662" s="4"/>
      <c r="AV8662" s="4"/>
      <c r="AW8662" s="4"/>
      <c r="AX8662" s="4"/>
      <c r="AY8662" s="4"/>
      <c r="AZ8662" s="4"/>
      <c r="BA8662" s="4"/>
      <c r="BB8662" s="4"/>
      <c r="BC8662" s="4"/>
      <c r="BD8662" s="5"/>
      <c r="BE8662" s="5"/>
      <c r="BF8662" s="4"/>
      <c r="BG8662" s="4"/>
      <c r="BH8662" s="5"/>
      <c r="BI8662" s="4"/>
      <c r="BJ8662" s="4"/>
      <c r="BK8662" s="4"/>
      <c r="BL8662" s="4"/>
      <c r="BM8662" s="5"/>
      <c r="BN8662" s="4"/>
      <c r="BO8662" s="4"/>
      <c r="BP8662" s="4"/>
      <c r="BQ8662" s="4"/>
      <c r="BR8662" s="5"/>
      <c r="BS8662" s="4"/>
      <c r="BT8662" s="4"/>
      <c r="BU8662" s="5"/>
      <c r="BV8662" s="4"/>
      <c r="BW8662" s="4"/>
      <c r="BX8662" s="4"/>
      <c r="BY8662" s="4"/>
      <c r="BZ8662" s="4"/>
      <c r="CA8662" s="4"/>
      <c r="CB8662" s="4"/>
      <c r="CC8662" s="4"/>
      <c r="CD8662" s="4"/>
      <c r="CE8662" s="4"/>
      <c r="CF8662" s="4"/>
      <c r="CG8662" s="4"/>
      <c r="CH8662" s="4"/>
      <c r="CI8662" s="4"/>
      <c r="CJ8662" s="4"/>
      <c r="CK8662" s="4"/>
      <c r="CL8662" s="4"/>
      <c r="CM8662" s="4"/>
      <c r="CN8662" s="4"/>
      <c r="CO8662" s="4"/>
      <c r="CP8662" s="4"/>
      <c r="CQ8662" s="4"/>
      <c r="CR8662" s="4"/>
      <c r="CS8662" s="4"/>
      <c r="CT8662" s="4"/>
      <c r="CU8662" s="4"/>
      <c r="CV8662" s="4"/>
      <c r="CW8662" s="4"/>
      <c r="CX8662" s="4"/>
      <c r="CY8662" s="4"/>
      <c r="CZ8662" s="4"/>
      <c r="DA8662" s="4"/>
      <c r="DB8662" s="4"/>
      <c r="DC8662" s="4"/>
      <c r="DD8662" s="4"/>
      <c r="DE8662" s="4"/>
      <c r="DF8662" s="4"/>
      <c r="DG8662" s="4"/>
      <c r="DH8662" s="4"/>
      <c r="DI8662" s="4"/>
      <c r="DJ8662" s="4"/>
      <c r="DK8662" s="4"/>
      <c r="DL8662" s="4"/>
      <c r="DM8662" s="4"/>
      <c r="DN8662" s="4"/>
      <c r="DO8662" s="4"/>
      <c r="DP8662" s="4"/>
      <c r="DQ8662" s="4"/>
      <c r="DR8662" s="4"/>
      <c r="DS8662" s="4"/>
      <c r="DT8662" s="4"/>
      <c r="DU8662" s="4"/>
      <c r="DV8662" s="4"/>
    </row>
    <row r="8663" spans="1:126" x14ac:dyDescent="0.15">
      <c r="A8663" s="4"/>
      <c r="B8663" s="4"/>
      <c r="C8663" s="4"/>
      <c r="D8663" s="4"/>
      <c r="E8663" s="4"/>
      <c r="F8663" s="4"/>
      <c r="G8663" s="4"/>
      <c r="H8663" s="4"/>
      <c r="I8663" s="4"/>
      <c r="J8663" s="4"/>
      <c r="K8663" s="4"/>
      <c r="L8663" s="4"/>
      <c r="M8663" s="4"/>
      <c r="N8663" s="4"/>
      <c r="O8663" s="4"/>
      <c r="P8663" s="4"/>
      <c r="Q8663" s="4"/>
      <c r="R8663" s="4"/>
      <c r="S8663" s="4"/>
      <c r="T8663" s="4"/>
      <c r="U8663" s="4"/>
      <c r="V8663" s="4"/>
      <c r="W8663" s="4"/>
      <c r="X8663" s="4"/>
      <c r="Y8663" s="4"/>
      <c r="Z8663" s="4"/>
      <c r="AA8663" s="4"/>
      <c r="AB8663" s="4"/>
      <c r="AC8663" s="4"/>
      <c r="AD8663" s="4"/>
      <c r="AE8663" s="4"/>
      <c r="AF8663" s="4"/>
      <c r="AG8663" s="4"/>
      <c r="AH8663" s="4"/>
      <c r="AI8663" s="4"/>
      <c r="AJ8663" s="4"/>
      <c r="AK8663" s="4"/>
      <c r="AL8663" s="4"/>
      <c r="AM8663" s="4"/>
      <c r="AN8663" s="4"/>
      <c r="AO8663" s="4"/>
      <c r="AP8663" s="4"/>
      <c r="AQ8663" s="4"/>
      <c r="AR8663" s="4"/>
      <c r="AS8663" s="4"/>
      <c r="AT8663" s="4"/>
      <c r="AU8663" s="4"/>
      <c r="AV8663" s="4"/>
      <c r="AW8663" s="4"/>
      <c r="AX8663" s="4"/>
      <c r="AY8663" s="4"/>
      <c r="AZ8663" s="4"/>
      <c r="BA8663" s="4"/>
      <c r="BB8663" s="4"/>
      <c r="BC8663" s="4"/>
      <c r="BD8663" s="4"/>
      <c r="BE8663" s="4"/>
      <c r="BF8663" s="4"/>
      <c r="BG8663" s="4"/>
      <c r="BH8663" s="4"/>
      <c r="BI8663" s="4"/>
      <c r="BJ8663" s="4"/>
      <c r="BK8663" s="4"/>
      <c r="BL8663" s="4"/>
      <c r="BM8663" s="4"/>
      <c r="BN8663" s="4"/>
      <c r="BO8663" s="4"/>
      <c r="BP8663" s="4"/>
      <c r="BQ8663" s="4"/>
      <c r="BR8663" s="4"/>
      <c r="BS8663" s="4"/>
      <c r="BT8663" s="4"/>
      <c r="BU8663" s="4"/>
      <c r="BV8663" s="4"/>
      <c r="BW8663" s="4"/>
      <c r="BX8663" s="4"/>
      <c r="BY8663" s="4"/>
      <c r="BZ8663" s="4"/>
      <c r="CA8663" s="4"/>
      <c r="CB8663" s="4"/>
      <c r="CC8663" s="4"/>
      <c r="CD8663" s="4"/>
      <c r="CE8663" s="4"/>
      <c r="CF8663" s="4"/>
      <c r="CG8663" s="4"/>
      <c r="CH8663" s="4"/>
      <c r="CI8663" s="4"/>
      <c r="CJ8663" s="4"/>
      <c r="CK8663" s="4"/>
      <c r="CL8663" s="4"/>
      <c r="CM8663" s="4"/>
      <c r="CN8663" s="4"/>
      <c r="CO8663" s="4"/>
      <c r="CP8663" s="4"/>
      <c r="CQ8663" s="4"/>
      <c r="CR8663" s="4"/>
      <c r="CS8663" s="4"/>
      <c r="CT8663" s="4"/>
      <c r="CU8663" s="4"/>
      <c r="CV8663" s="4"/>
      <c r="CW8663" s="4"/>
      <c r="CX8663" s="4"/>
      <c r="CY8663" s="4"/>
      <c r="CZ8663" s="4"/>
      <c r="DA8663" s="4"/>
      <c r="DB8663" s="4"/>
      <c r="DC8663" s="4"/>
      <c r="DD8663" s="4"/>
      <c r="DE8663" s="4"/>
      <c r="DF8663" s="4"/>
      <c r="DG8663" s="4"/>
      <c r="DH8663" s="4"/>
      <c r="DI8663" s="4"/>
      <c r="DJ8663" s="4"/>
      <c r="DK8663" s="4"/>
      <c r="DL8663" s="4"/>
      <c r="DM8663" s="4"/>
      <c r="DN8663" s="4"/>
      <c r="DO8663" s="4"/>
      <c r="DP8663" s="4"/>
      <c r="DQ8663" s="4"/>
      <c r="DR8663" s="4"/>
      <c r="DS8663" s="4"/>
      <c r="DT8663" s="4"/>
      <c r="DU8663" s="4"/>
      <c r="DV8663" s="4"/>
    </row>
    <row r="8664" spans="1:126" x14ac:dyDescent="0.15">
      <c r="A8664" s="4"/>
      <c r="B8664" s="5"/>
      <c r="C8664" s="4"/>
      <c r="D8664" s="4"/>
      <c r="E8664" s="4"/>
      <c r="F8664" s="4"/>
      <c r="G8664" s="4"/>
      <c r="H8664" s="4"/>
      <c r="I8664" s="4"/>
      <c r="J8664" s="4"/>
      <c r="K8664" s="4"/>
      <c r="L8664" s="4"/>
      <c r="M8664" s="4"/>
      <c r="N8664" s="4"/>
      <c r="O8664" s="4"/>
      <c r="P8664" s="4"/>
      <c r="Q8664" s="4"/>
      <c r="R8664" s="4"/>
      <c r="S8664" s="4"/>
      <c r="T8664" s="4"/>
      <c r="U8664" s="4"/>
      <c r="V8664" s="4"/>
      <c r="W8664" s="4"/>
      <c r="X8664" s="4"/>
      <c r="Y8664" s="4"/>
      <c r="Z8664" s="4"/>
      <c r="AA8664" s="4"/>
      <c r="AB8664" s="4"/>
      <c r="AC8664" s="4"/>
      <c r="AD8664" s="4"/>
      <c r="AE8664" s="4"/>
      <c r="AF8664" s="4"/>
      <c r="AG8664" s="4"/>
      <c r="AH8664" s="4"/>
      <c r="AI8664" s="4"/>
      <c r="AJ8664" s="4"/>
      <c r="AK8664" s="4"/>
      <c r="AL8664" s="4"/>
      <c r="AM8664" s="4"/>
      <c r="AN8664" s="4"/>
      <c r="AO8664" s="4"/>
      <c r="AP8664" s="4"/>
      <c r="AQ8664" s="4"/>
      <c r="AR8664" s="4"/>
      <c r="AS8664" s="4"/>
      <c r="AT8664" s="4"/>
      <c r="AU8664" s="4"/>
      <c r="AV8664" s="4"/>
      <c r="AW8664" s="4"/>
      <c r="AX8664" s="4"/>
      <c r="AY8664" s="4"/>
      <c r="AZ8664" s="4"/>
      <c r="BA8664" s="4"/>
      <c r="BB8664" s="4"/>
      <c r="BC8664" s="4"/>
      <c r="BD8664" s="5"/>
      <c r="BE8664" s="5"/>
      <c r="BF8664" s="4"/>
      <c r="BG8664" s="4"/>
      <c r="BH8664" s="5"/>
      <c r="BI8664" s="4"/>
      <c r="BJ8664" s="4"/>
      <c r="BK8664" s="4"/>
      <c r="BL8664" s="4"/>
      <c r="BM8664" s="5"/>
      <c r="BN8664" s="4"/>
      <c r="BO8664" s="4"/>
      <c r="BP8664" s="4"/>
      <c r="BQ8664" s="4"/>
      <c r="BR8664" s="5"/>
      <c r="BS8664" s="4"/>
      <c r="BT8664" s="4"/>
      <c r="BU8664" s="5"/>
      <c r="BV8664" s="4"/>
      <c r="BW8664" s="4"/>
      <c r="BX8664" s="4"/>
      <c r="BY8664" s="4"/>
      <c r="BZ8664" s="4"/>
      <c r="CA8664" s="4"/>
      <c r="CB8664" s="4"/>
      <c r="CC8664" s="4"/>
      <c r="CD8664" s="4"/>
      <c r="CE8664" s="4"/>
      <c r="CF8664" s="4"/>
      <c r="CG8664" s="4"/>
      <c r="CH8664" s="4"/>
      <c r="CI8664" s="4"/>
      <c r="CJ8664" s="4"/>
      <c r="CK8664" s="4"/>
      <c r="CL8664" s="4"/>
      <c r="CM8664" s="4"/>
      <c r="CN8664" s="4"/>
      <c r="CO8664" s="4"/>
      <c r="CP8664" s="4"/>
      <c r="CQ8664" s="4"/>
      <c r="CR8664" s="4"/>
      <c r="CS8664" s="4"/>
      <c r="CT8664" s="4"/>
      <c r="CU8664" s="4"/>
      <c r="CV8664" s="4"/>
      <c r="CW8664" s="4"/>
      <c r="CX8664" s="4"/>
      <c r="CY8664" s="4"/>
      <c r="CZ8664" s="4"/>
      <c r="DA8664" s="4"/>
      <c r="DB8664" s="4"/>
      <c r="DC8664" s="4"/>
      <c r="DD8664" s="4"/>
      <c r="DE8664" s="4"/>
      <c r="DF8664" s="4"/>
      <c r="DG8664" s="4"/>
      <c r="DH8664" s="4"/>
      <c r="DI8664" s="4"/>
      <c r="DJ8664" s="4"/>
      <c r="DK8664" s="4"/>
      <c r="DL8664" s="4"/>
      <c r="DM8664" s="4"/>
      <c r="DN8664" s="4"/>
      <c r="DO8664" s="4"/>
      <c r="DP8664" s="4"/>
      <c r="DQ8664" s="4"/>
      <c r="DR8664" s="4"/>
      <c r="DS8664" s="4"/>
      <c r="DT8664" s="4"/>
      <c r="DU8664" s="4"/>
      <c r="DV8664" s="4"/>
    </row>
    <row r="8665" spans="1:126" x14ac:dyDescent="0.15">
      <c r="A8665" s="4"/>
      <c r="B8665" s="4"/>
      <c r="C8665" s="4"/>
      <c r="D8665" s="4"/>
      <c r="E8665" s="4"/>
      <c r="F8665" s="4"/>
      <c r="G8665" s="4"/>
      <c r="H8665" s="4"/>
      <c r="I8665" s="4"/>
      <c r="J8665" s="4"/>
      <c r="K8665" s="4"/>
      <c r="L8665" s="4"/>
      <c r="M8665" s="4"/>
      <c r="N8665" s="4"/>
      <c r="O8665" s="4"/>
      <c r="P8665" s="4"/>
      <c r="Q8665" s="4"/>
      <c r="R8665" s="4"/>
      <c r="S8665" s="4"/>
      <c r="T8665" s="4"/>
      <c r="U8665" s="4"/>
      <c r="V8665" s="4"/>
      <c r="W8665" s="4"/>
      <c r="X8665" s="4"/>
      <c r="Y8665" s="4"/>
      <c r="Z8665" s="4"/>
      <c r="AA8665" s="4"/>
      <c r="AB8665" s="4"/>
      <c r="AC8665" s="4"/>
      <c r="AD8665" s="4"/>
      <c r="AE8665" s="4"/>
      <c r="AF8665" s="4"/>
      <c r="AG8665" s="4"/>
      <c r="AH8665" s="4"/>
      <c r="AI8665" s="4"/>
      <c r="AJ8665" s="4"/>
      <c r="AK8665" s="4"/>
      <c r="AL8665" s="4"/>
      <c r="AM8665" s="4"/>
      <c r="AN8665" s="4"/>
      <c r="AO8665" s="4"/>
      <c r="AP8665" s="4"/>
      <c r="AQ8665" s="4"/>
      <c r="AR8665" s="4"/>
      <c r="AS8665" s="4"/>
      <c r="AT8665" s="4"/>
      <c r="AU8665" s="4"/>
      <c r="AV8665" s="4"/>
      <c r="AW8665" s="4"/>
      <c r="AX8665" s="4"/>
      <c r="AY8665" s="4"/>
      <c r="AZ8665" s="4"/>
      <c r="BA8665" s="4"/>
      <c r="BB8665" s="4"/>
      <c r="BC8665" s="4"/>
      <c r="BD8665" s="4"/>
      <c r="BE8665" s="4"/>
      <c r="BF8665" s="4"/>
      <c r="BG8665" s="4"/>
      <c r="BH8665" s="4"/>
      <c r="BI8665" s="4"/>
      <c r="BJ8665" s="4"/>
      <c r="BK8665" s="4"/>
      <c r="BL8665" s="4"/>
      <c r="BM8665" s="4"/>
      <c r="BN8665" s="4"/>
      <c r="BO8665" s="4"/>
      <c r="BP8665" s="4"/>
      <c r="BQ8665" s="4"/>
      <c r="BR8665" s="4"/>
      <c r="BS8665" s="4"/>
      <c r="BT8665" s="4"/>
      <c r="BU8665" s="4"/>
      <c r="BV8665" s="4"/>
      <c r="BW8665" s="4"/>
      <c r="BX8665" s="4"/>
      <c r="BY8665" s="4"/>
      <c r="BZ8665" s="4"/>
      <c r="CA8665" s="4"/>
      <c r="CB8665" s="4"/>
      <c r="CC8665" s="4"/>
      <c r="CD8665" s="4"/>
      <c r="CE8665" s="4"/>
      <c r="CF8665" s="4"/>
      <c r="CG8665" s="4"/>
      <c r="CH8665" s="4"/>
      <c r="CI8665" s="4"/>
      <c r="CJ8665" s="4"/>
      <c r="CK8665" s="4"/>
      <c r="CL8665" s="4"/>
      <c r="CM8665" s="4"/>
      <c r="CN8665" s="4"/>
      <c r="CO8665" s="4"/>
      <c r="CP8665" s="4"/>
      <c r="CQ8665" s="4"/>
      <c r="CR8665" s="4"/>
      <c r="CS8665" s="4"/>
      <c r="CT8665" s="4"/>
      <c r="CU8665" s="4"/>
      <c r="CV8665" s="4"/>
      <c r="CW8665" s="4"/>
      <c r="CX8665" s="4"/>
      <c r="CY8665" s="4"/>
      <c r="CZ8665" s="4"/>
      <c r="DA8665" s="4"/>
      <c r="DB8665" s="4"/>
      <c r="DC8665" s="4"/>
      <c r="DD8665" s="4"/>
      <c r="DE8665" s="4"/>
      <c r="DF8665" s="4"/>
      <c r="DG8665" s="4"/>
      <c r="DH8665" s="4"/>
      <c r="DI8665" s="4"/>
      <c r="DJ8665" s="4"/>
      <c r="DK8665" s="4"/>
      <c r="DL8665" s="4"/>
      <c r="DM8665" s="4"/>
      <c r="DN8665" s="4"/>
      <c r="DO8665" s="4"/>
      <c r="DP8665" s="4"/>
      <c r="DQ8665" s="4"/>
      <c r="DR8665" s="4"/>
      <c r="DS8665" s="4"/>
      <c r="DT8665" s="4"/>
      <c r="DU8665" s="4"/>
      <c r="DV8665" s="4"/>
    </row>
    <row r="8666" spans="1:126" x14ac:dyDescent="0.15">
      <c r="A8666" s="4"/>
      <c r="B8666" s="5"/>
      <c r="C8666" s="4"/>
      <c r="D8666" s="4"/>
      <c r="E8666" s="4"/>
      <c r="F8666" s="4"/>
      <c r="G8666" s="4"/>
      <c r="H8666" s="4"/>
      <c r="I8666" s="4"/>
      <c r="J8666" s="4"/>
      <c r="K8666" s="4"/>
      <c r="L8666" s="4"/>
      <c r="M8666" s="4"/>
      <c r="N8666" s="4"/>
      <c r="O8666" s="4"/>
      <c r="P8666" s="4"/>
      <c r="Q8666" s="4"/>
      <c r="R8666" s="4"/>
      <c r="S8666" s="4"/>
      <c r="T8666" s="4"/>
      <c r="U8666" s="4"/>
      <c r="V8666" s="4"/>
      <c r="W8666" s="4"/>
      <c r="X8666" s="4"/>
      <c r="Y8666" s="4"/>
      <c r="Z8666" s="4"/>
      <c r="AA8666" s="4"/>
      <c r="AB8666" s="4"/>
      <c r="AC8666" s="4"/>
      <c r="AD8666" s="4"/>
      <c r="AE8666" s="4"/>
      <c r="AF8666" s="4"/>
      <c r="AG8666" s="4"/>
      <c r="AH8666" s="4"/>
      <c r="AI8666" s="4"/>
      <c r="AJ8666" s="4"/>
      <c r="AK8666" s="4"/>
      <c r="AL8666" s="4"/>
      <c r="AM8666" s="4"/>
      <c r="AN8666" s="4"/>
      <c r="AO8666" s="4"/>
      <c r="AP8666" s="4"/>
      <c r="AQ8666" s="4"/>
      <c r="AR8666" s="4"/>
      <c r="AS8666" s="4"/>
      <c r="AT8666" s="4"/>
      <c r="AU8666" s="4"/>
      <c r="AV8666" s="4"/>
      <c r="AW8666" s="4"/>
      <c r="AX8666" s="4"/>
      <c r="AY8666" s="4"/>
      <c r="AZ8666" s="4"/>
      <c r="BA8666" s="4"/>
      <c r="BB8666" s="4"/>
      <c r="BC8666" s="4"/>
      <c r="BD8666" s="5"/>
      <c r="BE8666" s="5"/>
      <c r="BF8666" s="4"/>
      <c r="BG8666" s="4"/>
      <c r="BH8666" s="5"/>
      <c r="BI8666" s="4"/>
      <c r="BJ8666" s="4"/>
      <c r="BK8666" s="4"/>
      <c r="BL8666" s="4"/>
      <c r="BM8666" s="5"/>
      <c r="BN8666" s="4"/>
      <c r="BO8666" s="4"/>
      <c r="BP8666" s="4"/>
      <c r="BQ8666" s="4"/>
      <c r="BR8666" s="5"/>
      <c r="BS8666" s="4"/>
      <c r="BT8666" s="4"/>
      <c r="BU8666" s="5"/>
      <c r="BV8666" s="4"/>
      <c r="BW8666" s="4"/>
      <c r="BX8666" s="4"/>
      <c r="BY8666" s="4"/>
      <c r="BZ8666" s="4"/>
      <c r="CA8666" s="4"/>
      <c r="CB8666" s="4"/>
      <c r="CC8666" s="4"/>
      <c r="CD8666" s="4"/>
      <c r="CE8666" s="4"/>
      <c r="CF8666" s="4"/>
      <c r="CG8666" s="4"/>
      <c r="CH8666" s="4"/>
      <c r="CI8666" s="4"/>
      <c r="CJ8666" s="4"/>
      <c r="CK8666" s="4"/>
      <c r="CL8666" s="4"/>
      <c r="CM8666" s="4"/>
      <c r="CN8666" s="4"/>
      <c r="CO8666" s="4"/>
      <c r="CP8666" s="4"/>
      <c r="CQ8666" s="4"/>
      <c r="CR8666" s="4"/>
      <c r="CS8666" s="4"/>
      <c r="CT8666" s="4"/>
      <c r="CU8666" s="4"/>
      <c r="CV8666" s="4"/>
      <c r="CW8666" s="4"/>
      <c r="CX8666" s="4"/>
      <c r="CY8666" s="4"/>
      <c r="CZ8666" s="4"/>
      <c r="DA8666" s="4"/>
      <c r="DB8666" s="4"/>
      <c r="DC8666" s="4"/>
      <c r="DD8666" s="4"/>
      <c r="DE8666" s="4"/>
      <c r="DF8666" s="4"/>
      <c r="DG8666" s="4"/>
      <c r="DH8666" s="4"/>
      <c r="DI8666" s="4"/>
      <c r="DJ8666" s="4"/>
      <c r="DK8666" s="4"/>
      <c r="DL8666" s="4"/>
      <c r="DM8666" s="4"/>
      <c r="DN8666" s="4"/>
      <c r="DO8666" s="4"/>
      <c r="DP8666" s="4"/>
      <c r="DQ8666" s="4"/>
      <c r="DR8666" s="4"/>
      <c r="DS8666" s="4"/>
      <c r="DT8666" s="4"/>
      <c r="DU8666" s="4"/>
      <c r="DV8666" s="4"/>
    </row>
    <row r="8667" spans="1:126" x14ac:dyDescent="0.15">
      <c r="A8667" s="4"/>
      <c r="B8667" s="4"/>
      <c r="C8667" s="4"/>
      <c r="D8667" s="4"/>
      <c r="E8667" s="4"/>
      <c r="F8667" s="4"/>
      <c r="G8667" s="4"/>
      <c r="H8667" s="4"/>
      <c r="I8667" s="4"/>
      <c r="J8667" s="4"/>
      <c r="K8667" s="4"/>
      <c r="L8667" s="4"/>
      <c r="M8667" s="4"/>
      <c r="N8667" s="4"/>
      <c r="O8667" s="4"/>
      <c r="P8667" s="4"/>
      <c r="Q8667" s="4"/>
      <c r="R8667" s="4"/>
      <c r="S8667" s="4"/>
      <c r="T8667" s="4"/>
      <c r="U8667" s="4"/>
      <c r="V8667" s="4"/>
      <c r="W8667" s="4"/>
      <c r="X8667" s="4"/>
      <c r="Y8667" s="4"/>
      <c r="Z8667" s="4"/>
      <c r="AA8667" s="4"/>
      <c r="AB8667" s="4"/>
      <c r="AC8667" s="4"/>
      <c r="AD8667" s="4"/>
      <c r="AE8667" s="4"/>
      <c r="AF8667" s="4"/>
      <c r="AG8667" s="4"/>
      <c r="AH8667" s="4"/>
      <c r="AI8667" s="4"/>
      <c r="AJ8667" s="4"/>
      <c r="AK8667" s="4"/>
      <c r="AL8667" s="4"/>
      <c r="AM8667" s="4"/>
      <c r="AN8667" s="4"/>
      <c r="AO8667" s="4"/>
      <c r="AP8667" s="4"/>
      <c r="AQ8667" s="4"/>
      <c r="AR8667" s="4"/>
      <c r="AS8667" s="4"/>
      <c r="AT8667" s="4"/>
      <c r="AU8667" s="4"/>
      <c r="AV8667" s="4"/>
      <c r="AW8667" s="4"/>
      <c r="AX8667" s="4"/>
      <c r="AY8667" s="4"/>
      <c r="AZ8667" s="4"/>
      <c r="BA8667" s="4"/>
      <c r="BB8667" s="4"/>
      <c r="BC8667" s="4"/>
      <c r="BD8667" s="4"/>
      <c r="BE8667" s="4"/>
      <c r="BF8667" s="4"/>
      <c r="BG8667" s="4"/>
      <c r="BH8667" s="4"/>
      <c r="BI8667" s="4"/>
      <c r="BJ8667" s="4"/>
      <c r="BK8667" s="4"/>
      <c r="BL8667" s="4"/>
      <c r="BM8667" s="4"/>
      <c r="BN8667" s="4"/>
      <c r="BO8667" s="4"/>
      <c r="BP8667" s="4"/>
      <c r="BQ8667" s="4"/>
      <c r="BR8667" s="4"/>
      <c r="BS8667" s="4"/>
      <c r="BT8667" s="4"/>
      <c r="BU8667" s="4"/>
      <c r="BV8667" s="4"/>
      <c r="BW8667" s="4"/>
      <c r="BX8667" s="4"/>
      <c r="BY8667" s="4"/>
      <c r="BZ8667" s="4"/>
      <c r="CA8667" s="4"/>
      <c r="CB8667" s="4"/>
      <c r="CC8667" s="4"/>
      <c r="CD8667" s="4"/>
      <c r="CE8667" s="4"/>
      <c r="CF8667" s="4"/>
      <c r="CG8667" s="4"/>
      <c r="CH8667" s="4"/>
      <c r="CI8667" s="4"/>
      <c r="CJ8667" s="4"/>
      <c r="CK8667" s="4"/>
      <c r="CL8667" s="4"/>
      <c r="CM8667" s="4"/>
      <c r="CN8667" s="4"/>
      <c r="CO8667" s="4"/>
      <c r="CP8667" s="4"/>
      <c r="CQ8667" s="4"/>
      <c r="CR8667" s="4"/>
      <c r="CS8667" s="4"/>
      <c r="CT8667" s="4"/>
      <c r="CU8667" s="4"/>
      <c r="CV8667" s="4"/>
      <c r="CW8667" s="4"/>
      <c r="CX8667" s="4"/>
      <c r="CY8667" s="4"/>
      <c r="CZ8667" s="4"/>
      <c r="DA8667" s="4"/>
      <c r="DB8667" s="4"/>
      <c r="DC8667" s="4"/>
      <c r="DD8667" s="4"/>
      <c r="DE8667" s="4"/>
      <c r="DF8667" s="4"/>
      <c r="DG8667" s="4"/>
      <c r="DH8667" s="4"/>
      <c r="DI8667" s="4"/>
      <c r="DJ8667" s="4"/>
      <c r="DK8667" s="4"/>
      <c r="DL8667" s="4"/>
      <c r="DM8667" s="4"/>
      <c r="DN8667" s="4"/>
      <c r="DO8667" s="4"/>
      <c r="DP8667" s="4"/>
      <c r="DQ8667" s="4"/>
      <c r="DR8667" s="4"/>
      <c r="DS8667" s="4"/>
      <c r="DT8667" s="4"/>
      <c r="DU8667" s="4"/>
      <c r="DV8667" s="4"/>
    </row>
    <row r="8668" spans="1:126" x14ac:dyDescent="0.15">
      <c r="A8668" s="4"/>
      <c r="B8668" s="5"/>
      <c r="C8668" s="4"/>
      <c r="D8668" s="4"/>
      <c r="E8668" s="4"/>
      <c r="F8668" s="4"/>
      <c r="G8668" s="4"/>
      <c r="H8668" s="4"/>
      <c r="I8668" s="4"/>
      <c r="J8668" s="4"/>
      <c r="K8668" s="4"/>
      <c r="L8668" s="4"/>
      <c r="M8668" s="4"/>
      <c r="N8668" s="4"/>
      <c r="O8668" s="4"/>
      <c r="P8668" s="4"/>
      <c r="Q8668" s="4"/>
      <c r="R8668" s="4"/>
      <c r="S8668" s="4"/>
      <c r="T8668" s="4"/>
      <c r="U8668" s="4"/>
      <c r="V8668" s="4"/>
      <c r="W8668" s="4"/>
      <c r="X8668" s="4"/>
      <c r="Y8668" s="4"/>
      <c r="Z8668" s="4"/>
      <c r="AA8668" s="4"/>
      <c r="AB8668" s="4"/>
      <c r="AC8668" s="4"/>
      <c r="AD8668" s="4"/>
      <c r="AE8668" s="4"/>
      <c r="AF8668" s="4"/>
      <c r="AG8668" s="4"/>
      <c r="AH8668" s="4"/>
      <c r="AI8668" s="4"/>
      <c r="AJ8668" s="4"/>
      <c r="AK8668" s="4"/>
      <c r="AL8668" s="4"/>
      <c r="AM8668" s="4"/>
      <c r="AN8668" s="4"/>
      <c r="AO8668" s="4"/>
      <c r="AP8668" s="4"/>
      <c r="AQ8668" s="4"/>
      <c r="AR8668" s="4"/>
      <c r="AS8668" s="4"/>
      <c r="AT8668" s="4"/>
      <c r="AU8668" s="4"/>
      <c r="AV8668" s="4"/>
      <c r="AW8668" s="4"/>
      <c r="AX8668" s="4"/>
      <c r="AY8668" s="4"/>
      <c r="AZ8668" s="4"/>
      <c r="BA8668" s="4"/>
      <c r="BB8668" s="4"/>
      <c r="BC8668" s="4"/>
      <c r="BD8668" s="5"/>
      <c r="BE8668" s="5"/>
      <c r="BF8668" s="4"/>
      <c r="BG8668" s="4"/>
      <c r="BH8668" s="4"/>
      <c r="BI8668" s="4"/>
      <c r="BJ8668" s="4"/>
      <c r="BK8668" s="4"/>
      <c r="BL8668" s="4"/>
      <c r="BM8668" s="5"/>
      <c r="BN8668" s="4"/>
      <c r="BO8668" s="4"/>
      <c r="BP8668" s="4"/>
      <c r="BQ8668" s="4"/>
      <c r="BR8668" s="5"/>
      <c r="BS8668" s="4"/>
      <c r="BT8668" s="4"/>
      <c r="BU8668" s="5"/>
      <c r="BV8668" s="4"/>
      <c r="BW8668" s="4"/>
      <c r="BX8668" s="4"/>
      <c r="BY8668" s="4"/>
      <c r="BZ8668" s="4"/>
      <c r="CA8668" s="4"/>
      <c r="CB8668" s="4"/>
      <c r="CC8668" s="4"/>
      <c r="CD8668" s="4"/>
      <c r="CE8668" s="4"/>
      <c r="CF8668" s="4"/>
      <c r="CG8668" s="4"/>
      <c r="CH8668" s="4"/>
      <c r="CI8668" s="4"/>
      <c r="CJ8668" s="4"/>
      <c r="CK8668" s="4"/>
      <c r="CL8668" s="4"/>
      <c r="CM8668" s="4"/>
      <c r="CN8668" s="4"/>
      <c r="CO8668" s="4"/>
      <c r="CP8668" s="4"/>
      <c r="CQ8668" s="4"/>
      <c r="CR8668" s="4"/>
      <c r="CS8668" s="4"/>
      <c r="CT8668" s="4"/>
      <c r="CU8668" s="4"/>
      <c r="CV8668" s="4"/>
      <c r="CW8668" s="4"/>
      <c r="CX8668" s="4"/>
      <c r="CY8668" s="4"/>
      <c r="CZ8668" s="4"/>
      <c r="DA8668" s="4"/>
      <c r="DB8668" s="4"/>
      <c r="DC8668" s="4"/>
      <c r="DD8668" s="4"/>
      <c r="DE8668" s="4"/>
      <c r="DF8668" s="4"/>
      <c r="DG8668" s="4"/>
      <c r="DH8668" s="4"/>
      <c r="DI8668" s="4"/>
      <c r="DJ8668" s="4"/>
      <c r="DK8668" s="4"/>
      <c r="DL8668" s="4"/>
      <c r="DM8668" s="4"/>
      <c r="DN8668" s="4"/>
      <c r="DO8668" s="4"/>
      <c r="DP8668" s="4"/>
      <c r="DQ8668" s="4"/>
      <c r="DR8668" s="4"/>
      <c r="DS8668" s="4"/>
      <c r="DT8668" s="4"/>
      <c r="DU8668" s="4"/>
      <c r="DV8668" s="4"/>
    </row>
    <row r="8669" spans="1:126" x14ac:dyDescent="0.15">
      <c r="A8669" s="4"/>
      <c r="B8669" s="4"/>
      <c r="C8669" s="4"/>
      <c r="D8669" s="4"/>
      <c r="E8669" s="4"/>
      <c r="F8669" s="4"/>
      <c r="G8669" s="4"/>
      <c r="H8669" s="4"/>
      <c r="I8669" s="4"/>
      <c r="J8669" s="4"/>
      <c r="K8669" s="4"/>
      <c r="L8669" s="4"/>
      <c r="M8669" s="4"/>
      <c r="N8669" s="4"/>
      <c r="O8669" s="4"/>
      <c r="P8669" s="4"/>
      <c r="Q8669" s="4"/>
      <c r="R8669" s="4"/>
      <c r="S8669" s="4"/>
      <c r="T8669" s="4"/>
      <c r="U8669" s="4"/>
      <c r="V8669" s="4"/>
      <c r="W8669" s="4"/>
      <c r="X8669" s="4"/>
      <c r="Y8669" s="4"/>
      <c r="Z8669" s="4"/>
      <c r="AA8669" s="4"/>
      <c r="AB8669" s="4"/>
      <c r="AC8669" s="4"/>
      <c r="AD8669" s="4"/>
      <c r="AE8669" s="4"/>
      <c r="AF8669" s="4"/>
      <c r="AG8669" s="4"/>
      <c r="AH8669" s="4"/>
      <c r="AI8669" s="4"/>
      <c r="AJ8669" s="4"/>
      <c r="AK8669" s="4"/>
      <c r="AL8669" s="4"/>
      <c r="AM8669" s="4"/>
      <c r="AN8669" s="4"/>
      <c r="AO8669" s="4"/>
      <c r="AP8669" s="4"/>
      <c r="AQ8669" s="4"/>
      <c r="AR8669" s="4"/>
      <c r="AS8669" s="4"/>
      <c r="AT8669" s="4"/>
      <c r="AU8669" s="4"/>
      <c r="AV8669" s="4"/>
      <c r="AW8669" s="4"/>
      <c r="AX8669" s="4"/>
      <c r="AY8669" s="4"/>
      <c r="AZ8669" s="4"/>
      <c r="BA8669" s="4"/>
      <c r="BB8669" s="4"/>
      <c r="BC8669" s="4"/>
      <c r="BD8669" s="4"/>
      <c r="BE8669" s="4"/>
      <c r="BF8669" s="4"/>
      <c r="BG8669" s="4"/>
      <c r="BH8669" s="4"/>
      <c r="BI8669" s="4"/>
      <c r="BJ8669" s="4"/>
      <c r="BK8669" s="4"/>
      <c r="BL8669" s="4"/>
      <c r="BM8669" s="4"/>
      <c r="BN8669" s="4"/>
      <c r="BO8669" s="4"/>
      <c r="BP8669" s="4"/>
      <c r="BQ8669" s="4"/>
      <c r="BR8669" s="4"/>
      <c r="BS8669" s="4"/>
      <c r="BT8669" s="4"/>
      <c r="BU8669" s="4"/>
      <c r="BV8669" s="4"/>
      <c r="BW8669" s="4"/>
      <c r="BX8669" s="4"/>
      <c r="BY8669" s="4"/>
      <c r="BZ8669" s="4"/>
      <c r="CA8669" s="4"/>
      <c r="CB8669" s="4"/>
      <c r="CC8669" s="4"/>
      <c r="CD8669" s="4"/>
      <c r="CE8669" s="4"/>
      <c r="CF8669" s="4"/>
      <c r="CG8669" s="4"/>
      <c r="CH8669" s="4"/>
      <c r="CI8669" s="4"/>
      <c r="CJ8669" s="4"/>
      <c r="CK8669" s="4"/>
      <c r="CL8669" s="4"/>
      <c r="CM8669" s="4"/>
      <c r="CN8669" s="4"/>
      <c r="CO8669" s="4"/>
      <c r="CP8669" s="4"/>
      <c r="CQ8669" s="4"/>
      <c r="CR8669" s="4"/>
      <c r="CS8669" s="4"/>
      <c r="CT8669" s="4"/>
      <c r="CU8669" s="4"/>
      <c r="CV8669" s="4"/>
      <c r="CW8669" s="4"/>
      <c r="CX8669" s="4"/>
      <c r="CY8669" s="4"/>
      <c r="CZ8669" s="4"/>
      <c r="DA8669" s="4"/>
      <c r="DB8669" s="4"/>
      <c r="DC8669" s="4"/>
      <c r="DD8669" s="4"/>
      <c r="DE8669" s="4"/>
      <c r="DF8669" s="4"/>
      <c r="DG8669" s="4"/>
      <c r="DH8669" s="4"/>
      <c r="DI8669" s="4"/>
      <c r="DJ8669" s="4"/>
      <c r="DK8669" s="4"/>
      <c r="DL8669" s="4"/>
      <c r="DM8669" s="4"/>
      <c r="DN8669" s="4"/>
      <c r="DO8669" s="4"/>
      <c r="DP8669" s="4"/>
      <c r="DQ8669" s="4"/>
      <c r="DR8669" s="4"/>
      <c r="DS8669" s="4"/>
      <c r="DT8669" s="4"/>
      <c r="DU8669" s="4"/>
      <c r="DV8669" s="4"/>
    </row>
    <row r="8670" spans="1:126" x14ac:dyDescent="0.15">
      <c r="A8670" s="4"/>
      <c r="B8670" s="5"/>
      <c r="C8670" s="4"/>
      <c r="D8670" s="4"/>
      <c r="E8670" s="4"/>
      <c r="F8670" s="4"/>
      <c r="G8670" s="4"/>
      <c r="H8670" s="4"/>
      <c r="I8670" s="4"/>
      <c r="J8670" s="4"/>
      <c r="K8670" s="4"/>
      <c r="L8670" s="4"/>
      <c r="M8670" s="4"/>
      <c r="N8670" s="4"/>
      <c r="O8670" s="4"/>
      <c r="P8670" s="4"/>
      <c r="Q8670" s="4"/>
      <c r="R8670" s="4"/>
      <c r="S8670" s="4"/>
      <c r="T8670" s="4"/>
      <c r="U8670" s="4"/>
      <c r="V8670" s="4"/>
      <c r="W8670" s="4"/>
      <c r="X8670" s="4"/>
      <c r="Y8670" s="4"/>
      <c r="Z8670" s="4"/>
      <c r="AA8670" s="4"/>
      <c r="AB8670" s="4"/>
      <c r="AC8670" s="4"/>
      <c r="AD8670" s="4"/>
      <c r="AE8670" s="4"/>
      <c r="AF8670" s="4"/>
      <c r="AG8670" s="4"/>
      <c r="AH8670" s="4"/>
      <c r="AI8670" s="4"/>
      <c r="AJ8670" s="4"/>
      <c r="AK8670" s="4"/>
      <c r="AL8670" s="4"/>
      <c r="AM8670" s="4"/>
      <c r="AN8670" s="4"/>
      <c r="AO8670" s="4"/>
      <c r="AP8670" s="4"/>
      <c r="AQ8670" s="4"/>
      <c r="AR8670" s="4"/>
      <c r="AS8670" s="4"/>
      <c r="AT8670" s="4"/>
      <c r="AU8670" s="4"/>
      <c r="AV8670" s="4"/>
      <c r="AW8670" s="4"/>
      <c r="AX8670" s="4"/>
      <c r="AY8670" s="4"/>
      <c r="AZ8670" s="4"/>
      <c r="BA8670" s="4"/>
      <c r="BB8670" s="4"/>
      <c r="BC8670" s="4"/>
      <c r="BD8670" s="5"/>
      <c r="BE8670" s="5"/>
      <c r="BF8670" s="4"/>
      <c r="BG8670" s="4"/>
      <c r="BH8670" s="4"/>
      <c r="BI8670" s="4"/>
      <c r="BJ8670" s="4"/>
      <c r="BK8670" s="4"/>
      <c r="BL8670" s="4"/>
      <c r="BM8670" s="5"/>
      <c r="BN8670" s="4"/>
      <c r="BO8670" s="4"/>
      <c r="BP8670" s="4"/>
      <c r="BQ8670" s="4"/>
      <c r="BR8670" s="5"/>
      <c r="BS8670" s="4"/>
      <c r="BT8670" s="4"/>
      <c r="BU8670" s="5"/>
      <c r="BV8670" s="4"/>
      <c r="BW8670" s="4"/>
      <c r="BX8670" s="4"/>
      <c r="BY8670" s="4"/>
      <c r="BZ8670" s="4"/>
      <c r="CA8670" s="4"/>
      <c r="CB8670" s="4"/>
      <c r="CC8670" s="4"/>
      <c r="CD8670" s="4"/>
      <c r="CE8670" s="4"/>
      <c r="CF8670" s="4"/>
      <c r="CG8670" s="4"/>
      <c r="CH8670" s="4"/>
      <c r="CI8670" s="4"/>
      <c r="CJ8670" s="4"/>
      <c r="CK8670" s="4"/>
      <c r="CL8670" s="4"/>
      <c r="CM8670" s="4"/>
      <c r="CN8670" s="4"/>
      <c r="CO8670" s="4"/>
      <c r="CP8670" s="4"/>
      <c r="CQ8670" s="4"/>
      <c r="CR8670" s="4"/>
      <c r="CS8670" s="4"/>
      <c r="CT8670" s="4"/>
      <c r="CU8670" s="4"/>
      <c r="CV8670" s="4"/>
      <c r="CW8670" s="4"/>
      <c r="CX8670" s="4"/>
      <c r="CY8670" s="4"/>
      <c r="CZ8670" s="4"/>
      <c r="DA8670" s="4"/>
      <c r="DB8670" s="4"/>
      <c r="DC8670" s="4"/>
      <c r="DD8670" s="4"/>
      <c r="DE8670" s="4"/>
      <c r="DF8670" s="4"/>
      <c r="DG8670" s="4"/>
      <c r="DH8670" s="4"/>
      <c r="DI8670" s="4"/>
      <c r="DJ8670" s="4"/>
      <c r="DK8670" s="4"/>
      <c r="DL8670" s="4"/>
      <c r="DM8670" s="4"/>
      <c r="DN8670" s="4"/>
      <c r="DO8670" s="4"/>
      <c r="DP8670" s="4"/>
      <c r="DQ8670" s="4"/>
      <c r="DR8670" s="4"/>
      <c r="DS8670" s="4"/>
      <c r="DT8670" s="4"/>
      <c r="DU8670" s="4"/>
      <c r="DV8670" s="4"/>
    </row>
    <row r="8671" spans="1:126" x14ac:dyDescent="0.15">
      <c r="A8671" s="4"/>
      <c r="B8671" s="4"/>
      <c r="C8671" s="4"/>
      <c r="D8671" s="4"/>
      <c r="E8671" s="4"/>
      <c r="F8671" s="4"/>
      <c r="G8671" s="4"/>
      <c r="H8671" s="4"/>
      <c r="I8671" s="4"/>
      <c r="J8671" s="4"/>
      <c r="K8671" s="4"/>
      <c r="L8671" s="4"/>
      <c r="M8671" s="4"/>
      <c r="N8671" s="4"/>
      <c r="O8671" s="4"/>
      <c r="P8671" s="4"/>
      <c r="Q8671" s="4"/>
      <c r="R8671" s="4"/>
      <c r="S8671" s="4"/>
      <c r="T8671" s="4"/>
      <c r="U8671" s="4"/>
      <c r="V8671" s="4"/>
      <c r="W8671" s="4"/>
      <c r="X8671" s="4"/>
      <c r="Y8671" s="4"/>
      <c r="Z8671" s="4"/>
      <c r="AA8671" s="4"/>
      <c r="AB8671" s="4"/>
      <c r="AC8671" s="4"/>
      <c r="AD8671" s="4"/>
      <c r="AE8671" s="4"/>
      <c r="AF8671" s="4"/>
      <c r="AG8671" s="4"/>
      <c r="AH8671" s="4"/>
      <c r="AI8671" s="4"/>
      <c r="AJ8671" s="4"/>
      <c r="AK8671" s="4"/>
      <c r="AL8671" s="4"/>
      <c r="AM8671" s="4"/>
      <c r="AN8671" s="4"/>
      <c r="AO8671" s="4"/>
      <c r="AP8671" s="4"/>
      <c r="AQ8671" s="4"/>
      <c r="AR8671" s="4"/>
      <c r="AS8671" s="4"/>
      <c r="AT8671" s="4"/>
      <c r="AU8671" s="4"/>
      <c r="AV8671" s="4"/>
      <c r="AW8671" s="4"/>
      <c r="AX8671" s="4"/>
      <c r="AY8671" s="4"/>
      <c r="AZ8671" s="4"/>
      <c r="BA8671" s="4"/>
      <c r="BB8671" s="4"/>
      <c r="BC8671" s="4"/>
      <c r="BD8671" s="4"/>
      <c r="BE8671" s="4"/>
      <c r="BF8671" s="4"/>
      <c r="BG8671" s="4"/>
      <c r="BH8671" s="4"/>
      <c r="BI8671" s="4"/>
      <c r="BJ8671" s="4"/>
      <c r="BK8671" s="4"/>
      <c r="BL8671" s="4"/>
      <c r="BM8671" s="4"/>
      <c r="BN8671" s="4"/>
      <c r="BO8671" s="4"/>
      <c r="BP8671" s="4"/>
      <c r="BQ8671" s="4"/>
      <c r="BR8671" s="4"/>
      <c r="BS8671" s="4"/>
      <c r="BT8671" s="4"/>
      <c r="BU8671" s="4"/>
      <c r="BV8671" s="4"/>
      <c r="BW8671" s="4"/>
      <c r="BX8671" s="4"/>
      <c r="BY8671" s="4"/>
      <c r="BZ8671" s="4"/>
      <c r="CA8671" s="4"/>
      <c r="CB8671" s="4"/>
      <c r="CC8671" s="4"/>
      <c r="CD8671" s="4"/>
      <c r="CE8671" s="4"/>
      <c r="CF8671" s="4"/>
      <c r="CG8671" s="4"/>
      <c r="CH8671" s="4"/>
      <c r="CI8671" s="4"/>
      <c r="CJ8671" s="4"/>
      <c r="CK8671" s="4"/>
      <c r="CL8671" s="4"/>
      <c r="CM8671" s="4"/>
      <c r="CN8671" s="4"/>
      <c r="CO8671" s="4"/>
      <c r="CP8671" s="4"/>
      <c r="CQ8671" s="4"/>
      <c r="CR8671" s="4"/>
      <c r="CS8671" s="4"/>
      <c r="CT8671" s="4"/>
      <c r="CU8671" s="4"/>
      <c r="CV8671" s="4"/>
      <c r="CW8671" s="4"/>
      <c r="CX8671" s="4"/>
      <c r="CY8671" s="4"/>
      <c r="CZ8671" s="4"/>
      <c r="DA8671" s="4"/>
      <c r="DB8671" s="4"/>
      <c r="DC8671" s="4"/>
      <c r="DD8671" s="4"/>
      <c r="DE8671" s="4"/>
      <c r="DF8671" s="4"/>
      <c r="DG8671" s="4"/>
      <c r="DH8671" s="4"/>
      <c r="DI8671" s="4"/>
      <c r="DJ8671" s="4"/>
      <c r="DK8671" s="4"/>
      <c r="DL8671" s="4"/>
      <c r="DM8671" s="4"/>
      <c r="DN8671" s="4"/>
      <c r="DO8671" s="4"/>
      <c r="DP8671" s="4"/>
      <c r="DQ8671" s="4"/>
      <c r="DR8671" s="4"/>
      <c r="DS8671" s="4"/>
      <c r="DT8671" s="4"/>
      <c r="DU8671" s="4"/>
      <c r="DV8671" s="4"/>
    </row>
    <row r="8672" spans="1:126" x14ac:dyDescent="0.15">
      <c r="A8672" s="4"/>
      <c r="B8672" s="5"/>
      <c r="C8672" s="4"/>
      <c r="D8672" s="4"/>
      <c r="E8672" s="4"/>
      <c r="F8672" s="4"/>
      <c r="G8672" s="4"/>
      <c r="H8672" s="4"/>
      <c r="I8672" s="4"/>
      <c r="J8672" s="4"/>
      <c r="K8672" s="4"/>
      <c r="L8672" s="4"/>
      <c r="M8672" s="4"/>
      <c r="N8672" s="4"/>
      <c r="O8672" s="4"/>
      <c r="P8672" s="4"/>
      <c r="Q8672" s="4"/>
      <c r="R8672" s="4"/>
      <c r="S8672" s="4"/>
      <c r="T8672" s="4"/>
      <c r="U8672" s="4"/>
      <c r="V8672" s="4"/>
      <c r="W8672" s="4"/>
      <c r="X8672" s="4"/>
      <c r="Y8672" s="4"/>
      <c r="Z8672" s="4"/>
      <c r="AA8672" s="4"/>
      <c r="AB8672" s="4"/>
      <c r="AC8672" s="4"/>
      <c r="AD8672" s="4"/>
      <c r="AE8672" s="4"/>
      <c r="AF8672" s="4"/>
      <c r="AG8672" s="4"/>
      <c r="AH8672" s="4"/>
      <c r="AI8672" s="4"/>
      <c r="AJ8672" s="4"/>
      <c r="AK8672" s="4"/>
      <c r="AL8672" s="4"/>
      <c r="AM8672" s="4"/>
      <c r="AN8672" s="4"/>
      <c r="AO8672" s="4"/>
      <c r="AP8672" s="4"/>
      <c r="AQ8672" s="4"/>
      <c r="AR8672" s="4"/>
      <c r="AS8672" s="4"/>
      <c r="AT8672" s="4"/>
      <c r="AU8672" s="4"/>
      <c r="AV8672" s="4"/>
      <c r="AW8672" s="4"/>
      <c r="AX8672" s="4"/>
      <c r="AY8672" s="4"/>
      <c r="AZ8672" s="4"/>
      <c r="BA8672" s="4"/>
      <c r="BB8672" s="4"/>
      <c r="BC8672" s="4"/>
      <c r="BD8672" s="5"/>
      <c r="BE8672" s="5"/>
      <c r="BF8672" s="4"/>
      <c r="BG8672" s="4"/>
      <c r="BH8672" s="5"/>
      <c r="BI8672" s="4"/>
      <c r="BJ8672" s="4"/>
      <c r="BK8672" s="4"/>
      <c r="BL8672" s="4"/>
      <c r="BM8672" s="5"/>
      <c r="BN8672" s="4"/>
      <c r="BO8672" s="4"/>
      <c r="BP8672" s="4"/>
      <c r="BQ8672" s="4"/>
      <c r="BR8672" s="5"/>
      <c r="BS8672" s="4"/>
      <c r="BT8672" s="4"/>
      <c r="BU8672" s="5"/>
      <c r="BV8672" s="4"/>
      <c r="BW8672" s="4"/>
      <c r="BX8672" s="4"/>
      <c r="BY8672" s="4"/>
      <c r="BZ8672" s="4"/>
      <c r="CA8672" s="4"/>
      <c r="CB8672" s="4"/>
      <c r="CC8672" s="4"/>
      <c r="CD8672" s="4"/>
      <c r="CE8672" s="4"/>
      <c r="CF8672" s="4"/>
      <c r="CG8672" s="4"/>
      <c r="CH8672" s="4"/>
      <c r="CI8672" s="4"/>
      <c r="CJ8672" s="4"/>
      <c r="CK8672" s="4"/>
      <c r="CL8672" s="4"/>
      <c r="CM8672" s="4"/>
      <c r="CN8672" s="4"/>
      <c r="CO8672" s="4"/>
      <c r="CP8672" s="4"/>
      <c r="CQ8672" s="4"/>
      <c r="CR8672" s="4"/>
      <c r="CS8672" s="4"/>
      <c r="CT8672" s="4"/>
      <c r="CU8672" s="4"/>
      <c r="CV8672" s="4"/>
      <c r="CW8672" s="4"/>
      <c r="CX8672" s="4"/>
      <c r="CY8672" s="4"/>
      <c r="CZ8672" s="4"/>
      <c r="DA8672" s="4"/>
      <c r="DB8672" s="4"/>
      <c r="DC8672" s="4"/>
      <c r="DD8672" s="4"/>
      <c r="DE8672" s="4"/>
      <c r="DF8672" s="4"/>
      <c r="DG8672" s="4"/>
      <c r="DH8672" s="4"/>
      <c r="DI8672" s="4"/>
      <c r="DJ8672" s="4"/>
      <c r="DK8672" s="4"/>
      <c r="DL8672" s="4"/>
      <c r="DM8672" s="4"/>
      <c r="DN8672" s="4"/>
      <c r="DO8672" s="4"/>
      <c r="DP8672" s="4"/>
      <c r="DQ8672" s="4"/>
      <c r="DR8672" s="4"/>
      <c r="DS8672" s="4"/>
      <c r="DT8672" s="4"/>
      <c r="DU8672" s="4"/>
      <c r="DV8672" s="4"/>
    </row>
    <row r="8673" spans="1:126" x14ac:dyDescent="0.15">
      <c r="A8673" s="4"/>
      <c r="B8673" s="4"/>
      <c r="C8673" s="4"/>
      <c r="D8673" s="4"/>
      <c r="E8673" s="4"/>
      <c r="F8673" s="4"/>
      <c r="G8673" s="4"/>
      <c r="H8673" s="4"/>
      <c r="I8673" s="4"/>
      <c r="J8673" s="4"/>
      <c r="K8673" s="4"/>
      <c r="L8673" s="4"/>
      <c r="M8673" s="4"/>
      <c r="N8673" s="4"/>
      <c r="O8673" s="4"/>
      <c r="P8673" s="4"/>
      <c r="Q8673" s="4"/>
      <c r="R8673" s="4"/>
      <c r="S8673" s="4"/>
      <c r="T8673" s="4"/>
      <c r="U8673" s="4"/>
      <c r="V8673" s="4"/>
      <c r="W8673" s="4"/>
      <c r="X8673" s="4"/>
      <c r="Y8673" s="4"/>
      <c r="Z8673" s="4"/>
      <c r="AA8673" s="4"/>
      <c r="AB8673" s="4"/>
      <c r="AC8673" s="4"/>
      <c r="AD8673" s="4"/>
      <c r="AE8673" s="4"/>
      <c r="AF8673" s="4"/>
      <c r="AG8673" s="4"/>
      <c r="AH8673" s="4"/>
      <c r="AI8673" s="4"/>
      <c r="AJ8673" s="4"/>
      <c r="AK8673" s="4"/>
      <c r="AL8673" s="4"/>
      <c r="AM8673" s="4"/>
      <c r="AN8673" s="4"/>
      <c r="AO8673" s="4"/>
      <c r="AP8673" s="4"/>
      <c r="AQ8673" s="4"/>
      <c r="AR8673" s="4"/>
      <c r="AS8673" s="4"/>
      <c r="AT8673" s="4"/>
      <c r="AU8673" s="4"/>
      <c r="AV8673" s="4"/>
      <c r="AW8673" s="4"/>
      <c r="AX8673" s="4"/>
      <c r="AY8673" s="4"/>
      <c r="AZ8673" s="4"/>
      <c r="BA8673" s="4"/>
      <c r="BB8673" s="4"/>
      <c r="BC8673" s="4"/>
      <c r="BD8673" s="4"/>
      <c r="BE8673" s="4"/>
      <c r="BF8673" s="4"/>
      <c r="BG8673" s="4"/>
      <c r="BH8673" s="4"/>
      <c r="BI8673" s="4"/>
      <c r="BJ8673" s="4"/>
      <c r="BK8673" s="4"/>
      <c r="BL8673" s="4"/>
      <c r="BM8673" s="4"/>
      <c r="BN8673" s="4"/>
      <c r="BO8673" s="4"/>
      <c r="BP8673" s="4"/>
      <c r="BQ8673" s="4"/>
      <c r="BR8673" s="4"/>
      <c r="BS8673" s="4"/>
      <c r="BT8673" s="4"/>
      <c r="BU8673" s="4"/>
      <c r="BV8673" s="4"/>
      <c r="BW8673" s="4"/>
      <c r="BX8673" s="4"/>
      <c r="BY8673" s="4"/>
      <c r="BZ8673" s="4"/>
      <c r="CA8673" s="4"/>
      <c r="CB8673" s="4"/>
      <c r="CC8673" s="4"/>
      <c r="CD8673" s="4"/>
      <c r="CE8673" s="4"/>
      <c r="CF8673" s="4"/>
      <c r="CG8673" s="4"/>
      <c r="CH8673" s="4"/>
      <c r="CI8673" s="4"/>
      <c r="CJ8673" s="4"/>
      <c r="CK8673" s="4"/>
      <c r="CL8673" s="4"/>
      <c r="CM8673" s="4"/>
      <c r="CN8673" s="4"/>
      <c r="CO8673" s="4"/>
      <c r="CP8673" s="4"/>
      <c r="CQ8673" s="4"/>
      <c r="CR8673" s="4"/>
      <c r="CS8673" s="4"/>
      <c r="CT8673" s="4"/>
      <c r="CU8673" s="4"/>
      <c r="CV8673" s="4"/>
      <c r="CW8673" s="4"/>
      <c r="CX8673" s="4"/>
      <c r="CY8673" s="4"/>
      <c r="CZ8673" s="4"/>
      <c r="DA8673" s="4"/>
      <c r="DB8673" s="4"/>
      <c r="DC8673" s="4"/>
      <c r="DD8673" s="4"/>
      <c r="DE8673" s="4"/>
      <c r="DF8673" s="4"/>
      <c r="DG8673" s="4"/>
      <c r="DH8673" s="4"/>
      <c r="DI8673" s="4"/>
      <c r="DJ8673" s="4"/>
      <c r="DK8673" s="4"/>
      <c r="DL8673" s="4"/>
      <c r="DM8673" s="4"/>
      <c r="DN8673" s="4"/>
      <c r="DO8673" s="4"/>
      <c r="DP8673" s="4"/>
      <c r="DQ8673" s="4"/>
      <c r="DR8673" s="4"/>
      <c r="DS8673" s="4"/>
      <c r="DT8673" s="4"/>
      <c r="DU8673" s="4"/>
      <c r="DV8673" s="4"/>
    </row>
    <row r="8674" spans="1:126" x14ac:dyDescent="0.15">
      <c r="A8674" s="4"/>
      <c r="B8674" s="5"/>
      <c r="C8674" s="4"/>
      <c r="D8674" s="4"/>
      <c r="E8674" s="4"/>
      <c r="F8674" s="4"/>
      <c r="G8674" s="4"/>
      <c r="H8674" s="4"/>
      <c r="I8674" s="4"/>
      <c r="J8674" s="4"/>
      <c r="K8674" s="4"/>
      <c r="L8674" s="4"/>
      <c r="M8674" s="4"/>
      <c r="N8674" s="4"/>
      <c r="O8674" s="4"/>
      <c r="P8674" s="4"/>
      <c r="Q8674" s="4"/>
      <c r="R8674" s="4"/>
      <c r="S8674" s="4"/>
      <c r="T8674" s="4"/>
      <c r="U8674" s="4"/>
      <c r="V8674" s="4"/>
      <c r="W8674" s="4"/>
      <c r="X8674" s="4"/>
      <c r="Y8674" s="4"/>
      <c r="Z8674" s="4"/>
      <c r="AA8674" s="4"/>
      <c r="AB8674" s="4"/>
      <c r="AC8674" s="4"/>
      <c r="AD8674" s="4"/>
      <c r="AE8674" s="4"/>
      <c r="AF8674" s="4"/>
      <c r="AG8674" s="4"/>
      <c r="AH8674" s="4"/>
      <c r="AI8674" s="4"/>
      <c r="AJ8674" s="4"/>
      <c r="AK8674" s="4"/>
      <c r="AL8674" s="4"/>
      <c r="AM8674" s="4"/>
      <c r="AN8674" s="4"/>
      <c r="AO8674" s="4"/>
      <c r="AP8674" s="4"/>
      <c r="AQ8674" s="4"/>
      <c r="AR8674" s="4"/>
      <c r="AS8674" s="4"/>
      <c r="AT8674" s="4"/>
      <c r="AU8674" s="4"/>
      <c r="AV8674" s="4"/>
      <c r="AW8674" s="4"/>
      <c r="AX8674" s="4"/>
      <c r="AY8674" s="4"/>
      <c r="AZ8674" s="4"/>
      <c r="BA8674" s="4"/>
      <c r="BB8674" s="4"/>
      <c r="BC8674" s="4"/>
      <c r="BD8674" s="5"/>
      <c r="BE8674" s="5"/>
      <c r="BF8674" s="4"/>
      <c r="BG8674" s="4"/>
      <c r="BH8674" s="5"/>
      <c r="BI8674" s="4"/>
      <c r="BJ8674" s="4"/>
      <c r="BK8674" s="4"/>
      <c r="BL8674" s="4"/>
      <c r="BM8674" s="5"/>
      <c r="BN8674" s="4"/>
      <c r="BO8674" s="4"/>
      <c r="BP8674" s="4"/>
      <c r="BQ8674" s="4"/>
      <c r="BR8674" s="5"/>
      <c r="BS8674" s="4"/>
      <c r="BT8674" s="4"/>
      <c r="BU8674" s="5"/>
      <c r="BV8674" s="4"/>
      <c r="BW8674" s="4"/>
      <c r="BX8674" s="4"/>
      <c r="BY8674" s="4"/>
      <c r="BZ8674" s="4"/>
      <c r="CA8674" s="4"/>
      <c r="CB8674" s="4"/>
      <c r="CC8674" s="4"/>
      <c r="CD8674" s="4"/>
      <c r="CE8674" s="4"/>
      <c r="CF8674" s="4"/>
      <c r="CG8674" s="4"/>
      <c r="CH8674" s="4"/>
      <c r="CI8674" s="4"/>
      <c r="CJ8674" s="4"/>
      <c r="CK8674" s="4"/>
      <c r="CL8674" s="4"/>
      <c r="CM8674" s="4"/>
      <c r="CN8674" s="4"/>
      <c r="CO8674" s="4"/>
      <c r="CP8674" s="4"/>
      <c r="CQ8674" s="4"/>
      <c r="CR8674" s="4"/>
      <c r="CS8674" s="4"/>
      <c r="CT8674" s="4"/>
      <c r="CU8674" s="4"/>
      <c r="CV8674" s="4"/>
      <c r="CW8674" s="4"/>
      <c r="CX8674" s="4"/>
      <c r="CY8674" s="4"/>
      <c r="CZ8674" s="4"/>
      <c r="DA8674" s="4"/>
      <c r="DB8674" s="4"/>
      <c r="DC8674" s="4"/>
      <c r="DD8674" s="4"/>
      <c r="DE8674" s="4"/>
      <c r="DF8674" s="4"/>
      <c r="DG8674" s="4"/>
      <c r="DH8674" s="4"/>
      <c r="DI8674" s="4"/>
      <c r="DJ8674" s="4"/>
      <c r="DK8674" s="4"/>
      <c r="DL8674" s="4"/>
      <c r="DM8674" s="4"/>
      <c r="DN8674" s="4"/>
      <c r="DO8674" s="4"/>
      <c r="DP8674" s="4"/>
      <c r="DQ8674" s="4"/>
      <c r="DR8674" s="4"/>
      <c r="DS8674" s="4"/>
      <c r="DT8674" s="4"/>
      <c r="DU8674" s="4"/>
      <c r="DV8674" s="4"/>
    </row>
    <row r="8675" spans="1:126" x14ac:dyDescent="0.15">
      <c r="A8675" s="4"/>
      <c r="B8675" s="4"/>
      <c r="C8675" s="4"/>
      <c r="D8675" s="4"/>
      <c r="E8675" s="4"/>
      <c r="F8675" s="4"/>
      <c r="G8675" s="4"/>
      <c r="H8675" s="4"/>
      <c r="I8675" s="4"/>
      <c r="J8675" s="4"/>
      <c r="K8675" s="4"/>
      <c r="L8675" s="4"/>
      <c r="M8675" s="4"/>
      <c r="N8675" s="4"/>
      <c r="O8675" s="4"/>
      <c r="P8675" s="4"/>
      <c r="Q8675" s="4"/>
      <c r="R8675" s="4"/>
      <c r="S8675" s="4"/>
      <c r="T8675" s="4"/>
      <c r="U8675" s="4"/>
      <c r="V8675" s="4"/>
      <c r="W8675" s="4"/>
      <c r="X8675" s="4"/>
      <c r="Y8675" s="4"/>
      <c r="Z8675" s="4"/>
      <c r="AA8675" s="4"/>
      <c r="AB8675" s="4"/>
      <c r="AC8675" s="4"/>
      <c r="AD8675" s="4"/>
      <c r="AE8675" s="4"/>
      <c r="AF8675" s="4"/>
      <c r="AG8675" s="4"/>
      <c r="AH8675" s="4"/>
      <c r="AI8675" s="4"/>
      <c r="AJ8675" s="4"/>
      <c r="AK8675" s="4"/>
      <c r="AL8675" s="4"/>
      <c r="AM8675" s="4"/>
      <c r="AN8675" s="4"/>
      <c r="AO8675" s="4"/>
      <c r="AP8675" s="4"/>
      <c r="AQ8675" s="4"/>
      <c r="AR8675" s="4"/>
      <c r="AS8675" s="4"/>
      <c r="AT8675" s="4"/>
      <c r="AU8675" s="4"/>
      <c r="AV8675" s="4"/>
      <c r="AW8675" s="4"/>
      <c r="AX8675" s="4"/>
      <c r="AY8675" s="4"/>
      <c r="AZ8675" s="4"/>
      <c r="BA8675" s="4"/>
      <c r="BB8675" s="4"/>
      <c r="BC8675" s="4"/>
      <c r="BD8675" s="4"/>
      <c r="BE8675" s="4"/>
      <c r="BF8675" s="4"/>
      <c r="BG8675" s="4"/>
      <c r="BH8675" s="4"/>
      <c r="BI8675" s="4"/>
      <c r="BJ8675" s="4"/>
      <c r="BK8675" s="4"/>
      <c r="BL8675" s="4"/>
      <c r="BM8675" s="4"/>
      <c r="BN8675" s="4"/>
      <c r="BO8675" s="4"/>
      <c r="BP8675" s="4"/>
      <c r="BQ8675" s="4"/>
      <c r="BR8675" s="4"/>
      <c r="BS8675" s="4"/>
      <c r="BT8675" s="4"/>
      <c r="BU8675" s="4"/>
      <c r="BV8675" s="4"/>
      <c r="BW8675" s="4"/>
      <c r="BX8675" s="4"/>
      <c r="BY8675" s="4"/>
      <c r="BZ8675" s="4"/>
      <c r="CA8675" s="4"/>
      <c r="CB8675" s="4"/>
      <c r="CC8675" s="4"/>
      <c r="CD8675" s="4"/>
      <c r="CE8675" s="4"/>
      <c r="CF8675" s="4"/>
      <c r="CG8675" s="4"/>
      <c r="CH8675" s="4"/>
      <c r="CI8675" s="4"/>
      <c r="CJ8675" s="4"/>
      <c r="CK8675" s="4"/>
      <c r="CL8675" s="4"/>
      <c r="CM8675" s="4"/>
      <c r="CN8675" s="4"/>
      <c r="CO8675" s="4"/>
      <c r="CP8675" s="4"/>
      <c r="CQ8675" s="4"/>
      <c r="CR8675" s="4"/>
      <c r="CS8675" s="4"/>
      <c r="CT8675" s="4"/>
      <c r="CU8675" s="4"/>
      <c r="CV8675" s="4"/>
      <c r="CW8675" s="4"/>
      <c r="CX8675" s="4"/>
      <c r="CY8675" s="4"/>
      <c r="CZ8675" s="4"/>
      <c r="DA8675" s="4"/>
      <c r="DB8675" s="4"/>
      <c r="DC8675" s="4"/>
      <c r="DD8675" s="4"/>
      <c r="DE8675" s="4"/>
      <c r="DF8675" s="4"/>
      <c r="DG8675" s="4"/>
      <c r="DH8675" s="4"/>
      <c r="DI8675" s="4"/>
      <c r="DJ8675" s="4"/>
      <c r="DK8675" s="4"/>
      <c r="DL8675" s="4"/>
      <c r="DM8675" s="4"/>
      <c r="DN8675" s="4"/>
      <c r="DO8675" s="4"/>
      <c r="DP8675" s="4"/>
      <c r="DQ8675" s="4"/>
      <c r="DR8675" s="4"/>
      <c r="DS8675" s="4"/>
      <c r="DT8675" s="4"/>
      <c r="DU8675" s="4"/>
      <c r="DV8675" s="4"/>
    </row>
    <row r="8676" spans="1:126" x14ac:dyDescent="0.15">
      <c r="A8676" s="4"/>
      <c r="B8676" s="5"/>
      <c r="C8676" s="4"/>
      <c r="D8676" s="4"/>
      <c r="E8676" s="4"/>
      <c r="F8676" s="4"/>
      <c r="G8676" s="4"/>
      <c r="H8676" s="4"/>
      <c r="I8676" s="4"/>
      <c r="J8676" s="4"/>
      <c r="K8676" s="4"/>
      <c r="L8676" s="4"/>
      <c r="M8676" s="4"/>
      <c r="N8676" s="4"/>
      <c r="O8676" s="4"/>
      <c r="P8676" s="4"/>
      <c r="Q8676" s="4"/>
      <c r="R8676" s="4"/>
      <c r="S8676" s="4"/>
      <c r="T8676" s="4"/>
      <c r="U8676" s="4"/>
      <c r="V8676" s="4"/>
      <c r="W8676" s="4"/>
      <c r="X8676" s="4"/>
      <c r="Y8676" s="4"/>
      <c r="Z8676" s="4"/>
      <c r="AA8676" s="4"/>
      <c r="AB8676" s="4"/>
      <c r="AC8676" s="4"/>
      <c r="AD8676" s="4"/>
      <c r="AE8676" s="4"/>
      <c r="AF8676" s="4"/>
      <c r="AG8676" s="4"/>
      <c r="AH8676" s="4"/>
      <c r="AI8676" s="4"/>
      <c r="AJ8676" s="4"/>
      <c r="AK8676" s="4"/>
      <c r="AL8676" s="4"/>
      <c r="AM8676" s="4"/>
      <c r="AN8676" s="4"/>
      <c r="AO8676" s="4"/>
      <c r="AP8676" s="4"/>
      <c r="AQ8676" s="4"/>
      <c r="AR8676" s="4"/>
      <c r="AS8676" s="4"/>
      <c r="AT8676" s="4"/>
      <c r="AU8676" s="4"/>
      <c r="AV8676" s="4"/>
      <c r="AW8676" s="4"/>
      <c r="AX8676" s="4"/>
      <c r="AY8676" s="4"/>
      <c r="AZ8676" s="4"/>
      <c r="BA8676" s="4"/>
      <c r="BB8676" s="4"/>
      <c r="BC8676" s="4"/>
      <c r="BD8676" s="5"/>
      <c r="BE8676" s="5"/>
      <c r="BF8676" s="4"/>
      <c r="BG8676" s="4"/>
      <c r="BH8676" s="5"/>
      <c r="BI8676" s="4"/>
      <c r="BJ8676" s="4"/>
      <c r="BK8676" s="4"/>
      <c r="BL8676" s="4"/>
      <c r="BM8676" s="5"/>
      <c r="BN8676" s="4"/>
      <c r="BO8676" s="4"/>
      <c r="BP8676" s="4"/>
      <c r="BQ8676" s="4"/>
      <c r="BR8676" s="5"/>
      <c r="BS8676" s="4"/>
      <c r="BT8676" s="4"/>
      <c r="BU8676" s="5"/>
      <c r="BV8676" s="4"/>
      <c r="BW8676" s="4"/>
      <c r="BX8676" s="4"/>
      <c r="BY8676" s="4"/>
      <c r="BZ8676" s="4"/>
      <c r="CA8676" s="4"/>
      <c r="CB8676" s="4"/>
      <c r="CC8676" s="4"/>
      <c r="CD8676" s="4"/>
      <c r="CE8676" s="4"/>
      <c r="CF8676" s="4"/>
      <c r="CG8676" s="4"/>
      <c r="CH8676" s="4"/>
      <c r="CI8676" s="4"/>
      <c r="CJ8676" s="4"/>
      <c r="CK8676" s="4"/>
      <c r="CL8676" s="4"/>
      <c r="CM8676" s="4"/>
      <c r="CN8676" s="4"/>
      <c r="CO8676" s="4"/>
      <c r="CP8676" s="4"/>
      <c r="CQ8676" s="4"/>
      <c r="CR8676" s="4"/>
      <c r="CS8676" s="4"/>
      <c r="CT8676" s="4"/>
      <c r="CU8676" s="4"/>
      <c r="CV8676" s="4"/>
      <c r="CW8676" s="4"/>
      <c r="CX8676" s="4"/>
      <c r="CY8676" s="4"/>
      <c r="CZ8676" s="4"/>
      <c r="DA8676" s="4"/>
      <c r="DB8676" s="4"/>
      <c r="DC8676" s="4"/>
      <c r="DD8676" s="4"/>
      <c r="DE8676" s="4"/>
      <c r="DF8676" s="4"/>
      <c r="DG8676" s="4"/>
      <c r="DH8676" s="4"/>
      <c r="DI8676" s="4"/>
      <c r="DJ8676" s="4"/>
      <c r="DK8676" s="4"/>
      <c r="DL8676" s="4"/>
      <c r="DM8676" s="4"/>
      <c r="DN8676" s="4"/>
      <c r="DO8676" s="4"/>
      <c r="DP8676" s="4"/>
      <c r="DQ8676" s="4"/>
      <c r="DR8676" s="4"/>
      <c r="DS8676" s="4"/>
      <c r="DT8676" s="4"/>
      <c r="DU8676" s="4"/>
      <c r="DV8676" s="4"/>
    </row>
    <row r="8677" spans="1:126" x14ac:dyDescent="0.15">
      <c r="A8677" s="4"/>
      <c r="B8677" s="4"/>
      <c r="C8677" s="4"/>
      <c r="D8677" s="4"/>
      <c r="E8677" s="4"/>
      <c r="F8677" s="4"/>
      <c r="G8677" s="4"/>
      <c r="H8677" s="4"/>
      <c r="I8677" s="4"/>
      <c r="J8677" s="4"/>
      <c r="K8677" s="4"/>
      <c r="L8677" s="4"/>
      <c r="M8677" s="4"/>
      <c r="N8677" s="4"/>
      <c r="O8677" s="4"/>
      <c r="P8677" s="4"/>
      <c r="Q8677" s="4"/>
      <c r="R8677" s="4"/>
      <c r="S8677" s="4"/>
      <c r="T8677" s="4"/>
      <c r="U8677" s="4"/>
      <c r="V8677" s="4"/>
      <c r="W8677" s="4"/>
      <c r="X8677" s="4"/>
      <c r="Y8677" s="4"/>
      <c r="Z8677" s="4"/>
      <c r="AA8677" s="4"/>
      <c r="AB8677" s="4"/>
      <c r="AC8677" s="4"/>
      <c r="AD8677" s="4"/>
      <c r="AE8677" s="4"/>
      <c r="AF8677" s="4"/>
      <c r="AG8677" s="4"/>
      <c r="AH8677" s="4"/>
      <c r="AI8677" s="4"/>
      <c r="AJ8677" s="4"/>
      <c r="AK8677" s="4"/>
      <c r="AL8677" s="4"/>
      <c r="AM8677" s="4"/>
      <c r="AN8677" s="4"/>
      <c r="AO8677" s="4"/>
      <c r="AP8677" s="4"/>
      <c r="AQ8677" s="4"/>
      <c r="AR8677" s="4"/>
      <c r="AS8677" s="4"/>
      <c r="AT8677" s="4"/>
      <c r="AU8677" s="4"/>
      <c r="AV8677" s="4"/>
      <c r="AW8677" s="4"/>
      <c r="AX8677" s="4"/>
      <c r="AY8677" s="4"/>
      <c r="AZ8677" s="4"/>
      <c r="BA8677" s="4"/>
      <c r="BB8677" s="4"/>
      <c r="BC8677" s="4"/>
      <c r="BD8677" s="4"/>
      <c r="BE8677" s="4"/>
      <c r="BF8677" s="4"/>
      <c r="BG8677" s="4"/>
      <c r="BH8677" s="4"/>
      <c r="BI8677" s="4"/>
      <c r="BJ8677" s="4"/>
      <c r="BK8677" s="4"/>
      <c r="BL8677" s="4"/>
      <c r="BM8677" s="4"/>
      <c r="BN8677" s="4"/>
      <c r="BO8677" s="4"/>
      <c r="BP8677" s="4"/>
      <c r="BQ8677" s="4"/>
      <c r="BR8677" s="4"/>
      <c r="BS8677" s="4"/>
      <c r="BT8677" s="4"/>
      <c r="BU8677" s="4"/>
      <c r="BV8677" s="4"/>
      <c r="BW8677" s="4"/>
      <c r="BX8677" s="4"/>
      <c r="BY8677" s="4"/>
      <c r="BZ8677" s="4"/>
      <c r="CA8677" s="4"/>
      <c r="CB8677" s="4"/>
      <c r="CC8677" s="4"/>
      <c r="CD8677" s="4"/>
      <c r="CE8677" s="4"/>
      <c r="CF8677" s="4"/>
      <c r="CG8677" s="4"/>
      <c r="CH8677" s="4"/>
      <c r="CI8677" s="4"/>
      <c r="CJ8677" s="4"/>
      <c r="CK8677" s="4"/>
      <c r="CL8677" s="4"/>
      <c r="CM8677" s="4"/>
      <c r="CN8677" s="4"/>
      <c r="CO8677" s="4"/>
      <c r="CP8677" s="4"/>
      <c r="CQ8677" s="4"/>
      <c r="CR8677" s="4"/>
      <c r="CS8677" s="4"/>
      <c r="CT8677" s="4"/>
      <c r="CU8677" s="4"/>
      <c r="CV8677" s="4"/>
      <c r="CW8677" s="4"/>
      <c r="CX8677" s="4"/>
      <c r="CY8677" s="4"/>
      <c r="CZ8677" s="4"/>
      <c r="DA8677" s="4"/>
      <c r="DB8677" s="4"/>
      <c r="DC8677" s="4"/>
      <c r="DD8677" s="4"/>
      <c r="DE8677" s="4"/>
      <c r="DF8677" s="4"/>
      <c r="DG8677" s="4"/>
      <c r="DH8677" s="4"/>
      <c r="DI8677" s="4"/>
      <c r="DJ8677" s="4"/>
      <c r="DK8677" s="4"/>
      <c r="DL8677" s="4"/>
      <c r="DM8677" s="4"/>
      <c r="DN8677" s="4"/>
      <c r="DO8677" s="4"/>
      <c r="DP8677" s="4"/>
      <c r="DQ8677" s="4"/>
      <c r="DR8677" s="4"/>
      <c r="DS8677" s="4"/>
      <c r="DT8677" s="4"/>
      <c r="DU8677" s="4"/>
      <c r="DV8677" s="4"/>
    </row>
    <row r="8678" spans="1:126" x14ac:dyDescent="0.15">
      <c r="A8678" s="4"/>
      <c r="B8678" s="5"/>
      <c r="C8678" s="4"/>
      <c r="D8678" s="4"/>
      <c r="E8678" s="4"/>
      <c r="F8678" s="4"/>
      <c r="G8678" s="4"/>
      <c r="H8678" s="4"/>
      <c r="I8678" s="4"/>
      <c r="J8678" s="4"/>
      <c r="K8678" s="4"/>
      <c r="L8678" s="4"/>
      <c r="M8678" s="4"/>
      <c r="N8678" s="4"/>
      <c r="O8678" s="4"/>
      <c r="P8678" s="4"/>
      <c r="Q8678" s="4"/>
      <c r="R8678" s="4"/>
      <c r="S8678" s="4"/>
      <c r="T8678" s="4"/>
      <c r="U8678" s="4"/>
      <c r="V8678" s="4"/>
      <c r="W8678" s="4"/>
      <c r="X8678" s="4"/>
      <c r="Y8678" s="4"/>
      <c r="Z8678" s="4"/>
      <c r="AA8678" s="4"/>
      <c r="AB8678" s="4"/>
      <c r="AC8678" s="4"/>
      <c r="AD8678" s="4"/>
      <c r="AE8678" s="4"/>
      <c r="AF8678" s="4"/>
      <c r="AG8678" s="4"/>
      <c r="AH8678" s="4"/>
      <c r="AI8678" s="4"/>
      <c r="AJ8678" s="4"/>
      <c r="AK8678" s="4"/>
      <c r="AL8678" s="4"/>
      <c r="AM8678" s="4"/>
      <c r="AN8678" s="4"/>
      <c r="AO8678" s="4"/>
      <c r="AP8678" s="4"/>
      <c r="AQ8678" s="4"/>
      <c r="AR8678" s="4"/>
      <c r="AS8678" s="4"/>
      <c r="AT8678" s="4"/>
      <c r="AU8678" s="4"/>
      <c r="AV8678" s="4"/>
      <c r="AW8678" s="4"/>
      <c r="AX8678" s="4"/>
      <c r="AY8678" s="4"/>
      <c r="AZ8678" s="4"/>
      <c r="BA8678" s="4"/>
      <c r="BB8678" s="4"/>
      <c r="BC8678" s="4"/>
      <c r="BD8678" s="5"/>
      <c r="BE8678" s="5"/>
      <c r="BF8678" s="4"/>
      <c r="BG8678" s="4"/>
      <c r="BH8678" s="5"/>
      <c r="BI8678" s="4"/>
      <c r="BJ8678" s="4"/>
      <c r="BK8678" s="4"/>
      <c r="BL8678" s="4"/>
      <c r="BM8678" s="5"/>
      <c r="BN8678" s="4"/>
      <c r="BO8678" s="4"/>
      <c r="BP8678" s="4"/>
      <c r="BQ8678" s="4"/>
      <c r="BR8678" s="5"/>
      <c r="BS8678" s="4"/>
      <c r="BT8678" s="4"/>
      <c r="BU8678" s="5"/>
      <c r="BV8678" s="4"/>
      <c r="BW8678" s="4"/>
      <c r="BX8678" s="4"/>
      <c r="BY8678" s="4"/>
      <c r="BZ8678" s="4"/>
      <c r="CA8678" s="4"/>
      <c r="CB8678" s="4"/>
      <c r="CC8678" s="4"/>
      <c r="CD8678" s="4"/>
      <c r="CE8678" s="4"/>
      <c r="CF8678" s="4"/>
      <c r="CG8678" s="4"/>
      <c r="CH8678" s="4"/>
      <c r="CI8678" s="4"/>
      <c r="CJ8678" s="4"/>
      <c r="CK8678" s="4"/>
      <c r="CL8678" s="4"/>
      <c r="CM8678" s="4"/>
      <c r="CN8678" s="4"/>
      <c r="CO8678" s="4"/>
      <c r="CP8678" s="4"/>
      <c r="CQ8678" s="4"/>
      <c r="CR8678" s="4"/>
      <c r="CS8678" s="4"/>
      <c r="CT8678" s="4"/>
      <c r="CU8678" s="4"/>
      <c r="CV8678" s="4"/>
      <c r="CW8678" s="4"/>
      <c r="CX8678" s="4"/>
      <c r="CY8678" s="4"/>
      <c r="CZ8678" s="4"/>
      <c r="DA8678" s="4"/>
      <c r="DB8678" s="4"/>
      <c r="DC8678" s="4"/>
      <c r="DD8678" s="4"/>
      <c r="DE8678" s="4"/>
      <c r="DF8678" s="4"/>
      <c r="DG8678" s="4"/>
      <c r="DH8678" s="4"/>
      <c r="DI8678" s="4"/>
      <c r="DJ8678" s="4"/>
      <c r="DK8678" s="4"/>
      <c r="DL8678" s="4"/>
      <c r="DM8678" s="4"/>
      <c r="DN8678" s="4"/>
      <c r="DO8678" s="4"/>
      <c r="DP8678" s="4"/>
      <c r="DQ8678" s="4"/>
      <c r="DR8678" s="4"/>
      <c r="DS8678" s="4"/>
      <c r="DT8678" s="4"/>
      <c r="DU8678" s="4"/>
      <c r="DV8678" s="4"/>
    </row>
    <row r="8679" spans="1:126" x14ac:dyDescent="0.15">
      <c r="A8679" s="4"/>
      <c r="B8679" s="4"/>
      <c r="C8679" s="4"/>
      <c r="D8679" s="4"/>
      <c r="E8679" s="4"/>
      <c r="F8679" s="4"/>
      <c r="G8679" s="4"/>
      <c r="H8679" s="4"/>
      <c r="I8679" s="4"/>
      <c r="J8679" s="4"/>
      <c r="K8679" s="4"/>
      <c r="L8679" s="4"/>
      <c r="M8679" s="4"/>
      <c r="N8679" s="4"/>
      <c r="O8679" s="4"/>
      <c r="P8679" s="4"/>
      <c r="Q8679" s="4"/>
      <c r="R8679" s="4"/>
      <c r="S8679" s="4"/>
      <c r="T8679" s="4"/>
      <c r="U8679" s="4"/>
      <c r="V8679" s="4"/>
      <c r="W8679" s="4"/>
      <c r="X8679" s="4"/>
      <c r="Y8679" s="4"/>
      <c r="Z8679" s="4"/>
      <c r="AA8679" s="4"/>
      <c r="AB8679" s="4"/>
      <c r="AC8679" s="4"/>
      <c r="AD8679" s="4"/>
      <c r="AE8679" s="4"/>
      <c r="AF8679" s="4"/>
      <c r="AG8679" s="4"/>
      <c r="AH8679" s="4"/>
      <c r="AI8679" s="4"/>
      <c r="AJ8679" s="4"/>
      <c r="AK8679" s="4"/>
      <c r="AL8679" s="4"/>
      <c r="AM8679" s="4"/>
      <c r="AN8679" s="4"/>
      <c r="AO8679" s="4"/>
      <c r="AP8679" s="4"/>
      <c r="AQ8679" s="4"/>
      <c r="AR8679" s="4"/>
      <c r="AS8679" s="4"/>
      <c r="AT8679" s="4"/>
      <c r="AU8679" s="4"/>
      <c r="AV8679" s="4"/>
      <c r="AW8679" s="4"/>
      <c r="AX8679" s="4"/>
      <c r="AY8679" s="4"/>
      <c r="AZ8679" s="4"/>
      <c r="BA8679" s="4"/>
      <c r="BB8679" s="4"/>
      <c r="BC8679" s="4"/>
      <c r="BD8679" s="4"/>
      <c r="BE8679" s="4"/>
      <c r="BF8679" s="4"/>
      <c r="BG8679" s="4"/>
      <c r="BH8679" s="4"/>
      <c r="BI8679" s="4"/>
      <c r="BJ8679" s="4"/>
      <c r="BK8679" s="4"/>
      <c r="BL8679" s="4"/>
      <c r="BM8679" s="4"/>
      <c r="BN8679" s="4"/>
      <c r="BO8679" s="4"/>
      <c r="BP8679" s="4"/>
      <c r="BQ8679" s="4"/>
      <c r="BR8679" s="4"/>
      <c r="BS8679" s="4"/>
      <c r="BT8679" s="4"/>
      <c r="BU8679" s="4"/>
      <c r="BV8679" s="4"/>
      <c r="BW8679" s="4"/>
      <c r="BX8679" s="4"/>
      <c r="BY8679" s="4"/>
      <c r="BZ8679" s="4"/>
      <c r="CA8679" s="4"/>
      <c r="CB8679" s="4"/>
      <c r="CC8679" s="4"/>
      <c r="CD8679" s="4"/>
      <c r="CE8679" s="4"/>
      <c r="CF8679" s="4"/>
      <c r="CG8679" s="4"/>
      <c r="CH8679" s="4"/>
      <c r="CI8679" s="4"/>
      <c r="CJ8679" s="4"/>
      <c r="CK8679" s="4"/>
      <c r="CL8679" s="4"/>
      <c r="CM8679" s="4"/>
      <c r="CN8679" s="4"/>
      <c r="CO8679" s="4"/>
      <c r="CP8679" s="4"/>
      <c r="CQ8679" s="4"/>
      <c r="CR8679" s="4"/>
      <c r="CS8679" s="4"/>
      <c r="CT8679" s="4"/>
      <c r="CU8679" s="4"/>
      <c r="CV8679" s="4"/>
      <c r="CW8679" s="4"/>
      <c r="CX8679" s="4"/>
      <c r="CY8679" s="4"/>
      <c r="CZ8679" s="4"/>
      <c r="DA8679" s="4"/>
      <c r="DB8679" s="4"/>
      <c r="DC8679" s="4"/>
      <c r="DD8679" s="4"/>
      <c r="DE8679" s="4"/>
      <c r="DF8679" s="4"/>
      <c r="DG8679" s="4"/>
      <c r="DH8679" s="4"/>
      <c r="DI8679" s="4"/>
      <c r="DJ8679" s="4"/>
      <c r="DK8679" s="4"/>
      <c r="DL8679" s="4"/>
      <c r="DM8679" s="4"/>
      <c r="DN8679" s="4"/>
      <c r="DO8679" s="4"/>
      <c r="DP8679" s="4"/>
      <c r="DQ8679" s="4"/>
      <c r="DR8679" s="4"/>
      <c r="DS8679" s="4"/>
      <c r="DT8679" s="4"/>
      <c r="DU8679" s="4"/>
      <c r="DV8679" s="4"/>
    </row>
    <row r="8680" spans="1:126" x14ac:dyDescent="0.15">
      <c r="A8680" s="4"/>
      <c r="B8680" s="5"/>
      <c r="C8680" s="4"/>
      <c r="D8680" s="4"/>
      <c r="E8680" s="4"/>
      <c r="F8680" s="4"/>
      <c r="G8680" s="4"/>
      <c r="H8680" s="4"/>
      <c r="I8680" s="4"/>
      <c r="J8680" s="4"/>
      <c r="K8680" s="4"/>
      <c r="L8680" s="4"/>
      <c r="M8680" s="4"/>
      <c r="N8680" s="4"/>
      <c r="O8680" s="4"/>
      <c r="P8680" s="4"/>
      <c r="Q8680" s="4"/>
      <c r="R8680" s="4"/>
      <c r="S8680" s="4"/>
      <c r="T8680" s="4"/>
      <c r="U8680" s="4"/>
      <c r="V8680" s="4"/>
      <c r="W8680" s="4"/>
      <c r="X8680" s="4"/>
      <c r="Y8680" s="4"/>
      <c r="Z8680" s="4"/>
      <c r="AA8680" s="4"/>
      <c r="AB8680" s="4"/>
      <c r="AC8680" s="4"/>
      <c r="AD8680" s="4"/>
      <c r="AE8680" s="4"/>
      <c r="AF8680" s="4"/>
      <c r="AG8680" s="4"/>
      <c r="AH8680" s="4"/>
      <c r="AI8680" s="4"/>
      <c r="AJ8680" s="4"/>
      <c r="AK8680" s="4"/>
      <c r="AL8680" s="4"/>
      <c r="AM8680" s="4"/>
      <c r="AN8680" s="4"/>
      <c r="AO8680" s="4"/>
      <c r="AP8680" s="4"/>
      <c r="AQ8680" s="4"/>
      <c r="AR8680" s="4"/>
      <c r="AS8680" s="4"/>
      <c r="AT8680" s="4"/>
      <c r="AU8680" s="4"/>
      <c r="AV8680" s="4"/>
      <c r="AW8680" s="4"/>
      <c r="AX8680" s="4"/>
      <c r="AY8680" s="4"/>
      <c r="AZ8680" s="4"/>
      <c r="BA8680" s="4"/>
      <c r="BB8680" s="4"/>
      <c r="BC8680" s="4"/>
      <c r="BD8680" s="5"/>
      <c r="BE8680" s="5"/>
      <c r="BF8680" s="4"/>
      <c r="BG8680" s="4"/>
      <c r="BH8680" s="5"/>
      <c r="BI8680" s="4"/>
      <c r="BJ8680" s="4"/>
      <c r="BK8680" s="4"/>
      <c r="BL8680" s="4"/>
      <c r="BM8680" s="5"/>
      <c r="BN8680" s="4"/>
      <c r="BO8680" s="4"/>
      <c r="BP8680" s="4"/>
      <c r="BQ8680" s="4"/>
      <c r="BR8680" s="5"/>
      <c r="BS8680" s="4"/>
      <c r="BT8680" s="4"/>
      <c r="BU8680" s="5"/>
      <c r="BV8680" s="4"/>
      <c r="BW8680" s="4"/>
      <c r="BX8680" s="4"/>
      <c r="BY8680" s="4"/>
      <c r="BZ8680" s="4"/>
      <c r="CA8680" s="4"/>
      <c r="CB8680" s="4"/>
      <c r="CC8680" s="4"/>
      <c r="CD8680" s="4"/>
      <c r="CE8680" s="4"/>
      <c r="CF8680" s="4"/>
      <c r="CG8680" s="4"/>
      <c r="CH8680" s="4"/>
      <c r="CI8680" s="4"/>
      <c r="CJ8680" s="4"/>
      <c r="CK8680" s="4"/>
      <c r="CL8680" s="4"/>
      <c r="CM8680" s="4"/>
      <c r="CN8680" s="4"/>
      <c r="CO8680" s="4"/>
      <c r="CP8680" s="4"/>
      <c r="CQ8680" s="4"/>
      <c r="CR8680" s="4"/>
      <c r="CS8680" s="4"/>
      <c r="CT8680" s="4"/>
      <c r="CU8680" s="4"/>
      <c r="CV8680" s="4"/>
      <c r="CW8680" s="4"/>
      <c r="CX8680" s="4"/>
      <c r="CY8680" s="4"/>
      <c r="CZ8680" s="4"/>
      <c r="DA8680" s="4"/>
      <c r="DB8680" s="4"/>
      <c r="DC8680" s="4"/>
      <c r="DD8680" s="4"/>
      <c r="DE8680" s="4"/>
      <c r="DF8680" s="4"/>
      <c r="DG8680" s="4"/>
      <c r="DH8680" s="4"/>
      <c r="DI8680" s="4"/>
      <c r="DJ8680" s="4"/>
      <c r="DK8680" s="4"/>
      <c r="DL8680" s="4"/>
      <c r="DM8680" s="4"/>
      <c r="DN8680" s="4"/>
      <c r="DO8680" s="4"/>
      <c r="DP8680" s="4"/>
      <c r="DQ8680" s="4"/>
      <c r="DR8680" s="4"/>
      <c r="DS8680" s="4"/>
      <c r="DT8680" s="4"/>
      <c r="DU8680" s="4"/>
      <c r="DV8680" s="4"/>
    </row>
    <row r="8681" spans="1:126" x14ac:dyDescent="0.15">
      <c r="A8681" s="4"/>
      <c r="B8681" s="4"/>
      <c r="C8681" s="4"/>
      <c r="D8681" s="4"/>
      <c r="E8681" s="4"/>
      <c r="F8681" s="4"/>
      <c r="G8681" s="4"/>
      <c r="H8681" s="4"/>
      <c r="I8681" s="4"/>
      <c r="J8681" s="4"/>
      <c r="K8681" s="4"/>
      <c r="L8681" s="4"/>
      <c r="M8681" s="4"/>
      <c r="N8681" s="4"/>
      <c r="O8681" s="4"/>
      <c r="P8681" s="4"/>
      <c r="Q8681" s="4"/>
      <c r="R8681" s="4"/>
      <c r="S8681" s="4"/>
      <c r="T8681" s="4"/>
      <c r="U8681" s="4"/>
      <c r="V8681" s="4"/>
      <c r="W8681" s="4"/>
      <c r="X8681" s="4"/>
      <c r="Y8681" s="4"/>
      <c r="Z8681" s="4"/>
      <c r="AA8681" s="4"/>
      <c r="AB8681" s="4"/>
      <c r="AC8681" s="4"/>
      <c r="AD8681" s="4"/>
      <c r="AE8681" s="4"/>
      <c r="AF8681" s="4"/>
      <c r="AG8681" s="4"/>
      <c r="AH8681" s="4"/>
      <c r="AI8681" s="4"/>
      <c r="AJ8681" s="4"/>
      <c r="AK8681" s="4"/>
      <c r="AL8681" s="4"/>
      <c r="AM8681" s="4"/>
      <c r="AN8681" s="4"/>
      <c r="AO8681" s="4"/>
      <c r="AP8681" s="4"/>
      <c r="AQ8681" s="4"/>
      <c r="AR8681" s="4"/>
      <c r="AS8681" s="4"/>
      <c r="AT8681" s="4"/>
      <c r="AU8681" s="4"/>
      <c r="AV8681" s="4"/>
      <c r="AW8681" s="4"/>
      <c r="AX8681" s="4"/>
      <c r="AY8681" s="4"/>
      <c r="AZ8681" s="4"/>
      <c r="BA8681" s="4"/>
      <c r="BB8681" s="4"/>
      <c r="BC8681" s="4"/>
      <c r="BD8681" s="4"/>
      <c r="BE8681" s="4"/>
      <c r="BF8681" s="4"/>
      <c r="BG8681" s="4"/>
      <c r="BH8681" s="4"/>
      <c r="BI8681" s="4"/>
      <c r="BJ8681" s="4"/>
      <c r="BK8681" s="4"/>
      <c r="BL8681" s="4"/>
      <c r="BM8681" s="4"/>
      <c r="BN8681" s="4"/>
      <c r="BO8681" s="4"/>
      <c r="BP8681" s="4"/>
      <c r="BQ8681" s="4"/>
      <c r="BR8681" s="4"/>
      <c r="BS8681" s="4"/>
      <c r="BT8681" s="4"/>
      <c r="BU8681" s="4"/>
      <c r="BV8681" s="4"/>
      <c r="BW8681" s="4"/>
      <c r="BX8681" s="4"/>
      <c r="BY8681" s="4"/>
      <c r="BZ8681" s="4"/>
      <c r="CA8681" s="4"/>
      <c r="CB8681" s="4"/>
      <c r="CC8681" s="4"/>
      <c r="CD8681" s="4"/>
      <c r="CE8681" s="4"/>
      <c r="CF8681" s="4"/>
      <c r="CG8681" s="4"/>
      <c r="CH8681" s="4"/>
      <c r="CI8681" s="4"/>
      <c r="CJ8681" s="4"/>
      <c r="CK8681" s="4"/>
      <c r="CL8681" s="4"/>
      <c r="CM8681" s="4"/>
      <c r="CN8681" s="4"/>
      <c r="CO8681" s="4"/>
      <c r="CP8681" s="4"/>
      <c r="CQ8681" s="4"/>
      <c r="CR8681" s="4"/>
      <c r="CS8681" s="4"/>
      <c r="CT8681" s="4"/>
      <c r="CU8681" s="4"/>
      <c r="CV8681" s="4"/>
      <c r="CW8681" s="4"/>
      <c r="CX8681" s="4"/>
      <c r="CY8681" s="4"/>
      <c r="CZ8681" s="4"/>
      <c r="DA8681" s="4"/>
      <c r="DB8681" s="4"/>
      <c r="DC8681" s="4"/>
      <c r="DD8681" s="4"/>
      <c r="DE8681" s="4"/>
      <c r="DF8681" s="4"/>
      <c r="DG8681" s="4"/>
      <c r="DH8681" s="4"/>
      <c r="DI8681" s="4"/>
      <c r="DJ8681" s="4"/>
      <c r="DK8681" s="4"/>
      <c r="DL8681" s="4"/>
      <c r="DM8681" s="4"/>
      <c r="DN8681" s="4"/>
      <c r="DO8681" s="4"/>
      <c r="DP8681" s="4"/>
      <c r="DQ8681" s="4"/>
      <c r="DR8681" s="4"/>
      <c r="DS8681" s="4"/>
      <c r="DT8681" s="4"/>
      <c r="DU8681" s="4"/>
      <c r="DV8681" s="4"/>
    </row>
    <row r="8682" spans="1:126" x14ac:dyDescent="0.15">
      <c r="A8682" s="4"/>
      <c r="B8682" s="5"/>
      <c r="C8682" s="4"/>
      <c r="D8682" s="4"/>
      <c r="E8682" s="4"/>
      <c r="F8682" s="4"/>
      <c r="G8682" s="4"/>
      <c r="H8682" s="4"/>
      <c r="I8682" s="4"/>
      <c r="J8682" s="4"/>
      <c r="K8682" s="4"/>
      <c r="L8682" s="4"/>
      <c r="M8682" s="4"/>
      <c r="N8682" s="4"/>
      <c r="O8682" s="4"/>
      <c r="P8682" s="4"/>
      <c r="Q8682" s="4"/>
      <c r="R8682" s="4"/>
      <c r="S8682" s="4"/>
      <c r="T8682" s="4"/>
      <c r="U8682" s="4"/>
      <c r="V8682" s="4"/>
      <c r="W8682" s="4"/>
      <c r="X8682" s="4"/>
      <c r="Y8682" s="4"/>
      <c r="Z8682" s="4"/>
      <c r="AA8682" s="4"/>
      <c r="AB8682" s="4"/>
      <c r="AC8682" s="4"/>
      <c r="AD8682" s="4"/>
      <c r="AE8682" s="4"/>
      <c r="AF8682" s="4"/>
      <c r="AG8682" s="4"/>
      <c r="AH8682" s="4"/>
      <c r="AI8682" s="4"/>
      <c r="AJ8682" s="4"/>
      <c r="AK8682" s="4"/>
      <c r="AL8682" s="4"/>
      <c r="AM8682" s="4"/>
      <c r="AN8682" s="4"/>
      <c r="AO8682" s="4"/>
      <c r="AP8682" s="4"/>
      <c r="AQ8682" s="4"/>
      <c r="AR8682" s="4"/>
      <c r="AS8682" s="4"/>
      <c r="AT8682" s="4"/>
      <c r="AU8682" s="4"/>
      <c r="AV8682" s="4"/>
      <c r="AW8682" s="4"/>
      <c r="AX8682" s="4"/>
      <c r="AY8682" s="4"/>
      <c r="AZ8682" s="4"/>
      <c r="BA8682" s="4"/>
      <c r="BB8682" s="4"/>
      <c r="BC8682" s="4"/>
      <c r="BD8682" s="5"/>
      <c r="BE8682" s="5"/>
      <c r="BF8682" s="4"/>
      <c r="BG8682" s="4"/>
      <c r="BH8682" s="5"/>
      <c r="BI8682" s="4"/>
      <c r="BJ8682" s="4"/>
      <c r="BK8682" s="4"/>
      <c r="BL8682" s="4"/>
      <c r="BM8682" s="5"/>
      <c r="BN8682" s="4"/>
      <c r="BO8682" s="4"/>
      <c r="BP8682" s="4"/>
      <c r="BQ8682" s="4"/>
      <c r="BR8682" s="5"/>
      <c r="BS8682" s="4"/>
      <c r="BT8682" s="4"/>
      <c r="BU8682" s="5"/>
      <c r="BV8682" s="4"/>
      <c r="BW8682" s="4"/>
      <c r="BX8682" s="4"/>
      <c r="BY8682" s="4"/>
      <c r="BZ8682" s="4"/>
      <c r="CA8682" s="4"/>
      <c r="CB8682" s="4"/>
      <c r="CC8682" s="4"/>
      <c r="CD8682" s="4"/>
      <c r="CE8682" s="4"/>
      <c r="CF8682" s="4"/>
      <c r="CG8682" s="4"/>
      <c r="CH8682" s="4"/>
      <c r="CI8682" s="4"/>
      <c r="CJ8682" s="4"/>
      <c r="CK8682" s="4"/>
      <c r="CL8682" s="4"/>
      <c r="CM8682" s="4"/>
      <c r="CN8682" s="4"/>
      <c r="CO8682" s="4"/>
      <c r="CP8682" s="4"/>
      <c r="CQ8682" s="4"/>
      <c r="CR8682" s="4"/>
      <c r="CS8682" s="4"/>
      <c r="CT8682" s="4"/>
      <c r="CU8682" s="4"/>
      <c r="CV8682" s="4"/>
      <c r="CW8682" s="4"/>
      <c r="CX8682" s="4"/>
      <c r="CY8682" s="4"/>
      <c r="CZ8682" s="4"/>
      <c r="DA8682" s="4"/>
      <c r="DB8682" s="4"/>
      <c r="DC8682" s="4"/>
      <c r="DD8682" s="4"/>
      <c r="DE8682" s="4"/>
      <c r="DF8682" s="4"/>
      <c r="DG8682" s="4"/>
      <c r="DH8682" s="4"/>
      <c r="DI8682" s="4"/>
      <c r="DJ8682" s="4"/>
      <c r="DK8682" s="4"/>
      <c r="DL8682" s="4"/>
      <c r="DM8682" s="4"/>
      <c r="DN8682" s="4"/>
      <c r="DO8682" s="4"/>
      <c r="DP8682" s="4"/>
      <c r="DQ8682" s="4"/>
      <c r="DR8682" s="4"/>
      <c r="DS8682" s="4"/>
      <c r="DT8682" s="4"/>
      <c r="DU8682" s="4"/>
      <c r="DV8682" s="4"/>
    </row>
    <row r="8683" spans="1:126" x14ac:dyDescent="0.15">
      <c r="A8683" s="4"/>
      <c r="B8683" s="4"/>
      <c r="C8683" s="4"/>
      <c r="D8683" s="4"/>
      <c r="E8683" s="4"/>
      <c r="F8683" s="4"/>
      <c r="G8683" s="4"/>
      <c r="H8683" s="4"/>
      <c r="I8683" s="4"/>
      <c r="J8683" s="4"/>
      <c r="K8683" s="4"/>
      <c r="L8683" s="4"/>
      <c r="M8683" s="4"/>
      <c r="N8683" s="4"/>
      <c r="O8683" s="4"/>
      <c r="P8683" s="4"/>
      <c r="Q8683" s="4"/>
      <c r="R8683" s="4"/>
      <c r="S8683" s="4"/>
      <c r="T8683" s="4"/>
      <c r="U8683" s="4"/>
      <c r="V8683" s="4"/>
      <c r="W8683" s="4"/>
      <c r="X8683" s="4"/>
      <c r="Y8683" s="4"/>
      <c r="Z8683" s="4"/>
      <c r="AA8683" s="4"/>
      <c r="AB8683" s="4"/>
      <c r="AC8683" s="4"/>
      <c r="AD8683" s="4"/>
      <c r="AE8683" s="4"/>
      <c r="AF8683" s="4"/>
      <c r="AG8683" s="4"/>
      <c r="AH8683" s="4"/>
      <c r="AI8683" s="4"/>
      <c r="AJ8683" s="4"/>
      <c r="AK8683" s="4"/>
      <c r="AL8683" s="4"/>
      <c r="AM8683" s="4"/>
      <c r="AN8683" s="4"/>
      <c r="AO8683" s="4"/>
      <c r="AP8683" s="4"/>
      <c r="AQ8683" s="4"/>
      <c r="AR8683" s="4"/>
      <c r="AS8683" s="4"/>
      <c r="AT8683" s="4"/>
      <c r="AU8683" s="4"/>
      <c r="AV8683" s="4"/>
      <c r="AW8683" s="4"/>
      <c r="AX8683" s="4"/>
      <c r="AY8683" s="4"/>
      <c r="AZ8683" s="4"/>
      <c r="BA8683" s="4"/>
      <c r="BB8683" s="4"/>
      <c r="BC8683" s="4"/>
      <c r="BD8683" s="4"/>
      <c r="BE8683" s="4"/>
      <c r="BF8683" s="4"/>
      <c r="BG8683" s="4"/>
      <c r="BH8683" s="4"/>
      <c r="BI8683" s="4"/>
      <c r="BJ8683" s="4"/>
      <c r="BK8683" s="4"/>
      <c r="BL8683" s="4"/>
      <c r="BM8683" s="4"/>
      <c r="BN8683" s="4"/>
      <c r="BO8683" s="4"/>
      <c r="BP8683" s="4"/>
      <c r="BQ8683" s="4"/>
      <c r="BR8683" s="4"/>
      <c r="BS8683" s="4"/>
      <c r="BT8683" s="4"/>
      <c r="BU8683" s="4"/>
      <c r="BV8683" s="4"/>
      <c r="BW8683" s="4"/>
      <c r="BX8683" s="4"/>
      <c r="BY8683" s="4"/>
      <c r="BZ8683" s="4"/>
      <c r="CA8683" s="4"/>
      <c r="CB8683" s="4"/>
      <c r="CC8683" s="4"/>
      <c r="CD8683" s="4"/>
      <c r="CE8683" s="4"/>
      <c r="CF8683" s="4"/>
      <c r="CG8683" s="4"/>
      <c r="CH8683" s="4"/>
      <c r="CI8683" s="4"/>
      <c r="CJ8683" s="4"/>
      <c r="CK8683" s="4"/>
      <c r="CL8683" s="4"/>
      <c r="CM8683" s="4"/>
      <c r="CN8683" s="4"/>
      <c r="CO8683" s="4"/>
      <c r="CP8683" s="4"/>
      <c r="CQ8683" s="4"/>
      <c r="CR8683" s="4"/>
      <c r="CS8683" s="4"/>
      <c r="CT8683" s="4"/>
      <c r="CU8683" s="4"/>
      <c r="CV8683" s="4"/>
      <c r="CW8683" s="4"/>
      <c r="CX8683" s="4"/>
      <c r="CY8683" s="4"/>
      <c r="CZ8683" s="4"/>
      <c r="DA8683" s="4"/>
      <c r="DB8683" s="4"/>
      <c r="DC8683" s="4"/>
      <c r="DD8683" s="4"/>
      <c r="DE8683" s="4"/>
      <c r="DF8683" s="4"/>
      <c r="DG8683" s="4"/>
      <c r="DH8683" s="4"/>
      <c r="DI8683" s="4"/>
      <c r="DJ8683" s="4"/>
      <c r="DK8683" s="4"/>
      <c r="DL8683" s="4"/>
      <c r="DM8683" s="4"/>
      <c r="DN8683" s="4"/>
      <c r="DO8683" s="4"/>
      <c r="DP8683" s="4"/>
      <c r="DQ8683" s="4"/>
      <c r="DR8683" s="4"/>
      <c r="DS8683" s="4"/>
      <c r="DT8683" s="4"/>
      <c r="DU8683" s="4"/>
      <c r="DV8683" s="4"/>
    </row>
    <row r="8684" spans="1:126" x14ac:dyDescent="0.15">
      <c r="A8684" s="4"/>
      <c r="B8684" s="5"/>
      <c r="C8684" s="4"/>
      <c r="D8684" s="4"/>
      <c r="E8684" s="4"/>
      <c r="F8684" s="4"/>
      <c r="G8684" s="4"/>
      <c r="H8684" s="4"/>
      <c r="I8684" s="4"/>
      <c r="J8684" s="4"/>
      <c r="K8684" s="4"/>
      <c r="L8684" s="4"/>
      <c r="M8684" s="4"/>
      <c r="N8684" s="4"/>
      <c r="O8684" s="4"/>
      <c r="P8684" s="4"/>
      <c r="Q8684" s="4"/>
      <c r="R8684" s="4"/>
      <c r="S8684" s="4"/>
      <c r="T8684" s="4"/>
      <c r="U8684" s="4"/>
      <c r="V8684" s="4"/>
      <c r="W8684" s="4"/>
      <c r="X8684" s="4"/>
      <c r="Y8684" s="4"/>
      <c r="Z8684" s="4"/>
      <c r="AA8684" s="4"/>
      <c r="AB8684" s="4"/>
      <c r="AC8684" s="4"/>
      <c r="AD8684" s="4"/>
      <c r="AE8684" s="4"/>
      <c r="AF8684" s="4"/>
      <c r="AG8684" s="4"/>
      <c r="AH8684" s="4"/>
      <c r="AI8684" s="4"/>
      <c r="AJ8684" s="4"/>
      <c r="AK8684" s="4"/>
      <c r="AL8684" s="4"/>
      <c r="AM8684" s="4"/>
      <c r="AN8684" s="4"/>
      <c r="AO8684" s="4"/>
      <c r="AP8684" s="4"/>
      <c r="AQ8684" s="4"/>
      <c r="AR8684" s="4"/>
      <c r="AS8684" s="4"/>
      <c r="AT8684" s="4"/>
      <c r="AU8684" s="4"/>
      <c r="AV8684" s="4"/>
      <c r="AW8684" s="4"/>
      <c r="AX8684" s="4"/>
      <c r="AY8684" s="4"/>
      <c r="AZ8684" s="4"/>
      <c r="BA8684" s="4"/>
      <c r="BB8684" s="4"/>
      <c r="BC8684" s="4"/>
      <c r="BD8684" s="5"/>
      <c r="BE8684" s="5"/>
      <c r="BF8684" s="4"/>
      <c r="BG8684" s="4"/>
      <c r="BH8684" s="4"/>
      <c r="BI8684" s="4"/>
      <c r="BJ8684" s="4"/>
      <c r="BK8684" s="4"/>
      <c r="BL8684" s="4"/>
      <c r="BM8684" s="5"/>
      <c r="BN8684" s="4"/>
      <c r="BO8684" s="4"/>
      <c r="BP8684" s="4"/>
      <c r="BQ8684" s="4"/>
      <c r="BR8684" s="5"/>
      <c r="BS8684" s="4"/>
      <c r="BT8684" s="4"/>
      <c r="BU8684" s="5"/>
      <c r="BV8684" s="4"/>
      <c r="BW8684" s="4"/>
      <c r="BX8684" s="4"/>
      <c r="BY8684" s="4"/>
      <c r="BZ8684" s="4"/>
      <c r="CA8684" s="4"/>
      <c r="CB8684" s="4"/>
      <c r="CC8684" s="4"/>
      <c r="CD8684" s="4"/>
      <c r="CE8684" s="4"/>
      <c r="CF8684" s="4"/>
      <c r="CG8684" s="4"/>
      <c r="CH8684" s="4"/>
      <c r="CI8684" s="4"/>
      <c r="CJ8684" s="4"/>
      <c r="CK8684" s="4"/>
      <c r="CL8684" s="4"/>
      <c r="CM8684" s="4"/>
      <c r="CN8684" s="4"/>
      <c r="CO8684" s="4"/>
      <c r="CP8684" s="4"/>
      <c r="CQ8684" s="4"/>
      <c r="CR8684" s="4"/>
      <c r="CS8684" s="4"/>
      <c r="CT8684" s="4"/>
      <c r="CU8684" s="4"/>
      <c r="CV8684" s="4"/>
      <c r="CW8684" s="4"/>
      <c r="CX8684" s="4"/>
      <c r="CY8684" s="4"/>
      <c r="CZ8684" s="4"/>
      <c r="DA8684" s="4"/>
      <c r="DB8684" s="4"/>
      <c r="DC8684" s="4"/>
      <c r="DD8684" s="4"/>
      <c r="DE8684" s="4"/>
      <c r="DF8684" s="4"/>
      <c r="DG8684" s="4"/>
      <c r="DH8684" s="4"/>
      <c r="DI8684" s="4"/>
      <c r="DJ8684" s="4"/>
      <c r="DK8684" s="4"/>
      <c r="DL8684" s="4"/>
      <c r="DM8684" s="4"/>
      <c r="DN8684" s="4"/>
      <c r="DO8684" s="4"/>
      <c r="DP8684" s="4"/>
      <c r="DQ8684" s="4"/>
      <c r="DR8684" s="4"/>
      <c r="DS8684" s="4"/>
      <c r="DT8684" s="4"/>
      <c r="DU8684" s="4"/>
      <c r="DV8684" s="4"/>
    </row>
    <row r="8685" spans="1:126" x14ac:dyDescent="0.15">
      <c r="A8685" s="4"/>
      <c r="B8685" s="4"/>
      <c r="C8685" s="4"/>
      <c r="D8685" s="4"/>
      <c r="E8685" s="4"/>
      <c r="F8685" s="4"/>
      <c r="G8685" s="4"/>
      <c r="H8685" s="4"/>
      <c r="I8685" s="4"/>
      <c r="J8685" s="4"/>
      <c r="K8685" s="4"/>
      <c r="L8685" s="4"/>
      <c r="M8685" s="4"/>
      <c r="N8685" s="4"/>
      <c r="O8685" s="4"/>
      <c r="P8685" s="4"/>
      <c r="Q8685" s="4"/>
      <c r="R8685" s="4"/>
      <c r="S8685" s="4"/>
      <c r="T8685" s="4"/>
      <c r="U8685" s="4"/>
      <c r="V8685" s="4"/>
      <c r="W8685" s="4"/>
      <c r="X8685" s="4"/>
      <c r="Y8685" s="4"/>
      <c r="Z8685" s="4"/>
      <c r="AA8685" s="4"/>
      <c r="AB8685" s="4"/>
      <c r="AC8685" s="4"/>
      <c r="AD8685" s="4"/>
      <c r="AE8685" s="4"/>
      <c r="AF8685" s="4"/>
      <c r="AG8685" s="4"/>
      <c r="AH8685" s="4"/>
      <c r="AI8685" s="4"/>
      <c r="AJ8685" s="4"/>
      <c r="AK8685" s="4"/>
      <c r="AL8685" s="4"/>
      <c r="AM8685" s="4"/>
      <c r="AN8685" s="4"/>
      <c r="AO8685" s="4"/>
      <c r="AP8685" s="4"/>
      <c r="AQ8685" s="4"/>
      <c r="AR8685" s="4"/>
      <c r="AS8685" s="4"/>
      <c r="AT8685" s="4"/>
      <c r="AU8685" s="4"/>
      <c r="AV8685" s="4"/>
      <c r="AW8685" s="4"/>
      <c r="AX8685" s="4"/>
      <c r="AY8685" s="4"/>
      <c r="AZ8685" s="4"/>
      <c r="BA8685" s="4"/>
      <c r="BB8685" s="4"/>
      <c r="BC8685" s="4"/>
      <c r="BD8685" s="4"/>
      <c r="BE8685" s="4"/>
      <c r="BF8685" s="4"/>
      <c r="BG8685" s="4"/>
      <c r="BH8685" s="4"/>
      <c r="BI8685" s="4"/>
      <c r="BJ8685" s="4"/>
      <c r="BK8685" s="4"/>
      <c r="BL8685" s="4"/>
      <c r="BM8685" s="4"/>
      <c r="BN8685" s="4"/>
      <c r="BO8685" s="4"/>
      <c r="BP8685" s="4"/>
      <c r="BQ8685" s="4"/>
      <c r="BR8685" s="4"/>
      <c r="BS8685" s="4"/>
      <c r="BT8685" s="4"/>
      <c r="BU8685" s="4"/>
      <c r="BV8685" s="4"/>
      <c r="BW8685" s="4"/>
      <c r="BX8685" s="4"/>
      <c r="BY8685" s="4"/>
      <c r="BZ8685" s="4"/>
      <c r="CA8685" s="4"/>
      <c r="CB8685" s="4"/>
      <c r="CC8685" s="4"/>
      <c r="CD8685" s="4"/>
      <c r="CE8685" s="4"/>
      <c r="CF8685" s="4"/>
      <c r="CG8685" s="4"/>
      <c r="CH8685" s="4"/>
      <c r="CI8685" s="4"/>
      <c r="CJ8685" s="4"/>
      <c r="CK8685" s="4"/>
      <c r="CL8685" s="4"/>
      <c r="CM8685" s="4"/>
      <c r="CN8685" s="4"/>
      <c r="CO8685" s="4"/>
      <c r="CP8685" s="4"/>
      <c r="CQ8685" s="4"/>
      <c r="CR8685" s="4"/>
      <c r="CS8685" s="4"/>
      <c r="CT8685" s="4"/>
      <c r="CU8685" s="4"/>
      <c r="CV8685" s="4"/>
      <c r="CW8685" s="4"/>
      <c r="CX8685" s="4"/>
      <c r="CY8685" s="4"/>
      <c r="CZ8685" s="4"/>
      <c r="DA8685" s="4"/>
      <c r="DB8685" s="4"/>
      <c r="DC8685" s="4"/>
      <c r="DD8685" s="4"/>
      <c r="DE8685" s="4"/>
      <c r="DF8685" s="4"/>
      <c r="DG8685" s="4"/>
      <c r="DH8685" s="4"/>
      <c r="DI8685" s="4"/>
      <c r="DJ8685" s="4"/>
      <c r="DK8685" s="4"/>
      <c r="DL8685" s="4"/>
      <c r="DM8685" s="4"/>
      <c r="DN8685" s="4"/>
      <c r="DO8685" s="4"/>
      <c r="DP8685" s="4"/>
      <c r="DQ8685" s="4"/>
      <c r="DR8685" s="4"/>
      <c r="DS8685" s="4"/>
      <c r="DT8685" s="4"/>
      <c r="DU8685" s="4"/>
      <c r="DV8685" s="4"/>
    </row>
    <row r="8686" spans="1:126" x14ac:dyDescent="0.15">
      <c r="A8686" s="4"/>
      <c r="B8686" s="5"/>
      <c r="C8686" s="4"/>
      <c r="D8686" s="4"/>
      <c r="E8686" s="4"/>
      <c r="F8686" s="4"/>
      <c r="G8686" s="4"/>
      <c r="H8686" s="4"/>
      <c r="I8686" s="4"/>
      <c r="J8686" s="4"/>
      <c r="K8686" s="4"/>
      <c r="L8686" s="4"/>
      <c r="M8686" s="4"/>
      <c r="N8686" s="4"/>
      <c r="O8686" s="4"/>
      <c r="P8686" s="4"/>
      <c r="Q8686" s="4"/>
      <c r="R8686" s="4"/>
      <c r="S8686" s="4"/>
      <c r="T8686" s="4"/>
      <c r="U8686" s="4"/>
      <c r="V8686" s="4"/>
      <c r="W8686" s="4"/>
      <c r="X8686" s="4"/>
      <c r="Y8686" s="4"/>
      <c r="Z8686" s="4"/>
      <c r="AA8686" s="4"/>
      <c r="AB8686" s="4"/>
      <c r="AC8686" s="4"/>
      <c r="AD8686" s="4"/>
      <c r="AE8686" s="4"/>
      <c r="AF8686" s="4"/>
      <c r="AG8686" s="4"/>
      <c r="AH8686" s="4"/>
      <c r="AI8686" s="4"/>
      <c r="AJ8686" s="4"/>
      <c r="AK8686" s="4"/>
      <c r="AL8686" s="4"/>
      <c r="AM8686" s="4"/>
      <c r="AN8686" s="4"/>
      <c r="AO8686" s="4"/>
      <c r="AP8686" s="4"/>
      <c r="AQ8686" s="4"/>
      <c r="AR8686" s="4"/>
      <c r="AS8686" s="4"/>
      <c r="AT8686" s="4"/>
      <c r="AU8686" s="4"/>
      <c r="AV8686" s="4"/>
      <c r="AW8686" s="4"/>
      <c r="AX8686" s="4"/>
      <c r="AY8686" s="4"/>
      <c r="AZ8686" s="4"/>
      <c r="BA8686" s="4"/>
      <c r="BB8686" s="4"/>
      <c r="BC8686" s="4"/>
      <c r="BD8686" s="5"/>
      <c r="BE8686" s="5"/>
      <c r="BF8686" s="4"/>
      <c r="BG8686" s="4"/>
      <c r="BH8686" s="5"/>
      <c r="BI8686" s="4"/>
      <c r="BJ8686" s="4"/>
      <c r="BK8686" s="4"/>
      <c r="BL8686" s="4"/>
      <c r="BM8686" s="5"/>
      <c r="BN8686" s="4"/>
      <c r="BO8686" s="4"/>
      <c r="BP8686" s="4"/>
      <c r="BQ8686" s="4"/>
      <c r="BR8686" s="5"/>
      <c r="BS8686" s="4"/>
      <c r="BT8686" s="4"/>
      <c r="BU8686" s="5"/>
      <c r="BV8686" s="4"/>
      <c r="BW8686" s="4"/>
      <c r="BX8686" s="4"/>
      <c r="BY8686" s="4"/>
      <c r="BZ8686" s="4"/>
      <c r="CA8686" s="4"/>
      <c r="CB8686" s="4"/>
      <c r="CC8686" s="4"/>
      <c r="CD8686" s="4"/>
      <c r="CE8686" s="4"/>
      <c r="CF8686" s="4"/>
      <c r="CG8686" s="4"/>
      <c r="CH8686" s="4"/>
      <c r="CI8686" s="4"/>
      <c r="CJ8686" s="4"/>
      <c r="CK8686" s="4"/>
      <c r="CL8686" s="4"/>
      <c r="CM8686" s="4"/>
      <c r="CN8686" s="4"/>
      <c r="CO8686" s="4"/>
      <c r="CP8686" s="4"/>
      <c r="CQ8686" s="4"/>
      <c r="CR8686" s="4"/>
      <c r="CS8686" s="4"/>
      <c r="CT8686" s="4"/>
      <c r="CU8686" s="4"/>
      <c r="CV8686" s="4"/>
      <c r="CW8686" s="4"/>
      <c r="CX8686" s="4"/>
      <c r="CY8686" s="4"/>
      <c r="CZ8686" s="4"/>
      <c r="DA8686" s="4"/>
      <c r="DB8686" s="4"/>
      <c r="DC8686" s="4"/>
      <c r="DD8686" s="4"/>
      <c r="DE8686" s="4"/>
      <c r="DF8686" s="4"/>
      <c r="DG8686" s="4"/>
      <c r="DH8686" s="4"/>
      <c r="DI8686" s="4"/>
      <c r="DJ8686" s="4"/>
      <c r="DK8686" s="4"/>
      <c r="DL8686" s="4"/>
      <c r="DM8686" s="4"/>
      <c r="DN8686" s="4"/>
      <c r="DO8686" s="4"/>
      <c r="DP8686" s="4"/>
      <c r="DQ8686" s="4"/>
      <c r="DR8686" s="4"/>
      <c r="DS8686" s="4"/>
      <c r="DT8686" s="4"/>
      <c r="DU8686" s="4"/>
      <c r="DV8686" s="4"/>
    </row>
    <row r="8687" spans="1:126" x14ac:dyDescent="0.15">
      <c r="A8687" s="4"/>
      <c r="B8687" s="4"/>
      <c r="C8687" s="4"/>
      <c r="D8687" s="4"/>
      <c r="E8687" s="4"/>
      <c r="F8687" s="4"/>
      <c r="G8687" s="4"/>
      <c r="H8687" s="4"/>
      <c r="I8687" s="4"/>
      <c r="J8687" s="4"/>
      <c r="K8687" s="4"/>
      <c r="L8687" s="4"/>
      <c r="M8687" s="4"/>
      <c r="N8687" s="4"/>
      <c r="O8687" s="4"/>
      <c r="P8687" s="4"/>
      <c r="Q8687" s="4"/>
      <c r="R8687" s="4"/>
      <c r="S8687" s="4"/>
      <c r="T8687" s="4"/>
      <c r="U8687" s="4"/>
      <c r="V8687" s="4"/>
      <c r="W8687" s="4"/>
      <c r="X8687" s="4"/>
      <c r="Y8687" s="4"/>
      <c r="Z8687" s="4"/>
      <c r="AA8687" s="4"/>
      <c r="AB8687" s="4"/>
      <c r="AC8687" s="4"/>
      <c r="AD8687" s="4"/>
      <c r="AE8687" s="4"/>
      <c r="AF8687" s="4"/>
      <c r="AG8687" s="4"/>
      <c r="AH8687" s="4"/>
      <c r="AI8687" s="4"/>
      <c r="AJ8687" s="4"/>
      <c r="AK8687" s="4"/>
      <c r="AL8687" s="4"/>
      <c r="AM8687" s="4"/>
      <c r="AN8687" s="4"/>
      <c r="AO8687" s="4"/>
      <c r="AP8687" s="4"/>
      <c r="AQ8687" s="4"/>
      <c r="AR8687" s="4"/>
      <c r="AS8687" s="4"/>
      <c r="AT8687" s="4"/>
      <c r="AU8687" s="4"/>
      <c r="AV8687" s="4"/>
      <c r="AW8687" s="4"/>
      <c r="AX8687" s="4"/>
      <c r="AY8687" s="4"/>
      <c r="AZ8687" s="4"/>
      <c r="BA8687" s="4"/>
      <c r="BB8687" s="4"/>
      <c r="BC8687" s="4"/>
      <c r="BD8687" s="4"/>
      <c r="BE8687" s="4"/>
      <c r="BF8687" s="4"/>
      <c r="BG8687" s="4"/>
      <c r="BH8687" s="4"/>
      <c r="BI8687" s="4"/>
      <c r="BJ8687" s="4"/>
      <c r="BK8687" s="4"/>
      <c r="BL8687" s="4"/>
      <c r="BM8687" s="4"/>
      <c r="BN8687" s="4"/>
      <c r="BO8687" s="4"/>
      <c r="BP8687" s="4"/>
      <c r="BQ8687" s="4"/>
      <c r="BR8687" s="4"/>
      <c r="BS8687" s="4"/>
      <c r="BT8687" s="4"/>
      <c r="BU8687" s="4"/>
      <c r="BV8687" s="4"/>
      <c r="BW8687" s="4"/>
      <c r="BX8687" s="4"/>
      <c r="BY8687" s="4"/>
      <c r="BZ8687" s="4"/>
      <c r="CA8687" s="4"/>
      <c r="CB8687" s="4"/>
      <c r="CC8687" s="4"/>
      <c r="CD8687" s="4"/>
      <c r="CE8687" s="4"/>
      <c r="CF8687" s="4"/>
      <c r="CG8687" s="4"/>
      <c r="CH8687" s="4"/>
      <c r="CI8687" s="4"/>
      <c r="CJ8687" s="4"/>
      <c r="CK8687" s="4"/>
      <c r="CL8687" s="4"/>
      <c r="CM8687" s="4"/>
      <c r="CN8687" s="4"/>
      <c r="CO8687" s="4"/>
      <c r="CP8687" s="4"/>
      <c r="CQ8687" s="4"/>
      <c r="CR8687" s="4"/>
      <c r="CS8687" s="4"/>
      <c r="CT8687" s="4"/>
      <c r="CU8687" s="4"/>
      <c r="CV8687" s="4"/>
      <c r="CW8687" s="4"/>
      <c r="CX8687" s="4"/>
      <c r="CY8687" s="4"/>
      <c r="CZ8687" s="4"/>
      <c r="DA8687" s="4"/>
      <c r="DB8687" s="4"/>
      <c r="DC8687" s="4"/>
      <c r="DD8687" s="4"/>
      <c r="DE8687" s="4"/>
      <c r="DF8687" s="4"/>
      <c r="DG8687" s="4"/>
      <c r="DH8687" s="4"/>
      <c r="DI8687" s="4"/>
      <c r="DJ8687" s="4"/>
      <c r="DK8687" s="4"/>
      <c r="DL8687" s="4"/>
      <c r="DM8687" s="4"/>
      <c r="DN8687" s="4"/>
      <c r="DO8687" s="4"/>
      <c r="DP8687" s="4"/>
      <c r="DQ8687" s="4"/>
      <c r="DR8687" s="4"/>
      <c r="DS8687" s="4"/>
      <c r="DT8687" s="4"/>
      <c r="DU8687" s="4"/>
      <c r="DV8687" s="4"/>
    </row>
    <row r="8688" spans="1:126" x14ac:dyDescent="0.15">
      <c r="A8688" s="4"/>
      <c r="B8688" s="5"/>
      <c r="C8688" s="4"/>
      <c r="D8688" s="4"/>
      <c r="E8688" s="4"/>
      <c r="F8688" s="4"/>
      <c r="G8688" s="4"/>
      <c r="H8688" s="4"/>
      <c r="I8688" s="4"/>
      <c r="J8688" s="4"/>
      <c r="K8688" s="4"/>
      <c r="L8688" s="4"/>
      <c r="M8688" s="4"/>
      <c r="N8688" s="4"/>
      <c r="O8688" s="4"/>
      <c r="P8688" s="4"/>
      <c r="Q8688" s="4"/>
      <c r="R8688" s="4"/>
      <c r="S8688" s="4"/>
      <c r="T8688" s="4"/>
      <c r="U8688" s="4"/>
      <c r="V8688" s="4"/>
      <c r="W8688" s="4"/>
      <c r="X8688" s="4"/>
      <c r="Y8688" s="4"/>
      <c r="Z8688" s="4"/>
      <c r="AA8688" s="4"/>
      <c r="AB8688" s="4"/>
      <c r="AC8688" s="4"/>
      <c r="AD8688" s="4"/>
      <c r="AE8688" s="4"/>
      <c r="AF8688" s="4"/>
      <c r="AG8688" s="4"/>
      <c r="AH8688" s="4"/>
      <c r="AI8688" s="4"/>
      <c r="AJ8688" s="4"/>
      <c r="AK8688" s="4"/>
      <c r="AL8688" s="4"/>
      <c r="AM8688" s="4"/>
      <c r="AN8688" s="4"/>
      <c r="AO8688" s="4"/>
      <c r="AP8688" s="4"/>
      <c r="AQ8688" s="4"/>
      <c r="AR8688" s="4"/>
      <c r="AS8688" s="4"/>
      <c r="AT8688" s="4"/>
      <c r="AU8688" s="4"/>
      <c r="AV8688" s="4"/>
      <c r="AW8688" s="4"/>
      <c r="AX8688" s="4"/>
      <c r="AY8688" s="4"/>
      <c r="AZ8688" s="4"/>
      <c r="BA8688" s="4"/>
      <c r="BB8688" s="4"/>
      <c r="BC8688" s="4"/>
      <c r="BD8688" s="5"/>
      <c r="BE8688" s="5"/>
      <c r="BF8688" s="4"/>
      <c r="BG8688" s="4"/>
      <c r="BH8688" s="4"/>
      <c r="BI8688" s="4"/>
      <c r="BJ8688" s="4"/>
      <c r="BK8688" s="4"/>
      <c r="BL8688" s="4"/>
      <c r="BM8688" s="5"/>
      <c r="BN8688" s="4"/>
      <c r="BO8688" s="4"/>
      <c r="BP8688" s="4"/>
      <c r="BQ8688" s="4"/>
      <c r="BR8688" s="5"/>
      <c r="BS8688" s="4"/>
      <c r="BT8688" s="4"/>
      <c r="BU8688" s="5"/>
      <c r="BV8688" s="4"/>
      <c r="BW8688" s="4"/>
      <c r="BX8688" s="4"/>
      <c r="BY8688" s="4"/>
      <c r="BZ8688" s="4"/>
      <c r="CA8688" s="4"/>
      <c r="CB8688" s="4"/>
      <c r="CC8688" s="4"/>
      <c r="CD8688" s="4"/>
      <c r="CE8688" s="4"/>
      <c r="CF8688" s="4"/>
      <c r="CG8688" s="4"/>
      <c r="CH8688" s="4"/>
      <c r="CI8688" s="4"/>
      <c r="CJ8688" s="4"/>
      <c r="CK8688" s="4"/>
      <c r="CL8688" s="4"/>
      <c r="CM8688" s="4"/>
      <c r="CN8688" s="4"/>
      <c r="CO8688" s="4"/>
      <c r="CP8688" s="4"/>
      <c r="CQ8688" s="4"/>
      <c r="CR8688" s="4"/>
      <c r="CS8688" s="4"/>
      <c r="CT8688" s="4"/>
      <c r="CU8688" s="4"/>
      <c r="CV8688" s="4"/>
      <c r="CW8688" s="4"/>
      <c r="CX8688" s="4"/>
      <c r="CY8688" s="4"/>
      <c r="CZ8688" s="4"/>
      <c r="DA8688" s="4"/>
      <c r="DB8688" s="4"/>
      <c r="DC8688" s="4"/>
      <c r="DD8688" s="4"/>
      <c r="DE8688" s="4"/>
      <c r="DF8688" s="4"/>
      <c r="DG8688" s="4"/>
      <c r="DH8688" s="4"/>
      <c r="DI8688" s="4"/>
      <c r="DJ8688" s="4"/>
      <c r="DK8688" s="4"/>
      <c r="DL8688" s="4"/>
      <c r="DM8688" s="4"/>
      <c r="DN8688" s="4"/>
      <c r="DO8688" s="4"/>
      <c r="DP8688" s="4"/>
      <c r="DQ8688" s="4"/>
      <c r="DR8688" s="4"/>
      <c r="DS8688" s="4"/>
      <c r="DT8688" s="4"/>
      <c r="DU8688" s="4"/>
      <c r="DV8688" s="4"/>
    </row>
    <row r="8689" spans="1:126" x14ac:dyDescent="0.15">
      <c r="A8689" s="4"/>
      <c r="B8689" s="4"/>
      <c r="C8689" s="4"/>
      <c r="D8689" s="4"/>
      <c r="E8689" s="4"/>
      <c r="F8689" s="4"/>
      <c r="G8689" s="4"/>
      <c r="H8689" s="4"/>
      <c r="I8689" s="4"/>
      <c r="J8689" s="4"/>
      <c r="K8689" s="4"/>
      <c r="L8689" s="4"/>
      <c r="M8689" s="4"/>
      <c r="N8689" s="4"/>
      <c r="O8689" s="4"/>
      <c r="P8689" s="4"/>
      <c r="Q8689" s="4"/>
      <c r="R8689" s="4"/>
      <c r="S8689" s="4"/>
      <c r="T8689" s="4"/>
      <c r="U8689" s="4"/>
      <c r="V8689" s="4"/>
      <c r="W8689" s="4"/>
      <c r="X8689" s="4"/>
      <c r="Y8689" s="4"/>
      <c r="Z8689" s="4"/>
      <c r="AA8689" s="4"/>
      <c r="AB8689" s="4"/>
      <c r="AC8689" s="4"/>
      <c r="AD8689" s="4"/>
      <c r="AE8689" s="4"/>
      <c r="AF8689" s="4"/>
      <c r="AG8689" s="4"/>
      <c r="AH8689" s="4"/>
      <c r="AI8689" s="4"/>
      <c r="AJ8689" s="4"/>
      <c r="AK8689" s="4"/>
      <c r="AL8689" s="4"/>
      <c r="AM8689" s="4"/>
      <c r="AN8689" s="4"/>
      <c r="AO8689" s="4"/>
      <c r="AP8689" s="4"/>
      <c r="AQ8689" s="4"/>
      <c r="AR8689" s="4"/>
      <c r="AS8689" s="4"/>
      <c r="AT8689" s="4"/>
      <c r="AU8689" s="4"/>
      <c r="AV8689" s="4"/>
      <c r="AW8689" s="4"/>
      <c r="AX8689" s="4"/>
      <c r="AY8689" s="4"/>
      <c r="AZ8689" s="4"/>
      <c r="BA8689" s="4"/>
      <c r="BB8689" s="4"/>
      <c r="BC8689" s="4"/>
      <c r="BD8689" s="4"/>
      <c r="BE8689" s="4"/>
      <c r="BF8689" s="4"/>
      <c r="BG8689" s="4"/>
      <c r="BH8689" s="4"/>
      <c r="BI8689" s="4"/>
      <c r="BJ8689" s="4"/>
      <c r="BK8689" s="4"/>
      <c r="BL8689" s="4"/>
      <c r="BM8689" s="4"/>
      <c r="BN8689" s="4"/>
      <c r="BO8689" s="4"/>
      <c r="BP8689" s="4"/>
      <c r="BQ8689" s="4"/>
      <c r="BR8689" s="4"/>
      <c r="BS8689" s="4"/>
      <c r="BT8689" s="4"/>
      <c r="BU8689" s="4"/>
      <c r="BV8689" s="4"/>
      <c r="BW8689" s="4"/>
      <c r="BX8689" s="4"/>
      <c r="BY8689" s="4"/>
      <c r="BZ8689" s="4"/>
      <c r="CA8689" s="4"/>
      <c r="CB8689" s="4"/>
      <c r="CC8689" s="4"/>
      <c r="CD8689" s="4"/>
      <c r="CE8689" s="4"/>
      <c r="CF8689" s="4"/>
      <c r="CG8689" s="4"/>
      <c r="CH8689" s="4"/>
      <c r="CI8689" s="4"/>
      <c r="CJ8689" s="4"/>
      <c r="CK8689" s="4"/>
      <c r="CL8689" s="4"/>
      <c r="CM8689" s="4"/>
      <c r="CN8689" s="4"/>
      <c r="CO8689" s="4"/>
      <c r="CP8689" s="4"/>
      <c r="CQ8689" s="4"/>
      <c r="CR8689" s="4"/>
      <c r="CS8689" s="4"/>
      <c r="CT8689" s="4"/>
      <c r="CU8689" s="4"/>
      <c r="CV8689" s="4"/>
      <c r="CW8689" s="4"/>
      <c r="CX8689" s="4"/>
      <c r="CY8689" s="4"/>
      <c r="CZ8689" s="4"/>
      <c r="DA8689" s="4"/>
      <c r="DB8689" s="4"/>
      <c r="DC8689" s="4"/>
      <c r="DD8689" s="4"/>
      <c r="DE8689" s="4"/>
      <c r="DF8689" s="4"/>
      <c r="DG8689" s="4"/>
      <c r="DH8689" s="4"/>
      <c r="DI8689" s="4"/>
      <c r="DJ8689" s="4"/>
      <c r="DK8689" s="4"/>
      <c r="DL8689" s="4"/>
      <c r="DM8689" s="4"/>
      <c r="DN8689" s="4"/>
      <c r="DO8689" s="4"/>
      <c r="DP8689" s="4"/>
      <c r="DQ8689" s="4"/>
      <c r="DR8689" s="4"/>
      <c r="DS8689" s="4"/>
      <c r="DT8689" s="4"/>
      <c r="DU8689" s="4"/>
      <c r="DV8689" s="4"/>
    </row>
    <row r="8690" spans="1:126" x14ac:dyDescent="0.15">
      <c r="A8690" s="4"/>
      <c r="B8690" s="5"/>
      <c r="C8690" s="4"/>
      <c r="D8690" s="4"/>
      <c r="E8690" s="4"/>
      <c r="F8690" s="4"/>
      <c r="G8690" s="4"/>
      <c r="H8690" s="4"/>
      <c r="I8690" s="4"/>
      <c r="J8690" s="4"/>
      <c r="K8690" s="4"/>
      <c r="L8690" s="4"/>
      <c r="M8690" s="4"/>
      <c r="N8690" s="4"/>
      <c r="O8690" s="4"/>
      <c r="P8690" s="4"/>
      <c r="Q8690" s="4"/>
      <c r="R8690" s="4"/>
      <c r="S8690" s="4"/>
      <c r="T8690" s="4"/>
      <c r="U8690" s="4"/>
      <c r="V8690" s="4"/>
      <c r="W8690" s="4"/>
      <c r="X8690" s="4"/>
      <c r="Y8690" s="4"/>
      <c r="Z8690" s="4"/>
      <c r="AA8690" s="4"/>
      <c r="AB8690" s="4"/>
      <c r="AC8690" s="4"/>
      <c r="AD8690" s="4"/>
      <c r="AE8690" s="4"/>
      <c r="AF8690" s="4"/>
      <c r="AG8690" s="4"/>
      <c r="AH8690" s="4"/>
      <c r="AI8690" s="4"/>
      <c r="AJ8690" s="4"/>
      <c r="AK8690" s="4"/>
      <c r="AL8690" s="4"/>
      <c r="AM8690" s="4"/>
      <c r="AN8690" s="4"/>
      <c r="AO8690" s="4"/>
      <c r="AP8690" s="4"/>
      <c r="AQ8690" s="4"/>
      <c r="AR8690" s="4"/>
      <c r="AS8690" s="4"/>
      <c r="AT8690" s="4"/>
      <c r="AU8690" s="4"/>
      <c r="AV8690" s="4"/>
      <c r="AW8690" s="4"/>
      <c r="AX8690" s="4"/>
      <c r="AY8690" s="4"/>
      <c r="AZ8690" s="4"/>
      <c r="BA8690" s="4"/>
      <c r="BB8690" s="4"/>
      <c r="BC8690" s="4"/>
      <c r="BD8690" s="5"/>
      <c r="BE8690" s="5"/>
      <c r="BF8690" s="4"/>
      <c r="BG8690" s="4"/>
      <c r="BH8690" s="5"/>
      <c r="BI8690" s="4"/>
      <c r="BJ8690" s="4"/>
      <c r="BK8690" s="4"/>
      <c r="BL8690" s="4"/>
      <c r="BM8690" s="5"/>
      <c r="BN8690" s="4"/>
      <c r="BO8690" s="4"/>
      <c r="BP8690" s="4"/>
      <c r="BQ8690" s="4"/>
      <c r="BR8690" s="5"/>
      <c r="BS8690" s="4"/>
      <c r="BT8690" s="4"/>
      <c r="BU8690" s="5"/>
      <c r="BV8690" s="4"/>
      <c r="BW8690" s="4"/>
      <c r="BX8690" s="4"/>
      <c r="BY8690" s="4"/>
      <c r="BZ8690" s="4"/>
      <c r="CA8690" s="4"/>
      <c r="CB8690" s="4"/>
      <c r="CC8690" s="4"/>
      <c r="CD8690" s="4"/>
      <c r="CE8690" s="4"/>
      <c r="CF8690" s="4"/>
      <c r="CG8690" s="4"/>
      <c r="CH8690" s="4"/>
      <c r="CI8690" s="4"/>
      <c r="CJ8690" s="4"/>
      <c r="CK8690" s="4"/>
      <c r="CL8690" s="4"/>
      <c r="CM8690" s="4"/>
      <c r="CN8690" s="4"/>
      <c r="CO8690" s="4"/>
      <c r="CP8690" s="4"/>
      <c r="CQ8690" s="4"/>
      <c r="CR8690" s="4"/>
      <c r="CS8690" s="4"/>
      <c r="CT8690" s="4"/>
      <c r="CU8690" s="4"/>
      <c r="CV8690" s="4"/>
      <c r="CW8690" s="4"/>
      <c r="CX8690" s="4"/>
      <c r="CY8690" s="4"/>
      <c r="CZ8690" s="4"/>
      <c r="DA8690" s="4"/>
      <c r="DB8690" s="4"/>
      <c r="DC8690" s="4"/>
      <c r="DD8690" s="4"/>
      <c r="DE8690" s="4"/>
      <c r="DF8690" s="4"/>
      <c r="DG8690" s="4"/>
      <c r="DH8690" s="4"/>
      <c r="DI8690" s="4"/>
      <c r="DJ8690" s="4"/>
      <c r="DK8690" s="4"/>
      <c r="DL8690" s="4"/>
      <c r="DM8690" s="4"/>
      <c r="DN8690" s="4"/>
      <c r="DO8690" s="4"/>
      <c r="DP8690" s="4"/>
      <c r="DQ8690" s="4"/>
      <c r="DR8690" s="4"/>
      <c r="DS8690" s="4"/>
      <c r="DT8690" s="4"/>
      <c r="DU8690" s="4"/>
      <c r="DV8690" s="4"/>
    </row>
    <row r="8691" spans="1:126" x14ac:dyDescent="0.15">
      <c r="A8691" s="4"/>
      <c r="B8691" s="4"/>
      <c r="C8691" s="4"/>
      <c r="D8691" s="4"/>
      <c r="E8691" s="4"/>
      <c r="F8691" s="4"/>
      <c r="G8691" s="4"/>
      <c r="H8691" s="4"/>
      <c r="I8691" s="4"/>
      <c r="J8691" s="4"/>
      <c r="K8691" s="4"/>
      <c r="L8691" s="4"/>
      <c r="M8691" s="4"/>
      <c r="N8691" s="4"/>
      <c r="O8691" s="4"/>
      <c r="P8691" s="4"/>
      <c r="Q8691" s="4"/>
      <c r="R8691" s="4"/>
      <c r="S8691" s="4"/>
      <c r="T8691" s="4"/>
      <c r="U8691" s="4"/>
      <c r="V8691" s="4"/>
      <c r="W8691" s="4"/>
      <c r="X8691" s="4"/>
      <c r="Y8691" s="4"/>
      <c r="Z8691" s="4"/>
      <c r="AA8691" s="4"/>
      <c r="AB8691" s="4"/>
      <c r="AC8691" s="4"/>
      <c r="AD8691" s="4"/>
      <c r="AE8691" s="4"/>
      <c r="AF8691" s="4"/>
      <c r="AG8691" s="4"/>
      <c r="AH8691" s="4"/>
      <c r="AI8691" s="4"/>
      <c r="AJ8691" s="4"/>
      <c r="AK8691" s="4"/>
      <c r="AL8691" s="4"/>
      <c r="AM8691" s="4"/>
      <c r="AN8691" s="4"/>
      <c r="AO8691" s="4"/>
      <c r="AP8691" s="4"/>
      <c r="AQ8691" s="4"/>
      <c r="AR8691" s="4"/>
      <c r="AS8691" s="4"/>
      <c r="AT8691" s="4"/>
      <c r="AU8691" s="4"/>
      <c r="AV8691" s="4"/>
      <c r="AW8691" s="4"/>
      <c r="AX8691" s="4"/>
      <c r="AY8691" s="4"/>
      <c r="AZ8691" s="4"/>
      <c r="BA8691" s="4"/>
      <c r="BB8691" s="4"/>
      <c r="BC8691" s="4"/>
      <c r="BD8691" s="4"/>
      <c r="BE8691" s="4"/>
      <c r="BF8691" s="4"/>
      <c r="BG8691" s="4"/>
      <c r="BH8691" s="4"/>
      <c r="BI8691" s="4"/>
      <c r="BJ8691" s="4"/>
      <c r="BK8691" s="4"/>
      <c r="BL8691" s="4"/>
      <c r="BM8691" s="4"/>
      <c r="BN8691" s="4"/>
      <c r="BO8691" s="4"/>
      <c r="BP8691" s="4"/>
      <c r="BQ8691" s="4"/>
      <c r="BR8691" s="4"/>
      <c r="BS8691" s="4"/>
      <c r="BT8691" s="4"/>
      <c r="BU8691" s="4"/>
      <c r="BV8691" s="4"/>
      <c r="BW8691" s="4"/>
      <c r="BX8691" s="4"/>
      <c r="BY8691" s="4"/>
      <c r="BZ8691" s="4"/>
      <c r="CA8691" s="4"/>
      <c r="CB8691" s="4"/>
      <c r="CC8691" s="4"/>
      <c r="CD8691" s="4"/>
      <c r="CE8691" s="4"/>
      <c r="CF8691" s="4"/>
      <c r="CG8691" s="4"/>
      <c r="CH8691" s="4"/>
      <c r="CI8691" s="4"/>
      <c r="CJ8691" s="4"/>
      <c r="CK8691" s="4"/>
      <c r="CL8691" s="4"/>
      <c r="CM8691" s="4"/>
      <c r="CN8691" s="4"/>
      <c r="CO8691" s="4"/>
      <c r="CP8691" s="4"/>
      <c r="CQ8691" s="4"/>
      <c r="CR8691" s="4"/>
      <c r="CS8691" s="4"/>
      <c r="CT8691" s="4"/>
      <c r="CU8691" s="4"/>
      <c r="CV8691" s="4"/>
      <c r="CW8691" s="4"/>
      <c r="CX8691" s="4"/>
      <c r="CY8691" s="4"/>
      <c r="CZ8691" s="4"/>
      <c r="DA8691" s="4"/>
      <c r="DB8691" s="4"/>
      <c r="DC8691" s="4"/>
      <c r="DD8691" s="4"/>
      <c r="DE8691" s="4"/>
      <c r="DF8691" s="4"/>
      <c r="DG8691" s="4"/>
      <c r="DH8691" s="4"/>
      <c r="DI8691" s="4"/>
      <c r="DJ8691" s="4"/>
      <c r="DK8691" s="4"/>
      <c r="DL8691" s="4"/>
      <c r="DM8691" s="4"/>
      <c r="DN8691" s="4"/>
      <c r="DO8691" s="4"/>
      <c r="DP8691" s="4"/>
      <c r="DQ8691" s="4"/>
      <c r="DR8691" s="4"/>
      <c r="DS8691" s="4"/>
      <c r="DT8691" s="4"/>
      <c r="DU8691" s="4"/>
      <c r="DV8691" s="4"/>
    </row>
    <row r="8692" spans="1:126" x14ac:dyDescent="0.15">
      <c r="A8692" s="4"/>
      <c r="B8692" s="5"/>
      <c r="C8692" s="4"/>
      <c r="D8692" s="4"/>
      <c r="E8692" s="4"/>
      <c r="F8692" s="4"/>
      <c r="G8692" s="4"/>
      <c r="H8692" s="4"/>
      <c r="I8692" s="4"/>
      <c r="J8692" s="4"/>
      <c r="K8692" s="4"/>
      <c r="L8692" s="4"/>
      <c r="M8692" s="4"/>
      <c r="N8692" s="4"/>
      <c r="O8692" s="4"/>
      <c r="P8692" s="4"/>
      <c r="Q8692" s="4"/>
      <c r="R8692" s="4"/>
      <c r="S8692" s="4"/>
      <c r="T8692" s="4"/>
      <c r="U8692" s="4"/>
      <c r="V8692" s="4"/>
      <c r="W8692" s="4"/>
      <c r="X8692" s="4"/>
      <c r="Y8692" s="4"/>
      <c r="Z8692" s="4"/>
      <c r="AA8692" s="4"/>
      <c r="AB8692" s="4"/>
      <c r="AC8692" s="4"/>
      <c r="AD8692" s="4"/>
      <c r="AE8692" s="4"/>
      <c r="AF8692" s="4"/>
      <c r="AG8692" s="4"/>
      <c r="AH8692" s="4"/>
      <c r="AI8692" s="4"/>
      <c r="AJ8692" s="4"/>
      <c r="AK8692" s="4"/>
      <c r="AL8692" s="4"/>
      <c r="AM8692" s="4"/>
      <c r="AN8692" s="4"/>
      <c r="AO8692" s="4"/>
      <c r="AP8692" s="4"/>
      <c r="AQ8692" s="4"/>
      <c r="AR8692" s="4"/>
      <c r="AS8692" s="4"/>
      <c r="AT8692" s="4"/>
      <c r="AU8692" s="4"/>
      <c r="AV8692" s="4"/>
      <c r="AW8692" s="4"/>
      <c r="AX8692" s="4"/>
      <c r="AY8692" s="4"/>
      <c r="AZ8692" s="4"/>
      <c r="BA8692" s="4"/>
      <c r="BB8692" s="4"/>
      <c r="BC8692" s="4"/>
      <c r="BD8692" s="5"/>
      <c r="BE8692" s="5"/>
      <c r="BF8692" s="4"/>
      <c r="BG8692" s="4"/>
      <c r="BH8692" s="5"/>
      <c r="BI8692" s="4"/>
      <c r="BJ8692" s="4"/>
      <c r="BK8692" s="4"/>
      <c r="BL8692" s="4"/>
      <c r="BM8692" s="5"/>
      <c r="BN8692" s="4"/>
      <c r="BO8692" s="4"/>
      <c r="BP8692" s="4"/>
      <c r="BQ8692" s="4"/>
      <c r="BR8692" s="5"/>
      <c r="BS8692" s="4"/>
      <c r="BT8692" s="4"/>
      <c r="BU8692" s="5"/>
      <c r="BV8692" s="4"/>
      <c r="BW8692" s="4"/>
      <c r="BX8692" s="4"/>
      <c r="BY8692" s="4"/>
      <c r="BZ8692" s="4"/>
      <c r="CA8692" s="4"/>
      <c r="CB8692" s="4"/>
      <c r="CC8692" s="4"/>
      <c r="CD8692" s="4"/>
      <c r="CE8692" s="4"/>
      <c r="CF8692" s="4"/>
      <c r="CG8692" s="4"/>
      <c r="CH8692" s="4"/>
      <c r="CI8692" s="4"/>
      <c r="CJ8692" s="4"/>
      <c r="CK8692" s="4"/>
      <c r="CL8692" s="4"/>
      <c r="CM8692" s="4"/>
      <c r="CN8692" s="4"/>
      <c r="CO8692" s="4"/>
      <c r="CP8692" s="4"/>
      <c r="CQ8692" s="4"/>
      <c r="CR8692" s="4"/>
      <c r="CS8692" s="4"/>
      <c r="CT8692" s="4"/>
      <c r="CU8692" s="4"/>
      <c r="CV8692" s="4"/>
      <c r="CW8692" s="4"/>
      <c r="CX8692" s="4"/>
      <c r="CY8692" s="4"/>
      <c r="CZ8692" s="4"/>
      <c r="DA8692" s="4"/>
      <c r="DB8692" s="4"/>
      <c r="DC8692" s="4"/>
      <c r="DD8692" s="4"/>
      <c r="DE8692" s="4"/>
      <c r="DF8692" s="4"/>
      <c r="DG8692" s="4"/>
      <c r="DH8692" s="4"/>
      <c r="DI8692" s="4"/>
      <c r="DJ8692" s="4"/>
      <c r="DK8692" s="4"/>
      <c r="DL8692" s="4"/>
      <c r="DM8692" s="4"/>
      <c r="DN8692" s="4"/>
      <c r="DO8692" s="4"/>
      <c r="DP8692" s="4"/>
      <c r="DQ8692" s="4"/>
      <c r="DR8692" s="4"/>
      <c r="DS8692" s="4"/>
      <c r="DT8692" s="4"/>
      <c r="DU8692" s="4"/>
      <c r="DV8692" s="4"/>
    </row>
    <row r="8693" spans="1:126" x14ac:dyDescent="0.15">
      <c r="A8693" s="4"/>
      <c r="B8693" s="4"/>
      <c r="C8693" s="4"/>
      <c r="D8693" s="4"/>
      <c r="E8693" s="4"/>
      <c r="F8693" s="4"/>
      <c r="G8693" s="4"/>
      <c r="H8693" s="4"/>
      <c r="I8693" s="4"/>
      <c r="J8693" s="4"/>
      <c r="K8693" s="4"/>
      <c r="L8693" s="4"/>
      <c r="M8693" s="4"/>
      <c r="N8693" s="4"/>
      <c r="O8693" s="4"/>
      <c r="P8693" s="4"/>
      <c r="Q8693" s="4"/>
      <c r="R8693" s="4"/>
      <c r="S8693" s="4"/>
      <c r="T8693" s="4"/>
      <c r="U8693" s="4"/>
      <c r="V8693" s="4"/>
      <c r="W8693" s="4"/>
      <c r="X8693" s="4"/>
      <c r="Y8693" s="4"/>
      <c r="Z8693" s="4"/>
      <c r="AA8693" s="4"/>
      <c r="AB8693" s="4"/>
      <c r="AC8693" s="4"/>
      <c r="AD8693" s="4"/>
      <c r="AE8693" s="4"/>
      <c r="AF8693" s="4"/>
      <c r="AG8693" s="4"/>
      <c r="AH8693" s="4"/>
      <c r="AI8693" s="4"/>
      <c r="AJ8693" s="4"/>
      <c r="AK8693" s="4"/>
      <c r="AL8693" s="4"/>
      <c r="AM8693" s="4"/>
      <c r="AN8693" s="4"/>
      <c r="AO8693" s="4"/>
      <c r="AP8693" s="4"/>
      <c r="AQ8693" s="4"/>
      <c r="AR8693" s="4"/>
      <c r="AS8693" s="4"/>
      <c r="AT8693" s="4"/>
      <c r="AU8693" s="4"/>
      <c r="AV8693" s="4"/>
      <c r="AW8693" s="4"/>
      <c r="AX8693" s="4"/>
      <c r="AY8693" s="4"/>
      <c r="AZ8693" s="4"/>
      <c r="BA8693" s="4"/>
      <c r="BB8693" s="4"/>
      <c r="BC8693" s="4"/>
      <c r="BD8693" s="4"/>
      <c r="BE8693" s="4"/>
      <c r="BF8693" s="4"/>
      <c r="BG8693" s="4"/>
      <c r="BH8693" s="4"/>
      <c r="BI8693" s="4"/>
      <c r="BJ8693" s="4"/>
      <c r="BK8693" s="4"/>
      <c r="BL8693" s="4"/>
      <c r="BM8693" s="4"/>
      <c r="BN8693" s="4"/>
      <c r="BO8693" s="4"/>
      <c r="BP8693" s="4"/>
      <c r="BQ8693" s="4"/>
      <c r="BR8693" s="4"/>
      <c r="BS8693" s="4"/>
      <c r="BT8693" s="4"/>
      <c r="BU8693" s="4"/>
      <c r="BV8693" s="4"/>
      <c r="BW8693" s="4"/>
      <c r="BX8693" s="4"/>
      <c r="BY8693" s="4"/>
      <c r="BZ8693" s="4"/>
      <c r="CA8693" s="4"/>
      <c r="CB8693" s="4"/>
      <c r="CC8693" s="4"/>
      <c r="CD8693" s="4"/>
      <c r="CE8693" s="4"/>
      <c r="CF8693" s="4"/>
      <c r="CG8693" s="4"/>
      <c r="CH8693" s="4"/>
      <c r="CI8693" s="4"/>
      <c r="CJ8693" s="4"/>
      <c r="CK8693" s="4"/>
      <c r="CL8693" s="4"/>
      <c r="CM8693" s="4"/>
      <c r="CN8693" s="4"/>
      <c r="CO8693" s="4"/>
      <c r="CP8693" s="4"/>
      <c r="CQ8693" s="4"/>
      <c r="CR8693" s="4"/>
      <c r="CS8693" s="4"/>
      <c r="CT8693" s="4"/>
      <c r="CU8693" s="4"/>
      <c r="CV8693" s="4"/>
      <c r="CW8693" s="4"/>
      <c r="CX8693" s="4"/>
      <c r="CY8693" s="4"/>
      <c r="CZ8693" s="4"/>
      <c r="DA8693" s="4"/>
      <c r="DB8693" s="4"/>
      <c r="DC8693" s="4"/>
      <c r="DD8693" s="4"/>
      <c r="DE8693" s="4"/>
      <c r="DF8693" s="4"/>
      <c r="DG8693" s="4"/>
      <c r="DH8693" s="4"/>
      <c r="DI8693" s="4"/>
      <c r="DJ8693" s="4"/>
      <c r="DK8693" s="4"/>
      <c r="DL8693" s="4"/>
      <c r="DM8693" s="4"/>
      <c r="DN8693" s="4"/>
      <c r="DO8693" s="4"/>
      <c r="DP8693" s="4"/>
      <c r="DQ8693" s="4"/>
      <c r="DR8693" s="4"/>
      <c r="DS8693" s="4"/>
      <c r="DT8693" s="4"/>
      <c r="DU8693" s="4"/>
      <c r="DV8693" s="4"/>
    </row>
    <row r="8694" spans="1:126" x14ac:dyDescent="0.15">
      <c r="A8694" s="4"/>
      <c r="B8694" s="5"/>
      <c r="C8694" s="4"/>
      <c r="D8694" s="4"/>
      <c r="E8694" s="4"/>
      <c r="F8694" s="4"/>
      <c r="G8694" s="4"/>
      <c r="H8694" s="4"/>
      <c r="I8694" s="4"/>
      <c r="J8694" s="4"/>
      <c r="K8694" s="4"/>
      <c r="L8694" s="4"/>
      <c r="M8694" s="4"/>
      <c r="N8694" s="4"/>
      <c r="O8694" s="4"/>
      <c r="P8694" s="4"/>
      <c r="Q8694" s="4"/>
      <c r="R8694" s="4"/>
      <c r="S8694" s="4"/>
      <c r="T8694" s="4"/>
      <c r="U8694" s="4"/>
      <c r="V8694" s="4"/>
      <c r="W8694" s="4"/>
      <c r="X8694" s="4"/>
      <c r="Y8694" s="4"/>
      <c r="Z8694" s="4"/>
      <c r="AA8694" s="4"/>
      <c r="AB8694" s="4"/>
      <c r="AC8694" s="4"/>
      <c r="AD8694" s="4"/>
      <c r="AE8694" s="4"/>
      <c r="AF8694" s="4"/>
      <c r="AG8694" s="4"/>
      <c r="AH8694" s="4"/>
      <c r="AI8694" s="4"/>
      <c r="AJ8694" s="4"/>
      <c r="AK8694" s="4"/>
      <c r="AL8694" s="4"/>
      <c r="AM8694" s="4"/>
      <c r="AN8694" s="4"/>
      <c r="AO8694" s="4"/>
      <c r="AP8694" s="4"/>
      <c r="AQ8694" s="4"/>
      <c r="AR8694" s="4"/>
      <c r="AS8694" s="4"/>
      <c r="AT8694" s="4"/>
      <c r="AU8694" s="4"/>
      <c r="AV8694" s="4"/>
      <c r="AW8694" s="4"/>
      <c r="AX8694" s="4"/>
      <c r="AY8694" s="4"/>
      <c r="AZ8694" s="4"/>
      <c r="BA8694" s="4"/>
      <c r="BB8694" s="4"/>
      <c r="BC8694" s="4"/>
      <c r="BD8694" s="5"/>
      <c r="BE8694" s="5"/>
      <c r="BF8694" s="4"/>
      <c r="BG8694" s="4"/>
      <c r="BH8694" s="5"/>
      <c r="BI8694" s="4"/>
      <c r="BJ8694" s="4"/>
      <c r="BK8694" s="4"/>
      <c r="BL8694" s="4"/>
      <c r="BM8694" s="5"/>
      <c r="BN8694" s="4"/>
      <c r="BO8694" s="4"/>
      <c r="BP8694" s="4"/>
      <c r="BQ8694" s="4"/>
      <c r="BR8694" s="5"/>
      <c r="BS8694" s="4"/>
      <c r="BT8694" s="4"/>
      <c r="BU8694" s="5"/>
      <c r="BV8694" s="4"/>
      <c r="BW8694" s="4"/>
      <c r="BX8694" s="4"/>
      <c r="BY8694" s="4"/>
      <c r="BZ8694" s="4"/>
      <c r="CA8694" s="4"/>
      <c r="CB8694" s="4"/>
      <c r="CC8694" s="4"/>
      <c r="CD8694" s="4"/>
      <c r="CE8694" s="4"/>
      <c r="CF8694" s="4"/>
      <c r="CG8694" s="4"/>
      <c r="CH8694" s="4"/>
      <c r="CI8694" s="4"/>
      <c r="CJ8694" s="4"/>
      <c r="CK8694" s="4"/>
      <c r="CL8694" s="4"/>
      <c r="CM8694" s="4"/>
      <c r="CN8694" s="4"/>
      <c r="CO8694" s="4"/>
      <c r="CP8694" s="4"/>
      <c r="CQ8694" s="4"/>
      <c r="CR8694" s="4"/>
      <c r="CS8694" s="4"/>
      <c r="CT8694" s="4"/>
      <c r="CU8694" s="4"/>
      <c r="CV8694" s="4"/>
      <c r="CW8694" s="4"/>
      <c r="CX8694" s="4"/>
      <c r="CY8694" s="4"/>
      <c r="CZ8694" s="4"/>
      <c r="DA8694" s="4"/>
      <c r="DB8694" s="4"/>
      <c r="DC8694" s="4"/>
      <c r="DD8694" s="4"/>
      <c r="DE8694" s="4"/>
      <c r="DF8694" s="4"/>
      <c r="DG8694" s="4"/>
      <c r="DH8694" s="4"/>
      <c r="DI8694" s="4"/>
      <c r="DJ8694" s="4"/>
      <c r="DK8694" s="4"/>
      <c r="DL8694" s="4"/>
      <c r="DM8694" s="4"/>
      <c r="DN8694" s="4"/>
      <c r="DO8694" s="4"/>
      <c r="DP8694" s="4"/>
      <c r="DQ8694" s="4"/>
      <c r="DR8694" s="4"/>
      <c r="DS8694" s="4"/>
      <c r="DT8694" s="4"/>
      <c r="DU8694" s="4"/>
      <c r="DV8694" s="4"/>
    </row>
    <row r="8695" spans="1:126" x14ac:dyDescent="0.15">
      <c r="A8695" s="4"/>
      <c r="B8695" s="4"/>
      <c r="C8695" s="4"/>
      <c r="D8695" s="4"/>
      <c r="E8695" s="4"/>
      <c r="F8695" s="4"/>
      <c r="G8695" s="4"/>
      <c r="H8695" s="4"/>
      <c r="I8695" s="4"/>
      <c r="J8695" s="4"/>
      <c r="K8695" s="4"/>
      <c r="L8695" s="4"/>
      <c r="M8695" s="4"/>
      <c r="N8695" s="4"/>
      <c r="O8695" s="4"/>
      <c r="P8695" s="4"/>
      <c r="Q8695" s="4"/>
      <c r="R8695" s="4"/>
      <c r="S8695" s="4"/>
      <c r="T8695" s="4"/>
      <c r="U8695" s="4"/>
      <c r="V8695" s="4"/>
      <c r="W8695" s="4"/>
      <c r="X8695" s="4"/>
      <c r="Y8695" s="4"/>
      <c r="Z8695" s="4"/>
      <c r="AA8695" s="4"/>
      <c r="AB8695" s="4"/>
      <c r="AC8695" s="4"/>
      <c r="AD8695" s="4"/>
      <c r="AE8695" s="4"/>
      <c r="AF8695" s="4"/>
      <c r="AG8695" s="4"/>
      <c r="AH8695" s="4"/>
      <c r="AI8695" s="4"/>
      <c r="AJ8695" s="4"/>
      <c r="AK8695" s="4"/>
      <c r="AL8695" s="4"/>
      <c r="AM8695" s="4"/>
      <c r="AN8695" s="4"/>
      <c r="AO8695" s="4"/>
      <c r="AP8695" s="4"/>
      <c r="AQ8695" s="4"/>
      <c r="AR8695" s="4"/>
      <c r="AS8695" s="4"/>
      <c r="AT8695" s="4"/>
      <c r="AU8695" s="4"/>
      <c r="AV8695" s="4"/>
      <c r="AW8695" s="4"/>
      <c r="AX8695" s="4"/>
      <c r="AY8695" s="4"/>
      <c r="AZ8695" s="4"/>
      <c r="BA8695" s="4"/>
      <c r="BB8695" s="4"/>
      <c r="BC8695" s="4"/>
      <c r="BD8695" s="4"/>
      <c r="BE8695" s="4"/>
      <c r="BF8695" s="4"/>
      <c r="BG8695" s="4"/>
      <c r="BH8695" s="4"/>
      <c r="BI8695" s="4"/>
      <c r="BJ8695" s="4"/>
      <c r="BK8695" s="4"/>
      <c r="BL8695" s="4"/>
      <c r="BM8695" s="4"/>
      <c r="BN8695" s="4"/>
      <c r="BO8695" s="4"/>
      <c r="BP8695" s="4"/>
      <c r="BQ8695" s="4"/>
      <c r="BR8695" s="4"/>
      <c r="BS8695" s="4"/>
      <c r="BT8695" s="4"/>
      <c r="BU8695" s="4"/>
      <c r="BV8695" s="4"/>
      <c r="BW8695" s="4"/>
      <c r="BX8695" s="4"/>
      <c r="BY8695" s="4"/>
      <c r="BZ8695" s="4"/>
      <c r="CA8695" s="4"/>
      <c r="CB8695" s="4"/>
      <c r="CC8695" s="4"/>
      <c r="CD8695" s="4"/>
      <c r="CE8695" s="4"/>
      <c r="CF8695" s="4"/>
      <c r="CG8695" s="4"/>
      <c r="CH8695" s="4"/>
      <c r="CI8695" s="4"/>
      <c r="CJ8695" s="4"/>
      <c r="CK8695" s="4"/>
      <c r="CL8695" s="4"/>
      <c r="CM8695" s="4"/>
      <c r="CN8695" s="4"/>
      <c r="CO8695" s="4"/>
      <c r="CP8695" s="4"/>
      <c r="CQ8695" s="4"/>
      <c r="CR8695" s="4"/>
      <c r="CS8695" s="4"/>
      <c r="CT8695" s="4"/>
      <c r="CU8695" s="4"/>
      <c r="CV8695" s="4"/>
      <c r="CW8695" s="4"/>
      <c r="CX8695" s="4"/>
      <c r="CY8695" s="4"/>
      <c r="CZ8695" s="4"/>
      <c r="DA8695" s="4"/>
      <c r="DB8695" s="4"/>
      <c r="DC8695" s="4"/>
      <c r="DD8695" s="4"/>
      <c r="DE8695" s="4"/>
      <c r="DF8695" s="4"/>
      <c r="DG8695" s="4"/>
      <c r="DH8695" s="4"/>
      <c r="DI8695" s="4"/>
      <c r="DJ8695" s="4"/>
      <c r="DK8695" s="4"/>
      <c r="DL8695" s="4"/>
      <c r="DM8695" s="4"/>
      <c r="DN8695" s="4"/>
      <c r="DO8695" s="4"/>
      <c r="DP8695" s="4"/>
      <c r="DQ8695" s="4"/>
      <c r="DR8695" s="4"/>
      <c r="DS8695" s="4"/>
      <c r="DT8695" s="4"/>
      <c r="DU8695" s="4"/>
      <c r="DV8695" s="4"/>
    </row>
    <row r="8696" spans="1:126" x14ac:dyDescent="0.15">
      <c r="A8696" s="4"/>
      <c r="B8696" s="5"/>
      <c r="C8696" s="4"/>
      <c r="D8696" s="4"/>
      <c r="E8696" s="4"/>
      <c r="F8696" s="4"/>
      <c r="G8696" s="4"/>
      <c r="H8696" s="4"/>
      <c r="I8696" s="4"/>
      <c r="J8696" s="4"/>
      <c r="K8696" s="4"/>
      <c r="L8696" s="4"/>
      <c r="M8696" s="4"/>
      <c r="N8696" s="4"/>
      <c r="O8696" s="4"/>
      <c r="P8696" s="4"/>
      <c r="Q8696" s="4"/>
      <c r="R8696" s="4"/>
      <c r="S8696" s="4"/>
      <c r="T8696" s="4"/>
      <c r="U8696" s="4"/>
      <c r="V8696" s="4"/>
      <c r="W8696" s="4"/>
      <c r="X8696" s="4"/>
      <c r="Y8696" s="4"/>
      <c r="Z8696" s="4"/>
      <c r="AA8696" s="4"/>
      <c r="AB8696" s="4"/>
      <c r="AC8696" s="4"/>
      <c r="AD8696" s="4"/>
      <c r="AE8696" s="4"/>
      <c r="AF8696" s="4"/>
      <c r="AG8696" s="4"/>
      <c r="AH8696" s="4"/>
      <c r="AI8696" s="4"/>
      <c r="AJ8696" s="4"/>
      <c r="AK8696" s="4"/>
      <c r="AL8696" s="4"/>
      <c r="AM8696" s="4"/>
      <c r="AN8696" s="4"/>
      <c r="AO8696" s="4"/>
      <c r="AP8696" s="4"/>
      <c r="AQ8696" s="4"/>
      <c r="AR8696" s="4"/>
      <c r="AS8696" s="4"/>
      <c r="AT8696" s="4"/>
      <c r="AU8696" s="4"/>
      <c r="AV8696" s="4"/>
      <c r="AW8696" s="4"/>
      <c r="AX8696" s="4"/>
      <c r="AY8696" s="4"/>
      <c r="AZ8696" s="4"/>
      <c r="BA8696" s="4"/>
      <c r="BB8696" s="4"/>
      <c r="BC8696" s="4"/>
      <c r="BD8696" s="5"/>
      <c r="BE8696" s="5"/>
      <c r="BF8696" s="4"/>
      <c r="BG8696" s="4"/>
      <c r="BH8696" s="4"/>
      <c r="BI8696" s="4"/>
      <c r="BJ8696" s="4"/>
      <c r="BK8696" s="4"/>
      <c r="BL8696" s="4"/>
      <c r="BM8696" s="5"/>
      <c r="BN8696" s="4"/>
      <c r="BO8696" s="4"/>
      <c r="BP8696" s="4"/>
      <c r="BQ8696" s="4"/>
      <c r="BR8696" s="5"/>
      <c r="BS8696" s="4"/>
      <c r="BT8696" s="4"/>
      <c r="BU8696" s="5"/>
      <c r="BV8696" s="4"/>
      <c r="BW8696" s="4"/>
      <c r="BX8696" s="4"/>
      <c r="BY8696" s="4"/>
      <c r="BZ8696" s="4"/>
      <c r="CA8696" s="4"/>
      <c r="CB8696" s="4"/>
      <c r="CC8696" s="4"/>
      <c r="CD8696" s="4"/>
      <c r="CE8696" s="4"/>
      <c r="CF8696" s="4"/>
      <c r="CG8696" s="4"/>
      <c r="CH8696" s="4"/>
      <c r="CI8696" s="4"/>
      <c r="CJ8696" s="4"/>
      <c r="CK8696" s="4"/>
      <c r="CL8696" s="4"/>
      <c r="CM8696" s="4"/>
      <c r="CN8696" s="4"/>
      <c r="CO8696" s="4"/>
      <c r="CP8696" s="4"/>
      <c r="CQ8696" s="4"/>
      <c r="CR8696" s="4"/>
      <c r="CS8696" s="4"/>
      <c r="CT8696" s="4"/>
      <c r="CU8696" s="4"/>
      <c r="CV8696" s="4"/>
      <c r="CW8696" s="4"/>
      <c r="CX8696" s="4"/>
      <c r="CY8696" s="4"/>
      <c r="CZ8696" s="4"/>
      <c r="DA8696" s="4"/>
      <c r="DB8696" s="4"/>
      <c r="DC8696" s="4"/>
      <c r="DD8696" s="4"/>
      <c r="DE8696" s="4"/>
      <c r="DF8696" s="4"/>
      <c r="DG8696" s="4"/>
      <c r="DH8696" s="4"/>
      <c r="DI8696" s="4"/>
      <c r="DJ8696" s="4"/>
      <c r="DK8696" s="4"/>
      <c r="DL8696" s="4"/>
      <c r="DM8696" s="4"/>
      <c r="DN8696" s="4"/>
      <c r="DO8696" s="4"/>
      <c r="DP8696" s="4"/>
      <c r="DQ8696" s="4"/>
      <c r="DR8696" s="4"/>
      <c r="DS8696" s="4"/>
      <c r="DT8696" s="4"/>
      <c r="DU8696" s="4"/>
      <c r="DV8696" s="4"/>
    </row>
    <row r="8697" spans="1:126" x14ac:dyDescent="0.15">
      <c r="A8697" s="4"/>
      <c r="B8697" s="4"/>
      <c r="C8697" s="4"/>
      <c r="D8697" s="4"/>
      <c r="E8697" s="4"/>
      <c r="F8697" s="4"/>
      <c r="G8697" s="4"/>
      <c r="H8697" s="4"/>
      <c r="I8697" s="4"/>
      <c r="J8697" s="4"/>
      <c r="K8697" s="4"/>
      <c r="L8697" s="4"/>
      <c r="M8697" s="4"/>
      <c r="N8697" s="4"/>
      <c r="O8697" s="4"/>
      <c r="P8697" s="4"/>
      <c r="Q8697" s="4"/>
      <c r="R8697" s="4"/>
      <c r="S8697" s="4"/>
      <c r="T8697" s="4"/>
      <c r="U8697" s="4"/>
      <c r="V8697" s="4"/>
      <c r="W8697" s="4"/>
      <c r="X8697" s="4"/>
      <c r="Y8697" s="4"/>
      <c r="Z8697" s="4"/>
      <c r="AA8697" s="4"/>
      <c r="AB8697" s="4"/>
      <c r="AC8697" s="4"/>
      <c r="AD8697" s="4"/>
      <c r="AE8697" s="4"/>
      <c r="AF8697" s="4"/>
      <c r="AG8697" s="4"/>
      <c r="AH8697" s="4"/>
      <c r="AI8697" s="4"/>
      <c r="AJ8697" s="4"/>
      <c r="AK8697" s="4"/>
      <c r="AL8697" s="4"/>
      <c r="AM8697" s="4"/>
      <c r="AN8697" s="4"/>
      <c r="AO8697" s="4"/>
      <c r="AP8697" s="4"/>
      <c r="AQ8697" s="4"/>
      <c r="AR8697" s="4"/>
      <c r="AS8697" s="4"/>
      <c r="AT8697" s="4"/>
      <c r="AU8697" s="4"/>
      <c r="AV8697" s="4"/>
      <c r="AW8697" s="4"/>
      <c r="AX8697" s="4"/>
      <c r="AY8697" s="4"/>
      <c r="AZ8697" s="4"/>
      <c r="BA8697" s="4"/>
      <c r="BB8697" s="4"/>
      <c r="BC8697" s="4"/>
      <c r="BD8697" s="4"/>
      <c r="BE8697" s="4"/>
      <c r="BF8697" s="4"/>
      <c r="BG8697" s="4"/>
      <c r="BH8697" s="4"/>
      <c r="BI8697" s="4"/>
      <c r="BJ8697" s="4"/>
      <c r="BK8697" s="4"/>
      <c r="BL8697" s="4"/>
      <c r="BM8697" s="4"/>
      <c r="BN8697" s="4"/>
      <c r="BO8697" s="4"/>
      <c r="BP8697" s="4"/>
      <c r="BQ8697" s="4"/>
      <c r="BR8697" s="4"/>
      <c r="BS8697" s="4"/>
      <c r="BT8697" s="4"/>
      <c r="BU8697" s="4"/>
      <c r="BV8697" s="4"/>
      <c r="BW8697" s="4"/>
      <c r="BX8697" s="4"/>
      <c r="BY8697" s="4"/>
      <c r="BZ8697" s="4"/>
      <c r="CA8697" s="4"/>
      <c r="CB8697" s="4"/>
      <c r="CC8697" s="4"/>
      <c r="CD8697" s="4"/>
      <c r="CE8697" s="4"/>
      <c r="CF8697" s="4"/>
      <c r="CG8697" s="4"/>
      <c r="CH8697" s="4"/>
      <c r="CI8697" s="4"/>
      <c r="CJ8697" s="4"/>
      <c r="CK8697" s="4"/>
      <c r="CL8697" s="4"/>
      <c r="CM8697" s="4"/>
      <c r="CN8697" s="4"/>
      <c r="CO8697" s="4"/>
      <c r="CP8697" s="4"/>
      <c r="CQ8697" s="4"/>
      <c r="CR8697" s="4"/>
      <c r="CS8697" s="4"/>
      <c r="CT8697" s="4"/>
      <c r="CU8697" s="4"/>
      <c r="CV8697" s="4"/>
      <c r="CW8697" s="4"/>
      <c r="CX8697" s="4"/>
      <c r="CY8697" s="4"/>
      <c r="CZ8697" s="4"/>
      <c r="DA8697" s="4"/>
      <c r="DB8697" s="4"/>
      <c r="DC8697" s="4"/>
      <c r="DD8697" s="4"/>
      <c r="DE8697" s="4"/>
      <c r="DF8697" s="4"/>
      <c r="DG8697" s="4"/>
      <c r="DH8697" s="4"/>
      <c r="DI8697" s="4"/>
      <c r="DJ8697" s="4"/>
      <c r="DK8697" s="4"/>
      <c r="DL8697" s="4"/>
      <c r="DM8697" s="4"/>
      <c r="DN8697" s="4"/>
      <c r="DO8697" s="4"/>
      <c r="DP8697" s="4"/>
      <c r="DQ8697" s="4"/>
      <c r="DR8697" s="4"/>
      <c r="DS8697" s="4"/>
      <c r="DT8697" s="4"/>
      <c r="DU8697" s="4"/>
      <c r="DV8697" s="4"/>
    </row>
    <row r="8698" spans="1:126" x14ac:dyDescent="0.15">
      <c r="A8698" s="4"/>
      <c r="B8698" s="5"/>
      <c r="C8698" s="4"/>
      <c r="D8698" s="4"/>
      <c r="E8698" s="4"/>
      <c r="F8698" s="4"/>
      <c r="G8698" s="4"/>
      <c r="H8698" s="4"/>
      <c r="I8698" s="4"/>
      <c r="J8698" s="4"/>
      <c r="K8698" s="4"/>
      <c r="L8698" s="4"/>
      <c r="M8698" s="4"/>
      <c r="N8698" s="4"/>
      <c r="O8698" s="4"/>
      <c r="P8698" s="4"/>
      <c r="Q8698" s="4"/>
      <c r="R8698" s="4"/>
      <c r="S8698" s="4"/>
      <c r="T8698" s="4"/>
      <c r="U8698" s="4"/>
      <c r="V8698" s="4"/>
      <c r="W8698" s="4"/>
      <c r="X8698" s="4"/>
      <c r="Y8698" s="4"/>
      <c r="Z8698" s="4"/>
      <c r="AA8698" s="4"/>
      <c r="AB8698" s="4"/>
      <c r="AC8698" s="4"/>
      <c r="AD8698" s="4"/>
      <c r="AE8698" s="4"/>
      <c r="AF8698" s="4"/>
      <c r="AG8698" s="4"/>
      <c r="AH8698" s="4"/>
      <c r="AI8698" s="4"/>
      <c r="AJ8698" s="4"/>
      <c r="AK8698" s="4"/>
      <c r="AL8698" s="4"/>
      <c r="AM8698" s="4"/>
      <c r="AN8698" s="4"/>
      <c r="AO8698" s="4"/>
      <c r="AP8698" s="4"/>
      <c r="AQ8698" s="4"/>
      <c r="AR8698" s="4"/>
      <c r="AS8698" s="4"/>
      <c r="AT8698" s="4"/>
      <c r="AU8698" s="4"/>
      <c r="AV8698" s="4"/>
      <c r="AW8698" s="4"/>
      <c r="AX8698" s="4"/>
      <c r="AY8698" s="4"/>
      <c r="AZ8698" s="4"/>
      <c r="BA8698" s="4"/>
      <c r="BB8698" s="4"/>
      <c r="BC8698" s="4"/>
      <c r="BD8698" s="5"/>
      <c r="BE8698" s="5"/>
      <c r="BF8698" s="4"/>
      <c r="BG8698" s="4"/>
      <c r="BH8698" s="4"/>
      <c r="BI8698" s="4"/>
      <c r="BJ8698" s="4"/>
      <c r="BK8698" s="4"/>
      <c r="BL8698" s="4"/>
      <c r="BM8698" s="5"/>
      <c r="BN8698" s="4"/>
      <c r="BO8698" s="4"/>
      <c r="BP8698" s="4"/>
      <c r="BQ8698" s="4"/>
      <c r="BR8698" s="5"/>
      <c r="BS8698" s="4"/>
      <c r="BT8698" s="4"/>
      <c r="BU8698" s="5"/>
      <c r="BV8698" s="4"/>
      <c r="BW8698" s="4"/>
      <c r="BX8698" s="4"/>
      <c r="BY8698" s="4"/>
      <c r="BZ8698" s="4"/>
      <c r="CA8698" s="4"/>
      <c r="CB8698" s="4"/>
      <c r="CC8698" s="4"/>
      <c r="CD8698" s="4"/>
      <c r="CE8698" s="4"/>
      <c r="CF8698" s="4"/>
      <c r="CG8698" s="4"/>
      <c r="CH8698" s="4"/>
      <c r="CI8698" s="4"/>
      <c r="CJ8698" s="4"/>
      <c r="CK8698" s="4"/>
      <c r="CL8698" s="4"/>
      <c r="CM8698" s="4"/>
      <c r="CN8698" s="4"/>
      <c r="CO8698" s="4"/>
      <c r="CP8698" s="4"/>
      <c r="CQ8698" s="4"/>
      <c r="CR8698" s="4"/>
      <c r="CS8698" s="4"/>
      <c r="CT8698" s="4"/>
      <c r="CU8698" s="4"/>
      <c r="CV8698" s="4"/>
      <c r="CW8698" s="4"/>
      <c r="CX8698" s="4"/>
      <c r="CY8698" s="4"/>
      <c r="CZ8698" s="4"/>
      <c r="DA8698" s="4"/>
      <c r="DB8698" s="4"/>
      <c r="DC8698" s="4"/>
      <c r="DD8698" s="4"/>
      <c r="DE8698" s="4"/>
      <c r="DF8698" s="4"/>
      <c r="DG8698" s="4"/>
      <c r="DH8698" s="4"/>
      <c r="DI8698" s="4"/>
      <c r="DJ8698" s="4"/>
      <c r="DK8698" s="4"/>
      <c r="DL8698" s="4"/>
      <c r="DM8698" s="4"/>
      <c r="DN8698" s="4"/>
      <c r="DO8698" s="4"/>
      <c r="DP8698" s="4"/>
      <c r="DQ8698" s="4"/>
      <c r="DR8698" s="4"/>
      <c r="DS8698" s="4"/>
      <c r="DT8698" s="4"/>
      <c r="DU8698" s="4"/>
      <c r="DV8698" s="4"/>
    </row>
    <row r="8699" spans="1:126" x14ac:dyDescent="0.15">
      <c r="A8699" s="4"/>
      <c r="B8699" s="4"/>
      <c r="C8699" s="4"/>
      <c r="D8699" s="4"/>
      <c r="E8699" s="4"/>
      <c r="F8699" s="4"/>
      <c r="G8699" s="4"/>
      <c r="H8699" s="4"/>
      <c r="I8699" s="4"/>
      <c r="J8699" s="4"/>
      <c r="K8699" s="4"/>
      <c r="L8699" s="4"/>
      <c r="M8699" s="4"/>
      <c r="N8699" s="4"/>
      <c r="O8699" s="4"/>
      <c r="P8699" s="4"/>
      <c r="Q8699" s="4"/>
      <c r="R8699" s="4"/>
      <c r="S8699" s="4"/>
      <c r="T8699" s="4"/>
      <c r="U8699" s="4"/>
      <c r="V8699" s="4"/>
      <c r="W8699" s="4"/>
      <c r="X8699" s="4"/>
      <c r="Y8699" s="4"/>
      <c r="Z8699" s="4"/>
      <c r="AA8699" s="4"/>
      <c r="AB8699" s="4"/>
      <c r="AC8699" s="4"/>
      <c r="AD8699" s="4"/>
      <c r="AE8699" s="4"/>
      <c r="AF8699" s="4"/>
      <c r="AG8699" s="4"/>
      <c r="AH8699" s="4"/>
      <c r="AI8699" s="4"/>
      <c r="AJ8699" s="4"/>
      <c r="AK8699" s="4"/>
      <c r="AL8699" s="4"/>
      <c r="AM8699" s="4"/>
      <c r="AN8699" s="4"/>
      <c r="AO8699" s="4"/>
      <c r="AP8699" s="4"/>
      <c r="AQ8699" s="4"/>
      <c r="AR8699" s="4"/>
      <c r="AS8699" s="4"/>
      <c r="AT8699" s="4"/>
      <c r="AU8699" s="4"/>
      <c r="AV8699" s="4"/>
      <c r="AW8699" s="4"/>
      <c r="AX8699" s="4"/>
      <c r="AY8699" s="4"/>
      <c r="AZ8699" s="4"/>
      <c r="BA8699" s="4"/>
      <c r="BB8699" s="4"/>
      <c r="BC8699" s="4"/>
      <c r="BD8699" s="4"/>
      <c r="BE8699" s="4"/>
      <c r="BF8699" s="4"/>
      <c r="BG8699" s="4"/>
      <c r="BH8699" s="4"/>
      <c r="BI8699" s="4"/>
      <c r="BJ8699" s="4"/>
      <c r="BK8699" s="4"/>
      <c r="BL8699" s="4"/>
      <c r="BM8699" s="4"/>
      <c r="BN8699" s="4"/>
      <c r="BO8699" s="4"/>
      <c r="BP8699" s="4"/>
      <c r="BQ8699" s="4"/>
      <c r="BR8699" s="4"/>
      <c r="BS8699" s="4"/>
      <c r="BT8699" s="4"/>
      <c r="BU8699" s="4"/>
      <c r="BV8699" s="4"/>
      <c r="BW8699" s="4"/>
      <c r="BX8699" s="4"/>
      <c r="BY8699" s="4"/>
      <c r="BZ8699" s="4"/>
      <c r="CA8699" s="4"/>
      <c r="CB8699" s="4"/>
      <c r="CC8699" s="4"/>
      <c r="CD8699" s="4"/>
      <c r="CE8699" s="4"/>
      <c r="CF8699" s="4"/>
      <c r="CG8699" s="4"/>
      <c r="CH8699" s="4"/>
      <c r="CI8699" s="4"/>
      <c r="CJ8699" s="4"/>
      <c r="CK8699" s="4"/>
      <c r="CL8699" s="4"/>
      <c r="CM8699" s="4"/>
      <c r="CN8699" s="4"/>
      <c r="CO8699" s="4"/>
      <c r="CP8699" s="4"/>
      <c r="CQ8699" s="4"/>
      <c r="CR8699" s="4"/>
      <c r="CS8699" s="4"/>
      <c r="CT8699" s="4"/>
      <c r="CU8699" s="4"/>
      <c r="CV8699" s="4"/>
      <c r="CW8699" s="4"/>
      <c r="CX8699" s="4"/>
      <c r="CY8699" s="4"/>
      <c r="CZ8699" s="4"/>
      <c r="DA8699" s="4"/>
      <c r="DB8699" s="4"/>
      <c r="DC8699" s="4"/>
      <c r="DD8699" s="4"/>
      <c r="DE8699" s="4"/>
      <c r="DF8699" s="4"/>
      <c r="DG8699" s="4"/>
      <c r="DH8699" s="4"/>
      <c r="DI8699" s="4"/>
      <c r="DJ8699" s="4"/>
      <c r="DK8699" s="4"/>
      <c r="DL8699" s="4"/>
      <c r="DM8699" s="4"/>
      <c r="DN8699" s="4"/>
      <c r="DO8699" s="4"/>
      <c r="DP8699" s="4"/>
      <c r="DQ8699" s="4"/>
      <c r="DR8699" s="4"/>
      <c r="DS8699" s="4"/>
      <c r="DT8699" s="4"/>
      <c r="DU8699" s="4"/>
      <c r="DV8699" s="4"/>
    </row>
    <row r="8700" spans="1:126" x14ac:dyDescent="0.15">
      <c r="A8700" s="4"/>
      <c r="B8700" s="5"/>
      <c r="C8700" s="4"/>
      <c r="D8700" s="4"/>
      <c r="E8700" s="4"/>
      <c r="F8700" s="4"/>
      <c r="G8700" s="4"/>
      <c r="H8700" s="4"/>
      <c r="I8700" s="4"/>
      <c r="J8700" s="4"/>
      <c r="K8700" s="4"/>
      <c r="L8700" s="4"/>
      <c r="M8700" s="4"/>
      <c r="N8700" s="4"/>
      <c r="O8700" s="4"/>
      <c r="P8700" s="4"/>
      <c r="Q8700" s="4"/>
      <c r="R8700" s="4"/>
      <c r="S8700" s="4"/>
      <c r="T8700" s="4"/>
      <c r="U8700" s="4"/>
      <c r="V8700" s="4"/>
      <c r="W8700" s="4"/>
      <c r="X8700" s="4"/>
      <c r="Y8700" s="4"/>
      <c r="Z8700" s="4"/>
      <c r="AA8700" s="4"/>
      <c r="AB8700" s="4"/>
      <c r="AC8700" s="4"/>
      <c r="AD8700" s="4"/>
      <c r="AE8700" s="4"/>
      <c r="AF8700" s="4"/>
      <c r="AG8700" s="4"/>
      <c r="AH8700" s="4"/>
      <c r="AI8700" s="4"/>
      <c r="AJ8700" s="4"/>
      <c r="AK8700" s="4"/>
      <c r="AL8700" s="4"/>
      <c r="AM8700" s="4"/>
      <c r="AN8700" s="4"/>
      <c r="AO8700" s="4"/>
      <c r="AP8700" s="4"/>
      <c r="AQ8700" s="4"/>
      <c r="AR8700" s="4"/>
      <c r="AS8700" s="4"/>
      <c r="AT8700" s="4"/>
      <c r="AU8700" s="4"/>
      <c r="AV8700" s="4"/>
      <c r="AW8700" s="4"/>
      <c r="AX8700" s="4"/>
      <c r="AY8700" s="4"/>
      <c r="AZ8700" s="4"/>
      <c r="BA8700" s="4"/>
      <c r="BB8700" s="4"/>
      <c r="BC8700" s="4"/>
      <c r="BD8700" s="5"/>
      <c r="BE8700" s="5"/>
      <c r="BF8700" s="4"/>
      <c r="BG8700" s="4"/>
      <c r="BH8700" s="4"/>
      <c r="BI8700" s="4"/>
      <c r="BJ8700" s="4"/>
      <c r="BK8700" s="4"/>
      <c r="BL8700" s="4"/>
      <c r="BM8700" s="5"/>
      <c r="BN8700" s="4"/>
      <c r="BO8700" s="4"/>
      <c r="BP8700" s="4"/>
      <c r="BQ8700" s="4"/>
      <c r="BR8700" s="5"/>
      <c r="BS8700" s="4"/>
      <c r="BT8700" s="4"/>
      <c r="BU8700" s="5"/>
      <c r="BV8700" s="4"/>
      <c r="BW8700" s="4"/>
      <c r="BX8700" s="4"/>
      <c r="BY8700" s="4"/>
      <c r="BZ8700" s="4"/>
      <c r="CA8700" s="4"/>
      <c r="CB8700" s="4"/>
      <c r="CC8700" s="4"/>
      <c r="CD8700" s="4"/>
      <c r="CE8700" s="4"/>
      <c r="CF8700" s="4"/>
      <c r="CG8700" s="4"/>
      <c r="CH8700" s="4"/>
      <c r="CI8700" s="4"/>
      <c r="CJ8700" s="4"/>
      <c r="CK8700" s="4"/>
      <c r="CL8700" s="4"/>
      <c r="CM8700" s="4"/>
      <c r="CN8700" s="4"/>
      <c r="CO8700" s="4"/>
      <c r="CP8700" s="4"/>
      <c r="CQ8700" s="4"/>
      <c r="CR8700" s="4"/>
      <c r="CS8700" s="4"/>
      <c r="CT8700" s="4"/>
      <c r="CU8700" s="4"/>
      <c r="CV8700" s="4"/>
      <c r="CW8700" s="4"/>
      <c r="CX8700" s="4"/>
      <c r="CY8700" s="4"/>
      <c r="CZ8700" s="4"/>
      <c r="DA8700" s="4"/>
      <c r="DB8700" s="4"/>
      <c r="DC8700" s="4"/>
      <c r="DD8700" s="4"/>
      <c r="DE8700" s="4"/>
      <c r="DF8700" s="4"/>
      <c r="DG8700" s="4"/>
      <c r="DH8700" s="4"/>
      <c r="DI8700" s="4"/>
      <c r="DJ8700" s="4"/>
      <c r="DK8700" s="4"/>
      <c r="DL8700" s="4"/>
      <c r="DM8700" s="4"/>
      <c r="DN8700" s="4"/>
      <c r="DO8700" s="4"/>
      <c r="DP8700" s="4"/>
      <c r="DQ8700" s="4"/>
      <c r="DR8700" s="4"/>
      <c r="DS8700" s="4"/>
      <c r="DT8700" s="4"/>
      <c r="DU8700" s="4"/>
      <c r="DV8700" s="4"/>
    </row>
    <row r="8701" spans="1:126" x14ac:dyDescent="0.15">
      <c r="A8701" s="4"/>
      <c r="B8701" s="4"/>
      <c r="C8701" s="4"/>
      <c r="D8701" s="4"/>
      <c r="E8701" s="4"/>
      <c r="F8701" s="4"/>
      <c r="G8701" s="4"/>
      <c r="H8701" s="4"/>
      <c r="I8701" s="4"/>
      <c r="J8701" s="4"/>
      <c r="K8701" s="4"/>
      <c r="L8701" s="4"/>
      <c r="M8701" s="4"/>
      <c r="N8701" s="4"/>
      <c r="O8701" s="4"/>
      <c r="P8701" s="4"/>
      <c r="Q8701" s="4"/>
      <c r="R8701" s="4"/>
      <c r="S8701" s="4"/>
      <c r="T8701" s="4"/>
      <c r="U8701" s="4"/>
      <c r="V8701" s="4"/>
      <c r="W8701" s="4"/>
      <c r="X8701" s="4"/>
      <c r="Y8701" s="4"/>
      <c r="Z8701" s="4"/>
      <c r="AA8701" s="4"/>
      <c r="AB8701" s="4"/>
      <c r="AC8701" s="4"/>
      <c r="AD8701" s="4"/>
      <c r="AE8701" s="4"/>
      <c r="AF8701" s="4"/>
      <c r="AG8701" s="4"/>
      <c r="AH8701" s="4"/>
      <c r="AI8701" s="4"/>
      <c r="AJ8701" s="4"/>
      <c r="AK8701" s="4"/>
      <c r="AL8701" s="4"/>
      <c r="AM8701" s="4"/>
      <c r="AN8701" s="4"/>
      <c r="AO8701" s="4"/>
      <c r="AP8701" s="4"/>
      <c r="AQ8701" s="4"/>
      <c r="AR8701" s="4"/>
      <c r="AS8701" s="4"/>
      <c r="AT8701" s="4"/>
      <c r="AU8701" s="4"/>
      <c r="AV8701" s="4"/>
      <c r="AW8701" s="4"/>
      <c r="AX8701" s="4"/>
      <c r="AY8701" s="4"/>
      <c r="AZ8701" s="4"/>
      <c r="BA8701" s="4"/>
      <c r="BB8701" s="4"/>
      <c r="BC8701" s="4"/>
      <c r="BD8701" s="4"/>
      <c r="BE8701" s="4"/>
      <c r="BF8701" s="4"/>
      <c r="BG8701" s="4"/>
      <c r="BH8701" s="4"/>
      <c r="BI8701" s="4"/>
      <c r="BJ8701" s="4"/>
      <c r="BK8701" s="4"/>
      <c r="BL8701" s="4"/>
      <c r="BM8701" s="4"/>
      <c r="BN8701" s="4"/>
      <c r="BO8701" s="4"/>
      <c r="BP8701" s="4"/>
      <c r="BQ8701" s="4"/>
      <c r="BR8701" s="4"/>
      <c r="BS8701" s="4"/>
      <c r="BT8701" s="4"/>
      <c r="BU8701" s="4"/>
      <c r="BV8701" s="4"/>
      <c r="BW8701" s="4"/>
      <c r="BX8701" s="4"/>
      <c r="BY8701" s="4"/>
      <c r="BZ8701" s="4"/>
      <c r="CA8701" s="4"/>
      <c r="CB8701" s="4"/>
      <c r="CC8701" s="4"/>
      <c r="CD8701" s="4"/>
      <c r="CE8701" s="4"/>
      <c r="CF8701" s="4"/>
      <c r="CG8701" s="4"/>
      <c r="CH8701" s="4"/>
      <c r="CI8701" s="4"/>
      <c r="CJ8701" s="4"/>
      <c r="CK8701" s="4"/>
      <c r="CL8701" s="4"/>
      <c r="CM8701" s="4"/>
      <c r="CN8701" s="4"/>
      <c r="CO8701" s="4"/>
      <c r="CP8701" s="4"/>
      <c r="CQ8701" s="4"/>
      <c r="CR8701" s="4"/>
      <c r="CS8701" s="4"/>
      <c r="CT8701" s="4"/>
      <c r="CU8701" s="4"/>
      <c r="CV8701" s="4"/>
      <c r="CW8701" s="4"/>
      <c r="CX8701" s="4"/>
      <c r="CY8701" s="4"/>
      <c r="CZ8701" s="4"/>
      <c r="DA8701" s="4"/>
      <c r="DB8701" s="4"/>
      <c r="DC8701" s="4"/>
      <c r="DD8701" s="4"/>
      <c r="DE8701" s="4"/>
      <c r="DF8701" s="4"/>
      <c r="DG8701" s="4"/>
      <c r="DH8701" s="4"/>
      <c r="DI8701" s="4"/>
      <c r="DJ8701" s="4"/>
      <c r="DK8701" s="4"/>
      <c r="DL8701" s="4"/>
      <c r="DM8701" s="4"/>
      <c r="DN8701" s="4"/>
      <c r="DO8701" s="4"/>
      <c r="DP8701" s="4"/>
      <c r="DQ8701" s="4"/>
      <c r="DR8701" s="4"/>
      <c r="DS8701" s="4"/>
      <c r="DT8701" s="4"/>
      <c r="DU8701" s="4"/>
      <c r="DV8701" s="4"/>
    </row>
    <row r="8702" spans="1:126" x14ac:dyDescent="0.15">
      <c r="A8702" s="4"/>
      <c r="B8702" s="5"/>
      <c r="C8702" s="4"/>
      <c r="D8702" s="4"/>
      <c r="E8702" s="4"/>
      <c r="F8702" s="4"/>
      <c r="G8702" s="4"/>
      <c r="H8702" s="4"/>
      <c r="I8702" s="4"/>
      <c r="J8702" s="4"/>
      <c r="K8702" s="4"/>
      <c r="L8702" s="4"/>
      <c r="M8702" s="4"/>
      <c r="N8702" s="4"/>
      <c r="O8702" s="4"/>
      <c r="P8702" s="4"/>
      <c r="Q8702" s="4"/>
      <c r="R8702" s="4"/>
      <c r="S8702" s="4"/>
      <c r="T8702" s="4"/>
      <c r="U8702" s="4"/>
      <c r="V8702" s="4"/>
      <c r="W8702" s="4"/>
      <c r="X8702" s="4"/>
      <c r="Y8702" s="4"/>
      <c r="Z8702" s="4"/>
      <c r="AA8702" s="4"/>
      <c r="AB8702" s="4"/>
      <c r="AC8702" s="4"/>
      <c r="AD8702" s="4"/>
      <c r="AE8702" s="4"/>
      <c r="AF8702" s="4"/>
      <c r="AG8702" s="4"/>
      <c r="AH8702" s="4"/>
      <c r="AI8702" s="4"/>
      <c r="AJ8702" s="4"/>
      <c r="AK8702" s="4"/>
      <c r="AL8702" s="4"/>
      <c r="AM8702" s="4"/>
      <c r="AN8702" s="4"/>
      <c r="AO8702" s="4"/>
      <c r="AP8702" s="4"/>
      <c r="AQ8702" s="4"/>
      <c r="AR8702" s="4"/>
      <c r="AS8702" s="4"/>
      <c r="AT8702" s="4"/>
      <c r="AU8702" s="4"/>
      <c r="AV8702" s="4"/>
      <c r="AW8702" s="4"/>
      <c r="AX8702" s="4"/>
      <c r="AY8702" s="4"/>
      <c r="AZ8702" s="4"/>
      <c r="BA8702" s="4"/>
      <c r="BB8702" s="4"/>
      <c r="BC8702" s="4"/>
      <c r="BD8702" s="5"/>
      <c r="BE8702" s="5"/>
      <c r="BF8702" s="4"/>
      <c r="BG8702" s="4"/>
      <c r="BH8702" s="5"/>
      <c r="BI8702" s="4"/>
      <c r="BJ8702" s="4"/>
      <c r="BK8702" s="4"/>
      <c r="BL8702" s="4"/>
      <c r="BM8702" s="5"/>
      <c r="BN8702" s="4"/>
      <c r="BO8702" s="4"/>
      <c r="BP8702" s="4"/>
      <c r="BQ8702" s="4"/>
      <c r="BR8702" s="5"/>
      <c r="BS8702" s="4"/>
      <c r="BT8702" s="4"/>
      <c r="BU8702" s="5"/>
      <c r="BV8702" s="4"/>
      <c r="BW8702" s="4"/>
      <c r="BX8702" s="4"/>
      <c r="BY8702" s="4"/>
      <c r="BZ8702" s="4"/>
      <c r="CA8702" s="4"/>
      <c r="CB8702" s="4"/>
      <c r="CC8702" s="4"/>
      <c r="CD8702" s="4"/>
      <c r="CE8702" s="4"/>
      <c r="CF8702" s="4"/>
      <c r="CG8702" s="4"/>
      <c r="CH8702" s="4"/>
      <c r="CI8702" s="4"/>
      <c r="CJ8702" s="4"/>
      <c r="CK8702" s="4"/>
      <c r="CL8702" s="4"/>
      <c r="CM8702" s="4"/>
      <c r="CN8702" s="4"/>
      <c r="CO8702" s="4"/>
      <c r="CP8702" s="4"/>
      <c r="CQ8702" s="4"/>
      <c r="CR8702" s="4"/>
      <c r="CS8702" s="4"/>
      <c r="CT8702" s="4"/>
      <c r="CU8702" s="4"/>
      <c r="CV8702" s="4"/>
      <c r="CW8702" s="4"/>
      <c r="CX8702" s="4"/>
      <c r="CY8702" s="4"/>
      <c r="CZ8702" s="4"/>
      <c r="DA8702" s="4"/>
      <c r="DB8702" s="4"/>
      <c r="DC8702" s="4"/>
      <c r="DD8702" s="4"/>
      <c r="DE8702" s="4"/>
      <c r="DF8702" s="4"/>
      <c r="DG8702" s="4"/>
      <c r="DH8702" s="4"/>
      <c r="DI8702" s="4"/>
      <c r="DJ8702" s="4"/>
      <c r="DK8702" s="4"/>
      <c r="DL8702" s="4"/>
      <c r="DM8702" s="4"/>
      <c r="DN8702" s="4"/>
      <c r="DO8702" s="4"/>
      <c r="DP8702" s="4"/>
      <c r="DQ8702" s="4"/>
      <c r="DR8702" s="4"/>
      <c r="DS8702" s="4"/>
      <c r="DT8702" s="4"/>
      <c r="DU8702" s="4"/>
      <c r="DV8702" s="4"/>
    </row>
    <row r="8703" spans="1:126" x14ac:dyDescent="0.15">
      <c r="A8703" s="4"/>
      <c r="B8703" s="4"/>
      <c r="C8703" s="4"/>
      <c r="D8703" s="4"/>
      <c r="E8703" s="4"/>
      <c r="F8703" s="4"/>
      <c r="G8703" s="4"/>
      <c r="H8703" s="4"/>
      <c r="I8703" s="4"/>
      <c r="J8703" s="4"/>
      <c r="K8703" s="4"/>
      <c r="L8703" s="4"/>
      <c r="M8703" s="4"/>
      <c r="N8703" s="4"/>
      <c r="O8703" s="4"/>
      <c r="P8703" s="4"/>
      <c r="Q8703" s="4"/>
      <c r="R8703" s="4"/>
      <c r="S8703" s="4"/>
      <c r="T8703" s="4"/>
      <c r="U8703" s="4"/>
      <c r="V8703" s="4"/>
      <c r="W8703" s="4"/>
      <c r="X8703" s="4"/>
      <c r="Y8703" s="4"/>
      <c r="Z8703" s="4"/>
      <c r="AA8703" s="4"/>
      <c r="AB8703" s="4"/>
      <c r="AC8703" s="4"/>
      <c r="AD8703" s="4"/>
      <c r="AE8703" s="4"/>
      <c r="AF8703" s="4"/>
      <c r="AG8703" s="4"/>
      <c r="AH8703" s="4"/>
      <c r="AI8703" s="4"/>
      <c r="AJ8703" s="4"/>
      <c r="AK8703" s="4"/>
      <c r="AL8703" s="4"/>
      <c r="AM8703" s="4"/>
      <c r="AN8703" s="4"/>
      <c r="AO8703" s="4"/>
      <c r="AP8703" s="4"/>
      <c r="AQ8703" s="4"/>
      <c r="AR8703" s="4"/>
      <c r="AS8703" s="4"/>
      <c r="AT8703" s="4"/>
      <c r="AU8703" s="4"/>
      <c r="AV8703" s="4"/>
      <c r="AW8703" s="4"/>
      <c r="AX8703" s="4"/>
      <c r="AY8703" s="4"/>
      <c r="AZ8703" s="4"/>
      <c r="BA8703" s="4"/>
      <c r="BB8703" s="4"/>
      <c r="BC8703" s="4"/>
      <c r="BD8703" s="4"/>
      <c r="BE8703" s="4"/>
      <c r="BF8703" s="4"/>
      <c r="BG8703" s="4"/>
      <c r="BH8703" s="4"/>
      <c r="BI8703" s="4"/>
      <c r="BJ8703" s="4"/>
      <c r="BK8703" s="4"/>
      <c r="BL8703" s="4"/>
      <c r="BM8703" s="4"/>
      <c r="BN8703" s="4"/>
      <c r="BO8703" s="4"/>
      <c r="BP8703" s="4"/>
      <c r="BQ8703" s="4"/>
      <c r="BR8703" s="4"/>
      <c r="BS8703" s="4"/>
      <c r="BT8703" s="4"/>
      <c r="BU8703" s="4"/>
      <c r="BV8703" s="4"/>
      <c r="BW8703" s="4"/>
      <c r="BX8703" s="4"/>
      <c r="BY8703" s="4"/>
      <c r="BZ8703" s="4"/>
      <c r="CA8703" s="4"/>
      <c r="CB8703" s="4"/>
      <c r="CC8703" s="4"/>
      <c r="CD8703" s="4"/>
      <c r="CE8703" s="4"/>
      <c r="CF8703" s="4"/>
      <c r="CG8703" s="4"/>
      <c r="CH8703" s="4"/>
      <c r="CI8703" s="4"/>
      <c r="CJ8703" s="4"/>
      <c r="CK8703" s="4"/>
      <c r="CL8703" s="4"/>
      <c r="CM8703" s="4"/>
      <c r="CN8703" s="4"/>
      <c r="CO8703" s="4"/>
      <c r="CP8703" s="4"/>
      <c r="CQ8703" s="4"/>
      <c r="CR8703" s="4"/>
      <c r="CS8703" s="4"/>
      <c r="CT8703" s="4"/>
      <c r="CU8703" s="4"/>
      <c r="CV8703" s="4"/>
      <c r="CW8703" s="4"/>
      <c r="CX8703" s="4"/>
      <c r="CY8703" s="4"/>
      <c r="CZ8703" s="4"/>
      <c r="DA8703" s="4"/>
      <c r="DB8703" s="4"/>
      <c r="DC8703" s="4"/>
      <c r="DD8703" s="4"/>
      <c r="DE8703" s="4"/>
      <c r="DF8703" s="4"/>
      <c r="DG8703" s="4"/>
      <c r="DH8703" s="4"/>
      <c r="DI8703" s="4"/>
      <c r="DJ8703" s="4"/>
      <c r="DK8703" s="4"/>
      <c r="DL8703" s="4"/>
      <c r="DM8703" s="4"/>
      <c r="DN8703" s="4"/>
      <c r="DO8703" s="4"/>
      <c r="DP8703" s="4"/>
      <c r="DQ8703" s="4"/>
      <c r="DR8703" s="4"/>
      <c r="DS8703" s="4"/>
      <c r="DT8703" s="4"/>
      <c r="DU8703" s="4"/>
      <c r="DV8703" s="4"/>
    </row>
    <row r="8704" spans="1:126" x14ac:dyDescent="0.15">
      <c r="A8704" s="4"/>
      <c r="B8704" s="5"/>
      <c r="C8704" s="4"/>
      <c r="D8704" s="4"/>
      <c r="E8704" s="4"/>
      <c r="F8704" s="4"/>
      <c r="G8704" s="4"/>
      <c r="H8704" s="4"/>
      <c r="I8704" s="4"/>
      <c r="J8704" s="4"/>
      <c r="K8704" s="4"/>
      <c r="L8704" s="4"/>
      <c r="M8704" s="4"/>
      <c r="N8704" s="4"/>
      <c r="O8704" s="4"/>
      <c r="P8704" s="4"/>
      <c r="Q8704" s="4"/>
      <c r="R8704" s="4"/>
      <c r="S8704" s="4"/>
      <c r="T8704" s="4"/>
      <c r="U8704" s="4"/>
      <c r="V8704" s="4"/>
      <c r="W8704" s="4"/>
      <c r="X8704" s="4"/>
      <c r="Y8704" s="4"/>
      <c r="Z8704" s="4"/>
      <c r="AA8704" s="4"/>
      <c r="AB8704" s="4"/>
      <c r="AC8704" s="4"/>
      <c r="AD8704" s="4"/>
      <c r="AE8704" s="4"/>
      <c r="AF8704" s="4"/>
      <c r="AG8704" s="4"/>
      <c r="AH8704" s="4"/>
      <c r="AI8704" s="4"/>
      <c r="AJ8704" s="4"/>
      <c r="AK8704" s="4"/>
      <c r="AL8704" s="4"/>
      <c r="AM8704" s="4"/>
      <c r="AN8704" s="4"/>
      <c r="AO8704" s="4"/>
      <c r="AP8704" s="4"/>
      <c r="AQ8704" s="4"/>
      <c r="AR8704" s="4"/>
      <c r="AS8704" s="4"/>
      <c r="AT8704" s="4"/>
      <c r="AU8704" s="4"/>
      <c r="AV8704" s="4"/>
      <c r="AW8704" s="4"/>
      <c r="AX8704" s="4"/>
      <c r="AY8704" s="4"/>
      <c r="AZ8704" s="4"/>
      <c r="BA8704" s="4"/>
      <c r="BB8704" s="4"/>
      <c r="BC8704" s="4"/>
      <c r="BD8704" s="5"/>
      <c r="BE8704" s="5"/>
      <c r="BF8704" s="4"/>
      <c r="BG8704" s="4"/>
      <c r="BH8704" s="4"/>
      <c r="BI8704" s="4"/>
      <c r="BJ8704" s="4"/>
      <c r="BK8704" s="4"/>
      <c r="BL8704" s="4"/>
      <c r="BM8704" s="5"/>
      <c r="BN8704" s="4"/>
      <c r="BO8704" s="4"/>
      <c r="BP8704" s="4"/>
      <c r="BQ8704" s="4"/>
      <c r="BR8704" s="5"/>
      <c r="BS8704" s="4"/>
      <c r="BT8704" s="4"/>
      <c r="BU8704" s="5"/>
      <c r="BV8704" s="4"/>
      <c r="BW8704" s="4"/>
      <c r="BX8704" s="4"/>
      <c r="BY8704" s="4"/>
      <c r="BZ8704" s="4"/>
      <c r="CA8704" s="4"/>
      <c r="CB8704" s="4"/>
      <c r="CC8704" s="4"/>
      <c r="CD8704" s="4"/>
      <c r="CE8704" s="4"/>
      <c r="CF8704" s="4"/>
      <c r="CG8704" s="4"/>
      <c r="CH8704" s="4"/>
      <c r="CI8704" s="4"/>
      <c r="CJ8704" s="4"/>
      <c r="CK8704" s="4"/>
      <c r="CL8704" s="4"/>
      <c r="CM8704" s="4"/>
      <c r="CN8704" s="4"/>
      <c r="CO8704" s="4"/>
      <c r="CP8704" s="4"/>
      <c r="CQ8704" s="4"/>
      <c r="CR8704" s="4"/>
      <c r="CS8704" s="4"/>
      <c r="CT8704" s="4"/>
      <c r="CU8704" s="4"/>
      <c r="CV8704" s="4"/>
      <c r="CW8704" s="4"/>
      <c r="CX8704" s="4"/>
      <c r="CY8704" s="4"/>
      <c r="CZ8704" s="4"/>
      <c r="DA8704" s="4"/>
      <c r="DB8704" s="4"/>
      <c r="DC8704" s="4"/>
      <c r="DD8704" s="4"/>
      <c r="DE8704" s="4"/>
      <c r="DF8704" s="4"/>
      <c r="DG8704" s="4"/>
      <c r="DH8704" s="4"/>
      <c r="DI8704" s="4"/>
      <c r="DJ8704" s="4"/>
      <c r="DK8704" s="4"/>
      <c r="DL8704" s="4"/>
      <c r="DM8704" s="4"/>
      <c r="DN8704" s="4"/>
      <c r="DO8704" s="4"/>
      <c r="DP8704" s="4"/>
      <c r="DQ8704" s="4"/>
      <c r="DR8704" s="4"/>
      <c r="DS8704" s="4"/>
      <c r="DT8704" s="4"/>
      <c r="DU8704" s="4"/>
      <c r="DV8704" s="4"/>
    </row>
    <row r="8705" spans="1:126" x14ac:dyDescent="0.15">
      <c r="A8705" s="4"/>
      <c r="B8705" s="4"/>
      <c r="C8705" s="4"/>
      <c r="D8705" s="4"/>
      <c r="E8705" s="4"/>
      <c r="F8705" s="4"/>
      <c r="G8705" s="4"/>
      <c r="H8705" s="4"/>
      <c r="I8705" s="4"/>
      <c r="J8705" s="4"/>
      <c r="K8705" s="4"/>
      <c r="L8705" s="4"/>
      <c r="M8705" s="4"/>
      <c r="N8705" s="4"/>
      <c r="O8705" s="4"/>
      <c r="P8705" s="4"/>
      <c r="Q8705" s="4"/>
      <c r="R8705" s="4"/>
      <c r="S8705" s="4"/>
      <c r="T8705" s="4"/>
      <c r="U8705" s="4"/>
      <c r="V8705" s="4"/>
      <c r="W8705" s="4"/>
      <c r="X8705" s="4"/>
      <c r="Y8705" s="4"/>
      <c r="Z8705" s="4"/>
      <c r="AA8705" s="4"/>
      <c r="AB8705" s="4"/>
      <c r="AC8705" s="4"/>
      <c r="AD8705" s="4"/>
      <c r="AE8705" s="4"/>
      <c r="AF8705" s="4"/>
      <c r="AG8705" s="4"/>
      <c r="AH8705" s="4"/>
      <c r="AI8705" s="4"/>
      <c r="AJ8705" s="4"/>
      <c r="AK8705" s="4"/>
      <c r="AL8705" s="4"/>
      <c r="AM8705" s="4"/>
      <c r="AN8705" s="4"/>
      <c r="AO8705" s="4"/>
      <c r="AP8705" s="4"/>
      <c r="AQ8705" s="4"/>
      <c r="AR8705" s="4"/>
      <c r="AS8705" s="4"/>
      <c r="AT8705" s="4"/>
      <c r="AU8705" s="4"/>
      <c r="AV8705" s="4"/>
      <c r="AW8705" s="4"/>
      <c r="AX8705" s="4"/>
      <c r="AY8705" s="4"/>
      <c r="AZ8705" s="4"/>
      <c r="BA8705" s="4"/>
      <c r="BB8705" s="4"/>
      <c r="BC8705" s="4"/>
      <c r="BD8705" s="4"/>
      <c r="BE8705" s="4"/>
      <c r="BF8705" s="4"/>
      <c r="BG8705" s="4"/>
      <c r="BH8705" s="4"/>
      <c r="BI8705" s="4"/>
      <c r="BJ8705" s="4"/>
      <c r="BK8705" s="4"/>
      <c r="BL8705" s="4"/>
      <c r="BM8705" s="4"/>
      <c r="BN8705" s="4"/>
      <c r="BO8705" s="4"/>
      <c r="BP8705" s="4"/>
      <c r="BQ8705" s="4"/>
      <c r="BR8705" s="4"/>
      <c r="BS8705" s="4"/>
      <c r="BT8705" s="4"/>
      <c r="BU8705" s="4"/>
      <c r="BV8705" s="4"/>
      <c r="BW8705" s="4"/>
      <c r="BX8705" s="4"/>
      <c r="BY8705" s="4"/>
      <c r="BZ8705" s="4"/>
      <c r="CA8705" s="4"/>
      <c r="CB8705" s="4"/>
      <c r="CC8705" s="4"/>
      <c r="CD8705" s="4"/>
      <c r="CE8705" s="4"/>
      <c r="CF8705" s="4"/>
      <c r="CG8705" s="4"/>
      <c r="CH8705" s="4"/>
      <c r="CI8705" s="4"/>
      <c r="CJ8705" s="4"/>
      <c r="CK8705" s="4"/>
      <c r="CL8705" s="4"/>
      <c r="CM8705" s="4"/>
      <c r="CN8705" s="4"/>
      <c r="CO8705" s="4"/>
      <c r="CP8705" s="4"/>
      <c r="CQ8705" s="4"/>
      <c r="CR8705" s="4"/>
      <c r="CS8705" s="4"/>
      <c r="CT8705" s="4"/>
      <c r="CU8705" s="4"/>
      <c r="CV8705" s="4"/>
      <c r="CW8705" s="4"/>
      <c r="CX8705" s="4"/>
      <c r="CY8705" s="4"/>
      <c r="CZ8705" s="4"/>
      <c r="DA8705" s="4"/>
      <c r="DB8705" s="4"/>
      <c r="DC8705" s="4"/>
      <c r="DD8705" s="4"/>
      <c r="DE8705" s="4"/>
      <c r="DF8705" s="4"/>
      <c r="DG8705" s="4"/>
      <c r="DH8705" s="4"/>
      <c r="DI8705" s="4"/>
      <c r="DJ8705" s="4"/>
      <c r="DK8705" s="4"/>
      <c r="DL8705" s="4"/>
      <c r="DM8705" s="4"/>
      <c r="DN8705" s="4"/>
      <c r="DO8705" s="4"/>
      <c r="DP8705" s="4"/>
      <c r="DQ8705" s="4"/>
      <c r="DR8705" s="4"/>
      <c r="DS8705" s="4"/>
      <c r="DT8705" s="4"/>
      <c r="DU8705" s="4"/>
      <c r="DV8705" s="4"/>
    </row>
    <row r="8706" spans="1:126" x14ac:dyDescent="0.15">
      <c r="A8706" s="4"/>
      <c r="B8706" s="5"/>
      <c r="C8706" s="4"/>
      <c r="D8706" s="4"/>
      <c r="E8706" s="4"/>
      <c r="F8706" s="4"/>
      <c r="G8706" s="4"/>
      <c r="H8706" s="4"/>
      <c r="I8706" s="4"/>
      <c r="J8706" s="4"/>
      <c r="K8706" s="4"/>
      <c r="L8706" s="4"/>
      <c r="M8706" s="4"/>
      <c r="N8706" s="4"/>
      <c r="O8706" s="4"/>
      <c r="P8706" s="4"/>
      <c r="Q8706" s="4"/>
      <c r="R8706" s="4"/>
      <c r="S8706" s="4"/>
      <c r="T8706" s="4"/>
      <c r="U8706" s="4"/>
      <c r="V8706" s="4"/>
      <c r="W8706" s="4"/>
      <c r="X8706" s="4"/>
      <c r="Y8706" s="4"/>
      <c r="Z8706" s="4"/>
      <c r="AA8706" s="4"/>
      <c r="AB8706" s="4"/>
      <c r="AC8706" s="4"/>
      <c r="AD8706" s="4"/>
      <c r="AE8706" s="4"/>
      <c r="AF8706" s="4"/>
      <c r="AG8706" s="4"/>
      <c r="AH8706" s="4"/>
      <c r="AI8706" s="4"/>
      <c r="AJ8706" s="4"/>
      <c r="AK8706" s="4"/>
      <c r="AL8706" s="4"/>
      <c r="AM8706" s="4"/>
      <c r="AN8706" s="4"/>
      <c r="AO8706" s="4"/>
      <c r="AP8706" s="4"/>
      <c r="AQ8706" s="4"/>
      <c r="AR8706" s="4"/>
      <c r="AS8706" s="4"/>
      <c r="AT8706" s="4"/>
      <c r="AU8706" s="4"/>
      <c r="AV8706" s="4"/>
      <c r="AW8706" s="4"/>
      <c r="AX8706" s="4"/>
      <c r="AY8706" s="4"/>
      <c r="AZ8706" s="4"/>
      <c r="BA8706" s="4"/>
      <c r="BB8706" s="4"/>
      <c r="BC8706" s="4"/>
      <c r="BD8706" s="5"/>
      <c r="BE8706" s="5"/>
      <c r="BF8706" s="4"/>
      <c r="BG8706" s="4"/>
      <c r="BH8706" s="4"/>
      <c r="BI8706" s="4"/>
      <c r="BJ8706" s="4"/>
      <c r="BK8706" s="4"/>
      <c r="BL8706" s="4"/>
      <c r="BM8706" s="5"/>
      <c r="BN8706" s="4"/>
      <c r="BO8706" s="4"/>
      <c r="BP8706" s="4"/>
      <c r="BQ8706" s="4"/>
      <c r="BR8706" s="5"/>
      <c r="BS8706" s="4"/>
      <c r="BT8706" s="4"/>
      <c r="BU8706" s="5"/>
      <c r="BV8706" s="4"/>
      <c r="BW8706" s="4"/>
      <c r="BX8706" s="4"/>
      <c r="BY8706" s="4"/>
      <c r="BZ8706" s="4"/>
      <c r="CA8706" s="4"/>
      <c r="CB8706" s="4"/>
      <c r="CC8706" s="4"/>
      <c r="CD8706" s="4"/>
      <c r="CE8706" s="4"/>
      <c r="CF8706" s="4"/>
      <c r="CG8706" s="4"/>
      <c r="CH8706" s="4"/>
      <c r="CI8706" s="4"/>
      <c r="CJ8706" s="4"/>
      <c r="CK8706" s="4"/>
      <c r="CL8706" s="4"/>
      <c r="CM8706" s="4"/>
      <c r="CN8706" s="4"/>
      <c r="CO8706" s="4"/>
      <c r="CP8706" s="4"/>
      <c r="CQ8706" s="4"/>
      <c r="CR8706" s="4"/>
      <c r="CS8706" s="4"/>
      <c r="CT8706" s="4"/>
      <c r="CU8706" s="4"/>
      <c r="CV8706" s="4"/>
      <c r="CW8706" s="4"/>
      <c r="CX8706" s="4"/>
      <c r="CY8706" s="4"/>
      <c r="CZ8706" s="4"/>
      <c r="DA8706" s="4"/>
      <c r="DB8706" s="4"/>
      <c r="DC8706" s="4"/>
      <c r="DD8706" s="4"/>
      <c r="DE8706" s="4"/>
      <c r="DF8706" s="4"/>
      <c r="DG8706" s="4"/>
      <c r="DH8706" s="4"/>
      <c r="DI8706" s="4"/>
      <c r="DJ8706" s="4"/>
      <c r="DK8706" s="4"/>
      <c r="DL8706" s="4"/>
      <c r="DM8706" s="4"/>
      <c r="DN8706" s="4"/>
      <c r="DO8706" s="4"/>
      <c r="DP8706" s="4"/>
      <c r="DQ8706" s="4"/>
      <c r="DR8706" s="4"/>
      <c r="DS8706" s="4"/>
      <c r="DT8706" s="4"/>
      <c r="DU8706" s="4"/>
      <c r="DV8706" s="4"/>
    </row>
    <row r="8707" spans="1:126" x14ac:dyDescent="0.15">
      <c r="A8707" s="4"/>
      <c r="B8707" s="4"/>
      <c r="C8707" s="4"/>
      <c r="D8707" s="4"/>
      <c r="E8707" s="4"/>
      <c r="F8707" s="4"/>
      <c r="G8707" s="4"/>
      <c r="H8707" s="4"/>
      <c r="I8707" s="4"/>
      <c r="J8707" s="4"/>
      <c r="K8707" s="4"/>
      <c r="L8707" s="4"/>
      <c r="M8707" s="4"/>
      <c r="N8707" s="4"/>
      <c r="O8707" s="4"/>
      <c r="P8707" s="4"/>
      <c r="Q8707" s="4"/>
      <c r="R8707" s="4"/>
      <c r="S8707" s="4"/>
      <c r="T8707" s="4"/>
      <c r="U8707" s="4"/>
      <c r="V8707" s="4"/>
      <c r="W8707" s="4"/>
      <c r="X8707" s="4"/>
      <c r="Y8707" s="4"/>
      <c r="Z8707" s="4"/>
      <c r="AA8707" s="4"/>
      <c r="AB8707" s="4"/>
      <c r="AC8707" s="4"/>
      <c r="AD8707" s="4"/>
      <c r="AE8707" s="4"/>
      <c r="AF8707" s="4"/>
      <c r="AG8707" s="4"/>
      <c r="AH8707" s="4"/>
      <c r="AI8707" s="4"/>
      <c r="AJ8707" s="4"/>
      <c r="AK8707" s="4"/>
      <c r="AL8707" s="4"/>
      <c r="AM8707" s="4"/>
      <c r="AN8707" s="4"/>
      <c r="AO8707" s="4"/>
      <c r="AP8707" s="4"/>
      <c r="AQ8707" s="4"/>
      <c r="AR8707" s="4"/>
      <c r="AS8707" s="4"/>
      <c r="AT8707" s="4"/>
      <c r="AU8707" s="4"/>
      <c r="AV8707" s="4"/>
      <c r="AW8707" s="4"/>
      <c r="AX8707" s="4"/>
      <c r="AY8707" s="4"/>
      <c r="AZ8707" s="4"/>
      <c r="BA8707" s="4"/>
      <c r="BB8707" s="4"/>
      <c r="BC8707" s="4"/>
      <c r="BD8707" s="4"/>
      <c r="BE8707" s="4"/>
      <c r="BF8707" s="4"/>
      <c r="BG8707" s="4"/>
      <c r="BH8707" s="4"/>
      <c r="BI8707" s="4"/>
      <c r="BJ8707" s="4"/>
      <c r="BK8707" s="4"/>
      <c r="BL8707" s="4"/>
      <c r="BM8707" s="4"/>
      <c r="BN8707" s="4"/>
      <c r="BO8707" s="4"/>
      <c r="BP8707" s="4"/>
      <c r="BQ8707" s="4"/>
      <c r="BR8707" s="4"/>
      <c r="BS8707" s="4"/>
      <c r="BT8707" s="4"/>
      <c r="BU8707" s="4"/>
      <c r="BV8707" s="4"/>
      <c r="BW8707" s="4"/>
      <c r="BX8707" s="4"/>
      <c r="BY8707" s="4"/>
      <c r="BZ8707" s="4"/>
      <c r="CA8707" s="4"/>
      <c r="CB8707" s="4"/>
      <c r="CC8707" s="4"/>
      <c r="CD8707" s="4"/>
      <c r="CE8707" s="4"/>
      <c r="CF8707" s="4"/>
      <c r="CG8707" s="4"/>
      <c r="CH8707" s="4"/>
      <c r="CI8707" s="4"/>
      <c r="CJ8707" s="4"/>
      <c r="CK8707" s="4"/>
      <c r="CL8707" s="4"/>
      <c r="CM8707" s="4"/>
      <c r="CN8707" s="4"/>
      <c r="CO8707" s="4"/>
      <c r="CP8707" s="4"/>
      <c r="CQ8707" s="4"/>
      <c r="CR8707" s="4"/>
      <c r="CS8707" s="4"/>
      <c r="CT8707" s="4"/>
      <c r="CU8707" s="4"/>
      <c r="CV8707" s="4"/>
      <c r="CW8707" s="4"/>
      <c r="CX8707" s="4"/>
      <c r="CY8707" s="4"/>
      <c r="CZ8707" s="4"/>
      <c r="DA8707" s="4"/>
      <c r="DB8707" s="4"/>
      <c r="DC8707" s="4"/>
      <c r="DD8707" s="4"/>
      <c r="DE8707" s="4"/>
      <c r="DF8707" s="4"/>
      <c r="DG8707" s="4"/>
      <c r="DH8707" s="4"/>
      <c r="DI8707" s="4"/>
      <c r="DJ8707" s="4"/>
      <c r="DK8707" s="4"/>
      <c r="DL8707" s="4"/>
      <c r="DM8707" s="4"/>
      <c r="DN8707" s="4"/>
      <c r="DO8707" s="4"/>
      <c r="DP8707" s="4"/>
      <c r="DQ8707" s="4"/>
      <c r="DR8707" s="4"/>
      <c r="DS8707" s="4"/>
      <c r="DT8707" s="4"/>
      <c r="DU8707" s="4"/>
      <c r="DV8707" s="4"/>
    </row>
    <row r="8708" spans="1:126" x14ac:dyDescent="0.15">
      <c r="A8708" s="4"/>
      <c r="B8708" s="5"/>
      <c r="C8708" s="4"/>
      <c r="D8708" s="4"/>
      <c r="E8708" s="4"/>
      <c r="F8708" s="4"/>
      <c r="G8708" s="4"/>
      <c r="H8708" s="4"/>
      <c r="I8708" s="4"/>
      <c r="J8708" s="4"/>
      <c r="K8708" s="4"/>
      <c r="L8708" s="4"/>
      <c r="M8708" s="4"/>
      <c r="N8708" s="4"/>
      <c r="O8708" s="4"/>
      <c r="P8708" s="4"/>
      <c r="Q8708" s="4"/>
      <c r="R8708" s="4"/>
      <c r="S8708" s="4"/>
      <c r="T8708" s="4"/>
      <c r="U8708" s="4"/>
      <c r="V8708" s="4"/>
      <c r="W8708" s="4"/>
      <c r="X8708" s="4"/>
      <c r="Y8708" s="4"/>
      <c r="Z8708" s="4"/>
      <c r="AA8708" s="4"/>
      <c r="AB8708" s="4"/>
      <c r="AC8708" s="4"/>
      <c r="AD8708" s="4"/>
      <c r="AE8708" s="4"/>
      <c r="AF8708" s="4"/>
      <c r="AG8708" s="4"/>
      <c r="AH8708" s="4"/>
      <c r="AI8708" s="4"/>
      <c r="AJ8708" s="4"/>
      <c r="AK8708" s="4"/>
      <c r="AL8708" s="4"/>
      <c r="AM8708" s="4"/>
      <c r="AN8708" s="4"/>
      <c r="AO8708" s="4"/>
      <c r="AP8708" s="4"/>
      <c r="AQ8708" s="4"/>
      <c r="AR8708" s="4"/>
      <c r="AS8708" s="4"/>
      <c r="AT8708" s="4"/>
      <c r="AU8708" s="4"/>
      <c r="AV8708" s="4"/>
      <c r="AW8708" s="4"/>
      <c r="AX8708" s="4"/>
      <c r="AY8708" s="4"/>
      <c r="AZ8708" s="4"/>
      <c r="BA8708" s="4"/>
      <c r="BB8708" s="4"/>
      <c r="BC8708" s="4"/>
      <c r="BD8708" s="5"/>
      <c r="BE8708" s="5"/>
      <c r="BF8708" s="4"/>
      <c r="BG8708" s="4"/>
      <c r="BH8708" s="5"/>
      <c r="BI8708" s="4"/>
      <c r="BJ8708" s="4"/>
      <c r="BK8708" s="4"/>
      <c r="BL8708" s="4"/>
      <c r="BM8708" s="5"/>
      <c r="BN8708" s="4"/>
      <c r="BO8708" s="4"/>
      <c r="BP8708" s="4"/>
      <c r="BQ8708" s="4"/>
      <c r="BR8708" s="5"/>
      <c r="BS8708" s="4"/>
      <c r="BT8708" s="4"/>
      <c r="BU8708" s="5"/>
      <c r="BV8708" s="4"/>
      <c r="BW8708" s="4"/>
      <c r="BX8708" s="4"/>
      <c r="BY8708" s="4"/>
      <c r="BZ8708" s="4"/>
      <c r="CA8708" s="4"/>
      <c r="CB8708" s="4"/>
      <c r="CC8708" s="4"/>
      <c r="CD8708" s="4"/>
      <c r="CE8708" s="4"/>
      <c r="CF8708" s="4"/>
      <c r="CG8708" s="4"/>
      <c r="CH8708" s="4"/>
      <c r="CI8708" s="4"/>
      <c r="CJ8708" s="4"/>
      <c r="CK8708" s="4"/>
      <c r="CL8708" s="4"/>
      <c r="CM8708" s="4"/>
      <c r="CN8708" s="4"/>
      <c r="CO8708" s="4"/>
      <c r="CP8708" s="4"/>
      <c r="CQ8708" s="4"/>
      <c r="CR8708" s="4"/>
      <c r="CS8708" s="4"/>
      <c r="CT8708" s="4"/>
      <c r="CU8708" s="4"/>
      <c r="CV8708" s="4"/>
      <c r="CW8708" s="4"/>
      <c r="CX8708" s="4"/>
      <c r="CY8708" s="4"/>
      <c r="CZ8708" s="4"/>
      <c r="DA8708" s="4"/>
      <c r="DB8708" s="4"/>
      <c r="DC8708" s="4"/>
      <c r="DD8708" s="4"/>
      <c r="DE8708" s="4"/>
      <c r="DF8708" s="4"/>
      <c r="DG8708" s="4"/>
      <c r="DH8708" s="4"/>
      <c r="DI8708" s="4"/>
      <c r="DJ8708" s="4"/>
      <c r="DK8708" s="4"/>
      <c r="DL8708" s="4"/>
      <c r="DM8708" s="4"/>
      <c r="DN8708" s="4"/>
      <c r="DO8708" s="4"/>
      <c r="DP8708" s="4"/>
      <c r="DQ8708" s="4"/>
      <c r="DR8708" s="4"/>
      <c r="DS8708" s="4"/>
      <c r="DT8708" s="4"/>
      <c r="DU8708" s="4"/>
      <c r="DV8708" s="4"/>
    </row>
    <row r="8709" spans="1:126" x14ac:dyDescent="0.15">
      <c r="A8709" s="4"/>
      <c r="B8709" s="4"/>
      <c r="C8709" s="4"/>
      <c r="D8709" s="4"/>
      <c r="E8709" s="4"/>
      <c r="F8709" s="4"/>
      <c r="G8709" s="4"/>
      <c r="H8709" s="4"/>
      <c r="I8709" s="4"/>
      <c r="J8709" s="4"/>
      <c r="K8709" s="4"/>
      <c r="L8709" s="4"/>
      <c r="M8709" s="4"/>
      <c r="N8709" s="4"/>
      <c r="O8709" s="4"/>
      <c r="P8709" s="4"/>
      <c r="Q8709" s="4"/>
      <c r="R8709" s="4"/>
      <c r="S8709" s="4"/>
      <c r="T8709" s="4"/>
      <c r="U8709" s="4"/>
      <c r="V8709" s="4"/>
      <c r="W8709" s="4"/>
      <c r="X8709" s="4"/>
      <c r="Y8709" s="4"/>
      <c r="Z8709" s="4"/>
      <c r="AA8709" s="4"/>
      <c r="AB8709" s="4"/>
      <c r="AC8709" s="4"/>
      <c r="AD8709" s="4"/>
      <c r="AE8709" s="4"/>
      <c r="AF8709" s="4"/>
      <c r="AG8709" s="4"/>
      <c r="AH8709" s="4"/>
      <c r="AI8709" s="4"/>
      <c r="AJ8709" s="4"/>
      <c r="AK8709" s="4"/>
      <c r="AL8709" s="4"/>
      <c r="AM8709" s="4"/>
      <c r="AN8709" s="4"/>
      <c r="AO8709" s="4"/>
      <c r="AP8709" s="4"/>
      <c r="AQ8709" s="4"/>
      <c r="AR8709" s="4"/>
      <c r="AS8709" s="4"/>
      <c r="AT8709" s="4"/>
      <c r="AU8709" s="4"/>
      <c r="AV8709" s="4"/>
      <c r="AW8709" s="4"/>
      <c r="AX8709" s="4"/>
      <c r="AY8709" s="4"/>
      <c r="AZ8709" s="4"/>
      <c r="BA8709" s="4"/>
      <c r="BB8709" s="4"/>
      <c r="BC8709" s="4"/>
      <c r="BD8709" s="4"/>
      <c r="BE8709" s="4"/>
      <c r="BF8709" s="4"/>
      <c r="BG8709" s="4"/>
      <c r="BH8709" s="4"/>
      <c r="BI8709" s="4"/>
      <c r="BJ8709" s="4"/>
      <c r="BK8709" s="4"/>
      <c r="BL8709" s="4"/>
      <c r="BM8709" s="4"/>
      <c r="BN8709" s="4"/>
      <c r="BO8709" s="4"/>
      <c r="BP8709" s="4"/>
      <c r="BQ8709" s="4"/>
      <c r="BR8709" s="4"/>
      <c r="BS8709" s="4"/>
      <c r="BT8709" s="4"/>
      <c r="BU8709" s="4"/>
      <c r="BV8709" s="4"/>
      <c r="BW8709" s="4"/>
      <c r="BX8709" s="4"/>
      <c r="BY8709" s="4"/>
      <c r="BZ8709" s="4"/>
      <c r="CA8709" s="4"/>
      <c r="CB8709" s="4"/>
      <c r="CC8709" s="4"/>
      <c r="CD8709" s="4"/>
      <c r="CE8709" s="4"/>
      <c r="CF8709" s="4"/>
      <c r="CG8709" s="4"/>
      <c r="CH8709" s="4"/>
      <c r="CI8709" s="4"/>
      <c r="CJ8709" s="4"/>
      <c r="CK8709" s="4"/>
      <c r="CL8709" s="4"/>
      <c r="CM8709" s="4"/>
      <c r="CN8709" s="4"/>
      <c r="CO8709" s="4"/>
      <c r="CP8709" s="4"/>
      <c r="CQ8709" s="4"/>
      <c r="CR8709" s="4"/>
      <c r="CS8709" s="4"/>
      <c r="CT8709" s="4"/>
      <c r="CU8709" s="4"/>
      <c r="CV8709" s="4"/>
      <c r="CW8709" s="4"/>
      <c r="CX8709" s="4"/>
      <c r="CY8709" s="4"/>
      <c r="CZ8709" s="4"/>
      <c r="DA8709" s="4"/>
      <c r="DB8709" s="4"/>
      <c r="DC8709" s="4"/>
      <c r="DD8709" s="4"/>
      <c r="DE8709" s="4"/>
      <c r="DF8709" s="4"/>
      <c r="DG8709" s="4"/>
      <c r="DH8709" s="4"/>
      <c r="DI8709" s="4"/>
      <c r="DJ8709" s="4"/>
      <c r="DK8709" s="4"/>
      <c r="DL8709" s="4"/>
      <c r="DM8709" s="4"/>
      <c r="DN8709" s="4"/>
      <c r="DO8709" s="4"/>
      <c r="DP8709" s="4"/>
      <c r="DQ8709" s="4"/>
      <c r="DR8709" s="4"/>
      <c r="DS8709" s="4"/>
      <c r="DT8709" s="4"/>
      <c r="DU8709" s="4"/>
      <c r="DV8709" s="4"/>
    </row>
    <row r="8710" spans="1:126" x14ac:dyDescent="0.15">
      <c r="A8710" s="4"/>
      <c r="B8710" s="5"/>
      <c r="C8710" s="4"/>
      <c r="D8710" s="4"/>
      <c r="E8710" s="4"/>
      <c r="F8710" s="4"/>
      <c r="G8710" s="4"/>
      <c r="H8710" s="4"/>
      <c r="I8710" s="4"/>
      <c r="J8710" s="4"/>
      <c r="K8710" s="4"/>
      <c r="L8710" s="4"/>
      <c r="M8710" s="4"/>
      <c r="N8710" s="4"/>
      <c r="O8710" s="4"/>
      <c r="P8710" s="4"/>
      <c r="Q8710" s="4"/>
      <c r="R8710" s="4"/>
      <c r="S8710" s="4"/>
      <c r="T8710" s="4"/>
      <c r="U8710" s="4"/>
      <c r="V8710" s="4"/>
      <c r="W8710" s="4"/>
      <c r="X8710" s="4"/>
      <c r="Y8710" s="4"/>
      <c r="Z8710" s="4"/>
      <c r="AA8710" s="4"/>
      <c r="AB8710" s="4"/>
      <c r="AC8710" s="4"/>
      <c r="AD8710" s="4"/>
      <c r="AE8710" s="4"/>
      <c r="AF8710" s="4"/>
      <c r="AG8710" s="4"/>
      <c r="AH8710" s="4"/>
      <c r="AI8710" s="4"/>
      <c r="AJ8710" s="4"/>
      <c r="AK8710" s="4"/>
      <c r="AL8710" s="4"/>
      <c r="AM8710" s="4"/>
      <c r="AN8710" s="4"/>
      <c r="AO8710" s="4"/>
      <c r="AP8710" s="4"/>
      <c r="AQ8710" s="4"/>
      <c r="AR8710" s="4"/>
      <c r="AS8710" s="4"/>
      <c r="AT8710" s="4"/>
      <c r="AU8710" s="4"/>
      <c r="AV8710" s="4"/>
      <c r="AW8710" s="4"/>
      <c r="AX8710" s="4"/>
      <c r="AY8710" s="4"/>
      <c r="AZ8710" s="4"/>
      <c r="BA8710" s="4"/>
      <c r="BB8710" s="4"/>
      <c r="BC8710" s="4"/>
      <c r="BD8710" s="5"/>
      <c r="BE8710" s="5"/>
      <c r="BF8710" s="4"/>
      <c r="BG8710" s="4"/>
      <c r="BH8710" s="4"/>
      <c r="BI8710" s="4"/>
      <c r="BJ8710" s="4"/>
      <c r="BK8710" s="4"/>
      <c r="BL8710" s="4"/>
      <c r="BM8710" s="5"/>
      <c r="BN8710" s="4"/>
      <c r="BO8710" s="4"/>
      <c r="BP8710" s="4"/>
      <c r="BQ8710" s="4"/>
      <c r="BR8710" s="5"/>
      <c r="BS8710" s="4"/>
      <c r="BT8710" s="4"/>
      <c r="BU8710" s="5"/>
      <c r="BV8710" s="4"/>
      <c r="BW8710" s="4"/>
      <c r="BX8710" s="4"/>
      <c r="BY8710" s="4"/>
      <c r="BZ8710" s="4"/>
      <c r="CA8710" s="4"/>
      <c r="CB8710" s="4"/>
      <c r="CC8710" s="4"/>
      <c r="CD8710" s="4"/>
      <c r="CE8710" s="4"/>
      <c r="CF8710" s="4"/>
      <c r="CG8710" s="4"/>
      <c r="CH8710" s="4"/>
      <c r="CI8710" s="4"/>
      <c r="CJ8710" s="4"/>
      <c r="CK8710" s="4"/>
      <c r="CL8710" s="4"/>
      <c r="CM8710" s="4"/>
      <c r="CN8710" s="4"/>
      <c r="CO8710" s="4"/>
      <c r="CP8710" s="4"/>
      <c r="CQ8710" s="4"/>
      <c r="CR8710" s="4"/>
      <c r="CS8710" s="4"/>
      <c r="CT8710" s="4"/>
      <c r="CU8710" s="4"/>
      <c r="CV8710" s="4"/>
      <c r="CW8710" s="4"/>
      <c r="CX8710" s="4"/>
      <c r="CY8710" s="4"/>
      <c r="CZ8710" s="4"/>
      <c r="DA8710" s="4"/>
      <c r="DB8710" s="4"/>
      <c r="DC8710" s="4"/>
      <c r="DD8710" s="4"/>
      <c r="DE8710" s="4"/>
      <c r="DF8710" s="4"/>
      <c r="DG8710" s="4"/>
      <c r="DH8710" s="4"/>
      <c r="DI8710" s="4"/>
      <c r="DJ8710" s="4"/>
      <c r="DK8710" s="4"/>
      <c r="DL8710" s="4"/>
      <c r="DM8710" s="4"/>
      <c r="DN8710" s="4"/>
      <c r="DO8710" s="4"/>
      <c r="DP8710" s="4"/>
      <c r="DQ8710" s="4"/>
      <c r="DR8710" s="4"/>
      <c r="DS8710" s="4"/>
      <c r="DT8710" s="4"/>
      <c r="DU8710" s="4"/>
      <c r="DV8710" s="4"/>
    </row>
    <row r="8711" spans="1:126" x14ac:dyDescent="0.15">
      <c r="A8711" s="4"/>
      <c r="B8711" s="4"/>
      <c r="C8711" s="4"/>
      <c r="D8711" s="4"/>
      <c r="E8711" s="4"/>
      <c r="F8711" s="4"/>
      <c r="G8711" s="4"/>
      <c r="H8711" s="4"/>
      <c r="I8711" s="4"/>
      <c r="J8711" s="4"/>
      <c r="K8711" s="4"/>
      <c r="L8711" s="4"/>
      <c r="M8711" s="4"/>
      <c r="N8711" s="4"/>
      <c r="O8711" s="4"/>
      <c r="P8711" s="4"/>
      <c r="Q8711" s="4"/>
      <c r="R8711" s="4"/>
      <c r="S8711" s="4"/>
      <c r="T8711" s="4"/>
      <c r="U8711" s="4"/>
      <c r="V8711" s="4"/>
      <c r="W8711" s="4"/>
      <c r="X8711" s="4"/>
      <c r="Y8711" s="4"/>
      <c r="Z8711" s="4"/>
      <c r="AA8711" s="4"/>
      <c r="AB8711" s="4"/>
      <c r="AC8711" s="4"/>
      <c r="AD8711" s="4"/>
      <c r="AE8711" s="4"/>
      <c r="AF8711" s="4"/>
      <c r="AG8711" s="4"/>
      <c r="AH8711" s="4"/>
      <c r="AI8711" s="4"/>
      <c r="AJ8711" s="4"/>
      <c r="AK8711" s="4"/>
      <c r="AL8711" s="4"/>
      <c r="AM8711" s="4"/>
      <c r="AN8711" s="4"/>
      <c r="AO8711" s="4"/>
      <c r="AP8711" s="4"/>
      <c r="AQ8711" s="4"/>
      <c r="AR8711" s="4"/>
      <c r="AS8711" s="4"/>
      <c r="AT8711" s="4"/>
      <c r="AU8711" s="4"/>
      <c r="AV8711" s="4"/>
      <c r="AW8711" s="4"/>
      <c r="AX8711" s="4"/>
      <c r="AY8711" s="4"/>
      <c r="AZ8711" s="4"/>
      <c r="BA8711" s="4"/>
      <c r="BB8711" s="4"/>
      <c r="BC8711" s="4"/>
      <c r="BD8711" s="4"/>
      <c r="BE8711" s="4"/>
      <c r="BF8711" s="4"/>
      <c r="BG8711" s="4"/>
      <c r="BH8711" s="4"/>
      <c r="BI8711" s="4"/>
      <c r="BJ8711" s="4"/>
      <c r="BK8711" s="4"/>
      <c r="BL8711" s="4"/>
      <c r="BM8711" s="4"/>
      <c r="BN8711" s="4"/>
      <c r="BO8711" s="4"/>
      <c r="BP8711" s="4"/>
      <c r="BQ8711" s="4"/>
      <c r="BR8711" s="4"/>
      <c r="BS8711" s="4"/>
      <c r="BT8711" s="4"/>
      <c r="BU8711" s="4"/>
      <c r="BV8711" s="4"/>
      <c r="BW8711" s="4"/>
      <c r="BX8711" s="4"/>
      <c r="BY8711" s="4"/>
      <c r="BZ8711" s="4"/>
      <c r="CA8711" s="4"/>
      <c r="CB8711" s="4"/>
      <c r="CC8711" s="4"/>
      <c r="CD8711" s="4"/>
      <c r="CE8711" s="4"/>
      <c r="CF8711" s="4"/>
      <c r="CG8711" s="4"/>
      <c r="CH8711" s="4"/>
      <c r="CI8711" s="4"/>
      <c r="CJ8711" s="4"/>
      <c r="CK8711" s="4"/>
      <c r="CL8711" s="4"/>
      <c r="CM8711" s="4"/>
      <c r="CN8711" s="4"/>
      <c r="CO8711" s="4"/>
      <c r="CP8711" s="4"/>
      <c r="CQ8711" s="4"/>
      <c r="CR8711" s="4"/>
      <c r="CS8711" s="4"/>
      <c r="CT8711" s="4"/>
      <c r="CU8711" s="4"/>
      <c r="CV8711" s="4"/>
      <c r="CW8711" s="4"/>
      <c r="CX8711" s="4"/>
      <c r="CY8711" s="4"/>
      <c r="CZ8711" s="4"/>
      <c r="DA8711" s="4"/>
      <c r="DB8711" s="4"/>
      <c r="DC8711" s="4"/>
      <c r="DD8711" s="4"/>
      <c r="DE8711" s="4"/>
      <c r="DF8711" s="4"/>
      <c r="DG8711" s="4"/>
      <c r="DH8711" s="4"/>
      <c r="DI8711" s="4"/>
      <c r="DJ8711" s="4"/>
      <c r="DK8711" s="4"/>
      <c r="DL8711" s="4"/>
      <c r="DM8711" s="4"/>
      <c r="DN8711" s="4"/>
      <c r="DO8711" s="4"/>
      <c r="DP8711" s="4"/>
      <c r="DQ8711" s="4"/>
      <c r="DR8711" s="4"/>
      <c r="DS8711" s="4"/>
      <c r="DT8711" s="4"/>
      <c r="DU8711" s="4"/>
      <c r="DV8711" s="4"/>
    </row>
    <row r="8712" spans="1:126" x14ac:dyDescent="0.15">
      <c r="A8712" s="4"/>
      <c r="B8712" s="5"/>
      <c r="C8712" s="4"/>
      <c r="D8712" s="4"/>
      <c r="E8712" s="4"/>
      <c r="F8712" s="4"/>
      <c r="G8712" s="4"/>
      <c r="H8712" s="4"/>
      <c r="I8712" s="4"/>
      <c r="J8712" s="4"/>
      <c r="K8712" s="4"/>
      <c r="L8712" s="4"/>
      <c r="M8712" s="4"/>
      <c r="N8712" s="4"/>
      <c r="O8712" s="4"/>
      <c r="P8712" s="4"/>
      <c r="Q8712" s="4"/>
      <c r="R8712" s="4"/>
      <c r="S8712" s="4"/>
      <c r="T8712" s="4"/>
      <c r="U8712" s="4"/>
      <c r="V8712" s="4"/>
      <c r="W8712" s="4"/>
      <c r="X8712" s="4"/>
      <c r="Y8712" s="4"/>
      <c r="Z8712" s="4"/>
      <c r="AA8712" s="4"/>
      <c r="AB8712" s="4"/>
      <c r="AC8712" s="4"/>
      <c r="AD8712" s="4"/>
      <c r="AE8712" s="4"/>
      <c r="AF8712" s="4"/>
      <c r="AG8712" s="4"/>
      <c r="AH8712" s="4"/>
      <c r="AI8712" s="4"/>
      <c r="AJ8712" s="4"/>
      <c r="AK8712" s="4"/>
      <c r="AL8712" s="4"/>
      <c r="AM8712" s="4"/>
      <c r="AN8712" s="4"/>
      <c r="AO8712" s="4"/>
      <c r="AP8712" s="4"/>
      <c r="AQ8712" s="4"/>
      <c r="AR8712" s="4"/>
      <c r="AS8712" s="4"/>
      <c r="AT8712" s="4"/>
      <c r="AU8712" s="4"/>
      <c r="AV8712" s="4"/>
      <c r="AW8712" s="4"/>
      <c r="AX8712" s="4"/>
      <c r="AY8712" s="4"/>
      <c r="AZ8712" s="4"/>
      <c r="BA8712" s="4"/>
      <c r="BB8712" s="4"/>
      <c r="BC8712" s="4"/>
      <c r="BD8712" s="5"/>
      <c r="BE8712" s="5"/>
      <c r="BF8712" s="4"/>
      <c r="BG8712" s="4"/>
      <c r="BH8712" s="4"/>
      <c r="BI8712" s="4"/>
      <c r="BJ8712" s="4"/>
      <c r="BK8712" s="4"/>
      <c r="BL8712" s="4"/>
      <c r="BM8712" s="5"/>
      <c r="BN8712" s="4"/>
      <c r="BO8712" s="4"/>
      <c r="BP8712" s="4"/>
      <c r="BQ8712" s="4"/>
      <c r="BR8712" s="5"/>
      <c r="BS8712" s="4"/>
      <c r="BT8712" s="4"/>
      <c r="BU8712" s="5"/>
      <c r="BV8712" s="4"/>
      <c r="BW8712" s="4"/>
      <c r="BX8712" s="4"/>
      <c r="BY8712" s="4"/>
      <c r="BZ8712" s="4"/>
      <c r="CA8712" s="4"/>
      <c r="CB8712" s="4"/>
      <c r="CC8712" s="4"/>
      <c r="CD8712" s="4"/>
      <c r="CE8712" s="4"/>
      <c r="CF8712" s="4"/>
      <c r="CG8712" s="4"/>
      <c r="CH8712" s="4"/>
      <c r="CI8712" s="4"/>
      <c r="CJ8712" s="4"/>
      <c r="CK8712" s="4"/>
      <c r="CL8712" s="4"/>
      <c r="CM8712" s="4"/>
      <c r="CN8712" s="4"/>
      <c r="CO8712" s="4"/>
      <c r="CP8712" s="4"/>
      <c r="CQ8712" s="4"/>
      <c r="CR8712" s="4"/>
      <c r="CS8712" s="4"/>
      <c r="CT8712" s="4"/>
      <c r="CU8712" s="4"/>
      <c r="CV8712" s="4"/>
      <c r="CW8712" s="4"/>
      <c r="CX8712" s="4"/>
      <c r="CY8712" s="4"/>
      <c r="CZ8712" s="4"/>
      <c r="DA8712" s="4"/>
      <c r="DB8712" s="4"/>
      <c r="DC8712" s="4"/>
      <c r="DD8712" s="4"/>
      <c r="DE8712" s="4"/>
      <c r="DF8712" s="4"/>
      <c r="DG8712" s="4"/>
      <c r="DH8712" s="4"/>
      <c r="DI8712" s="4"/>
      <c r="DJ8712" s="4"/>
      <c r="DK8712" s="4"/>
      <c r="DL8712" s="4"/>
      <c r="DM8712" s="4"/>
      <c r="DN8712" s="4"/>
      <c r="DO8712" s="4"/>
      <c r="DP8712" s="4"/>
      <c r="DQ8712" s="4"/>
      <c r="DR8712" s="4"/>
      <c r="DS8712" s="4"/>
      <c r="DT8712" s="4"/>
      <c r="DU8712" s="4"/>
      <c r="DV8712" s="4"/>
    </row>
    <row r="8713" spans="1:126" x14ac:dyDescent="0.15">
      <c r="A8713" s="4"/>
      <c r="B8713" s="4"/>
      <c r="C8713" s="4"/>
      <c r="D8713" s="4"/>
      <c r="E8713" s="4"/>
      <c r="F8713" s="4"/>
      <c r="G8713" s="4"/>
      <c r="H8713" s="4"/>
      <c r="I8713" s="4"/>
      <c r="J8713" s="4"/>
      <c r="K8713" s="4"/>
      <c r="L8713" s="4"/>
      <c r="M8713" s="4"/>
      <c r="N8713" s="4"/>
      <c r="O8713" s="4"/>
      <c r="P8713" s="4"/>
      <c r="Q8713" s="4"/>
      <c r="R8713" s="4"/>
      <c r="S8713" s="4"/>
      <c r="T8713" s="4"/>
      <c r="U8713" s="4"/>
      <c r="V8713" s="4"/>
      <c r="W8713" s="4"/>
      <c r="X8713" s="4"/>
      <c r="Y8713" s="4"/>
      <c r="Z8713" s="4"/>
      <c r="AA8713" s="4"/>
      <c r="AB8713" s="4"/>
      <c r="AC8713" s="4"/>
      <c r="AD8713" s="4"/>
      <c r="AE8713" s="4"/>
      <c r="AF8713" s="4"/>
      <c r="AG8713" s="4"/>
      <c r="AH8713" s="4"/>
      <c r="AI8713" s="4"/>
      <c r="AJ8713" s="4"/>
      <c r="AK8713" s="4"/>
      <c r="AL8713" s="4"/>
      <c r="AM8713" s="4"/>
      <c r="AN8713" s="4"/>
      <c r="AO8713" s="4"/>
      <c r="AP8713" s="4"/>
      <c r="AQ8713" s="4"/>
      <c r="AR8713" s="4"/>
      <c r="AS8713" s="4"/>
      <c r="AT8713" s="4"/>
      <c r="AU8713" s="4"/>
      <c r="AV8713" s="4"/>
      <c r="AW8713" s="4"/>
      <c r="AX8713" s="4"/>
      <c r="AY8713" s="4"/>
      <c r="AZ8713" s="4"/>
      <c r="BA8713" s="4"/>
      <c r="BB8713" s="4"/>
      <c r="BC8713" s="4"/>
      <c r="BD8713" s="4"/>
      <c r="BE8713" s="4"/>
      <c r="BF8713" s="4"/>
      <c r="BG8713" s="4"/>
      <c r="BH8713" s="4"/>
      <c r="BI8713" s="4"/>
      <c r="BJ8713" s="4"/>
      <c r="BK8713" s="4"/>
      <c r="BL8713" s="4"/>
      <c r="BM8713" s="4"/>
      <c r="BN8713" s="4"/>
      <c r="BO8713" s="4"/>
      <c r="BP8713" s="4"/>
      <c r="BQ8713" s="4"/>
      <c r="BR8713" s="4"/>
      <c r="BS8713" s="4"/>
      <c r="BT8713" s="4"/>
      <c r="BU8713" s="4"/>
      <c r="BV8713" s="4"/>
      <c r="BW8713" s="4"/>
      <c r="BX8713" s="4"/>
      <c r="BY8713" s="4"/>
      <c r="BZ8713" s="4"/>
      <c r="CA8713" s="4"/>
      <c r="CB8713" s="4"/>
      <c r="CC8713" s="4"/>
      <c r="CD8713" s="4"/>
      <c r="CE8713" s="4"/>
      <c r="CF8713" s="4"/>
      <c r="CG8713" s="4"/>
      <c r="CH8713" s="4"/>
      <c r="CI8713" s="4"/>
      <c r="CJ8713" s="4"/>
      <c r="CK8713" s="4"/>
      <c r="CL8713" s="4"/>
      <c r="CM8713" s="4"/>
      <c r="CN8713" s="4"/>
      <c r="CO8713" s="4"/>
      <c r="CP8713" s="4"/>
      <c r="CQ8713" s="4"/>
      <c r="CR8713" s="4"/>
      <c r="CS8713" s="4"/>
      <c r="CT8713" s="4"/>
      <c r="CU8713" s="4"/>
      <c r="CV8713" s="4"/>
      <c r="CW8713" s="4"/>
      <c r="CX8713" s="4"/>
      <c r="CY8713" s="4"/>
      <c r="CZ8713" s="4"/>
      <c r="DA8713" s="4"/>
      <c r="DB8713" s="4"/>
      <c r="DC8713" s="4"/>
      <c r="DD8713" s="4"/>
      <c r="DE8713" s="4"/>
      <c r="DF8713" s="4"/>
      <c r="DG8713" s="4"/>
      <c r="DH8713" s="4"/>
      <c r="DI8713" s="4"/>
      <c r="DJ8713" s="4"/>
      <c r="DK8713" s="4"/>
      <c r="DL8713" s="4"/>
      <c r="DM8713" s="4"/>
      <c r="DN8713" s="4"/>
      <c r="DO8713" s="4"/>
      <c r="DP8713" s="4"/>
      <c r="DQ8713" s="4"/>
      <c r="DR8713" s="4"/>
      <c r="DS8713" s="4"/>
      <c r="DT8713" s="4"/>
      <c r="DU8713" s="4"/>
      <c r="DV8713" s="4"/>
    </row>
    <row r="8714" spans="1:126" x14ac:dyDescent="0.15">
      <c r="A8714" s="4"/>
      <c r="B8714" s="5"/>
      <c r="C8714" s="4"/>
      <c r="D8714" s="4"/>
      <c r="E8714" s="4"/>
      <c r="F8714" s="4"/>
      <c r="G8714" s="4"/>
      <c r="H8714" s="4"/>
      <c r="I8714" s="4"/>
      <c r="J8714" s="4"/>
      <c r="K8714" s="4"/>
      <c r="L8714" s="4"/>
      <c r="M8714" s="4"/>
      <c r="N8714" s="4"/>
      <c r="O8714" s="4"/>
      <c r="P8714" s="4"/>
      <c r="Q8714" s="4"/>
      <c r="R8714" s="4"/>
      <c r="S8714" s="4"/>
      <c r="T8714" s="4"/>
      <c r="U8714" s="4"/>
      <c r="V8714" s="4"/>
      <c r="W8714" s="4"/>
      <c r="X8714" s="4"/>
      <c r="Y8714" s="4"/>
      <c r="Z8714" s="4"/>
      <c r="AA8714" s="4"/>
      <c r="AB8714" s="4"/>
      <c r="AC8714" s="4"/>
      <c r="AD8714" s="4"/>
      <c r="AE8714" s="4"/>
      <c r="AF8714" s="4"/>
      <c r="AG8714" s="4"/>
      <c r="AH8714" s="4"/>
      <c r="AI8714" s="4"/>
      <c r="AJ8714" s="4"/>
      <c r="AK8714" s="4"/>
      <c r="AL8714" s="4"/>
      <c r="AM8714" s="4"/>
      <c r="AN8714" s="4"/>
      <c r="AO8714" s="4"/>
      <c r="AP8714" s="4"/>
      <c r="AQ8714" s="4"/>
      <c r="AR8714" s="4"/>
      <c r="AS8714" s="4"/>
      <c r="AT8714" s="4"/>
      <c r="AU8714" s="4"/>
      <c r="AV8714" s="4"/>
      <c r="AW8714" s="4"/>
      <c r="AX8714" s="4"/>
      <c r="AY8714" s="4"/>
      <c r="AZ8714" s="4"/>
      <c r="BA8714" s="4"/>
      <c r="BB8714" s="4"/>
      <c r="BC8714" s="4"/>
      <c r="BD8714" s="5"/>
      <c r="BE8714" s="5"/>
      <c r="BF8714" s="4"/>
      <c r="BG8714" s="4"/>
      <c r="BH8714" s="4"/>
      <c r="BI8714" s="4"/>
      <c r="BJ8714" s="4"/>
      <c r="BK8714" s="4"/>
      <c r="BL8714" s="4"/>
      <c r="BM8714" s="5"/>
      <c r="BN8714" s="4"/>
      <c r="BO8714" s="4"/>
      <c r="BP8714" s="4"/>
      <c r="BQ8714" s="4"/>
      <c r="BR8714" s="5"/>
      <c r="BS8714" s="4"/>
      <c r="BT8714" s="4"/>
      <c r="BU8714" s="5"/>
      <c r="BV8714" s="4"/>
      <c r="BW8714" s="4"/>
      <c r="BX8714" s="4"/>
      <c r="BY8714" s="4"/>
      <c r="BZ8714" s="4"/>
      <c r="CA8714" s="4"/>
      <c r="CB8714" s="4"/>
      <c r="CC8714" s="4"/>
      <c r="CD8714" s="4"/>
      <c r="CE8714" s="4"/>
      <c r="CF8714" s="4"/>
      <c r="CG8714" s="4"/>
      <c r="CH8714" s="4"/>
      <c r="CI8714" s="4"/>
      <c r="CJ8714" s="4"/>
      <c r="CK8714" s="4"/>
      <c r="CL8714" s="4"/>
      <c r="CM8714" s="4"/>
      <c r="CN8714" s="4"/>
      <c r="CO8714" s="4"/>
      <c r="CP8714" s="4"/>
      <c r="CQ8714" s="4"/>
      <c r="CR8714" s="4"/>
      <c r="CS8714" s="4"/>
      <c r="CT8714" s="4"/>
      <c r="CU8714" s="4"/>
      <c r="CV8714" s="4"/>
      <c r="CW8714" s="4"/>
      <c r="CX8714" s="4"/>
      <c r="CY8714" s="4"/>
      <c r="CZ8714" s="4"/>
      <c r="DA8714" s="4"/>
      <c r="DB8714" s="4"/>
      <c r="DC8714" s="4"/>
      <c r="DD8714" s="4"/>
      <c r="DE8714" s="4"/>
      <c r="DF8714" s="4"/>
      <c r="DG8714" s="4"/>
      <c r="DH8714" s="4"/>
      <c r="DI8714" s="4"/>
      <c r="DJ8714" s="4"/>
      <c r="DK8714" s="4"/>
      <c r="DL8714" s="4"/>
      <c r="DM8714" s="4"/>
      <c r="DN8714" s="4"/>
      <c r="DO8714" s="4"/>
      <c r="DP8714" s="4"/>
      <c r="DQ8714" s="4"/>
      <c r="DR8714" s="4"/>
      <c r="DS8714" s="4"/>
      <c r="DT8714" s="4"/>
      <c r="DU8714" s="4"/>
      <c r="DV8714" s="4"/>
    </row>
    <row r="8715" spans="1:126" x14ac:dyDescent="0.15">
      <c r="A8715" s="4"/>
      <c r="B8715" s="4"/>
      <c r="C8715" s="4"/>
      <c r="D8715" s="4"/>
      <c r="E8715" s="4"/>
      <c r="F8715" s="4"/>
      <c r="G8715" s="4"/>
      <c r="H8715" s="4"/>
      <c r="I8715" s="4"/>
      <c r="J8715" s="4"/>
      <c r="K8715" s="4"/>
      <c r="L8715" s="4"/>
      <c r="M8715" s="4"/>
      <c r="N8715" s="4"/>
      <c r="O8715" s="4"/>
      <c r="P8715" s="4"/>
      <c r="Q8715" s="4"/>
      <c r="R8715" s="4"/>
      <c r="S8715" s="4"/>
      <c r="T8715" s="4"/>
      <c r="U8715" s="4"/>
      <c r="V8715" s="4"/>
      <c r="W8715" s="4"/>
      <c r="X8715" s="4"/>
      <c r="Y8715" s="4"/>
      <c r="Z8715" s="4"/>
      <c r="AA8715" s="4"/>
      <c r="AB8715" s="4"/>
      <c r="AC8715" s="4"/>
      <c r="AD8715" s="4"/>
      <c r="AE8715" s="4"/>
      <c r="AF8715" s="4"/>
      <c r="AG8715" s="4"/>
      <c r="AH8715" s="4"/>
      <c r="AI8715" s="4"/>
      <c r="AJ8715" s="4"/>
      <c r="AK8715" s="4"/>
      <c r="AL8715" s="4"/>
      <c r="AM8715" s="4"/>
      <c r="AN8715" s="4"/>
      <c r="AO8715" s="4"/>
      <c r="AP8715" s="4"/>
      <c r="AQ8715" s="4"/>
      <c r="AR8715" s="4"/>
      <c r="AS8715" s="4"/>
      <c r="AT8715" s="4"/>
      <c r="AU8715" s="4"/>
      <c r="AV8715" s="4"/>
      <c r="AW8715" s="4"/>
      <c r="AX8715" s="4"/>
      <c r="AY8715" s="4"/>
      <c r="AZ8715" s="4"/>
      <c r="BA8715" s="4"/>
      <c r="BB8715" s="4"/>
      <c r="BC8715" s="4"/>
      <c r="BD8715" s="4"/>
      <c r="BE8715" s="4"/>
      <c r="BF8715" s="4"/>
      <c r="BG8715" s="4"/>
      <c r="BH8715" s="4"/>
      <c r="BI8715" s="4"/>
      <c r="BJ8715" s="4"/>
      <c r="BK8715" s="4"/>
      <c r="BL8715" s="4"/>
      <c r="BM8715" s="4"/>
      <c r="BN8715" s="4"/>
      <c r="BO8715" s="4"/>
      <c r="BP8715" s="4"/>
      <c r="BQ8715" s="4"/>
      <c r="BR8715" s="4"/>
      <c r="BS8715" s="4"/>
      <c r="BT8715" s="4"/>
      <c r="BU8715" s="4"/>
      <c r="BV8715" s="4"/>
      <c r="BW8715" s="4"/>
      <c r="BX8715" s="4"/>
      <c r="BY8715" s="4"/>
      <c r="BZ8715" s="4"/>
      <c r="CA8715" s="4"/>
      <c r="CB8715" s="4"/>
      <c r="CC8715" s="4"/>
      <c r="CD8715" s="4"/>
      <c r="CE8715" s="4"/>
      <c r="CF8715" s="4"/>
      <c r="CG8715" s="4"/>
      <c r="CH8715" s="4"/>
      <c r="CI8715" s="4"/>
      <c r="CJ8715" s="4"/>
      <c r="CK8715" s="4"/>
      <c r="CL8715" s="4"/>
      <c r="CM8715" s="4"/>
      <c r="CN8715" s="4"/>
      <c r="CO8715" s="4"/>
      <c r="CP8715" s="4"/>
      <c r="CQ8715" s="4"/>
      <c r="CR8715" s="4"/>
      <c r="CS8715" s="4"/>
      <c r="CT8715" s="4"/>
      <c r="CU8715" s="4"/>
      <c r="CV8715" s="4"/>
      <c r="CW8715" s="4"/>
      <c r="CX8715" s="4"/>
      <c r="CY8715" s="4"/>
      <c r="CZ8715" s="4"/>
      <c r="DA8715" s="4"/>
      <c r="DB8715" s="4"/>
      <c r="DC8715" s="4"/>
      <c r="DD8715" s="4"/>
      <c r="DE8715" s="4"/>
      <c r="DF8715" s="4"/>
      <c r="DG8715" s="4"/>
      <c r="DH8715" s="4"/>
      <c r="DI8715" s="4"/>
      <c r="DJ8715" s="4"/>
      <c r="DK8715" s="4"/>
      <c r="DL8715" s="4"/>
      <c r="DM8715" s="4"/>
      <c r="DN8715" s="4"/>
      <c r="DO8715" s="4"/>
      <c r="DP8715" s="4"/>
      <c r="DQ8715" s="4"/>
      <c r="DR8715" s="4"/>
      <c r="DS8715" s="4"/>
      <c r="DT8715" s="4"/>
      <c r="DU8715" s="4"/>
      <c r="DV8715" s="4"/>
    </row>
    <row r="8716" spans="1:126" x14ac:dyDescent="0.15">
      <c r="A8716" s="4"/>
      <c r="B8716" s="5"/>
      <c r="C8716" s="4"/>
      <c r="D8716" s="4"/>
      <c r="E8716" s="4"/>
      <c r="F8716" s="4"/>
      <c r="G8716" s="4"/>
      <c r="H8716" s="4"/>
      <c r="I8716" s="4"/>
      <c r="J8716" s="4"/>
      <c r="K8716" s="4"/>
      <c r="L8716" s="4"/>
      <c r="M8716" s="4"/>
      <c r="N8716" s="4"/>
      <c r="O8716" s="4"/>
      <c r="P8716" s="4"/>
      <c r="Q8716" s="4"/>
      <c r="R8716" s="4"/>
      <c r="S8716" s="4"/>
      <c r="T8716" s="4"/>
      <c r="U8716" s="4"/>
      <c r="V8716" s="4"/>
      <c r="W8716" s="4"/>
      <c r="X8716" s="4"/>
      <c r="Y8716" s="4"/>
      <c r="Z8716" s="4"/>
      <c r="AA8716" s="4"/>
      <c r="AB8716" s="4"/>
      <c r="AC8716" s="4"/>
      <c r="AD8716" s="4"/>
      <c r="AE8716" s="4"/>
      <c r="AF8716" s="4"/>
      <c r="AG8716" s="4"/>
      <c r="AH8716" s="4"/>
      <c r="AI8716" s="4"/>
      <c r="AJ8716" s="4"/>
      <c r="AK8716" s="4"/>
      <c r="AL8716" s="4"/>
      <c r="AM8716" s="4"/>
      <c r="AN8716" s="4"/>
      <c r="AO8716" s="4"/>
      <c r="AP8716" s="4"/>
      <c r="AQ8716" s="4"/>
      <c r="AR8716" s="4"/>
      <c r="AS8716" s="4"/>
      <c r="AT8716" s="4"/>
      <c r="AU8716" s="4"/>
      <c r="AV8716" s="4"/>
      <c r="AW8716" s="4"/>
      <c r="AX8716" s="4"/>
      <c r="AY8716" s="4"/>
      <c r="AZ8716" s="4"/>
      <c r="BA8716" s="4"/>
      <c r="BB8716" s="4"/>
      <c r="BC8716" s="4"/>
      <c r="BD8716" s="5"/>
      <c r="BE8716" s="5"/>
      <c r="BF8716" s="4"/>
      <c r="BG8716" s="4"/>
      <c r="BH8716" s="5"/>
      <c r="BI8716" s="4"/>
      <c r="BJ8716" s="4"/>
      <c r="BK8716" s="4"/>
      <c r="BL8716" s="4"/>
      <c r="BM8716" s="5"/>
      <c r="BN8716" s="4"/>
      <c r="BO8716" s="4"/>
      <c r="BP8716" s="4"/>
      <c r="BQ8716" s="4"/>
      <c r="BR8716" s="5"/>
      <c r="BS8716" s="4"/>
      <c r="BT8716" s="4"/>
      <c r="BU8716" s="5"/>
      <c r="BV8716" s="4"/>
      <c r="BW8716" s="4"/>
      <c r="BX8716" s="4"/>
      <c r="BY8716" s="4"/>
      <c r="BZ8716" s="4"/>
      <c r="CA8716" s="4"/>
      <c r="CB8716" s="4"/>
      <c r="CC8716" s="4"/>
      <c r="CD8716" s="4"/>
      <c r="CE8716" s="4"/>
      <c r="CF8716" s="4"/>
      <c r="CG8716" s="4"/>
      <c r="CH8716" s="4"/>
      <c r="CI8716" s="4"/>
      <c r="CJ8716" s="4"/>
      <c r="CK8716" s="4"/>
      <c r="CL8716" s="4"/>
      <c r="CM8716" s="4"/>
      <c r="CN8716" s="4"/>
      <c r="CO8716" s="4"/>
      <c r="CP8716" s="4"/>
      <c r="CQ8716" s="4"/>
      <c r="CR8716" s="4"/>
      <c r="CS8716" s="4"/>
      <c r="CT8716" s="4"/>
      <c r="CU8716" s="4"/>
      <c r="CV8716" s="4"/>
      <c r="CW8716" s="4"/>
      <c r="CX8716" s="4"/>
      <c r="CY8716" s="4"/>
      <c r="CZ8716" s="4"/>
      <c r="DA8716" s="4"/>
      <c r="DB8716" s="4"/>
      <c r="DC8716" s="4"/>
      <c r="DD8716" s="4"/>
      <c r="DE8716" s="4"/>
      <c r="DF8716" s="4"/>
      <c r="DG8716" s="4"/>
      <c r="DH8716" s="4"/>
      <c r="DI8716" s="4"/>
      <c r="DJ8716" s="4"/>
      <c r="DK8716" s="4"/>
      <c r="DL8716" s="4"/>
      <c r="DM8716" s="4"/>
      <c r="DN8716" s="4"/>
      <c r="DO8716" s="4"/>
      <c r="DP8716" s="4"/>
      <c r="DQ8716" s="4"/>
      <c r="DR8716" s="4"/>
      <c r="DS8716" s="4"/>
      <c r="DT8716" s="4"/>
      <c r="DU8716" s="4"/>
      <c r="DV8716" s="4"/>
    </row>
    <row r="8717" spans="1:126" x14ac:dyDescent="0.15">
      <c r="A8717" s="4"/>
      <c r="B8717" s="4"/>
      <c r="C8717" s="4"/>
      <c r="D8717" s="4"/>
      <c r="E8717" s="4"/>
      <c r="F8717" s="4"/>
      <c r="G8717" s="4"/>
      <c r="H8717" s="4"/>
      <c r="I8717" s="4"/>
      <c r="J8717" s="4"/>
      <c r="K8717" s="4"/>
      <c r="L8717" s="4"/>
      <c r="M8717" s="4"/>
      <c r="N8717" s="4"/>
      <c r="O8717" s="4"/>
      <c r="P8717" s="4"/>
      <c r="Q8717" s="4"/>
      <c r="R8717" s="4"/>
      <c r="S8717" s="4"/>
      <c r="T8717" s="4"/>
      <c r="U8717" s="4"/>
      <c r="V8717" s="4"/>
      <c r="W8717" s="4"/>
      <c r="X8717" s="4"/>
      <c r="Y8717" s="4"/>
      <c r="Z8717" s="4"/>
      <c r="AA8717" s="4"/>
      <c r="AB8717" s="4"/>
      <c r="AC8717" s="4"/>
      <c r="AD8717" s="4"/>
      <c r="AE8717" s="4"/>
      <c r="AF8717" s="4"/>
      <c r="AG8717" s="4"/>
      <c r="AH8717" s="4"/>
      <c r="AI8717" s="4"/>
      <c r="AJ8717" s="4"/>
      <c r="AK8717" s="4"/>
      <c r="AL8717" s="4"/>
      <c r="AM8717" s="4"/>
      <c r="AN8717" s="4"/>
      <c r="AO8717" s="4"/>
      <c r="AP8717" s="4"/>
      <c r="AQ8717" s="4"/>
      <c r="AR8717" s="4"/>
      <c r="AS8717" s="4"/>
      <c r="AT8717" s="4"/>
      <c r="AU8717" s="4"/>
      <c r="AV8717" s="4"/>
      <c r="AW8717" s="4"/>
      <c r="AX8717" s="4"/>
      <c r="AY8717" s="4"/>
      <c r="AZ8717" s="4"/>
      <c r="BA8717" s="4"/>
      <c r="BB8717" s="4"/>
      <c r="BC8717" s="4"/>
      <c r="BD8717" s="4"/>
      <c r="BE8717" s="4"/>
      <c r="BF8717" s="4"/>
      <c r="BG8717" s="4"/>
      <c r="BH8717" s="4"/>
      <c r="BI8717" s="4"/>
      <c r="BJ8717" s="4"/>
      <c r="BK8717" s="4"/>
      <c r="BL8717" s="4"/>
      <c r="BM8717" s="4"/>
      <c r="BN8717" s="4"/>
      <c r="BO8717" s="4"/>
      <c r="BP8717" s="4"/>
      <c r="BQ8717" s="4"/>
      <c r="BR8717" s="4"/>
      <c r="BS8717" s="4"/>
      <c r="BT8717" s="4"/>
      <c r="BU8717" s="4"/>
      <c r="BV8717" s="4"/>
      <c r="BW8717" s="4"/>
      <c r="BX8717" s="4"/>
      <c r="BY8717" s="4"/>
      <c r="BZ8717" s="4"/>
      <c r="CA8717" s="4"/>
      <c r="CB8717" s="4"/>
      <c r="CC8717" s="4"/>
      <c r="CD8717" s="4"/>
      <c r="CE8717" s="4"/>
      <c r="CF8717" s="4"/>
      <c r="CG8717" s="4"/>
      <c r="CH8717" s="4"/>
      <c r="CI8717" s="4"/>
      <c r="CJ8717" s="4"/>
      <c r="CK8717" s="4"/>
      <c r="CL8717" s="4"/>
      <c r="CM8717" s="4"/>
      <c r="CN8717" s="4"/>
      <c r="CO8717" s="4"/>
      <c r="CP8717" s="4"/>
      <c r="CQ8717" s="4"/>
      <c r="CR8717" s="4"/>
      <c r="CS8717" s="4"/>
      <c r="CT8717" s="4"/>
      <c r="CU8717" s="4"/>
      <c r="CV8717" s="4"/>
      <c r="CW8717" s="4"/>
      <c r="CX8717" s="4"/>
      <c r="CY8717" s="4"/>
      <c r="CZ8717" s="4"/>
      <c r="DA8717" s="4"/>
      <c r="DB8717" s="4"/>
      <c r="DC8717" s="4"/>
      <c r="DD8717" s="4"/>
      <c r="DE8717" s="4"/>
      <c r="DF8717" s="4"/>
      <c r="DG8717" s="4"/>
      <c r="DH8717" s="4"/>
      <c r="DI8717" s="4"/>
      <c r="DJ8717" s="4"/>
      <c r="DK8717" s="4"/>
      <c r="DL8717" s="4"/>
      <c r="DM8717" s="4"/>
      <c r="DN8717" s="4"/>
      <c r="DO8717" s="4"/>
      <c r="DP8717" s="4"/>
      <c r="DQ8717" s="4"/>
      <c r="DR8717" s="4"/>
      <c r="DS8717" s="4"/>
      <c r="DT8717" s="4"/>
      <c r="DU8717" s="4"/>
      <c r="DV8717" s="4"/>
    </row>
    <row r="8718" spans="1:126" x14ac:dyDescent="0.15">
      <c r="A8718" s="4"/>
      <c r="B8718" s="5"/>
      <c r="C8718" s="4"/>
      <c r="D8718" s="4"/>
      <c r="E8718" s="4"/>
      <c r="F8718" s="4"/>
      <c r="G8718" s="4"/>
      <c r="H8718" s="4"/>
      <c r="I8718" s="4"/>
      <c r="J8718" s="4"/>
      <c r="K8718" s="4"/>
      <c r="L8718" s="4"/>
      <c r="M8718" s="4"/>
      <c r="N8718" s="4"/>
      <c r="O8718" s="4"/>
      <c r="P8718" s="4"/>
      <c r="Q8718" s="4"/>
      <c r="R8718" s="4"/>
      <c r="S8718" s="4"/>
      <c r="T8718" s="4"/>
      <c r="U8718" s="4"/>
      <c r="V8718" s="4"/>
      <c r="W8718" s="4"/>
      <c r="X8718" s="4"/>
      <c r="Y8718" s="4"/>
      <c r="Z8718" s="4"/>
      <c r="AA8718" s="4"/>
      <c r="AB8718" s="4"/>
      <c r="AC8718" s="4"/>
      <c r="AD8718" s="4"/>
      <c r="AE8718" s="4"/>
      <c r="AF8718" s="4"/>
      <c r="AG8718" s="4"/>
      <c r="AH8718" s="4"/>
      <c r="AI8718" s="4"/>
      <c r="AJ8718" s="4"/>
      <c r="AK8718" s="4"/>
      <c r="AL8718" s="4"/>
      <c r="AM8718" s="4"/>
      <c r="AN8718" s="4"/>
      <c r="AO8718" s="4"/>
      <c r="AP8718" s="4"/>
      <c r="AQ8718" s="4"/>
      <c r="AR8718" s="4"/>
      <c r="AS8718" s="4"/>
      <c r="AT8718" s="4"/>
      <c r="AU8718" s="4"/>
      <c r="AV8718" s="4"/>
      <c r="AW8718" s="4"/>
      <c r="AX8718" s="4"/>
      <c r="AY8718" s="4"/>
      <c r="AZ8718" s="4"/>
      <c r="BA8718" s="4"/>
      <c r="BB8718" s="4"/>
      <c r="BC8718" s="4"/>
      <c r="BD8718" s="5"/>
      <c r="BE8718" s="5"/>
      <c r="BF8718" s="4"/>
      <c r="BG8718" s="4"/>
      <c r="BH8718" s="4"/>
      <c r="BI8718" s="4"/>
      <c r="BJ8718" s="4"/>
      <c r="BK8718" s="4"/>
      <c r="BL8718" s="4"/>
      <c r="BM8718" s="5"/>
      <c r="BN8718" s="4"/>
      <c r="BO8718" s="4"/>
      <c r="BP8718" s="4"/>
      <c r="BQ8718" s="4"/>
      <c r="BR8718" s="5"/>
      <c r="BS8718" s="4"/>
      <c r="BT8718" s="4"/>
      <c r="BU8718" s="5"/>
      <c r="BV8718" s="4"/>
      <c r="BW8718" s="4"/>
      <c r="BX8718" s="4"/>
      <c r="BY8718" s="4"/>
      <c r="BZ8718" s="4"/>
      <c r="CA8718" s="4"/>
      <c r="CB8718" s="4"/>
      <c r="CC8718" s="4"/>
      <c r="CD8718" s="4"/>
      <c r="CE8718" s="4"/>
      <c r="CF8718" s="4"/>
      <c r="CG8718" s="4"/>
      <c r="CH8718" s="4"/>
      <c r="CI8718" s="4"/>
      <c r="CJ8718" s="4"/>
      <c r="CK8718" s="4"/>
      <c r="CL8718" s="4"/>
      <c r="CM8718" s="4"/>
      <c r="CN8718" s="4"/>
      <c r="CO8718" s="4"/>
      <c r="CP8718" s="4"/>
      <c r="CQ8718" s="4"/>
      <c r="CR8718" s="4"/>
      <c r="CS8718" s="4"/>
      <c r="CT8718" s="4"/>
      <c r="CU8718" s="4"/>
      <c r="CV8718" s="4"/>
      <c r="CW8718" s="4"/>
      <c r="CX8718" s="4"/>
      <c r="CY8718" s="4"/>
      <c r="CZ8718" s="4"/>
      <c r="DA8718" s="4"/>
      <c r="DB8718" s="4"/>
      <c r="DC8718" s="4"/>
      <c r="DD8718" s="4"/>
      <c r="DE8718" s="4"/>
      <c r="DF8718" s="4"/>
      <c r="DG8718" s="4"/>
      <c r="DH8718" s="4"/>
      <c r="DI8718" s="4"/>
      <c r="DJ8718" s="4"/>
      <c r="DK8718" s="4"/>
      <c r="DL8718" s="4"/>
      <c r="DM8718" s="4"/>
      <c r="DN8718" s="4"/>
      <c r="DO8718" s="4"/>
      <c r="DP8718" s="4"/>
      <c r="DQ8718" s="4"/>
      <c r="DR8718" s="4"/>
      <c r="DS8718" s="4"/>
      <c r="DT8718" s="4"/>
      <c r="DU8718" s="4"/>
      <c r="DV8718" s="4"/>
    </row>
    <row r="8719" spans="1:126" x14ac:dyDescent="0.15">
      <c r="A8719" s="4"/>
      <c r="B8719" s="4"/>
      <c r="C8719" s="4"/>
      <c r="D8719" s="4"/>
      <c r="E8719" s="4"/>
      <c r="F8719" s="4"/>
      <c r="G8719" s="4"/>
      <c r="H8719" s="4"/>
      <c r="I8719" s="4"/>
      <c r="J8719" s="4"/>
      <c r="K8719" s="4"/>
      <c r="L8719" s="4"/>
      <c r="M8719" s="4"/>
      <c r="N8719" s="4"/>
      <c r="O8719" s="4"/>
      <c r="P8719" s="4"/>
      <c r="Q8719" s="4"/>
      <c r="R8719" s="4"/>
      <c r="S8719" s="4"/>
      <c r="T8719" s="4"/>
      <c r="U8719" s="4"/>
      <c r="V8719" s="4"/>
      <c r="W8719" s="4"/>
      <c r="X8719" s="4"/>
      <c r="Y8719" s="4"/>
      <c r="Z8719" s="4"/>
      <c r="AA8719" s="4"/>
      <c r="AB8719" s="4"/>
      <c r="AC8719" s="4"/>
      <c r="AD8719" s="4"/>
      <c r="AE8719" s="4"/>
      <c r="AF8719" s="4"/>
      <c r="AG8719" s="4"/>
      <c r="AH8719" s="4"/>
      <c r="AI8719" s="4"/>
      <c r="AJ8719" s="4"/>
      <c r="AK8719" s="4"/>
      <c r="AL8719" s="4"/>
      <c r="AM8719" s="4"/>
      <c r="AN8719" s="4"/>
      <c r="AO8719" s="4"/>
      <c r="AP8719" s="4"/>
      <c r="AQ8719" s="4"/>
      <c r="AR8719" s="4"/>
      <c r="AS8719" s="4"/>
      <c r="AT8719" s="4"/>
      <c r="AU8719" s="4"/>
      <c r="AV8719" s="4"/>
      <c r="AW8719" s="4"/>
      <c r="AX8719" s="4"/>
      <c r="AY8719" s="4"/>
      <c r="AZ8719" s="4"/>
      <c r="BA8719" s="4"/>
      <c r="BB8719" s="4"/>
      <c r="BC8719" s="4"/>
      <c r="BD8719" s="4"/>
      <c r="BE8719" s="4"/>
      <c r="BF8719" s="4"/>
      <c r="BG8719" s="4"/>
      <c r="BH8719" s="4"/>
      <c r="BI8719" s="4"/>
      <c r="BJ8719" s="4"/>
      <c r="BK8719" s="4"/>
      <c r="BL8719" s="4"/>
      <c r="BM8719" s="4"/>
      <c r="BN8719" s="4"/>
      <c r="BO8719" s="4"/>
      <c r="BP8719" s="4"/>
      <c r="BQ8719" s="4"/>
      <c r="BR8719" s="4"/>
      <c r="BS8719" s="4"/>
      <c r="BT8719" s="4"/>
      <c r="BU8719" s="4"/>
      <c r="BV8719" s="4"/>
      <c r="BW8719" s="4"/>
      <c r="BX8719" s="4"/>
      <c r="BY8719" s="4"/>
      <c r="BZ8719" s="4"/>
      <c r="CA8719" s="4"/>
      <c r="CB8719" s="4"/>
      <c r="CC8719" s="4"/>
      <c r="CD8719" s="4"/>
      <c r="CE8719" s="4"/>
      <c r="CF8719" s="4"/>
      <c r="CG8719" s="4"/>
      <c r="CH8719" s="4"/>
      <c r="CI8719" s="4"/>
      <c r="CJ8719" s="4"/>
      <c r="CK8719" s="4"/>
      <c r="CL8719" s="4"/>
      <c r="CM8719" s="4"/>
      <c r="CN8719" s="4"/>
      <c r="CO8719" s="4"/>
      <c r="CP8719" s="4"/>
      <c r="CQ8719" s="4"/>
      <c r="CR8719" s="4"/>
      <c r="CS8719" s="4"/>
      <c r="CT8719" s="4"/>
      <c r="CU8719" s="4"/>
      <c r="CV8719" s="4"/>
      <c r="CW8719" s="4"/>
      <c r="CX8719" s="4"/>
      <c r="CY8719" s="4"/>
      <c r="CZ8719" s="4"/>
      <c r="DA8719" s="4"/>
      <c r="DB8719" s="4"/>
      <c r="DC8719" s="4"/>
      <c r="DD8719" s="4"/>
      <c r="DE8719" s="4"/>
      <c r="DF8719" s="4"/>
      <c r="DG8719" s="4"/>
      <c r="DH8719" s="4"/>
      <c r="DI8719" s="4"/>
      <c r="DJ8719" s="4"/>
      <c r="DK8719" s="4"/>
      <c r="DL8719" s="4"/>
      <c r="DM8719" s="4"/>
      <c r="DN8719" s="4"/>
      <c r="DO8719" s="4"/>
      <c r="DP8719" s="4"/>
      <c r="DQ8719" s="4"/>
      <c r="DR8719" s="4"/>
      <c r="DS8719" s="4"/>
      <c r="DT8719" s="4"/>
      <c r="DU8719" s="4"/>
      <c r="DV8719" s="4"/>
    </row>
    <row r="8720" spans="1:126" x14ac:dyDescent="0.15">
      <c r="A8720" s="4"/>
      <c r="B8720" s="5"/>
      <c r="C8720" s="4"/>
      <c r="D8720" s="4"/>
      <c r="E8720" s="4"/>
      <c r="F8720" s="4"/>
      <c r="G8720" s="4"/>
      <c r="H8720" s="4"/>
      <c r="I8720" s="4"/>
      <c r="J8720" s="4"/>
      <c r="K8720" s="4"/>
      <c r="L8720" s="4"/>
      <c r="M8720" s="4"/>
      <c r="N8720" s="4"/>
      <c r="O8720" s="4"/>
      <c r="P8720" s="4"/>
      <c r="Q8720" s="4"/>
      <c r="R8720" s="4"/>
      <c r="S8720" s="4"/>
      <c r="T8720" s="4"/>
      <c r="U8720" s="4"/>
      <c r="V8720" s="4"/>
      <c r="W8720" s="4"/>
      <c r="X8720" s="4"/>
      <c r="Y8720" s="4"/>
      <c r="Z8720" s="4"/>
      <c r="AA8720" s="4"/>
      <c r="AB8720" s="4"/>
      <c r="AC8720" s="4"/>
      <c r="AD8720" s="4"/>
      <c r="AE8720" s="4"/>
      <c r="AF8720" s="4"/>
      <c r="AG8720" s="4"/>
      <c r="AH8720" s="4"/>
      <c r="AI8720" s="4"/>
      <c r="AJ8720" s="4"/>
      <c r="AK8720" s="4"/>
      <c r="AL8720" s="4"/>
      <c r="AM8720" s="4"/>
      <c r="AN8720" s="4"/>
      <c r="AO8720" s="4"/>
      <c r="AP8720" s="4"/>
      <c r="AQ8720" s="4"/>
      <c r="AR8720" s="4"/>
      <c r="AS8720" s="4"/>
      <c r="AT8720" s="4"/>
      <c r="AU8720" s="4"/>
      <c r="AV8720" s="4"/>
      <c r="AW8720" s="4"/>
      <c r="AX8720" s="4"/>
      <c r="AY8720" s="4"/>
      <c r="AZ8720" s="4"/>
      <c r="BA8720" s="4"/>
      <c r="BB8720" s="4"/>
      <c r="BC8720" s="4"/>
      <c r="BD8720" s="5"/>
      <c r="BE8720" s="5"/>
      <c r="BF8720" s="4"/>
      <c r="BG8720" s="4"/>
      <c r="BH8720" s="5"/>
      <c r="BI8720" s="4"/>
      <c r="BJ8720" s="4"/>
      <c r="BK8720" s="4"/>
      <c r="BL8720" s="4"/>
      <c r="BM8720" s="5"/>
      <c r="BN8720" s="4"/>
      <c r="BO8720" s="4"/>
      <c r="BP8720" s="4"/>
      <c r="BQ8720" s="4"/>
      <c r="BR8720" s="5"/>
      <c r="BS8720" s="4"/>
      <c r="BT8720" s="4"/>
      <c r="BU8720" s="5"/>
      <c r="BV8720" s="4"/>
      <c r="BW8720" s="4"/>
      <c r="BX8720" s="4"/>
      <c r="BY8720" s="4"/>
      <c r="BZ8720" s="4"/>
      <c r="CA8720" s="4"/>
      <c r="CB8720" s="4"/>
      <c r="CC8720" s="4"/>
      <c r="CD8720" s="4"/>
      <c r="CE8720" s="4"/>
      <c r="CF8720" s="4"/>
      <c r="CG8720" s="4"/>
      <c r="CH8720" s="4"/>
      <c r="CI8720" s="4"/>
      <c r="CJ8720" s="4"/>
      <c r="CK8720" s="4"/>
      <c r="CL8720" s="4"/>
      <c r="CM8720" s="4"/>
      <c r="CN8720" s="4"/>
      <c r="CO8720" s="4"/>
      <c r="CP8720" s="4"/>
      <c r="CQ8720" s="4"/>
      <c r="CR8720" s="4"/>
      <c r="CS8720" s="4"/>
      <c r="CT8720" s="4"/>
      <c r="CU8720" s="4"/>
      <c r="CV8720" s="4"/>
      <c r="CW8720" s="4"/>
      <c r="CX8720" s="4"/>
      <c r="CY8720" s="4"/>
      <c r="CZ8720" s="4"/>
      <c r="DA8720" s="4"/>
      <c r="DB8720" s="4"/>
      <c r="DC8720" s="4"/>
      <c r="DD8720" s="4"/>
      <c r="DE8720" s="4"/>
      <c r="DF8720" s="4"/>
      <c r="DG8720" s="4"/>
      <c r="DH8720" s="4"/>
      <c r="DI8720" s="4"/>
      <c r="DJ8720" s="4"/>
      <c r="DK8720" s="4"/>
      <c r="DL8720" s="4"/>
      <c r="DM8720" s="4"/>
      <c r="DN8720" s="4"/>
      <c r="DO8720" s="4"/>
      <c r="DP8720" s="4"/>
      <c r="DQ8720" s="4"/>
      <c r="DR8720" s="4"/>
      <c r="DS8720" s="4"/>
      <c r="DT8720" s="4"/>
      <c r="DU8720" s="4"/>
      <c r="DV8720" s="4"/>
    </row>
    <row r="8721" spans="1:126" x14ac:dyDescent="0.15">
      <c r="A8721" s="4"/>
      <c r="B8721" s="4"/>
      <c r="C8721" s="4"/>
      <c r="D8721" s="4"/>
      <c r="E8721" s="4"/>
      <c r="F8721" s="4"/>
      <c r="G8721" s="4"/>
      <c r="H8721" s="4"/>
      <c r="I8721" s="4"/>
      <c r="J8721" s="4"/>
      <c r="K8721" s="4"/>
      <c r="L8721" s="4"/>
      <c r="M8721" s="4"/>
      <c r="N8721" s="4"/>
      <c r="O8721" s="4"/>
      <c r="P8721" s="4"/>
      <c r="Q8721" s="4"/>
      <c r="R8721" s="4"/>
      <c r="S8721" s="4"/>
      <c r="T8721" s="4"/>
      <c r="U8721" s="4"/>
      <c r="V8721" s="4"/>
      <c r="W8721" s="4"/>
      <c r="X8721" s="4"/>
      <c r="Y8721" s="4"/>
      <c r="Z8721" s="4"/>
      <c r="AA8721" s="4"/>
      <c r="AB8721" s="4"/>
      <c r="AC8721" s="4"/>
      <c r="AD8721" s="4"/>
      <c r="AE8721" s="4"/>
      <c r="AF8721" s="4"/>
      <c r="AG8721" s="4"/>
      <c r="AH8721" s="4"/>
      <c r="AI8721" s="4"/>
      <c r="AJ8721" s="4"/>
      <c r="AK8721" s="4"/>
      <c r="AL8721" s="4"/>
      <c r="AM8721" s="4"/>
      <c r="AN8721" s="4"/>
      <c r="AO8721" s="4"/>
      <c r="AP8721" s="4"/>
      <c r="AQ8721" s="4"/>
      <c r="AR8721" s="4"/>
      <c r="AS8721" s="4"/>
      <c r="AT8721" s="4"/>
      <c r="AU8721" s="4"/>
      <c r="AV8721" s="4"/>
      <c r="AW8721" s="4"/>
      <c r="AX8721" s="4"/>
      <c r="AY8721" s="4"/>
      <c r="AZ8721" s="4"/>
      <c r="BA8721" s="4"/>
      <c r="BB8721" s="4"/>
      <c r="BC8721" s="4"/>
      <c r="BD8721" s="4"/>
      <c r="BE8721" s="4"/>
      <c r="BF8721" s="4"/>
      <c r="BG8721" s="4"/>
      <c r="BH8721" s="4"/>
      <c r="BI8721" s="4"/>
      <c r="BJ8721" s="4"/>
      <c r="BK8721" s="4"/>
      <c r="BL8721" s="4"/>
      <c r="BM8721" s="4"/>
      <c r="BN8721" s="4"/>
      <c r="BO8721" s="4"/>
      <c r="BP8721" s="4"/>
      <c r="BQ8721" s="4"/>
      <c r="BR8721" s="4"/>
      <c r="BS8721" s="4"/>
      <c r="BT8721" s="4"/>
      <c r="BU8721" s="4"/>
      <c r="BV8721" s="4"/>
      <c r="BW8721" s="4"/>
      <c r="BX8721" s="4"/>
      <c r="BY8721" s="4"/>
      <c r="BZ8721" s="4"/>
      <c r="CA8721" s="4"/>
      <c r="CB8721" s="4"/>
      <c r="CC8721" s="4"/>
      <c r="CD8721" s="4"/>
      <c r="CE8721" s="4"/>
      <c r="CF8721" s="4"/>
      <c r="CG8721" s="4"/>
      <c r="CH8721" s="4"/>
      <c r="CI8721" s="4"/>
      <c r="CJ8721" s="4"/>
      <c r="CK8721" s="4"/>
      <c r="CL8721" s="4"/>
      <c r="CM8721" s="4"/>
      <c r="CN8721" s="4"/>
      <c r="CO8721" s="4"/>
      <c r="CP8721" s="4"/>
      <c r="CQ8721" s="4"/>
      <c r="CR8721" s="4"/>
      <c r="CS8721" s="4"/>
      <c r="CT8721" s="4"/>
      <c r="CU8721" s="4"/>
      <c r="CV8721" s="4"/>
      <c r="CW8721" s="4"/>
      <c r="CX8721" s="4"/>
      <c r="CY8721" s="4"/>
      <c r="CZ8721" s="4"/>
      <c r="DA8721" s="4"/>
      <c r="DB8721" s="4"/>
      <c r="DC8721" s="4"/>
      <c r="DD8721" s="4"/>
      <c r="DE8721" s="4"/>
      <c r="DF8721" s="4"/>
      <c r="DG8721" s="4"/>
      <c r="DH8721" s="4"/>
      <c r="DI8721" s="4"/>
      <c r="DJ8721" s="4"/>
      <c r="DK8721" s="4"/>
      <c r="DL8721" s="4"/>
      <c r="DM8721" s="4"/>
      <c r="DN8721" s="4"/>
      <c r="DO8721" s="4"/>
      <c r="DP8721" s="4"/>
      <c r="DQ8721" s="4"/>
      <c r="DR8721" s="4"/>
      <c r="DS8721" s="4"/>
      <c r="DT8721" s="4"/>
      <c r="DU8721" s="4"/>
      <c r="DV8721" s="4"/>
    </row>
    <row r="8722" spans="1:126" x14ac:dyDescent="0.15">
      <c r="A8722" s="4"/>
      <c r="B8722" s="5"/>
      <c r="C8722" s="4"/>
      <c r="D8722" s="4"/>
      <c r="E8722" s="4"/>
      <c r="F8722" s="4"/>
      <c r="G8722" s="4"/>
      <c r="H8722" s="4"/>
      <c r="I8722" s="4"/>
      <c r="J8722" s="4"/>
      <c r="K8722" s="4"/>
      <c r="L8722" s="4"/>
      <c r="M8722" s="4"/>
      <c r="N8722" s="4"/>
      <c r="O8722" s="4"/>
      <c r="P8722" s="4"/>
      <c r="Q8722" s="4"/>
      <c r="R8722" s="4"/>
      <c r="S8722" s="4"/>
      <c r="T8722" s="4"/>
      <c r="U8722" s="4"/>
      <c r="V8722" s="4"/>
      <c r="W8722" s="4"/>
      <c r="X8722" s="4"/>
      <c r="Y8722" s="4"/>
      <c r="Z8722" s="4"/>
      <c r="AA8722" s="4"/>
      <c r="AB8722" s="4"/>
      <c r="AC8722" s="4"/>
      <c r="AD8722" s="4"/>
      <c r="AE8722" s="4"/>
      <c r="AF8722" s="4"/>
      <c r="AG8722" s="4"/>
      <c r="AH8722" s="4"/>
      <c r="AI8722" s="4"/>
      <c r="AJ8722" s="4"/>
      <c r="AK8722" s="4"/>
      <c r="AL8722" s="4"/>
      <c r="AM8722" s="4"/>
      <c r="AN8722" s="4"/>
      <c r="AO8722" s="4"/>
      <c r="AP8722" s="4"/>
      <c r="AQ8722" s="4"/>
      <c r="AR8722" s="4"/>
      <c r="AS8722" s="4"/>
      <c r="AT8722" s="4"/>
      <c r="AU8722" s="4"/>
      <c r="AV8722" s="4"/>
      <c r="AW8722" s="4"/>
      <c r="AX8722" s="4"/>
      <c r="AY8722" s="4"/>
      <c r="AZ8722" s="4"/>
      <c r="BA8722" s="4"/>
      <c r="BB8722" s="4"/>
      <c r="BC8722" s="4"/>
      <c r="BD8722" s="5"/>
      <c r="BE8722" s="5"/>
      <c r="BF8722" s="4"/>
      <c r="BG8722" s="4"/>
      <c r="BH8722" s="4"/>
      <c r="BI8722" s="4"/>
      <c r="BJ8722" s="4"/>
      <c r="BK8722" s="4"/>
      <c r="BL8722" s="4"/>
      <c r="BM8722" s="5"/>
      <c r="BN8722" s="4"/>
      <c r="BO8722" s="4"/>
      <c r="BP8722" s="4"/>
      <c r="BQ8722" s="4"/>
      <c r="BR8722" s="5"/>
      <c r="BS8722" s="4"/>
      <c r="BT8722" s="4"/>
      <c r="BU8722" s="5"/>
      <c r="BV8722" s="4"/>
      <c r="BW8722" s="4"/>
      <c r="BX8722" s="4"/>
      <c r="BY8722" s="4"/>
      <c r="BZ8722" s="4"/>
      <c r="CA8722" s="4"/>
      <c r="CB8722" s="4"/>
      <c r="CC8722" s="4"/>
      <c r="CD8722" s="4"/>
      <c r="CE8722" s="4"/>
      <c r="CF8722" s="4"/>
      <c r="CG8722" s="4"/>
      <c r="CH8722" s="4"/>
      <c r="CI8722" s="4"/>
      <c r="CJ8722" s="4"/>
      <c r="CK8722" s="4"/>
      <c r="CL8722" s="4"/>
      <c r="CM8722" s="4"/>
      <c r="CN8722" s="4"/>
      <c r="CO8722" s="4"/>
      <c r="CP8722" s="4"/>
      <c r="CQ8722" s="4"/>
      <c r="CR8722" s="4"/>
      <c r="CS8722" s="4"/>
      <c r="CT8722" s="4"/>
      <c r="CU8722" s="4"/>
      <c r="CV8722" s="4"/>
      <c r="CW8722" s="4"/>
      <c r="CX8722" s="4"/>
      <c r="CY8722" s="4"/>
      <c r="CZ8722" s="4"/>
      <c r="DA8722" s="4"/>
      <c r="DB8722" s="4"/>
      <c r="DC8722" s="4"/>
      <c r="DD8722" s="4"/>
      <c r="DE8722" s="4"/>
      <c r="DF8722" s="4"/>
      <c r="DG8722" s="4"/>
      <c r="DH8722" s="4"/>
      <c r="DI8722" s="4"/>
      <c r="DJ8722" s="4"/>
      <c r="DK8722" s="4"/>
      <c r="DL8722" s="4"/>
      <c r="DM8722" s="4"/>
      <c r="DN8722" s="4"/>
      <c r="DO8722" s="4"/>
      <c r="DP8722" s="4"/>
      <c r="DQ8722" s="4"/>
      <c r="DR8722" s="4"/>
      <c r="DS8722" s="4"/>
      <c r="DT8722" s="4"/>
      <c r="DU8722" s="4"/>
      <c r="DV8722" s="4"/>
    </row>
    <row r="8723" spans="1:126" x14ac:dyDescent="0.15">
      <c r="A8723" s="4"/>
      <c r="B8723" s="4"/>
      <c r="C8723" s="4"/>
      <c r="D8723" s="4"/>
      <c r="E8723" s="4"/>
      <c r="F8723" s="4"/>
      <c r="G8723" s="4"/>
      <c r="H8723" s="4"/>
      <c r="I8723" s="4"/>
      <c r="J8723" s="4"/>
      <c r="K8723" s="4"/>
      <c r="L8723" s="4"/>
      <c r="M8723" s="4"/>
      <c r="N8723" s="4"/>
      <c r="O8723" s="4"/>
      <c r="P8723" s="4"/>
      <c r="Q8723" s="4"/>
      <c r="R8723" s="4"/>
      <c r="S8723" s="4"/>
      <c r="T8723" s="4"/>
      <c r="U8723" s="4"/>
      <c r="V8723" s="4"/>
      <c r="W8723" s="4"/>
      <c r="X8723" s="4"/>
      <c r="Y8723" s="4"/>
      <c r="Z8723" s="4"/>
      <c r="AA8723" s="4"/>
      <c r="AB8723" s="4"/>
      <c r="AC8723" s="4"/>
      <c r="AD8723" s="4"/>
      <c r="AE8723" s="4"/>
      <c r="AF8723" s="4"/>
      <c r="AG8723" s="4"/>
      <c r="AH8723" s="4"/>
      <c r="AI8723" s="4"/>
      <c r="AJ8723" s="4"/>
      <c r="AK8723" s="4"/>
      <c r="AL8723" s="4"/>
      <c r="AM8723" s="4"/>
      <c r="AN8723" s="4"/>
      <c r="AO8723" s="4"/>
      <c r="AP8723" s="4"/>
      <c r="AQ8723" s="4"/>
      <c r="AR8723" s="4"/>
      <c r="AS8723" s="4"/>
      <c r="AT8723" s="4"/>
      <c r="AU8723" s="4"/>
      <c r="AV8723" s="4"/>
      <c r="AW8723" s="4"/>
      <c r="AX8723" s="4"/>
      <c r="AY8723" s="4"/>
      <c r="AZ8723" s="4"/>
      <c r="BA8723" s="4"/>
      <c r="BB8723" s="4"/>
      <c r="BC8723" s="4"/>
      <c r="BD8723" s="4"/>
      <c r="BE8723" s="4"/>
      <c r="BF8723" s="4"/>
      <c r="BG8723" s="4"/>
      <c r="BH8723" s="4"/>
      <c r="BI8723" s="4"/>
      <c r="BJ8723" s="4"/>
      <c r="BK8723" s="4"/>
      <c r="BL8723" s="4"/>
      <c r="BM8723" s="4"/>
      <c r="BN8723" s="4"/>
      <c r="BO8723" s="4"/>
      <c r="BP8723" s="4"/>
      <c r="BQ8723" s="4"/>
      <c r="BR8723" s="4"/>
      <c r="BS8723" s="4"/>
      <c r="BT8723" s="4"/>
      <c r="BU8723" s="4"/>
      <c r="BV8723" s="4"/>
      <c r="BW8723" s="4"/>
      <c r="BX8723" s="4"/>
      <c r="BY8723" s="4"/>
      <c r="BZ8723" s="4"/>
      <c r="CA8723" s="4"/>
      <c r="CB8723" s="4"/>
      <c r="CC8723" s="4"/>
      <c r="CD8723" s="4"/>
      <c r="CE8723" s="4"/>
      <c r="CF8723" s="4"/>
      <c r="CG8723" s="4"/>
      <c r="CH8723" s="4"/>
      <c r="CI8723" s="4"/>
      <c r="CJ8723" s="4"/>
      <c r="CK8723" s="4"/>
      <c r="CL8723" s="4"/>
      <c r="CM8723" s="4"/>
      <c r="CN8723" s="4"/>
      <c r="CO8723" s="4"/>
      <c r="CP8723" s="4"/>
      <c r="CQ8723" s="4"/>
      <c r="CR8723" s="4"/>
      <c r="CS8723" s="4"/>
      <c r="CT8723" s="4"/>
      <c r="CU8723" s="4"/>
      <c r="CV8723" s="4"/>
      <c r="CW8723" s="4"/>
      <c r="CX8723" s="4"/>
      <c r="CY8723" s="4"/>
      <c r="CZ8723" s="4"/>
      <c r="DA8723" s="4"/>
      <c r="DB8723" s="4"/>
      <c r="DC8723" s="4"/>
      <c r="DD8723" s="4"/>
      <c r="DE8723" s="4"/>
      <c r="DF8723" s="4"/>
      <c r="DG8723" s="4"/>
      <c r="DH8723" s="4"/>
      <c r="DI8723" s="4"/>
      <c r="DJ8723" s="4"/>
      <c r="DK8723" s="4"/>
      <c r="DL8723" s="4"/>
      <c r="DM8723" s="4"/>
      <c r="DN8723" s="4"/>
      <c r="DO8723" s="4"/>
      <c r="DP8723" s="4"/>
      <c r="DQ8723" s="4"/>
      <c r="DR8723" s="4"/>
      <c r="DS8723" s="4"/>
      <c r="DT8723" s="4"/>
      <c r="DU8723" s="4"/>
      <c r="DV8723" s="4"/>
    </row>
    <row r="8724" spans="1:126" x14ac:dyDescent="0.15">
      <c r="A8724" s="4"/>
      <c r="B8724" s="5"/>
      <c r="C8724" s="4"/>
      <c r="D8724" s="4"/>
      <c r="E8724" s="4"/>
      <c r="F8724" s="4"/>
      <c r="G8724" s="4"/>
      <c r="H8724" s="4"/>
      <c r="I8724" s="4"/>
      <c r="J8724" s="4"/>
      <c r="K8724" s="4"/>
      <c r="L8724" s="4"/>
      <c r="M8724" s="4"/>
      <c r="N8724" s="4"/>
      <c r="O8724" s="4"/>
      <c r="P8724" s="4"/>
      <c r="Q8724" s="4"/>
      <c r="R8724" s="4"/>
      <c r="S8724" s="4"/>
      <c r="T8724" s="4"/>
      <c r="U8724" s="4"/>
      <c r="V8724" s="4"/>
      <c r="W8724" s="4"/>
      <c r="X8724" s="4"/>
      <c r="Y8724" s="4"/>
      <c r="Z8724" s="4"/>
      <c r="AA8724" s="4"/>
      <c r="AB8724" s="4"/>
      <c r="AC8724" s="4"/>
      <c r="AD8724" s="4"/>
      <c r="AE8724" s="4"/>
      <c r="AF8724" s="4"/>
      <c r="AG8724" s="4"/>
      <c r="AH8724" s="4"/>
      <c r="AI8724" s="4"/>
      <c r="AJ8724" s="4"/>
      <c r="AK8724" s="4"/>
      <c r="AL8724" s="4"/>
      <c r="AM8724" s="4"/>
      <c r="AN8724" s="4"/>
      <c r="AO8724" s="4"/>
      <c r="AP8724" s="4"/>
      <c r="AQ8724" s="4"/>
      <c r="AR8724" s="4"/>
      <c r="AS8724" s="4"/>
      <c r="AT8724" s="4"/>
      <c r="AU8724" s="4"/>
      <c r="AV8724" s="4"/>
      <c r="AW8724" s="4"/>
      <c r="AX8724" s="4"/>
      <c r="AY8724" s="4"/>
      <c r="AZ8724" s="4"/>
      <c r="BA8724" s="4"/>
      <c r="BB8724" s="4"/>
      <c r="BC8724" s="4"/>
      <c r="BD8724" s="5"/>
      <c r="BE8724" s="5"/>
      <c r="BF8724" s="4"/>
      <c r="BG8724" s="4"/>
      <c r="BH8724" s="5"/>
      <c r="BI8724" s="4"/>
      <c r="BJ8724" s="4"/>
      <c r="BK8724" s="4"/>
      <c r="BL8724" s="4"/>
      <c r="BM8724" s="5"/>
      <c r="BN8724" s="4"/>
      <c r="BO8724" s="4"/>
      <c r="BP8724" s="4"/>
      <c r="BQ8724" s="4"/>
      <c r="BR8724" s="5"/>
      <c r="BS8724" s="4"/>
      <c r="BT8724" s="4"/>
      <c r="BU8724" s="5"/>
      <c r="BV8724" s="4"/>
      <c r="BW8724" s="4"/>
      <c r="BX8724" s="4"/>
      <c r="BY8724" s="4"/>
      <c r="BZ8724" s="4"/>
      <c r="CA8724" s="4"/>
      <c r="CB8724" s="4"/>
      <c r="CC8724" s="4"/>
      <c r="CD8724" s="4"/>
      <c r="CE8724" s="4"/>
      <c r="CF8724" s="4"/>
      <c r="CG8724" s="4"/>
      <c r="CH8724" s="4"/>
      <c r="CI8724" s="4"/>
      <c r="CJ8724" s="4"/>
      <c r="CK8724" s="4"/>
      <c r="CL8724" s="4"/>
      <c r="CM8724" s="4"/>
      <c r="CN8724" s="4"/>
      <c r="CO8724" s="4"/>
      <c r="CP8724" s="4"/>
      <c r="CQ8724" s="4"/>
      <c r="CR8724" s="4"/>
      <c r="CS8724" s="4"/>
      <c r="CT8724" s="4"/>
      <c r="CU8724" s="4"/>
      <c r="CV8724" s="4"/>
      <c r="CW8724" s="4"/>
      <c r="CX8724" s="4"/>
      <c r="CY8724" s="4"/>
      <c r="CZ8724" s="4"/>
      <c r="DA8724" s="4"/>
      <c r="DB8724" s="4"/>
      <c r="DC8724" s="4"/>
      <c r="DD8724" s="4"/>
      <c r="DE8724" s="4"/>
      <c r="DF8724" s="4"/>
      <c r="DG8724" s="4"/>
      <c r="DH8724" s="4"/>
      <c r="DI8724" s="4"/>
      <c r="DJ8724" s="4"/>
      <c r="DK8724" s="4"/>
      <c r="DL8724" s="4"/>
      <c r="DM8724" s="4"/>
      <c r="DN8724" s="4"/>
      <c r="DO8724" s="4"/>
      <c r="DP8724" s="4"/>
      <c r="DQ8724" s="4"/>
      <c r="DR8724" s="4"/>
      <c r="DS8724" s="4"/>
      <c r="DT8724" s="4"/>
      <c r="DU8724" s="4"/>
      <c r="DV8724" s="4"/>
    </row>
    <row r="8725" spans="1:126" x14ac:dyDescent="0.15">
      <c r="A8725" s="4"/>
      <c r="B8725" s="4"/>
      <c r="C8725" s="4"/>
      <c r="D8725" s="4"/>
      <c r="E8725" s="4"/>
      <c r="F8725" s="4"/>
      <c r="G8725" s="4"/>
      <c r="H8725" s="4"/>
      <c r="I8725" s="4"/>
      <c r="J8725" s="4"/>
      <c r="K8725" s="4"/>
      <c r="L8725" s="4"/>
      <c r="M8725" s="4"/>
      <c r="N8725" s="4"/>
      <c r="O8725" s="4"/>
      <c r="P8725" s="4"/>
      <c r="Q8725" s="4"/>
      <c r="R8725" s="4"/>
      <c r="S8725" s="4"/>
      <c r="T8725" s="4"/>
      <c r="U8725" s="4"/>
      <c r="V8725" s="4"/>
      <c r="W8725" s="4"/>
      <c r="X8725" s="4"/>
      <c r="Y8725" s="4"/>
      <c r="Z8725" s="4"/>
      <c r="AA8725" s="4"/>
      <c r="AB8725" s="4"/>
      <c r="AC8725" s="4"/>
      <c r="AD8725" s="4"/>
      <c r="AE8725" s="4"/>
      <c r="AF8725" s="4"/>
      <c r="AG8725" s="4"/>
      <c r="AH8725" s="4"/>
      <c r="AI8725" s="4"/>
      <c r="AJ8725" s="4"/>
      <c r="AK8725" s="4"/>
      <c r="AL8725" s="4"/>
      <c r="AM8725" s="4"/>
      <c r="AN8725" s="4"/>
      <c r="AO8725" s="4"/>
      <c r="AP8725" s="4"/>
      <c r="AQ8725" s="4"/>
      <c r="AR8725" s="4"/>
      <c r="AS8725" s="4"/>
      <c r="AT8725" s="4"/>
      <c r="AU8725" s="4"/>
      <c r="AV8725" s="4"/>
      <c r="AW8725" s="4"/>
      <c r="AX8725" s="4"/>
      <c r="AY8725" s="4"/>
      <c r="AZ8725" s="4"/>
      <c r="BA8725" s="4"/>
      <c r="BB8725" s="4"/>
      <c r="BC8725" s="4"/>
      <c r="BD8725" s="4"/>
      <c r="BE8725" s="4"/>
      <c r="BF8725" s="4"/>
      <c r="BG8725" s="4"/>
      <c r="BH8725" s="4"/>
      <c r="BI8725" s="4"/>
      <c r="BJ8725" s="4"/>
      <c r="BK8725" s="4"/>
      <c r="BL8725" s="4"/>
      <c r="BM8725" s="4"/>
      <c r="BN8725" s="4"/>
      <c r="BO8725" s="4"/>
      <c r="BP8725" s="4"/>
      <c r="BQ8725" s="4"/>
      <c r="BR8725" s="4"/>
      <c r="BS8725" s="4"/>
      <c r="BT8725" s="4"/>
      <c r="BU8725" s="4"/>
      <c r="BV8725" s="4"/>
      <c r="BW8725" s="4"/>
      <c r="BX8725" s="4"/>
      <c r="BY8725" s="4"/>
      <c r="BZ8725" s="4"/>
      <c r="CA8725" s="4"/>
      <c r="CB8725" s="4"/>
      <c r="CC8725" s="4"/>
      <c r="CD8725" s="4"/>
      <c r="CE8725" s="4"/>
      <c r="CF8725" s="4"/>
      <c r="CG8725" s="4"/>
      <c r="CH8725" s="4"/>
      <c r="CI8725" s="4"/>
      <c r="CJ8725" s="4"/>
      <c r="CK8725" s="4"/>
      <c r="CL8725" s="4"/>
      <c r="CM8725" s="4"/>
      <c r="CN8725" s="4"/>
      <c r="CO8725" s="4"/>
      <c r="CP8725" s="4"/>
      <c r="CQ8725" s="4"/>
      <c r="CR8725" s="4"/>
      <c r="CS8725" s="4"/>
      <c r="CT8725" s="4"/>
      <c r="CU8725" s="4"/>
      <c r="CV8725" s="4"/>
      <c r="CW8725" s="4"/>
      <c r="CX8725" s="4"/>
      <c r="CY8725" s="4"/>
      <c r="CZ8725" s="4"/>
      <c r="DA8725" s="4"/>
      <c r="DB8725" s="4"/>
      <c r="DC8725" s="4"/>
      <c r="DD8725" s="4"/>
      <c r="DE8725" s="4"/>
      <c r="DF8725" s="4"/>
      <c r="DG8725" s="4"/>
      <c r="DH8725" s="4"/>
      <c r="DI8725" s="4"/>
      <c r="DJ8725" s="4"/>
      <c r="DK8725" s="4"/>
      <c r="DL8725" s="4"/>
      <c r="DM8725" s="4"/>
      <c r="DN8725" s="4"/>
      <c r="DO8725" s="4"/>
      <c r="DP8725" s="4"/>
      <c r="DQ8725" s="4"/>
      <c r="DR8725" s="4"/>
      <c r="DS8725" s="4"/>
      <c r="DT8725" s="4"/>
      <c r="DU8725" s="4"/>
      <c r="DV8725" s="4"/>
    </row>
    <row r="8726" spans="1:126" x14ac:dyDescent="0.15">
      <c r="A8726" s="4"/>
      <c r="B8726" s="5"/>
      <c r="C8726" s="4"/>
      <c r="D8726" s="4"/>
      <c r="E8726" s="4"/>
      <c r="F8726" s="4"/>
      <c r="G8726" s="4"/>
      <c r="H8726" s="4"/>
      <c r="I8726" s="4"/>
      <c r="J8726" s="4"/>
      <c r="K8726" s="4"/>
      <c r="L8726" s="4"/>
      <c r="M8726" s="4"/>
      <c r="N8726" s="4"/>
      <c r="O8726" s="4"/>
      <c r="P8726" s="4"/>
      <c r="Q8726" s="4"/>
      <c r="R8726" s="4"/>
      <c r="S8726" s="4"/>
      <c r="T8726" s="4"/>
      <c r="U8726" s="4"/>
      <c r="V8726" s="4"/>
      <c r="W8726" s="4"/>
      <c r="X8726" s="4"/>
      <c r="Y8726" s="4"/>
      <c r="Z8726" s="4"/>
      <c r="AA8726" s="4"/>
      <c r="AB8726" s="4"/>
      <c r="AC8726" s="4"/>
      <c r="AD8726" s="4"/>
      <c r="AE8726" s="4"/>
      <c r="AF8726" s="4"/>
      <c r="AG8726" s="4"/>
      <c r="AH8726" s="4"/>
      <c r="AI8726" s="4"/>
      <c r="AJ8726" s="4"/>
      <c r="AK8726" s="4"/>
      <c r="AL8726" s="4"/>
      <c r="AM8726" s="4"/>
      <c r="AN8726" s="4"/>
      <c r="AO8726" s="4"/>
      <c r="AP8726" s="4"/>
      <c r="AQ8726" s="4"/>
      <c r="AR8726" s="4"/>
      <c r="AS8726" s="4"/>
      <c r="AT8726" s="4"/>
      <c r="AU8726" s="4"/>
      <c r="AV8726" s="4"/>
      <c r="AW8726" s="4"/>
      <c r="AX8726" s="4"/>
      <c r="AY8726" s="4"/>
      <c r="AZ8726" s="4"/>
      <c r="BA8726" s="4"/>
      <c r="BB8726" s="4"/>
      <c r="BC8726" s="4"/>
      <c r="BD8726" s="5"/>
      <c r="BE8726" s="5"/>
      <c r="BF8726" s="4"/>
      <c r="BG8726" s="4"/>
      <c r="BH8726" s="5"/>
      <c r="BI8726" s="4"/>
      <c r="BJ8726" s="4"/>
      <c r="BK8726" s="4"/>
      <c r="BL8726" s="4"/>
      <c r="BM8726" s="5"/>
      <c r="BN8726" s="4"/>
      <c r="BO8726" s="4"/>
      <c r="BP8726" s="4"/>
      <c r="BQ8726" s="4"/>
      <c r="BR8726" s="5"/>
      <c r="BS8726" s="4"/>
      <c r="BT8726" s="4"/>
      <c r="BU8726" s="5"/>
      <c r="BV8726" s="4"/>
      <c r="BW8726" s="4"/>
      <c r="BX8726" s="4"/>
      <c r="BY8726" s="4"/>
      <c r="BZ8726" s="4"/>
      <c r="CA8726" s="4"/>
      <c r="CB8726" s="4"/>
      <c r="CC8726" s="4"/>
      <c r="CD8726" s="4"/>
      <c r="CE8726" s="4"/>
      <c r="CF8726" s="4"/>
      <c r="CG8726" s="4"/>
      <c r="CH8726" s="4"/>
      <c r="CI8726" s="4"/>
      <c r="CJ8726" s="4"/>
      <c r="CK8726" s="4"/>
      <c r="CL8726" s="4"/>
      <c r="CM8726" s="4"/>
      <c r="CN8726" s="4"/>
      <c r="CO8726" s="4"/>
      <c r="CP8726" s="4"/>
      <c r="CQ8726" s="4"/>
      <c r="CR8726" s="4"/>
      <c r="CS8726" s="4"/>
      <c r="CT8726" s="4"/>
      <c r="CU8726" s="4"/>
      <c r="CV8726" s="4"/>
      <c r="CW8726" s="4"/>
      <c r="CX8726" s="4"/>
      <c r="CY8726" s="4"/>
      <c r="CZ8726" s="4"/>
      <c r="DA8726" s="4"/>
      <c r="DB8726" s="4"/>
      <c r="DC8726" s="4"/>
      <c r="DD8726" s="4"/>
      <c r="DE8726" s="4"/>
      <c r="DF8726" s="4"/>
      <c r="DG8726" s="4"/>
      <c r="DH8726" s="4"/>
      <c r="DI8726" s="4"/>
      <c r="DJ8726" s="4"/>
      <c r="DK8726" s="4"/>
      <c r="DL8726" s="4"/>
      <c r="DM8726" s="4"/>
      <c r="DN8726" s="4"/>
      <c r="DO8726" s="4"/>
      <c r="DP8726" s="4"/>
      <c r="DQ8726" s="4"/>
      <c r="DR8726" s="4"/>
      <c r="DS8726" s="4"/>
      <c r="DT8726" s="4"/>
      <c r="DU8726" s="4"/>
      <c r="DV8726" s="4"/>
    </row>
    <row r="8727" spans="1:126" x14ac:dyDescent="0.15">
      <c r="A8727" s="4"/>
      <c r="B8727" s="4"/>
      <c r="C8727" s="4"/>
      <c r="D8727" s="4"/>
      <c r="E8727" s="4"/>
      <c r="F8727" s="4"/>
      <c r="G8727" s="4"/>
      <c r="H8727" s="4"/>
      <c r="I8727" s="4"/>
      <c r="J8727" s="4"/>
      <c r="K8727" s="4"/>
      <c r="L8727" s="4"/>
      <c r="M8727" s="4"/>
      <c r="N8727" s="4"/>
      <c r="O8727" s="4"/>
      <c r="P8727" s="4"/>
      <c r="Q8727" s="4"/>
      <c r="R8727" s="4"/>
      <c r="S8727" s="4"/>
      <c r="T8727" s="4"/>
      <c r="U8727" s="4"/>
      <c r="V8727" s="4"/>
      <c r="W8727" s="4"/>
      <c r="X8727" s="4"/>
      <c r="Y8727" s="4"/>
      <c r="Z8727" s="4"/>
      <c r="AA8727" s="4"/>
      <c r="AB8727" s="4"/>
      <c r="AC8727" s="4"/>
      <c r="AD8727" s="4"/>
      <c r="AE8727" s="4"/>
      <c r="AF8727" s="4"/>
      <c r="AG8727" s="4"/>
      <c r="AH8727" s="4"/>
      <c r="AI8727" s="4"/>
      <c r="AJ8727" s="4"/>
      <c r="AK8727" s="4"/>
      <c r="AL8727" s="4"/>
      <c r="AM8727" s="4"/>
      <c r="AN8727" s="4"/>
      <c r="AO8727" s="4"/>
      <c r="AP8727" s="4"/>
      <c r="AQ8727" s="4"/>
      <c r="AR8727" s="4"/>
      <c r="AS8727" s="4"/>
      <c r="AT8727" s="4"/>
      <c r="AU8727" s="4"/>
      <c r="AV8727" s="4"/>
      <c r="AW8727" s="4"/>
      <c r="AX8727" s="4"/>
      <c r="AY8727" s="4"/>
      <c r="AZ8727" s="4"/>
      <c r="BA8727" s="4"/>
      <c r="BB8727" s="4"/>
      <c r="BC8727" s="4"/>
      <c r="BD8727" s="4"/>
      <c r="BE8727" s="4"/>
      <c r="BF8727" s="4"/>
      <c r="BG8727" s="4"/>
      <c r="BH8727" s="4"/>
      <c r="BI8727" s="4"/>
      <c r="BJ8727" s="4"/>
      <c r="BK8727" s="4"/>
      <c r="BL8727" s="4"/>
      <c r="BM8727" s="4"/>
      <c r="BN8727" s="4"/>
      <c r="BO8727" s="4"/>
      <c r="BP8727" s="4"/>
      <c r="BQ8727" s="4"/>
      <c r="BR8727" s="4"/>
      <c r="BS8727" s="4"/>
      <c r="BT8727" s="4"/>
      <c r="BU8727" s="4"/>
      <c r="BV8727" s="4"/>
      <c r="BW8727" s="4"/>
      <c r="BX8727" s="4"/>
      <c r="BY8727" s="4"/>
      <c r="BZ8727" s="4"/>
      <c r="CA8727" s="4"/>
      <c r="CB8727" s="4"/>
      <c r="CC8727" s="4"/>
      <c r="CD8727" s="4"/>
      <c r="CE8727" s="4"/>
      <c r="CF8727" s="4"/>
      <c r="CG8727" s="4"/>
      <c r="CH8727" s="4"/>
      <c r="CI8727" s="4"/>
      <c r="CJ8727" s="4"/>
      <c r="CK8727" s="4"/>
      <c r="CL8727" s="4"/>
      <c r="CM8727" s="4"/>
      <c r="CN8727" s="4"/>
      <c r="CO8727" s="4"/>
      <c r="CP8727" s="4"/>
      <c r="CQ8727" s="4"/>
      <c r="CR8727" s="4"/>
      <c r="CS8727" s="4"/>
      <c r="CT8727" s="4"/>
      <c r="CU8727" s="4"/>
      <c r="CV8727" s="4"/>
      <c r="CW8727" s="4"/>
      <c r="CX8727" s="4"/>
      <c r="CY8727" s="4"/>
      <c r="CZ8727" s="4"/>
      <c r="DA8727" s="4"/>
      <c r="DB8727" s="4"/>
      <c r="DC8727" s="4"/>
      <c r="DD8727" s="4"/>
      <c r="DE8727" s="4"/>
      <c r="DF8727" s="4"/>
      <c r="DG8727" s="4"/>
      <c r="DH8727" s="4"/>
      <c r="DI8727" s="4"/>
      <c r="DJ8727" s="4"/>
      <c r="DK8727" s="4"/>
      <c r="DL8727" s="4"/>
      <c r="DM8727" s="4"/>
      <c r="DN8727" s="4"/>
      <c r="DO8727" s="4"/>
      <c r="DP8727" s="4"/>
      <c r="DQ8727" s="4"/>
      <c r="DR8727" s="4"/>
      <c r="DS8727" s="4"/>
      <c r="DT8727" s="4"/>
      <c r="DU8727" s="4"/>
      <c r="DV8727" s="4"/>
    </row>
    <row r="8728" spans="1:126" x14ac:dyDescent="0.15">
      <c r="A8728" s="4"/>
      <c r="B8728" s="5"/>
      <c r="C8728" s="4"/>
      <c r="D8728" s="4"/>
      <c r="E8728" s="4"/>
      <c r="F8728" s="4"/>
      <c r="G8728" s="4"/>
      <c r="H8728" s="4"/>
      <c r="I8728" s="4"/>
      <c r="J8728" s="4"/>
      <c r="K8728" s="4"/>
      <c r="L8728" s="4"/>
      <c r="M8728" s="4"/>
      <c r="N8728" s="4"/>
      <c r="O8728" s="4"/>
      <c r="P8728" s="4"/>
      <c r="Q8728" s="4"/>
      <c r="R8728" s="4"/>
      <c r="S8728" s="4"/>
      <c r="T8728" s="4"/>
      <c r="U8728" s="4"/>
      <c r="V8728" s="4"/>
      <c r="W8728" s="4"/>
      <c r="X8728" s="4"/>
      <c r="Y8728" s="4"/>
      <c r="Z8728" s="4"/>
      <c r="AA8728" s="4"/>
      <c r="AB8728" s="4"/>
      <c r="AC8728" s="4"/>
      <c r="AD8728" s="4"/>
      <c r="AE8728" s="4"/>
      <c r="AF8728" s="4"/>
      <c r="AG8728" s="4"/>
      <c r="AH8728" s="4"/>
      <c r="AI8728" s="4"/>
      <c r="AJ8728" s="4"/>
      <c r="AK8728" s="4"/>
      <c r="AL8728" s="4"/>
      <c r="AM8728" s="4"/>
      <c r="AN8728" s="4"/>
      <c r="AO8728" s="4"/>
      <c r="AP8728" s="4"/>
      <c r="AQ8728" s="4"/>
      <c r="AR8728" s="4"/>
      <c r="AS8728" s="4"/>
      <c r="AT8728" s="4"/>
      <c r="AU8728" s="4"/>
      <c r="AV8728" s="4"/>
      <c r="AW8728" s="4"/>
      <c r="AX8728" s="4"/>
      <c r="AY8728" s="4"/>
      <c r="AZ8728" s="4"/>
      <c r="BA8728" s="4"/>
      <c r="BB8728" s="4"/>
      <c r="BC8728" s="4"/>
      <c r="BD8728" s="5"/>
      <c r="BE8728" s="5"/>
      <c r="BF8728" s="4"/>
      <c r="BG8728" s="4"/>
      <c r="BH8728" s="5"/>
      <c r="BI8728" s="4"/>
      <c r="BJ8728" s="4"/>
      <c r="BK8728" s="4"/>
      <c r="BL8728" s="4"/>
      <c r="BM8728" s="5"/>
      <c r="BN8728" s="4"/>
      <c r="BO8728" s="4"/>
      <c r="BP8728" s="4"/>
      <c r="BQ8728" s="4"/>
      <c r="BR8728" s="5"/>
      <c r="BS8728" s="4"/>
      <c r="BT8728" s="4"/>
      <c r="BU8728" s="5"/>
      <c r="BV8728" s="4"/>
      <c r="BW8728" s="4"/>
      <c r="BX8728" s="4"/>
      <c r="BY8728" s="4"/>
      <c r="BZ8728" s="4"/>
      <c r="CA8728" s="4"/>
      <c r="CB8728" s="4"/>
      <c r="CC8728" s="4"/>
      <c r="CD8728" s="4"/>
      <c r="CE8728" s="4"/>
      <c r="CF8728" s="4"/>
      <c r="CG8728" s="4"/>
      <c r="CH8728" s="4"/>
      <c r="CI8728" s="4"/>
      <c r="CJ8728" s="4"/>
      <c r="CK8728" s="4"/>
      <c r="CL8728" s="4"/>
      <c r="CM8728" s="4"/>
      <c r="CN8728" s="4"/>
      <c r="CO8728" s="4"/>
      <c r="CP8728" s="4"/>
      <c r="CQ8728" s="4"/>
      <c r="CR8728" s="4"/>
      <c r="CS8728" s="4"/>
      <c r="CT8728" s="4"/>
      <c r="CU8728" s="4"/>
      <c r="CV8728" s="4"/>
      <c r="CW8728" s="4"/>
      <c r="CX8728" s="4"/>
      <c r="CY8728" s="4"/>
      <c r="CZ8728" s="4"/>
      <c r="DA8728" s="4"/>
      <c r="DB8728" s="4"/>
      <c r="DC8728" s="4"/>
      <c r="DD8728" s="4"/>
      <c r="DE8728" s="4"/>
      <c r="DF8728" s="4"/>
      <c r="DG8728" s="4"/>
      <c r="DH8728" s="4"/>
      <c r="DI8728" s="4"/>
      <c r="DJ8728" s="4"/>
      <c r="DK8728" s="4"/>
      <c r="DL8728" s="4"/>
      <c r="DM8728" s="4"/>
      <c r="DN8728" s="4"/>
      <c r="DO8728" s="4"/>
      <c r="DP8728" s="4"/>
      <c r="DQ8728" s="4"/>
      <c r="DR8728" s="4"/>
      <c r="DS8728" s="4"/>
      <c r="DT8728" s="4"/>
      <c r="DU8728" s="4"/>
      <c r="DV8728" s="4"/>
    </row>
    <row r="8729" spans="1:126" x14ac:dyDescent="0.15">
      <c r="A8729" s="4"/>
      <c r="B8729" s="4"/>
      <c r="C8729" s="4"/>
      <c r="D8729" s="4"/>
      <c r="E8729" s="4"/>
      <c r="F8729" s="4"/>
      <c r="G8729" s="4"/>
      <c r="H8729" s="4"/>
      <c r="I8729" s="4"/>
      <c r="J8729" s="4"/>
      <c r="K8729" s="4"/>
      <c r="L8729" s="4"/>
      <c r="M8729" s="4"/>
      <c r="N8729" s="4"/>
      <c r="O8729" s="4"/>
      <c r="P8729" s="4"/>
      <c r="Q8729" s="4"/>
      <c r="R8729" s="4"/>
      <c r="S8729" s="4"/>
      <c r="T8729" s="4"/>
      <c r="U8729" s="4"/>
      <c r="V8729" s="4"/>
      <c r="W8729" s="4"/>
      <c r="X8729" s="4"/>
      <c r="Y8729" s="4"/>
      <c r="Z8729" s="4"/>
      <c r="AA8729" s="4"/>
      <c r="AB8729" s="4"/>
      <c r="AC8729" s="4"/>
      <c r="AD8729" s="4"/>
      <c r="AE8729" s="4"/>
      <c r="AF8729" s="4"/>
      <c r="AG8729" s="4"/>
      <c r="AH8729" s="4"/>
      <c r="AI8729" s="4"/>
      <c r="AJ8729" s="4"/>
      <c r="AK8729" s="4"/>
      <c r="AL8729" s="4"/>
      <c r="AM8729" s="4"/>
      <c r="AN8729" s="4"/>
      <c r="AO8729" s="4"/>
      <c r="AP8729" s="4"/>
      <c r="AQ8729" s="4"/>
      <c r="AR8729" s="4"/>
      <c r="AS8729" s="4"/>
      <c r="AT8729" s="4"/>
      <c r="AU8729" s="4"/>
      <c r="AV8729" s="4"/>
      <c r="AW8729" s="4"/>
      <c r="AX8729" s="4"/>
      <c r="AY8729" s="4"/>
      <c r="AZ8729" s="4"/>
      <c r="BA8729" s="4"/>
      <c r="BB8729" s="4"/>
      <c r="BC8729" s="4"/>
      <c r="BD8729" s="4"/>
      <c r="BE8729" s="4"/>
      <c r="BF8729" s="4"/>
      <c r="BG8729" s="4"/>
      <c r="BH8729" s="4"/>
      <c r="BI8729" s="4"/>
      <c r="BJ8729" s="4"/>
      <c r="BK8729" s="4"/>
      <c r="BL8729" s="4"/>
      <c r="BM8729" s="4"/>
      <c r="BN8729" s="4"/>
      <c r="BO8729" s="4"/>
      <c r="BP8729" s="4"/>
      <c r="BQ8729" s="4"/>
      <c r="BR8729" s="4"/>
      <c r="BS8729" s="4"/>
      <c r="BT8729" s="4"/>
      <c r="BU8729" s="4"/>
      <c r="BV8729" s="4"/>
      <c r="BW8729" s="4"/>
      <c r="BX8729" s="4"/>
      <c r="BY8729" s="4"/>
      <c r="BZ8729" s="4"/>
      <c r="CA8729" s="4"/>
      <c r="CB8729" s="4"/>
      <c r="CC8729" s="4"/>
      <c r="CD8729" s="4"/>
      <c r="CE8729" s="4"/>
      <c r="CF8729" s="4"/>
      <c r="CG8729" s="4"/>
      <c r="CH8729" s="4"/>
      <c r="CI8729" s="4"/>
      <c r="CJ8729" s="4"/>
      <c r="CK8729" s="4"/>
      <c r="CL8729" s="4"/>
      <c r="CM8729" s="4"/>
      <c r="CN8729" s="4"/>
      <c r="CO8729" s="4"/>
      <c r="CP8729" s="4"/>
      <c r="CQ8729" s="4"/>
      <c r="CR8729" s="4"/>
      <c r="CS8729" s="4"/>
      <c r="CT8729" s="4"/>
      <c r="CU8729" s="4"/>
      <c r="CV8729" s="4"/>
      <c r="CW8729" s="4"/>
      <c r="CX8729" s="4"/>
      <c r="CY8729" s="4"/>
      <c r="CZ8729" s="4"/>
      <c r="DA8729" s="4"/>
      <c r="DB8729" s="4"/>
      <c r="DC8729" s="4"/>
      <c r="DD8729" s="4"/>
      <c r="DE8729" s="4"/>
      <c r="DF8729" s="4"/>
      <c r="DG8729" s="4"/>
      <c r="DH8729" s="4"/>
      <c r="DI8729" s="4"/>
      <c r="DJ8729" s="4"/>
      <c r="DK8729" s="4"/>
      <c r="DL8729" s="4"/>
      <c r="DM8729" s="4"/>
      <c r="DN8729" s="4"/>
      <c r="DO8729" s="4"/>
      <c r="DP8729" s="4"/>
      <c r="DQ8729" s="4"/>
      <c r="DR8729" s="4"/>
      <c r="DS8729" s="4"/>
      <c r="DT8729" s="4"/>
      <c r="DU8729" s="4"/>
      <c r="DV8729" s="4"/>
    </row>
    <row r="8730" spans="1:126" x14ac:dyDescent="0.15">
      <c r="A8730" s="4"/>
      <c r="B8730" s="5"/>
      <c r="C8730" s="4"/>
      <c r="D8730" s="4"/>
      <c r="E8730" s="4"/>
      <c r="F8730" s="4"/>
      <c r="G8730" s="4"/>
      <c r="H8730" s="4"/>
      <c r="I8730" s="4"/>
      <c r="J8730" s="4"/>
      <c r="K8730" s="4"/>
      <c r="L8730" s="4"/>
      <c r="M8730" s="4"/>
      <c r="N8730" s="4"/>
      <c r="O8730" s="4"/>
      <c r="P8730" s="4"/>
      <c r="Q8730" s="4"/>
      <c r="R8730" s="4"/>
      <c r="S8730" s="4"/>
      <c r="T8730" s="4"/>
      <c r="U8730" s="4"/>
      <c r="V8730" s="4"/>
      <c r="W8730" s="4"/>
      <c r="X8730" s="4"/>
      <c r="Y8730" s="4"/>
      <c r="Z8730" s="4"/>
      <c r="AA8730" s="4"/>
      <c r="AB8730" s="4"/>
      <c r="AC8730" s="4"/>
      <c r="AD8730" s="4"/>
      <c r="AE8730" s="4"/>
      <c r="AF8730" s="4"/>
      <c r="AG8730" s="4"/>
      <c r="AH8730" s="4"/>
      <c r="AI8730" s="4"/>
      <c r="AJ8730" s="4"/>
      <c r="AK8730" s="4"/>
      <c r="AL8730" s="4"/>
      <c r="AM8730" s="4"/>
      <c r="AN8730" s="4"/>
      <c r="AO8730" s="4"/>
      <c r="AP8730" s="4"/>
      <c r="AQ8730" s="4"/>
      <c r="AR8730" s="4"/>
      <c r="AS8730" s="4"/>
      <c r="AT8730" s="4"/>
      <c r="AU8730" s="4"/>
      <c r="AV8730" s="4"/>
      <c r="AW8730" s="4"/>
      <c r="AX8730" s="4"/>
      <c r="AY8730" s="4"/>
      <c r="AZ8730" s="4"/>
      <c r="BA8730" s="4"/>
      <c r="BB8730" s="4"/>
      <c r="BC8730" s="4"/>
      <c r="BD8730" s="5"/>
      <c r="BE8730" s="5"/>
      <c r="BF8730" s="4"/>
      <c r="BG8730" s="4"/>
      <c r="BH8730" s="5"/>
      <c r="BI8730" s="4"/>
      <c r="BJ8730" s="4"/>
      <c r="BK8730" s="4"/>
      <c r="BL8730" s="4"/>
      <c r="BM8730" s="5"/>
      <c r="BN8730" s="4"/>
      <c r="BO8730" s="4"/>
      <c r="BP8730" s="4"/>
      <c r="BQ8730" s="4"/>
      <c r="BR8730" s="5"/>
      <c r="BS8730" s="4"/>
      <c r="BT8730" s="4"/>
      <c r="BU8730" s="5"/>
      <c r="BV8730" s="4"/>
      <c r="BW8730" s="4"/>
      <c r="BX8730" s="4"/>
      <c r="BY8730" s="4"/>
      <c r="BZ8730" s="4"/>
      <c r="CA8730" s="4"/>
      <c r="CB8730" s="4"/>
      <c r="CC8730" s="4"/>
      <c r="CD8730" s="4"/>
      <c r="CE8730" s="4"/>
      <c r="CF8730" s="4"/>
      <c r="CG8730" s="4"/>
      <c r="CH8730" s="4"/>
      <c r="CI8730" s="4"/>
      <c r="CJ8730" s="4"/>
      <c r="CK8730" s="4"/>
      <c r="CL8730" s="4"/>
      <c r="CM8730" s="4"/>
      <c r="CN8730" s="4"/>
      <c r="CO8730" s="4"/>
      <c r="CP8730" s="4"/>
      <c r="CQ8730" s="4"/>
      <c r="CR8730" s="4"/>
      <c r="CS8730" s="4"/>
      <c r="CT8730" s="4"/>
      <c r="CU8730" s="4"/>
      <c r="CV8730" s="4"/>
      <c r="CW8730" s="4"/>
      <c r="CX8730" s="4"/>
      <c r="CY8730" s="4"/>
      <c r="CZ8730" s="4"/>
      <c r="DA8730" s="4"/>
      <c r="DB8730" s="4"/>
      <c r="DC8730" s="4"/>
      <c r="DD8730" s="4"/>
      <c r="DE8730" s="4"/>
      <c r="DF8730" s="4"/>
      <c r="DG8730" s="4"/>
      <c r="DH8730" s="4"/>
      <c r="DI8730" s="4"/>
      <c r="DJ8730" s="4"/>
      <c r="DK8730" s="4"/>
      <c r="DL8730" s="4"/>
      <c r="DM8730" s="4"/>
      <c r="DN8730" s="4"/>
      <c r="DO8730" s="4"/>
      <c r="DP8730" s="4"/>
      <c r="DQ8730" s="4"/>
      <c r="DR8730" s="4"/>
      <c r="DS8730" s="4"/>
      <c r="DT8730" s="4"/>
      <c r="DU8730" s="4"/>
      <c r="DV8730" s="4"/>
    </row>
    <row r="8731" spans="1:126" x14ac:dyDescent="0.15">
      <c r="A8731" s="4"/>
      <c r="B8731" s="4"/>
      <c r="C8731" s="4"/>
      <c r="D8731" s="4"/>
      <c r="E8731" s="4"/>
      <c r="F8731" s="4"/>
      <c r="G8731" s="4"/>
      <c r="H8731" s="4"/>
      <c r="I8731" s="4"/>
      <c r="J8731" s="4"/>
      <c r="K8731" s="4"/>
      <c r="L8731" s="4"/>
      <c r="M8731" s="4"/>
      <c r="N8731" s="4"/>
      <c r="O8731" s="4"/>
      <c r="P8731" s="4"/>
      <c r="Q8731" s="4"/>
      <c r="R8731" s="4"/>
      <c r="S8731" s="4"/>
      <c r="T8731" s="4"/>
      <c r="U8731" s="4"/>
      <c r="V8731" s="4"/>
      <c r="W8731" s="4"/>
      <c r="X8731" s="4"/>
      <c r="Y8731" s="4"/>
      <c r="Z8731" s="4"/>
      <c r="AA8731" s="4"/>
      <c r="AB8731" s="4"/>
      <c r="AC8731" s="4"/>
      <c r="AD8731" s="4"/>
      <c r="AE8731" s="4"/>
      <c r="AF8731" s="4"/>
      <c r="AG8731" s="4"/>
      <c r="AH8731" s="4"/>
      <c r="AI8731" s="4"/>
      <c r="AJ8731" s="4"/>
      <c r="AK8731" s="4"/>
      <c r="AL8731" s="4"/>
      <c r="AM8731" s="4"/>
      <c r="AN8731" s="4"/>
      <c r="AO8731" s="4"/>
      <c r="AP8731" s="4"/>
      <c r="AQ8731" s="4"/>
      <c r="AR8731" s="4"/>
      <c r="AS8731" s="4"/>
      <c r="AT8731" s="4"/>
      <c r="AU8731" s="4"/>
      <c r="AV8731" s="4"/>
      <c r="AW8731" s="4"/>
      <c r="AX8731" s="4"/>
      <c r="AY8731" s="4"/>
      <c r="AZ8731" s="4"/>
      <c r="BA8731" s="4"/>
      <c r="BB8731" s="4"/>
      <c r="BC8731" s="4"/>
      <c r="BD8731" s="4"/>
      <c r="BE8731" s="4"/>
      <c r="BF8731" s="4"/>
      <c r="BG8731" s="4"/>
      <c r="BH8731" s="4"/>
      <c r="BI8731" s="4"/>
      <c r="BJ8731" s="4"/>
      <c r="BK8731" s="4"/>
      <c r="BL8731" s="4"/>
      <c r="BM8731" s="4"/>
      <c r="BN8731" s="4"/>
      <c r="BO8731" s="4"/>
      <c r="BP8731" s="4"/>
      <c r="BQ8731" s="4"/>
      <c r="BR8731" s="4"/>
      <c r="BS8731" s="4"/>
      <c r="BT8731" s="4"/>
      <c r="BU8731" s="4"/>
      <c r="BV8731" s="4"/>
      <c r="BW8731" s="4"/>
      <c r="BX8731" s="4"/>
      <c r="BY8731" s="4"/>
      <c r="BZ8731" s="4"/>
      <c r="CA8731" s="4"/>
      <c r="CB8731" s="4"/>
      <c r="CC8731" s="4"/>
      <c r="CD8731" s="4"/>
      <c r="CE8731" s="4"/>
      <c r="CF8731" s="4"/>
      <c r="CG8731" s="4"/>
      <c r="CH8731" s="4"/>
      <c r="CI8731" s="4"/>
      <c r="CJ8731" s="4"/>
      <c r="CK8731" s="4"/>
      <c r="CL8731" s="4"/>
      <c r="CM8731" s="4"/>
      <c r="CN8731" s="4"/>
      <c r="CO8731" s="4"/>
      <c r="CP8731" s="4"/>
      <c r="CQ8731" s="4"/>
      <c r="CR8731" s="4"/>
      <c r="CS8731" s="4"/>
      <c r="CT8731" s="4"/>
      <c r="CU8731" s="4"/>
      <c r="CV8731" s="4"/>
      <c r="CW8731" s="4"/>
      <c r="CX8731" s="4"/>
      <c r="CY8731" s="4"/>
      <c r="CZ8731" s="4"/>
      <c r="DA8731" s="4"/>
      <c r="DB8731" s="4"/>
      <c r="DC8731" s="4"/>
      <c r="DD8731" s="4"/>
      <c r="DE8731" s="4"/>
      <c r="DF8731" s="4"/>
      <c r="DG8731" s="4"/>
      <c r="DH8731" s="4"/>
      <c r="DI8731" s="4"/>
      <c r="DJ8731" s="4"/>
      <c r="DK8731" s="4"/>
      <c r="DL8731" s="4"/>
      <c r="DM8731" s="4"/>
      <c r="DN8731" s="4"/>
      <c r="DO8731" s="4"/>
      <c r="DP8731" s="4"/>
      <c r="DQ8731" s="4"/>
      <c r="DR8731" s="4"/>
      <c r="DS8731" s="4"/>
      <c r="DT8731" s="4"/>
      <c r="DU8731" s="4"/>
      <c r="DV8731" s="4"/>
    </row>
    <row r="8732" spans="1:126" x14ac:dyDescent="0.15">
      <c r="A8732" s="4"/>
      <c r="B8732" s="5"/>
      <c r="C8732" s="4"/>
      <c r="D8732" s="4"/>
      <c r="E8732" s="4"/>
      <c r="F8732" s="4"/>
      <c r="G8732" s="4"/>
      <c r="H8732" s="4"/>
      <c r="I8732" s="4"/>
      <c r="J8732" s="4"/>
      <c r="K8732" s="4"/>
      <c r="L8732" s="4"/>
      <c r="M8732" s="4"/>
      <c r="N8732" s="4"/>
      <c r="O8732" s="4"/>
      <c r="P8732" s="4"/>
      <c r="Q8732" s="4"/>
      <c r="R8732" s="4"/>
      <c r="S8732" s="4"/>
      <c r="T8732" s="4"/>
      <c r="U8732" s="4"/>
      <c r="V8732" s="4"/>
      <c r="W8732" s="4"/>
      <c r="X8732" s="4"/>
      <c r="Y8732" s="4"/>
      <c r="Z8732" s="4"/>
      <c r="AA8732" s="4"/>
      <c r="AB8732" s="4"/>
      <c r="AC8732" s="4"/>
      <c r="AD8732" s="4"/>
      <c r="AE8732" s="4"/>
      <c r="AF8732" s="4"/>
      <c r="AG8732" s="4"/>
      <c r="AH8732" s="4"/>
      <c r="AI8732" s="4"/>
      <c r="AJ8732" s="4"/>
      <c r="AK8732" s="4"/>
      <c r="AL8732" s="4"/>
      <c r="AM8732" s="4"/>
      <c r="AN8732" s="4"/>
      <c r="AO8732" s="4"/>
      <c r="AP8732" s="4"/>
      <c r="AQ8732" s="4"/>
      <c r="AR8732" s="4"/>
      <c r="AS8732" s="4"/>
      <c r="AT8732" s="4"/>
      <c r="AU8732" s="4"/>
      <c r="AV8732" s="4"/>
      <c r="AW8732" s="4"/>
      <c r="AX8732" s="4"/>
      <c r="AY8732" s="4"/>
      <c r="AZ8732" s="4"/>
      <c r="BA8732" s="4"/>
      <c r="BB8732" s="4"/>
      <c r="BC8732" s="4"/>
      <c r="BD8732" s="5"/>
      <c r="BE8732" s="5"/>
      <c r="BF8732" s="4"/>
      <c r="BG8732" s="4"/>
      <c r="BH8732" s="4"/>
      <c r="BI8732" s="4"/>
      <c r="BJ8732" s="4"/>
      <c r="BK8732" s="4"/>
      <c r="BL8732" s="4"/>
      <c r="BM8732" s="5"/>
      <c r="BN8732" s="4"/>
      <c r="BO8732" s="4"/>
      <c r="BP8732" s="4"/>
      <c r="BQ8732" s="4"/>
      <c r="BR8732" s="5"/>
      <c r="BS8732" s="4"/>
      <c r="BT8732" s="4"/>
      <c r="BU8732" s="5"/>
      <c r="BV8732" s="4"/>
      <c r="BW8732" s="4"/>
      <c r="BX8732" s="4"/>
      <c r="BY8732" s="4"/>
      <c r="BZ8732" s="4"/>
      <c r="CA8732" s="4"/>
      <c r="CB8732" s="4"/>
      <c r="CC8732" s="4"/>
      <c r="CD8732" s="4"/>
      <c r="CE8732" s="4"/>
      <c r="CF8732" s="4"/>
      <c r="CG8732" s="4"/>
      <c r="CH8732" s="4"/>
      <c r="CI8732" s="4"/>
      <c r="CJ8732" s="4"/>
      <c r="CK8732" s="4"/>
      <c r="CL8732" s="4"/>
      <c r="CM8732" s="4"/>
      <c r="CN8732" s="4"/>
      <c r="CO8732" s="4"/>
      <c r="CP8732" s="4"/>
      <c r="CQ8732" s="4"/>
      <c r="CR8732" s="4"/>
      <c r="CS8732" s="4"/>
      <c r="CT8732" s="4"/>
      <c r="CU8732" s="4"/>
      <c r="CV8732" s="4"/>
      <c r="CW8732" s="4"/>
      <c r="CX8732" s="4"/>
      <c r="CY8732" s="4"/>
      <c r="CZ8732" s="4"/>
      <c r="DA8732" s="4"/>
      <c r="DB8732" s="4"/>
      <c r="DC8732" s="4"/>
      <c r="DD8732" s="4"/>
      <c r="DE8732" s="4"/>
      <c r="DF8732" s="4"/>
      <c r="DG8732" s="4"/>
      <c r="DH8732" s="4"/>
      <c r="DI8732" s="4"/>
      <c r="DJ8732" s="4"/>
      <c r="DK8732" s="4"/>
      <c r="DL8732" s="4"/>
      <c r="DM8732" s="4"/>
      <c r="DN8732" s="4"/>
      <c r="DO8732" s="4"/>
      <c r="DP8732" s="4"/>
      <c r="DQ8732" s="4"/>
      <c r="DR8732" s="4"/>
      <c r="DS8732" s="4"/>
      <c r="DT8732" s="4"/>
      <c r="DU8732" s="4"/>
      <c r="DV8732" s="4"/>
    </row>
    <row r="8733" spans="1:126" x14ac:dyDescent="0.15">
      <c r="A8733" s="4"/>
      <c r="B8733" s="4"/>
      <c r="C8733" s="4"/>
      <c r="D8733" s="4"/>
      <c r="E8733" s="4"/>
      <c r="F8733" s="4"/>
      <c r="G8733" s="4"/>
      <c r="H8733" s="4"/>
      <c r="I8733" s="4"/>
      <c r="J8733" s="4"/>
      <c r="K8733" s="4"/>
      <c r="L8733" s="4"/>
      <c r="M8733" s="4"/>
      <c r="N8733" s="4"/>
      <c r="O8733" s="4"/>
      <c r="P8733" s="4"/>
      <c r="Q8733" s="4"/>
      <c r="R8733" s="4"/>
      <c r="S8733" s="4"/>
      <c r="T8733" s="4"/>
      <c r="U8733" s="4"/>
      <c r="V8733" s="4"/>
      <c r="W8733" s="4"/>
      <c r="X8733" s="4"/>
      <c r="Y8733" s="4"/>
      <c r="Z8733" s="4"/>
      <c r="AA8733" s="4"/>
      <c r="AB8733" s="4"/>
      <c r="AC8733" s="4"/>
      <c r="AD8733" s="4"/>
      <c r="AE8733" s="4"/>
      <c r="AF8733" s="4"/>
      <c r="AG8733" s="4"/>
      <c r="AH8733" s="4"/>
      <c r="AI8733" s="4"/>
      <c r="AJ8733" s="4"/>
      <c r="AK8733" s="4"/>
      <c r="AL8733" s="4"/>
      <c r="AM8733" s="4"/>
      <c r="AN8733" s="4"/>
      <c r="AO8733" s="4"/>
      <c r="AP8733" s="4"/>
      <c r="AQ8733" s="4"/>
      <c r="AR8733" s="4"/>
      <c r="AS8733" s="4"/>
      <c r="AT8733" s="4"/>
      <c r="AU8733" s="4"/>
      <c r="AV8733" s="4"/>
      <c r="AW8733" s="4"/>
      <c r="AX8733" s="4"/>
      <c r="AY8733" s="4"/>
      <c r="AZ8733" s="4"/>
      <c r="BA8733" s="4"/>
      <c r="BB8733" s="4"/>
      <c r="BC8733" s="4"/>
      <c r="BD8733" s="4"/>
      <c r="BE8733" s="4"/>
      <c r="BF8733" s="4"/>
      <c r="BG8733" s="4"/>
      <c r="BH8733" s="4"/>
      <c r="BI8733" s="4"/>
      <c r="BJ8733" s="4"/>
      <c r="BK8733" s="4"/>
      <c r="BL8733" s="4"/>
      <c r="BM8733" s="4"/>
      <c r="BN8733" s="4"/>
      <c r="BO8733" s="4"/>
      <c r="BP8733" s="4"/>
      <c r="BQ8733" s="4"/>
      <c r="BR8733" s="4"/>
      <c r="BS8733" s="4"/>
      <c r="BT8733" s="4"/>
      <c r="BU8733" s="4"/>
      <c r="BV8733" s="4"/>
      <c r="BW8733" s="4"/>
      <c r="BX8733" s="4"/>
      <c r="BY8733" s="4"/>
      <c r="BZ8733" s="4"/>
      <c r="CA8733" s="4"/>
      <c r="CB8733" s="4"/>
      <c r="CC8733" s="4"/>
      <c r="CD8733" s="4"/>
      <c r="CE8733" s="4"/>
      <c r="CF8733" s="4"/>
      <c r="CG8733" s="4"/>
      <c r="CH8733" s="4"/>
      <c r="CI8733" s="4"/>
      <c r="CJ8733" s="4"/>
      <c r="CK8733" s="4"/>
      <c r="CL8733" s="4"/>
      <c r="CM8733" s="4"/>
      <c r="CN8733" s="4"/>
      <c r="CO8733" s="4"/>
      <c r="CP8733" s="4"/>
      <c r="CQ8733" s="4"/>
      <c r="CR8733" s="4"/>
      <c r="CS8733" s="4"/>
      <c r="CT8733" s="4"/>
      <c r="CU8733" s="4"/>
      <c r="CV8733" s="4"/>
      <c r="CW8733" s="4"/>
      <c r="CX8733" s="4"/>
      <c r="CY8733" s="4"/>
      <c r="CZ8733" s="4"/>
      <c r="DA8733" s="4"/>
      <c r="DB8733" s="4"/>
      <c r="DC8733" s="4"/>
      <c r="DD8733" s="4"/>
      <c r="DE8733" s="4"/>
      <c r="DF8733" s="4"/>
      <c r="DG8733" s="4"/>
      <c r="DH8733" s="4"/>
      <c r="DI8733" s="4"/>
      <c r="DJ8733" s="4"/>
      <c r="DK8733" s="4"/>
      <c r="DL8733" s="4"/>
      <c r="DM8733" s="4"/>
      <c r="DN8733" s="4"/>
      <c r="DO8733" s="4"/>
      <c r="DP8733" s="4"/>
      <c r="DQ8733" s="4"/>
      <c r="DR8733" s="4"/>
      <c r="DS8733" s="4"/>
      <c r="DT8733" s="4"/>
      <c r="DU8733" s="4"/>
      <c r="DV8733" s="4"/>
    </row>
    <row r="8734" spans="1:126" x14ac:dyDescent="0.15">
      <c r="A8734" s="4"/>
      <c r="B8734" s="5"/>
      <c r="C8734" s="4"/>
      <c r="D8734" s="4"/>
      <c r="E8734" s="4"/>
      <c r="F8734" s="4"/>
      <c r="G8734" s="4"/>
      <c r="H8734" s="4"/>
      <c r="I8734" s="4"/>
      <c r="J8734" s="4"/>
      <c r="K8734" s="4"/>
      <c r="L8734" s="4"/>
      <c r="M8734" s="4"/>
      <c r="N8734" s="4"/>
      <c r="O8734" s="4"/>
      <c r="P8734" s="4"/>
      <c r="Q8734" s="4"/>
      <c r="R8734" s="4"/>
      <c r="S8734" s="4"/>
      <c r="T8734" s="4"/>
      <c r="U8734" s="4"/>
      <c r="V8734" s="4"/>
      <c r="W8734" s="4"/>
      <c r="X8734" s="4"/>
      <c r="Y8734" s="4"/>
      <c r="Z8734" s="4"/>
      <c r="AA8734" s="4"/>
      <c r="AB8734" s="4"/>
      <c r="AC8734" s="4"/>
      <c r="AD8734" s="4"/>
      <c r="AE8734" s="4"/>
      <c r="AF8734" s="4"/>
      <c r="AG8734" s="4"/>
      <c r="AH8734" s="4"/>
      <c r="AI8734" s="4"/>
      <c r="AJ8734" s="4"/>
      <c r="AK8734" s="4"/>
      <c r="AL8734" s="4"/>
      <c r="AM8734" s="4"/>
      <c r="AN8734" s="4"/>
      <c r="AO8734" s="4"/>
      <c r="AP8734" s="4"/>
      <c r="AQ8734" s="4"/>
      <c r="AR8734" s="4"/>
      <c r="AS8734" s="4"/>
      <c r="AT8734" s="4"/>
      <c r="AU8734" s="4"/>
      <c r="AV8734" s="4"/>
      <c r="AW8734" s="4"/>
      <c r="AX8734" s="4"/>
      <c r="AY8734" s="4"/>
      <c r="AZ8734" s="4"/>
      <c r="BA8734" s="4"/>
      <c r="BB8734" s="4"/>
      <c r="BC8734" s="4"/>
      <c r="BD8734" s="5"/>
      <c r="BE8734" s="5"/>
      <c r="BF8734" s="4"/>
      <c r="BG8734" s="4"/>
      <c r="BH8734" s="4"/>
      <c r="BI8734" s="4"/>
      <c r="BJ8734" s="4"/>
      <c r="BK8734" s="4"/>
      <c r="BL8734" s="4"/>
      <c r="BM8734" s="5"/>
      <c r="BN8734" s="4"/>
      <c r="BO8734" s="4"/>
      <c r="BP8734" s="4"/>
      <c r="BQ8734" s="4"/>
      <c r="BR8734" s="5"/>
      <c r="BS8734" s="4"/>
      <c r="BT8734" s="4"/>
      <c r="BU8734" s="5"/>
      <c r="BV8734" s="4"/>
      <c r="BW8734" s="4"/>
      <c r="BX8734" s="4"/>
      <c r="BY8734" s="4"/>
      <c r="BZ8734" s="4"/>
      <c r="CA8734" s="4"/>
      <c r="CB8734" s="4"/>
      <c r="CC8734" s="4"/>
      <c r="CD8734" s="4"/>
      <c r="CE8734" s="4"/>
      <c r="CF8734" s="4"/>
      <c r="CG8734" s="4"/>
      <c r="CH8734" s="4"/>
      <c r="CI8734" s="4"/>
      <c r="CJ8734" s="4"/>
      <c r="CK8734" s="4"/>
      <c r="CL8734" s="4"/>
      <c r="CM8734" s="4"/>
      <c r="CN8734" s="4"/>
      <c r="CO8734" s="4"/>
      <c r="CP8734" s="4"/>
      <c r="CQ8734" s="4"/>
      <c r="CR8734" s="4"/>
      <c r="CS8734" s="4"/>
      <c r="CT8734" s="4"/>
      <c r="CU8734" s="4"/>
      <c r="CV8734" s="4"/>
      <c r="CW8734" s="4"/>
      <c r="CX8734" s="4"/>
      <c r="CY8734" s="4"/>
      <c r="CZ8734" s="4"/>
      <c r="DA8734" s="4"/>
      <c r="DB8734" s="4"/>
      <c r="DC8734" s="4"/>
      <c r="DD8734" s="4"/>
      <c r="DE8734" s="4"/>
      <c r="DF8734" s="4"/>
      <c r="DG8734" s="4"/>
      <c r="DH8734" s="4"/>
      <c r="DI8734" s="4"/>
      <c r="DJ8734" s="4"/>
      <c r="DK8734" s="4"/>
      <c r="DL8734" s="4"/>
      <c r="DM8734" s="4"/>
      <c r="DN8734" s="4"/>
      <c r="DO8734" s="4"/>
      <c r="DP8734" s="4"/>
      <c r="DQ8734" s="4"/>
      <c r="DR8734" s="4"/>
      <c r="DS8734" s="4"/>
      <c r="DT8734" s="4"/>
      <c r="DU8734" s="4"/>
      <c r="DV8734" s="4"/>
    </row>
    <row r="8735" spans="1:126" x14ac:dyDescent="0.15">
      <c r="A8735" s="4"/>
      <c r="B8735" s="4"/>
      <c r="C8735" s="4"/>
      <c r="D8735" s="4"/>
      <c r="E8735" s="4"/>
      <c r="F8735" s="4"/>
      <c r="G8735" s="4"/>
      <c r="H8735" s="4"/>
      <c r="I8735" s="4"/>
      <c r="J8735" s="4"/>
      <c r="K8735" s="4"/>
      <c r="L8735" s="4"/>
      <c r="M8735" s="4"/>
      <c r="N8735" s="4"/>
      <c r="O8735" s="4"/>
      <c r="P8735" s="4"/>
      <c r="Q8735" s="4"/>
      <c r="R8735" s="4"/>
      <c r="S8735" s="4"/>
      <c r="T8735" s="4"/>
      <c r="U8735" s="4"/>
      <c r="V8735" s="4"/>
      <c r="W8735" s="4"/>
      <c r="X8735" s="4"/>
      <c r="Y8735" s="4"/>
      <c r="Z8735" s="4"/>
      <c r="AA8735" s="4"/>
      <c r="AB8735" s="4"/>
      <c r="AC8735" s="4"/>
      <c r="AD8735" s="4"/>
      <c r="AE8735" s="4"/>
      <c r="AF8735" s="4"/>
      <c r="AG8735" s="4"/>
      <c r="AH8735" s="4"/>
      <c r="AI8735" s="4"/>
      <c r="AJ8735" s="4"/>
      <c r="AK8735" s="4"/>
      <c r="AL8735" s="4"/>
      <c r="AM8735" s="4"/>
      <c r="AN8735" s="4"/>
      <c r="AO8735" s="4"/>
      <c r="AP8735" s="4"/>
      <c r="AQ8735" s="4"/>
      <c r="AR8735" s="4"/>
      <c r="AS8735" s="4"/>
      <c r="AT8735" s="4"/>
      <c r="AU8735" s="4"/>
      <c r="AV8735" s="4"/>
      <c r="AW8735" s="4"/>
      <c r="AX8735" s="4"/>
      <c r="AY8735" s="4"/>
      <c r="AZ8735" s="4"/>
      <c r="BA8735" s="4"/>
      <c r="BB8735" s="4"/>
      <c r="BC8735" s="4"/>
      <c r="BD8735" s="4"/>
      <c r="BE8735" s="4"/>
      <c r="BF8735" s="4"/>
      <c r="BG8735" s="4"/>
      <c r="BH8735" s="4"/>
      <c r="BI8735" s="4"/>
      <c r="BJ8735" s="4"/>
      <c r="BK8735" s="4"/>
      <c r="BL8735" s="4"/>
      <c r="BM8735" s="4"/>
      <c r="BN8735" s="4"/>
      <c r="BO8735" s="4"/>
      <c r="BP8735" s="4"/>
      <c r="BQ8735" s="4"/>
      <c r="BR8735" s="4"/>
      <c r="BS8735" s="4"/>
      <c r="BT8735" s="4"/>
      <c r="BU8735" s="4"/>
      <c r="BV8735" s="4"/>
      <c r="BW8735" s="4"/>
      <c r="BX8735" s="4"/>
      <c r="BY8735" s="4"/>
      <c r="BZ8735" s="4"/>
      <c r="CA8735" s="4"/>
      <c r="CB8735" s="4"/>
      <c r="CC8735" s="4"/>
      <c r="CD8735" s="4"/>
      <c r="CE8735" s="4"/>
      <c r="CF8735" s="4"/>
      <c r="CG8735" s="4"/>
      <c r="CH8735" s="4"/>
      <c r="CI8735" s="4"/>
      <c r="CJ8735" s="4"/>
      <c r="CK8735" s="4"/>
      <c r="CL8735" s="4"/>
      <c r="CM8735" s="4"/>
      <c r="CN8735" s="4"/>
      <c r="CO8735" s="4"/>
      <c r="CP8735" s="4"/>
      <c r="CQ8735" s="4"/>
      <c r="CR8735" s="4"/>
      <c r="CS8735" s="4"/>
      <c r="CT8735" s="4"/>
      <c r="CU8735" s="4"/>
      <c r="CV8735" s="4"/>
      <c r="CW8735" s="4"/>
      <c r="CX8735" s="4"/>
      <c r="CY8735" s="4"/>
      <c r="CZ8735" s="4"/>
      <c r="DA8735" s="4"/>
      <c r="DB8735" s="4"/>
      <c r="DC8735" s="4"/>
      <c r="DD8735" s="4"/>
      <c r="DE8735" s="4"/>
      <c r="DF8735" s="4"/>
      <c r="DG8735" s="4"/>
      <c r="DH8735" s="4"/>
      <c r="DI8735" s="4"/>
      <c r="DJ8735" s="4"/>
      <c r="DK8735" s="4"/>
      <c r="DL8735" s="4"/>
      <c r="DM8735" s="4"/>
      <c r="DN8735" s="4"/>
      <c r="DO8735" s="4"/>
      <c r="DP8735" s="4"/>
      <c r="DQ8735" s="4"/>
      <c r="DR8735" s="4"/>
      <c r="DS8735" s="4"/>
      <c r="DT8735" s="4"/>
      <c r="DU8735" s="4"/>
      <c r="DV8735" s="4"/>
    </row>
    <row r="8736" spans="1:126" x14ac:dyDescent="0.15">
      <c r="A8736" s="4"/>
      <c r="B8736" s="5"/>
      <c r="C8736" s="4"/>
      <c r="D8736" s="4"/>
      <c r="E8736" s="4"/>
      <c r="F8736" s="4"/>
      <c r="G8736" s="4"/>
      <c r="H8736" s="4"/>
      <c r="I8736" s="4"/>
      <c r="J8736" s="4"/>
      <c r="K8736" s="4"/>
      <c r="L8736" s="4"/>
      <c r="M8736" s="4"/>
      <c r="N8736" s="4"/>
      <c r="O8736" s="4"/>
      <c r="P8736" s="4"/>
      <c r="Q8736" s="4"/>
      <c r="R8736" s="4"/>
      <c r="S8736" s="4"/>
      <c r="T8736" s="4"/>
      <c r="U8736" s="4"/>
      <c r="V8736" s="4"/>
      <c r="W8736" s="4"/>
      <c r="X8736" s="4"/>
      <c r="Y8736" s="4"/>
      <c r="Z8736" s="4"/>
      <c r="AA8736" s="4"/>
      <c r="AB8736" s="4"/>
      <c r="AC8736" s="4"/>
      <c r="AD8736" s="4"/>
      <c r="AE8736" s="4"/>
      <c r="AF8736" s="4"/>
      <c r="AG8736" s="4"/>
      <c r="AH8736" s="4"/>
      <c r="AI8736" s="4"/>
      <c r="AJ8736" s="4"/>
      <c r="AK8736" s="4"/>
      <c r="AL8736" s="4"/>
      <c r="AM8736" s="4"/>
      <c r="AN8736" s="4"/>
      <c r="AO8736" s="4"/>
      <c r="AP8736" s="4"/>
      <c r="AQ8736" s="4"/>
      <c r="AR8736" s="4"/>
      <c r="AS8736" s="4"/>
      <c r="AT8736" s="4"/>
      <c r="AU8736" s="4"/>
      <c r="AV8736" s="4"/>
      <c r="AW8736" s="4"/>
      <c r="AX8736" s="4"/>
      <c r="AY8736" s="4"/>
      <c r="AZ8736" s="4"/>
      <c r="BA8736" s="4"/>
      <c r="BB8736" s="4"/>
      <c r="BC8736" s="4"/>
      <c r="BD8736" s="5"/>
      <c r="BE8736" s="5"/>
      <c r="BF8736" s="4"/>
      <c r="BG8736" s="4"/>
      <c r="BH8736" s="4"/>
      <c r="BI8736" s="4"/>
      <c r="BJ8736" s="4"/>
      <c r="BK8736" s="4"/>
      <c r="BL8736" s="4"/>
      <c r="BM8736" s="5"/>
      <c r="BN8736" s="4"/>
      <c r="BO8736" s="4"/>
      <c r="BP8736" s="4"/>
      <c r="BQ8736" s="4"/>
      <c r="BR8736" s="5"/>
      <c r="BS8736" s="4"/>
      <c r="BT8736" s="4"/>
      <c r="BU8736" s="5"/>
      <c r="BV8736" s="4"/>
      <c r="BW8736" s="4"/>
      <c r="BX8736" s="4"/>
      <c r="BY8736" s="4"/>
      <c r="BZ8736" s="4"/>
      <c r="CA8736" s="4"/>
      <c r="CB8736" s="4"/>
      <c r="CC8736" s="4"/>
      <c r="CD8736" s="4"/>
      <c r="CE8736" s="4"/>
      <c r="CF8736" s="4"/>
      <c r="CG8736" s="4"/>
      <c r="CH8736" s="4"/>
      <c r="CI8736" s="4"/>
      <c r="CJ8736" s="4"/>
      <c r="CK8736" s="4"/>
      <c r="CL8736" s="4"/>
      <c r="CM8736" s="4"/>
      <c r="CN8736" s="4"/>
      <c r="CO8736" s="4"/>
      <c r="CP8736" s="4"/>
      <c r="CQ8736" s="4"/>
      <c r="CR8736" s="4"/>
      <c r="CS8736" s="4"/>
      <c r="CT8736" s="4"/>
      <c r="CU8736" s="4"/>
      <c r="CV8736" s="4"/>
      <c r="CW8736" s="4"/>
      <c r="CX8736" s="4"/>
      <c r="CY8736" s="4"/>
      <c r="CZ8736" s="4"/>
      <c r="DA8736" s="4"/>
      <c r="DB8736" s="4"/>
      <c r="DC8736" s="4"/>
      <c r="DD8736" s="4"/>
      <c r="DE8736" s="4"/>
      <c r="DF8736" s="4"/>
      <c r="DG8736" s="4"/>
      <c r="DH8736" s="4"/>
      <c r="DI8736" s="4"/>
      <c r="DJ8736" s="4"/>
      <c r="DK8736" s="4"/>
      <c r="DL8736" s="4"/>
      <c r="DM8736" s="4"/>
      <c r="DN8736" s="4"/>
      <c r="DO8736" s="4"/>
      <c r="DP8736" s="4"/>
      <c r="DQ8736" s="4"/>
      <c r="DR8736" s="4"/>
      <c r="DS8736" s="4"/>
      <c r="DT8736" s="4"/>
      <c r="DU8736" s="4"/>
      <c r="DV8736" s="4"/>
    </row>
    <row r="8737" spans="1:126" x14ac:dyDescent="0.15">
      <c r="A8737" s="4"/>
      <c r="B8737" s="4"/>
      <c r="C8737" s="4"/>
      <c r="D8737" s="4"/>
      <c r="E8737" s="4"/>
      <c r="F8737" s="4"/>
      <c r="G8737" s="4"/>
      <c r="H8737" s="4"/>
      <c r="I8737" s="4"/>
      <c r="J8737" s="4"/>
      <c r="K8737" s="4"/>
      <c r="L8737" s="4"/>
      <c r="M8737" s="4"/>
      <c r="N8737" s="4"/>
      <c r="O8737" s="4"/>
      <c r="P8737" s="4"/>
      <c r="Q8737" s="4"/>
      <c r="R8737" s="4"/>
      <c r="S8737" s="4"/>
      <c r="T8737" s="4"/>
      <c r="U8737" s="4"/>
      <c r="V8737" s="4"/>
      <c r="W8737" s="4"/>
      <c r="X8737" s="4"/>
      <c r="Y8737" s="4"/>
      <c r="Z8737" s="4"/>
      <c r="AA8737" s="4"/>
      <c r="AB8737" s="4"/>
      <c r="AC8737" s="4"/>
      <c r="AD8737" s="4"/>
      <c r="AE8737" s="4"/>
      <c r="AF8737" s="4"/>
      <c r="AG8737" s="4"/>
      <c r="AH8737" s="4"/>
      <c r="AI8737" s="4"/>
      <c r="AJ8737" s="4"/>
      <c r="AK8737" s="4"/>
      <c r="AL8737" s="4"/>
      <c r="AM8737" s="4"/>
      <c r="AN8737" s="4"/>
      <c r="AO8737" s="4"/>
      <c r="AP8737" s="4"/>
      <c r="AQ8737" s="4"/>
      <c r="AR8737" s="4"/>
      <c r="AS8737" s="4"/>
      <c r="AT8737" s="4"/>
      <c r="AU8737" s="4"/>
      <c r="AV8737" s="4"/>
      <c r="AW8737" s="4"/>
      <c r="AX8737" s="4"/>
      <c r="AY8737" s="4"/>
      <c r="AZ8737" s="4"/>
      <c r="BA8737" s="4"/>
      <c r="BB8737" s="4"/>
      <c r="BC8737" s="4"/>
      <c r="BD8737" s="4"/>
      <c r="BE8737" s="4"/>
      <c r="BF8737" s="4"/>
      <c r="BG8737" s="4"/>
      <c r="BH8737" s="4"/>
      <c r="BI8737" s="4"/>
      <c r="BJ8737" s="4"/>
      <c r="BK8737" s="4"/>
      <c r="BL8737" s="4"/>
      <c r="BM8737" s="4"/>
      <c r="BN8737" s="4"/>
      <c r="BO8737" s="4"/>
      <c r="BP8737" s="4"/>
      <c r="BQ8737" s="4"/>
      <c r="BR8737" s="4"/>
      <c r="BS8737" s="4"/>
      <c r="BT8737" s="4"/>
      <c r="BU8737" s="4"/>
      <c r="BV8737" s="4"/>
      <c r="BW8737" s="4"/>
      <c r="BX8737" s="4"/>
      <c r="BY8737" s="4"/>
      <c r="BZ8737" s="4"/>
      <c r="CA8737" s="4"/>
      <c r="CB8737" s="4"/>
      <c r="CC8737" s="4"/>
      <c r="CD8737" s="4"/>
      <c r="CE8737" s="4"/>
      <c r="CF8737" s="4"/>
      <c r="CG8737" s="4"/>
      <c r="CH8737" s="4"/>
      <c r="CI8737" s="4"/>
      <c r="CJ8737" s="4"/>
      <c r="CK8737" s="4"/>
      <c r="CL8737" s="4"/>
      <c r="CM8737" s="4"/>
      <c r="CN8737" s="4"/>
      <c r="CO8737" s="4"/>
      <c r="CP8737" s="4"/>
      <c r="CQ8737" s="4"/>
      <c r="CR8737" s="4"/>
      <c r="CS8737" s="4"/>
      <c r="CT8737" s="4"/>
      <c r="CU8737" s="4"/>
      <c r="CV8737" s="4"/>
      <c r="CW8737" s="4"/>
      <c r="CX8737" s="4"/>
      <c r="CY8737" s="4"/>
      <c r="CZ8737" s="4"/>
      <c r="DA8737" s="4"/>
      <c r="DB8737" s="4"/>
      <c r="DC8737" s="4"/>
      <c r="DD8737" s="4"/>
      <c r="DE8737" s="4"/>
      <c r="DF8737" s="4"/>
      <c r="DG8737" s="4"/>
      <c r="DH8737" s="4"/>
      <c r="DI8737" s="4"/>
      <c r="DJ8737" s="4"/>
      <c r="DK8737" s="4"/>
      <c r="DL8737" s="4"/>
      <c r="DM8737" s="4"/>
      <c r="DN8737" s="4"/>
      <c r="DO8737" s="4"/>
      <c r="DP8737" s="4"/>
      <c r="DQ8737" s="4"/>
      <c r="DR8737" s="4"/>
      <c r="DS8737" s="4"/>
      <c r="DT8737" s="4"/>
      <c r="DU8737" s="4"/>
      <c r="DV8737" s="4"/>
    </row>
    <row r="8738" spans="1:126" x14ac:dyDescent="0.15">
      <c r="A8738" s="4"/>
      <c r="B8738" s="5"/>
      <c r="C8738" s="4"/>
      <c r="D8738" s="4"/>
      <c r="E8738" s="4"/>
      <c r="F8738" s="4"/>
      <c r="G8738" s="4"/>
      <c r="H8738" s="4"/>
      <c r="I8738" s="4"/>
      <c r="J8738" s="4"/>
      <c r="K8738" s="4"/>
      <c r="L8738" s="4"/>
      <c r="M8738" s="4"/>
      <c r="N8738" s="4"/>
      <c r="O8738" s="4"/>
      <c r="P8738" s="4"/>
      <c r="Q8738" s="4"/>
      <c r="R8738" s="4"/>
      <c r="S8738" s="4"/>
      <c r="T8738" s="4"/>
      <c r="U8738" s="4"/>
      <c r="V8738" s="4"/>
      <c r="W8738" s="4"/>
      <c r="X8738" s="4"/>
      <c r="Y8738" s="4"/>
      <c r="Z8738" s="4"/>
      <c r="AA8738" s="4"/>
      <c r="AB8738" s="4"/>
      <c r="AC8738" s="4"/>
      <c r="AD8738" s="4"/>
      <c r="AE8738" s="4"/>
      <c r="AF8738" s="4"/>
      <c r="AG8738" s="4"/>
      <c r="AH8738" s="4"/>
      <c r="AI8738" s="4"/>
      <c r="AJ8738" s="4"/>
      <c r="AK8738" s="4"/>
      <c r="AL8738" s="4"/>
      <c r="AM8738" s="4"/>
      <c r="AN8738" s="4"/>
      <c r="AO8738" s="4"/>
      <c r="AP8738" s="4"/>
      <c r="AQ8738" s="4"/>
      <c r="AR8738" s="4"/>
      <c r="AS8738" s="4"/>
      <c r="AT8738" s="4"/>
      <c r="AU8738" s="4"/>
      <c r="AV8738" s="4"/>
      <c r="AW8738" s="4"/>
      <c r="AX8738" s="4"/>
      <c r="AY8738" s="4"/>
      <c r="AZ8738" s="4"/>
      <c r="BA8738" s="4"/>
      <c r="BB8738" s="4"/>
      <c r="BC8738" s="4"/>
      <c r="BD8738" s="5"/>
      <c r="BE8738" s="5"/>
      <c r="BF8738" s="4"/>
      <c r="BG8738" s="4"/>
      <c r="BH8738" s="5"/>
      <c r="BI8738" s="4"/>
      <c r="BJ8738" s="4"/>
      <c r="BK8738" s="4"/>
      <c r="BL8738" s="4"/>
      <c r="BM8738" s="5"/>
      <c r="BN8738" s="4"/>
      <c r="BO8738" s="4"/>
      <c r="BP8738" s="4"/>
      <c r="BQ8738" s="4"/>
      <c r="BR8738" s="5"/>
      <c r="BS8738" s="4"/>
      <c r="BT8738" s="4"/>
      <c r="BU8738" s="5"/>
      <c r="BV8738" s="4"/>
      <c r="BW8738" s="4"/>
      <c r="BX8738" s="4"/>
      <c r="BY8738" s="4"/>
      <c r="BZ8738" s="4"/>
      <c r="CA8738" s="4"/>
      <c r="CB8738" s="4"/>
      <c r="CC8738" s="4"/>
      <c r="CD8738" s="4"/>
      <c r="CE8738" s="4"/>
      <c r="CF8738" s="4"/>
      <c r="CG8738" s="4"/>
      <c r="CH8738" s="4"/>
      <c r="CI8738" s="4"/>
      <c r="CJ8738" s="4"/>
      <c r="CK8738" s="4"/>
      <c r="CL8738" s="4"/>
      <c r="CM8738" s="4"/>
      <c r="CN8738" s="4"/>
      <c r="CO8738" s="4"/>
      <c r="CP8738" s="4"/>
      <c r="CQ8738" s="4"/>
      <c r="CR8738" s="4"/>
      <c r="CS8738" s="4"/>
      <c r="CT8738" s="4"/>
      <c r="CU8738" s="4"/>
      <c r="CV8738" s="4"/>
      <c r="CW8738" s="4"/>
      <c r="CX8738" s="4"/>
      <c r="CY8738" s="4"/>
      <c r="CZ8738" s="4"/>
      <c r="DA8738" s="4"/>
      <c r="DB8738" s="4"/>
      <c r="DC8738" s="4"/>
      <c r="DD8738" s="4"/>
      <c r="DE8738" s="4"/>
      <c r="DF8738" s="4"/>
      <c r="DG8738" s="4"/>
      <c r="DH8738" s="4"/>
      <c r="DI8738" s="4"/>
      <c r="DJ8738" s="4"/>
      <c r="DK8738" s="4"/>
      <c r="DL8738" s="4"/>
      <c r="DM8738" s="4"/>
      <c r="DN8738" s="4"/>
      <c r="DO8738" s="4"/>
      <c r="DP8738" s="4"/>
      <c r="DQ8738" s="4"/>
      <c r="DR8738" s="4"/>
      <c r="DS8738" s="4"/>
      <c r="DT8738" s="4"/>
      <c r="DU8738" s="4"/>
      <c r="DV8738" s="4"/>
    </row>
    <row r="8739" spans="1:126" x14ac:dyDescent="0.15">
      <c r="A8739" s="4"/>
      <c r="B8739" s="4"/>
      <c r="C8739" s="4"/>
      <c r="D8739" s="4"/>
      <c r="E8739" s="4"/>
      <c r="F8739" s="4"/>
      <c r="G8739" s="4"/>
      <c r="H8739" s="4"/>
      <c r="I8739" s="4"/>
      <c r="J8739" s="4"/>
      <c r="K8739" s="4"/>
      <c r="L8739" s="4"/>
      <c r="M8739" s="4"/>
      <c r="N8739" s="4"/>
      <c r="O8739" s="4"/>
      <c r="P8739" s="4"/>
      <c r="Q8739" s="4"/>
      <c r="R8739" s="4"/>
      <c r="S8739" s="4"/>
      <c r="T8739" s="4"/>
      <c r="U8739" s="4"/>
      <c r="V8739" s="4"/>
      <c r="W8739" s="4"/>
      <c r="X8739" s="4"/>
      <c r="Y8739" s="4"/>
      <c r="Z8739" s="4"/>
      <c r="AA8739" s="4"/>
      <c r="AB8739" s="4"/>
      <c r="AC8739" s="4"/>
      <c r="AD8739" s="4"/>
      <c r="AE8739" s="4"/>
      <c r="AF8739" s="4"/>
      <c r="AG8739" s="4"/>
      <c r="AH8739" s="4"/>
      <c r="AI8739" s="4"/>
      <c r="AJ8739" s="4"/>
      <c r="AK8739" s="4"/>
      <c r="AL8739" s="4"/>
      <c r="AM8739" s="4"/>
      <c r="AN8739" s="4"/>
      <c r="AO8739" s="4"/>
      <c r="AP8739" s="4"/>
      <c r="AQ8739" s="4"/>
      <c r="AR8739" s="4"/>
      <c r="AS8739" s="4"/>
      <c r="AT8739" s="4"/>
      <c r="AU8739" s="4"/>
      <c r="AV8739" s="4"/>
      <c r="AW8739" s="4"/>
      <c r="AX8739" s="4"/>
      <c r="AY8739" s="4"/>
      <c r="AZ8739" s="4"/>
      <c r="BA8739" s="4"/>
      <c r="BB8739" s="4"/>
      <c r="BC8739" s="4"/>
      <c r="BD8739" s="4"/>
      <c r="BE8739" s="4"/>
      <c r="BF8739" s="4"/>
      <c r="BG8739" s="4"/>
      <c r="BH8739" s="4"/>
      <c r="BI8739" s="4"/>
      <c r="BJ8739" s="4"/>
      <c r="BK8739" s="4"/>
      <c r="BL8739" s="4"/>
      <c r="BM8739" s="4"/>
      <c r="BN8739" s="4"/>
      <c r="BO8739" s="4"/>
      <c r="BP8739" s="4"/>
      <c r="BQ8739" s="4"/>
      <c r="BR8739" s="4"/>
      <c r="BS8739" s="4"/>
      <c r="BT8739" s="4"/>
      <c r="BU8739" s="4"/>
      <c r="BV8739" s="4"/>
      <c r="BW8739" s="4"/>
      <c r="BX8739" s="4"/>
      <c r="BY8739" s="4"/>
      <c r="BZ8739" s="4"/>
      <c r="CA8739" s="4"/>
      <c r="CB8739" s="4"/>
      <c r="CC8739" s="4"/>
      <c r="CD8739" s="4"/>
      <c r="CE8739" s="4"/>
      <c r="CF8739" s="4"/>
      <c r="CG8739" s="4"/>
      <c r="CH8739" s="4"/>
      <c r="CI8739" s="4"/>
      <c r="CJ8739" s="4"/>
      <c r="CK8739" s="4"/>
      <c r="CL8739" s="4"/>
      <c r="CM8739" s="4"/>
      <c r="CN8739" s="4"/>
      <c r="CO8739" s="4"/>
      <c r="CP8739" s="4"/>
      <c r="CQ8739" s="4"/>
      <c r="CR8739" s="4"/>
      <c r="CS8739" s="4"/>
      <c r="CT8739" s="4"/>
      <c r="CU8739" s="4"/>
      <c r="CV8739" s="4"/>
      <c r="CW8739" s="4"/>
      <c r="CX8739" s="4"/>
      <c r="CY8739" s="4"/>
      <c r="CZ8739" s="4"/>
      <c r="DA8739" s="4"/>
      <c r="DB8739" s="4"/>
      <c r="DC8739" s="4"/>
      <c r="DD8739" s="4"/>
      <c r="DE8739" s="4"/>
      <c r="DF8739" s="4"/>
      <c r="DG8739" s="4"/>
      <c r="DH8739" s="4"/>
      <c r="DI8739" s="4"/>
      <c r="DJ8739" s="4"/>
      <c r="DK8739" s="4"/>
      <c r="DL8739" s="4"/>
      <c r="DM8739" s="4"/>
      <c r="DN8739" s="4"/>
      <c r="DO8739" s="4"/>
      <c r="DP8739" s="4"/>
      <c r="DQ8739" s="4"/>
      <c r="DR8739" s="4"/>
      <c r="DS8739" s="4"/>
      <c r="DT8739" s="4"/>
      <c r="DU8739" s="4"/>
      <c r="DV8739" s="4"/>
    </row>
    <row r="8740" spans="1:126" x14ac:dyDescent="0.15">
      <c r="A8740" s="4"/>
      <c r="B8740" s="5"/>
      <c r="C8740" s="4"/>
      <c r="D8740" s="4"/>
      <c r="E8740" s="4"/>
      <c r="F8740" s="4"/>
      <c r="G8740" s="4"/>
      <c r="H8740" s="4"/>
      <c r="I8740" s="4"/>
      <c r="J8740" s="4"/>
      <c r="K8740" s="4"/>
      <c r="L8740" s="4"/>
      <c r="M8740" s="4"/>
      <c r="N8740" s="4"/>
      <c r="O8740" s="4"/>
      <c r="P8740" s="4"/>
      <c r="Q8740" s="4"/>
      <c r="R8740" s="4"/>
      <c r="S8740" s="4"/>
      <c r="T8740" s="4"/>
      <c r="U8740" s="4"/>
      <c r="V8740" s="4"/>
      <c r="W8740" s="4"/>
      <c r="X8740" s="4"/>
      <c r="Y8740" s="4"/>
      <c r="Z8740" s="4"/>
      <c r="AA8740" s="4"/>
      <c r="AB8740" s="4"/>
      <c r="AC8740" s="4"/>
      <c r="AD8740" s="4"/>
      <c r="AE8740" s="4"/>
      <c r="AF8740" s="4"/>
      <c r="AG8740" s="4"/>
      <c r="AH8740" s="4"/>
      <c r="AI8740" s="4"/>
      <c r="AJ8740" s="4"/>
      <c r="AK8740" s="4"/>
      <c r="AL8740" s="4"/>
      <c r="AM8740" s="4"/>
      <c r="AN8740" s="4"/>
      <c r="AO8740" s="4"/>
      <c r="AP8740" s="4"/>
      <c r="AQ8740" s="4"/>
      <c r="AR8740" s="4"/>
      <c r="AS8740" s="4"/>
      <c r="AT8740" s="4"/>
      <c r="AU8740" s="4"/>
      <c r="AV8740" s="4"/>
      <c r="AW8740" s="4"/>
      <c r="AX8740" s="4"/>
      <c r="AY8740" s="4"/>
      <c r="AZ8740" s="4"/>
      <c r="BA8740" s="4"/>
      <c r="BB8740" s="4"/>
      <c r="BC8740" s="4"/>
      <c r="BD8740" s="5"/>
      <c r="BE8740" s="5"/>
      <c r="BF8740" s="4"/>
      <c r="BG8740" s="4"/>
      <c r="BH8740" s="5"/>
      <c r="BI8740" s="4"/>
      <c r="BJ8740" s="4"/>
      <c r="BK8740" s="4"/>
      <c r="BL8740" s="4"/>
      <c r="BM8740" s="5"/>
      <c r="BN8740" s="4"/>
      <c r="BO8740" s="4"/>
      <c r="BP8740" s="4"/>
      <c r="BQ8740" s="4"/>
      <c r="BR8740" s="5"/>
      <c r="BS8740" s="4"/>
      <c r="BT8740" s="4"/>
      <c r="BU8740" s="5"/>
      <c r="BV8740" s="4"/>
      <c r="BW8740" s="4"/>
      <c r="BX8740" s="4"/>
      <c r="BY8740" s="4"/>
      <c r="BZ8740" s="4"/>
      <c r="CA8740" s="4"/>
      <c r="CB8740" s="4"/>
      <c r="CC8740" s="4"/>
      <c r="CD8740" s="4"/>
      <c r="CE8740" s="4"/>
      <c r="CF8740" s="4"/>
      <c r="CG8740" s="4"/>
      <c r="CH8740" s="4"/>
      <c r="CI8740" s="4"/>
      <c r="CJ8740" s="4"/>
      <c r="CK8740" s="4"/>
      <c r="CL8740" s="4"/>
      <c r="CM8740" s="4"/>
      <c r="CN8740" s="4"/>
      <c r="CO8740" s="4"/>
      <c r="CP8740" s="4"/>
      <c r="CQ8740" s="4"/>
      <c r="CR8740" s="4"/>
      <c r="CS8740" s="4"/>
      <c r="CT8740" s="4"/>
      <c r="CU8740" s="4"/>
      <c r="CV8740" s="4"/>
      <c r="CW8740" s="4"/>
      <c r="CX8740" s="4"/>
      <c r="CY8740" s="4"/>
      <c r="CZ8740" s="4"/>
      <c r="DA8740" s="4"/>
      <c r="DB8740" s="4"/>
      <c r="DC8740" s="4"/>
      <c r="DD8740" s="4"/>
      <c r="DE8740" s="4"/>
      <c r="DF8740" s="4"/>
      <c r="DG8740" s="4"/>
      <c r="DH8740" s="4"/>
      <c r="DI8740" s="4"/>
      <c r="DJ8740" s="4"/>
      <c r="DK8740" s="4"/>
      <c r="DL8740" s="4"/>
      <c r="DM8740" s="4"/>
      <c r="DN8740" s="4"/>
      <c r="DO8740" s="4"/>
      <c r="DP8740" s="4"/>
      <c r="DQ8740" s="4"/>
      <c r="DR8740" s="4"/>
      <c r="DS8740" s="4"/>
      <c r="DT8740" s="4"/>
      <c r="DU8740" s="4"/>
      <c r="DV8740" s="4"/>
    </row>
    <row r="8741" spans="1:126" x14ac:dyDescent="0.15">
      <c r="A8741" s="4"/>
      <c r="B8741" s="4"/>
      <c r="C8741" s="4"/>
      <c r="D8741" s="4"/>
      <c r="E8741" s="4"/>
      <c r="F8741" s="4"/>
      <c r="G8741" s="4"/>
      <c r="H8741" s="4"/>
      <c r="I8741" s="4"/>
      <c r="J8741" s="4"/>
      <c r="K8741" s="4"/>
      <c r="L8741" s="4"/>
      <c r="M8741" s="4"/>
      <c r="N8741" s="4"/>
      <c r="O8741" s="4"/>
      <c r="P8741" s="4"/>
      <c r="Q8741" s="4"/>
      <c r="R8741" s="4"/>
      <c r="S8741" s="4"/>
      <c r="T8741" s="4"/>
      <c r="U8741" s="4"/>
      <c r="V8741" s="4"/>
      <c r="W8741" s="4"/>
      <c r="X8741" s="4"/>
      <c r="Y8741" s="4"/>
      <c r="Z8741" s="4"/>
      <c r="AA8741" s="4"/>
      <c r="AB8741" s="4"/>
      <c r="AC8741" s="4"/>
      <c r="AD8741" s="4"/>
      <c r="AE8741" s="4"/>
      <c r="AF8741" s="4"/>
      <c r="AG8741" s="4"/>
      <c r="AH8741" s="4"/>
      <c r="AI8741" s="4"/>
      <c r="AJ8741" s="4"/>
      <c r="AK8741" s="4"/>
      <c r="AL8741" s="4"/>
      <c r="AM8741" s="4"/>
      <c r="AN8741" s="4"/>
      <c r="AO8741" s="4"/>
      <c r="AP8741" s="4"/>
      <c r="AQ8741" s="4"/>
      <c r="AR8741" s="4"/>
      <c r="AS8741" s="4"/>
      <c r="AT8741" s="4"/>
      <c r="AU8741" s="4"/>
      <c r="AV8741" s="4"/>
      <c r="AW8741" s="4"/>
      <c r="AX8741" s="4"/>
      <c r="AY8741" s="4"/>
      <c r="AZ8741" s="4"/>
      <c r="BA8741" s="4"/>
      <c r="BB8741" s="4"/>
      <c r="BC8741" s="4"/>
      <c r="BD8741" s="4"/>
      <c r="BE8741" s="4"/>
      <c r="BF8741" s="4"/>
      <c r="BG8741" s="4"/>
      <c r="BH8741" s="4"/>
      <c r="BI8741" s="4"/>
      <c r="BJ8741" s="4"/>
      <c r="BK8741" s="4"/>
      <c r="BL8741" s="4"/>
      <c r="BM8741" s="4"/>
      <c r="BN8741" s="4"/>
      <c r="BO8741" s="4"/>
      <c r="BP8741" s="4"/>
      <c r="BQ8741" s="4"/>
      <c r="BR8741" s="4"/>
      <c r="BS8741" s="4"/>
      <c r="BT8741" s="4"/>
      <c r="BU8741" s="4"/>
      <c r="BV8741" s="4"/>
      <c r="BW8741" s="4"/>
      <c r="BX8741" s="4"/>
      <c r="BY8741" s="4"/>
      <c r="BZ8741" s="4"/>
      <c r="CA8741" s="4"/>
      <c r="CB8741" s="4"/>
      <c r="CC8741" s="4"/>
      <c r="CD8741" s="4"/>
      <c r="CE8741" s="4"/>
      <c r="CF8741" s="4"/>
      <c r="CG8741" s="4"/>
      <c r="CH8741" s="4"/>
      <c r="CI8741" s="4"/>
      <c r="CJ8741" s="4"/>
      <c r="CK8741" s="4"/>
      <c r="CL8741" s="4"/>
      <c r="CM8741" s="4"/>
      <c r="CN8741" s="4"/>
      <c r="CO8741" s="4"/>
      <c r="CP8741" s="4"/>
      <c r="CQ8741" s="4"/>
      <c r="CR8741" s="4"/>
      <c r="CS8741" s="4"/>
      <c r="CT8741" s="4"/>
      <c r="CU8741" s="4"/>
      <c r="CV8741" s="4"/>
      <c r="CW8741" s="4"/>
      <c r="CX8741" s="4"/>
      <c r="CY8741" s="4"/>
      <c r="CZ8741" s="4"/>
      <c r="DA8741" s="4"/>
      <c r="DB8741" s="4"/>
      <c r="DC8741" s="4"/>
      <c r="DD8741" s="4"/>
      <c r="DE8741" s="4"/>
      <c r="DF8741" s="4"/>
      <c r="DG8741" s="4"/>
      <c r="DH8741" s="4"/>
      <c r="DI8741" s="4"/>
      <c r="DJ8741" s="4"/>
      <c r="DK8741" s="4"/>
      <c r="DL8741" s="4"/>
      <c r="DM8741" s="4"/>
      <c r="DN8741" s="4"/>
      <c r="DO8741" s="4"/>
      <c r="DP8741" s="4"/>
      <c r="DQ8741" s="4"/>
      <c r="DR8741" s="4"/>
      <c r="DS8741" s="4"/>
      <c r="DT8741" s="4"/>
      <c r="DU8741" s="4"/>
      <c r="DV8741" s="4"/>
    </row>
    <row r="8742" spans="1:126" x14ac:dyDescent="0.15">
      <c r="A8742" s="4"/>
      <c r="B8742" s="5"/>
      <c r="C8742" s="4"/>
      <c r="D8742" s="4"/>
      <c r="E8742" s="4"/>
      <c r="F8742" s="4"/>
      <c r="G8742" s="4"/>
      <c r="H8742" s="4"/>
      <c r="I8742" s="4"/>
      <c r="J8742" s="4"/>
      <c r="K8742" s="4"/>
      <c r="L8742" s="4"/>
      <c r="M8742" s="4"/>
      <c r="N8742" s="4"/>
      <c r="O8742" s="4"/>
      <c r="P8742" s="4"/>
      <c r="Q8742" s="4"/>
      <c r="R8742" s="4"/>
      <c r="S8742" s="4"/>
      <c r="T8742" s="4"/>
      <c r="U8742" s="4"/>
      <c r="V8742" s="4"/>
      <c r="W8742" s="4"/>
      <c r="X8742" s="4"/>
      <c r="Y8742" s="4"/>
      <c r="Z8742" s="4"/>
      <c r="AA8742" s="4"/>
      <c r="AB8742" s="4"/>
      <c r="AC8742" s="4"/>
      <c r="AD8742" s="4"/>
      <c r="AE8742" s="4"/>
      <c r="AF8742" s="4"/>
      <c r="AG8742" s="4"/>
      <c r="AH8742" s="4"/>
      <c r="AI8742" s="4"/>
      <c r="AJ8742" s="4"/>
      <c r="AK8742" s="4"/>
      <c r="AL8742" s="4"/>
      <c r="AM8742" s="4"/>
      <c r="AN8742" s="4"/>
      <c r="AO8742" s="4"/>
      <c r="AP8742" s="4"/>
      <c r="AQ8742" s="4"/>
      <c r="AR8742" s="4"/>
      <c r="AS8742" s="4"/>
      <c r="AT8742" s="4"/>
      <c r="AU8742" s="4"/>
      <c r="AV8742" s="4"/>
      <c r="AW8742" s="4"/>
      <c r="AX8742" s="4"/>
      <c r="AY8742" s="4"/>
      <c r="AZ8742" s="4"/>
      <c r="BA8742" s="4"/>
      <c r="BB8742" s="4"/>
      <c r="BC8742" s="4"/>
      <c r="BD8742" s="5"/>
      <c r="BE8742" s="5"/>
      <c r="BF8742" s="4"/>
      <c r="BG8742" s="4"/>
      <c r="BH8742" s="5"/>
      <c r="BI8742" s="4"/>
      <c r="BJ8742" s="4"/>
      <c r="BK8742" s="4"/>
      <c r="BL8742" s="4"/>
      <c r="BM8742" s="5"/>
      <c r="BN8742" s="4"/>
      <c r="BO8742" s="4"/>
      <c r="BP8742" s="4"/>
      <c r="BQ8742" s="4"/>
      <c r="BR8742" s="5"/>
      <c r="BS8742" s="4"/>
      <c r="BT8742" s="4"/>
      <c r="BU8742" s="5"/>
      <c r="BV8742" s="4"/>
      <c r="BW8742" s="4"/>
      <c r="BX8742" s="4"/>
      <c r="BY8742" s="4"/>
      <c r="BZ8742" s="4"/>
      <c r="CA8742" s="4"/>
      <c r="CB8742" s="4"/>
      <c r="CC8742" s="4"/>
      <c r="CD8742" s="4"/>
      <c r="CE8742" s="4"/>
      <c r="CF8742" s="4"/>
      <c r="CG8742" s="4"/>
      <c r="CH8742" s="4"/>
      <c r="CI8742" s="4"/>
      <c r="CJ8742" s="4"/>
      <c r="CK8742" s="4"/>
      <c r="CL8742" s="4"/>
      <c r="CM8742" s="4"/>
      <c r="CN8742" s="4"/>
      <c r="CO8742" s="4"/>
      <c r="CP8742" s="4"/>
      <c r="CQ8742" s="4"/>
      <c r="CR8742" s="4"/>
      <c r="CS8742" s="4"/>
      <c r="CT8742" s="4"/>
      <c r="CU8742" s="4"/>
      <c r="CV8742" s="4"/>
      <c r="CW8742" s="4"/>
      <c r="CX8742" s="4"/>
      <c r="CY8742" s="4"/>
      <c r="CZ8742" s="4"/>
      <c r="DA8742" s="4"/>
      <c r="DB8742" s="4"/>
      <c r="DC8742" s="4"/>
      <c r="DD8742" s="4"/>
      <c r="DE8742" s="4"/>
      <c r="DF8742" s="4"/>
      <c r="DG8742" s="4"/>
      <c r="DH8742" s="4"/>
      <c r="DI8742" s="4"/>
      <c r="DJ8742" s="4"/>
      <c r="DK8742" s="4"/>
      <c r="DL8742" s="4"/>
      <c r="DM8742" s="4"/>
      <c r="DN8742" s="4"/>
      <c r="DO8742" s="4"/>
      <c r="DP8742" s="4"/>
      <c r="DQ8742" s="4"/>
      <c r="DR8742" s="4"/>
      <c r="DS8742" s="4"/>
      <c r="DT8742" s="4"/>
      <c r="DU8742" s="4"/>
      <c r="DV8742" s="4"/>
    </row>
    <row r="8743" spans="1:126" x14ac:dyDescent="0.15">
      <c r="A8743" s="4"/>
      <c r="B8743" s="4"/>
      <c r="C8743" s="4"/>
      <c r="D8743" s="4"/>
      <c r="E8743" s="4"/>
      <c r="F8743" s="4"/>
      <c r="G8743" s="4"/>
      <c r="H8743" s="4"/>
      <c r="I8743" s="4"/>
      <c r="J8743" s="4"/>
      <c r="K8743" s="4"/>
      <c r="L8743" s="4"/>
      <c r="M8743" s="4"/>
      <c r="N8743" s="4"/>
      <c r="O8743" s="4"/>
      <c r="P8743" s="4"/>
      <c r="Q8743" s="4"/>
      <c r="R8743" s="4"/>
      <c r="S8743" s="4"/>
      <c r="T8743" s="4"/>
      <c r="U8743" s="4"/>
      <c r="V8743" s="4"/>
      <c r="W8743" s="4"/>
      <c r="X8743" s="4"/>
      <c r="Y8743" s="4"/>
      <c r="Z8743" s="4"/>
      <c r="AA8743" s="4"/>
      <c r="AB8743" s="4"/>
      <c r="AC8743" s="4"/>
      <c r="AD8743" s="4"/>
      <c r="AE8743" s="4"/>
      <c r="AF8743" s="4"/>
      <c r="AG8743" s="4"/>
      <c r="AH8743" s="4"/>
      <c r="AI8743" s="4"/>
      <c r="AJ8743" s="4"/>
      <c r="AK8743" s="4"/>
      <c r="AL8743" s="4"/>
      <c r="AM8743" s="4"/>
      <c r="AN8743" s="4"/>
      <c r="AO8743" s="4"/>
      <c r="AP8743" s="4"/>
      <c r="AQ8743" s="4"/>
      <c r="AR8743" s="4"/>
      <c r="AS8743" s="4"/>
      <c r="AT8743" s="4"/>
      <c r="AU8743" s="4"/>
      <c r="AV8743" s="4"/>
      <c r="AW8743" s="4"/>
      <c r="AX8743" s="4"/>
      <c r="AY8743" s="4"/>
      <c r="AZ8743" s="4"/>
      <c r="BA8743" s="4"/>
      <c r="BB8743" s="4"/>
      <c r="BC8743" s="4"/>
      <c r="BD8743" s="4"/>
      <c r="BE8743" s="4"/>
      <c r="BF8743" s="4"/>
      <c r="BG8743" s="4"/>
      <c r="BH8743" s="4"/>
      <c r="BI8743" s="4"/>
      <c r="BJ8743" s="4"/>
      <c r="BK8743" s="4"/>
      <c r="BL8743" s="4"/>
      <c r="BM8743" s="4"/>
      <c r="BN8743" s="4"/>
      <c r="BO8743" s="4"/>
      <c r="BP8743" s="4"/>
      <c r="BQ8743" s="4"/>
      <c r="BR8743" s="4"/>
      <c r="BS8743" s="4"/>
      <c r="BT8743" s="4"/>
      <c r="BU8743" s="4"/>
      <c r="BV8743" s="4"/>
      <c r="BW8743" s="4"/>
      <c r="BX8743" s="4"/>
      <c r="BY8743" s="4"/>
      <c r="BZ8743" s="4"/>
      <c r="CA8743" s="4"/>
      <c r="CB8743" s="4"/>
      <c r="CC8743" s="4"/>
      <c r="CD8743" s="4"/>
      <c r="CE8743" s="4"/>
      <c r="CF8743" s="4"/>
      <c r="CG8743" s="4"/>
      <c r="CH8743" s="4"/>
      <c r="CI8743" s="4"/>
      <c r="CJ8743" s="4"/>
      <c r="CK8743" s="4"/>
      <c r="CL8743" s="4"/>
      <c r="CM8743" s="4"/>
      <c r="CN8743" s="4"/>
      <c r="CO8743" s="4"/>
      <c r="CP8743" s="4"/>
      <c r="CQ8743" s="4"/>
      <c r="CR8743" s="4"/>
      <c r="CS8743" s="4"/>
      <c r="CT8743" s="4"/>
      <c r="CU8743" s="4"/>
      <c r="CV8743" s="4"/>
      <c r="CW8743" s="4"/>
      <c r="CX8743" s="4"/>
      <c r="CY8743" s="4"/>
      <c r="CZ8743" s="4"/>
      <c r="DA8743" s="4"/>
      <c r="DB8743" s="4"/>
      <c r="DC8743" s="4"/>
      <c r="DD8743" s="4"/>
      <c r="DE8743" s="4"/>
      <c r="DF8743" s="4"/>
      <c r="DG8743" s="4"/>
      <c r="DH8743" s="4"/>
      <c r="DI8743" s="4"/>
      <c r="DJ8743" s="4"/>
      <c r="DK8743" s="4"/>
      <c r="DL8743" s="4"/>
      <c r="DM8743" s="4"/>
      <c r="DN8743" s="4"/>
      <c r="DO8743" s="4"/>
      <c r="DP8743" s="4"/>
      <c r="DQ8743" s="4"/>
      <c r="DR8743" s="4"/>
      <c r="DS8743" s="4"/>
      <c r="DT8743" s="4"/>
      <c r="DU8743" s="4"/>
      <c r="DV8743" s="4"/>
    </row>
    <row r="8744" spans="1:126" x14ac:dyDescent="0.15">
      <c r="A8744" s="4"/>
      <c r="B8744" s="5"/>
      <c r="C8744" s="4"/>
      <c r="D8744" s="4"/>
      <c r="E8744" s="4"/>
      <c r="F8744" s="4"/>
      <c r="G8744" s="4"/>
      <c r="H8744" s="4"/>
      <c r="I8744" s="4"/>
      <c r="J8744" s="4"/>
      <c r="K8744" s="4"/>
      <c r="L8744" s="4"/>
      <c r="M8744" s="4"/>
      <c r="N8744" s="4"/>
      <c r="O8744" s="4"/>
      <c r="P8744" s="4"/>
      <c r="Q8744" s="4"/>
      <c r="R8744" s="4"/>
      <c r="S8744" s="4"/>
      <c r="T8744" s="4"/>
      <c r="U8744" s="4"/>
      <c r="V8744" s="4"/>
      <c r="W8744" s="4"/>
      <c r="X8744" s="4"/>
      <c r="Y8744" s="4"/>
      <c r="Z8744" s="4"/>
      <c r="AA8744" s="4"/>
      <c r="AB8744" s="4"/>
      <c r="AC8744" s="4"/>
      <c r="AD8744" s="4"/>
      <c r="AE8744" s="4"/>
      <c r="AF8744" s="4"/>
      <c r="AG8744" s="4"/>
      <c r="AH8744" s="4"/>
      <c r="AI8744" s="4"/>
      <c r="AJ8744" s="4"/>
      <c r="AK8744" s="4"/>
      <c r="AL8744" s="4"/>
      <c r="AM8744" s="4"/>
      <c r="AN8744" s="4"/>
      <c r="AO8744" s="4"/>
      <c r="AP8744" s="4"/>
      <c r="AQ8744" s="4"/>
      <c r="AR8744" s="4"/>
      <c r="AS8744" s="4"/>
      <c r="AT8744" s="4"/>
      <c r="AU8744" s="4"/>
      <c r="AV8744" s="4"/>
      <c r="AW8744" s="4"/>
      <c r="AX8744" s="4"/>
      <c r="AY8744" s="4"/>
      <c r="AZ8744" s="4"/>
      <c r="BA8744" s="4"/>
      <c r="BB8744" s="4"/>
      <c r="BC8744" s="4"/>
      <c r="BD8744" s="5"/>
      <c r="BE8744" s="5"/>
      <c r="BF8744" s="4"/>
      <c r="BG8744" s="4"/>
      <c r="BH8744" s="4"/>
      <c r="BI8744" s="4"/>
      <c r="BJ8744" s="4"/>
      <c r="BK8744" s="4"/>
      <c r="BL8744" s="4"/>
      <c r="BM8744" s="5"/>
      <c r="BN8744" s="4"/>
      <c r="BO8744" s="4"/>
      <c r="BP8744" s="4"/>
      <c r="BQ8744" s="4"/>
      <c r="BR8744" s="5"/>
      <c r="BS8744" s="4"/>
      <c r="BT8744" s="4"/>
      <c r="BU8744" s="5"/>
      <c r="BV8744" s="4"/>
      <c r="BW8744" s="4"/>
      <c r="BX8744" s="4"/>
      <c r="BY8744" s="4"/>
      <c r="BZ8744" s="4"/>
      <c r="CA8744" s="4"/>
      <c r="CB8744" s="4"/>
      <c r="CC8744" s="4"/>
      <c r="CD8744" s="4"/>
      <c r="CE8744" s="4"/>
      <c r="CF8744" s="4"/>
      <c r="CG8744" s="4"/>
      <c r="CH8744" s="4"/>
      <c r="CI8744" s="4"/>
      <c r="CJ8744" s="4"/>
      <c r="CK8744" s="4"/>
      <c r="CL8744" s="4"/>
      <c r="CM8744" s="4"/>
      <c r="CN8744" s="4"/>
      <c r="CO8744" s="4"/>
      <c r="CP8744" s="4"/>
      <c r="CQ8744" s="4"/>
      <c r="CR8744" s="4"/>
      <c r="CS8744" s="4"/>
      <c r="CT8744" s="4"/>
      <c r="CU8744" s="4"/>
      <c r="CV8744" s="4"/>
      <c r="CW8744" s="4"/>
      <c r="CX8744" s="4"/>
      <c r="CY8744" s="4"/>
      <c r="CZ8744" s="4"/>
      <c r="DA8744" s="4"/>
      <c r="DB8744" s="4"/>
      <c r="DC8744" s="4"/>
      <c r="DD8744" s="4"/>
      <c r="DE8744" s="4"/>
      <c r="DF8744" s="4"/>
      <c r="DG8744" s="4"/>
      <c r="DH8744" s="4"/>
      <c r="DI8744" s="4"/>
      <c r="DJ8744" s="4"/>
      <c r="DK8744" s="4"/>
      <c r="DL8744" s="4"/>
      <c r="DM8744" s="4"/>
      <c r="DN8744" s="4"/>
      <c r="DO8744" s="4"/>
      <c r="DP8744" s="4"/>
      <c r="DQ8744" s="4"/>
      <c r="DR8744" s="4"/>
      <c r="DS8744" s="4"/>
      <c r="DT8744" s="4"/>
      <c r="DU8744" s="4"/>
      <c r="DV8744" s="4"/>
    </row>
    <row r="8745" spans="1:126" x14ac:dyDescent="0.15">
      <c r="A8745" s="4"/>
      <c r="B8745" s="4"/>
      <c r="C8745" s="4"/>
      <c r="D8745" s="4"/>
      <c r="E8745" s="4"/>
      <c r="F8745" s="4"/>
      <c r="G8745" s="4"/>
      <c r="H8745" s="4"/>
      <c r="I8745" s="4"/>
      <c r="J8745" s="4"/>
      <c r="K8745" s="4"/>
      <c r="L8745" s="4"/>
      <c r="M8745" s="4"/>
      <c r="N8745" s="4"/>
      <c r="O8745" s="4"/>
      <c r="P8745" s="4"/>
      <c r="Q8745" s="4"/>
      <c r="R8745" s="4"/>
      <c r="S8745" s="4"/>
      <c r="T8745" s="4"/>
      <c r="U8745" s="4"/>
      <c r="V8745" s="4"/>
      <c r="W8745" s="4"/>
      <c r="X8745" s="4"/>
      <c r="Y8745" s="4"/>
      <c r="Z8745" s="4"/>
      <c r="AA8745" s="4"/>
      <c r="AB8745" s="4"/>
      <c r="AC8745" s="4"/>
      <c r="AD8745" s="4"/>
      <c r="AE8745" s="4"/>
      <c r="AF8745" s="4"/>
      <c r="AG8745" s="4"/>
      <c r="AH8745" s="4"/>
      <c r="AI8745" s="4"/>
      <c r="AJ8745" s="4"/>
      <c r="AK8745" s="4"/>
      <c r="AL8745" s="4"/>
      <c r="AM8745" s="4"/>
      <c r="AN8745" s="4"/>
      <c r="AO8745" s="4"/>
      <c r="AP8745" s="4"/>
      <c r="AQ8745" s="4"/>
      <c r="AR8745" s="4"/>
      <c r="AS8745" s="4"/>
      <c r="AT8745" s="4"/>
      <c r="AU8745" s="4"/>
      <c r="AV8745" s="4"/>
      <c r="AW8745" s="4"/>
      <c r="AX8745" s="4"/>
      <c r="AY8745" s="4"/>
      <c r="AZ8745" s="4"/>
      <c r="BA8745" s="4"/>
      <c r="BB8745" s="4"/>
      <c r="BC8745" s="4"/>
      <c r="BD8745" s="4"/>
      <c r="BE8745" s="4"/>
      <c r="BF8745" s="4"/>
      <c r="BG8745" s="4"/>
      <c r="BH8745" s="4"/>
      <c r="BI8745" s="4"/>
      <c r="BJ8745" s="4"/>
      <c r="BK8745" s="4"/>
      <c r="BL8745" s="4"/>
      <c r="BM8745" s="4"/>
      <c r="BN8745" s="4"/>
      <c r="BO8745" s="4"/>
      <c r="BP8745" s="4"/>
      <c r="BQ8745" s="4"/>
      <c r="BR8745" s="4"/>
      <c r="BS8745" s="4"/>
      <c r="BT8745" s="4"/>
      <c r="BU8745" s="4"/>
      <c r="BV8745" s="4"/>
      <c r="BW8745" s="4"/>
      <c r="BX8745" s="4"/>
      <c r="BY8745" s="4"/>
      <c r="BZ8745" s="4"/>
      <c r="CA8745" s="4"/>
      <c r="CB8745" s="4"/>
      <c r="CC8745" s="4"/>
      <c r="CD8745" s="4"/>
      <c r="CE8745" s="4"/>
      <c r="CF8745" s="4"/>
      <c r="CG8745" s="4"/>
      <c r="CH8745" s="4"/>
      <c r="CI8745" s="4"/>
      <c r="CJ8745" s="4"/>
      <c r="CK8745" s="4"/>
      <c r="CL8745" s="4"/>
      <c r="CM8745" s="4"/>
      <c r="CN8745" s="4"/>
      <c r="CO8745" s="4"/>
      <c r="CP8745" s="4"/>
      <c r="CQ8745" s="4"/>
      <c r="CR8745" s="4"/>
      <c r="CS8745" s="4"/>
      <c r="CT8745" s="4"/>
      <c r="CU8745" s="4"/>
      <c r="CV8745" s="4"/>
      <c r="CW8745" s="4"/>
      <c r="CX8745" s="4"/>
      <c r="CY8745" s="4"/>
      <c r="CZ8745" s="4"/>
      <c r="DA8745" s="4"/>
      <c r="DB8745" s="4"/>
      <c r="DC8745" s="4"/>
      <c r="DD8745" s="4"/>
      <c r="DE8745" s="4"/>
      <c r="DF8745" s="4"/>
      <c r="DG8745" s="4"/>
      <c r="DH8745" s="4"/>
      <c r="DI8745" s="4"/>
      <c r="DJ8745" s="4"/>
      <c r="DK8745" s="4"/>
      <c r="DL8745" s="4"/>
      <c r="DM8745" s="4"/>
      <c r="DN8745" s="4"/>
      <c r="DO8745" s="4"/>
      <c r="DP8745" s="4"/>
      <c r="DQ8745" s="4"/>
      <c r="DR8745" s="4"/>
      <c r="DS8745" s="4"/>
      <c r="DT8745" s="4"/>
      <c r="DU8745" s="4"/>
      <c r="DV8745" s="4"/>
    </row>
    <row r="8746" spans="1:126" x14ac:dyDescent="0.15">
      <c r="A8746" s="4"/>
      <c r="B8746" s="5"/>
      <c r="C8746" s="4"/>
      <c r="D8746" s="4"/>
      <c r="E8746" s="4"/>
      <c r="F8746" s="4"/>
      <c r="G8746" s="4"/>
      <c r="H8746" s="4"/>
      <c r="I8746" s="4"/>
      <c r="J8746" s="4"/>
      <c r="K8746" s="4"/>
      <c r="L8746" s="4"/>
      <c r="M8746" s="4"/>
      <c r="N8746" s="4"/>
      <c r="O8746" s="4"/>
      <c r="P8746" s="4"/>
      <c r="Q8746" s="4"/>
      <c r="R8746" s="4"/>
      <c r="S8746" s="4"/>
      <c r="T8746" s="4"/>
      <c r="U8746" s="4"/>
      <c r="V8746" s="4"/>
      <c r="W8746" s="4"/>
      <c r="X8746" s="4"/>
      <c r="Y8746" s="4"/>
      <c r="Z8746" s="4"/>
      <c r="AA8746" s="4"/>
      <c r="AB8746" s="4"/>
      <c r="AC8746" s="4"/>
      <c r="AD8746" s="4"/>
      <c r="AE8746" s="4"/>
      <c r="AF8746" s="4"/>
      <c r="AG8746" s="4"/>
      <c r="AH8746" s="4"/>
      <c r="AI8746" s="4"/>
      <c r="AJ8746" s="4"/>
      <c r="AK8746" s="4"/>
      <c r="AL8746" s="4"/>
      <c r="AM8746" s="4"/>
      <c r="AN8746" s="4"/>
      <c r="AO8746" s="4"/>
      <c r="AP8746" s="4"/>
      <c r="AQ8746" s="4"/>
      <c r="AR8746" s="4"/>
      <c r="AS8746" s="4"/>
      <c r="AT8746" s="4"/>
      <c r="AU8746" s="4"/>
      <c r="AV8746" s="4"/>
      <c r="AW8746" s="4"/>
      <c r="AX8746" s="4"/>
      <c r="AY8746" s="4"/>
      <c r="AZ8746" s="4"/>
      <c r="BA8746" s="4"/>
      <c r="BB8746" s="4"/>
      <c r="BC8746" s="4"/>
      <c r="BD8746" s="5"/>
      <c r="BE8746" s="5"/>
      <c r="BF8746" s="4"/>
      <c r="BG8746" s="4"/>
      <c r="BH8746" s="4"/>
      <c r="BI8746" s="4"/>
      <c r="BJ8746" s="4"/>
      <c r="BK8746" s="4"/>
      <c r="BL8746" s="4"/>
      <c r="BM8746" s="5"/>
      <c r="BN8746" s="4"/>
      <c r="BO8746" s="4"/>
      <c r="BP8746" s="4"/>
      <c r="BQ8746" s="4"/>
      <c r="BR8746" s="5"/>
      <c r="BS8746" s="4"/>
      <c r="BT8746" s="4"/>
      <c r="BU8746" s="5"/>
      <c r="BV8746" s="4"/>
      <c r="BW8746" s="4"/>
      <c r="BX8746" s="4"/>
      <c r="BY8746" s="4"/>
      <c r="BZ8746" s="4"/>
      <c r="CA8746" s="4"/>
      <c r="CB8746" s="4"/>
      <c r="CC8746" s="4"/>
      <c r="CD8746" s="4"/>
      <c r="CE8746" s="4"/>
      <c r="CF8746" s="4"/>
      <c r="CG8746" s="4"/>
      <c r="CH8746" s="4"/>
      <c r="CI8746" s="4"/>
      <c r="CJ8746" s="4"/>
      <c r="CK8746" s="4"/>
      <c r="CL8746" s="4"/>
      <c r="CM8746" s="4"/>
      <c r="CN8746" s="4"/>
      <c r="CO8746" s="4"/>
      <c r="CP8746" s="4"/>
      <c r="CQ8746" s="4"/>
      <c r="CR8746" s="4"/>
      <c r="CS8746" s="4"/>
      <c r="CT8746" s="4"/>
      <c r="CU8746" s="4"/>
      <c r="CV8746" s="4"/>
      <c r="CW8746" s="4"/>
      <c r="CX8746" s="4"/>
      <c r="CY8746" s="4"/>
      <c r="CZ8746" s="4"/>
      <c r="DA8746" s="4"/>
      <c r="DB8746" s="4"/>
      <c r="DC8746" s="4"/>
      <c r="DD8746" s="4"/>
      <c r="DE8746" s="4"/>
      <c r="DF8746" s="4"/>
      <c r="DG8746" s="4"/>
      <c r="DH8746" s="4"/>
      <c r="DI8746" s="4"/>
      <c r="DJ8746" s="4"/>
      <c r="DK8746" s="4"/>
      <c r="DL8746" s="4"/>
      <c r="DM8746" s="4"/>
      <c r="DN8746" s="4"/>
      <c r="DO8746" s="4"/>
      <c r="DP8746" s="4"/>
      <c r="DQ8746" s="4"/>
      <c r="DR8746" s="4"/>
      <c r="DS8746" s="4"/>
      <c r="DT8746" s="4"/>
      <c r="DU8746" s="4"/>
      <c r="DV8746" s="4"/>
    </row>
    <row r="8747" spans="1:126" x14ac:dyDescent="0.15">
      <c r="A8747" s="4"/>
      <c r="B8747" s="4"/>
      <c r="C8747" s="4"/>
      <c r="D8747" s="4"/>
      <c r="E8747" s="4"/>
      <c r="F8747" s="4"/>
      <c r="G8747" s="4"/>
      <c r="H8747" s="4"/>
      <c r="I8747" s="4"/>
      <c r="J8747" s="4"/>
      <c r="K8747" s="4"/>
      <c r="L8747" s="4"/>
      <c r="M8747" s="4"/>
      <c r="N8747" s="4"/>
      <c r="O8747" s="4"/>
      <c r="P8747" s="4"/>
      <c r="Q8747" s="4"/>
      <c r="R8747" s="4"/>
      <c r="S8747" s="4"/>
      <c r="T8747" s="4"/>
      <c r="U8747" s="4"/>
      <c r="V8747" s="4"/>
      <c r="W8747" s="4"/>
      <c r="X8747" s="4"/>
      <c r="Y8747" s="4"/>
      <c r="Z8747" s="4"/>
      <c r="AA8747" s="4"/>
      <c r="AB8747" s="4"/>
      <c r="AC8747" s="4"/>
      <c r="AD8747" s="4"/>
      <c r="AE8747" s="4"/>
      <c r="AF8747" s="4"/>
      <c r="AG8747" s="4"/>
      <c r="AH8747" s="4"/>
      <c r="AI8747" s="4"/>
      <c r="AJ8747" s="4"/>
      <c r="AK8747" s="4"/>
      <c r="AL8747" s="4"/>
      <c r="AM8747" s="4"/>
      <c r="AN8747" s="4"/>
      <c r="AO8747" s="4"/>
      <c r="AP8747" s="4"/>
      <c r="AQ8747" s="4"/>
      <c r="AR8747" s="4"/>
      <c r="AS8747" s="4"/>
      <c r="AT8747" s="4"/>
      <c r="AU8747" s="4"/>
      <c r="AV8747" s="4"/>
      <c r="AW8747" s="4"/>
      <c r="AX8747" s="4"/>
      <c r="AY8747" s="4"/>
      <c r="AZ8747" s="4"/>
      <c r="BA8747" s="4"/>
      <c r="BB8747" s="4"/>
      <c r="BC8747" s="4"/>
      <c r="BD8747" s="4"/>
      <c r="BE8747" s="4"/>
      <c r="BF8747" s="4"/>
      <c r="BG8747" s="4"/>
      <c r="BH8747" s="4"/>
      <c r="BI8747" s="4"/>
      <c r="BJ8747" s="4"/>
      <c r="BK8747" s="4"/>
      <c r="BL8747" s="4"/>
      <c r="BM8747" s="4"/>
      <c r="BN8747" s="4"/>
      <c r="BO8747" s="4"/>
      <c r="BP8747" s="4"/>
      <c r="BQ8747" s="4"/>
      <c r="BR8747" s="4"/>
      <c r="BS8747" s="4"/>
      <c r="BT8747" s="4"/>
      <c r="BU8747" s="4"/>
      <c r="BV8747" s="4"/>
      <c r="BW8747" s="4"/>
      <c r="BX8747" s="4"/>
      <c r="BY8747" s="4"/>
      <c r="BZ8747" s="4"/>
      <c r="CA8747" s="4"/>
      <c r="CB8747" s="4"/>
      <c r="CC8747" s="4"/>
      <c r="CD8747" s="4"/>
      <c r="CE8747" s="4"/>
      <c r="CF8747" s="4"/>
      <c r="CG8747" s="4"/>
      <c r="CH8747" s="4"/>
      <c r="CI8747" s="4"/>
      <c r="CJ8747" s="4"/>
      <c r="CK8747" s="4"/>
      <c r="CL8747" s="4"/>
      <c r="CM8747" s="4"/>
      <c r="CN8747" s="4"/>
      <c r="CO8747" s="4"/>
      <c r="CP8747" s="4"/>
      <c r="CQ8747" s="4"/>
      <c r="CR8747" s="4"/>
      <c r="CS8747" s="4"/>
      <c r="CT8747" s="4"/>
      <c r="CU8747" s="4"/>
      <c r="CV8747" s="4"/>
      <c r="CW8747" s="4"/>
      <c r="CX8747" s="4"/>
      <c r="CY8747" s="4"/>
      <c r="CZ8747" s="4"/>
      <c r="DA8747" s="4"/>
      <c r="DB8747" s="4"/>
      <c r="DC8747" s="4"/>
      <c r="DD8747" s="4"/>
      <c r="DE8747" s="4"/>
      <c r="DF8747" s="4"/>
      <c r="DG8747" s="4"/>
      <c r="DH8747" s="4"/>
      <c r="DI8747" s="4"/>
      <c r="DJ8747" s="4"/>
      <c r="DK8747" s="4"/>
      <c r="DL8747" s="4"/>
      <c r="DM8747" s="4"/>
      <c r="DN8747" s="4"/>
      <c r="DO8747" s="4"/>
      <c r="DP8747" s="4"/>
      <c r="DQ8747" s="4"/>
      <c r="DR8747" s="4"/>
      <c r="DS8747" s="4"/>
      <c r="DT8747" s="4"/>
      <c r="DU8747" s="4"/>
      <c r="DV8747" s="4"/>
    </row>
    <row r="8748" spans="1:126" x14ac:dyDescent="0.15">
      <c r="A8748" s="4"/>
      <c r="B8748" s="5"/>
      <c r="C8748" s="4"/>
      <c r="D8748" s="4"/>
      <c r="E8748" s="4"/>
      <c r="F8748" s="4"/>
      <c r="G8748" s="4"/>
      <c r="H8748" s="4"/>
      <c r="I8748" s="4"/>
      <c r="J8748" s="4"/>
      <c r="K8748" s="4"/>
      <c r="L8748" s="4"/>
      <c r="M8748" s="4"/>
      <c r="N8748" s="4"/>
      <c r="O8748" s="4"/>
      <c r="P8748" s="4"/>
      <c r="Q8748" s="4"/>
      <c r="R8748" s="4"/>
      <c r="S8748" s="4"/>
      <c r="T8748" s="4"/>
      <c r="U8748" s="4"/>
      <c r="V8748" s="4"/>
      <c r="W8748" s="4"/>
      <c r="X8748" s="4"/>
      <c r="Y8748" s="4"/>
      <c r="Z8748" s="4"/>
      <c r="AA8748" s="4"/>
      <c r="AB8748" s="4"/>
      <c r="AC8748" s="4"/>
      <c r="AD8748" s="4"/>
      <c r="AE8748" s="4"/>
      <c r="AF8748" s="4"/>
      <c r="AG8748" s="4"/>
      <c r="AH8748" s="4"/>
      <c r="AI8748" s="4"/>
      <c r="AJ8748" s="4"/>
      <c r="AK8748" s="4"/>
      <c r="AL8748" s="4"/>
      <c r="AM8748" s="4"/>
      <c r="AN8748" s="4"/>
      <c r="AO8748" s="4"/>
      <c r="AP8748" s="4"/>
      <c r="AQ8748" s="4"/>
      <c r="AR8748" s="4"/>
      <c r="AS8748" s="4"/>
      <c r="AT8748" s="4"/>
      <c r="AU8748" s="4"/>
      <c r="AV8748" s="4"/>
      <c r="AW8748" s="4"/>
      <c r="AX8748" s="4"/>
      <c r="AY8748" s="4"/>
      <c r="AZ8748" s="4"/>
      <c r="BA8748" s="4"/>
      <c r="BB8748" s="4"/>
      <c r="BC8748" s="4"/>
      <c r="BD8748" s="5"/>
      <c r="BE8748" s="5"/>
      <c r="BF8748" s="4"/>
      <c r="BG8748" s="4"/>
      <c r="BH8748" s="5"/>
      <c r="BI8748" s="4"/>
      <c r="BJ8748" s="4"/>
      <c r="BK8748" s="4"/>
      <c r="BL8748" s="4"/>
      <c r="BM8748" s="5"/>
      <c r="BN8748" s="4"/>
      <c r="BO8748" s="4"/>
      <c r="BP8748" s="4"/>
      <c r="BQ8748" s="4"/>
      <c r="BR8748" s="5"/>
      <c r="BS8748" s="4"/>
      <c r="BT8748" s="4"/>
      <c r="BU8748" s="5"/>
      <c r="BV8748" s="4"/>
      <c r="BW8748" s="4"/>
      <c r="BX8748" s="4"/>
      <c r="BY8748" s="4"/>
      <c r="BZ8748" s="4"/>
      <c r="CA8748" s="4"/>
      <c r="CB8748" s="4"/>
      <c r="CC8748" s="4"/>
      <c r="CD8748" s="4"/>
      <c r="CE8748" s="4"/>
      <c r="CF8748" s="4"/>
      <c r="CG8748" s="4"/>
      <c r="CH8748" s="4"/>
      <c r="CI8748" s="4"/>
      <c r="CJ8748" s="4"/>
      <c r="CK8748" s="4"/>
      <c r="CL8748" s="4"/>
      <c r="CM8748" s="4"/>
      <c r="CN8748" s="4"/>
      <c r="CO8748" s="4"/>
      <c r="CP8748" s="4"/>
      <c r="CQ8748" s="4"/>
      <c r="CR8748" s="4"/>
      <c r="CS8748" s="4"/>
      <c r="CT8748" s="4"/>
      <c r="CU8748" s="4"/>
      <c r="CV8748" s="4"/>
      <c r="CW8748" s="4"/>
      <c r="CX8748" s="4"/>
      <c r="CY8748" s="4"/>
      <c r="CZ8748" s="4"/>
      <c r="DA8748" s="4"/>
      <c r="DB8748" s="4"/>
      <c r="DC8748" s="4"/>
      <c r="DD8748" s="4"/>
      <c r="DE8748" s="4"/>
      <c r="DF8748" s="4"/>
      <c r="DG8748" s="4"/>
      <c r="DH8748" s="4"/>
      <c r="DI8748" s="4"/>
      <c r="DJ8748" s="4"/>
      <c r="DK8748" s="4"/>
      <c r="DL8748" s="4"/>
      <c r="DM8748" s="4"/>
      <c r="DN8748" s="4"/>
      <c r="DO8748" s="4"/>
      <c r="DP8748" s="4"/>
      <c r="DQ8748" s="4"/>
      <c r="DR8748" s="4"/>
      <c r="DS8748" s="4"/>
      <c r="DT8748" s="4"/>
      <c r="DU8748" s="4"/>
      <c r="DV8748" s="4"/>
    </row>
    <row r="8749" spans="1:126" x14ac:dyDescent="0.15">
      <c r="A8749" s="4"/>
      <c r="B8749" s="4"/>
      <c r="C8749" s="4"/>
      <c r="D8749" s="4"/>
      <c r="E8749" s="4"/>
      <c r="F8749" s="4"/>
      <c r="G8749" s="4"/>
      <c r="H8749" s="4"/>
      <c r="I8749" s="4"/>
      <c r="J8749" s="4"/>
      <c r="K8749" s="4"/>
      <c r="L8749" s="4"/>
      <c r="M8749" s="4"/>
      <c r="N8749" s="4"/>
      <c r="O8749" s="4"/>
      <c r="P8749" s="4"/>
      <c r="Q8749" s="4"/>
      <c r="R8749" s="4"/>
      <c r="S8749" s="4"/>
      <c r="T8749" s="4"/>
      <c r="U8749" s="4"/>
      <c r="V8749" s="4"/>
      <c r="W8749" s="4"/>
      <c r="X8749" s="4"/>
      <c r="Y8749" s="4"/>
      <c r="Z8749" s="4"/>
      <c r="AA8749" s="4"/>
      <c r="AB8749" s="4"/>
      <c r="AC8749" s="4"/>
      <c r="AD8749" s="4"/>
      <c r="AE8749" s="4"/>
      <c r="AF8749" s="4"/>
      <c r="AG8749" s="4"/>
      <c r="AH8749" s="4"/>
      <c r="AI8749" s="4"/>
      <c r="AJ8749" s="4"/>
      <c r="AK8749" s="4"/>
      <c r="AL8749" s="4"/>
      <c r="AM8749" s="4"/>
      <c r="AN8749" s="4"/>
      <c r="AO8749" s="4"/>
      <c r="AP8749" s="4"/>
      <c r="AQ8749" s="4"/>
      <c r="AR8749" s="4"/>
      <c r="AS8749" s="4"/>
      <c r="AT8749" s="4"/>
      <c r="AU8749" s="4"/>
      <c r="AV8749" s="4"/>
      <c r="AW8749" s="4"/>
      <c r="AX8749" s="4"/>
      <c r="AY8749" s="4"/>
      <c r="AZ8749" s="4"/>
      <c r="BA8749" s="4"/>
      <c r="BB8749" s="4"/>
      <c r="BC8749" s="4"/>
      <c r="BD8749" s="4"/>
      <c r="BE8749" s="4"/>
      <c r="BF8749" s="4"/>
      <c r="BG8749" s="4"/>
      <c r="BH8749" s="4"/>
      <c r="BI8749" s="4"/>
      <c r="BJ8749" s="4"/>
      <c r="BK8749" s="4"/>
      <c r="BL8749" s="4"/>
      <c r="BM8749" s="4"/>
      <c r="BN8749" s="4"/>
      <c r="BO8749" s="4"/>
      <c r="BP8749" s="4"/>
      <c r="BQ8749" s="4"/>
      <c r="BR8749" s="4"/>
      <c r="BS8749" s="4"/>
      <c r="BT8749" s="4"/>
      <c r="BU8749" s="4"/>
      <c r="BV8749" s="4"/>
      <c r="BW8749" s="4"/>
      <c r="BX8749" s="4"/>
      <c r="BY8749" s="4"/>
      <c r="BZ8749" s="4"/>
      <c r="CA8749" s="4"/>
      <c r="CB8749" s="4"/>
      <c r="CC8749" s="4"/>
      <c r="CD8749" s="4"/>
      <c r="CE8749" s="4"/>
      <c r="CF8749" s="4"/>
      <c r="CG8749" s="4"/>
      <c r="CH8749" s="4"/>
      <c r="CI8749" s="4"/>
      <c r="CJ8749" s="4"/>
      <c r="CK8749" s="4"/>
      <c r="CL8749" s="4"/>
      <c r="CM8749" s="4"/>
      <c r="CN8749" s="4"/>
      <c r="CO8749" s="4"/>
      <c r="CP8749" s="4"/>
      <c r="CQ8749" s="4"/>
      <c r="CR8749" s="4"/>
      <c r="CS8749" s="4"/>
      <c r="CT8749" s="4"/>
      <c r="CU8749" s="4"/>
      <c r="CV8749" s="4"/>
      <c r="CW8749" s="4"/>
      <c r="CX8749" s="4"/>
      <c r="CY8749" s="4"/>
      <c r="CZ8749" s="4"/>
      <c r="DA8749" s="4"/>
      <c r="DB8749" s="4"/>
      <c r="DC8749" s="4"/>
      <c r="DD8749" s="4"/>
      <c r="DE8749" s="4"/>
      <c r="DF8749" s="4"/>
      <c r="DG8749" s="4"/>
      <c r="DH8749" s="4"/>
      <c r="DI8749" s="4"/>
      <c r="DJ8749" s="4"/>
      <c r="DK8749" s="4"/>
      <c r="DL8749" s="4"/>
      <c r="DM8749" s="4"/>
      <c r="DN8749" s="4"/>
      <c r="DO8749" s="4"/>
      <c r="DP8749" s="4"/>
      <c r="DQ8749" s="4"/>
      <c r="DR8749" s="4"/>
      <c r="DS8749" s="4"/>
      <c r="DT8749" s="4"/>
      <c r="DU8749" s="4"/>
      <c r="DV8749" s="4"/>
    </row>
    <row r="8750" spans="1:126" x14ac:dyDescent="0.15">
      <c r="A8750" s="4"/>
      <c r="B8750" s="5"/>
      <c r="C8750" s="4"/>
      <c r="D8750" s="4"/>
      <c r="E8750" s="4"/>
      <c r="F8750" s="4"/>
      <c r="G8750" s="4"/>
      <c r="H8750" s="4"/>
      <c r="I8750" s="4"/>
      <c r="J8750" s="4"/>
      <c r="K8750" s="4"/>
      <c r="L8750" s="4"/>
      <c r="M8750" s="4"/>
      <c r="N8750" s="4"/>
      <c r="O8750" s="4"/>
      <c r="P8750" s="4"/>
      <c r="Q8750" s="4"/>
      <c r="R8750" s="4"/>
      <c r="S8750" s="4"/>
      <c r="T8750" s="4"/>
      <c r="U8750" s="4"/>
      <c r="V8750" s="4"/>
      <c r="W8750" s="4"/>
      <c r="X8750" s="4"/>
      <c r="Y8750" s="4"/>
      <c r="Z8750" s="4"/>
      <c r="AA8750" s="4"/>
      <c r="AB8750" s="4"/>
      <c r="AC8750" s="4"/>
      <c r="AD8750" s="4"/>
      <c r="AE8750" s="4"/>
      <c r="AF8750" s="4"/>
      <c r="AG8750" s="4"/>
      <c r="AH8750" s="4"/>
      <c r="AI8750" s="4"/>
      <c r="AJ8750" s="4"/>
      <c r="AK8750" s="4"/>
      <c r="AL8750" s="4"/>
      <c r="AM8750" s="4"/>
      <c r="AN8750" s="4"/>
      <c r="AO8750" s="4"/>
      <c r="AP8750" s="4"/>
      <c r="AQ8750" s="4"/>
      <c r="AR8750" s="4"/>
      <c r="AS8750" s="4"/>
      <c r="AT8750" s="4"/>
      <c r="AU8750" s="4"/>
      <c r="AV8750" s="4"/>
      <c r="AW8750" s="4"/>
      <c r="AX8750" s="4"/>
      <c r="AY8750" s="4"/>
      <c r="AZ8750" s="4"/>
      <c r="BA8750" s="4"/>
      <c r="BB8750" s="4"/>
      <c r="BC8750" s="4"/>
      <c r="BD8750" s="5"/>
      <c r="BE8750" s="5"/>
      <c r="BF8750" s="4"/>
      <c r="BG8750" s="4"/>
      <c r="BH8750" s="4"/>
      <c r="BI8750" s="4"/>
      <c r="BJ8750" s="4"/>
      <c r="BK8750" s="4"/>
      <c r="BL8750" s="4"/>
      <c r="BM8750" s="5"/>
      <c r="BN8750" s="4"/>
      <c r="BO8750" s="4"/>
      <c r="BP8750" s="4"/>
      <c r="BQ8750" s="4"/>
      <c r="BR8750" s="5"/>
      <c r="BS8750" s="4"/>
      <c r="BT8750" s="4"/>
      <c r="BU8750" s="5"/>
      <c r="BV8750" s="4"/>
      <c r="BW8750" s="4"/>
      <c r="BX8750" s="4"/>
      <c r="BY8750" s="4"/>
      <c r="BZ8750" s="4"/>
      <c r="CA8750" s="4"/>
      <c r="CB8750" s="4"/>
      <c r="CC8750" s="4"/>
      <c r="CD8750" s="4"/>
      <c r="CE8750" s="4"/>
      <c r="CF8750" s="4"/>
      <c r="CG8750" s="4"/>
      <c r="CH8750" s="4"/>
      <c r="CI8750" s="4"/>
      <c r="CJ8750" s="4"/>
      <c r="CK8750" s="4"/>
      <c r="CL8750" s="4"/>
      <c r="CM8750" s="4"/>
      <c r="CN8750" s="4"/>
      <c r="CO8750" s="4"/>
      <c r="CP8750" s="4"/>
      <c r="CQ8750" s="4"/>
      <c r="CR8750" s="4"/>
      <c r="CS8750" s="4"/>
      <c r="CT8750" s="4"/>
      <c r="CU8750" s="4"/>
      <c r="CV8750" s="4"/>
      <c r="CW8750" s="4"/>
      <c r="CX8750" s="4"/>
      <c r="CY8750" s="4"/>
      <c r="CZ8750" s="4"/>
      <c r="DA8750" s="4"/>
      <c r="DB8750" s="4"/>
      <c r="DC8750" s="4"/>
      <c r="DD8750" s="4"/>
      <c r="DE8750" s="4"/>
      <c r="DF8750" s="4"/>
      <c r="DG8750" s="4"/>
      <c r="DH8750" s="4"/>
      <c r="DI8750" s="4"/>
      <c r="DJ8750" s="4"/>
      <c r="DK8750" s="4"/>
      <c r="DL8750" s="4"/>
      <c r="DM8750" s="4"/>
      <c r="DN8750" s="4"/>
      <c r="DO8750" s="4"/>
      <c r="DP8750" s="4"/>
      <c r="DQ8750" s="4"/>
      <c r="DR8750" s="4"/>
      <c r="DS8750" s="4"/>
      <c r="DT8750" s="4"/>
      <c r="DU8750" s="4"/>
      <c r="DV8750" s="4"/>
    </row>
    <row r="8751" spans="1:126" x14ac:dyDescent="0.15">
      <c r="A8751" s="4"/>
      <c r="B8751" s="4"/>
      <c r="C8751" s="4"/>
      <c r="D8751" s="4"/>
      <c r="E8751" s="4"/>
      <c r="F8751" s="4"/>
      <c r="G8751" s="4"/>
      <c r="H8751" s="4"/>
      <c r="I8751" s="4"/>
      <c r="J8751" s="4"/>
      <c r="K8751" s="4"/>
      <c r="L8751" s="4"/>
      <c r="M8751" s="4"/>
      <c r="N8751" s="4"/>
      <c r="O8751" s="4"/>
      <c r="P8751" s="4"/>
      <c r="Q8751" s="4"/>
      <c r="R8751" s="4"/>
      <c r="S8751" s="4"/>
      <c r="T8751" s="4"/>
      <c r="U8751" s="4"/>
      <c r="V8751" s="4"/>
      <c r="W8751" s="4"/>
      <c r="X8751" s="4"/>
      <c r="Y8751" s="4"/>
      <c r="Z8751" s="4"/>
      <c r="AA8751" s="4"/>
      <c r="AB8751" s="4"/>
      <c r="AC8751" s="4"/>
      <c r="AD8751" s="4"/>
      <c r="AE8751" s="4"/>
      <c r="AF8751" s="4"/>
      <c r="AG8751" s="4"/>
      <c r="AH8751" s="4"/>
      <c r="AI8751" s="4"/>
      <c r="AJ8751" s="4"/>
      <c r="AK8751" s="4"/>
      <c r="AL8751" s="4"/>
      <c r="AM8751" s="4"/>
      <c r="AN8751" s="4"/>
      <c r="AO8751" s="4"/>
      <c r="AP8751" s="4"/>
      <c r="AQ8751" s="4"/>
      <c r="AR8751" s="4"/>
      <c r="AS8751" s="4"/>
      <c r="AT8751" s="4"/>
      <c r="AU8751" s="4"/>
      <c r="AV8751" s="4"/>
      <c r="AW8751" s="4"/>
      <c r="AX8751" s="4"/>
      <c r="AY8751" s="4"/>
      <c r="AZ8751" s="4"/>
      <c r="BA8751" s="4"/>
      <c r="BB8751" s="4"/>
      <c r="BC8751" s="4"/>
      <c r="BD8751" s="4"/>
      <c r="BE8751" s="4"/>
      <c r="BF8751" s="4"/>
      <c r="BG8751" s="4"/>
      <c r="BH8751" s="4"/>
      <c r="BI8751" s="4"/>
      <c r="BJ8751" s="4"/>
      <c r="BK8751" s="4"/>
      <c r="BL8751" s="4"/>
      <c r="BM8751" s="4"/>
      <c r="BN8751" s="4"/>
      <c r="BO8751" s="4"/>
      <c r="BP8751" s="4"/>
      <c r="BQ8751" s="4"/>
      <c r="BR8751" s="4"/>
      <c r="BS8751" s="4"/>
      <c r="BT8751" s="4"/>
      <c r="BU8751" s="4"/>
      <c r="BV8751" s="4"/>
      <c r="BW8751" s="4"/>
      <c r="BX8751" s="4"/>
      <c r="BY8751" s="4"/>
      <c r="BZ8751" s="4"/>
      <c r="CA8751" s="4"/>
      <c r="CB8751" s="4"/>
      <c r="CC8751" s="4"/>
      <c r="CD8751" s="4"/>
      <c r="CE8751" s="4"/>
      <c r="CF8751" s="4"/>
      <c r="CG8751" s="4"/>
      <c r="CH8751" s="4"/>
      <c r="CI8751" s="4"/>
      <c r="CJ8751" s="4"/>
      <c r="CK8751" s="4"/>
      <c r="CL8751" s="4"/>
      <c r="CM8751" s="4"/>
      <c r="CN8751" s="4"/>
      <c r="CO8751" s="4"/>
      <c r="CP8751" s="4"/>
      <c r="CQ8751" s="4"/>
      <c r="CR8751" s="4"/>
      <c r="CS8751" s="4"/>
      <c r="CT8751" s="4"/>
      <c r="CU8751" s="4"/>
      <c r="CV8751" s="4"/>
      <c r="CW8751" s="4"/>
      <c r="CX8751" s="4"/>
      <c r="CY8751" s="4"/>
      <c r="CZ8751" s="4"/>
      <c r="DA8751" s="4"/>
      <c r="DB8751" s="4"/>
      <c r="DC8751" s="4"/>
      <c r="DD8751" s="4"/>
      <c r="DE8751" s="4"/>
      <c r="DF8751" s="4"/>
      <c r="DG8751" s="4"/>
      <c r="DH8751" s="4"/>
      <c r="DI8751" s="4"/>
      <c r="DJ8751" s="4"/>
      <c r="DK8751" s="4"/>
      <c r="DL8751" s="4"/>
      <c r="DM8751" s="4"/>
      <c r="DN8751" s="4"/>
      <c r="DO8751" s="4"/>
      <c r="DP8751" s="4"/>
      <c r="DQ8751" s="4"/>
      <c r="DR8751" s="4"/>
      <c r="DS8751" s="4"/>
      <c r="DT8751" s="4"/>
      <c r="DU8751" s="4"/>
      <c r="DV8751" s="4"/>
    </row>
    <row r="8752" spans="1:126" x14ac:dyDescent="0.15">
      <c r="A8752" s="4"/>
      <c r="B8752" s="5"/>
      <c r="C8752" s="4"/>
      <c r="D8752" s="4"/>
      <c r="E8752" s="4"/>
      <c r="F8752" s="4"/>
      <c r="G8752" s="4"/>
      <c r="H8752" s="4"/>
      <c r="I8752" s="4"/>
      <c r="J8752" s="4"/>
      <c r="K8752" s="4"/>
      <c r="L8752" s="4"/>
      <c r="M8752" s="4"/>
      <c r="N8752" s="4"/>
      <c r="O8752" s="4"/>
      <c r="P8752" s="4"/>
      <c r="Q8752" s="4"/>
      <c r="R8752" s="4"/>
      <c r="S8752" s="4"/>
      <c r="T8752" s="4"/>
      <c r="U8752" s="4"/>
      <c r="V8752" s="4"/>
      <c r="W8752" s="4"/>
      <c r="X8752" s="4"/>
      <c r="Y8752" s="4"/>
      <c r="Z8752" s="4"/>
      <c r="AA8752" s="4"/>
      <c r="AB8752" s="4"/>
      <c r="AC8752" s="4"/>
      <c r="AD8752" s="4"/>
      <c r="AE8752" s="4"/>
      <c r="AF8752" s="4"/>
      <c r="AG8752" s="4"/>
      <c r="AH8752" s="4"/>
      <c r="AI8752" s="4"/>
      <c r="AJ8752" s="4"/>
      <c r="AK8752" s="4"/>
      <c r="AL8752" s="4"/>
      <c r="AM8752" s="4"/>
      <c r="AN8752" s="4"/>
      <c r="AO8752" s="4"/>
      <c r="AP8752" s="4"/>
      <c r="AQ8752" s="4"/>
      <c r="AR8752" s="4"/>
      <c r="AS8752" s="4"/>
      <c r="AT8752" s="4"/>
      <c r="AU8752" s="4"/>
      <c r="AV8752" s="4"/>
      <c r="AW8752" s="4"/>
      <c r="AX8752" s="4"/>
      <c r="AY8752" s="4"/>
      <c r="AZ8752" s="4"/>
      <c r="BA8752" s="4"/>
      <c r="BB8752" s="4"/>
      <c r="BC8752" s="4"/>
      <c r="BD8752" s="5"/>
      <c r="BE8752" s="5"/>
      <c r="BF8752" s="4"/>
      <c r="BG8752" s="4"/>
      <c r="BH8752" s="4"/>
      <c r="BI8752" s="4"/>
      <c r="BJ8752" s="4"/>
      <c r="BK8752" s="4"/>
      <c r="BL8752" s="4"/>
      <c r="BM8752" s="5"/>
      <c r="BN8752" s="4"/>
      <c r="BO8752" s="4"/>
      <c r="BP8752" s="4"/>
      <c r="BQ8752" s="4"/>
      <c r="BR8752" s="5"/>
      <c r="BS8752" s="4"/>
      <c r="BT8752" s="4"/>
      <c r="BU8752" s="5"/>
      <c r="BV8752" s="4"/>
      <c r="BW8752" s="4"/>
      <c r="BX8752" s="4"/>
      <c r="BY8752" s="4"/>
      <c r="BZ8752" s="4"/>
      <c r="CA8752" s="4"/>
      <c r="CB8752" s="4"/>
      <c r="CC8752" s="4"/>
      <c r="CD8752" s="4"/>
      <c r="CE8752" s="4"/>
      <c r="CF8752" s="4"/>
      <c r="CG8752" s="4"/>
      <c r="CH8752" s="4"/>
      <c r="CI8752" s="4"/>
      <c r="CJ8752" s="4"/>
      <c r="CK8752" s="4"/>
      <c r="CL8752" s="4"/>
      <c r="CM8752" s="4"/>
      <c r="CN8752" s="4"/>
      <c r="CO8752" s="4"/>
      <c r="CP8752" s="4"/>
      <c r="CQ8752" s="4"/>
      <c r="CR8752" s="4"/>
      <c r="CS8752" s="4"/>
      <c r="CT8752" s="4"/>
      <c r="CU8752" s="4"/>
      <c r="CV8752" s="4"/>
      <c r="CW8752" s="4"/>
      <c r="CX8752" s="4"/>
      <c r="CY8752" s="4"/>
      <c r="CZ8752" s="4"/>
      <c r="DA8752" s="4"/>
      <c r="DB8752" s="4"/>
      <c r="DC8752" s="4"/>
      <c r="DD8752" s="4"/>
      <c r="DE8752" s="4"/>
      <c r="DF8752" s="4"/>
      <c r="DG8752" s="4"/>
      <c r="DH8752" s="4"/>
      <c r="DI8752" s="4"/>
      <c r="DJ8752" s="4"/>
      <c r="DK8752" s="4"/>
      <c r="DL8752" s="4"/>
      <c r="DM8752" s="4"/>
      <c r="DN8752" s="4"/>
      <c r="DO8752" s="4"/>
      <c r="DP8752" s="4"/>
      <c r="DQ8752" s="4"/>
      <c r="DR8752" s="4"/>
      <c r="DS8752" s="4"/>
      <c r="DT8752" s="4"/>
      <c r="DU8752" s="4"/>
      <c r="DV8752" s="4"/>
    </row>
    <row r="8753" spans="1:126" x14ac:dyDescent="0.15">
      <c r="A8753" s="4"/>
      <c r="B8753" s="4"/>
      <c r="C8753" s="4"/>
      <c r="D8753" s="4"/>
      <c r="E8753" s="4"/>
      <c r="F8753" s="4"/>
      <c r="G8753" s="4"/>
      <c r="H8753" s="4"/>
      <c r="I8753" s="4"/>
      <c r="J8753" s="4"/>
      <c r="K8753" s="4"/>
      <c r="L8753" s="4"/>
      <c r="M8753" s="4"/>
      <c r="N8753" s="4"/>
      <c r="O8753" s="4"/>
      <c r="P8753" s="4"/>
      <c r="Q8753" s="4"/>
      <c r="R8753" s="4"/>
      <c r="S8753" s="4"/>
      <c r="T8753" s="4"/>
      <c r="U8753" s="4"/>
      <c r="V8753" s="4"/>
      <c r="W8753" s="4"/>
      <c r="X8753" s="4"/>
      <c r="Y8753" s="4"/>
      <c r="Z8753" s="4"/>
      <c r="AA8753" s="4"/>
      <c r="AB8753" s="4"/>
      <c r="AC8753" s="4"/>
      <c r="AD8753" s="4"/>
      <c r="AE8753" s="4"/>
      <c r="AF8753" s="4"/>
      <c r="AG8753" s="4"/>
      <c r="AH8753" s="4"/>
      <c r="AI8753" s="4"/>
      <c r="AJ8753" s="4"/>
      <c r="AK8753" s="4"/>
      <c r="AL8753" s="4"/>
      <c r="AM8753" s="4"/>
      <c r="AN8753" s="4"/>
      <c r="AO8753" s="4"/>
      <c r="AP8753" s="4"/>
      <c r="AQ8753" s="4"/>
      <c r="AR8753" s="4"/>
      <c r="AS8753" s="4"/>
      <c r="AT8753" s="4"/>
      <c r="AU8753" s="4"/>
      <c r="AV8753" s="4"/>
      <c r="AW8753" s="4"/>
      <c r="AX8753" s="4"/>
      <c r="AY8753" s="4"/>
      <c r="AZ8753" s="4"/>
      <c r="BA8753" s="4"/>
      <c r="BB8753" s="4"/>
      <c r="BC8753" s="4"/>
      <c r="BD8753" s="4"/>
      <c r="BE8753" s="4"/>
      <c r="BF8753" s="4"/>
      <c r="BG8753" s="4"/>
      <c r="BH8753" s="4"/>
      <c r="BI8753" s="4"/>
      <c r="BJ8753" s="4"/>
      <c r="BK8753" s="4"/>
      <c r="BL8753" s="4"/>
      <c r="BM8753" s="4"/>
      <c r="BN8753" s="4"/>
      <c r="BO8753" s="4"/>
      <c r="BP8753" s="4"/>
      <c r="BQ8753" s="4"/>
      <c r="BR8753" s="4"/>
      <c r="BS8753" s="4"/>
      <c r="BT8753" s="4"/>
      <c r="BU8753" s="4"/>
      <c r="BV8753" s="4"/>
      <c r="BW8753" s="4"/>
      <c r="BX8753" s="4"/>
      <c r="BY8753" s="4"/>
      <c r="BZ8753" s="4"/>
      <c r="CA8753" s="4"/>
      <c r="CB8753" s="4"/>
      <c r="CC8753" s="4"/>
      <c r="CD8753" s="4"/>
      <c r="CE8753" s="4"/>
      <c r="CF8753" s="4"/>
      <c r="CG8753" s="4"/>
      <c r="CH8753" s="4"/>
      <c r="CI8753" s="4"/>
      <c r="CJ8753" s="4"/>
      <c r="CK8753" s="4"/>
      <c r="CL8753" s="4"/>
      <c r="CM8753" s="4"/>
      <c r="CN8753" s="4"/>
      <c r="CO8753" s="4"/>
      <c r="CP8753" s="4"/>
      <c r="CQ8753" s="4"/>
      <c r="CR8753" s="4"/>
      <c r="CS8753" s="4"/>
      <c r="CT8753" s="4"/>
      <c r="CU8753" s="4"/>
      <c r="CV8753" s="4"/>
      <c r="CW8753" s="4"/>
      <c r="CX8753" s="4"/>
      <c r="CY8753" s="4"/>
      <c r="CZ8753" s="4"/>
      <c r="DA8753" s="4"/>
      <c r="DB8753" s="4"/>
      <c r="DC8753" s="4"/>
      <c r="DD8753" s="4"/>
      <c r="DE8753" s="4"/>
      <c r="DF8753" s="4"/>
      <c r="DG8753" s="4"/>
      <c r="DH8753" s="4"/>
      <c r="DI8753" s="4"/>
      <c r="DJ8753" s="4"/>
      <c r="DK8753" s="4"/>
      <c r="DL8753" s="4"/>
      <c r="DM8753" s="4"/>
      <c r="DN8753" s="4"/>
      <c r="DO8753" s="4"/>
      <c r="DP8753" s="4"/>
      <c r="DQ8753" s="4"/>
      <c r="DR8753" s="4"/>
      <c r="DS8753" s="4"/>
      <c r="DT8753" s="4"/>
      <c r="DU8753" s="4"/>
      <c r="DV8753" s="4"/>
    </row>
    <row r="8754" spans="1:126" x14ac:dyDescent="0.15">
      <c r="A8754" s="4"/>
      <c r="B8754" s="5"/>
      <c r="C8754" s="4"/>
      <c r="D8754" s="4"/>
      <c r="E8754" s="4"/>
      <c r="F8754" s="4"/>
      <c r="G8754" s="4"/>
      <c r="H8754" s="4"/>
      <c r="I8754" s="4"/>
      <c r="J8754" s="4"/>
      <c r="K8754" s="4"/>
      <c r="L8754" s="4"/>
      <c r="M8754" s="4"/>
      <c r="N8754" s="4"/>
      <c r="O8754" s="4"/>
      <c r="P8754" s="4"/>
      <c r="Q8754" s="4"/>
      <c r="R8754" s="4"/>
      <c r="S8754" s="4"/>
      <c r="T8754" s="4"/>
      <c r="U8754" s="4"/>
      <c r="V8754" s="4"/>
      <c r="W8754" s="4"/>
      <c r="X8754" s="4"/>
      <c r="Y8754" s="4"/>
      <c r="Z8754" s="4"/>
      <c r="AA8754" s="4"/>
      <c r="AB8754" s="4"/>
      <c r="AC8754" s="4"/>
      <c r="AD8754" s="4"/>
      <c r="AE8754" s="4"/>
      <c r="AF8754" s="4"/>
      <c r="AG8754" s="4"/>
      <c r="AH8754" s="4"/>
      <c r="AI8754" s="4"/>
      <c r="AJ8754" s="4"/>
      <c r="AK8754" s="4"/>
      <c r="AL8754" s="4"/>
      <c r="AM8754" s="4"/>
      <c r="AN8754" s="4"/>
      <c r="AO8754" s="4"/>
      <c r="AP8754" s="4"/>
      <c r="AQ8754" s="4"/>
      <c r="AR8754" s="4"/>
      <c r="AS8754" s="4"/>
      <c r="AT8754" s="4"/>
      <c r="AU8754" s="4"/>
      <c r="AV8754" s="4"/>
      <c r="AW8754" s="4"/>
      <c r="AX8754" s="4"/>
      <c r="AY8754" s="4"/>
      <c r="AZ8754" s="4"/>
      <c r="BA8754" s="4"/>
      <c r="BB8754" s="4"/>
      <c r="BC8754" s="4"/>
      <c r="BD8754" s="5"/>
      <c r="BE8754" s="5"/>
      <c r="BF8754" s="4"/>
      <c r="BG8754" s="4"/>
      <c r="BH8754" s="5"/>
      <c r="BI8754" s="4"/>
      <c r="BJ8754" s="4"/>
      <c r="BK8754" s="4"/>
      <c r="BL8754" s="4"/>
      <c r="BM8754" s="5"/>
      <c r="BN8754" s="4"/>
      <c r="BO8754" s="4"/>
      <c r="BP8754" s="4"/>
      <c r="BQ8754" s="4"/>
      <c r="BR8754" s="5"/>
      <c r="BS8754" s="4"/>
      <c r="BT8754" s="4"/>
      <c r="BU8754" s="5"/>
      <c r="BV8754" s="4"/>
      <c r="BW8754" s="4"/>
      <c r="BX8754" s="4"/>
      <c r="BY8754" s="4"/>
      <c r="BZ8754" s="4"/>
      <c r="CA8754" s="4"/>
      <c r="CB8754" s="4"/>
      <c r="CC8754" s="4"/>
      <c r="CD8754" s="4"/>
      <c r="CE8754" s="4"/>
      <c r="CF8754" s="4"/>
      <c r="CG8754" s="4"/>
      <c r="CH8754" s="4"/>
      <c r="CI8754" s="4"/>
      <c r="CJ8754" s="4"/>
      <c r="CK8754" s="4"/>
      <c r="CL8754" s="4"/>
      <c r="CM8754" s="4"/>
      <c r="CN8754" s="4"/>
      <c r="CO8754" s="4"/>
      <c r="CP8754" s="4"/>
      <c r="CQ8754" s="4"/>
      <c r="CR8754" s="4"/>
      <c r="CS8754" s="4"/>
      <c r="CT8754" s="4"/>
      <c r="CU8754" s="4"/>
      <c r="CV8754" s="4"/>
      <c r="CW8754" s="4"/>
      <c r="CX8754" s="4"/>
      <c r="CY8754" s="4"/>
      <c r="CZ8754" s="4"/>
      <c r="DA8754" s="4"/>
      <c r="DB8754" s="4"/>
      <c r="DC8754" s="4"/>
      <c r="DD8754" s="4"/>
      <c r="DE8754" s="4"/>
      <c r="DF8754" s="4"/>
      <c r="DG8754" s="4"/>
      <c r="DH8754" s="4"/>
      <c r="DI8754" s="4"/>
      <c r="DJ8754" s="4"/>
      <c r="DK8754" s="4"/>
      <c r="DL8754" s="4"/>
      <c r="DM8754" s="4"/>
      <c r="DN8754" s="4"/>
      <c r="DO8754" s="4"/>
      <c r="DP8754" s="4"/>
      <c r="DQ8754" s="4"/>
      <c r="DR8754" s="4"/>
      <c r="DS8754" s="4"/>
      <c r="DT8754" s="4"/>
      <c r="DU8754" s="4"/>
      <c r="DV8754" s="4"/>
    </row>
    <row r="8755" spans="1:126" x14ac:dyDescent="0.15">
      <c r="A8755" s="4"/>
      <c r="B8755" s="4"/>
      <c r="C8755" s="4"/>
      <c r="D8755" s="4"/>
      <c r="E8755" s="4"/>
      <c r="F8755" s="4"/>
      <c r="G8755" s="4"/>
      <c r="H8755" s="4"/>
      <c r="I8755" s="4"/>
      <c r="J8755" s="4"/>
      <c r="K8755" s="4"/>
      <c r="L8755" s="4"/>
      <c r="M8755" s="4"/>
      <c r="N8755" s="4"/>
      <c r="O8755" s="4"/>
      <c r="P8755" s="4"/>
      <c r="Q8755" s="4"/>
      <c r="R8755" s="4"/>
      <c r="S8755" s="4"/>
      <c r="T8755" s="4"/>
      <c r="U8755" s="4"/>
      <c r="V8755" s="4"/>
      <c r="W8755" s="4"/>
      <c r="X8755" s="4"/>
      <c r="Y8755" s="4"/>
      <c r="Z8755" s="4"/>
      <c r="AA8755" s="4"/>
      <c r="AB8755" s="4"/>
      <c r="AC8755" s="4"/>
      <c r="AD8755" s="4"/>
      <c r="AE8755" s="4"/>
      <c r="AF8755" s="4"/>
      <c r="AG8755" s="4"/>
      <c r="AH8755" s="4"/>
      <c r="AI8755" s="4"/>
      <c r="AJ8755" s="4"/>
      <c r="AK8755" s="4"/>
      <c r="AL8755" s="4"/>
      <c r="AM8755" s="4"/>
      <c r="AN8755" s="4"/>
      <c r="AO8755" s="4"/>
      <c r="AP8755" s="4"/>
      <c r="AQ8755" s="4"/>
      <c r="AR8755" s="4"/>
      <c r="AS8755" s="4"/>
      <c r="AT8755" s="4"/>
      <c r="AU8755" s="4"/>
      <c r="AV8755" s="4"/>
      <c r="AW8755" s="4"/>
      <c r="AX8755" s="4"/>
      <c r="AY8755" s="4"/>
      <c r="AZ8755" s="4"/>
      <c r="BA8755" s="4"/>
      <c r="BB8755" s="4"/>
      <c r="BC8755" s="4"/>
      <c r="BD8755" s="4"/>
      <c r="BE8755" s="4"/>
      <c r="BF8755" s="4"/>
      <c r="BG8755" s="4"/>
      <c r="BH8755" s="4"/>
      <c r="BI8755" s="4"/>
      <c r="BJ8755" s="4"/>
      <c r="BK8755" s="4"/>
      <c r="BL8755" s="4"/>
      <c r="BM8755" s="4"/>
      <c r="BN8755" s="4"/>
      <c r="BO8755" s="4"/>
      <c r="BP8755" s="4"/>
      <c r="BQ8755" s="4"/>
      <c r="BR8755" s="4"/>
      <c r="BS8755" s="4"/>
      <c r="BT8755" s="4"/>
      <c r="BU8755" s="4"/>
      <c r="BV8755" s="4"/>
      <c r="BW8755" s="4"/>
      <c r="BX8755" s="4"/>
      <c r="BY8755" s="4"/>
      <c r="BZ8755" s="4"/>
      <c r="CA8755" s="4"/>
      <c r="CB8755" s="4"/>
      <c r="CC8755" s="4"/>
      <c r="CD8755" s="4"/>
      <c r="CE8755" s="4"/>
      <c r="CF8755" s="4"/>
      <c r="CG8755" s="4"/>
      <c r="CH8755" s="4"/>
      <c r="CI8755" s="4"/>
      <c r="CJ8755" s="4"/>
      <c r="CK8755" s="4"/>
      <c r="CL8755" s="4"/>
      <c r="CM8755" s="4"/>
      <c r="CN8755" s="4"/>
      <c r="CO8755" s="4"/>
      <c r="CP8755" s="4"/>
      <c r="CQ8755" s="4"/>
      <c r="CR8755" s="4"/>
      <c r="CS8755" s="4"/>
      <c r="CT8755" s="4"/>
      <c r="CU8755" s="4"/>
      <c r="CV8755" s="4"/>
      <c r="CW8755" s="4"/>
      <c r="CX8755" s="4"/>
      <c r="CY8755" s="4"/>
      <c r="CZ8755" s="4"/>
      <c r="DA8755" s="4"/>
      <c r="DB8755" s="4"/>
      <c r="DC8755" s="4"/>
      <c r="DD8755" s="4"/>
      <c r="DE8755" s="4"/>
      <c r="DF8755" s="4"/>
      <c r="DG8755" s="4"/>
      <c r="DH8755" s="4"/>
      <c r="DI8755" s="4"/>
      <c r="DJ8755" s="4"/>
      <c r="DK8755" s="4"/>
      <c r="DL8755" s="4"/>
      <c r="DM8755" s="4"/>
      <c r="DN8755" s="4"/>
      <c r="DO8755" s="4"/>
      <c r="DP8755" s="4"/>
      <c r="DQ8755" s="4"/>
      <c r="DR8755" s="4"/>
      <c r="DS8755" s="4"/>
      <c r="DT8755" s="4"/>
      <c r="DU8755" s="4"/>
      <c r="DV8755" s="4"/>
    </row>
    <row r="8756" spans="1:126" x14ac:dyDescent="0.15">
      <c r="A8756" s="4"/>
      <c r="B8756" s="5"/>
      <c r="C8756" s="4"/>
      <c r="D8756" s="4"/>
      <c r="E8756" s="4"/>
      <c r="F8756" s="4"/>
      <c r="G8756" s="4"/>
      <c r="H8756" s="4"/>
      <c r="I8756" s="4"/>
      <c r="J8756" s="4"/>
      <c r="K8756" s="4"/>
      <c r="L8756" s="4"/>
      <c r="M8756" s="4"/>
      <c r="N8756" s="4"/>
      <c r="O8756" s="4"/>
      <c r="P8756" s="4"/>
      <c r="Q8756" s="4"/>
      <c r="R8756" s="4"/>
      <c r="S8756" s="4"/>
      <c r="T8756" s="4"/>
      <c r="U8756" s="4"/>
      <c r="V8756" s="4"/>
      <c r="W8756" s="4"/>
      <c r="X8756" s="4"/>
      <c r="Y8756" s="4"/>
      <c r="Z8756" s="4"/>
      <c r="AA8756" s="4"/>
      <c r="AB8756" s="4"/>
      <c r="AC8756" s="4"/>
      <c r="AD8756" s="4"/>
      <c r="AE8756" s="4"/>
      <c r="AF8756" s="4"/>
      <c r="AG8756" s="4"/>
      <c r="AH8756" s="4"/>
      <c r="AI8756" s="4"/>
      <c r="AJ8756" s="4"/>
      <c r="AK8756" s="4"/>
      <c r="AL8756" s="4"/>
      <c r="AM8756" s="4"/>
      <c r="AN8756" s="4"/>
      <c r="AO8756" s="4"/>
      <c r="AP8756" s="4"/>
      <c r="AQ8756" s="4"/>
      <c r="AR8756" s="4"/>
      <c r="AS8756" s="4"/>
      <c r="AT8756" s="4"/>
      <c r="AU8756" s="4"/>
      <c r="AV8756" s="4"/>
      <c r="AW8756" s="4"/>
      <c r="AX8756" s="4"/>
      <c r="AY8756" s="4"/>
      <c r="AZ8756" s="4"/>
      <c r="BA8756" s="4"/>
      <c r="BB8756" s="4"/>
      <c r="BC8756" s="4"/>
      <c r="BD8756" s="5"/>
      <c r="BE8756" s="5"/>
      <c r="BF8756" s="4"/>
      <c r="BG8756" s="4"/>
      <c r="BH8756" s="5"/>
      <c r="BI8756" s="4"/>
      <c r="BJ8756" s="4"/>
      <c r="BK8756" s="4"/>
      <c r="BL8756" s="4"/>
      <c r="BM8756" s="5"/>
      <c r="BN8756" s="4"/>
      <c r="BO8756" s="4"/>
      <c r="BP8756" s="4"/>
      <c r="BQ8756" s="4"/>
      <c r="BR8756" s="5"/>
      <c r="BS8756" s="4"/>
      <c r="BT8756" s="4"/>
      <c r="BU8756" s="5"/>
      <c r="BV8756" s="4"/>
      <c r="BW8756" s="4"/>
      <c r="BX8756" s="4"/>
      <c r="BY8756" s="4"/>
      <c r="BZ8756" s="4"/>
      <c r="CA8756" s="4"/>
      <c r="CB8756" s="4"/>
      <c r="CC8756" s="4"/>
      <c r="CD8756" s="4"/>
      <c r="CE8756" s="4"/>
      <c r="CF8756" s="4"/>
      <c r="CG8756" s="4"/>
      <c r="CH8756" s="4"/>
      <c r="CI8756" s="4"/>
      <c r="CJ8756" s="4"/>
      <c r="CK8756" s="4"/>
      <c r="CL8756" s="4"/>
      <c r="CM8756" s="4"/>
      <c r="CN8756" s="4"/>
      <c r="CO8756" s="4"/>
      <c r="CP8756" s="4"/>
      <c r="CQ8756" s="4"/>
      <c r="CR8756" s="4"/>
      <c r="CS8756" s="4"/>
      <c r="CT8756" s="4"/>
      <c r="CU8756" s="4"/>
      <c r="CV8756" s="4"/>
      <c r="CW8756" s="4"/>
      <c r="CX8756" s="4"/>
      <c r="CY8756" s="4"/>
      <c r="CZ8756" s="4"/>
      <c r="DA8756" s="4"/>
      <c r="DB8756" s="4"/>
      <c r="DC8756" s="4"/>
      <c r="DD8756" s="4"/>
      <c r="DE8756" s="4"/>
      <c r="DF8756" s="4"/>
      <c r="DG8756" s="4"/>
      <c r="DH8756" s="4"/>
      <c r="DI8756" s="4"/>
      <c r="DJ8756" s="4"/>
      <c r="DK8756" s="4"/>
      <c r="DL8756" s="4"/>
      <c r="DM8756" s="4"/>
      <c r="DN8756" s="4"/>
      <c r="DO8756" s="4"/>
      <c r="DP8756" s="4"/>
      <c r="DQ8756" s="4"/>
      <c r="DR8756" s="4"/>
      <c r="DS8756" s="4"/>
      <c r="DT8756" s="4"/>
      <c r="DU8756" s="4"/>
      <c r="DV8756" s="4"/>
    </row>
    <row r="8757" spans="1:126" x14ac:dyDescent="0.15">
      <c r="A8757" s="4"/>
      <c r="B8757" s="4"/>
      <c r="C8757" s="4"/>
      <c r="D8757" s="4"/>
      <c r="E8757" s="4"/>
      <c r="F8757" s="4"/>
      <c r="G8757" s="4"/>
      <c r="H8757" s="4"/>
      <c r="I8757" s="4"/>
      <c r="J8757" s="4"/>
      <c r="K8757" s="4"/>
      <c r="L8757" s="4"/>
      <c r="M8757" s="4"/>
      <c r="N8757" s="4"/>
      <c r="O8757" s="4"/>
      <c r="P8757" s="4"/>
      <c r="Q8757" s="4"/>
      <c r="R8757" s="4"/>
      <c r="S8757" s="4"/>
      <c r="T8757" s="4"/>
      <c r="U8757" s="4"/>
      <c r="V8757" s="4"/>
      <c r="W8757" s="4"/>
      <c r="X8757" s="4"/>
      <c r="Y8757" s="4"/>
      <c r="Z8757" s="4"/>
      <c r="AA8757" s="4"/>
      <c r="AB8757" s="4"/>
      <c r="AC8757" s="4"/>
      <c r="AD8757" s="4"/>
      <c r="AE8757" s="4"/>
      <c r="AF8757" s="4"/>
      <c r="AG8757" s="4"/>
      <c r="AH8757" s="4"/>
      <c r="AI8757" s="4"/>
      <c r="AJ8757" s="4"/>
      <c r="AK8757" s="4"/>
      <c r="AL8757" s="4"/>
      <c r="AM8757" s="4"/>
      <c r="AN8757" s="4"/>
      <c r="AO8757" s="4"/>
      <c r="AP8757" s="4"/>
      <c r="AQ8757" s="4"/>
      <c r="AR8757" s="4"/>
      <c r="AS8757" s="4"/>
      <c r="AT8757" s="4"/>
      <c r="AU8757" s="4"/>
      <c r="AV8757" s="4"/>
      <c r="AW8757" s="4"/>
      <c r="AX8757" s="4"/>
      <c r="AY8757" s="4"/>
      <c r="AZ8757" s="4"/>
      <c r="BA8757" s="4"/>
      <c r="BB8757" s="4"/>
      <c r="BC8757" s="4"/>
      <c r="BD8757" s="4"/>
      <c r="BE8757" s="4"/>
      <c r="BF8757" s="4"/>
      <c r="BG8757" s="4"/>
      <c r="BH8757" s="4"/>
      <c r="BI8757" s="4"/>
      <c r="BJ8757" s="4"/>
      <c r="BK8757" s="4"/>
      <c r="BL8757" s="4"/>
      <c r="BM8757" s="4"/>
      <c r="BN8757" s="4"/>
      <c r="BO8757" s="4"/>
      <c r="BP8757" s="4"/>
      <c r="BQ8757" s="4"/>
      <c r="BR8757" s="4"/>
      <c r="BS8757" s="4"/>
      <c r="BT8757" s="4"/>
      <c r="BU8757" s="4"/>
      <c r="BV8757" s="4"/>
      <c r="BW8757" s="4"/>
      <c r="BX8757" s="4"/>
      <c r="BY8757" s="4"/>
      <c r="BZ8757" s="4"/>
      <c r="CA8757" s="4"/>
      <c r="CB8757" s="4"/>
      <c r="CC8757" s="4"/>
      <c r="CD8757" s="4"/>
      <c r="CE8757" s="4"/>
      <c r="CF8757" s="4"/>
      <c r="CG8757" s="4"/>
      <c r="CH8757" s="4"/>
      <c r="CI8757" s="4"/>
      <c r="CJ8757" s="4"/>
      <c r="CK8757" s="4"/>
      <c r="CL8757" s="4"/>
      <c r="CM8757" s="4"/>
      <c r="CN8757" s="4"/>
      <c r="CO8757" s="4"/>
      <c r="CP8757" s="4"/>
      <c r="CQ8757" s="4"/>
      <c r="CR8757" s="4"/>
      <c r="CS8757" s="4"/>
      <c r="CT8757" s="4"/>
      <c r="CU8757" s="4"/>
      <c r="CV8757" s="4"/>
      <c r="CW8757" s="4"/>
      <c r="CX8757" s="4"/>
      <c r="CY8757" s="4"/>
      <c r="CZ8757" s="4"/>
      <c r="DA8757" s="4"/>
      <c r="DB8757" s="4"/>
      <c r="DC8757" s="4"/>
      <c r="DD8757" s="4"/>
      <c r="DE8757" s="4"/>
      <c r="DF8757" s="4"/>
      <c r="DG8757" s="4"/>
      <c r="DH8757" s="4"/>
      <c r="DI8757" s="4"/>
      <c r="DJ8757" s="4"/>
      <c r="DK8757" s="4"/>
      <c r="DL8757" s="4"/>
      <c r="DM8757" s="4"/>
      <c r="DN8757" s="4"/>
      <c r="DO8757" s="4"/>
      <c r="DP8757" s="4"/>
      <c r="DQ8757" s="4"/>
      <c r="DR8757" s="4"/>
      <c r="DS8757" s="4"/>
      <c r="DT8757" s="4"/>
      <c r="DU8757" s="4"/>
      <c r="DV8757" s="4"/>
    </row>
    <row r="8758" spans="1:126" x14ac:dyDescent="0.15">
      <c r="A8758" s="4"/>
      <c r="B8758" s="5"/>
      <c r="C8758" s="4"/>
      <c r="D8758" s="4"/>
      <c r="E8758" s="4"/>
      <c r="F8758" s="4"/>
      <c r="G8758" s="4"/>
      <c r="H8758" s="4"/>
      <c r="I8758" s="4"/>
      <c r="J8758" s="4"/>
      <c r="K8758" s="4"/>
      <c r="L8758" s="4"/>
      <c r="M8758" s="4"/>
      <c r="N8758" s="4"/>
      <c r="O8758" s="4"/>
      <c r="P8758" s="4"/>
      <c r="Q8758" s="4"/>
      <c r="R8758" s="4"/>
      <c r="S8758" s="4"/>
      <c r="T8758" s="4"/>
      <c r="U8758" s="4"/>
      <c r="V8758" s="4"/>
      <c r="W8758" s="4"/>
      <c r="X8758" s="4"/>
      <c r="Y8758" s="4"/>
      <c r="Z8758" s="4"/>
      <c r="AA8758" s="4"/>
      <c r="AB8758" s="4"/>
      <c r="AC8758" s="4"/>
      <c r="AD8758" s="4"/>
      <c r="AE8758" s="4"/>
      <c r="AF8758" s="4"/>
      <c r="AG8758" s="4"/>
      <c r="AH8758" s="4"/>
      <c r="AI8758" s="4"/>
      <c r="AJ8758" s="4"/>
      <c r="AK8758" s="4"/>
      <c r="AL8758" s="4"/>
      <c r="AM8758" s="4"/>
      <c r="AN8758" s="4"/>
      <c r="AO8758" s="4"/>
      <c r="AP8758" s="4"/>
      <c r="AQ8758" s="4"/>
      <c r="AR8758" s="4"/>
      <c r="AS8758" s="4"/>
      <c r="AT8758" s="4"/>
      <c r="AU8758" s="4"/>
      <c r="AV8758" s="4"/>
      <c r="AW8758" s="4"/>
      <c r="AX8758" s="4"/>
      <c r="AY8758" s="4"/>
      <c r="AZ8758" s="4"/>
      <c r="BA8758" s="4"/>
      <c r="BB8758" s="4"/>
      <c r="BC8758" s="4"/>
      <c r="BD8758" s="5"/>
      <c r="BE8758" s="5"/>
      <c r="BF8758" s="4"/>
      <c r="BG8758" s="4"/>
      <c r="BH8758" s="5"/>
      <c r="BI8758" s="4"/>
      <c r="BJ8758" s="4"/>
      <c r="BK8758" s="4"/>
      <c r="BL8758" s="4"/>
      <c r="BM8758" s="5"/>
      <c r="BN8758" s="4"/>
      <c r="BO8758" s="4"/>
      <c r="BP8758" s="4"/>
      <c r="BQ8758" s="4"/>
      <c r="BR8758" s="5"/>
      <c r="BS8758" s="4"/>
      <c r="BT8758" s="4"/>
      <c r="BU8758" s="5"/>
      <c r="BV8758" s="4"/>
      <c r="BW8758" s="4"/>
      <c r="BX8758" s="4"/>
      <c r="BY8758" s="4"/>
      <c r="BZ8758" s="4"/>
      <c r="CA8758" s="4"/>
      <c r="CB8758" s="4"/>
      <c r="CC8758" s="4"/>
      <c r="CD8758" s="4"/>
      <c r="CE8758" s="4"/>
      <c r="CF8758" s="4"/>
      <c r="CG8758" s="4"/>
      <c r="CH8758" s="4"/>
      <c r="CI8758" s="4"/>
      <c r="CJ8758" s="4"/>
      <c r="CK8758" s="4"/>
      <c r="CL8758" s="4"/>
      <c r="CM8758" s="4"/>
      <c r="CN8758" s="4"/>
      <c r="CO8758" s="4"/>
      <c r="CP8758" s="4"/>
      <c r="CQ8758" s="4"/>
      <c r="CR8758" s="4"/>
      <c r="CS8758" s="4"/>
      <c r="CT8758" s="4"/>
      <c r="CU8758" s="4"/>
      <c r="CV8758" s="4"/>
      <c r="CW8758" s="4"/>
      <c r="CX8758" s="4"/>
      <c r="CY8758" s="4"/>
      <c r="CZ8758" s="4"/>
      <c r="DA8758" s="4"/>
      <c r="DB8758" s="4"/>
      <c r="DC8758" s="4"/>
      <c r="DD8758" s="4"/>
      <c r="DE8758" s="4"/>
      <c r="DF8758" s="4"/>
      <c r="DG8758" s="4"/>
      <c r="DH8758" s="4"/>
      <c r="DI8758" s="4"/>
      <c r="DJ8758" s="4"/>
      <c r="DK8758" s="4"/>
      <c r="DL8758" s="4"/>
      <c r="DM8758" s="4"/>
      <c r="DN8758" s="4"/>
      <c r="DO8758" s="4"/>
      <c r="DP8758" s="4"/>
      <c r="DQ8758" s="4"/>
      <c r="DR8758" s="4"/>
      <c r="DS8758" s="4"/>
      <c r="DT8758" s="4"/>
      <c r="DU8758" s="4"/>
      <c r="DV8758" s="4"/>
    </row>
    <row r="8759" spans="1:126" x14ac:dyDescent="0.15">
      <c r="A8759" s="4"/>
      <c r="B8759" s="4"/>
      <c r="C8759" s="4"/>
      <c r="D8759" s="4"/>
      <c r="E8759" s="4"/>
      <c r="F8759" s="4"/>
      <c r="G8759" s="4"/>
      <c r="H8759" s="4"/>
      <c r="I8759" s="4"/>
      <c r="J8759" s="4"/>
      <c r="K8759" s="4"/>
      <c r="L8759" s="4"/>
      <c r="M8759" s="4"/>
      <c r="N8759" s="4"/>
      <c r="O8759" s="4"/>
      <c r="P8759" s="4"/>
      <c r="Q8759" s="4"/>
      <c r="R8759" s="4"/>
      <c r="S8759" s="4"/>
      <c r="T8759" s="4"/>
      <c r="U8759" s="4"/>
      <c r="V8759" s="4"/>
      <c r="W8759" s="4"/>
      <c r="X8759" s="4"/>
      <c r="Y8759" s="4"/>
      <c r="Z8759" s="4"/>
      <c r="AA8759" s="4"/>
      <c r="AB8759" s="4"/>
      <c r="AC8759" s="4"/>
      <c r="AD8759" s="4"/>
      <c r="AE8759" s="4"/>
      <c r="AF8759" s="4"/>
      <c r="AG8759" s="4"/>
      <c r="AH8759" s="4"/>
      <c r="AI8759" s="4"/>
      <c r="AJ8759" s="4"/>
      <c r="AK8759" s="4"/>
      <c r="AL8759" s="4"/>
      <c r="AM8759" s="4"/>
      <c r="AN8759" s="4"/>
      <c r="AO8759" s="4"/>
      <c r="AP8759" s="4"/>
      <c r="AQ8759" s="4"/>
      <c r="AR8759" s="4"/>
      <c r="AS8759" s="4"/>
      <c r="AT8759" s="4"/>
      <c r="AU8759" s="4"/>
      <c r="AV8759" s="4"/>
      <c r="AW8759" s="4"/>
      <c r="AX8759" s="4"/>
      <c r="AY8759" s="4"/>
      <c r="AZ8759" s="4"/>
      <c r="BA8759" s="4"/>
      <c r="BB8759" s="4"/>
      <c r="BC8759" s="4"/>
      <c r="BD8759" s="4"/>
      <c r="BE8759" s="4"/>
      <c r="BF8759" s="4"/>
      <c r="BG8759" s="4"/>
      <c r="BH8759" s="4"/>
      <c r="BI8759" s="4"/>
      <c r="BJ8759" s="4"/>
      <c r="BK8759" s="4"/>
      <c r="BL8759" s="4"/>
      <c r="BM8759" s="4"/>
      <c r="BN8759" s="4"/>
      <c r="BO8759" s="4"/>
      <c r="BP8759" s="4"/>
      <c r="BQ8759" s="4"/>
      <c r="BR8759" s="4"/>
      <c r="BS8759" s="4"/>
      <c r="BT8759" s="4"/>
      <c r="BU8759" s="4"/>
      <c r="BV8759" s="4"/>
      <c r="BW8759" s="4"/>
      <c r="BX8759" s="4"/>
      <c r="BY8759" s="4"/>
      <c r="BZ8759" s="4"/>
      <c r="CA8759" s="4"/>
      <c r="CB8759" s="4"/>
      <c r="CC8759" s="4"/>
      <c r="CD8759" s="4"/>
      <c r="CE8759" s="4"/>
      <c r="CF8759" s="4"/>
      <c r="CG8759" s="4"/>
      <c r="CH8759" s="4"/>
      <c r="CI8759" s="4"/>
      <c r="CJ8759" s="4"/>
      <c r="CK8759" s="4"/>
      <c r="CL8759" s="4"/>
      <c r="CM8759" s="4"/>
      <c r="CN8759" s="4"/>
      <c r="CO8759" s="4"/>
      <c r="CP8759" s="4"/>
      <c r="CQ8759" s="4"/>
      <c r="CR8759" s="4"/>
      <c r="CS8759" s="4"/>
      <c r="CT8759" s="4"/>
      <c r="CU8759" s="4"/>
      <c r="CV8759" s="4"/>
      <c r="CW8759" s="4"/>
      <c r="CX8759" s="4"/>
      <c r="CY8759" s="4"/>
      <c r="CZ8759" s="4"/>
      <c r="DA8759" s="4"/>
      <c r="DB8759" s="4"/>
      <c r="DC8759" s="4"/>
      <c r="DD8759" s="4"/>
      <c r="DE8759" s="4"/>
      <c r="DF8759" s="4"/>
      <c r="DG8759" s="4"/>
      <c r="DH8759" s="4"/>
      <c r="DI8759" s="4"/>
      <c r="DJ8759" s="4"/>
      <c r="DK8759" s="4"/>
      <c r="DL8759" s="4"/>
      <c r="DM8759" s="4"/>
      <c r="DN8759" s="4"/>
      <c r="DO8759" s="4"/>
      <c r="DP8759" s="4"/>
      <c r="DQ8759" s="4"/>
      <c r="DR8759" s="4"/>
      <c r="DS8759" s="4"/>
      <c r="DT8759" s="4"/>
      <c r="DU8759" s="4"/>
      <c r="DV8759" s="4"/>
    </row>
    <row r="8760" spans="1:126" x14ac:dyDescent="0.15">
      <c r="A8760" s="4"/>
      <c r="B8760" s="5"/>
      <c r="C8760" s="4"/>
      <c r="D8760" s="4"/>
      <c r="E8760" s="4"/>
      <c r="F8760" s="4"/>
      <c r="G8760" s="4"/>
      <c r="H8760" s="4"/>
      <c r="I8760" s="4"/>
      <c r="J8760" s="4"/>
      <c r="K8760" s="4"/>
      <c r="L8760" s="4"/>
      <c r="M8760" s="4"/>
      <c r="N8760" s="4"/>
      <c r="O8760" s="4"/>
      <c r="P8760" s="4"/>
      <c r="Q8760" s="4"/>
      <c r="R8760" s="4"/>
      <c r="S8760" s="4"/>
      <c r="T8760" s="4"/>
      <c r="U8760" s="4"/>
      <c r="V8760" s="4"/>
      <c r="W8760" s="4"/>
      <c r="X8760" s="4"/>
      <c r="Y8760" s="4"/>
      <c r="Z8760" s="4"/>
      <c r="AA8760" s="4"/>
      <c r="AB8760" s="4"/>
      <c r="AC8760" s="4"/>
      <c r="AD8760" s="4"/>
      <c r="AE8760" s="4"/>
      <c r="AF8760" s="4"/>
      <c r="AG8760" s="4"/>
      <c r="AH8760" s="4"/>
      <c r="AI8760" s="4"/>
      <c r="AJ8760" s="4"/>
      <c r="AK8760" s="4"/>
      <c r="AL8760" s="4"/>
      <c r="AM8760" s="4"/>
      <c r="AN8760" s="4"/>
      <c r="AO8760" s="4"/>
      <c r="AP8760" s="4"/>
      <c r="AQ8760" s="4"/>
      <c r="AR8760" s="4"/>
      <c r="AS8760" s="4"/>
      <c r="AT8760" s="4"/>
      <c r="AU8760" s="4"/>
      <c r="AV8760" s="4"/>
      <c r="AW8760" s="4"/>
      <c r="AX8760" s="4"/>
      <c r="AY8760" s="4"/>
      <c r="AZ8760" s="4"/>
      <c r="BA8760" s="4"/>
      <c r="BB8760" s="4"/>
      <c r="BC8760" s="4"/>
      <c r="BD8760" s="5"/>
      <c r="BE8760" s="5"/>
      <c r="BF8760" s="4"/>
      <c r="BG8760" s="4"/>
      <c r="BH8760" s="5"/>
      <c r="BI8760" s="4"/>
      <c r="BJ8760" s="4"/>
      <c r="BK8760" s="4"/>
      <c r="BL8760" s="4"/>
      <c r="BM8760" s="5"/>
      <c r="BN8760" s="4"/>
      <c r="BO8760" s="4"/>
      <c r="BP8760" s="4"/>
      <c r="BQ8760" s="4"/>
      <c r="BR8760" s="5"/>
      <c r="BS8760" s="4"/>
      <c r="BT8760" s="4"/>
      <c r="BU8760" s="5"/>
      <c r="BV8760" s="4"/>
      <c r="BW8760" s="4"/>
      <c r="BX8760" s="4"/>
      <c r="BY8760" s="4"/>
      <c r="BZ8760" s="4"/>
      <c r="CA8760" s="4"/>
      <c r="CB8760" s="4"/>
      <c r="CC8760" s="4"/>
      <c r="CD8760" s="4"/>
      <c r="CE8760" s="4"/>
      <c r="CF8760" s="4"/>
      <c r="CG8760" s="4"/>
      <c r="CH8760" s="4"/>
      <c r="CI8760" s="4"/>
      <c r="CJ8760" s="4"/>
      <c r="CK8760" s="4"/>
      <c r="CL8760" s="4"/>
      <c r="CM8760" s="4"/>
      <c r="CN8760" s="4"/>
      <c r="CO8760" s="4"/>
      <c r="CP8760" s="4"/>
      <c r="CQ8760" s="4"/>
      <c r="CR8760" s="4"/>
      <c r="CS8760" s="4"/>
      <c r="CT8760" s="4"/>
      <c r="CU8760" s="4"/>
      <c r="CV8760" s="4"/>
      <c r="CW8760" s="4"/>
      <c r="CX8760" s="4"/>
      <c r="CY8760" s="4"/>
      <c r="CZ8760" s="4"/>
      <c r="DA8760" s="4"/>
      <c r="DB8760" s="4"/>
      <c r="DC8760" s="4"/>
      <c r="DD8760" s="4"/>
      <c r="DE8760" s="4"/>
      <c r="DF8760" s="4"/>
      <c r="DG8760" s="4"/>
      <c r="DH8760" s="4"/>
      <c r="DI8760" s="4"/>
      <c r="DJ8760" s="4"/>
      <c r="DK8760" s="4"/>
      <c r="DL8760" s="4"/>
      <c r="DM8760" s="4"/>
      <c r="DN8760" s="4"/>
      <c r="DO8760" s="4"/>
      <c r="DP8760" s="4"/>
      <c r="DQ8760" s="4"/>
      <c r="DR8760" s="4"/>
      <c r="DS8760" s="4"/>
      <c r="DT8760" s="4"/>
      <c r="DU8760" s="4"/>
      <c r="DV8760" s="4"/>
    </row>
    <row r="8761" spans="1:126" x14ac:dyDescent="0.15">
      <c r="A8761" s="4"/>
      <c r="B8761" s="4"/>
      <c r="C8761" s="4"/>
      <c r="D8761" s="4"/>
      <c r="E8761" s="4"/>
      <c r="F8761" s="4"/>
      <c r="G8761" s="4"/>
      <c r="H8761" s="4"/>
      <c r="I8761" s="4"/>
      <c r="J8761" s="4"/>
      <c r="K8761" s="4"/>
      <c r="L8761" s="4"/>
      <c r="M8761" s="4"/>
      <c r="N8761" s="4"/>
      <c r="O8761" s="4"/>
      <c r="P8761" s="4"/>
      <c r="Q8761" s="4"/>
      <c r="R8761" s="4"/>
      <c r="S8761" s="4"/>
      <c r="T8761" s="4"/>
      <c r="U8761" s="4"/>
      <c r="V8761" s="4"/>
      <c r="W8761" s="4"/>
      <c r="X8761" s="4"/>
      <c r="Y8761" s="4"/>
      <c r="Z8761" s="4"/>
      <c r="AA8761" s="4"/>
      <c r="AB8761" s="4"/>
      <c r="AC8761" s="4"/>
      <c r="AD8761" s="4"/>
      <c r="AE8761" s="4"/>
      <c r="AF8761" s="4"/>
      <c r="AG8761" s="4"/>
      <c r="AH8761" s="4"/>
      <c r="AI8761" s="4"/>
      <c r="AJ8761" s="4"/>
      <c r="AK8761" s="4"/>
      <c r="AL8761" s="4"/>
      <c r="AM8761" s="4"/>
      <c r="AN8761" s="4"/>
      <c r="AO8761" s="4"/>
      <c r="AP8761" s="4"/>
      <c r="AQ8761" s="4"/>
      <c r="AR8761" s="4"/>
      <c r="AS8761" s="4"/>
      <c r="AT8761" s="4"/>
      <c r="AU8761" s="4"/>
      <c r="AV8761" s="4"/>
      <c r="AW8761" s="4"/>
      <c r="AX8761" s="4"/>
      <c r="AY8761" s="4"/>
      <c r="AZ8761" s="4"/>
      <c r="BA8761" s="4"/>
      <c r="BB8761" s="4"/>
      <c r="BC8761" s="4"/>
      <c r="BD8761" s="4"/>
      <c r="BE8761" s="4"/>
      <c r="BF8761" s="4"/>
      <c r="BG8761" s="4"/>
      <c r="BH8761" s="4"/>
      <c r="BI8761" s="4"/>
      <c r="BJ8761" s="4"/>
      <c r="BK8761" s="4"/>
      <c r="BL8761" s="4"/>
      <c r="BM8761" s="4"/>
      <c r="BN8761" s="4"/>
      <c r="BO8761" s="4"/>
      <c r="BP8761" s="4"/>
      <c r="BQ8761" s="4"/>
      <c r="BR8761" s="4"/>
      <c r="BS8761" s="4"/>
      <c r="BT8761" s="4"/>
      <c r="BU8761" s="4"/>
      <c r="BV8761" s="4"/>
      <c r="BW8761" s="4"/>
      <c r="BX8761" s="4"/>
      <c r="BY8761" s="4"/>
      <c r="BZ8761" s="4"/>
      <c r="CA8761" s="4"/>
      <c r="CB8761" s="4"/>
      <c r="CC8761" s="4"/>
      <c r="CD8761" s="4"/>
      <c r="CE8761" s="4"/>
      <c r="CF8761" s="4"/>
      <c r="CG8761" s="4"/>
      <c r="CH8761" s="4"/>
      <c r="CI8761" s="4"/>
      <c r="CJ8761" s="4"/>
      <c r="CK8761" s="4"/>
      <c r="CL8761" s="4"/>
      <c r="CM8761" s="4"/>
      <c r="CN8761" s="4"/>
      <c r="CO8761" s="4"/>
      <c r="CP8761" s="4"/>
      <c r="CQ8761" s="4"/>
      <c r="CR8761" s="4"/>
      <c r="CS8761" s="4"/>
      <c r="CT8761" s="4"/>
      <c r="CU8761" s="4"/>
      <c r="CV8761" s="4"/>
      <c r="CW8761" s="4"/>
      <c r="CX8761" s="4"/>
      <c r="CY8761" s="4"/>
      <c r="CZ8761" s="4"/>
      <c r="DA8761" s="4"/>
      <c r="DB8761" s="4"/>
      <c r="DC8761" s="4"/>
      <c r="DD8761" s="4"/>
      <c r="DE8761" s="4"/>
      <c r="DF8761" s="4"/>
      <c r="DG8761" s="4"/>
      <c r="DH8761" s="4"/>
      <c r="DI8761" s="4"/>
      <c r="DJ8761" s="4"/>
      <c r="DK8761" s="4"/>
      <c r="DL8761" s="4"/>
      <c r="DM8761" s="4"/>
      <c r="DN8761" s="4"/>
      <c r="DO8761" s="4"/>
      <c r="DP8761" s="4"/>
      <c r="DQ8761" s="4"/>
      <c r="DR8761" s="4"/>
      <c r="DS8761" s="4"/>
      <c r="DT8761" s="4"/>
      <c r="DU8761" s="4"/>
      <c r="DV8761" s="4"/>
    </row>
    <row r="8762" spans="1:126" x14ac:dyDescent="0.15">
      <c r="A8762" s="4"/>
      <c r="B8762" s="5"/>
      <c r="C8762" s="4"/>
      <c r="D8762" s="4"/>
      <c r="E8762" s="4"/>
      <c r="F8762" s="4"/>
      <c r="G8762" s="4"/>
      <c r="H8762" s="4"/>
      <c r="I8762" s="4"/>
      <c r="J8762" s="4"/>
      <c r="K8762" s="4"/>
      <c r="L8762" s="4"/>
      <c r="M8762" s="4"/>
      <c r="N8762" s="4"/>
      <c r="O8762" s="4"/>
      <c r="P8762" s="4"/>
      <c r="Q8762" s="4"/>
      <c r="R8762" s="4"/>
      <c r="S8762" s="4"/>
      <c r="T8762" s="4"/>
      <c r="U8762" s="4"/>
      <c r="V8762" s="4"/>
      <c r="W8762" s="4"/>
      <c r="X8762" s="4"/>
      <c r="Y8762" s="4"/>
      <c r="Z8762" s="4"/>
      <c r="AA8762" s="4"/>
      <c r="AB8762" s="4"/>
      <c r="AC8762" s="4"/>
      <c r="AD8762" s="4"/>
      <c r="AE8762" s="4"/>
      <c r="AF8762" s="4"/>
      <c r="AG8762" s="4"/>
      <c r="AH8762" s="4"/>
      <c r="AI8762" s="4"/>
      <c r="AJ8762" s="4"/>
      <c r="AK8762" s="4"/>
      <c r="AL8762" s="4"/>
      <c r="AM8762" s="4"/>
      <c r="AN8762" s="4"/>
      <c r="AO8762" s="4"/>
      <c r="AP8762" s="4"/>
      <c r="AQ8762" s="4"/>
      <c r="AR8762" s="4"/>
      <c r="AS8762" s="4"/>
      <c r="AT8762" s="4"/>
      <c r="AU8762" s="4"/>
      <c r="AV8762" s="4"/>
      <c r="AW8762" s="4"/>
      <c r="AX8762" s="4"/>
      <c r="AY8762" s="4"/>
      <c r="AZ8762" s="4"/>
      <c r="BA8762" s="4"/>
      <c r="BB8762" s="4"/>
      <c r="BC8762" s="4"/>
      <c r="BD8762" s="5"/>
      <c r="BE8762" s="5"/>
      <c r="BF8762" s="4"/>
      <c r="BG8762" s="4"/>
      <c r="BH8762" s="5"/>
      <c r="BI8762" s="4"/>
      <c r="BJ8762" s="4"/>
      <c r="BK8762" s="4"/>
      <c r="BL8762" s="4"/>
      <c r="BM8762" s="5"/>
      <c r="BN8762" s="4"/>
      <c r="BO8762" s="4"/>
      <c r="BP8762" s="4"/>
      <c r="BQ8762" s="4"/>
      <c r="BR8762" s="5"/>
      <c r="BS8762" s="4"/>
      <c r="BT8762" s="4"/>
      <c r="BU8762" s="5"/>
      <c r="BV8762" s="4"/>
      <c r="BW8762" s="4"/>
      <c r="BX8762" s="4"/>
      <c r="BY8762" s="4"/>
      <c r="BZ8762" s="4"/>
      <c r="CA8762" s="4"/>
      <c r="CB8762" s="4"/>
      <c r="CC8762" s="4"/>
      <c r="CD8762" s="4"/>
      <c r="CE8762" s="4"/>
      <c r="CF8762" s="4"/>
      <c r="CG8762" s="4"/>
      <c r="CH8762" s="4"/>
      <c r="CI8762" s="4"/>
      <c r="CJ8762" s="4"/>
      <c r="CK8762" s="4"/>
      <c r="CL8762" s="4"/>
      <c r="CM8762" s="4"/>
      <c r="CN8762" s="4"/>
      <c r="CO8762" s="4"/>
      <c r="CP8762" s="4"/>
      <c r="CQ8762" s="4"/>
      <c r="CR8762" s="4"/>
      <c r="CS8762" s="4"/>
      <c r="CT8762" s="4"/>
      <c r="CU8762" s="4"/>
      <c r="CV8762" s="4"/>
      <c r="CW8762" s="4"/>
      <c r="CX8762" s="4"/>
      <c r="CY8762" s="4"/>
      <c r="CZ8762" s="4"/>
      <c r="DA8762" s="4"/>
      <c r="DB8762" s="4"/>
      <c r="DC8762" s="4"/>
      <c r="DD8762" s="4"/>
      <c r="DE8762" s="4"/>
      <c r="DF8762" s="4"/>
      <c r="DG8762" s="4"/>
      <c r="DH8762" s="4"/>
      <c r="DI8762" s="4"/>
      <c r="DJ8762" s="4"/>
      <c r="DK8762" s="4"/>
      <c r="DL8762" s="4"/>
      <c r="DM8762" s="4"/>
      <c r="DN8762" s="4"/>
      <c r="DO8762" s="4"/>
      <c r="DP8762" s="4"/>
      <c r="DQ8762" s="4"/>
      <c r="DR8762" s="4"/>
      <c r="DS8762" s="4"/>
      <c r="DT8762" s="4"/>
      <c r="DU8762" s="4"/>
      <c r="DV8762" s="4"/>
    </row>
    <row r="8763" spans="1:126" x14ac:dyDescent="0.15">
      <c r="A8763" s="4"/>
      <c r="B8763" s="4"/>
      <c r="C8763" s="4"/>
      <c r="D8763" s="4"/>
      <c r="E8763" s="4"/>
      <c r="F8763" s="4"/>
      <c r="G8763" s="4"/>
      <c r="H8763" s="4"/>
      <c r="I8763" s="4"/>
      <c r="J8763" s="4"/>
      <c r="K8763" s="4"/>
      <c r="L8763" s="4"/>
      <c r="M8763" s="4"/>
      <c r="N8763" s="4"/>
      <c r="O8763" s="4"/>
      <c r="P8763" s="4"/>
      <c r="Q8763" s="4"/>
      <c r="R8763" s="4"/>
      <c r="S8763" s="4"/>
      <c r="T8763" s="4"/>
      <c r="U8763" s="4"/>
      <c r="V8763" s="4"/>
      <c r="W8763" s="4"/>
      <c r="X8763" s="4"/>
      <c r="Y8763" s="4"/>
      <c r="Z8763" s="4"/>
      <c r="AA8763" s="4"/>
      <c r="AB8763" s="4"/>
      <c r="AC8763" s="4"/>
      <c r="AD8763" s="4"/>
      <c r="AE8763" s="4"/>
      <c r="AF8763" s="4"/>
      <c r="AG8763" s="4"/>
      <c r="AH8763" s="4"/>
      <c r="AI8763" s="4"/>
      <c r="AJ8763" s="4"/>
      <c r="AK8763" s="4"/>
      <c r="AL8763" s="4"/>
      <c r="AM8763" s="4"/>
      <c r="AN8763" s="4"/>
      <c r="AO8763" s="4"/>
      <c r="AP8763" s="4"/>
      <c r="AQ8763" s="4"/>
      <c r="AR8763" s="4"/>
      <c r="AS8763" s="4"/>
      <c r="AT8763" s="4"/>
      <c r="AU8763" s="4"/>
      <c r="AV8763" s="4"/>
      <c r="AW8763" s="4"/>
      <c r="AX8763" s="4"/>
      <c r="AY8763" s="4"/>
      <c r="AZ8763" s="4"/>
      <c r="BA8763" s="4"/>
      <c r="BB8763" s="4"/>
      <c r="BC8763" s="4"/>
      <c r="BD8763" s="4"/>
      <c r="BE8763" s="4"/>
      <c r="BF8763" s="4"/>
      <c r="BG8763" s="4"/>
      <c r="BH8763" s="4"/>
      <c r="BI8763" s="4"/>
      <c r="BJ8763" s="4"/>
      <c r="BK8763" s="4"/>
      <c r="BL8763" s="4"/>
      <c r="BM8763" s="4"/>
      <c r="BN8763" s="4"/>
      <c r="BO8763" s="4"/>
      <c r="BP8763" s="4"/>
      <c r="BQ8763" s="4"/>
      <c r="BR8763" s="4"/>
      <c r="BS8763" s="4"/>
      <c r="BT8763" s="4"/>
      <c r="BU8763" s="4"/>
      <c r="BV8763" s="4"/>
      <c r="BW8763" s="4"/>
      <c r="BX8763" s="4"/>
      <c r="BY8763" s="4"/>
      <c r="BZ8763" s="4"/>
      <c r="CA8763" s="4"/>
      <c r="CB8763" s="4"/>
      <c r="CC8763" s="4"/>
      <c r="CD8763" s="4"/>
      <c r="CE8763" s="4"/>
      <c r="CF8763" s="4"/>
      <c r="CG8763" s="4"/>
      <c r="CH8763" s="4"/>
      <c r="CI8763" s="4"/>
      <c r="CJ8763" s="4"/>
      <c r="CK8763" s="4"/>
      <c r="CL8763" s="4"/>
      <c r="CM8763" s="4"/>
      <c r="CN8763" s="4"/>
      <c r="CO8763" s="4"/>
      <c r="CP8763" s="4"/>
      <c r="CQ8763" s="4"/>
      <c r="CR8763" s="4"/>
      <c r="CS8763" s="4"/>
      <c r="CT8763" s="4"/>
      <c r="CU8763" s="4"/>
      <c r="CV8763" s="4"/>
      <c r="CW8763" s="4"/>
      <c r="CX8763" s="4"/>
      <c r="CY8763" s="4"/>
      <c r="CZ8763" s="4"/>
      <c r="DA8763" s="4"/>
      <c r="DB8763" s="4"/>
      <c r="DC8763" s="4"/>
      <c r="DD8763" s="4"/>
      <c r="DE8763" s="4"/>
      <c r="DF8763" s="4"/>
      <c r="DG8763" s="4"/>
      <c r="DH8763" s="4"/>
      <c r="DI8763" s="4"/>
      <c r="DJ8763" s="4"/>
      <c r="DK8763" s="4"/>
      <c r="DL8763" s="4"/>
      <c r="DM8763" s="4"/>
      <c r="DN8763" s="4"/>
      <c r="DO8763" s="4"/>
      <c r="DP8763" s="4"/>
      <c r="DQ8763" s="4"/>
      <c r="DR8763" s="4"/>
      <c r="DS8763" s="4"/>
      <c r="DT8763" s="4"/>
      <c r="DU8763" s="4"/>
      <c r="DV8763" s="4"/>
    </row>
    <row r="8764" spans="1:126" x14ac:dyDescent="0.15">
      <c r="A8764" s="4"/>
      <c r="B8764" s="5"/>
      <c r="C8764" s="4"/>
      <c r="D8764" s="4"/>
      <c r="E8764" s="4"/>
      <c r="F8764" s="4"/>
      <c r="G8764" s="4"/>
      <c r="H8764" s="4"/>
      <c r="I8764" s="4"/>
      <c r="J8764" s="4"/>
      <c r="K8764" s="4"/>
      <c r="L8764" s="4"/>
      <c r="M8764" s="4"/>
      <c r="N8764" s="4"/>
      <c r="O8764" s="4"/>
      <c r="P8764" s="4"/>
      <c r="Q8764" s="4"/>
      <c r="R8764" s="4"/>
      <c r="S8764" s="4"/>
      <c r="T8764" s="4"/>
      <c r="U8764" s="4"/>
      <c r="V8764" s="4"/>
      <c r="W8764" s="4"/>
      <c r="X8764" s="4"/>
      <c r="Y8764" s="4"/>
      <c r="Z8764" s="4"/>
      <c r="AA8764" s="4"/>
      <c r="AB8764" s="4"/>
      <c r="AC8764" s="4"/>
      <c r="AD8764" s="4"/>
      <c r="AE8764" s="4"/>
      <c r="AF8764" s="4"/>
      <c r="AG8764" s="4"/>
      <c r="AH8764" s="4"/>
      <c r="AI8764" s="4"/>
      <c r="AJ8764" s="4"/>
      <c r="AK8764" s="4"/>
      <c r="AL8764" s="4"/>
      <c r="AM8764" s="4"/>
      <c r="AN8764" s="4"/>
      <c r="AO8764" s="4"/>
      <c r="AP8764" s="4"/>
      <c r="AQ8764" s="4"/>
      <c r="AR8764" s="4"/>
      <c r="AS8764" s="4"/>
      <c r="AT8764" s="4"/>
      <c r="AU8764" s="4"/>
      <c r="AV8764" s="4"/>
      <c r="AW8764" s="4"/>
      <c r="AX8764" s="4"/>
      <c r="AY8764" s="4"/>
      <c r="AZ8764" s="4"/>
      <c r="BA8764" s="4"/>
      <c r="BB8764" s="4"/>
      <c r="BC8764" s="4"/>
      <c r="BD8764" s="5"/>
      <c r="BE8764" s="5"/>
      <c r="BF8764" s="4"/>
      <c r="BG8764" s="4"/>
      <c r="BH8764" s="4"/>
      <c r="BI8764" s="4"/>
      <c r="BJ8764" s="4"/>
      <c r="BK8764" s="4"/>
      <c r="BL8764" s="4"/>
      <c r="BM8764" s="5"/>
      <c r="BN8764" s="4"/>
      <c r="BO8764" s="4"/>
      <c r="BP8764" s="4"/>
      <c r="BQ8764" s="4"/>
      <c r="BR8764" s="5"/>
      <c r="BS8764" s="4"/>
      <c r="BT8764" s="4"/>
      <c r="BU8764" s="5"/>
      <c r="BV8764" s="4"/>
      <c r="BW8764" s="4"/>
      <c r="BX8764" s="4"/>
      <c r="BY8764" s="4"/>
      <c r="BZ8764" s="4"/>
      <c r="CA8764" s="4"/>
      <c r="CB8764" s="4"/>
      <c r="CC8764" s="4"/>
      <c r="CD8764" s="4"/>
      <c r="CE8764" s="4"/>
      <c r="CF8764" s="4"/>
      <c r="CG8764" s="4"/>
      <c r="CH8764" s="4"/>
      <c r="CI8764" s="4"/>
      <c r="CJ8764" s="4"/>
      <c r="CK8764" s="4"/>
      <c r="CL8764" s="4"/>
      <c r="CM8764" s="4"/>
      <c r="CN8764" s="4"/>
      <c r="CO8764" s="4"/>
      <c r="CP8764" s="4"/>
      <c r="CQ8764" s="4"/>
      <c r="CR8764" s="4"/>
      <c r="CS8764" s="4"/>
      <c r="CT8764" s="4"/>
      <c r="CU8764" s="4"/>
      <c r="CV8764" s="4"/>
      <c r="CW8764" s="4"/>
      <c r="CX8764" s="4"/>
      <c r="CY8764" s="4"/>
      <c r="CZ8764" s="4"/>
      <c r="DA8764" s="4"/>
      <c r="DB8764" s="4"/>
      <c r="DC8764" s="4"/>
      <c r="DD8764" s="4"/>
      <c r="DE8764" s="4"/>
      <c r="DF8764" s="4"/>
      <c r="DG8764" s="4"/>
      <c r="DH8764" s="4"/>
      <c r="DI8764" s="4"/>
      <c r="DJ8764" s="4"/>
      <c r="DK8764" s="4"/>
      <c r="DL8764" s="4"/>
      <c r="DM8764" s="4"/>
      <c r="DN8764" s="4"/>
      <c r="DO8764" s="4"/>
      <c r="DP8764" s="4"/>
      <c r="DQ8764" s="4"/>
      <c r="DR8764" s="4"/>
      <c r="DS8764" s="4"/>
      <c r="DT8764" s="4"/>
      <c r="DU8764" s="4"/>
      <c r="DV8764" s="4"/>
    </row>
    <row r="8765" spans="1:126" x14ac:dyDescent="0.15">
      <c r="A8765" s="4"/>
      <c r="B8765" s="4"/>
      <c r="C8765" s="4"/>
      <c r="D8765" s="4"/>
      <c r="E8765" s="4"/>
      <c r="F8765" s="4"/>
      <c r="G8765" s="4"/>
      <c r="H8765" s="4"/>
      <c r="I8765" s="4"/>
      <c r="J8765" s="4"/>
      <c r="K8765" s="4"/>
      <c r="L8765" s="4"/>
      <c r="M8765" s="4"/>
      <c r="N8765" s="4"/>
      <c r="O8765" s="4"/>
      <c r="P8765" s="4"/>
      <c r="Q8765" s="4"/>
      <c r="R8765" s="4"/>
      <c r="S8765" s="4"/>
      <c r="T8765" s="4"/>
      <c r="U8765" s="4"/>
      <c r="V8765" s="4"/>
      <c r="W8765" s="4"/>
      <c r="X8765" s="4"/>
      <c r="Y8765" s="4"/>
      <c r="Z8765" s="4"/>
      <c r="AA8765" s="4"/>
      <c r="AB8765" s="4"/>
      <c r="AC8765" s="4"/>
      <c r="AD8765" s="4"/>
      <c r="AE8765" s="4"/>
      <c r="AF8765" s="4"/>
      <c r="AG8765" s="4"/>
      <c r="AH8765" s="4"/>
      <c r="AI8765" s="4"/>
      <c r="AJ8765" s="4"/>
      <c r="AK8765" s="4"/>
      <c r="AL8765" s="4"/>
      <c r="AM8765" s="4"/>
      <c r="AN8765" s="4"/>
      <c r="AO8765" s="4"/>
      <c r="AP8765" s="4"/>
      <c r="AQ8765" s="4"/>
      <c r="AR8765" s="4"/>
      <c r="AS8765" s="4"/>
      <c r="AT8765" s="4"/>
      <c r="AU8765" s="4"/>
      <c r="AV8765" s="4"/>
      <c r="AW8765" s="4"/>
      <c r="AX8765" s="4"/>
      <c r="AY8765" s="4"/>
      <c r="AZ8765" s="4"/>
      <c r="BA8765" s="4"/>
      <c r="BB8765" s="4"/>
      <c r="BC8765" s="4"/>
      <c r="BD8765" s="4"/>
      <c r="BE8765" s="4"/>
      <c r="BF8765" s="4"/>
      <c r="BG8765" s="4"/>
      <c r="BH8765" s="4"/>
      <c r="BI8765" s="4"/>
      <c r="BJ8765" s="4"/>
      <c r="BK8765" s="4"/>
      <c r="BL8765" s="4"/>
      <c r="BM8765" s="4"/>
      <c r="BN8765" s="4"/>
      <c r="BO8765" s="4"/>
      <c r="BP8765" s="4"/>
      <c r="BQ8765" s="4"/>
      <c r="BR8765" s="4"/>
      <c r="BS8765" s="4"/>
      <c r="BT8765" s="4"/>
      <c r="BU8765" s="4"/>
      <c r="BV8765" s="4"/>
      <c r="BW8765" s="4"/>
      <c r="BX8765" s="4"/>
      <c r="BY8765" s="4"/>
      <c r="BZ8765" s="4"/>
      <c r="CA8765" s="4"/>
      <c r="CB8765" s="4"/>
      <c r="CC8765" s="4"/>
      <c r="CD8765" s="4"/>
      <c r="CE8765" s="4"/>
      <c r="CF8765" s="4"/>
      <c r="CG8765" s="4"/>
      <c r="CH8765" s="4"/>
      <c r="CI8765" s="4"/>
      <c r="CJ8765" s="4"/>
      <c r="CK8765" s="4"/>
      <c r="CL8765" s="4"/>
      <c r="CM8765" s="4"/>
      <c r="CN8765" s="4"/>
      <c r="CO8765" s="4"/>
      <c r="CP8765" s="4"/>
      <c r="CQ8765" s="4"/>
      <c r="CR8765" s="4"/>
      <c r="CS8765" s="4"/>
      <c r="CT8765" s="4"/>
      <c r="CU8765" s="4"/>
      <c r="CV8765" s="4"/>
      <c r="CW8765" s="4"/>
      <c r="CX8765" s="4"/>
      <c r="CY8765" s="4"/>
      <c r="CZ8765" s="4"/>
      <c r="DA8765" s="4"/>
      <c r="DB8765" s="4"/>
      <c r="DC8765" s="4"/>
      <c r="DD8765" s="4"/>
      <c r="DE8765" s="4"/>
      <c r="DF8765" s="4"/>
      <c r="DG8765" s="4"/>
      <c r="DH8765" s="4"/>
      <c r="DI8765" s="4"/>
      <c r="DJ8765" s="4"/>
      <c r="DK8765" s="4"/>
      <c r="DL8765" s="4"/>
      <c r="DM8765" s="4"/>
      <c r="DN8765" s="4"/>
      <c r="DO8765" s="4"/>
      <c r="DP8765" s="4"/>
      <c r="DQ8765" s="4"/>
      <c r="DR8765" s="4"/>
      <c r="DS8765" s="4"/>
      <c r="DT8765" s="4"/>
      <c r="DU8765" s="4"/>
      <c r="DV8765" s="4"/>
    </row>
    <row r="8766" spans="1:126" x14ac:dyDescent="0.15">
      <c r="A8766" s="4"/>
      <c r="B8766" s="5"/>
      <c r="C8766" s="4"/>
      <c r="D8766" s="4"/>
      <c r="E8766" s="4"/>
      <c r="F8766" s="4"/>
      <c r="G8766" s="4"/>
      <c r="H8766" s="4"/>
      <c r="I8766" s="4"/>
      <c r="J8766" s="4"/>
      <c r="K8766" s="4"/>
      <c r="L8766" s="4"/>
      <c r="M8766" s="4"/>
      <c r="N8766" s="4"/>
      <c r="O8766" s="4"/>
      <c r="P8766" s="4"/>
      <c r="Q8766" s="4"/>
      <c r="R8766" s="4"/>
      <c r="S8766" s="4"/>
      <c r="T8766" s="4"/>
      <c r="U8766" s="4"/>
      <c r="V8766" s="4"/>
      <c r="W8766" s="4"/>
      <c r="X8766" s="4"/>
      <c r="Y8766" s="4"/>
      <c r="Z8766" s="4"/>
      <c r="AA8766" s="4"/>
      <c r="AB8766" s="4"/>
      <c r="AC8766" s="4"/>
      <c r="AD8766" s="4"/>
      <c r="AE8766" s="4"/>
      <c r="AF8766" s="4"/>
      <c r="AG8766" s="4"/>
      <c r="AH8766" s="4"/>
      <c r="AI8766" s="4"/>
      <c r="AJ8766" s="4"/>
      <c r="AK8766" s="4"/>
      <c r="AL8766" s="4"/>
      <c r="AM8766" s="4"/>
      <c r="AN8766" s="4"/>
      <c r="AO8766" s="4"/>
      <c r="AP8766" s="4"/>
      <c r="AQ8766" s="4"/>
      <c r="AR8766" s="4"/>
      <c r="AS8766" s="4"/>
      <c r="AT8766" s="4"/>
      <c r="AU8766" s="4"/>
      <c r="AV8766" s="4"/>
      <c r="AW8766" s="4"/>
      <c r="AX8766" s="4"/>
      <c r="AY8766" s="4"/>
      <c r="AZ8766" s="4"/>
      <c r="BA8766" s="4"/>
      <c r="BB8766" s="4"/>
      <c r="BC8766" s="4"/>
      <c r="BD8766" s="5"/>
      <c r="BE8766" s="5"/>
      <c r="BF8766" s="4"/>
      <c r="BG8766" s="4"/>
      <c r="BH8766" s="4"/>
      <c r="BI8766" s="4"/>
      <c r="BJ8766" s="4"/>
      <c r="BK8766" s="4"/>
      <c r="BL8766" s="4"/>
      <c r="BM8766" s="5"/>
      <c r="BN8766" s="4"/>
      <c r="BO8766" s="4"/>
      <c r="BP8766" s="4"/>
      <c r="BQ8766" s="4"/>
      <c r="BR8766" s="5"/>
      <c r="BS8766" s="4"/>
      <c r="BT8766" s="4"/>
      <c r="BU8766" s="5"/>
      <c r="BV8766" s="4"/>
      <c r="BW8766" s="4"/>
      <c r="BX8766" s="4"/>
      <c r="BY8766" s="4"/>
      <c r="BZ8766" s="4"/>
      <c r="CA8766" s="4"/>
      <c r="CB8766" s="4"/>
      <c r="CC8766" s="4"/>
      <c r="CD8766" s="4"/>
      <c r="CE8766" s="4"/>
      <c r="CF8766" s="4"/>
      <c r="CG8766" s="4"/>
      <c r="CH8766" s="4"/>
      <c r="CI8766" s="4"/>
      <c r="CJ8766" s="4"/>
      <c r="CK8766" s="4"/>
      <c r="CL8766" s="4"/>
      <c r="CM8766" s="4"/>
      <c r="CN8766" s="4"/>
      <c r="CO8766" s="4"/>
      <c r="CP8766" s="4"/>
      <c r="CQ8766" s="4"/>
      <c r="CR8766" s="4"/>
      <c r="CS8766" s="4"/>
      <c r="CT8766" s="4"/>
      <c r="CU8766" s="4"/>
      <c r="CV8766" s="4"/>
      <c r="CW8766" s="4"/>
      <c r="CX8766" s="4"/>
      <c r="CY8766" s="4"/>
      <c r="CZ8766" s="4"/>
      <c r="DA8766" s="4"/>
      <c r="DB8766" s="4"/>
      <c r="DC8766" s="4"/>
      <c r="DD8766" s="4"/>
      <c r="DE8766" s="4"/>
      <c r="DF8766" s="4"/>
      <c r="DG8766" s="4"/>
      <c r="DH8766" s="4"/>
      <c r="DI8766" s="4"/>
      <c r="DJ8766" s="4"/>
      <c r="DK8766" s="4"/>
      <c r="DL8766" s="4"/>
      <c r="DM8766" s="4"/>
      <c r="DN8766" s="4"/>
      <c r="DO8766" s="4"/>
      <c r="DP8766" s="4"/>
      <c r="DQ8766" s="4"/>
      <c r="DR8766" s="4"/>
      <c r="DS8766" s="4"/>
      <c r="DT8766" s="4"/>
      <c r="DU8766" s="4"/>
      <c r="DV8766" s="4"/>
    </row>
    <row r="8767" spans="1:126" x14ac:dyDescent="0.15">
      <c r="A8767" s="4"/>
      <c r="B8767" s="4"/>
      <c r="C8767" s="4"/>
      <c r="D8767" s="4"/>
      <c r="E8767" s="4"/>
      <c r="F8767" s="4"/>
      <c r="G8767" s="4"/>
      <c r="H8767" s="4"/>
      <c r="I8767" s="4"/>
      <c r="J8767" s="4"/>
      <c r="K8767" s="4"/>
      <c r="L8767" s="4"/>
      <c r="M8767" s="4"/>
      <c r="N8767" s="4"/>
      <c r="O8767" s="4"/>
      <c r="P8767" s="4"/>
      <c r="Q8767" s="4"/>
      <c r="R8767" s="4"/>
      <c r="S8767" s="4"/>
      <c r="T8767" s="4"/>
      <c r="U8767" s="4"/>
      <c r="V8767" s="4"/>
      <c r="W8767" s="4"/>
      <c r="X8767" s="4"/>
      <c r="Y8767" s="4"/>
      <c r="Z8767" s="4"/>
      <c r="AA8767" s="4"/>
      <c r="AB8767" s="4"/>
      <c r="AC8767" s="4"/>
      <c r="AD8767" s="4"/>
      <c r="AE8767" s="4"/>
      <c r="AF8767" s="4"/>
      <c r="AG8767" s="4"/>
      <c r="AH8767" s="4"/>
      <c r="AI8767" s="4"/>
      <c r="AJ8767" s="4"/>
      <c r="AK8767" s="4"/>
      <c r="AL8767" s="4"/>
      <c r="AM8767" s="4"/>
      <c r="AN8767" s="4"/>
      <c r="AO8767" s="4"/>
      <c r="AP8767" s="4"/>
      <c r="AQ8767" s="4"/>
      <c r="AR8767" s="4"/>
      <c r="AS8767" s="4"/>
      <c r="AT8767" s="4"/>
      <c r="AU8767" s="4"/>
      <c r="AV8767" s="4"/>
      <c r="AW8767" s="4"/>
      <c r="AX8767" s="4"/>
      <c r="AY8767" s="4"/>
      <c r="AZ8767" s="4"/>
      <c r="BA8767" s="4"/>
      <c r="BB8767" s="4"/>
      <c r="BC8767" s="4"/>
      <c r="BD8767" s="4"/>
      <c r="BE8767" s="4"/>
      <c r="BF8767" s="4"/>
      <c r="BG8767" s="4"/>
      <c r="BH8767" s="4"/>
      <c r="BI8767" s="4"/>
      <c r="BJ8767" s="4"/>
      <c r="BK8767" s="4"/>
      <c r="BL8767" s="4"/>
      <c r="BM8767" s="4"/>
      <c r="BN8767" s="4"/>
      <c r="BO8767" s="4"/>
      <c r="BP8767" s="4"/>
      <c r="BQ8767" s="4"/>
      <c r="BR8767" s="4"/>
      <c r="BS8767" s="4"/>
      <c r="BT8767" s="4"/>
      <c r="BU8767" s="4"/>
      <c r="BV8767" s="4"/>
      <c r="BW8767" s="4"/>
      <c r="BX8767" s="4"/>
      <c r="BY8767" s="4"/>
      <c r="BZ8767" s="4"/>
      <c r="CA8767" s="4"/>
      <c r="CB8767" s="4"/>
      <c r="CC8767" s="4"/>
      <c r="CD8767" s="4"/>
      <c r="CE8767" s="4"/>
      <c r="CF8767" s="4"/>
      <c r="CG8767" s="4"/>
      <c r="CH8767" s="4"/>
      <c r="CI8767" s="4"/>
      <c r="CJ8767" s="4"/>
      <c r="CK8767" s="4"/>
      <c r="CL8767" s="4"/>
      <c r="CM8767" s="4"/>
      <c r="CN8767" s="4"/>
      <c r="CO8767" s="4"/>
      <c r="CP8767" s="4"/>
      <c r="CQ8767" s="4"/>
      <c r="CR8767" s="4"/>
      <c r="CS8767" s="4"/>
      <c r="CT8767" s="4"/>
      <c r="CU8767" s="4"/>
      <c r="CV8767" s="4"/>
      <c r="CW8767" s="4"/>
      <c r="CX8767" s="4"/>
      <c r="CY8767" s="4"/>
      <c r="CZ8767" s="4"/>
      <c r="DA8767" s="4"/>
      <c r="DB8767" s="4"/>
      <c r="DC8767" s="4"/>
      <c r="DD8767" s="4"/>
      <c r="DE8767" s="4"/>
      <c r="DF8767" s="4"/>
      <c r="DG8767" s="4"/>
      <c r="DH8767" s="4"/>
      <c r="DI8767" s="4"/>
      <c r="DJ8767" s="4"/>
      <c r="DK8767" s="4"/>
      <c r="DL8767" s="4"/>
      <c r="DM8767" s="4"/>
      <c r="DN8767" s="4"/>
      <c r="DO8767" s="4"/>
      <c r="DP8767" s="4"/>
      <c r="DQ8767" s="4"/>
      <c r="DR8767" s="4"/>
      <c r="DS8767" s="4"/>
      <c r="DT8767" s="4"/>
      <c r="DU8767" s="4"/>
      <c r="DV8767" s="4"/>
    </row>
    <row r="8768" spans="1:126" x14ac:dyDescent="0.15">
      <c r="A8768" s="4"/>
      <c r="B8768" s="5"/>
      <c r="C8768" s="4"/>
      <c r="D8768" s="4"/>
      <c r="E8768" s="4"/>
      <c r="F8768" s="4"/>
      <c r="G8768" s="4"/>
      <c r="H8768" s="4"/>
      <c r="I8768" s="4"/>
      <c r="J8768" s="4"/>
      <c r="K8768" s="4"/>
      <c r="L8768" s="4"/>
      <c r="M8768" s="4"/>
      <c r="N8768" s="4"/>
      <c r="O8768" s="4"/>
      <c r="P8768" s="4"/>
      <c r="Q8768" s="4"/>
      <c r="R8768" s="4"/>
      <c r="S8768" s="4"/>
      <c r="T8768" s="4"/>
      <c r="U8768" s="4"/>
      <c r="V8768" s="4"/>
      <c r="W8768" s="4"/>
      <c r="X8768" s="4"/>
      <c r="Y8768" s="4"/>
      <c r="Z8768" s="4"/>
      <c r="AA8768" s="4"/>
      <c r="AB8768" s="4"/>
      <c r="AC8768" s="4"/>
      <c r="AD8768" s="4"/>
      <c r="AE8768" s="4"/>
      <c r="AF8768" s="4"/>
      <c r="AG8768" s="4"/>
      <c r="AH8768" s="4"/>
      <c r="AI8768" s="4"/>
      <c r="AJ8768" s="4"/>
      <c r="AK8768" s="4"/>
      <c r="AL8768" s="4"/>
      <c r="AM8768" s="4"/>
      <c r="AN8768" s="4"/>
      <c r="AO8768" s="4"/>
      <c r="AP8768" s="4"/>
      <c r="AQ8768" s="4"/>
      <c r="AR8768" s="4"/>
      <c r="AS8768" s="4"/>
      <c r="AT8768" s="4"/>
      <c r="AU8768" s="4"/>
      <c r="AV8768" s="4"/>
      <c r="AW8768" s="4"/>
      <c r="AX8768" s="4"/>
      <c r="AY8768" s="4"/>
      <c r="AZ8768" s="4"/>
      <c r="BA8768" s="4"/>
      <c r="BB8768" s="4"/>
      <c r="BC8768" s="4"/>
      <c r="BD8768" s="5"/>
      <c r="BE8768" s="5"/>
      <c r="BF8768" s="4"/>
      <c r="BG8768" s="4"/>
      <c r="BH8768" s="4"/>
      <c r="BI8768" s="4"/>
      <c r="BJ8768" s="4"/>
      <c r="BK8768" s="4"/>
      <c r="BL8768" s="4"/>
      <c r="BM8768" s="5"/>
      <c r="BN8768" s="4"/>
      <c r="BO8768" s="4"/>
      <c r="BP8768" s="4"/>
      <c r="BQ8768" s="4"/>
      <c r="BR8768" s="5"/>
      <c r="BS8768" s="4"/>
      <c r="BT8768" s="4"/>
      <c r="BU8768" s="5"/>
      <c r="BV8768" s="4"/>
      <c r="BW8768" s="4"/>
      <c r="BX8768" s="4"/>
      <c r="BY8768" s="4"/>
      <c r="BZ8768" s="4"/>
      <c r="CA8768" s="4"/>
      <c r="CB8768" s="4"/>
      <c r="CC8768" s="4"/>
      <c r="CD8768" s="4"/>
      <c r="CE8768" s="4"/>
      <c r="CF8768" s="4"/>
      <c r="CG8768" s="4"/>
      <c r="CH8768" s="4"/>
      <c r="CI8768" s="4"/>
      <c r="CJ8768" s="4"/>
      <c r="CK8768" s="4"/>
      <c r="CL8768" s="4"/>
      <c r="CM8768" s="4"/>
      <c r="CN8768" s="4"/>
      <c r="CO8768" s="4"/>
      <c r="CP8768" s="4"/>
      <c r="CQ8768" s="4"/>
      <c r="CR8768" s="4"/>
      <c r="CS8768" s="4"/>
      <c r="CT8768" s="4"/>
      <c r="CU8768" s="4"/>
      <c r="CV8768" s="4"/>
      <c r="CW8768" s="4"/>
      <c r="CX8768" s="4"/>
      <c r="CY8768" s="4"/>
      <c r="CZ8768" s="4"/>
      <c r="DA8768" s="4"/>
      <c r="DB8768" s="4"/>
      <c r="DC8768" s="4"/>
      <c r="DD8768" s="4"/>
      <c r="DE8768" s="4"/>
      <c r="DF8768" s="4"/>
      <c r="DG8768" s="4"/>
      <c r="DH8768" s="4"/>
      <c r="DI8768" s="4"/>
      <c r="DJ8768" s="4"/>
      <c r="DK8768" s="4"/>
      <c r="DL8768" s="4"/>
      <c r="DM8768" s="4"/>
      <c r="DN8768" s="4"/>
      <c r="DO8768" s="4"/>
      <c r="DP8768" s="4"/>
      <c r="DQ8768" s="4"/>
      <c r="DR8768" s="4"/>
      <c r="DS8768" s="4"/>
      <c r="DT8768" s="4"/>
      <c r="DU8768" s="4"/>
      <c r="DV8768" s="4"/>
    </row>
    <row r="8769" spans="1:126" x14ac:dyDescent="0.15">
      <c r="A8769" s="4"/>
      <c r="B8769" s="4"/>
      <c r="C8769" s="4"/>
      <c r="D8769" s="4"/>
      <c r="E8769" s="4"/>
      <c r="F8769" s="4"/>
      <c r="G8769" s="4"/>
      <c r="H8769" s="4"/>
      <c r="I8769" s="4"/>
      <c r="J8769" s="4"/>
      <c r="K8769" s="4"/>
      <c r="L8769" s="4"/>
      <c r="M8769" s="4"/>
      <c r="N8769" s="4"/>
      <c r="O8769" s="4"/>
      <c r="P8769" s="4"/>
      <c r="Q8769" s="4"/>
      <c r="R8769" s="4"/>
      <c r="S8769" s="4"/>
      <c r="T8769" s="4"/>
      <c r="U8769" s="4"/>
      <c r="V8769" s="4"/>
      <c r="W8769" s="4"/>
      <c r="X8769" s="4"/>
      <c r="Y8769" s="4"/>
      <c r="Z8769" s="4"/>
      <c r="AA8769" s="4"/>
      <c r="AB8769" s="4"/>
      <c r="AC8769" s="4"/>
      <c r="AD8769" s="4"/>
      <c r="AE8769" s="4"/>
      <c r="AF8769" s="4"/>
      <c r="AG8769" s="4"/>
      <c r="AH8769" s="4"/>
      <c r="AI8769" s="4"/>
      <c r="AJ8769" s="4"/>
      <c r="AK8769" s="4"/>
      <c r="AL8769" s="4"/>
      <c r="AM8769" s="4"/>
      <c r="AN8769" s="4"/>
      <c r="AO8769" s="4"/>
      <c r="AP8769" s="4"/>
      <c r="AQ8769" s="4"/>
      <c r="AR8769" s="4"/>
      <c r="AS8769" s="4"/>
      <c r="AT8769" s="4"/>
      <c r="AU8769" s="4"/>
      <c r="AV8769" s="4"/>
      <c r="AW8769" s="4"/>
      <c r="AX8769" s="4"/>
      <c r="AY8769" s="4"/>
      <c r="AZ8769" s="4"/>
      <c r="BA8769" s="4"/>
      <c r="BB8769" s="4"/>
      <c r="BC8769" s="4"/>
      <c r="BD8769" s="4"/>
      <c r="BE8769" s="4"/>
      <c r="BF8769" s="4"/>
      <c r="BG8769" s="4"/>
      <c r="BH8769" s="4"/>
      <c r="BI8769" s="4"/>
      <c r="BJ8769" s="4"/>
      <c r="BK8769" s="4"/>
      <c r="BL8769" s="4"/>
      <c r="BM8769" s="4"/>
      <c r="BN8769" s="4"/>
      <c r="BO8769" s="4"/>
      <c r="BP8769" s="4"/>
      <c r="BQ8769" s="4"/>
      <c r="BR8769" s="4"/>
      <c r="BS8769" s="4"/>
      <c r="BT8769" s="4"/>
      <c r="BU8769" s="4"/>
      <c r="BV8769" s="4"/>
      <c r="BW8769" s="4"/>
      <c r="BX8769" s="4"/>
      <c r="BY8769" s="4"/>
      <c r="BZ8769" s="4"/>
      <c r="CA8769" s="4"/>
      <c r="CB8769" s="4"/>
      <c r="CC8769" s="4"/>
      <c r="CD8769" s="4"/>
      <c r="CE8769" s="4"/>
      <c r="CF8769" s="4"/>
      <c r="CG8769" s="4"/>
      <c r="CH8769" s="4"/>
      <c r="CI8769" s="4"/>
      <c r="CJ8769" s="4"/>
      <c r="CK8769" s="4"/>
      <c r="CL8769" s="4"/>
      <c r="CM8769" s="4"/>
      <c r="CN8769" s="4"/>
      <c r="CO8769" s="4"/>
      <c r="CP8769" s="4"/>
      <c r="CQ8769" s="4"/>
      <c r="CR8769" s="4"/>
      <c r="CS8769" s="4"/>
      <c r="CT8769" s="4"/>
      <c r="CU8769" s="4"/>
      <c r="CV8769" s="4"/>
      <c r="CW8769" s="4"/>
      <c r="CX8769" s="4"/>
      <c r="CY8769" s="4"/>
      <c r="CZ8769" s="4"/>
      <c r="DA8769" s="4"/>
      <c r="DB8769" s="4"/>
      <c r="DC8769" s="4"/>
      <c r="DD8769" s="4"/>
      <c r="DE8769" s="4"/>
      <c r="DF8769" s="4"/>
      <c r="DG8769" s="4"/>
      <c r="DH8769" s="4"/>
      <c r="DI8769" s="4"/>
      <c r="DJ8769" s="4"/>
      <c r="DK8769" s="4"/>
      <c r="DL8769" s="4"/>
      <c r="DM8769" s="4"/>
      <c r="DN8769" s="4"/>
      <c r="DO8769" s="4"/>
      <c r="DP8769" s="4"/>
      <c r="DQ8769" s="4"/>
      <c r="DR8769" s="4"/>
      <c r="DS8769" s="4"/>
      <c r="DT8769" s="4"/>
      <c r="DU8769" s="4"/>
      <c r="DV8769" s="4"/>
    </row>
    <row r="8770" spans="1:126" x14ac:dyDescent="0.15">
      <c r="A8770" s="4"/>
      <c r="B8770" s="5"/>
      <c r="C8770" s="4"/>
      <c r="D8770" s="4"/>
      <c r="E8770" s="4"/>
      <c r="F8770" s="4"/>
      <c r="G8770" s="4"/>
      <c r="H8770" s="4"/>
      <c r="I8770" s="4"/>
      <c r="J8770" s="4"/>
      <c r="K8770" s="4"/>
      <c r="L8770" s="4"/>
      <c r="M8770" s="4"/>
      <c r="N8770" s="4"/>
      <c r="O8770" s="4"/>
      <c r="P8770" s="4"/>
      <c r="Q8770" s="4"/>
      <c r="R8770" s="4"/>
      <c r="S8770" s="4"/>
      <c r="T8770" s="4"/>
      <c r="U8770" s="4"/>
      <c r="V8770" s="4"/>
      <c r="W8770" s="4"/>
      <c r="X8770" s="4"/>
      <c r="Y8770" s="4"/>
      <c r="Z8770" s="4"/>
      <c r="AA8770" s="4"/>
      <c r="AB8770" s="4"/>
      <c r="AC8770" s="4"/>
      <c r="AD8770" s="4"/>
      <c r="AE8770" s="4"/>
      <c r="AF8770" s="4"/>
      <c r="AG8770" s="4"/>
      <c r="AH8770" s="4"/>
      <c r="AI8770" s="4"/>
      <c r="AJ8770" s="4"/>
      <c r="AK8770" s="4"/>
      <c r="AL8770" s="4"/>
      <c r="AM8770" s="4"/>
      <c r="AN8770" s="4"/>
      <c r="AO8770" s="4"/>
      <c r="AP8770" s="4"/>
      <c r="AQ8770" s="4"/>
      <c r="AR8770" s="4"/>
      <c r="AS8770" s="4"/>
      <c r="AT8770" s="4"/>
      <c r="AU8770" s="4"/>
      <c r="AV8770" s="4"/>
      <c r="AW8770" s="4"/>
      <c r="AX8770" s="4"/>
      <c r="AY8770" s="4"/>
      <c r="AZ8770" s="4"/>
      <c r="BA8770" s="4"/>
      <c r="BB8770" s="4"/>
      <c r="BC8770" s="4"/>
      <c r="BD8770" s="5"/>
      <c r="BE8770" s="5"/>
      <c r="BF8770" s="4"/>
      <c r="BG8770" s="4"/>
      <c r="BH8770" s="4"/>
      <c r="BI8770" s="4"/>
      <c r="BJ8770" s="4"/>
      <c r="BK8770" s="4"/>
      <c r="BL8770" s="4"/>
      <c r="BM8770" s="5"/>
      <c r="BN8770" s="4"/>
      <c r="BO8770" s="4"/>
      <c r="BP8770" s="4"/>
      <c r="BQ8770" s="4"/>
      <c r="BR8770" s="5"/>
      <c r="BS8770" s="4"/>
      <c r="BT8770" s="4"/>
      <c r="BU8770" s="5"/>
      <c r="BV8770" s="4"/>
      <c r="BW8770" s="4"/>
      <c r="BX8770" s="4"/>
      <c r="BY8770" s="4"/>
      <c r="BZ8770" s="4"/>
      <c r="CA8770" s="4"/>
      <c r="CB8770" s="4"/>
      <c r="CC8770" s="4"/>
      <c r="CD8770" s="4"/>
      <c r="CE8770" s="4"/>
      <c r="CF8770" s="4"/>
      <c r="CG8770" s="4"/>
      <c r="CH8770" s="4"/>
      <c r="CI8770" s="4"/>
      <c r="CJ8770" s="4"/>
      <c r="CK8770" s="4"/>
      <c r="CL8770" s="4"/>
      <c r="CM8770" s="4"/>
      <c r="CN8770" s="4"/>
      <c r="CO8770" s="4"/>
      <c r="CP8770" s="4"/>
      <c r="CQ8770" s="4"/>
      <c r="CR8770" s="4"/>
      <c r="CS8770" s="4"/>
      <c r="CT8770" s="4"/>
      <c r="CU8770" s="4"/>
      <c r="CV8770" s="4"/>
      <c r="CW8770" s="4"/>
      <c r="CX8770" s="4"/>
      <c r="CY8770" s="4"/>
      <c r="CZ8770" s="4"/>
      <c r="DA8770" s="4"/>
      <c r="DB8770" s="4"/>
      <c r="DC8770" s="4"/>
      <c r="DD8770" s="4"/>
      <c r="DE8770" s="4"/>
      <c r="DF8770" s="4"/>
      <c r="DG8770" s="4"/>
      <c r="DH8770" s="4"/>
      <c r="DI8770" s="4"/>
      <c r="DJ8770" s="4"/>
      <c r="DK8770" s="4"/>
      <c r="DL8770" s="4"/>
      <c r="DM8770" s="4"/>
      <c r="DN8770" s="4"/>
      <c r="DO8770" s="4"/>
      <c r="DP8770" s="4"/>
      <c r="DQ8770" s="4"/>
      <c r="DR8770" s="4"/>
      <c r="DS8770" s="4"/>
      <c r="DT8770" s="4"/>
      <c r="DU8770" s="4"/>
      <c r="DV8770" s="4"/>
    </row>
    <row r="8771" spans="1:126" x14ac:dyDescent="0.15">
      <c r="A8771" s="4"/>
      <c r="B8771" s="4"/>
      <c r="C8771" s="4"/>
      <c r="D8771" s="4"/>
      <c r="E8771" s="4"/>
      <c r="F8771" s="4"/>
      <c r="G8771" s="4"/>
      <c r="H8771" s="4"/>
      <c r="I8771" s="4"/>
      <c r="J8771" s="4"/>
      <c r="K8771" s="4"/>
      <c r="L8771" s="4"/>
      <c r="M8771" s="4"/>
      <c r="N8771" s="4"/>
      <c r="O8771" s="4"/>
      <c r="P8771" s="4"/>
      <c r="Q8771" s="4"/>
      <c r="R8771" s="4"/>
      <c r="S8771" s="4"/>
      <c r="T8771" s="4"/>
      <c r="U8771" s="4"/>
      <c r="V8771" s="4"/>
      <c r="W8771" s="4"/>
      <c r="X8771" s="4"/>
      <c r="Y8771" s="4"/>
      <c r="Z8771" s="4"/>
      <c r="AA8771" s="4"/>
      <c r="AB8771" s="4"/>
      <c r="AC8771" s="4"/>
      <c r="AD8771" s="4"/>
      <c r="AE8771" s="4"/>
      <c r="AF8771" s="4"/>
      <c r="AG8771" s="4"/>
      <c r="AH8771" s="4"/>
      <c r="AI8771" s="4"/>
      <c r="AJ8771" s="4"/>
      <c r="AK8771" s="4"/>
      <c r="AL8771" s="4"/>
      <c r="AM8771" s="4"/>
      <c r="AN8771" s="4"/>
      <c r="AO8771" s="4"/>
      <c r="AP8771" s="4"/>
      <c r="AQ8771" s="4"/>
      <c r="AR8771" s="4"/>
      <c r="AS8771" s="4"/>
      <c r="AT8771" s="4"/>
      <c r="AU8771" s="4"/>
      <c r="AV8771" s="4"/>
      <c r="AW8771" s="4"/>
      <c r="AX8771" s="4"/>
      <c r="AY8771" s="4"/>
      <c r="AZ8771" s="4"/>
      <c r="BA8771" s="4"/>
      <c r="BB8771" s="4"/>
      <c r="BC8771" s="4"/>
      <c r="BD8771" s="4"/>
      <c r="BE8771" s="4"/>
      <c r="BF8771" s="4"/>
      <c r="BG8771" s="4"/>
      <c r="BH8771" s="4"/>
      <c r="BI8771" s="4"/>
      <c r="BJ8771" s="4"/>
      <c r="BK8771" s="4"/>
      <c r="BL8771" s="4"/>
      <c r="BM8771" s="4"/>
      <c r="BN8771" s="4"/>
      <c r="BO8771" s="4"/>
      <c r="BP8771" s="4"/>
      <c r="BQ8771" s="4"/>
      <c r="BR8771" s="4"/>
      <c r="BS8771" s="4"/>
      <c r="BT8771" s="4"/>
      <c r="BU8771" s="4"/>
      <c r="BV8771" s="4"/>
      <c r="BW8771" s="4"/>
      <c r="BX8771" s="4"/>
      <c r="BY8771" s="4"/>
      <c r="BZ8771" s="4"/>
      <c r="CA8771" s="4"/>
      <c r="CB8771" s="4"/>
      <c r="CC8771" s="4"/>
      <c r="CD8771" s="4"/>
      <c r="CE8771" s="4"/>
      <c r="CF8771" s="4"/>
      <c r="CG8771" s="4"/>
      <c r="CH8771" s="4"/>
      <c r="CI8771" s="4"/>
      <c r="CJ8771" s="4"/>
      <c r="CK8771" s="4"/>
      <c r="CL8771" s="4"/>
      <c r="CM8771" s="4"/>
      <c r="CN8771" s="4"/>
      <c r="CO8771" s="4"/>
      <c r="CP8771" s="4"/>
      <c r="CQ8771" s="4"/>
      <c r="CR8771" s="4"/>
      <c r="CS8771" s="4"/>
      <c r="CT8771" s="4"/>
      <c r="CU8771" s="4"/>
      <c r="CV8771" s="4"/>
      <c r="CW8771" s="4"/>
      <c r="CX8771" s="4"/>
      <c r="CY8771" s="4"/>
      <c r="CZ8771" s="4"/>
      <c r="DA8771" s="4"/>
      <c r="DB8771" s="4"/>
      <c r="DC8771" s="4"/>
      <c r="DD8771" s="4"/>
      <c r="DE8771" s="4"/>
      <c r="DF8771" s="4"/>
      <c r="DG8771" s="4"/>
      <c r="DH8771" s="4"/>
      <c r="DI8771" s="4"/>
      <c r="DJ8771" s="4"/>
      <c r="DK8771" s="4"/>
      <c r="DL8771" s="4"/>
      <c r="DM8771" s="4"/>
      <c r="DN8771" s="4"/>
      <c r="DO8771" s="4"/>
      <c r="DP8771" s="4"/>
      <c r="DQ8771" s="4"/>
      <c r="DR8771" s="4"/>
      <c r="DS8771" s="4"/>
      <c r="DT8771" s="4"/>
      <c r="DU8771" s="4"/>
      <c r="DV8771" s="4"/>
    </row>
    <row r="8772" spans="1:126" x14ac:dyDescent="0.15">
      <c r="A8772" s="4"/>
      <c r="B8772" s="5"/>
      <c r="C8772" s="4"/>
      <c r="D8772" s="4"/>
      <c r="E8772" s="4"/>
      <c r="F8772" s="4"/>
      <c r="G8772" s="4"/>
      <c r="H8772" s="4"/>
      <c r="I8772" s="4"/>
      <c r="J8772" s="4"/>
      <c r="K8772" s="4"/>
      <c r="L8772" s="4"/>
      <c r="M8772" s="4"/>
      <c r="N8772" s="4"/>
      <c r="O8772" s="4"/>
      <c r="P8772" s="4"/>
      <c r="Q8772" s="4"/>
      <c r="R8772" s="4"/>
      <c r="S8772" s="4"/>
      <c r="T8772" s="4"/>
      <c r="U8772" s="4"/>
      <c r="V8772" s="4"/>
      <c r="W8772" s="4"/>
      <c r="X8772" s="4"/>
      <c r="Y8772" s="4"/>
      <c r="Z8772" s="4"/>
      <c r="AA8772" s="4"/>
      <c r="AB8772" s="4"/>
      <c r="AC8772" s="4"/>
      <c r="AD8772" s="4"/>
      <c r="AE8772" s="4"/>
      <c r="AF8772" s="4"/>
      <c r="AG8772" s="4"/>
      <c r="AH8772" s="4"/>
      <c r="AI8772" s="4"/>
      <c r="AJ8772" s="4"/>
      <c r="AK8772" s="4"/>
      <c r="AL8772" s="4"/>
      <c r="AM8772" s="4"/>
      <c r="AN8772" s="4"/>
      <c r="AO8772" s="4"/>
      <c r="AP8772" s="4"/>
      <c r="AQ8772" s="4"/>
      <c r="AR8772" s="4"/>
      <c r="AS8772" s="4"/>
      <c r="AT8772" s="4"/>
      <c r="AU8772" s="4"/>
      <c r="AV8772" s="4"/>
      <c r="AW8772" s="4"/>
      <c r="AX8772" s="4"/>
      <c r="AY8772" s="4"/>
      <c r="AZ8772" s="4"/>
      <c r="BA8772" s="4"/>
      <c r="BB8772" s="4"/>
      <c r="BC8772" s="4"/>
      <c r="BD8772" s="5"/>
      <c r="BE8772" s="5"/>
      <c r="BF8772" s="4"/>
      <c r="BG8772" s="4"/>
      <c r="BH8772" s="5"/>
      <c r="BI8772" s="4"/>
      <c r="BJ8772" s="4"/>
      <c r="BK8772" s="4"/>
      <c r="BL8772" s="4"/>
      <c r="BM8772" s="5"/>
      <c r="BN8772" s="4"/>
      <c r="BO8772" s="4"/>
      <c r="BP8772" s="4"/>
      <c r="BQ8772" s="4"/>
      <c r="BR8772" s="5"/>
      <c r="BS8772" s="4"/>
      <c r="BT8772" s="4"/>
      <c r="BU8772" s="5"/>
      <c r="BV8772" s="4"/>
      <c r="BW8772" s="4"/>
      <c r="BX8772" s="4"/>
      <c r="BY8772" s="4"/>
      <c r="BZ8772" s="4"/>
      <c r="CA8772" s="4"/>
      <c r="CB8772" s="4"/>
      <c r="CC8772" s="4"/>
      <c r="CD8772" s="4"/>
      <c r="CE8772" s="4"/>
      <c r="CF8772" s="4"/>
      <c r="CG8772" s="4"/>
      <c r="CH8772" s="4"/>
      <c r="CI8772" s="4"/>
      <c r="CJ8772" s="4"/>
      <c r="CK8772" s="4"/>
      <c r="CL8772" s="4"/>
      <c r="CM8772" s="4"/>
      <c r="CN8772" s="4"/>
      <c r="CO8772" s="4"/>
      <c r="CP8772" s="4"/>
      <c r="CQ8772" s="4"/>
      <c r="CR8772" s="4"/>
      <c r="CS8772" s="4"/>
      <c r="CT8772" s="4"/>
      <c r="CU8772" s="4"/>
      <c r="CV8772" s="4"/>
      <c r="CW8772" s="4"/>
      <c r="CX8772" s="4"/>
      <c r="CY8772" s="4"/>
      <c r="CZ8772" s="4"/>
      <c r="DA8772" s="4"/>
      <c r="DB8772" s="4"/>
      <c r="DC8772" s="4"/>
      <c r="DD8772" s="4"/>
      <c r="DE8772" s="4"/>
      <c r="DF8772" s="4"/>
      <c r="DG8772" s="4"/>
      <c r="DH8772" s="4"/>
      <c r="DI8772" s="4"/>
      <c r="DJ8772" s="4"/>
      <c r="DK8772" s="4"/>
      <c r="DL8772" s="4"/>
      <c r="DM8772" s="4"/>
      <c r="DN8772" s="4"/>
      <c r="DO8772" s="4"/>
      <c r="DP8772" s="4"/>
      <c r="DQ8772" s="4"/>
      <c r="DR8772" s="4"/>
      <c r="DS8772" s="4"/>
      <c r="DT8772" s="4"/>
      <c r="DU8772" s="4"/>
      <c r="DV8772" s="4"/>
    </row>
    <row r="8773" spans="1:126" x14ac:dyDescent="0.15">
      <c r="A8773" s="4"/>
      <c r="B8773" s="4"/>
      <c r="C8773" s="4"/>
      <c r="D8773" s="4"/>
      <c r="E8773" s="4"/>
      <c r="F8773" s="4"/>
      <c r="G8773" s="4"/>
      <c r="H8773" s="4"/>
      <c r="I8773" s="4"/>
      <c r="J8773" s="4"/>
      <c r="K8773" s="4"/>
      <c r="L8773" s="4"/>
      <c r="M8773" s="4"/>
      <c r="N8773" s="4"/>
      <c r="O8773" s="4"/>
      <c r="P8773" s="4"/>
      <c r="Q8773" s="4"/>
      <c r="R8773" s="4"/>
      <c r="S8773" s="4"/>
      <c r="T8773" s="4"/>
      <c r="U8773" s="4"/>
      <c r="V8773" s="4"/>
      <c r="W8773" s="4"/>
      <c r="X8773" s="4"/>
      <c r="Y8773" s="4"/>
      <c r="Z8773" s="4"/>
      <c r="AA8773" s="4"/>
      <c r="AB8773" s="4"/>
      <c r="AC8773" s="4"/>
      <c r="AD8773" s="4"/>
      <c r="AE8773" s="4"/>
      <c r="AF8773" s="4"/>
      <c r="AG8773" s="4"/>
      <c r="AH8773" s="4"/>
      <c r="AI8773" s="4"/>
      <c r="AJ8773" s="4"/>
      <c r="AK8773" s="4"/>
      <c r="AL8773" s="4"/>
      <c r="AM8773" s="4"/>
      <c r="AN8773" s="4"/>
      <c r="AO8773" s="4"/>
      <c r="AP8773" s="4"/>
      <c r="AQ8773" s="4"/>
      <c r="AR8773" s="4"/>
      <c r="AS8773" s="4"/>
      <c r="AT8773" s="4"/>
      <c r="AU8773" s="4"/>
      <c r="AV8773" s="4"/>
      <c r="AW8773" s="4"/>
      <c r="AX8773" s="4"/>
      <c r="AY8773" s="4"/>
      <c r="AZ8773" s="4"/>
      <c r="BA8773" s="4"/>
      <c r="BB8773" s="4"/>
      <c r="BC8773" s="4"/>
      <c r="BD8773" s="4"/>
      <c r="BE8773" s="4"/>
      <c r="BF8773" s="4"/>
      <c r="BG8773" s="4"/>
      <c r="BH8773" s="4"/>
      <c r="BI8773" s="4"/>
      <c r="BJ8773" s="4"/>
      <c r="BK8773" s="4"/>
      <c r="BL8773" s="4"/>
      <c r="BM8773" s="4"/>
      <c r="BN8773" s="4"/>
      <c r="BO8773" s="4"/>
      <c r="BP8773" s="4"/>
      <c r="BQ8773" s="4"/>
      <c r="BR8773" s="4"/>
      <c r="BS8773" s="4"/>
      <c r="BT8773" s="4"/>
      <c r="BU8773" s="4"/>
      <c r="BV8773" s="4"/>
      <c r="BW8773" s="4"/>
      <c r="BX8773" s="4"/>
      <c r="BY8773" s="4"/>
      <c r="BZ8773" s="4"/>
      <c r="CA8773" s="4"/>
      <c r="CB8773" s="4"/>
      <c r="CC8773" s="4"/>
      <c r="CD8773" s="4"/>
      <c r="CE8773" s="4"/>
      <c r="CF8773" s="4"/>
      <c r="CG8773" s="4"/>
      <c r="CH8773" s="4"/>
      <c r="CI8773" s="4"/>
      <c r="CJ8773" s="4"/>
      <c r="CK8773" s="4"/>
      <c r="CL8773" s="4"/>
      <c r="CM8773" s="4"/>
      <c r="CN8773" s="4"/>
      <c r="CO8773" s="4"/>
      <c r="CP8773" s="4"/>
      <c r="CQ8773" s="4"/>
      <c r="CR8773" s="4"/>
      <c r="CS8773" s="4"/>
      <c r="CT8773" s="4"/>
      <c r="CU8773" s="4"/>
      <c r="CV8773" s="4"/>
      <c r="CW8773" s="4"/>
      <c r="CX8773" s="4"/>
      <c r="CY8773" s="4"/>
      <c r="CZ8773" s="4"/>
      <c r="DA8773" s="4"/>
      <c r="DB8773" s="4"/>
      <c r="DC8773" s="4"/>
      <c r="DD8773" s="4"/>
      <c r="DE8773" s="4"/>
      <c r="DF8773" s="4"/>
      <c r="DG8773" s="4"/>
      <c r="DH8773" s="4"/>
      <c r="DI8773" s="4"/>
      <c r="DJ8773" s="4"/>
      <c r="DK8773" s="4"/>
      <c r="DL8773" s="4"/>
      <c r="DM8773" s="4"/>
      <c r="DN8773" s="4"/>
      <c r="DO8773" s="4"/>
      <c r="DP8773" s="4"/>
      <c r="DQ8773" s="4"/>
      <c r="DR8773" s="4"/>
      <c r="DS8773" s="4"/>
      <c r="DT8773" s="4"/>
      <c r="DU8773" s="4"/>
      <c r="DV8773" s="4"/>
    </row>
    <row r="8774" spans="1:126" x14ac:dyDescent="0.15">
      <c r="A8774" s="4"/>
      <c r="B8774" s="5"/>
      <c r="C8774" s="4"/>
      <c r="D8774" s="4"/>
      <c r="E8774" s="4"/>
      <c r="F8774" s="4"/>
      <c r="G8774" s="4"/>
      <c r="H8774" s="4"/>
      <c r="I8774" s="4"/>
      <c r="J8774" s="4"/>
      <c r="K8774" s="4"/>
      <c r="L8774" s="4"/>
      <c r="M8774" s="4"/>
      <c r="N8774" s="4"/>
      <c r="O8774" s="4"/>
      <c r="P8774" s="4"/>
      <c r="Q8774" s="4"/>
      <c r="R8774" s="4"/>
      <c r="S8774" s="4"/>
      <c r="T8774" s="4"/>
      <c r="U8774" s="4"/>
      <c r="V8774" s="4"/>
      <c r="W8774" s="4"/>
      <c r="X8774" s="4"/>
      <c r="Y8774" s="4"/>
      <c r="Z8774" s="4"/>
      <c r="AA8774" s="4"/>
      <c r="AB8774" s="4"/>
      <c r="AC8774" s="4"/>
      <c r="AD8774" s="4"/>
      <c r="AE8774" s="4"/>
      <c r="AF8774" s="4"/>
      <c r="AG8774" s="4"/>
      <c r="AH8774" s="4"/>
      <c r="AI8774" s="4"/>
      <c r="AJ8774" s="4"/>
      <c r="AK8774" s="4"/>
      <c r="AL8774" s="4"/>
      <c r="AM8774" s="4"/>
      <c r="AN8774" s="4"/>
      <c r="AO8774" s="4"/>
      <c r="AP8774" s="4"/>
      <c r="AQ8774" s="4"/>
      <c r="AR8774" s="4"/>
      <c r="AS8774" s="4"/>
      <c r="AT8774" s="4"/>
      <c r="AU8774" s="4"/>
      <c r="AV8774" s="4"/>
      <c r="AW8774" s="4"/>
      <c r="AX8774" s="4"/>
      <c r="AY8774" s="4"/>
      <c r="AZ8774" s="4"/>
      <c r="BA8774" s="4"/>
      <c r="BB8774" s="4"/>
      <c r="BC8774" s="4"/>
      <c r="BD8774" s="5"/>
      <c r="BE8774" s="5"/>
      <c r="BF8774" s="4"/>
      <c r="BG8774" s="4"/>
      <c r="BH8774" s="4"/>
      <c r="BI8774" s="4"/>
      <c r="BJ8774" s="4"/>
      <c r="BK8774" s="4"/>
      <c r="BL8774" s="4"/>
      <c r="BM8774" s="5"/>
      <c r="BN8774" s="4"/>
      <c r="BO8774" s="4"/>
      <c r="BP8774" s="4"/>
      <c r="BQ8774" s="4"/>
      <c r="BR8774" s="5"/>
      <c r="BS8774" s="4"/>
      <c r="BT8774" s="4"/>
      <c r="BU8774" s="5"/>
      <c r="BV8774" s="4"/>
      <c r="BW8774" s="4"/>
      <c r="BX8774" s="4"/>
      <c r="BY8774" s="4"/>
      <c r="BZ8774" s="4"/>
      <c r="CA8774" s="4"/>
      <c r="CB8774" s="4"/>
      <c r="CC8774" s="4"/>
      <c r="CD8774" s="4"/>
      <c r="CE8774" s="4"/>
      <c r="CF8774" s="4"/>
      <c r="CG8774" s="4"/>
      <c r="CH8774" s="4"/>
      <c r="CI8774" s="4"/>
      <c r="CJ8774" s="4"/>
      <c r="CK8774" s="4"/>
      <c r="CL8774" s="4"/>
      <c r="CM8774" s="4"/>
      <c r="CN8774" s="4"/>
      <c r="CO8774" s="4"/>
      <c r="CP8774" s="4"/>
      <c r="CQ8774" s="4"/>
      <c r="CR8774" s="4"/>
      <c r="CS8774" s="4"/>
      <c r="CT8774" s="4"/>
      <c r="CU8774" s="4"/>
      <c r="CV8774" s="4"/>
      <c r="CW8774" s="4"/>
      <c r="CX8774" s="4"/>
      <c r="CY8774" s="4"/>
      <c r="CZ8774" s="4"/>
      <c r="DA8774" s="4"/>
      <c r="DB8774" s="4"/>
      <c r="DC8774" s="4"/>
      <c r="DD8774" s="4"/>
      <c r="DE8774" s="4"/>
      <c r="DF8774" s="4"/>
      <c r="DG8774" s="4"/>
      <c r="DH8774" s="4"/>
      <c r="DI8774" s="4"/>
      <c r="DJ8774" s="4"/>
      <c r="DK8774" s="4"/>
      <c r="DL8774" s="4"/>
      <c r="DM8774" s="4"/>
      <c r="DN8774" s="4"/>
      <c r="DO8774" s="4"/>
      <c r="DP8774" s="4"/>
      <c r="DQ8774" s="4"/>
      <c r="DR8774" s="4"/>
      <c r="DS8774" s="4"/>
      <c r="DT8774" s="4"/>
      <c r="DU8774" s="4"/>
      <c r="DV8774" s="4"/>
    </row>
    <row r="8775" spans="1:126" x14ac:dyDescent="0.15">
      <c r="A8775" s="4"/>
      <c r="B8775" s="4"/>
      <c r="C8775" s="4"/>
      <c r="D8775" s="4"/>
      <c r="E8775" s="4"/>
      <c r="F8775" s="4"/>
      <c r="G8775" s="4"/>
      <c r="H8775" s="4"/>
      <c r="I8775" s="4"/>
      <c r="J8775" s="4"/>
      <c r="K8775" s="4"/>
      <c r="L8775" s="4"/>
      <c r="M8775" s="4"/>
      <c r="N8775" s="4"/>
      <c r="O8775" s="4"/>
      <c r="P8775" s="4"/>
      <c r="Q8775" s="4"/>
      <c r="R8775" s="4"/>
      <c r="S8775" s="4"/>
      <c r="T8775" s="4"/>
      <c r="U8775" s="4"/>
      <c r="V8775" s="4"/>
      <c r="W8775" s="4"/>
      <c r="X8775" s="4"/>
      <c r="Y8775" s="4"/>
      <c r="Z8775" s="4"/>
      <c r="AA8775" s="4"/>
      <c r="AB8775" s="4"/>
      <c r="AC8775" s="4"/>
      <c r="AD8775" s="4"/>
      <c r="AE8775" s="4"/>
      <c r="AF8775" s="4"/>
      <c r="AG8775" s="4"/>
      <c r="AH8775" s="4"/>
      <c r="AI8775" s="4"/>
      <c r="AJ8775" s="4"/>
      <c r="AK8775" s="4"/>
      <c r="AL8775" s="4"/>
      <c r="AM8775" s="4"/>
      <c r="AN8775" s="4"/>
      <c r="AO8775" s="4"/>
      <c r="AP8775" s="4"/>
      <c r="AQ8775" s="4"/>
      <c r="AR8775" s="4"/>
      <c r="AS8775" s="4"/>
      <c r="AT8775" s="4"/>
      <c r="AU8775" s="4"/>
      <c r="AV8775" s="4"/>
      <c r="AW8775" s="4"/>
      <c r="AX8775" s="4"/>
      <c r="AY8775" s="4"/>
      <c r="AZ8775" s="4"/>
      <c r="BA8775" s="4"/>
      <c r="BB8775" s="4"/>
      <c r="BC8775" s="4"/>
      <c r="BD8775" s="4"/>
      <c r="BE8775" s="4"/>
      <c r="BF8775" s="4"/>
      <c r="BG8775" s="4"/>
      <c r="BH8775" s="4"/>
      <c r="BI8775" s="4"/>
      <c r="BJ8775" s="4"/>
      <c r="BK8775" s="4"/>
      <c r="BL8775" s="4"/>
      <c r="BM8775" s="4"/>
      <c r="BN8775" s="4"/>
      <c r="BO8775" s="4"/>
      <c r="BP8775" s="4"/>
      <c r="BQ8775" s="4"/>
      <c r="BR8775" s="4"/>
      <c r="BS8775" s="4"/>
      <c r="BT8775" s="4"/>
      <c r="BU8775" s="4"/>
      <c r="BV8775" s="4"/>
      <c r="BW8775" s="4"/>
      <c r="BX8775" s="4"/>
      <c r="BY8775" s="4"/>
      <c r="BZ8775" s="4"/>
      <c r="CA8775" s="4"/>
      <c r="CB8775" s="4"/>
      <c r="CC8775" s="4"/>
      <c r="CD8775" s="4"/>
      <c r="CE8775" s="4"/>
      <c r="CF8775" s="4"/>
      <c r="CG8775" s="4"/>
      <c r="CH8775" s="4"/>
      <c r="CI8775" s="4"/>
      <c r="CJ8775" s="4"/>
      <c r="CK8775" s="4"/>
      <c r="CL8775" s="4"/>
      <c r="CM8775" s="4"/>
      <c r="CN8775" s="4"/>
      <c r="CO8775" s="4"/>
      <c r="CP8775" s="4"/>
      <c r="CQ8775" s="4"/>
      <c r="CR8775" s="4"/>
      <c r="CS8775" s="4"/>
      <c r="CT8775" s="4"/>
      <c r="CU8775" s="4"/>
      <c r="CV8775" s="4"/>
      <c r="CW8775" s="4"/>
      <c r="CX8775" s="4"/>
      <c r="CY8775" s="4"/>
      <c r="CZ8775" s="4"/>
      <c r="DA8775" s="4"/>
      <c r="DB8775" s="4"/>
      <c r="DC8775" s="4"/>
      <c r="DD8775" s="4"/>
      <c r="DE8775" s="4"/>
      <c r="DF8775" s="4"/>
      <c r="DG8775" s="4"/>
      <c r="DH8775" s="4"/>
      <c r="DI8775" s="4"/>
      <c r="DJ8775" s="4"/>
      <c r="DK8775" s="4"/>
      <c r="DL8775" s="4"/>
      <c r="DM8775" s="4"/>
      <c r="DN8775" s="4"/>
      <c r="DO8775" s="4"/>
      <c r="DP8775" s="4"/>
      <c r="DQ8775" s="4"/>
      <c r="DR8775" s="4"/>
      <c r="DS8775" s="4"/>
      <c r="DT8775" s="4"/>
      <c r="DU8775" s="4"/>
      <c r="DV8775" s="4"/>
    </row>
    <row r="8776" spans="1:126" x14ac:dyDescent="0.15">
      <c r="A8776" s="4"/>
      <c r="B8776" s="5"/>
      <c r="C8776" s="4"/>
      <c r="D8776" s="4"/>
      <c r="E8776" s="4"/>
      <c r="F8776" s="4"/>
      <c r="G8776" s="4"/>
      <c r="H8776" s="4"/>
      <c r="I8776" s="4"/>
      <c r="J8776" s="4"/>
      <c r="K8776" s="4"/>
      <c r="L8776" s="4"/>
      <c r="M8776" s="4"/>
      <c r="N8776" s="4"/>
      <c r="O8776" s="4"/>
      <c r="P8776" s="4"/>
      <c r="Q8776" s="4"/>
      <c r="R8776" s="4"/>
      <c r="S8776" s="4"/>
      <c r="T8776" s="4"/>
      <c r="U8776" s="4"/>
      <c r="V8776" s="4"/>
      <c r="W8776" s="4"/>
      <c r="X8776" s="4"/>
      <c r="Y8776" s="4"/>
      <c r="Z8776" s="4"/>
      <c r="AA8776" s="4"/>
      <c r="AB8776" s="4"/>
      <c r="AC8776" s="4"/>
      <c r="AD8776" s="4"/>
      <c r="AE8776" s="4"/>
      <c r="AF8776" s="4"/>
      <c r="AG8776" s="4"/>
      <c r="AH8776" s="4"/>
      <c r="AI8776" s="4"/>
      <c r="AJ8776" s="4"/>
      <c r="AK8776" s="4"/>
      <c r="AL8776" s="4"/>
      <c r="AM8776" s="4"/>
      <c r="AN8776" s="4"/>
      <c r="AO8776" s="4"/>
      <c r="AP8776" s="4"/>
      <c r="AQ8776" s="4"/>
      <c r="AR8776" s="4"/>
      <c r="AS8776" s="4"/>
      <c r="AT8776" s="4"/>
      <c r="AU8776" s="4"/>
      <c r="AV8776" s="4"/>
      <c r="AW8776" s="4"/>
      <c r="AX8776" s="4"/>
      <c r="AY8776" s="4"/>
      <c r="AZ8776" s="4"/>
      <c r="BA8776" s="4"/>
      <c r="BB8776" s="4"/>
      <c r="BC8776" s="4"/>
      <c r="BD8776" s="5"/>
      <c r="BE8776" s="5"/>
      <c r="BF8776" s="4"/>
      <c r="BG8776" s="4"/>
      <c r="BH8776" s="5"/>
      <c r="BI8776" s="4"/>
      <c r="BJ8776" s="4"/>
      <c r="BK8776" s="4"/>
      <c r="BL8776" s="4"/>
      <c r="BM8776" s="5"/>
      <c r="BN8776" s="4"/>
      <c r="BO8776" s="4"/>
      <c r="BP8776" s="4"/>
      <c r="BQ8776" s="4"/>
      <c r="BR8776" s="5"/>
      <c r="BS8776" s="4"/>
      <c r="BT8776" s="4"/>
      <c r="BU8776" s="5"/>
      <c r="BV8776" s="4"/>
      <c r="BW8776" s="4"/>
      <c r="BX8776" s="4"/>
      <c r="BY8776" s="4"/>
      <c r="BZ8776" s="4"/>
      <c r="CA8776" s="4"/>
      <c r="CB8776" s="4"/>
      <c r="CC8776" s="4"/>
      <c r="CD8776" s="4"/>
      <c r="CE8776" s="4"/>
      <c r="CF8776" s="4"/>
      <c r="CG8776" s="4"/>
      <c r="CH8776" s="4"/>
      <c r="CI8776" s="4"/>
      <c r="CJ8776" s="4"/>
      <c r="CK8776" s="4"/>
      <c r="CL8776" s="4"/>
      <c r="CM8776" s="4"/>
      <c r="CN8776" s="4"/>
      <c r="CO8776" s="4"/>
      <c r="CP8776" s="4"/>
      <c r="CQ8776" s="4"/>
      <c r="CR8776" s="4"/>
      <c r="CS8776" s="4"/>
      <c r="CT8776" s="4"/>
      <c r="CU8776" s="4"/>
      <c r="CV8776" s="4"/>
      <c r="CW8776" s="4"/>
      <c r="CX8776" s="4"/>
      <c r="CY8776" s="4"/>
      <c r="CZ8776" s="4"/>
      <c r="DA8776" s="4"/>
      <c r="DB8776" s="4"/>
      <c r="DC8776" s="4"/>
      <c r="DD8776" s="4"/>
      <c r="DE8776" s="4"/>
      <c r="DF8776" s="4"/>
      <c r="DG8776" s="4"/>
      <c r="DH8776" s="4"/>
      <c r="DI8776" s="4"/>
      <c r="DJ8776" s="4"/>
      <c r="DK8776" s="4"/>
      <c r="DL8776" s="4"/>
      <c r="DM8776" s="4"/>
      <c r="DN8776" s="4"/>
      <c r="DO8776" s="4"/>
      <c r="DP8776" s="4"/>
      <c r="DQ8776" s="4"/>
      <c r="DR8776" s="4"/>
      <c r="DS8776" s="4"/>
      <c r="DT8776" s="4"/>
      <c r="DU8776" s="4"/>
      <c r="DV8776" s="4"/>
    </row>
    <row r="8777" spans="1:126" x14ac:dyDescent="0.15">
      <c r="A8777" s="4"/>
      <c r="B8777" s="4"/>
      <c r="C8777" s="4"/>
      <c r="D8777" s="4"/>
      <c r="E8777" s="4"/>
      <c r="F8777" s="4"/>
      <c r="G8777" s="4"/>
      <c r="H8777" s="4"/>
      <c r="I8777" s="4"/>
      <c r="J8777" s="4"/>
      <c r="K8777" s="4"/>
      <c r="L8777" s="4"/>
      <c r="M8777" s="4"/>
      <c r="N8777" s="4"/>
      <c r="O8777" s="4"/>
      <c r="P8777" s="4"/>
      <c r="Q8777" s="4"/>
      <c r="R8777" s="4"/>
      <c r="S8777" s="4"/>
      <c r="T8777" s="4"/>
      <c r="U8777" s="4"/>
      <c r="V8777" s="4"/>
      <c r="W8777" s="4"/>
      <c r="X8777" s="4"/>
      <c r="Y8777" s="4"/>
      <c r="Z8777" s="4"/>
      <c r="AA8777" s="4"/>
      <c r="AB8777" s="4"/>
      <c r="AC8777" s="4"/>
      <c r="AD8777" s="4"/>
      <c r="AE8777" s="4"/>
      <c r="AF8777" s="4"/>
      <c r="AG8777" s="4"/>
      <c r="AH8777" s="4"/>
      <c r="AI8777" s="4"/>
      <c r="AJ8777" s="4"/>
      <c r="AK8777" s="4"/>
      <c r="AL8777" s="4"/>
      <c r="AM8777" s="4"/>
      <c r="AN8777" s="4"/>
      <c r="AO8777" s="4"/>
      <c r="AP8777" s="4"/>
      <c r="AQ8777" s="4"/>
      <c r="AR8777" s="4"/>
      <c r="AS8777" s="4"/>
      <c r="AT8777" s="4"/>
      <c r="AU8777" s="4"/>
      <c r="AV8777" s="4"/>
      <c r="AW8777" s="4"/>
      <c r="AX8777" s="4"/>
      <c r="AY8777" s="4"/>
      <c r="AZ8777" s="4"/>
      <c r="BA8777" s="4"/>
      <c r="BB8777" s="4"/>
      <c r="BC8777" s="4"/>
      <c r="BD8777" s="4"/>
      <c r="BE8777" s="4"/>
      <c r="BF8777" s="4"/>
      <c r="BG8777" s="4"/>
      <c r="BH8777" s="4"/>
      <c r="BI8777" s="4"/>
      <c r="BJ8777" s="4"/>
      <c r="BK8777" s="4"/>
      <c r="BL8777" s="4"/>
      <c r="BM8777" s="4"/>
      <c r="BN8777" s="4"/>
      <c r="BO8777" s="4"/>
      <c r="BP8777" s="4"/>
      <c r="BQ8777" s="4"/>
      <c r="BR8777" s="4"/>
      <c r="BS8777" s="4"/>
      <c r="BT8777" s="4"/>
      <c r="BU8777" s="4"/>
      <c r="BV8777" s="4"/>
      <c r="BW8777" s="4"/>
      <c r="BX8777" s="4"/>
      <c r="BY8777" s="4"/>
      <c r="BZ8777" s="4"/>
      <c r="CA8777" s="4"/>
      <c r="CB8777" s="4"/>
      <c r="CC8777" s="4"/>
      <c r="CD8777" s="4"/>
      <c r="CE8777" s="4"/>
      <c r="CF8777" s="4"/>
      <c r="CG8777" s="4"/>
      <c r="CH8777" s="4"/>
      <c r="CI8777" s="4"/>
      <c r="CJ8777" s="4"/>
      <c r="CK8777" s="4"/>
      <c r="CL8777" s="4"/>
      <c r="CM8777" s="4"/>
      <c r="CN8777" s="4"/>
      <c r="CO8777" s="4"/>
      <c r="CP8777" s="4"/>
      <c r="CQ8777" s="4"/>
      <c r="CR8777" s="4"/>
      <c r="CS8777" s="4"/>
      <c r="CT8777" s="4"/>
      <c r="CU8777" s="4"/>
      <c r="CV8777" s="4"/>
      <c r="CW8777" s="4"/>
      <c r="CX8777" s="4"/>
      <c r="CY8777" s="4"/>
      <c r="CZ8777" s="4"/>
      <c r="DA8777" s="4"/>
      <c r="DB8777" s="4"/>
      <c r="DC8777" s="4"/>
      <c r="DD8777" s="4"/>
      <c r="DE8777" s="4"/>
      <c r="DF8777" s="4"/>
      <c r="DG8777" s="4"/>
      <c r="DH8777" s="4"/>
      <c r="DI8777" s="4"/>
      <c r="DJ8777" s="4"/>
      <c r="DK8777" s="4"/>
      <c r="DL8777" s="4"/>
      <c r="DM8777" s="4"/>
      <c r="DN8777" s="4"/>
      <c r="DO8777" s="4"/>
      <c r="DP8777" s="4"/>
      <c r="DQ8777" s="4"/>
      <c r="DR8777" s="4"/>
      <c r="DS8777" s="4"/>
      <c r="DT8777" s="4"/>
      <c r="DU8777" s="4"/>
      <c r="DV8777" s="4"/>
    </row>
    <row r="8778" spans="1:126" x14ac:dyDescent="0.15">
      <c r="A8778" s="4"/>
      <c r="B8778" s="5"/>
      <c r="C8778" s="4"/>
      <c r="D8778" s="4"/>
      <c r="E8778" s="4"/>
      <c r="F8778" s="4"/>
      <c r="G8778" s="4"/>
      <c r="H8778" s="4"/>
      <c r="I8778" s="4"/>
      <c r="J8778" s="4"/>
      <c r="K8778" s="4"/>
      <c r="L8778" s="4"/>
      <c r="M8778" s="4"/>
      <c r="N8778" s="4"/>
      <c r="O8778" s="4"/>
      <c r="P8778" s="4"/>
      <c r="Q8778" s="4"/>
      <c r="R8778" s="4"/>
      <c r="S8778" s="4"/>
      <c r="T8778" s="4"/>
      <c r="U8778" s="4"/>
      <c r="V8778" s="4"/>
      <c r="W8778" s="4"/>
      <c r="X8778" s="4"/>
      <c r="Y8778" s="4"/>
      <c r="Z8778" s="4"/>
      <c r="AA8778" s="4"/>
      <c r="AB8778" s="4"/>
      <c r="AC8778" s="4"/>
      <c r="AD8778" s="4"/>
      <c r="AE8778" s="4"/>
      <c r="AF8778" s="4"/>
      <c r="AG8778" s="4"/>
      <c r="AH8778" s="4"/>
      <c r="AI8778" s="4"/>
      <c r="AJ8778" s="4"/>
      <c r="AK8778" s="4"/>
      <c r="AL8778" s="4"/>
      <c r="AM8778" s="4"/>
      <c r="AN8778" s="4"/>
      <c r="AO8778" s="4"/>
      <c r="AP8778" s="4"/>
      <c r="AQ8778" s="4"/>
      <c r="AR8778" s="4"/>
      <c r="AS8778" s="4"/>
      <c r="AT8778" s="4"/>
      <c r="AU8778" s="4"/>
      <c r="AV8778" s="4"/>
      <c r="AW8778" s="4"/>
      <c r="AX8778" s="4"/>
      <c r="AY8778" s="4"/>
      <c r="AZ8778" s="4"/>
      <c r="BA8778" s="4"/>
      <c r="BB8778" s="4"/>
      <c r="BC8778" s="4"/>
      <c r="BD8778" s="5"/>
      <c r="BE8778" s="5"/>
      <c r="BF8778" s="4"/>
      <c r="BG8778" s="4"/>
      <c r="BH8778" s="4"/>
      <c r="BI8778" s="4"/>
      <c r="BJ8778" s="4"/>
      <c r="BK8778" s="4"/>
      <c r="BL8778" s="4"/>
      <c r="BM8778" s="5"/>
      <c r="BN8778" s="4"/>
      <c r="BO8778" s="4"/>
      <c r="BP8778" s="4"/>
      <c r="BQ8778" s="4"/>
      <c r="BR8778" s="5"/>
      <c r="BS8778" s="4"/>
      <c r="BT8778" s="4"/>
      <c r="BU8778" s="5"/>
      <c r="BV8778" s="4"/>
      <c r="BW8778" s="4"/>
      <c r="BX8778" s="4"/>
      <c r="BY8778" s="4"/>
      <c r="BZ8778" s="4"/>
      <c r="CA8778" s="4"/>
      <c r="CB8778" s="4"/>
      <c r="CC8778" s="4"/>
      <c r="CD8778" s="4"/>
      <c r="CE8778" s="4"/>
      <c r="CF8778" s="4"/>
      <c r="CG8778" s="4"/>
      <c r="CH8778" s="4"/>
      <c r="CI8778" s="4"/>
      <c r="CJ8778" s="4"/>
      <c r="CK8778" s="4"/>
      <c r="CL8778" s="4"/>
      <c r="CM8778" s="4"/>
      <c r="CN8778" s="4"/>
      <c r="CO8778" s="4"/>
      <c r="CP8778" s="4"/>
      <c r="CQ8778" s="4"/>
      <c r="CR8778" s="4"/>
      <c r="CS8778" s="4"/>
      <c r="CT8778" s="4"/>
      <c r="CU8778" s="4"/>
      <c r="CV8778" s="4"/>
      <c r="CW8778" s="4"/>
      <c r="CX8778" s="4"/>
      <c r="CY8778" s="4"/>
      <c r="CZ8778" s="4"/>
      <c r="DA8778" s="4"/>
      <c r="DB8778" s="4"/>
      <c r="DC8778" s="4"/>
      <c r="DD8778" s="4"/>
      <c r="DE8778" s="4"/>
      <c r="DF8778" s="4"/>
      <c r="DG8778" s="4"/>
      <c r="DH8778" s="4"/>
      <c r="DI8778" s="4"/>
      <c r="DJ8778" s="4"/>
      <c r="DK8778" s="4"/>
      <c r="DL8778" s="4"/>
      <c r="DM8778" s="4"/>
      <c r="DN8778" s="4"/>
      <c r="DO8778" s="4"/>
      <c r="DP8778" s="4"/>
      <c r="DQ8778" s="4"/>
      <c r="DR8778" s="4"/>
      <c r="DS8778" s="4"/>
      <c r="DT8778" s="4"/>
      <c r="DU8778" s="4"/>
      <c r="DV8778" s="4"/>
    </row>
    <row r="8779" spans="1:126" x14ac:dyDescent="0.15">
      <c r="A8779" s="4"/>
      <c r="B8779" s="4"/>
      <c r="C8779" s="4"/>
      <c r="D8779" s="4"/>
      <c r="E8779" s="4"/>
      <c r="F8779" s="4"/>
      <c r="G8779" s="4"/>
      <c r="H8779" s="4"/>
      <c r="I8779" s="4"/>
      <c r="J8779" s="4"/>
      <c r="K8779" s="4"/>
      <c r="L8779" s="4"/>
      <c r="M8779" s="4"/>
      <c r="N8779" s="4"/>
      <c r="O8779" s="4"/>
      <c r="P8779" s="4"/>
      <c r="Q8779" s="4"/>
      <c r="R8779" s="4"/>
      <c r="S8779" s="4"/>
      <c r="T8779" s="4"/>
      <c r="U8779" s="4"/>
      <c r="V8779" s="4"/>
      <c r="W8779" s="4"/>
      <c r="X8779" s="4"/>
      <c r="Y8779" s="4"/>
      <c r="Z8779" s="4"/>
      <c r="AA8779" s="4"/>
      <c r="AB8779" s="4"/>
      <c r="AC8779" s="4"/>
      <c r="AD8779" s="4"/>
      <c r="AE8779" s="4"/>
      <c r="AF8779" s="4"/>
      <c r="AG8779" s="4"/>
      <c r="AH8779" s="4"/>
      <c r="AI8779" s="4"/>
      <c r="AJ8779" s="4"/>
      <c r="AK8779" s="4"/>
      <c r="AL8779" s="4"/>
      <c r="AM8779" s="4"/>
      <c r="AN8779" s="4"/>
      <c r="AO8779" s="4"/>
      <c r="AP8779" s="4"/>
      <c r="AQ8779" s="4"/>
      <c r="AR8779" s="4"/>
      <c r="AS8779" s="4"/>
      <c r="AT8779" s="4"/>
      <c r="AU8779" s="4"/>
      <c r="AV8779" s="4"/>
      <c r="AW8779" s="4"/>
      <c r="AX8779" s="4"/>
      <c r="AY8779" s="4"/>
      <c r="AZ8779" s="4"/>
      <c r="BA8779" s="4"/>
      <c r="BB8779" s="4"/>
      <c r="BC8779" s="4"/>
      <c r="BD8779" s="4"/>
      <c r="BE8779" s="4"/>
      <c r="BF8779" s="4"/>
      <c r="BG8779" s="4"/>
      <c r="BH8779" s="4"/>
      <c r="BI8779" s="4"/>
      <c r="BJ8779" s="4"/>
      <c r="BK8779" s="4"/>
      <c r="BL8779" s="4"/>
      <c r="BM8779" s="4"/>
      <c r="BN8779" s="4"/>
      <c r="BO8779" s="4"/>
      <c r="BP8779" s="4"/>
      <c r="BQ8779" s="4"/>
      <c r="BR8779" s="4"/>
      <c r="BS8779" s="4"/>
      <c r="BT8779" s="4"/>
      <c r="BU8779" s="4"/>
      <c r="BV8779" s="4"/>
      <c r="BW8779" s="4"/>
      <c r="BX8779" s="4"/>
      <c r="BY8779" s="4"/>
      <c r="BZ8779" s="4"/>
      <c r="CA8779" s="4"/>
      <c r="CB8779" s="4"/>
      <c r="CC8779" s="4"/>
      <c r="CD8779" s="4"/>
      <c r="CE8779" s="4"/>
      <c r="CF8779" s="4"/>
      <c r="CG8779" s="4"/>
      <c r="CH8779" s="4"/>
      <c r="CI8779" s="4"/>
      <c r="CJ8779" s="4"/>
      <c r="CK8779" s="4"/>
      <c r="CL8779" s="4"/>
      <c r="CM8779" s="4"/>
      <c r="CN8779" s="4"/>
      <c r="CO8779" s="4"/>
      <c r="CP8779" s="4"/>
      <c r="CQ8779" s="4"/>
      <c r="CR8779" s="4"/>
      <c r="CS8779" s="4"/>
      <c r="CT8779" s="4"/>
      <c r="CU8779" s="4"/>
      <c r="CV8779" s="4"/>
      <c r="CW8779" s="4"/>
      <c r="CX8779" s="4"/>
      <c r="CY8779" s="4"/>
      <c r="CZ8779" s="4"/>
      <c r="DA8779" s="4"/>
      <c r="DB8779" s="4"/>
      <c r="DC8779" s="4"/>
      <c r="DD8779" s="4"/>
      <c r="DE8779" s="4"/>
      <c r="DF8779" s="4"/>
      <c r="DG8779" s="4"/>
      <c r="DH8779" s="4"/>
      <c r="DI8779" s="4"/>
      <c r="DJ8779" s="4"/>
      <c r="DK8779" s="4"/>
      <c r="DL8779" s="4"/>
      <c r="DM8779" s="4"/>
      <c r="DN8779" s="4"/>
      <c r="DO8779" s="4"/>
      <c r="DP8779" s="4"/>
      <c r="DQ8779" s="4"/>
      <c r="DR8779" s="4"/>
      <c r="DS8779" s="4"/>
      <c r="DT8779" s="4"/>
      <c r="DU8779" s="4"/>
      <c r="DV8779" s="4"/>
    </row>
    <row r="8780" spans="1:126" x14ac:dyDescent="0.15">
      <c r="A8780" s="4"/>
      <c r="B8780" s="4"/>
      <c r="C8780" s="4"/>
      <c r="D8780" s="4"/>
      <c r="E8780" s="4"/>
      <c r="F8780" s="4"/>
      <c r="G8780" s="4"/>
      <c r="H8780" s="4"/>
      <c r="I8780" s="4"/>
      <c r="J8780" s="4"/>
      <c r="K8780" s="4"/>
      <c r="L8780" s="4"/>
      <c r="M8780" s="4"/>
      <c r="N8780" s="4"/>
      <c r="O8780" s="4"/>
      <c r="P8780" s="4"/>
      <c r="Q8780" s="4"/>
      <c r="R8780" s="4"/>
      <c r="S8780" s="4"/>
      <c r="T8780" s="4"/>
      <c r="U8780" s="4"/>
      <c r="V8780" s="4"/>
      <c r="W8780" s="4"/>
      <c r="X8780" s="4"/>
      <c r="Y8780" s="4"/>
      <c r="Z8780" s="4"/>
      <c r="AA8780" s="4"/>
      <c r="AB8780" s="4"/>
      <c r="AC8780" s="4"/>
      <c r="AD8780" s="4"/>
      <c r="AE8780" s="4"/>
      <c r="AF8780" s="4"/>
      <c r="AG8780" s="4"/>
      <c r="AH8780" s="4"/>
      <c r="AI8780" s="4"/>
      <c r="AJ8780" s="4"/>
      <c r="AK8780" s="4"/>
      <c r="AL8780" s="4"/>
      <c r="AM8780" s="4"/>
      <c r="AN8780" s="4"/>
      <c r="AO8780" s="4"/>
      <c r="AP8780" s="4"/>
      <c r="AQ8780" s="4"/>
      <c r="AR8780" s="4"/>
      <c r="AS8780" s="4"/>
      <c r="AT8780" s="4"/>
      <c r="AU8780" s="4"/>
      <c r="AV8780" s="4"/>
      <c r="AW8780" s="4"/>
      <c r="AX8780" s="4"/>
      <c r="AY8780" s="4"/>
      <c r="AZ8780" s="4"/>
      <c r="BA8780" s="4"/>
      <c r="BB8780" s="4"/>
      <c r="BC8780" s="4"/>
      <c r="BD8780" s="4"/>
      <c r="BE8780" s="4"/>
      <c r="BF8780" s="4"/>
      <c r="BG8780" s="4"/>
      <c r="BH8780" s="4"/>
      <c r="BI8780" s="4"/>
      <c r="BJ8780" s="4"/>
      <c r="BK8780" s="4"/>
      <c r="BL8780" s="4"/>
      <c r="BM8780" s="4"/>
      <c r="BN8780" s="4"/>
      <c r="BO8780" s="4"/>
      <c r="BP8780" s="4"/>
      <c r="BQ8780" s="4"/>
      <c r="BR8780" s="4"/>
      <c r="BS8780" s="4"/>
      <c r="BT8780" s="4"/>
      <c r="BU8780" s="4"/>
      <c r="BV8780" s="4"/>
      <c r="BW8780" s="4"/>
      <c r="BX8780" s="4"/>
      <c r="BY8780" s="4"/>
      <c r="BZ8780" s="4"/>
      <c r="CA8780" s="4"/>
      <c r="CB8780" s="4"/>
      <c r="CC8780" s="4"/>
      <c r="CD8780" s="4"/>
      <c r="CE8780" s="4"/>
      <c r="CF8780" s="4"/>
      <c r="CG8780" s="4"/>
      <c r="CH8780" s="4"/>
      <c r="CI8780" s="4"/>
      <c r="CJ8780" s="4"/>
      <c r="CK8780" s="4"/>
      <c r="CL8780" s="4"/>
      <c r="CM8780" s="4"/>
      <c r="CN8780" s="4"/>
      <c r="CO8780" s="4"/>
      <c r="CP8780" s="4"/>
      <c r="CQ8780" s="4"/>
      <c r="CR8780" s="4"/>
      <c r="CS8780" s="4"/>
      <c r="CT8780" s="4"/>
      <c r="CU8780" s="4"/>
      <c r="CV8780" s="4"/>
      <c r="CW8780" s="4"/>
      <c r="CX8780" s="4"/>
      <c r="CY8780" s="4"/>
      <c r="CZ8780" s="4"/>
      <c r="DA8780" s="4"/>
      <c r="DB8780" s="4"/>
      <c r="DC8780" s="4"/>
      <c r="DD8780" s="4"/>
      <c r="DE8780" s="4"/>
      <c r="DF8780" s="4"/>
      <c r="DG8780" s="4"/>
      <c r="DH8780" s="4"/>
      <c r="DI8780" s="4"/>
      <c r="DJ8780" s="4"/>
      <c r="DK8780" s="4"/>
      <c r="DL8780" s="4"/>
      <c r="DM8780" s="4"/>
      <c r="DN8780" s="4"/>
      <c r="DO8780" s="4"/>
      <c r="DP8780" s="4"/>
      <c r="DQ8780" s="4"/>
      <c r="DR8780" s="4"/>
      <c r="DS8780" s="4"/>
      <c r="DT8780" s="4"/>
      <c r="DU8780" s="4"/>
      <c r="DV8780" s="4"/>
    </row>
    <row r="8781" spans="1:126" x14ac:dyDescent="0.15">
      <c r="A8781" s="4"/>
      <c r="B8781" s="5"/>
      <c r="C8781" s="4"/>
      <c r="D8781" s="4"/>
      <c r="E8781" s="4"/>
      <c r="F8781" s="4"/>
      <c r="G8781" s="4"/>
      <c r="H8781" s="4"/>
      <c r="I8781" s="4"/>
      <c r="J8781" s="4"/>
      <c r="K8781" s="4"/>
      <c r="L8781" s="4"/>
      <c r="M8781" s="4"/>
      <c r="N8781" s="4"/>
      <c r="O8781" s="4"/>
      <c r="P8781" s="4"/>
      <c r="Q8781" s="4"/>
      <c r="R8781" s="4"/>
      <c r="S8781" s="4"/>
      <c r="T8781" s="4"/>
      <c r="U8781" s="4"/>
      <c r="V8781" s="4"/>
      <c r="W8781" s="4"/>
      <c r="X8781" s="4"/>
      <c r="Y8781" s="4"/>
      <c r="Z8781" s="4"/>
      <c r="AA8781" s="4"/>
      <c r="AB8781" s="4"/>
      <c r="AC8781" s="4"/>
      <c r="AD8781" s="4"/>
      <c r="AE8781" s="4"/>
      <c r="AF8781" s="4"/>
      <c r="AG8781" s="4"/>
      <c r="AH8781" s="4"/>
      <c r="AI8781" s="4"/>
      <c r="AJ8781" s="4"/>
      <c r="AK8781" s="4"/>
      <c r="AL8781" s="4"/>
      <c r="AM8781" s="4"/>
      <c r="AN8781" s="4"/>
      <c r="AO8781" s="4"/>
      <c r="AP8781" s="4"/>
      <c r="AQ8781" s="4"/>
      <c r="AR8781" s="4"/>
      <c r="AS8781" s="4"/>
      <c r="AT8781" s="4"/>
      <c r="AU8781" s="4"/>
      <c r="AV8781" s="4"/>
      <c r="AW8781" s="4"/>
      <c r="AX8781" s="4"/>
      <c r="AY8781" s="4"/>
      <c r="AZ8781" s="4"/>
      <c r="BA8781" s="4"/>
      <c r="BB8781" s="4"/>
      <c r="BC8781" s="4"/>
      <c r="BD8781" s="5"/>
      <c r="BE8781" s="5"/>
      <c r="BF8781" s="4"/>
      <c r="BG8781" s="4"/>
      <c r="BH8781" s="4"/>
      <c r="BI8781" s="4"/>
      <c r="BJ8781" s="4"/>
      <c r="BK8781" s="4"/>
      <c r="BL8781" s="4"/>
      <c r="BM8781" s="5"/>
      <c r="BN8781" s="4"/>
      <c r="BO8781" s="4"/>
      <c r="BP8781" s="4"/>
      <c r="BQ8781" s="4"/>
      <c r="BR8781" s="5"/>
      <c r="BS8781" s="4"/>
      <c r="BT8781" s="4"/>
      <c r="BU8781" s="5"/>
      <c r="BV8781" s="4"/>
      <c r="BW8781" s="4"/>
      <c r="BX8781" s="4"/>
      <c r="BY8781" s="4"/>
      <c r="BZ8781" s="4"/>
      <c r="CA8781" s="4"/>
      <c r="CB8781" s="4"/>
      <c r="CC8781" s="4"/>
      <c r="CD8781" s="4"/>
      <c r="CE8781" s="4"/>
      <c r="CF8781" s="4"/>
      <c r="CG8781" s="4"/>
      <c r="CH8781" s="4"/>
      <c r="CI8781" s="4"/>
      <c r="CJ8781" s="4"/>
      <c r="CK8781" s="4"/>
      <c r="CL8781" s="4"/>
      <c r="CM8781" s="4"/>
      <c r="CN8781" s="4"/>
      <c r="CO8781" s="4"/>
      <c r="CP8781" s="4"/>
      <c r="CQ8781" s="4"/>
      <c r="CR8781" s="4"/>
      <c r="CS8781" s="4"/>
      <c r="CT8781" s="4"/>
      <c r="CU8781" s="4"/>
      <c r="CV8781" s="4"/>
      <c r="CW8781" s="4"/>
      <c r="CX8781" s="4"/>
      <c r="CY8781" s="4"/>
      <c r="CZ8781" s="4"/>
      <c r="DA8781" s="4"/>
      <c r="DB8781" s="4"/>
      <c r="DC8781" s="4"/>
      <c r="DD8781" s="4"/>
      <c r="DE8781" s="4"/>
      <c r="DF8781" s="4"/>
      <c r="DG8781" s="4"/>
      <c r="DH8781" s="4"/>
      <c r="DI8781" s="4"/>
      <c r="DJ8781" s="4"/>
      <c r="DK8781" s="4"/>
      <c r="DL8781" s="4"/>
      <c r="DM8781" s="4"/>
      <c r="DN8781" s="4"/>
      <c r="DO8781" s="4"/>
      <c r="DP8781" s="4"/>
      <c r="DQ8781" s="4"/>
      <c r="DR8781" s="4"/>
      <c r="DS8781" s="4"/>
      <c r="DT8781" s="4"/>
      <c r="DU8781" s="4"/>
      <c r="DV8781" s="4"/>
    </row>
    <row r="8782" spans="1:126" x14ac:dyDescent="0.15">
      <c r="A8782" s="4"/>
      <c r="B8782" s="4"/>
      <c r="C8782" s="4"/>
      <c r="D8782" s="4"/>
      <c r="E8782" s="4"/>
      <c r="F8782" s="4"/>
      <c r="G8782" s="4"/>
      <c r="H8782" s="4"/>
      <c r="I8782" s="4"/>
      <c r="J8782" s="4"/>
      <c r="K8782" s="4"/>
      <c r="L8782" s="4"/>
      <c r="M8782" s="4"/>
      <c r="N8782" s="4"/>
      <c r="O8782" s="4"/>
      <c r="P8782" s="4"/>
      <c r="Q8782" s="4"/>
      <c r="R8782" s="4"/>
      <c r="S8782" s="4"/>
      <c r="T8782" s="4"/>
      <c r="U8782" s="4"/>
      <c r="V8782" s="4"/>
      <c r="W8782" s="4"/>
      <c r="X8782" s="4"/>
      <c r="Y8782" s="4"/>
      <c r="Z8782" s="4"/>
      <c r="AA8782" s="4"/>
      <c r="AB8782" s="4"/>
      <c r="AC8782" s="4"/>
      <c r="AD8782" s="4"/>
      <c r="AE8782" s="4"/>
      <c r="AF8782" s="4"/>
      <c r="AG8782" s="4"/>
      <c r="AH8782" s="4"/>
      <c r="AI8782" s="4"/>
      <c r="AJ8782" s="4"/>
      <c r="AK8782" s="4"/>
      <c r="AL8782" s="4"/>
      <c r="AM8782" s="4"/>
      <c r="AN8782" s="4"/>
      <c r="AO8782" s="4"/>
      <c r="AP8782" s="4"/>
      <c r="AQ8782" s="4"/>
      <c r="AR8782" s="4"/>
      <c r="AS8782" s="4"/>
      <c r="AT8782" s="4"/>
      <c r="AU8782" s="4"/>
      <c r="AV8782" s="4"/>
      <c r="AW8782" s="4"/>
      <c r="AX8782" s="4"/>
      <c r="AY8782" s="4"/>
      <c r="AZ8782" s="4"/>
      <c r="BA8782" s="4"/>
      <c r="BB8782" s="4"/>
      <c r="BC8782" s="4"/>
      <c r="BD8782" s="4"/>
      <c r="BE8782" s="4"/>
      <c r="BF8782" s="4"/>
      <c r="BG8782" s="4"/>
      <c r="BH8782" s="4"/>
      <c r="BI8782" s="4"/>
      <c r="BJ8782" s="4"/>
      <c r="BK8782" s="4"/>
      <c r="BL8782" s="4"/>
      <c r="BM8782" s="4"/>
      <c r="BN8782" s="4"/>
      <c r="BO8782" s="4"/>
      <c r="BP8782" s="4"/>
      <c r="BQ8782" s="4"/>
      <c r="BR8782" s="4"/>
      <c r="BS8782" s="4"/>
      <c r="BT8782" s="4"/>
      <c r="BU8782" s="4"/>
      <c r="BV8782" s="4"/>
      <c r="BW8782" s="4"/>
      <c r="BX8782" s="4"/>
      <c r="BY8782" s="4"/>
      <c r="BZ8782" s="4"/>
      <c r="CA8782" s="4"/>
      <c r="CB8782" s="4"/>
      <c r="CC8782" s="4"/>
      <c r="CD8782" s="4"/>
      <c r="CE8782" s="4"/>
      <c r="CF8782" s="4"/>
      <c r="CG8782" s="4"/>
      <c r="CH8782" s="4"/>
      <c r="CI8782" s="4"/>
      <c r="CJ8782" s="4"/>
      <c r="CK8782" s="4"/>
      <c r="CL8782" s="4"/>
      <c r="CM8782" s="4"/>
      <c r="CN8782" s="4"/>
      <c r="CO8782" s="4"/>
      <c r="CP8782" s="4"/>
      <c r="CQ8782" s="4"/>
      <c r="CR8782" s="4"/>
      <c r="CS8782" s="4"/>
      <c r="CT8782" s="4"/>
      <c r="CU8782" s="4"/>
      <c r="CV8782" s="4"/>
      <c r="CW8782" s="4"/>
      <c r="CX8782" s="4"/>
      <c r="CY8782" s="4"/>
      <c r="CZ8782" s="4"/>
      <c r="DA8782" s="4"/>
      <c r="DB8782" s="4"/>
      <c r="DC8782" s="4"/>
      <c r="DD8782" s="4"/>
      <c r="DE8782" s="4"/>
      <c r="DF8782" s="4"/>
      <c r="DG8782" s="4"/>
      <c r="DH8782" s="4"/>
      <c r="DI8782" s="4"/>
      <c r="DJ8782" s="4"/>
      <c r="DK8782" s="4"/>
      <c r="DL8782" s="4"/>
      <c r="DM8782" s="4"/>
      <c r="DN8782" s="4"/>
      <c r="DO8782" s="4"/>
      <c r="DP8782" s="4"/>
      <c r="DQ8782" s="4"/>
      <c r="DR8782" s="4"/>
      <c r="DS8782" s="4"/>
      <c r="DT8782" s="4"/>
      <c r="DU8782" s="4"/>
      <c r="DV8782" s="4"/>
    </row>
    <row r="8783" spans="1:126" x14ac:dyDescent="0.15">
      <c r="A8783" s="4"/>
      <c r="B8783" s="5"/>
      <c r="C8783" s="4"/>
      <c r="D8783" s="4"/>
      <c r="E8783" s="4"/>
      <c r="F8783" s="4"/>
      <c r="G8783" s="4"/>
      <c r="H8783" s="4"/>
      <c r="I8783" s="4"/>
      <c r="J8783" s="4"/>
      <c r="K8783" s="4"/>
      <c r="L8783" s="4"/>
      <c r="M8783" s="4"/>
      <c r="N8783" s="4"/>
      <c r="O8783" s="4"/>
      <c r="P8783" s="4"/>
      <c r="Q8783" s="4"/>
      <c r="R8783" s="4"/>
      <c r="S8783" s="4"/>
      <c r="T8783" s="4"/>
      <c r="U8783" s="4"/>
      <c r="V8783" s="4"/>
      <c r="W8783" s="4"/>
      <c r="X8783" s="4"/>
      <c r="Y8783" s="4"/>
      <c r="Z8783" s="4"/>
      <c r="AA8783" s="4"/>
      <c r="AB8783" s="4"/>
      <c r="AC8783" s="4"/>
      <c r="AD8783" s="4"/>
      <c r="AE8783" s="4"/>
      <c r="AF8783" s="4"/>
      <c r="AG8783" s="4"/>
      <c r="AH8783" s="4"/>
      <c r="AI8783" s="4"/>
      <c r="AJ8783" s="4"/>
      <c r="AK8783" s="4"/>
      <c r="AL8783" s="4"/>
      <c r="AM8783" s="4"/>
      <c r="AN8783" s="4"/>
      <c r="AO8783" s="4"/>
      <c r="AP8783" s="4"/>
      <c r="AQ8783" s="4"/>
      <c r="AR8783" s="4"/>
      <c r="AS8783" s="4"/>
      <c r="AT8783" s="4"/>
      <c r="AU8783" s="4"/>
      <c r="AV8783" s="4"/>
      <c r="AW8783" s="4"/>
      <c r="AX8783" s="4"/>
      <c r="AY8783" s="4"/>
      <c r="AZ8783" s="4"/>
      <c r="BA8783" s="4"/>
      <c r="BB8783" s="4"/>
      <c r="BC8783" s="4"/>
      <c r="BD8783" s="5"/>
      <c r="BE8783" s="5"/>
      <c r="BF8783" s="4"/>
      <c r="BG8783" s="4"/>
      <c r="BH8783" s="4"/>
      <c r="BI8783" s="4"/>
      <c r="BJ8783" s="4"/>
      <c r="BK8783" s="4"/>
      <c r="BL8783" s="4"/>
      <c r="BM8783" s="5"/>
      <c r="BN8783" s="4"/>
      <c r="BO8783" s="4"/>
      <c r="BP8783" s="4"/>
      <c r="BQ8783" s="4"/>
      <c r="BR8783" s="5"/>
      <c r="BS8783" s="4"/>
      <c r="BT8783" s="4"/>
      <c r="BU8783" s="5"/>
      <c r="BV8783" s="4"/>
      <c r="BW8783" s="4"/>
      <c r="BX8783" s="4"/>
      <c r="BY8783" s="4"/>
      <c r="BZ8783" s="4"/>
      <c r="CA8783" s="4"/>
      <c r="CB8783" s="4"/>
      <c r="CC8783" s="4"/>
      <c r="CD8783" s="4"/>
      <c r="CE8783" s="4"/>
      <c r="CF8783" s="4"/>
      <c r="CG8783" s="4"/>
      <c r="CH8783" s="4"/>
      <c r="CI8783" s="4"/>
      <c r="CJ8783" s="4"/>
      <c r="CK8783" s="4"/>
      <c r="CL8783" s="4"/>
      <c r="CM8783" s="4"/>
      <c r="CN8783" s="4"/>
      <c r="CO8783" s="4"/>
      <c r="CP8783" s="4"/>
      <c r="CQ8783" s="4"/>
      <c r="CR8783" s="4"/>
      <c r="CS8783" s="4"/>
      <c r="CT8783" s="4"/>
      <c r="CU8783" s="4"/>
      <c r="CV8783" s="4"/>
      <c r="CW8783" s="4"/>
      <c r="CX8783" s="4"/>
      <c r="CY8783" s="4"/>
      <c r="CZ8783" s="4"/>
      <c r="DA8783" s="4"/>
      <c r="DB8783" s="4"/>
      <c r="DC8783" s="4"/>
      <c r="DD8783" s="4"/>
      <c r="DE8783" s="4"/>
      <c r="DF8783" s="4"/>
      <c r="DG8783" s="4"/>
      <c r="DH8783" s="4"/>
      <c r="DI8783" s="4"/>
      <c r="DJ8783" s="4"/>
      <c r="DK8783" s="4"/>
      <c r="DL8783" s="4"/>
      <c r="DM8783" s="4"/>
      <c r="DN8783" s="4"/>
      <c r="DO8783" s="4"/>
      <c r="DP8783" s="4"/>
      <c r="DQ8783" s="4"/>
      <c r="DR8783" s="4"/>
      <c r="DS8783" s="4"/>
      <c r="DT8783" s="4"/>
      <c r="DU8783" s="4"/>
      <c r="DV8783" s="4"/>
    </row>
    <row r="8784" spans="1:126" x14ac:dyDescent="0.15">
      <c r="A8784" s="4"/>
      <c r="B8784" s="4"/>
      <c r="C8784" s="4"/>
      <c r="D8784" s="4"/>
      <c r="E8784" s="4"/>
      <c r="F8784" s="4"/>
      <c r="G8784" s="4"/>
      <c r="H8784" s="4"/>
      <c r="I8784" s="4"/>
      <c r="J8784" s="4"/>
      <c r="K8784" s="4"/>
      <c r="L8784" s="4"/>
      <c r="M8784" s="4"/>
      <c r="N8784" s="4"/>
      <c r="O8784" s="4"/>
      <c r="P8784" s="4"/>
      <c r="Q8784" s="4"/>
      <c r="R8784" s="4"/>
      <c r="S8784" s="4"/>
      <c r="T8784" s="4"/>
      <c r="U8784" s="4"/>
      <c r="V8784" s="4"/>
      <c r="W8784" s="4"/>
      <c r="X8784" s="4"/>
      <c r="Y8784" s="4"/>
      <c r="Z8784" s="4"/>
      <c r="AA8784" s="4"/>
      <c r="AB8784" s="4"/>
      <c r="AC8784" s="4"/>
      <c r="AD8784" s="4"/>
      <c r="AE8784" s="4"/>
      <c r="AF8784" s="4"/>
      <c r="AG8784" s="4"/>
      <c r="AH8784" s="4"/>
      <c r="AI8784" s="4"/>
      <c r="AJ8784" s="4"/>
      <c r="AK8784" s="4"/>
      <c r="AL8784" s="4"/>
      <c r="AM8784" s="4"/>
      <c r="AN8784" s="4"/>
      <c r="AO8784" s="4"/>
      <c r="AP8784" s="4"/>
      <c r="AQ8784" s="4"/>
      <c r="AR8784" s="4"/>
      <c r="AS8784" s="4"/>
      <c r="AT8784" s="4"/>
      <c r="AU8784" s="4"/>
      <c r="AV8784" s="4"/>
      <c r="AW8784" s="4"/>
      <c r="AX8784" s="4"/>
      <c r="AY8784" s="4"/>
      <c r="AZ8784" s="4"/>
      <c r="BA8784" s="4"/>
      <c r="BB8784" s="4"/>
      <c r="BC8784" s="4"/>
      <c r="BD8784" s="4"/>
      <c r="BE8784" s="4"/>
      <c r="BF8784" s="4"/>
      <c r="BG8784" s="4"/>
      <c r="BH8784" s="4"/>
      <c r="BI8784" s="4"/>
      <c r="BJ8784" s="4"/>
      <c r="BK8784" s="4"/>
      <c r="BL8784" s="4"/>
      <c r="BM8784" s="4"/>
      <c r="BN8784" s="4"/>
      <c r="BO8784" s="4"/>
      <c r="BP8784" s="4"/>
      <c r="BQ8784" s="4"/>
      <c r="BR8784" s="4"/>
      <c r="BS8784" s="4"/>
      <c r="BT8784" s="4"/>
      <c r="BU8784" s="4"/>
      <c r="BV8784" s="4"/>
      <c r="BW8784" s="4"/>
      <c r="BX8784" s="4"/>
      <c r="BY8784" s="4"/>
      <c r="BZ8784" s="4"/>
      <c r="CA8784" s="4"/>
      <c r="CB8784" s="4"/>
      <c r="CC8784" s="4"/>
      <c r="CD8784" s="4"/>
      <c r="CE8784" s="4"/>
      <c r="CF8784" s="4"/>
      <c r="CG8784" s="4"/>
      <c r="CH8784" s="4"/>
      <c r="CI8784" s="4"/>
      <c r="CJ8784" s="4"/>
      <c r="CK8784" s="4"/>
      <c r="CL8784" s="4"/>
      <c r="CM8784" s="4"/>
      <c r="CN8784" s="4"/>
      <c r="CO8784" s="4"/>
      <c r="CP8784" s="4"/>
      <c r="CQ8784" s="4"/>
      <c r="CR8784" s="4"/>
      <c r="CS8784" s="4"/>
      <c r="CT8784" s="4"/>
      <c r="CU8784" s="4"/>
      <c r="CV8784" s="4"/>
      <c r="CW8784" s="4"/>
      <c r="CX8784" s="4"/>
      <c r="CY8784" s="4"/>
      <c r="CZ8784" s="4"/>
      <c r="DA8784" s="4"/>
      <c r="DB8784" s="4"/>
      <c r="DC8784" s="4"/>
      <c r="DD8784" s="4"/>
      <c r="DE8784" s="4"/>
      <c r="DF8784" s="4"/>
      <c r="DG8784" s="4"/>
      <c r="DH8784" s="4"/>
      <c r="DI8784" s="4"/>
      <c r="DJ8784" s="4"/>
      <c r="DK8784" s="4"/>
      <c r="DL8784" s="4"/>
      <c r="DM8784" s="4"/>
      <c r="DN8784" s="4"/>
      <c r="DO8784" s="4"/>
      <c r="DP8784" s="4"/>
      <c r="DQ8784" s="4"/>
      <c r="DR8784" s="4"/>
      <c r="DS8784" s="4"/>
      <c r="DT8784" s="4"/>
      <c r="DU8784" s="4"/>
      <c r="DV8784" s="4"/>
    </row>
    <row r="8785" spans="1:126" x14ac:dyDescent="0.15">
      <c r="A8785" s="4"/>
      <c r="B8785" s="5"/>
      <c r="C8785" s="4"/>
      <c r="D8785" s="4"/>
      <c r="E8785" s="4"/>
      <c r="F8785" s="4"/>
      <c r="G8785" s="4"/>
      <c r="H8785" s="4"/>
      <c r="I8785" s="4"/>
      <c r="J8785" s="4"/>
      <c r="K8785" s="4"/>
      <c r="L8785" s="4"/>
      <c r="M8785" s="4"/>
      <c r="N8785" s="4"/>
      <c r="O8785" s="4"/>
      <c r="P8785" s="4"/>
      <c r="Q8785" s="4"/>
      <c r="R8785" s="4"/>
      <c r="S8785" s="4"/>
      <c r="T8785" s="4"/>
      <c r="U8785" s="4"/>
      <c r="V8785" s="4"/>
      <c r="W8785" s="4"/>
      <c r="X8785" s="4"/>
      <c r="Y8785" s="4"/>
      <c r="Z8785" s="4"/>
      <c r="AA8785" s="4"/>
      <c r="AB8785" s="4"/>
      <c r="AC8785" s="4"/>
      <c r="AD8785" s="4"/>
      <c r="AE8785" s="4"/>
      <c r="AF8785" s="4"/>
      <c r="AG8785" s="4"/>
      <c r="AH8785" s="4"/>
      <c r="AI8785" s="4"/>
      <c r="AJ8785" s="4"/>
      <c r="AK8785" s="4"/>
      <c r="AL8785" s="4"/>
      <c r="AM8785" s="4"/>
      <c r="AN8785" s="4"/>
      <c r="AO8785" s="4"/>
      <c r="AP8785" s="4"/>
      <c r="AQ8785" s="4"/>
      <c r="AR8785" s="4"/>
      <c r="AS8785" s="4"/>
      <c r="AT8785" s="4"/>
      <c r="AU8785" s="4"/>
      <c r="AV8785" s="4"/>
      <c r="AW8785" s="4"/>
      <c r="AX8785" s="4"/>
      <c r="AY8785" s="4"/>
      <c r="AZ8785" s="4"/>
      <c r="BA8785" s="4"/>
      <c r="BB8785" s="4"/>
      <c r="BC8785" s="4"/>
      <c r="BD8785" s="5"/>
      <c r="BE8785" s="5"/>
      <c r="BF8785" s="4"/>
      <c r="BG8785" s="4"/>
      <c r="BH8785" s="4"/>
      <c r="BI8785" s="4"/>
      <c r="BJ8785" s="4"/>
      <c r="BK8785" s="4"/>
      <c r="BL8785" s="4"/>
      <c r="BM8785" s="5"/>
      <c r="BN8785" s="4"/>
      <c r="BO8785" s="4"/>
      <c r="BP8785" s="4"/>
      <c r="BQ8785" s="4"/>
      <c r="BR8785" s="5"/>
      <c r="BS8785" s="4"/>
      <c r="BT8785" s="4"/>
      <c r="BU8785" s="5"/>
      <c r="BV8785" s="4"/>
      <c r="BW8785" s="4"/>
      <c r="BX8785" s="4"/>
      <c r="BY8785" s="4"/>
      <c r="BZ8785" s="4"/>
      <c r="CA8785" s="4"/>
      <c r="CB8785" s="4"/>
      <c r="CC8785" s="4"/>
      <c r="CD8785" s="4"/>
      <c r="CE8785" s="4"/>
      <c r="CF8785" s="4"/>
      <c r="CG8785" s="4"/>
      <c r="CH8785" s="4"/>
      <c r="CI8785" s="4"/>
      <c r="CJ8785" s="4"/>
      <c r="CK8785" s="4"/>
      <c r="CL8785" s="4"/>
      <c r="CM8785" s="4"/>
      <c r="CN8785" s="4"/>
      <c r="CO8785" s="4"/>
      <c r="CP8785" s="4"/>
      <c r="CQ8785" s="4"/>
      <c r="CR8785" s="4"/>
      <c r="CS8785" s="4"/>
      <c r="CT8785" s="4"/>
      <c r="CU8785" s="4"/>
      <c r="CV8785" s="4"/>
      <c r="CW8785" s="4"/>
      <c r="CX8785" s="4"/>
      <c r="CY8785" s="4"/>
      <c r="CZ8785" s="4"/>
      <c r="DA8785" s="4"/>
      <c r="DB8785" s="4"/>
      <c r="DC8785" s="4"/>
      <c r="DD8785" s="4"/>
      <c r="DE8785" s="4"/>
      <c r="DF8785" s="4"/>
      <c r="DG8785" s="4"/>
      <c r="DH8785" s="4"/>
      <c r="DI8785" s="4"/>
      <c r="DJ8785" s="4"/>
      <c r="DK8785" s="4"/>
      <c r="DL8785" s="4"/>
      <c r="DM8785" s="4"/>
      <c r="DN8785" s="4"/>
      <c r="DO8785" s="4"/>
      <c r="DP8785" s="4"/>
      <c r="DQ8785" s="4"/>
      <c r="DR8785" s="4"/>
      <c r="DS8785" s="4"/>
      <c r="DT8785" s="4"/>
      <c r="DU8785" s="4"/>
      <c r="DV8785" s="4"/>
    </row>
    <row r="8786" spans="1:126" x14ac:dyDescent="0.15">
      <c r="A8786" s="4"/>
      <c r="B8786" s="4"/>
      <c r="C8786" s="4"/>
      <c r="D8786" s="4"/>
      <c r="E8786" s="4"/>
      <c r="F8786" s="4"/>
      <c r="G8786" s="4"/>
      <c r="H8786" s="4"/>
      <c r="I8786" s="4"/>
      <c r="J8786" s="4"/>
      <c r="K8786" s="4"/>
      <c r="L8786" s="4"/>
      <c r="M8786" s="4"/>
      <c r="N8786" s="4"/>
      <c r="O8786" s="4"/>
      <c r="P8786" s="4"/>
      <c r="Q8786" s="4"/>
      <c r="R8786" s="4"/>
      <c r="S8786" s="4"/>
      <c r="T8786" s="4"/>
      <c r="U8786" s="4"/>
      <c r="V8786" s="4"/>
      <c r="W8786" s="4"/>
      <c r="X8786" s="4"/>
      <c r="Y8786" s="4"/>
      <c r="Z8786" s="4"/>
      <c r="AA8786" s="4"/>
      <c r="AB8786" s="4"/>
      <c r="AC8786" s="4"/>
      <c r="AD8786" s="4"/>
      <c r="AE8786" s="4"/>
      <c r="AF8786" s="4"/>
      <c r="AG8786" s="4"/>
      <c r="AH8786" s="4"/>
      <c r="AI8786" s="4"/>
      <c r="AJ8786" s="4"/>
      <c r="AK8786" s="4"/>
      <c r="AL8786" s="4"/>
      <c r="AM8786" s="4"/>
      <c r="AN8786" s="4"/>
      <c r="AO8786" s="4"/>
      <c r="AP8786" s="4"/>
      <c r="AQ8786" s="4"/>
      <c r="AR8786" s="4"/>
      <c r="AS8786" s="4"/>
      <c r="AT8786" s="4"/>
      <c r="AU8786" s="4"/>
      <c r="AV8786" s="4"/>
      <c r="AW8786" s="4"/>
      <c r="AX8786" s="4"/>
      <c r="AY8786" s="4"/>
      <c r="AZ8786" s="4"/>
      <c r="BA8786" s="4"/>
      <c r="BB8786" s="4"/>
      <c r="BC8786" s="4"/>
      <c r="BD8786" s="4"/>
      <c r="BE8786" s="4"/>
      <c r="BF8786" s="4"/>
      <c r="BG8786" s="4"/>
      <c r="BH8786" s="4"/>
      <c r="BI8786" s="4"/>
      <c r="BJ8786" s="4"/>
      <c r="BK8786" s="4"/>
      <c r="BL8786" s="4"/>
      <c r="BM8786" s="4"/>
      <c r="BN8786" s="4"/>
      <c r="BO8786" s="4"/>
      <c r="BP8786" s="4"/>
      <c r="BQ8786" s="4"/>
      <c r="BR8786" s="4"/>
      <c r="BS8786" s="4"/>
      <c r="BT8786" s="4"/>
      <c r="BU8786" s="4"/>
      <c r="BV8786" s="4"/>
      <c r="BW8786" s="4"/>
      <c r="BX8786" s="4"/>
      <c r="BY8786" s="4"/>
      <c r="BZ8786" s="4"/>
      <c r="CA8786" s="4"/>
      <c r="CB8786" s="4"/>
      <c r="CC8786" s="4"/>
      <c r="CD8786" s="4"/>
      <c r="CE8786" s="4"/>
      <c r="CF8786" s="4"/>
      <c r="CG8786" s="4"/>
      <c r="CH8786" s="4"/>
      <c r="CI8786" s="4"/>
      <c r="CJ8786" s="4"/>
      <c r="CK8786" s="4"/>
      <c r="CL8786" s="4"/>
      <c r="CM8786" s="4"/>
      <c r="CN8786" s="4"/>
      <c r="CO8786" s="4"/>
      <c r="CP8786" s="4"/>
      <c r="CQ8786" s="4"/>
      <c r="CR8786" s="4"/>
      <c r="CS8786" s="4"/>
      <c r="CT8786" s="4"/>
      <c r="CU8786" s="4"/>
      <c r="CV8786" s="4"/>
      <c r="CW8786" s="4"/>
      <c r="CX8786" s="4"/>
      <c r="CY8786" s="4"/>
      <c r="CZ8786" s="4"/>
      <c r="DA8786" s="4"/>
      <c r="DB8786" s="4"/>
      <c r="DC8786" s="4"/>
      <c r="DD8786" s="4"/>
      <c r="DE8786" s="4"/>
      <c r="DF8786" s="4"/>
      <c r="DG8786" s="4"/>
      <c r="DH8786" s="4"/>
      <c r="DI8786" s="4"/>
      <c r="DJ8786" s="4"/>
      <c r="DK8786" s="4"/>
      <c r="DL8786" s="4"/>
      <c r="DM8786" s="4"/>
      <c r="DN8786" s="4"/>
      <c r="DO8786" s="4"/>
      <c r="DP8786" s="4"/>
      <c r="DQ8786" s="4"/>
      <c r="DR8786" s="4"/>
      <c r="DS8786" s="4"/>
      <c r="DT8786" s="4"/>
      <c r="DU8786" s="4"/>
      <c r="DV8786" s="4"/>
    </row>
    <row r="8787" spans="1:126" x14ac:dyDescent="0.15">
      <c r="A8787" s="4"/>
      <c r="B8787" s="5"/>
      <c r="C8787" s="4"/>
      <c r="D8787" s="4"/>
      <c r="E8787" s="4"/>
      <c r="F8787" s="4"/>
      <c r="G8787" s="4"/>
      <c r="H8787" s="4"/>
      <c r="I8787" s="4"/>
      <c r="J8787" s="4"/>
      <c r="K8787" s="4"/>
      <c r="L8787" s="4"/>
      <c r="M8787" s="4"/>
      <c r="N8787" s="4"/>
      <c r="O8787" s="4"/>
      <c r="P8787" s="4"/>
      <c r="Q8787" s="4"/>
      <c r="R8787" s="4"/>
      <c r="S8787" s="4"/>
      <c r="T8787" s="4"/>
      <c r="U8787" s="4"/>
      <c r="V8787" s="4"/>
      <c r="W8787" s="4"/>
      <c r="X8787" s="4"/>
      <c r="Y8787" s="4"/>
      <c r="Z8787" s="4"/>
      <c r="AA8787" s="4"/>
      <c r="AB8787" s="4"/>
      <c r="AC8787" s="4"/>
      <c r="AD8787" s="4"/>
      <c r="AE8787" s="4"/>
      <c r="AF8787" s="4"/>
      <c r="AG8787" s="4"/>
      <c r="AH8787" s="4"/>
      <c r="AI8787" s="4"/>
      <c r="AJ8787" s="4"/>
      <c r="AK8787" s="4"/>
      <c r="AL8787" s="4"/>
      <c r="AM8787" s="4"/>
      <c r="AN8787" s="4"/>
      <c r="AO8787" s="4"/>
      <c r="AP8787" s="4"/>
      <c r="AQ8787" s="4"/>
      <c r="AR8787" s="4"/>
      <c r="AS8787" s="4"/>
      <c r="AT8787" s="4"/>
      <c r="AU8787" s="4"/>
      <c r="AV8787" s="4"/>
      <c r="AW8787" s="4"/>
      <c r="AX8787" s="4"/>
      <c r="AY8787" s="4"/>
      <c r="AZ8787" s="4"/>
      <c r="BA8787" s="4"/>
      <c r="BB8787" s="4"/>
      <c r="BC8787" s="4"/>
      <c r="BD8787" s="5"/>
      <c r="BE8787" s="5"/>
      <c r="BF8787" s="4"/>
      <c r="BG8787" s="4"/>
      <c r="BH8787" s="5"/>
      <c r="BI8787" s="4"/>
      <c r="BJ8787" s="4"/>
      <c r="BK8787" s="4"/>
      <c r="BL8787" s="4"/>
      <c r="BM8787" s="5"/>
      <c r="BN8787" s="4"/>
      <c r="BO8787" s="4"/>
      <c r="BP8787" s="4"/>
      <c r="BQ8787" s="4"/>
      <c r="BR8787" s="5"/>
      <c r="BS8787" s="4"/>
      <c r="BT8787" s="4"/>
      <c r="BU8787" s="5"/>
      <c r="BV8787" s="4"/>
      <c r="BW8787" s="4"/>
      <c r="BX8787" s="4"/>
      <c r="BY8787" s="4"/>
      <c r="BZ8787" s="4"/>
      <c r="CA8787" s="4"/>
      <c r="CB8787" s="4"/>
      <c r="CC8787" s="4"/>
      <c r="CD8787" s="4"/>
      <c r="CE8787" s="4"/>
      <c r="CF8787" s="4"/>
      <c r="CG8787" s="4"/>
      <c r="CH8787" s="4"/>
      <c r="CI8787" s="4"/>
      <c r="CJ8787" s="4"/>
      <c r="CK8787" s="4"/>
      <c r="CL8787" s="4"/>
      <c r="CM8787" s="4"/>
      <c r="CN8787" s="4"/>
      <c r="CO8787" s="4"/>
      <c r="CP8787" s="4"/>
      <c r="CQ8787" s="4"/>
      <c r="CR8787" s="4"/>
      <c r="CS8787" s="4"/>
      <c r="CT8787" s="4"/>
      <c r="CU8787" s="4"/>
      <c r="CV8787" s="4"/>
      <c r="CW8787" s="4"/>
      <c r="CX8787" s="4"/>
      <c r="CY8787" s="4"/>
      <c r="CZ8787" s="4"/>
      <c r="DA8787" s="4"/>
      <c r="DB8787" s="4"/>
      <c r="DC8787" s="4"/>
      <c r="DD8787" s="4"/>
      <c r="DE8787" s="4"/>
      <c r="DF8787" s="4"/>
      <c r="DG8787" s="4"/>
      <c r="DH8787" s="4"/>
      <c r="DI8787" s="4"/>
      <c r="DJ8787" s="4"/>
      <c r="DK8787" s="4"/>
      <c r="DL8787" s="4"/>
      <c r="DM8787" s="4"/>
      <c r="DN8787" s="4"/>
      <c r="DO8787" s="4"/>
      <c r="DP8787" s="4"/>
      <c r="DQ8787" s="4"/>
      <c r="DR8787" s="4"/>
      <c r="DS8787" s="4"/>
      <c r="DT8787" s="4"/>
      <c r="DU8787" s="4"/>
      <c r="DV8787" s="4"/>
    </row>
    <row r="8788" spans="1:126" x14ac:dyDescent="0.15">
      <c r="A8788" s="4"/>
      <c r="B8788" s="5"/>
      <c r="C8788" s="4"/>
      <c r="D8788" s="4"/>
      <c r="E8788" s="4"/>
      <c r="F8788" s="4"/>
      <c r="G8788" s="4"/>
      <c r="H8788" s="4"/>
      <c r="I8788" s="4"/>
      <c r="J8788" s="4"/>
      <c r="K8788" s="4"/>
      <c r="L8788" s="4"/>
      <c r="M8788" s="4"/>
      <c r="N8788" s="4"/>
      <c r="O8788" s="4"/>
      <c r="P8788" s="4"/>
      <c r="Q8788" s="4"/>
      <c r="R8788" s="4"/>
      <c r="S8788" s="4"/>
      <c r="T8788" s="4"/>
      <c r="U8788" s="4"/>
      <c r="V8788" s="4"/>
      <c r="W8788" s="4"/>
      <c r="X8788" s="4"/>
      <c r="Y8788" s="4"/>
      <c r="Z8788" s="4"/>
      <c r="AA8788" s="4"/>
      <c r="AB8788" s="4"/>
      <c r="AC8788" s="4"/>
      <c r="AD8788" s="4"/>
      <c r="AE8788" s="4"/>
      <c r="AF8788" s="4"/>
      <c r="AG8788" s="4"/>
      <c r="AH8788" s="4"/>
      <c r="AI8788" s="4"/>
      <c r="AJ8788" s="4"/>
      <c r="AK8788" s="4"/>
      <c r="AL8788" s="4"/>
      <c r="AM8788" s="4"/>
      <c r="AN8788" s="4"/>
      <c r="AO8788" s="4"/>
      <c r="AP8788" s="4"/>
      <c r="AQ8788" s="4"/>
      <c r="AR8788" s="4"/>
      <c r="AS8788" s="4"/>
      <c r="AT8788" s="4"/>
      <c r="AU8788" s="4"/>
      <c r="AV8788" s="4"/>
      <c r="AW8788" s="4"/>
      <c r="AX8788" s="4"/>
      <c r="AY8788" s="4"/>
      <c r="AZ8788" s="4"/>
      <c r="BA8788" s="4"/>
      <c r="BB8788" s="4"/>
      <c r="BC8788" s="4"/>
      <c r="BD8788" s="5"/>
      <c r="BE8788" s="5"/>
      <c r="BF8788" s="4"/>
      <c r="BG8788" s="4"/>
      <c r="BH8788" s="5"/>
      <c r="BI8788" s="4"/>
      <c r="BJ8788" s="4"/>
      <c r="BK8788" s="4"/>
      <c r="BL8788" s="4"/>
      <c r="BM8788" s="5"/>
      <c r="BN8788" s="4"/>
      <c r="BO8788" s="4"/>
      <c r="BP8788" s="4"/>
      <c r="BQ8788" s="4"/>
      <c r="BR8788" s="5"/>
      <c r="BS8788" s="4"/>
      <c r="BT8788" s="4"/>
      <c r="BU8788" s="5"/>
      <c r="BV8788" s="4"/>
      <c r="BW8788" s="4"/>
      <c r="BX8788" s="4"/>
      <c r="BY8788" s="4"/>
      <c r="BZ8788" s="4"/>
      <c r="CA8788" s="4"/>
      <c r="CB8788" s="4"/>
      <c r="CC8788" s="4"/>
      <c r="CD8788" s="4"/>
      <c r="CE8788" s="4"/>
      <c r="CF8788" s="4"/>
      <c r="CG8788" s="4"/>
      <c r="CH8788" s="4"/>
      <c r="CI8788" s="4"/>
      <c r="CJ8788" s="4"/>
      <c r="CK8788" s="4"/>
      <c r="CL8788" s="4"/>
      <c r="CM8788" s="4"/>
      <c r="CN8788" s="4"/>
      <c r="CO8788" s="4"/>
      <c r="CP8788" s="4"/>
      <c r="CQ8788" s="4"/>
      <c r="CR8788" s="4"/>
      <c r="CS8788" s="4"/>
      <c r="CT8788" s="4"/>
      <c r="CU8788" s="4"/>
      <c r="CV8788" s="4"/>
      <c r="CW8788" s="4"/>
      <c r="CX8788" s="4"/>
      <c r="CY8788" s="4"/>
      <c r="CZ8788" s="4"/>
      <c r="DA8788" s="4"/>
      <c r="DB8788" s="4"/>
      <c r="DC8788" s="4"/>
      <c r="DD8788" s="4"/>
      <c r="DE8788" s="4"/>
      <c r="DF8788" s="4"/>
      <c r="DG8788" s="4"/>
      <c r="DH8788" s="4"/>
      <c r="DI8788" s="4"/>
      <c r="DJ8788" s="4"/>
      <c r="DK8788" s="4"/>
      <c r="DL8788" s="4"/>
      <c r="DM8788" s="4"/>
      <c r="DN8788" s="4"/>
      <c r="DO8788" s="4"/>
      <c r="DP8788" s="4"/>
      <c r="DQ8788" s="4"/>
      <c r="DR8788" s="4"/>
      <c r="DS8788" s="4"/>
      <c r="DT8788" s="4"/>
      <c r="DU8788" s="4"/>
      <c r="DV8788" s="4"/>
    </row>
    <row r="8789" spans="1:126" x14ac:dyDescent="0.15">
      <c r="A8789" s="4"/>
      <c r="B8789" s="4"/>
      <c r="C8789" s="4"/>
      <c r="D8789" s="4"/>
      <c r="E8789" s="4"/>
      <c r="F8789" s="4"/>
      <c r="G8789" s="4"/>
      <c r="H8789" s="4"/>
      <c r="I8789" s="4"/>
      <c r="J8789" s="4"/>
      <c r="K8789" s="4"/>
      <c r="L8789" s="4"/>
      <c r="M8789" s="4"/>
      <c r="N8789" s="4"/>
      <c r="O8789" s="4"/>
      <c r="P8789" s="4"/>
      <c r="Q8789" s="4"/>
      <c r="R8789" s="4"/>
      <c r="S8789" s="4"/>
      <c r="T8789" s="4"/>
      <c r="U8789" s="4"/>
      <c r="V8789" s="4"/>
      <c r="W8789" s="4"/>
      <c r="X8789" s="4"/>
      <c r="Y8789" s="4"/>
      <c r="Z8789" s="4"/>
      <c r="AA8789" s="4"/>
      <c r="AB8789" s="4"/>
      <c r="AC8789" s="4"/>
      <c r="AD8789" s="4"/>
      <c r="AE8789" s="4"/>
      <c r="AF8789" s="4"/>
      <c r="AG8789" s="4"/>
      <c r="AH8789" s="4"/>
      <c r="AI8789" s="4"/>
      <c r="AJ8789" s="4"/>
      <c r="AK8789" s="4"/>
      <c r="AL8789" s="4"/>
      <c r="AM8789" s="4"/>
      <c r="AN8789" s="4"/>
      <c r="AO8789" s="4"/>
      <c r="AP8789" s="4"/>
      <c r="AQ8789" s="4"/>
      <c r="AR8789" s="4"/>
      <c r="AS8789" s="4"/>
      <c r="AT8789" s="4"/>
      <c r="AU8789" s="4"/>
      <c r="AV8789" s="4"/>
      <c r="AW8789" s="4"/>
      <c r="AX8789" s="4"/>
      <c r="AY8789" s="4"/>
      <c r="AZ8789" s="4"/>
      <c r="BA8789" s="4"/>
      <c r="BB8789" s="4"/>
      <c r="BC8789" s="4"/>
      <c r="BD8789" s="4"/>
      <c r="BE8789" s="4"/>
      <c r="BF8789" s="4"/>
      <c r="BG8789" s="4"/>
      <c r="BH8789" s="4"/>
      <c r="BI8789" s="4"/>
      <c r="BJ8789" s="4"/>
      <c r="BK8789" s="4"/>
      <c r="BL8789" s="4"/>
      <c r="BM8789" s="4"/>
      <c r="BN8789" s="4"/>
      <c r="BO8789" s="4"/>
      <c r="BP8789" s="4"/>
      <c r="BQ8789" s="4"/>
      <c r="BR8789" s="4"/>
      <c r="BS8789" s="4"/>
      <c r="BT8789" s="4"/>
      <c r="BU8789" s="4"/>
      <c r="BV8789" s="4"/>
      <c r="BW8789" s="4"/>
      <c r="BX8789" s="4"/>
      <c r="BY8789" s="4"/>
      <c r="BZ8789" s="4"/>
      <c r="CA8789" s="4"/>
      <c r="CB8789" s="4"/>
      <c r="CC8789" s="4"/>
      <c r="CD8789" s="4"/>
      <c r="CE8789" s="4"/>
      <c r="CF8789" s="4"/>
      <c r="CG8789" s="4"/>
      <c r="CH8789" s="4"/>
      <c r="CI8789" s="4"/>
      <c r="CJ8789" s="4"/>
      <c r="CK8789" s="4"/>
      <c r="CL8789" s="4"/>
      <c r="CM8789" s="4"/>
      <c r="CN8789" s="4"/>
      <c r="CO8789" s="4"/>
      <c r="CP8789" s="4"/>
      <c r="CQ8789" s="4"/>
      <c r="CR8789" s="4"/>
      <c r="CS8789" s="4"/>
      <c r="CT8789" s="4"/>
      <c r="CU8789" s="4"/>
      <c r="CV8789" s="4"/>
      <c r="CW8789" s="4"/>
      <c r="CX8789" s="4"/>
      <c r="CY8789" s="4"/>
      <c r="CZ8789" s="4"/>
      <c r="DA8789" s="4"/>
      <c r="DB8789" s="4"/>
      <c r="DC8789" s="4"/>
      <c r="DD8789" s="4"/>
      <c r="DE8789" s="4"/>
      <c r="DF8789" s="4"/>
      <c r="DG8789" s="4"/>
      <c r="DH8789" s="4"/>
      <c r="DI8789" s="4"/>
      <c r="DJ8789" s="4"/>
      <c r="DK8789" s="4"/>
      <c r="DL8789" s="4"/>
      <c r="DM8789" s="4"/>
      <c r="DN8789" s="4"/>
      <c r="DO8789" s="4"/>
      <c r="DP8789" s="4"/>
      <c r="DQ8789" s="4"/>
      <c r="DR8789" s="4"/>
      <c r="DS8789" s="4"/>
      <c r="DT8789" s="4"/>
      <c r="DU8789" s="4"/>
      <c r="DV8789" s="4"/>
    </row>
    <row r="8790" spans="1:126" x14ac:dyDescent="0.15">
      <c r="A8790" s="4"/>
      <c r="B8790" s="5"/>
      <c r="C8790" s="4"/>
      <c r="D8790" s="4"/>
      <c r="E8790" s="4"/>
      <c r="F8790" s="4"/>
      <c r="G8790" s="4"/>
      <c r="H8790" s="4"/>
      <c r="I8790" s="4"/>
      <c r="J8790" s="4"/>
      <c r="K8790" s="4"/>
      <c r="L8790" s="4"/>
      <c r="M8790" s="4"/>
      <c r="N8790" s="4"/>
      <c r="O8790" s="4"/>
      <c r="P8790" s="4"/>
      <c r="Q8790" s="4"/>
      <c r="R8790" s="4"/>
      <c r="S8790" s="4"/>
      <c r="T8790" s="4"/>
      <c r="U8790" s="4"/>
      <c r="V8790" s="4"/>
      <c r="W8790" s="4"/>
      <c r="X8790" s="4"/>
      <c r="Y8790" s="4"/>
      <c r="Z8790" s="4"/>
      <c r="AA8790" s="4"/>
      <c r="AB8790" s="4"/>
      <c r="AC8790" s="4"/>
      <c r="AD8790" s="4"/>
      <c r="AE8790" s="4"/>
      <c r="AF8790" s="4"/>
      <c r="AG8790" s="4"/>
      <c r="AH8790" s="4"/>
      <c r="AI8790" s="4"/>
      <c r="AJ8790" s="4"/>
      <c r="AK8790" s="4"/>
      <c r="AL8790" s="4"/>
      <c r="AM8790" s="4"/>
      <c r="AN8790" s="4"/>
      <c r="AO8790" s="4"/>
      <c r="AP8790" s="4"/>
      <c r="AQ8790" s="4"/>
      <c r="AR8790" s="4"/>
      <c r="AS8790" s="4"/>
      <c r="AT8790" s="4"/>
      <c r="AU8790" s="4"/>
      <c r="AV8790" s="4"/>
      <c r="AW8790" s="4"/>
      <c r="AX8790" s="4"/>
      <c r="AY8790" s="4"/>
      <c r="AZ8790" s="4"/>
      <c r="BA8790" s="4"/>
      <c r="BB8790" s="4"/>
      <c r="BC8790" s="4"/>
      <c r="BD8790" s="5"/>
      <c r="BE8790" s="5"/>
      <c r="BF8790" s="4"/>
      <c r="BG8790" s="4"/>
      <c r="BH8790" s="4"/>
      <c r="BI8790" s="4"/>
      <c r="BJ8790" s="4"/>
      <c r="BK8790" s="4"/>
      <c r="BL8790" s="4"/>
      <c r="BM8790" s="5"/>
      <c r="BN8790" s="4"/>
      <c r="BO8790" s="4"/>
      <c r="BP8790" s="4"/>
      <c r="BQ8790" s="4"/>
      <c r="BR8790" s="5"/>
      <c r="BS8790" s="4"/>
      <c r="BT8790" s="4"/>
      <c r="BU8790" s="5"/>
      <c r="BV8790" s="4"/>
      <c r="BW8790" s="4"/>
      <c r="BX8790" s="4"/>
      <c r="BY8790" s="4"/>
      <c r="BZ8790" s="4"/>
      <c r="CA8790" s="4"/>
      <c r="CB8790" s="4"/>
      <c r="CC8790" s="4"/>
      <c r="CD8790" s="4"/>
      <c r="CE8790" s="4"/>
      <c r="CF8790" s="4"/>
      <c r="CG8790" s="4"/>
      <c r="CH8790" s="4"/>
      <c r="CI8790" s="4"/>
      <c r="CJ8790" s="4"/>
      <c r="CK8790" s="4"/>
      <c r="CL8790" s="4"/>
      <c r="CM8790" s="4"/>
      <c r="CN8790" s="4"/>
      <c r="CO8790" s="4"/>
      <c r="CP8790" s="4"/>
      <c r="CQ8790" s="4"/>
      <c r="CR8790" s="4"/>
      <c r="CS8790" s="4"/>
      <c r="CT8790" s="4"/>
      <c r="CU8790" s="4"/>
      <c r="CV8790" s="4"/>
      <c r="CW8790" s="4"/>
      <c r="CX8790" s="4"/>
      <c r="CY8790" s="4"/>
      <c r="CZ8790" s="4"/>
      <c r="DA8790" s="4"/>
      <c r="DB8790" s="4"/>
      <c r="DC8790" s="4"/>
      <c r="DD8790" s="4"/>
      <c r="DE8790" s="4"/>
      <c r="DF8790" s="4"/>
      <c r="DG8790" s="4"/>
      <c r="DH8790" s="4"/>
      <c r="DI8790" s="4"/>
      <c r="DJ8790" s="4"/>
      <c r="DK8790" s="4"/>
      <c r="DL8790" s="4"/>
      <c r="DM8790" s="4"/>
      <c r="DN8790" s="4"/>
      <c r="DO8790" s="4"/>
      <c r="DP8790" s="4"/>
      <c r="DQ8790" s="4"/>
      <c r="DR8790" s="4"/>
      <c r="DS8790" s="4"/>
      <c r="DT8790" s="4"/>
      <c r="DU8790" s="4"/>
      <c r="DV8790" s="4"/>
    </row>
    <row r="8791" spans="1:126" x14ac:dyDescent="0.15">
      <c r="A8791" s="4"/>
      <c r="B8791" s="5"/>
      <c r="C8791" s="4"/>
      <c r="D8791" s="4"/>
      <c r="E8791" s="4"/>
      <c r="F8791" s="4"/>
      <c r="G8791" s="4"/>
      <c r="H8791" s="4"/>
      <c r="I8791" s="4"/>
      <c r="J8791" s="4"/>
      <c r="K8791" s="4"/>
      <c r="L8791" s="4"/>
      <c r="M8791" s="4"/>
      <c r="N8791" s="4"/>
      <c r="O8791" s="4"/>
      <c r="P8791" s="4"/>
      <c r="Q8791" s="4"/>
      <c r="R8791" s="4"/>
      <c r="S8791" s="4"/>
      <c r="T8791" s="4"/>
      <c r="U8791" s="4"/>
      <c r="V8791" s="4"/>
      <c r="W8791" s="4"/>
      <c r="X8791" s="4"/>
      <c r="Y8791" s="4"/>
      <c r="Z8791" s="4"/>
      <c r="AA8791" s="4"/>
      <c r="AB8791" s="4"/>
      <c r="AC8791" s="4"/>
      <c r="AD8791" s="4"/>
      <c r="AE8791" s="4"/>
      <c r="AF8791" s="4"/>
      <c r="AG8791" s="4"/>
      <c r="AH8791" s="4"/>
      <c r="AI8791" s="4"/>
      <c r="AJ8791" s="4"/>
      <c r="AK8791" s="4"/>
      <c r="AL8791" s="4"/>
      <c r="AM8791" s="4"/>
      <c r="AN8791" s="4"/>
      <c r="AO8791" s="4"/>
      <c r="AP8791" s="4"/>
      <c r="AQ8791" s="4"/>
      <c r="AR8791" s="4"/>
      <c r="AS8791" s="4"/>
      <c r="AT8791" s="4"/>
      <c r="AU8791" s="4"/>
      <c r="AV8791" s="4"/>
      <c r="AW8791" s="4"/>
      <c r="AX8791" s="4"/>
      <c r="AY8791" s="4"/>
      <c r="AZ8791" s="4"/>
      <c r="BA8791" s="4"/>
      <c r="BB8791" s="4"/>
      <c r="BC8791" s="4"/>
      <c r="BD8791" s="5"/>
      <c r="BE8791" s="5"/>
      <c r="BF8791" s="4"/>
      <c r="BG8791" s="4"/>
      <c r="BH8791" s="5"/>
      <c r="BI8791" s="4"/>
      <c r="BJ8791" s="4"/>
      <c r="BK8791" s="4"/>
      <c r="BL8791" s="4"/>
      <c r="BM8791" s="5"/>
      <c r="BN8791" s="4"/>
      <c r="BO8791" s="4"/>
      <c r="BP8791" s="4"/>
      <c r="BQ8791" s="4"/>
      <c r="BR8791" s="5"/>
      <c r="BS8791" s="4"/>
      <c r="BT8791" s="4"/>
      <c r="BU8791" s="5"/>
      <c r="BV8791" s="4"/>
      <c r="BW8791" s="4"/>
      <c r="BX8791" s="4"/>
      <c r="BY8791" s="4"/>
      <c r="BZ8791" s="4"/>
      <c r="CA8791" s="4"/>
      <c r="CB8791" s="4"/>
      <c r="CC8791" s="4"/>
      <c r="CD8791" s="4"/>
      <c r="CE8791" s="4"/>
      <c r="CF8791" s="4"/>
      <c r="CG8791" s="4"/>
      <c r="CH8791" s="4"/>
      <c r="CI8791" s="4"/>
      <c r="CJ8791" s="4"/>
      <c r="CK8791" s="4"/>
      <c r="CL8791" s="4"/>
      <c r="CM8791" s="4"/>
      <c r="CN8791" s="4"/>
      <c r="CO8791" s="4"/>
      <c r="CP8791" s="4"/>
      <c r="CQ8791" s="4"/>
      <c r="CR8791" s="4"/>
      <c r="CS8791" s="4"/>
      <c r="CT8791" s="4"/>
      <c r="CU8791" s="4"/>
      <c r="CV8791" s="4"/>
      <c r="CW8791" s="4"/>
      <c r="CX8791" s="4"/>
      <c r="CY8791" s="4"/>
      <c r="CZ8791" s="4"/>
      <c r="DA8791" s="4"/>
      <c r="DB8791" s="4"/>
      <c r="DC8791" s="4"/>
      <c r="DD8791" s="4"/>
      <c r="DE8791" s="4"/>
      <c r="DF8791" s="4"/>
      <c r="DG8791" s="4"/>
      <c r="DH8791" s="4"/>
      <c r="DI8791" s="4"/>
      <c r="DJ8791" s="4"/>
      <c r="DK8791" s="4"/>
      <c r="DL8791" s="4"/>
      <c r="DM8791" s="4"/>
      <c r="DN8791" s="4"/>
      <c r="DO8791" s="4"/>
      <c r="DP8791" s="4"/>
      <c r="DQ8791" s="4"/>
      <c r="DR8791" s="4"/>
      <c r="DS8791" s="4"/>
      <c r="DT8791" s="4"/>
      <c r="DU8791" s="4"/>
      <c r="DV8791" s="4"/>
    </row>
    <row r="8792" spans="1:126" x14ac:dyDescent="0.15">
      <c r="A8792" s="4"/>
      <c r="B8792" s="4"/>
      <c r="C8792" s="4"/>
      <c r="D8792" s="4"/>
      <c r="E8792" s="4"/>
      <c r="F8792" s="4"/>
      <c r="G8792" s="4"/>
      <c r="H8792" s="4"/>
      <c r="I8792" s="4"/>
      <c r="J8792" s="4"/>
      <c r="K8792" s="4"/>
      <c r="L8792" s="4"/>
      <c r="M8792" s="4"/>
      <c r="N8792" s="4"/>
      <c r="O8792" s="4"/>
      <c r="P8792" s="4"/>
      <c r="Q8792" s="4"/>
      <c r="R8792" s="4"/>
      <c r="S8792" s="4"/>
      <c r="T8792" s="4"/>
      <c r="U8792" s="4"/>
      <c r="V8792" s="4"/>
      <c r="W8792" s="4"/>
      <c r="X8792" s="4"/>
      <c r="Y8792" s="4"/>
      <c r="Z8792" s="4"/>
      <c r="AA8792" s="4"/>
      <c r="AB8792" s="4"/>
      <c r="AC8792" s="4"/>
      <c r="AD8792" s="4"/>
      <c r="AE8792" s="4"/>
      <c r="AF8792" s="4"/>
      <c r="AG8792" s="4"/>
      <c r="AH8792" s="4"/>
      <c r="AI8792" s="4"/>
      <c r="AJ8792" s="4"/>
      <c r="AK8792" s="4"/>
      <c r="AL8792" s="4"/>
      <c r="AM8792" s="4"/>
      <c r="AN8792" s="4"/>
      <c r="AO8792" s="4"/>
      <c r="AP8792" s="4"/>
      <c r="AQ8792" s="4"/>
      <c r="AR8792" s="4"/>
      <c r="AS8792" s="4"/>
      <c r="AT8792" s="4"/>
      <c r="AU8792" s="4"/>
      <c r="AV8792" s="4"/>
      <c r="AW8792" s="4"/>
      <c r="AX8792" s="4"/>
      <c r="AY8792" s="4"/>
      <c r="AZ8792" s="4"/>
      <c r="BA8792" s="4"/>
      <c r="BB8792" s="4"/>
      <c r="BC8792" s="4"/>
      <c r="BD8792" s="4"/>
      <c r="BE8792" s="4"/>
      <c r="BF8792" s="4"/>
      <c r="BG8792" s="4"/>
      <c r="BH8792" s="4"/>
      <c r="BI8792" s="4"/>
      <c r="BJ8792" s="4"/>
      <c r="BK8792" s="4"/>
      <c r="BL8792" s="4"/>
      <c r="BM8792" s="4"/>
      <c r="BN8792" s="4"/>
      <c r="BO8792" s="4"/>
      <c r="BP8792" s="4"/>
      <c r="BQ8792" s="4"/>
      <c r="BR8792" s="4"/>
      <c r="BS8792" s="4"/>
      <c r="BT8792" s="4"/>
      <c r="BU8792" s="4"/>
      <c r="BV8792" s="4"/>
      <c r="BW8792" s="4"/>
      <c r="BX8792" s="4"/>
      <c r="BY8792" s="4"/>
      <c r="BZ8792" s="4"/>
      <c r="CA8792" s="4"/>
      <c r="CB8792" s="4"/>
      <c r="CC8792" s="4"/>
      <c r="CD8792" s="4"/>
      <c r="CE8792" s="4"/>
      <c r="CF8792" s="4"/>
      <c r="CG8792" s="4"/>
      <c r="CH8792" s="4"/>
      <c r="CI8792" s="4"/>
      <c r="CJ8792" s="4"/>
      <c r="CK8792" s="4"/>
      <c r="CL8792" s="4"/>
      <c r="CM8792" s="4"/>
      <c r="CN8792" s="4"/>
      <c r="CO8792" s="4"/>
      <c r="CP8792" s="4"/>
      <c r="CQ8792" s="4"/>
      <c r="CR8792" s="4"/>
      <c r="CS8792" s="4"/>
      <c r="CT8792" s="4"/>
      <c r="CU8792" s="4"/>
      <c r="CV8792" s="4"/>
      <c r="CW8792" s="4"/>
      <c r="CX8792" s="4"/>
      <c r="CY8792" s="4"/>
      <c r="CZ8792" s="4"/>
      <c r="DA8792" s="4"/>
      <c r="DB8792" s="4"/>
      <c r="DC8792" s="4"/>
      <c r="DD8792" s="4"/>
      <c r="DE8792" s="4"/>
      <c r="DF8792" s="4"/>
      <c r="DG8792" s="4"/>
      <c r="DH8792" s="4"/>
      <c r="DI8792" s="4"/>
      <c r="DJ8792" s="4"/>
      <c r="DK8792" s="4"/>
      <c r="DL8792" s="4"/>
      <c r="DM8792" s="4"/>
      <c r="DN8792" s="4"/>
      <c r="DO8792" s="4"/>
      <c r="DP8792" s="4"/>
      <c r="DQ8792" s="4"/>
      <c r="DR8792" s="4"/>
      <c r="DS8792" s="4"/>
      <c r="DT8792" s="4"/>
      <c r="DU8792" s="4"/>
      <c r="DV8792" s="4"/>
    </row>
    <row r="8793" spans="1:126" x14ac:dyDescent="0.15">
      <c r="A8793" s="4"/>
      <c r="B8793" s="5"/>
      <c r="C8793" s="4"/>
      <c r="D8793" s="4"/>
      <c r="E8793" s="4"/>
      <c r="F8793" s="4"/>
      <c r="G8793" s="4"/>
      <c r="H8793" s="4"/>
      <c r="I8793" s="4"/>
      <c r="J8793" s="4"/>
      <c r="K8793" s="4"/>
      <c r="L8793" s="4"/>
      <c r="M8793" s="4"/>
      <c r="N8793" s="4"/>
      <c r="O8793" s="4"/>
      <c r="P8793" s="4"/>
      <c r="Q8793" s="4"/>
      <c r="R8793" s="4"/>
      <c r="S8793" s="4"/>
      <c r="T8793" s="4"/>
      <c r="U8793" s="4"/>
      <c r="V8793" s="4"/>
      <c r="W8793" s="4"/>
      <c r="X8793" s="4"/>
      <c r="Y8793" s="4"/>
      <c r="Z8793" s="4"/>
      <c r="AA8793" s="4"/>
      <c r="AB8793" s="4"/>
      <c r="AC8793" s="4"/>
      <c r="AD8793" s="4"/>
      <c r="AE8793" s="4"/>
      <c r="AF8793" s="4"/>
      <c r="AG8793" s="4"/>
      <c r="AH8793" s="4"/>
      <c r="AI8793" s="4"/>
      <c r="AJ8793" s="4"/>
      <c r="AK8793" s="4"/>
      <c r="AL8793" s="4"/>
      <c r="AM8793" s="4"/>
      <c r="AN8793" s="4"/>
      <c r="AO8793" s="4"/>
      <c r="AP8793" s="4"/>
      <c r="AQ8793" s="4"/>
      <c r="AR8793" s="4"/>
      <c r="AS8793" s="4"/>
      <c r="AT8793" s="4"/>
      <c r="AU8793" s="4"/>
      <c r="AV8793" s="4"/>
      <c r="AW8793" s="4"/>
      <c r="AX8793" s="4"/>
      <c r="AY8793" s="4"/>
      <c r="AZ8793" s="4"/>
      <c r="BA8793" s="4"/>
      <c r="BB8793" s="4"/>
      <c r="BC8793" s="4"/>
      <c r="BD8793" s="5"/>
      <c r="BE8793" s="5"/>
      <c r="BF8793" s="4"/>
      <c r="BG8793" s="4"/>
      <c r="BH8793" s="4"/>
      <c r="BI8793" s="4"/>
      <c r="BJ8793" s="4"/>
      <c r="BK8793" s="4"/>
      <c r="BL8793" s="4"/>
      <c r="BM8793" s="5"/>
      <c r="BN8793" s="4"/>
      <c r="BO8793" s="4"/>
      <c r="BP8793" s="4"/>
      <c r="BQ8793" s="4"/>
      <c r="BR8793" s="5"/>
      <c r="BS8793" s="4"/>
      <c r="BT8793" s="4"/>
      <c r="BU8793" s="5"/>
      <c r="BV8793" s="4"/>
      <c r="BW8793" s="4"/>
      <c r="BX8793" s="4"/>
      <c r="BY8793" s="4"/>
      <c r="BZ8793" s="4"/>
      <c r="CA8793" s="4"/>
      <c r="CB8793" s="4"/>
      <c r="CC8793" s="4"/>
      <c r="CD8793" s="4"/>
      <c r="CE8793" s="4"/>
      <c r="CF8793" s="4"/>
      <c r="CG8793" s="4"/>
      <c r="CH8793" s="4"/>
      <c r="CI8793" s="4"/>
      <c r="CJ8793" s="4"/>
      <c r="CK8793" s="4"/>
      <c r="CL8793" s="4"/>
      <c r="CM8793" s="4"/>
      <c r="CN8793" s="4"/>
      <c r="CO8793" s="4"/>
      <c r="CP8793" s="4"/>
      <c r="CQ8793" s="4"/>
      <c r="CR8793" s="4"/>
      <c r="CS8793" s="4"/>
      <c r="CT8793" s="4"/>
      <c r="CU8793" s="4"/>
      <c r="CV8793" s="4"/>
      <c r="CW8793" s="4"/>
      <c r="CX8793" s="4"/>
      <c r="CY8793" s="4"/>
      <c r="CZ8793" s="4"/>
      <c r="DA8793" s="4"/>
      <c r="DB8793" s="4"/>
      <c r="DC8793" s="4"/>
      <c r="DD8793" s="4"/>
      <c r="DE8793" s="4"/>
      <c r="DF8793" s="4"/>
      <c r="DG8793" s="4"/>
      <c r="DH8793" s="4"/>
      <c r="DI8793" s="4"/>
      <c r="DJ8793" s="4"/>
      <c r="DK8793" s="4"/>
      <c r="DL8793" s="4"/>
      <c r="DM8793" s="4"/>
      <c r="DN8793" s="4"/>
      <c r="DO8793" s="4"/>
      <c r="DP8793" s="4"/>
      <c r="DQ8793" s="4"/>
      <c r="DR8793" s="4"/>
      <c r="DS8793" s="4"/>
      <c r="DT8793" s="4"/>
      <c r="DU8793" s="4"/>
      <c r="DV8793" s="4"/>
    </row>
    <row r="8794" spans="1:126" x14ac:dyDescent="0.15">
      <c r="A8794" s="4"/>
      <c r="B8794" s="4"/>
      <c r="C8794" s="4"/>
      <c r="D8794" s="4"/>
      <c r="E8794" s="4"/>
      <c r="F8794" s="4"/>
      <c r="G8794" s="4"/>
      <c r="H8794" s="4"/>
      <c r="I8794" s="4"/>
      <c r="J8794" s="4"/>
      <c r="K8794" s="4"/>
      <c r="L8794" s="4"/>
      <c r="M8794" s="4"/>
      <c r="N8794" s="4"/>
      <c r="O8794" s="4"/>
      <c r="P8794" s="4"/>
      <c r="Q8794" s="4"/>
      <c r="R8794" s="4"/>
      <c r="S8794" s="4"/>
      <c r="T8794" s="4"/>
      <c r="U8794" s="4"/>
      <c r="V8794" s="4"/>
      <c r="W8794" s="4"/>
      <c r="X8794" s="4"/>
      <c r="Y8794" s="4"/>
      <c r="Z8794" s="4"/>
      <c r="AA8794" s="4"/>
      <c r="AB8794" s="4"/>
      <c r="AC8794" s="4"/>
      <c r="AD8794" s="4"/>
      <c r="AE8794" s="4"/>
      <c r="AF8794" s="4"/>
      <c r="AG8794" s="4"/>
      <c r="AH8794" s="4"/>
      <c r="AI8794" s="4"/>
      <c r="AJ8794" s="4"/>
      <c r="AK8794" s="4"/>
      <c r="AL8794" s="4"/>
      <c r="AM8794" s="4"/>
      <c r="AN8794" s="4"/>
      <c r="AO8794" s="4"/>
      <c r="AP8794" s="4"/>
      <c r="AQ8794" s="4"/>
      <c r="AR8794" s="4"/>
      <c r="AS8794" s="4"/>
      <c r="AT8794" s="4"/>
      <c r="AU8794" s="4"/>
      <c r="AV8794" s="4"/>
      <c r="AW8794" s="4"/>
      <c r="AX8794" s="4"/>
      <c r="AY8794" s="4"/>
      <c r="AZ8794" s="4"/>
      <c r="BA8794" s="4"/>
      <c r="BB8794" s="4"/>
      <c r="BC8794" s="4"/>
      <c r="BD8794" s="4"/>
      <c r="BE8794" s="4"/>
      <c r="BF8794" s="4"/>
      <c r="BG8794" s="4"/>
      <c r="BH8794" s="4"/>
      <c r="BI8794" s="4"/>
      <c r="BJ8794" s="4"/>
      <c r="BK8794" s="4"/>
      <c r="BL8794" s="4"/>
      <c r="BM8794" s="4"/>
      <c r="BN8794" s="4"/>
      <c r="BO8794" s="4"/>
      <c r="BP8794" s="4"/>
      <c r="BQ8794" s="4"/>
      <c r="BR8794" s="4"/>
      <c r="BS8794" s="4"/>
      <c r="BT8794" s="4"/>
      <c r="BU8794" s="4"/>
      <c r="BV8794" s="4"/>
      <c r="BW8794" s="4"/>
      <c r="BX8794" s="4"/>
      <c r="BY8794" s="4"/>
      <c r="BZ8794" s="4"/>
      <c r="CA8794" s="4"/>
      <c r="CB8794" s="4"/>
      <c r="CC8794" s="4"/>
      <c r="CD8794" s="4"/>
      <c r="CE8794" s="4"/>
      <c r="CF8794" s="4"/>
      <c r="CG8794" s="4"/>
      <c r="CH8794" s="4"/>
      <c r="CI8794" s="4"/>
      <c r="CJ8794" s="4"/>
      <c r="CK8794" s="4"/>
      <c r="CL8794" s="4"/>
      <c r="CM8794" s="4"/>
      <c r="CN8794" s="4"/>
      <c r="CO8794" s="4"/>
      <c r="CP8794" s="4"/>
      <c r="CQ8794" s="4"/>
      <c r="CR8794" s="4"/>
      <c r="CS8794" s="4"/>
      <c r="CT8794" s="4"/>
      <c r="CU8794" s="4"/>
      <c r="CV8794" s="4"/>
      <c r="CW8794" s="4"/>
      <c r="CX8794" s="4"/>
      <c r="CY8794" s="4"/>
      <c r="CZ8794" s="4"/>
      <c r="DA8794" s="4"/>
      <c r="DB8794" s="4"/>
      <c r="DC8794" s="4"/>
      <c r="DD8794" s="4"/>
      <c r="DE8794" s="4"/>
      <c r="DF8794" s="4"/>
      <c r="DG8794" s="4"/>
      <c r="DH8794" s="4"/>
      <c r="DI8794" s="4"/>
      <c r="DJ8794" s="4"/>
      <c r="DK8794" s="4"/>
      <c r="DL8794" s="4"/>
      <c r="DM8794" s="4"/>
      <c r="DN8794" s="4"/>
      <c r="DO8794" s="4"/>
      <c r="DP8794" s="4"/>
      <c r="DQ8794" s="4"/>
      <c r="DR8794" s="4"/>
      <c r="DS8794" s="4"/>
      <c r="DT8794" s="4"/>
      <c r="DU8794" s="4"/>
      <c r="DV8794" s="4"/>
    </row>
    <row r="8795" spans="1:126" x14ac:dyDescent="0.15">
      <c r="A8795" s="4"/>
      <c r="B8795" s="5"/>
      <c r="C8795" s="4"/>
      <c r="D8795" s="4"/>
      <c r="E8795" s="4"/>
      <c r="F8795" s="4"/>
      <c r="G8795" s="4"/>
      <c r="H8795" s="4"/>
      <c r="I8795" s="4"/>
      <c r="J8795" s="4"/>
      <c r="K8795" s="4"/>
      <c r="L8795" s="4"/>
      <c r="M8795" s="4"/>
      <c r="N8795" s="4"/>
      <c r="O8795" s="4"/>
      <c r="P8795" s="4"/>
      <c r="Q8795" s="4"/>
      <c r="R8795" s="4"/>
      <c r="S8795" s="4"/>
      <c r="T8795" s="4"/>
      <c r="U8795" s="4"/>
      <c r="V8795" s="4"/>
      <c r="W8795" s="4"/>
      <c r="X8795" s="4"/>
      <c r="Y8795" s="4"/>
      <c r="Z8795" s="4"/>
      <c r="AA8795" s="4"/>
      <c r="AB8795" s="4"/>
      <c r="AC8795" s="4"/>
      <c r="AD8795" s="4"/>
      <c r="AE8795" s="4"/>
      <c r="AF8795" s="4"/>
      <c r="AG8795" s="4"/>
      <c r="AH8795" s="4"/>
      <c r="AI8795" s="4"/>
      <c r="AJ8795" s="4"/>
      <c r="AK8795" s="4"/>
      <c r="AL8795" s="4"/>
      <c r="AM8795" s="4"/>
      <c r="AN8795" s="4"/>
      <c r="AO8795" s="4"/>
      <c r="AP8795" s="4"/>
      <c r="AQ8795" s="4"/>
      <c r="AR8795" s="4"/>
      <c r="AS8795" s="4"/>
      <c r="AT8795" s="4"/>
      <c r="AU8795" s="4"/>
      <c r="AV8795" s="4"/>
      <c r="AW8795" s="4"/>
      <c r="AX8795" s="4"/>
      <c r="AY8795" s="4"/>
      <c r="AZ8795" s="4"/>
      <c r="BA8795" s="4"/>
      <c r="BB8795" s="4"/>
      <c r="BC8795" s="4"/>
      <c r="BD8795" s="5"/>
      <c r="BE8795" s="5"/>
      <c r="BF8795" s="4"/>
      <c r="BG8795" s="4"/>
      <c r="BH8795" s="4"/>
      <c r="BI8795" s="4"/>
      <c r="BJ8795" s="4"/>
      <c r="BK8795" s="4"/>
      <c r="BL8795" s="4"/>
      <c r="BM8795" s="5"/>
      <c r="BN8795" s="4"/>
      <c r="BO8795" s="4"/>
      <c r="BP8795" s="4"/>
      <c r="BQ8795" s="4"/>
      <c r="BR8795" s="5"/>
      <c r="BS8795" s="4"/>
      <c r="BT8795" s="4"/>
      <c r="BU8795" s="5"/>
      <c r="BV8795" s="4"/>
      <c r="BW8795" s="4"/>
      <c r="BX8795" s="4"/>
      <c r="BY8795" s="4"/>
      <c r="BZ8795" s="4"/>
      <c r="CA8795" s="4"/>
      <c r="CB8795" s="4"/>
      <c r="CC8795" s="4"/>
      <c r="CD8795" s="4"/>
      <c r="CE8795" s="4"/>
      <c r="CF8795" s="4"/>
      <c r="CG8795" s="4"/>
      <c r="CH8795" s="4"/>
      <c r="CI8795" s="4"/>
      <c r="CJ8795" s="4"/>
      <c r="CK8795" s="4"/>
      <c r="CL8795" s="4"/>
      <c r="CM8795" s="4"/>
      <c r="CN8795" s="4"/>
      <c r="CO8795" s="4"/>
      <c r="CP8795" s="4"/>
      <c r="CQ8795" s="4"/>
      <c r="CR8795" s="4"/>
      <c r="CS8795" s="4"/>
      <c r="CT8795" s="4"/>
      <c r="CU8795" s="4"/>
      <c r="CV8795" s="4"/>
      <c r="CW8795" s="4"/>
      <c r="CX8795" s="4"/>
      <c r="CY8795" s="4"/>
      <c r="CZ8795" s="4"/>
      <c r="DA8795" s="4"/>
      <c r="DB8795" s="4"/>
      <c r="DC8795" s="4"/>
      <c r="DD8795" s="4"/>
      <c r="DE8795" s="4"/>
      <c r="DF8795" s="4"/>
      <c r="DG8795" s="4"/>
      <c r="DH8795" s="4"/>
      <c r="DI8795" s="4"/>
      <c r="DJ8795" s="4"/>
      <c r="DK8795" s="4"/>
      <c r="DL8795" s="4"/>
      <c r="DM8795" s="4"/>
      <c r="DN8795" s="4"/>
      <c r="DO8795" s="4"/>
      <c r="DP8795" s="4"/>
      <c r="DQ8795" s="4"/>
      <c r="DR8795" s="4"/>
      <c r="DS8795" s="4"/>
      <c r="DT8795" s="4"/>
      <c r="DU8795" s="4"/>
      <c r="DV8795" s="4"/>
    </row>
    <row r="8796" spans="1:126" x14ac:dyDescent="0.15">
      <c r="A8796" s="4"/>
      <c r="B8796" s="4"/>
      <c r="C8796" s="4"/>
      <c r="D8796" s="4"/>
      <c r="E8796" s="4"/>
      <c r="F8796" s="4"/>
      <c r="G8796" s="4"/>
      <c r="H8796" s="4"/>
      <c r="I8796" s="4"/>
      <c r="J8796" s="4"/>
      <c r="K8796" s="4"/>
      <c r="L8796" s="4"/>
      <c r="M8796" s="4"/>
      <c r="N8796" s="4"/>
      <c r="O8796" s="4"/>
      <c r="P8796" s="4"/>
      <c r="Q8796" s="4"/>
      <c r="R8796" s="4"/>
      <c r="S8796" s="4"/>
      <c r="T8796" s="4"/>
      <c r="U8796" s="4"/>
      <c r="V8796" s="4"/>
      <c r="W8796" s="4"/>
      <c r="X8796" s="4"/>
      <c r="Y8796" s="4"/>
      <c r="Z8796" s="4"/>
      <c r="AA8796" s="4"/>
      <c r="AB8796" s="4"/>
      <c r="AC8796" s="4"/>
      <c r="AD8796" s="4"/>
      <c r="AE8796" s="4"/>
      <c r="AF8796" s="4"/>
      <c r="AG8796" s="4"/>
      <c r="AH8796" s="4"/>
      <c r="AI8796" s="4"/>
      <c r="AJ8796" s="4"/>
      <c r="AK8796" s="4"/>
      <c r="AL8796" s="4"/>
      <c r="AM8796" s="4"/>
      <c r="AN8796" s="4"/>
      <c r="AO8796" s="4"/>
      <c r="AP8796" s="4"/>
      <c r="AQ8796" s="4"/>
      <c r="AR8796" s="4"/>
      <c r="AS8796" s="4"/>
      <c r="AT8796" s="4"/>
      <c r="AU8796" s="4"/>
      <c r="AV8796" s="4"/>
      <c r="AW8796" s="4"/>
      <c r="AX8796" s="4"/>
      <c r="AY8796" s="4"/>
      <c r="AZ8796" s="4"/>
      <c r="BA8796" s="4"/>
      <c r="BB8796" s="4"/>
      <c r="BC8796" s="4"/>
      <c r="BD8796" s="4"/>
      <c r="BE8796" s="4"/>
      <c r="BF8796" s="4"/>
      <c r="BG8796" s="4"/>
      <c r="BH8796" s="4"/>
      <c r="BI8796" s="4"/>
      <c r="BJ8796" s="4"/>
      <c r="BK8796" s="4"/>
      <c r="BL8796" s="4"/>
      <c r="BM8796" s="4"/>
      <c r="BN8796" s="4"/>
      <c r="BO8796" s="4"/>
      <c r="BP8796" s="4"/>
      <c r="BQ8796" s="4"/>
      <c r="BR8796" s="4"/>
      <c r="BS8796" s="4"/>
      <c r="BT8796" s="4"/>
      <c r="BU8796" s="4"/>
      <c r="BV8796" s="4"/>
      <c r="BW8796" s="4"/>
      <c r="BX8796" s="4"/>
      <c r="BY8796" s="4"/>
      <c r="BZ8796" s="4"/>
      <c r="CA8796" s="4"/>
      <c r="CB8796" s="4"/>
      <c r="CC8796" s="4"/>
      <c r="CD8796" s="4"/>
      <c r="CE8796" s="4"/>
      <c r="CF8796" s="4"/>
      <c r="CG8796" s="4"/>
      <c r="CH8796" s="4"/>
      <c r="CI8796" s="4"/>
      <c r="CJ8796" s="4"/>
      <c r="CK8796" s="4"/>
      <c r="CL8796" s="4"/>
      <c r="CM8796" s="4"/>
      <c r="CN8796" s="4"/>
      <c r="CO8796" s="4"/>
      <c r="CP8796" s="4"/>
      <c r="CQ8796" s="4"/>
      <c r="CR8796" s="4"/>
      <c r="CS8796" s="4"/>
      <c r="CT8796" s="4"/>
      <c r="CU8796" s="4"/>
      <c r="CV8796" s="4"/>
      <c r="CW8796" s="4"/>
      <c r="CX8796" s="4"/>
      <c r="CY8796" s="4"/>
      <c r="CZ8796" s="4"/>
      <c r="DA8796" s="4"/>
      <c r="DB8796" s="4"/>
      <c r="DC8796" s="4"/>
      <c r="DD8796" s="4"/>
      <c r="DE8796" s="4"/>
      <c r="DF8796" s="4"/>
      <c r="DG8796" s="4"/>
      <c r="DH8796" s="4"/>
      <c r="DI8796" s="4"/>
      <c r="DJ8796" s="4"/>
      <c r="DK8796" s="4"/>
      <c r="DL8796" s="4"/>
      <c r="DM8796" s="4"/>
      <c r="DN8796" s="4"/>
      <c r="DO8796" s="4"/>
      <c r="DP8796" s="4"/>
      <c r="DQ8796" s="4"/>
      <c r="DR8796" s="4"/>
      <c r="DS8796" s="4"/>
      <c r="DT8796" s="4"/>
      <c r="DU8796" s="4"/>
      <c r="DV8796" s="4"/>
    </row>
    <row r="8797" spans="1:126" x14ac:dyDescent="0.15">
      <c r="A8797" s="4"/>
      <c r="B8797" s="5"/>
      <c r="C8797" s="4"/>
      <c r="D8797" s="4"/>
      <c r="E8797" s="4"/>
      <c r="F8797" s="4"/>
      <c r="G8797" s="4"/>
      <c r="H8797" s="4"/>
      <c r="I8797" s="4"/>
      <c r="J8797" s="4"/>
      <c r="K8797" s="4"/>
      <c r="L8797" s="4"/>
      <c r="M8797" s="4"/>
      <c r="N8797" s="4"/>
      <c r="O8797" s="4"/>
      <c r="P8797" s="4"/>
      <c r="Q8797" s="4"/>
      <c r="R8797" s="4"/>
      <c r="S8797" s="4"/>
      <c r="T8797" s="4"/>
      <c r="U8797" s="4"/>
      <c r="V8797" s="4"/>
      <c r="W8797" s="4"/>
      <c r="X8797" s="4"/>
      <c r="Y8797" s="4"/>
      <c r="Z8797" s="4"/>
      <c r="AA8797" s="4"/>
      <c r="AB8797" s="4"/>
      <c r="AC8797" s="4"/>
      <c r="AD8797" s="4"/>
      <c r="AE8797" s="4"/>
      <c r="AF8797" s="4"/>
      <c r="AG8797" s="4"/>
      <c r="AH8797" s="4"/>
      <c r="AI8797" s="4"/>
      <c r="AJ8797" s="4"/>
      <c r="AK8797" s="4"/>
      <c r="AL8797" s="4"/>
      <c r="AM8797" s="4"/>
      <c r="AN8797" s="4"/>
      <c r="AO8797" s="4"/>
      <c r="AP8797" s="4"/>
      <c r="AQ8797" s="4"/>
      <c r="AR8797" s="4"/>
      <c r="AS8797" s="4"/>
      <c r="AT8797" s="4"/>
      <c r="AU8797" s="4"/>
      <c r="AV8797" s="4"/>
      <c r="AW8797" s="4"/>
      <c r="AX8797" s="4"/>
      <c r="AY8797" s="4"/>
      <c r="AZ8797" s="4"/>
      <c r="BA8797" s="4"/>
      <c r="BB8797" s="4"/>
      <c r="BC8797" s="4"/>
      <c r="BD8797" s="5"/>
      <c r="BE8797" s="5"/>
      <c r="BF8797" s="4"/>
      <c r="BG8797" s="4"/>
      <c r="BH8797" s="4"/>
      <c r="BI8797" s="4"/>
      <c r="BJ8797" s="4"/>
      <c r="BK8797" s="4"/>
      <c r="BL8797" s="4"/>
      <c r="BM8797" s="5"/>
      <c r="BN8797" s="4"/>
      <c r="BO8797" s="4"/>
      <c r="BP8797" s="4"/>
      <c r="BQ8797" s="4"/>
      <c r="BR8797" s="5"/>
      <c r="BS8797" s="4"/>
      <c r="BT8797" s="4"/>
      <c r="BU8797" s="5"/>
      <c r="BV8797" s="4"/>
      <c r="BW8797" s="4"/>
      <c r="BX8797" s="4"/>
      <c r="BY8797" s="4"/>
      <c r="BZ8797" s="4"/>
      <c r="CA8797" s="4"/>
      <c r="CB8797" s="4"/>
      <c r="CC8797" s="4"/>
      <c r="CD8797" s="4"/>
      <c r="CE8797" s="4"/>
      <c r="CF8797" s="4"/>
      <c r="CG8797" s="4"/>
      <c r="CH8797" s="4"/>
      <c r="CI8797" s="4"/>
      <c r="CJ8797" s="4"/>
      <c r="CK8797" s="4"/>
      <c r="CL8797" s="4"/>
      <c r="CM8797" s="4"/>
      <c r="CN8797" s="4"/>
      <c r="CO8797" s="4"/>
      <c r="CP8797" s="4"/>
      <c r="CQ8797" s="4"/>
      <c r="CR8797" s="4"/>
      <c r="CS8797" s="4"/>
      <c r="CT8797" s="4"/>
      <c r="CU8797" s="4"/>
      <c r="CV8797" s="4"/>
      <c r="CW8797" s="4"/>
      <c r="CX8797" s="4"/>
      <c r="CY8797" s="4"/>
      <c r="CZ8797" s="4"/>
      <c r="DA8797" s="4"/>
      <c r="DB8797" s="4"/>
      <c r="DC8797" s="4"/>
      <c r="DD8797" s="4"/>
      <c r="DE8797" s="4"/>
      <c r="DF8797" s="4"/>
      <c r="DG8797" s="4"/>
      <c r="DH8797" s="4"/>
      <c r="DI8797" s="4"/>
      <c r="DJ8797" s="4"/>
      <c r="DK8797" s="4"/>
      <c r="DL8797" s="4"/>
      <c r="DM8797" s="4"/>
      <c r="DN8797" s="4"/>
      <c r="DO8797" s="4"/>
      <c r="DP8797" s="4"/>
      <c r="DQ8797" s="4"/>
      <c r="DR8797" s="4"/>
      <c r="DS8797" s="4"/>
      <c r="DT8797" s="4"/>
      <c r="DU8797" s="4"/>
      <c r="DV8797" s="4"/>
    </row>
    <row r="8798" spans="1:126" x14ac:dyDescent="0.15">
      <c r="A8798" s="4"/>
      <c r="B8798" s="4"/>
      <c r="C8798" s="4"/>
      <c r="D8798" s="4"/>
      <c r="E8798" s="4"/>
      <c r="F8798" s="4"/>
      <c r="G8798" s="4"/>
      <c r="H8798" s="4"/>
      <c r="I8798" s="4"/>
      <c r="J8798" s="4"/>
      <c r="K8798" s="4"/>
      <c r="L8798" s="4"/>
      <c r="M8798" s="4"/>
      <c r="N8798" s="4"/>
      <c r="O8798" s="4"/>
      <c r="P8798" s="4"/>
      <c r="Q8798" s="4"/>
      <c r="R8798" s="4"/>
      <c r="S8798" s="4"/>
      <c r="T8798" s="4"/>
      <c r="U8798" s="4"/>
      <c r="V8798" s="4"/>
      <c r="W8798" s="4"/>
      <c r="X8798" s="4"/>
      <c r="Y8798" s="4"/>
      <c r="Z8798" s="4"/>
      <c r="AA8798" s="4"/>
      <c r="AB8798" s="4"/>
      <c r="AC8798" s="4"/>
      <c r="AD8798" s="4"/>
      <c r="AE8798" s="4"/>
      <c r="AF8798" s="4"/>
      <c r="AG8798" s="4"/>
      <c r="AH8798" s="4"/>
      <c r="AI8798" s="4"/>
      <c r="AJ8798" s="4"/>
      <c r="AK8798" s="4"/>
      <c r="AL8798" s="4"/>
      <c r="AM8798" s="4"/>
      <c r="AN8798" s="4"/>
      <c r="AO8798" s="4"/>
      <c r="AP8798" s="4"/>
      <c r="AQ8798" s="4"/>
      <c r="AR8798" s="4"/>
      <c r="AS8798" s="4"/>
      <c r="AT8798" s="4"/>
      <c r="AU8798" s="4"/>
      <c r="AV8798" s="4"/>
      <c r="AW8798" s="4"/>
      <c r="AX8798" s="4"/>
      <c r="AY8798" s="4"/>
      <c r="AZ8798" s="4"/>
      <c r="BA8798" s="4"/>
      <c r="BB8798" s="4"/>
      <c r="BC8798" s="4"/>
      <c r="BD8798" s="4"/>
      <c r="BE8798" s="4"/>
      <c r="BF8798" s="4"/>
      <c r="BG8798" s="4"/>
      <c r="BH8798" s="4"/>
      <c r="BI8798" s="4"/>
      <c r="BJ8798" s="4"/>
      <c r="BK8798" s="4"/>
      <c r="BL8798" s="4"/>
      <c r="BM8798" s="4"/>
      <c r="BN8798" s="4"/>
      <c r="BO8798" s="4"/>
      <c r="BP8798" s="4"/>
      <c r="BQ8798" s="4"/>
      <c r="BR8798" s="4"/>
      <c r="BS8798" s="4"/>
      <c r="BT8798" s="4"/>
      <c r="BU8798" s="4"/>
      <c r="BV8798" s="4"/>
      <c r="BW8798" s="4"/>
      <c r="BX8798" s="4"/>
      <c r="BY8798" s="4"/>
      <c r="BZ8798" s="4"/>
      <c r="CA8798" s="4"/>
      <c r="CB8798" s="4"/>
      <c r="CC8798" s="4"/>
      <c r="CD8798" s="4"/>
      <c r="CE8798" s="4"/>
      <c r="CF8798" s="4"/>
      <c r="CG8798" s="4"/>
      <c r="CH8798" s="4"/>
      <c r="CI8798" s="4"/>
      <c r="CJ8798" s="4"/>
      <c r="CK8798" s="4"/>
      <c r="CL8798" s="4"/>
      <c r="CM8798" s="4"/>
      <c r="CN8798" s="4"/>
      <c r="CO8798" s="4"/>
      <c r="CP8798" s="4"/>
      <c r="CQ8798" s="4"/>
      <c r="CR8798" s="4"/>
      <c r="CS8798" s="4"/>
      <c r="CT8798" s="4"/>
      <c r="CU8798" s="4"/>
      <c r="CV8798" s="4"/>
      <c r="CW8798" s="4"/>
      <c r="CX8798" s="4"/>
      <c r="CY8798" s="4"/>
      <c r="CZ8798" s="4"/>
      <c r="DA8798" s="4"/>
      <c r="DB8798" s="4"/>
      <c r="DC8798" s="4"/>
      <c r="DD8798" s="4"/>
      <c r="DE8798" s="4"/>
      <c r="DF8798" s="4"/>
      <c r="DG8798" s="4"/>
      <c r="DH8798" s="4"/>
      <c r="DI8798" s="4"/>
      <c r="DJ8798" s="4"/>
      <c r="DK8798" s="4"/>
      <c r="DL8798" s="4"/>
      <c r="DM8798" s="4"/>
      <c r="DN8798" s="4"/>
      <c r="DO8798" s="4"/>
      <c r="DP8798" s="4"/>
      <c r="DQ8798" s="4"/>
      <c r="DR8798" s="4"/>
      <c r="DS8798" s="4"/>
      <c r="DT8798" s="4"/>
      <c r="DU8798" s="4"/>
      <c r="DV8798" s="4"/>
    </row>
    <row r="8799" spans="1:126" x14ac:dyDescent="0.15">
      <c r="A8799" s="4"/>
      <c r="B8799" s="5"/>
      <c r="C8799" s="4"/>
      <c r="D8799" s="4"/>
      <c r="E8799" s="4"/>
      <c r="F8799" s="4"/>
      <c r="G8799" s="4"/>
      <c r="H8799" s="4"/>
      <c r="I8799" s="4"/>
      <c r="J8799" s="4"/>
      <c r="K8799" s="4"/>
      <c r="L8799" s="4"/>
      <c r="M8799" s="4"/>
      <c r="N8799" s="4"/>
      <c r="O8799" s="4"/>
      <c r="P8799" s="4"/>
      <c r="Q8799" s="4"/>
      <c r="R8799" s="4"/>
      <c r="S8799" s="4"/>
      <c r="T8799" s="4"/>
      <c r="U8799" s="4"/>
      <c r="V8799" s="4"/>
      <c r="W8799" s="4"/>
      <c r="X8799" s="4"/>
      <c r="Y8799" s="4"/>
      <c r="Z8799" s="4"/>
      <c r="AA8799" s="4"/>
      <c r="AB8799" s="4"/>
      <c r="AC8799" s="4"/>
      <c r="AD8799" s="4"/>
      <c r="AE8799" s="4"/>
      <c r="AF8799" s="4"/>
      <c r="AG8799" s="4"/>
      <c r="AH8799" s="4"/>
      <c r="AI8799" s="4"/>
      <c r="AJ8799" s="4"/>
      <c r="AK8799" s="4"/>
      <c r="AL8799" s="4"/>
      <c r="AM8799" s="4"/>
      <c r="AN8799" s="4"/>
      <c r="AO8799" s="4"/>
      <c r="AP8799" s="4"/>
      <c r="AQ8799" s="4"/>
      <c r="AR8799" s="4"/>
      <c r="AS8799" s="4"/>
      <c r="AT8799" s="4"/>
      <c r="AU8799" s="4"/>
      <c r="AV8799" s="4"/>
      <c r="AW8799" s="4"/>
      <c r="AX8799" s="4"/>
      <c r="AY8799" s="4"/>
      <c r="AZ8799" s="4"/>
      <c r="BA8799" s="4"/>
      <c r="BB8799" s="4"/>
      <c r="BC8799" s="4"/>
      <c r="BD8799" s="5"/>
      <c r="BE8799" s="5"/>
      <c r="BF8799" s="4"/>
      <c r="BG8799" s="4"/>
      <c r="BH8799" s="5"/>
      <c r="BI8799" s="4"/>
      <c r="BJ8799" s="4"/>
      <c r="BK8799" s="4"/>
      <c r="BL8799" s="4"/>
      <c r="BM8799" s="5"/>
      <c r="BN8799" s="4"/>
      <c r="BO8799" s="4"/>
      <c r="BP8799" s="4"/>
      <c r="BQ8799" s="4"/>
      <c r="BR8799" s="5"/>
      <c r="BS8799" s="4"/>
      <c r="BT8799" s="4"/>
      <c r="BU8799" s="5"/>
      <c r="BV8799" s="4"/>
      <c r="BW8799" s="4"/>
      <c r="BX8799" s="4"/>
      <c r="BY8799" s="4"/>
      <c r="BZ8799" s="4"/>
      <c r="CA8799" s="4"/>
      <c r="CB8799" s="4"/>
      <c r="CC8799" s="4"/>
      <c r="CD8799" s="4"/>
      <c r="CE8799" s="4"/>
      <c r="CF8799" s="4"/>
      <c r="CG8799" s="4"/>
      <c r="CH8799" s="4"/>
      <c r="CI8799" s="4"/>
      <c r="CJ8799" s="4"/>
      <c r="CK8799" s="4"/>
      <c r="CL8799" s="4"/>
      <c r="CM8799" s="4"/>
      <c r="CN8799" s="4"/>
      <c r="CO8799" s="4"/>
      <c r="CP8799" s="4"/>
      <c r="CQ8799" s="4"/>
      <c r="CR8799" s="4"/>
      <c r="CS8799" s="4"/>
      <c r="CT8799" s="4"/>
      <c r="CU8799" s="4"/>
      <c r="CV8799" s="4"/>
      <c r="CW8799" s="4"/>
      <c r="CX8799" s="4"/>
      <c r="CY8799" s="4"/>
      <c r="CZ8799" s="4"/>
      <c r="DA8799" s="4"/>
      <c r="DB8799" s="4"/>
      <c r="DC8799" s="4"/>
      <c r="DD8799" s="4"/>
      <c r="DE8799" s="4"/>
      <c r="DF8799" s="4"/>
      <c r="DG8799" s="4"/>
      <c r="DH8799" s="4"/>
      <c r="DI8799" s="4"/>
      <c r="DJ8799" s="4"/>
      <c r="DK8799" s="4"/>
      <c r="DL8799" s="4"/>
      <c r="DM8799" s="4"/>
      <c r="DN8799" s="4"/>
      <c r="DO8799" s="4"/>
      <c r="DP8799" s="4"/>
      <c r="DQ8799" s="4"/>
      <c r="DR8799" s="4"/>
      <c r="DS8799" s="4"/>
      <c r="DT8799" s="4"/>
      <c r="DU8799" s="4"/>
      <c r="DV8799" s="4"/>
    </row>
    <row r="8800" spans="1:126" x14ac:dyDescent="0.15">
      <c r="A8800" s="4"/>
      <c r="B8800" s="4"/>
      <c r="C8800" s="4"/>
      <c r="D8800" s="4"/>
      <c r="E8800" s="4"/>
      <c r="F8800" s="4"/>
      <c r="G8800" s="4"/>
      <c r="H8800" s="4"/>
      <c r="I8800" s="4"/>
      <c r="J8800" s="4"/>
      <c r="K8800" s="4"/>
      <c r="L8800" s="4"/>
      <c r="M8800" s="4"/>
      <c r="N8800" s="4"/>
      <c r="O8800" s="4"/>
      <c r="P8800" s="4"/>
      <c r="Q8800" s="4"/>
      <c r="R8800" s="4"/>
      <c r="S8800" s="4"/>
      <c r="T8800" s="4"/>
      <c r="U8800" s="4"/>
      <c r="V8800" s="4"/>
      <c r="W8800" s="4"/>
      <c r="X8800" s="4"/>
      <c r="Y8800" s="4"/>
      <c r="Z8800" s="4"/>
      <c r="AA8800" s="4"/>
      <c r="AB8800" s="4"/>
      <c r="AC8800" s="4"/>
      <c r="AD8800" s="4"/>
      <c r="AE8800" s="4"/>
      <c r="AF8800" s="4"/>
      <c r="AG8800" s="4"/>
      <c r="AH8800" s="4"/>
      <c r="AI8800" s="4"/>
      <c r="AJ8800" s="4"/>
      <c r="AK8800" s="4"/>
      <c r="AL8800" s="4"/>
      <c r="AM8800" s="4"/>
      <c r="AN8800" s="4"/>
      <c r="AO8800" s="4"/>
      <c r="AP8800" s="4"/>
      <c r="AQ8800" s="4"/>
      <c r="AR8800" s="4"/>
      <c r="AS8800" s="4"/>
      <c r="AT8800" s="4"/>
      <c r="AU8800" s="4"/>
      <c r="AV8800" s="4"/>
      <c r="AW8800" s="4"/>
      <c r="AX8800" s="4"/>
      <c r="AY8800" s="4"/>
      <c r="AZ8800" s="4"/>
      <c r="BA8800" s="4"/>
      <c r="BB8800" s="4"/>
      <c r="BC8800" s="4"/>
      <c r="BD8800" s="4"/>
      <c r="BE8800" s="4"/>
      <c r="BF8800" s="4"/>
      <c r="BG8800" s="4"/>
      <c r="BH8800" s="4"/>
      <c r="BI8800" s="4"/>
      <c r="BJ8800" s="4"/>
      <c r="BK8800" s="4"/>
      <c r="BL8800" s="4"/>
      <c r="BM8800" s="4"/>
      <c r="BN8800" s="4"/>
      <c r="BO8800" s="4"/>
      <c r="BP8800" s="4"/>
      <c r="BQ8800" s="4"/>
      <c r="BR8800" s="4"/>
      <c r="BS8800" s="4"/>
      <c r="BT8800" s="4"/>
      <c r="BU8800" s="4"/>
      <c r="BV8800" s="4"/>
      <c r="BW8800" s="4"/>
      <c r="BX8800" s="4"/>
      <c r="BY8800" s="4"/>
      <c r="BZ8800" s="4"/>
      <c r="CA8800" s="4"/>
      <c r="CB8800" s="4"/>
      <c r="CC8800" s="4"/>
      <c r="CD8800" s="4"/>
      <c r="CE8800" s="4"/>
      <c r="CF8800" s="4"/>
      <c r="CG8800" s="4"/>
      <c r="CH8800" s="4"/>
      <c r="CI8800" s="4"/>
      <c r="CJ8800" s="4"/>
      <c r="CK8800" s="4"/>
      <c r="CL8800" s="4"/>
      <c r="CM8800" s="4"/>
      <c r="CN8800" s="4"/>
      <c r="CO8800" s="4"/>
      <c r="CP8800" s="4"/>
      <c r="CQ8800" s="4"/>
      <c r="CR8800" s="4"/>
      <c r="CS8800" s="4"/>
      <c r="CT8800" s="4"/>
      <c r="CU8800" s="4"/>
      <c r="CV8800" s="4"/>
      <c r="CW8800" s="4"/>
      <c r="CX8800" s="4"/>
      <c r="CY8800" s="4"/>
      <c r="CZ8800" s="4"/>
      <c r="DA8800" s="4"/>
      <c r="DB8800" s="4"/>
      <c r="DC8800" s="4"/>
      <c r="DD8800" s="4"/>
      <c r="DE8800" s="4"/>
      <c r="DF8800" s="4"/>
      <c r="DG8800" s="4"/>
      <c r="DH8800" s="4"/>
      <c r="DI8800" s="4"/>
      <c r="DJ8800" s="4"/>
      <c r="DK8800" s="4"/>
      <c r="DL8800" s="4"/>
      <c r="DM8800" s="4"/>
      <c r="DN8800" s="4"/>
      <c r="DO8800" s="4"/>
      <c r="DP8800" s="4"/>
      <c r="DQ8800" s="4"/>
      <c r="DR8800" s="4"/>
      <c r="DS8800" s="4"/>
      <c r="DT8800" s="4"/>
      <c r="DU8800" s="4"/>
      <c r="DV8800" s="4"/>
    </row>
    <row r="8801" spans="1:126" x14ac:dyDescent="0.15">
      <c r="A8801" s="4"/>
      <c r="B8801" s="5"/>
      <c r="C8801" s="4"/>
      <c r="D8801" s="4"/>
      <c r="E8801" s="4"/>
      <c r="F8801" s="4"/>
      <c r="G8801" s="4"/>
      <c r="H8801" s="4"/>
      <c r="I8801" s="4"/>
      <c r="J8801" s="4"/>
      <c r="K8801" s="4"/>
      <c r="L8801" s="4"/>
      <c r="M8801" s="4"/>
      <c r="N8801" s="4"/>
      <c r="O8801" s="4"/>
      <c r="P8801" s="4"/>
      <c r="Q8801" s="4"/>
      <c r="R8801" s="4"/>
      <c r="S8801" s="4"/>
      <c r="T8801" s="4"/>
      <c r="U8801" s="4"/>
      <c r="V8801" s="4"/>
      <c r="W8801" s="4"/>
      <c r="X8801" s="4"/>
      <c r="Y8801" s="4"/>
      <c r="Z8801" s="4"/>
      <c r="AA8801" s="4"/>
      <c r="AB8801" s="4"/>
      <c r="AC8801" s="4"/>
      <c r="AD8801" s="4"/>
      <c r="AE8801" s="4"/>
      <c r="AF8801" s="4"/>
      <c r="AG8801" s="4"/>
      <c r="AH8801" s="4"/>
      <c r="AI8801" s="4"/>
      <c r="AJ8801" s="4"/>
      <c r="AK8801" s="4"/>
      <c r="AL8801" s="4"/>
      <c r="AM8801" s="4"/>
      <c r="AN8801" s="4"/>
      <c r="AO8801" s="4"/>
      <c r="AP8801" s="4"/>
      <c r="AQ8801" s="4"/>
      <c r="AR8801" s="4"/>
      <c r="AS8801" s="4"/>
      <c r="AT8801" s="4"/>
      <c r="AU8801" s="4"/>
      <c r="AV8801" s="4"/>
      <c r="AW8801" s="4"/>
      <c r="AX8801" s="4"/>
      <c r="AY8801" s="4"/>
      <c r="AZ8801" s="4"/>
      <c r="BA8801" s="4"/>
      <c r="BB8801" s="4"/>
      <c r="BC8801" s="4"/>
      <c r="BD8801" s="5"/>
      <c r="BE8801" s="5"/>
      <c r="BF8801" s="4"/>
      <c r="BG8801" s="4"/>
      <c r="BH8801" s="5"/>
      <c r="BI8801" s="4"/>
      <c r="BJ8801" s="4"/>
      <c r="BK8801" s="4"/>
      <c r="BL8801" s="4"/>
      <c r="BM8801" s="5"/>
      <c r="BN8801" s="4"/>
      <c r="BO8801" s="4"/>
      <c r="BP8801" s="4"/>
      <c r="BQ8801" s="4"/>
      <c r="BR8801" s="5"/>
      <c r="BS8801" s="4"/>
      <c r="BT8801" s="4"/>
      <c r="BU8801" s="5"/>
      <c r="BV8801" s="4"/>
      <c r="BW8801" s="4"/>
      <c r="BX8801" s="4"/>
      <c r="BY8801" s="4"/>
      <c r="BZ8801" s="4"/>
      <c r="CA8801" s="4"/>
      <c r="CB8801" s="4"/>
      <c r="CC8801" s="4"/>
      <c r="CD8801" s="4"/>
      <c r="CE8801" s="4"/>
      <c r="CF8801" s="4"/>
      <c r="CG8801" s="4"/>
      <c r="CH8801" s="4"/>
      <c r="CI8801" s="4"/>
      <c r="CJ8801" s="4"/>
      <c r="CK8801" s="4"/>
      <c r="CL8801" s="4"/>
      <c r="CM8801" s="4"/>
      <c r="CN8801" s="4"/>
      <c r="CO8801" s="4"/>
      <c r="CP8801" s="4"/>
      <c r="CQ8801" s="4"/>
      <c r="CR8801" s="4"/>
      <c r="CS8801" s="4"/>
      <c r="CT8801" s="4"/>
      <c r="CU8801" s="4"/>
      <c r="CV8801" s="4"/>
      <c r="CW8801" s="4"/>
      <c r="CX8801" s="4"/>
      <c r="CY8801" s="4"/>
      <c r="CZ8801" s="4"/>
      <c r="DA8801" s="4"/>
      <c r="DB8801" s="4"/>
      <c r="DC8801" s="4"/>
      <c r="DD8801" s="4"/>
      <c r="DE8801" s="4"/>
      <c r="DF8801" s="4"/>
      <c r="DG8801" s="4"/>
      <c r="DH8801" s="4"/>
      <c r="DI8801" s="4"/>
      <c r="DJ8801" s="4"/>
      <c r="DK8801" s="4"/>
      <c r="DL8801" s="4"/>
      <c r="DM8801" s="4"/>
      <c r="DN8801" s="4"/>
      <c r="DO8801" s="4"/>
      <c r="DP8801" s="4"/>
      <c r="DQ8801" s="4"/>
      <c r="DR8801" s="4"/>
      <c r="DS8801" s="4"/>
      <c r="DT8801" s="4"/>
      <c r="DU8801" s="4"/>
      <c r="DV8801" s="4"/>
    </row>
    <row r="8802" spans="1:126" x14ac:dyDescent="0.15">
      <c r="A8802" s="4"/>
      <c r="B8802" s="4"/>
      <c r="C8802" s="4"/>
      <c r="D8802" s="4"/>
      <c r="E8802" s="4"/>
      <c r="F8802" s="4"/>
      <c r="G8802" s="4"/>
      <c r="H8802" s="4"/>
      <c r="I8802" s="4"/>
      <c r="J8802" s="4"/>
      <c r="K8802" s="4"/>
      <c r="L8802" s="4"/>
      <c r="M8802" s="4"/>
      <c r="N8802" s="4"/>
      <c r="O8802" s="4"/>
      <c r="P8802" s="4"/>
      <c r="Q8802" s="4"/>
      <c r="R8802" s="4"/>
      <c r="S8802" s="4"/>
      <c r="T8802" s="4"/>
      <c r="U8802" s="4"/>
      <c r="V8802" s="4"/>
      <c r="W8802" s="4"/>
      <c r="X8802" s="4"/>
      <c r="Y8802" s="4"/>
      <c r="Z8802" s="4"/>
      <c r="AA8802" s="4"/>
      <c r="AB8802" s="4"/>
      <c r="AC8802" s="4"/>
      <c r="AD8802" s="4"/>
      <c r="AE8802" s="4"/>
      <c r="AF8802" s="4"/>
      <c r="AG8802" s="4"/>
      <c r="AH8802" s="4"/>
      <c r="AI8802" s="4"/>
      <c r="AJ8802" s="4"/>
      <c r="AK8802" s="4"/>
      <c r="AL8802" s="4"/>
      <c r="AM8802" s="4"/>
      <c r="AN8802" s="4"/>
      <c r="AO8802" s="4"/>
      <c r="AP8802" s="4"/>
      <c r="AQ8802" s="4"/>
      <c r="AR8802" s="4"/>
      <c r="AS8802" s="4"/>
      <c r="AT8802" s="4"/>
      <c r="AU8802" s="4"/>
      <c r="AV8802" s="4"/>
      <c r="AW8802" s="4"/>
      <c r="AX8802" s="4"/>
      <c r="AY8802" s="4"/>
      <c r="AZ8802" s="4"/>
      <c r="BA8802" s="4"/>
      <c r="BB8802" s="4"/>
      <c r="BC8802" s="4"/>
      <c r="BD8802" s="4"/>
      <c r="BE8802" s="4"/>
      <c r="BF8802" s="4"/>
      <c r="BG8802" s="4"/>
      <c r="BH8802" s="4"/>
      <c r="BI8802" s="4"/>
      <c r="BJ8802" s="4"/>
      <c r="BK8802" s="4"/>
      <c r="BL8802" s="4"/>
      <c r="BM8802" s="4"/>
      <c r="BN8802" s="4"/>
      <c r="BO8802" s="4"/>
      <c r="BP8802" s="4"/>
      <c r="BQ8802" s="4"/>
      <c r="BR8802" s="4"/>
      <c r="BS8802" s="4"/>
      <c r="BT8802" s="4"/>
      <c r="BU8802" s="4"/>
      <c r="BV8802" s="4"/>
      <c r="BW8802" s="4"/>
      <c r="BX8802" s="4"/>
      <c r="BY8802" s="4"/>
      <c r="BZ8802" s="4"/>
      <c r="CA8802" s="4"/>
      <c r="CB8802" s="4"/>
      <c r="CC8802" s="4"/>
      <c r="CD8802" s="4"/>
      <c r="CE8802" s="4"/>
      <c r="CF8802" s="4"/>
      <c r="CG8802" s="4"/>
      <c r="CH8802" s="4"/>
      <c r="CI8802" s="4"/>
      <c r="CJ8802" s="4"/>
      <c r="CK8802" s="4"/>
      <c r="CL8802" s="4"/>
      <c r="CM8802" s="4"/>
      <c r="CN8802" s="4"/>
      <c r="CO8802" s="4"/>
      <c r="CP8802" s="4"/>
      <c r="CQ8802" s="4"/>
      <c r="CR8802" s="4"/>
      <c r="CS8802" s="4"/>
      <c r="CT8802" s="4"/>
      <c r="CU8802" s="4"/>
      <c r="CV8802" s="4"/>
      <c r="CW8802" s="4"/>
      <c r="CX8802" s="4"/>
      <c r="CY8802" s="4"/>
      <c r="CZ8802" s="4"/>
      <c r="DA8802" s="4"/>
      <c r="DB8802" s="4"/>
      <c r="DC8802" s="4"/>
      <c r="DD8802" s="4"/>
      <c r="DE8802" s="4"/>
      <c r="DF8802" s="4"/>
      <c r="DG8802" s="4"/>
      <c r="DH8802" s="4"/>
      <c r="DI8802" s="4"/>
      <c r="DJ8802" s="4"/>
      <c r="DK8802" s="4"/>
      <c r="DL8802" s="4"/>
      <c r="DM8802" s="4"/>
      <c r="DN8802" s="4"/>
      <c r="DO8802" s="4"/>
      <c r="DP8802" s="4"/>
      <c r="DQ8802" s="4"/>
      <c r="DR8802" s="4"/>
      <c r="DS8802" s="4"/>
      <c r="DT8802" s="4"/>
      <c r="DU8802" s="4"/>
      <c r="DV8802" s="4"/>
    </row>
    <row r="8803" spans="1:126" x14ac:dyDescent="0.15">
      <c r="A8803" s="4"/>
      <c r="B8803" s="5"/>
      <c r="C8803" s="4"/>
      <c r="D8803" s="4"/>
      <c r="E8803" s="4"/>
      <c r="F8803" s="4"/>
      <c r="G8803" s="4"/>
      <c r="H8803" s="4"/>
      <c r="I8803" s="4"/>
      <c r="J8803" s="4"/>
      <c r="K8803" s="4"/>
      <c r="L8803" s="4"/>
      <c r="M8803" s="4"/>
      <c r="N8803" s="4"/>
      <c r="O8803" s="4"/>
      <c r="P8803" s="4"/>
      <c r="Q8803" s="4"/>
      <c r="R8803" s="4"/>
      <c r="S8803" s="4"/>
      <c r="T8803" s="4"/>
      <c r="U8803" s="4"/>
      <c r="V8803" s="4"/>
      <c r="W8803" s="4"/>
      <c r="X8803" s="4"/>
      <c r="Y8803" s="4"/>
      <c r="Z8803" s="4"/>
      <c r="AA8803" s="4"/>
      <c r="AB8803" s="4"/>
      <c r="AC8803" s="4"/>
      <c r="AD8803" s="4"/>
      <c r="AE8803" s="4"/>
      <c r="AF8803" s="4"/>
      <c r="AG8803" s="4"/>
      <c r="AH8803" s="4"/>
      <c r="AI8803" s="4"/>
      <c r="AJ8803" s="4"/>
      <c r="AK8803" s="4"/>
      <c r="AL8803" s="4"/>
      <c r="AM8803" s="4"/>
      <c r="AN8803" s="4"/>
      <c r="AO8803" s="4"/>
      <c r="AP8803" s="4"/>
      <c r="AQ8803" s="4"/>
      <c r="AR8803" s="4"/>
      <c r="AS8803" s="4"/>
      <c r="AT8803" s="4"/>
      <c r="AU8803" s="4"/>
      <c r="AV8803" s="4"/>
      <c r="AW8803" s="4"/>
      <c r="AX8803" s="4"/>
      <c r="AY8803" s="4"/>
      <c r="AZ8803" s="4"/>
      <c r="BA8803" s="4"/>
      <c r="BB8803" s="4"/>
      <c r="BC8803" s="4"/>
      <c r="BD8803" s="5"/>
      <c r="BE8803" s="5"/>
      <c r="BF8803" s="4"/>
      <c r="BG8803" s="4"/>
      <c r="BH8803" s="4"/>
      <c r="BI8803" s="4"/>
      <c r="BJ8803" s="4"/>
      <c r="BK8803" s="4"/>
      <c r="BL8803" s="4"/>
      <c r="BM8803" s="5"/>
      <c r="BN8803" s="4"/>
      <c r="BO8803" s="4"/>
      <c r="BP8803" s="4"/>
      <c r="BQ8803" s="4"/>
      <c r="BR8803" s="5"/>
      <c r="BS8803" s="4"/>
      <c r="BT8803" s="4"/>
      <c r="BU8803" s="5"/>
      <c r="BV8803" s="4"/>
      <c r="BW8803" s="4"/>
      <c r="BX8803" s="4"/>
      <c r="BY8803" s="4"/>
      <c r="BZ8803" s="4"/>
      <c r="CA8803" s="4"/>
      <c r="CB8803" s="4"/>
      <c r="CC8803" s="4"/>
      <c r="CD8803" s="4"/>
      <c r="CE8803" s="4"/>
      <c r="CF8803" s="4"/>
      <c r="CG8803" s="4"/>
      <c r="CH8803" s="4"/>
      <c r="CI8803" s="4"/>
      <c r="CJ8803" s="4"/>
      <c r="CK8803" s="4"/>
      <c r="CL8803" s="4"/>
      <c r="CM8803" s="4"/>
      <c r="CN8803" s="4"/>
      <c r="CO8803" s="4"/>
      <c r="CP8803" s="4"/>
      <c r="CQ8803" s="4"/>
      <c r="CR8803" s="4"/>
      <c r="CS8803" s="4"/>
      <c r="CT8803" s="4"/>
      <c r="CU8803" s="4"/>
      <c r="CV8803" s="4"/>
      <c r="CW8803" s="4"/>
      <c r="CX8803" s="4"/>
      <c r="CY8803" s="4"/>
      <c r="CZ8803" s="4"/>
      <c r="DA8803" s="4"/>
      <c r="DB8803" s="4"/>
      <c r="DC8803" s="4"/>
      <c r="DD8803" s="4"/>
      <c r="DE8803" s="4"/>
      <c r="DF8803" s="4"/>
      <c r="DG8803" s="4"/>
      <c r="DH8803" s="4"/>
      <c r="DI8803" s="4"/>
      <c r="DJ8803" s="4"/>
      <c r="DK8803" s="4"/>
      <c r="DL8803" s="4"/>
      <c r="DM8803" s="4"/>
      <c r="DN8803" s="4"/>
      <c r="DO8803" s="4"/>
      <c r="DP8803" s="4"/>
      <c r="DQ8803" s="4"/>
      <c r="DR8803" s="4"/>
      <c r="DS8803" s="4"/>
      <c r="DT8803" s="4"/>
      <c r="DU8803" s="4"/>
      <c r="DV8803" s="4"/>
    </row>
    <row r="8804" spans="1:126" x14ac:dyDescent="0.15">
      <c r="A8804" s="4"/>
      <c r="B8804" s="4"/>
      <c r="C8804" s="4"/>
      <c r="D8804" s="4"/>
      <c r="E8804" s="4"/>
      <c r="F8804" s="4"/>
      <c r="G8804" s="4"/>
      <c r="H8804" s="4"/>
      <c r="I8804" s="4"/>
      <c r="J8804" s="4"/>
      <c r="K8804" s="4"/>
      <c r="L8804" s="4"/>
      <c r="M8804" s="4"/>
      <c r="N8804" s="4"/>
      <c r="O8804" s="4"/>
      <c r="P8804" s="4"/>
      <c r="Q8804" s="4"/>
      <c r="R8804" s="4"/>
      <c r="S8804" s="4"/>
      <c r="T8804" s="4"/>
      <c r="U8804" s="4"/>
      <c r="V8804" s="4"/>
      <c r="W8804" s="4"/>
      <c r="X8804" s="4"/>
      <c r="Y8804" s="4"/>
      <c r="Z8804" s="4"/>
      <c r="AA8804" s="4"/>
      <c r="AB8804" s="4"/>
      <c r="AC8804" s="4"/>
      <c r="AD8804" s="4"/>
      <c r="AE8804" s="4"/>
      <c r="AF8804" s="4"/>
      <c r="AG8804" s="4"/>
      <c r="AH8804" s="4"/>
      <c r="AI8804" s="4"/>
      <c r="AJ8804" s="4"/>
      <c r="AK8804" s="4"/>
      <c r="AL8804" s="4"/>
      <c r="AM8804" s="4"/>
      <c r="AN8804" s="4"/>
      <c r="AO8804" s="4"/>
      <c r="AP8804" s="4"/>
      <c r="AQ8804" s="4"/>
      <c r="AR8804" s="4"/>
      <c r="AS8804" s="4"/>
      <c r="AT8804" s="4"/>
      <c r="AU8804" s="4"/>
      <c r="AV8804" s="4"/>
      <c r="AW8804" s="4"/>
      <c r="AX8804" s="4"/>
      <c r="AY8804" s="4"/>
      <c r="AZ8804" s="4"/>
      <c r="BA8804" s="4"/>
      <c r="BB8804" s="4"/>
      <c r="BC8804" s="4"/>
      <c r="BD8804" s="4"/>
      <c r="BE8804" s="4"/>
      <c r="BF8804" s="4"/>
      <c r="BG8804" s="4"/>
      <c r="BH8804" s="4"/>
      <c r="BI8804" s="4"/>
      <c r="BJ8804" s="4"/>
      <c r="BK8804" s="4"/>
      <c r="BL8804" s="4"/>
      <c r="BM8804" s="4"/>
      <c r="BN8804" s="4"/>
      <c r="BO8804" s="4"/>
      <c r="BP8804" s="4"/>
      <c r="BQ8804" s="4"/>
      <c r="BR8804" s="4"/>
      <c r="BS8804" s="4"/>
      <c r="BT8804" s="4"/>
      <c r="BU8804" s="4"/>
      <c r="BV8804" s="4"/>
      <c r="BW8804" s="4"/>
      <c r="BX8804" s="4"/>
      <c r="BY8804" s="4"/>
      <c r="BZ8804" s="4"/>
      <c r="CA8804" s="4"/>
      <c r="CB8804" s="4"/>
      <c r="CC8804" s="4"/>
      <c r="CD8804" s="4"/>
      <c r="CE8804" s="4"/>
      <c r="CF8804" s="4"/>
      <c r="CG8804" s="4"/>
      <c r="CH8804" s="4"/>
      <c r="CI8804" s="4"/>
      <c r="CJ8804" s="4"/>
      <c r="CK8804" s="4"/>
      <c r="CL8804" s="4"/>
      <c r="CM8804" s="4"/>
      <c r="CN8804" s="4"/>
      <c r="CO8804" s="4"/>
      <c r="CP8804" s="4"/>
      <c r="CQ8804" s="4"/>
      <c r="CR8804" s="4"/>
      <c r="CS8804" s="4"/>
      <c r="CT8804" s="4"/>
      <c r="CU8804" s="4"/>
      <c r="CV8804" s="4"/>
      <c r="CW8804" s="4"/>
      <c r="CX8804" s="4"/>
      <c r="CY8804" s="4"/>
      <c r="CZ8804" s="4"/>
      <c r="DA8804" s="4"/>
      <c r="DB8804" s="4"/>
      <c r="DC8804" s="4"/>
      <c r="DD8804" s="4"/>
      <c r="DE8804" s="4"/>
      <c r="DF8804" s="4"/>
      <c r="DG8804" s="4"/>
      <c r="DH8804" s="4"/>
      <c r="DI8804" s="4"/>
      <c r="DJ8804" s="4"/>
      <c r="DK8804" s="4"/>
      <c r="DL8804" s="4"/>
      <c r="DM8804" s="4"/>
      <c r="DN8804" s="4"/>
      <c r="DO8804" s="4"/>
      <c r="DP8804" s="4"/>
      <c r="DQ8804" s="4"/>
      <c r="DR8804" s="4"/>
      <c r="DS8804" s="4"/>
      <c r="DT8804" s="4"/>
      <c r="DU8804" s="4"/>
      <c r="DV8804" s="4"/>
    </row>
    <row r="8805" spans="1:126" x14ac:dyDescent="0.15">
      <c r="A8805" s="4"/>
      <c r="B8805" s="5"/>
      <c r="C8805" s="4"/>
      <c r="D8805" s="4"/>
      <c r="E8805" s="4"/>
      <c r="F8805" s="4"/>
      <c r="G8805" s="4"/>
      <c r="H8805" s="4"/>
      <c r="I8805" s="4"/>
      <c r="J8805" s="4"/>
      <c r="K8805" s="4"/>
      <c r="L8805" s="4"/>
      <c r="M8805" s="4"/>
      <c r="N8805" s="4"/>
      <c r="O8805" s="4"/>
      <c r="P8805" s="4"/>
      <c r="Q8805" s="4"/>
      <c r="R8805" s="4"/>
      <c r="S8805" s="4"/>
      <c r="T8805" s="4"/>
      <c r="U8805" s="4"/>
      <c r="V8805" s="4"/>
      <c r="W8805" s="4"/>
      <c r="X8805" s="4"/>
      <c r="Y8805" s="4"/>
      <c r="Z8805" s="4"/>
      <c r="AA8805" s="4"/>
      <c r="AB8805" s="4"/>
      <c r="AC8805" s="4"/>
      <c r="AD8805" s="4"/>
      <c r="AE8805" s="4"/>
      <c r="AF8805" s="4"/>
      <c r="AG8805" s="4"/>
      <c r="AH8805" s="4"/>
      <c r="AI8805" s="4"/>
      <c r="AJ8805" s="4"/>
      <c r="AK8805" s="4"/>
      <c r="AL8805" s="4"/>
      <c r="AM8805" s="4"/>
      <c r="AN8805" s="4"/>
      <c r="AO8805" s="4"/>
      <c r="AP8805" s="4"/>
      <c r="AQ8805" s="4"/>
      <c r="AR8805" s="4"/>
      <c r="AS8805" s="4"/>
      <c r="AT8805" s="4"/>
      <c r="AU8805" s="4"/>
      <c r="AV8805" s="4"/>
      <c r="AW8805" s="4"/>
      <c r="AX8805" s="4"/>
      <c r="AY8805" s="4"/>
      <c r="AZ8805" s="4"/>
      <c r="BA8805" s="4"/>
      <c r="BB8805" s="4"/>
      <c r="BC8805" s="4"/>
      <c r="BD8805" s="5"/>
      <c r="BE8805" s="5"/>
      <c r="BF8805" s="4"/>
      <c r="BG8805" s="4"/>
      <c r="BH8805" s="4"/>
      <c r="BI8805" s="4"/>
      <c r="BJ8805" s="4"/>
      <c r="BK8805" s="4"/>
      <c r="BL8805" s="4"/>
      <c r="BM8805" s="5"/>
      <c r="BN8805" s="4"/>
      <c r="BO8805" s="4"/>
      <c r="BP8805" s="4"/>
      <c r="BQ8805" s="4"/>
      <c r="BR8805" s="5"/>
      <c r="BS8805" s="4"/>
      <c r="BT8805" s="4"/>
      <c r="BU8805" s="5"/>
      <c r="BV8805" s="4"/>
      <c r="BW8805" s="4"/>
      <c r="BX8805" s="4"/>
      <c r="BY8805" s="4"/>
      <c r="BZ8805" s="4"/>
      <c r="CA8805" s="4"/>
      <c r="CB8805" s="4"/>
      <c r="CC8805" s="4"/>
      <c r="CD8805" s="4"/>
      <c r="CE8805" s="4"/>
      <c r="CF8805" s="4"/>
      <c r="CG8805" s="4"/>
      <c r="CH8805" s="4"/>
      <c r="CI8805" s="4"/>
      <c r="CJ8805" s="4"/>
      <c r="CK8805" s="4"/>
      <c r="CL8805" s="4"/>
      <c r="CM8805" s="4"/>
      <c r="CN8805" s="4"/>
      <c r="CO8805" s="4"/>
      <c r="CP8805" s="4"/>
      <c r="CQ8805" s="4"/>
      <c r="CR8805" s="4"/>
      <c r="CS8805" s="4"/>
      <c r="CT8805" s="4"/>
      <c r="CU8805" s="4"/>
      <c r="CV8805" s="4"/>
      <c r="CW8805" s="4"/>
      <c r="CX8805" s="4"/>
      <c r="CY8805" s="4"/>
      <c r="CZ8805" s="4"/>
      <c r="DA8805" s="4"/>
      <c r="DB8805" s="4"/>
      <c r="DC8805" s="4"/>
      <c r="DD8805" s="4"/>
      <c r="DE8805" s="4"/>
      <c r="DF8805" s="4"/>
      <c r="DG8805" s="4"/>
      <c r="DH8805" s="4"/>
      <c r="DI8805" s="4"/>
      <c r="DJ8805" s="4"/>
      <c r="DK8805" s="4"/>
      <c r="DL8805" s="4"/>
      <c r="DM8805" s="4"/>
      <c r="DN8805" s="4"/>
      <c r="DO8805" s="4"/>
      <c r="DP8805" s="4"/>
      <c r="DQ8805" s="4"/>
      <c r="DR8805" s="4"/>
      <c r="DS8805" s="4"/>
      <c r="DT8805" s="4"/>
      <c r="DU8805" s="4"/>
      <c r="DV8805" s="4"/>
    </row>
    <row r="8806" spans="1:126" x14ac:dyDescent="0.15">
      <c r="A8806" s="4"/>
      <c r="B8806" s="4"/>
      <c r="C8806" s="4"/>
      <c r="D8806" s="4"/>
      <c r="E8806" s="4"/>
      <c r="F8806" s="4"/>
      <c r="G8806" s="4"/>
      <c r="H8806" s="4"/>
      <c r="I8806" s="4"/>
      <c r="J8806" s="4"/>
      <c r="K8806" s="4"/>
      <c r="L8806" s="4"/>
      <c r="M8806" s="4"/>
      <c r="N8806" s="4"/>
      <c r="O8806" s="4"/>
      <c r="P8806" s="4"/>
      <c r="Q8806" s="4"/>
      <c r="R8806" s="4"/>
      <c r="S8806" s="4"/>
      <c r="T8806" s="4"/>
      <c r="U8806" s="4"/>
      <c r="V8806" s="4"/>
      <c r="W8806" s="4"/>
      <c r="X8806" s="4"/>
      <c r="Y8806" s="4"/>
      <c r="Z8806" s="4"/>
      <c r="AA8806" s="4"/>
      <c r="AB8806" s="4"/>
      <c r="AC8806" s="4"/>
      <c r="AD8806" s="4"/>
      <c r="AE8806" s="4"/>
      <c r="AF8806" s="4"/>
      <c r="AG8806" s="4"/>
      <c r="AH8806" s="4"/>
      <c r="AI8806" s="4"/>
      <c r="AJ8806" s="4"/>
      <c r="AK8806" s="4"/>
      <c r="AL8806" s="4"/>
      <c r="AM8806" s="4"/>
      <c r="AN8806" s="4"/>
      <c r="AO8806" s="4"/>
      <c r="AP8806" s="4"/>
      <c r="AQ8806" s="4"/>
      <c r="AR8806" s="4"/>
      <c r="AS8806" s="4"/>
      <c r="AT8806" s="4"/>
      <c r="AU8806" s="4"/>
      <c r="AV8806" s="4"/>
      <c r="AW8806" s="4"/>
      <c r="AX8806" s="4"/>
      <c r="AY8806" s="4"/>
      <c r="AZ8806" s="4"/>
      <c r="BA8806" s="4"/>
      <c r="BB8806" s="4"/>
      <c r="BC8806" s="4"/>
      <c r="BD8806" s="4"/>
      <c r="BE8806" s="4"/>
      <c r="BF8806" s="4"/>
      <c r="BG8806" s="4"/>
      <c r="BH8806" s="4"/>
      <c r="BI8806" s="4"/>
      <c r="BJ8806" s="4"/>
      <c r="BK8806" s="4"/>
      <c r="BL8806" s="4"/>
      <c r="BM8806" s="4"/>
      <c r="BN8806" s="4"/>
      <c r="BO8806" s="4"/>
      <c r="BP8806" s="4"/>
      <c r="BQ8806" s="4"/>
      <c r="BR8806" s="4"/>
      <c r="BS8806" s="4"/>
      <c r="BT8806" s="4"/>
      <c r="BU8806" s="4"/>
      <c r="BV8806" s="4"/>
      <c r="BW8806" s="4"/>
      <c r="BX8806" s="4"/>
      <c r="BY8806" s="4"/>
      <c r="BZ8806" s="4"/>
      <c r="CA8806" s="4"/>
      <c r="CB8806" s="4"/>
      <c r="CC8806" s="4"/>
      <c r="CD8806" s="4"/>
      <c r="CE8806" s="4"/>
      <c r="CF8806" s="4"/>
      <c r="CG8806" s="4"/>
      <c r="CH8806" s="4"/>
      <c r="CI8806" s="4"/>
      <c r="CJ8806" s="4"/>
      <c r="CK8806" s="4"/>
      <c r="CL8806" s="4"/>
      <c r="CM8806" s="4"/>
      <c r="CN8806" s="4"/>
      <c r="CO8806" s="4"/>
      <c r="CP8806" s="4"/>
      <c r="CQ8806" s="4"/>
      <c r="CR8806" s="4"/>
      <c r="CS8806" s="4"/>
      <c r="CT8806" s="4"/>
      <c r="CU8806" s="4"/>
      <c r="CV8806" s="4"/>
      <c r="CW8806" s="4"/>
      <c r="CX8806" s="4"/>
      <c r="CY8806" s="4"/>
      <c r="CZ8806" s="4"/>
      <c r="DA8806" s="4"/>
      <c r="DB8806" s="4"/>
      <c r="DC8806" s="4"/>
      <c r="DD8806" s="4"/>
      <c r="DE8806" s="4"/>
      <c r="DF8806" s="4"/>
      <c r="DG8806" s="4"/>
      <c r="DH8806" s="4"/>
      <c r="DI8806" s="4"/>
      <c r="DJ8806" s="4"/>
      <c r="DK8806" s="4"/>
      <c r="DL8806" s="4"/>
      <c r="DM8806" s="4"/>
      <c r="DN8806" s="4"/>
      <c r="DO8806" s="4"/>
      <c r="DP8806" s="4"/>
      <c r="DQ8806" s="4"/>
      <c r="DR8806" s="4"/>
      <c r="DS8806" s="4"/>
      <c r="DT8806" s="4"/>
      <c r="DU8806" s="4"/>
      <c r="DV8806" s="4"/>
    </row>
    <row r="8807" spans="1:126" x14ac:dyDescent="0.15">
      <c r="A8807" s="4"/>
      <c r="B8807" s="5"/>
      <c r="C8807" s="4"/>
      <c r="D8807" s="4"/>
      <c r="E8807" s="4"/>
      <c r="F8807" s="4"/>
      <c r="G8807" s="4"/>
      <c r="H8807" s="4"/>
      <c r="I8807" s="4"/>
      <c r="J8807" s="4"/>
      <c r="K8807" s="4"/>
      <c r="L8807" s="4"/>
      <c r="M8807" s="4"/>
      <c r="N8807" s="4"/>
      <c r="O8807" s="4"/>
      <c r="P8807" s="4"/>
      <c r="Q8807" s="4"/>
      <c r="R8807" s="4"/>
      <c r="S8807" s="4"/>
      <c r="T8807" s="4"/>
      <c r="U8807" s="4"/>
      <c r="V8807" s="4"/>
      <c r="W8807" s="4"/>
      <c r="X8807" s="4"/>
      <c r="Y8807" s="4"/>
      <c r="Z8807" s="4"/>
      <c r="AA8807" s="4"/>
      <c r="AB8807" s="4"/>
      <c r="AC8807" s="4"/>
      <c r="AD8807" s="4"/>
      <c r="AE8807" s="4"/>
      <c r="AF8807" s="4"/>
      <c r="AG8807" s="4"/>
      <c r="AH8807" s="4"/>
      <c r="AI8807" s="4"/>
      <c r="AJ8807" s="4"/>
      <c r="AK8807" s="4"/>
      <c r="AL8807" s="4"/>
      <c r="AM8807" s="4"/>
      <c r="AN8807" s="4"/>
      <c r="AO8807" s="4"/>
      <c r="AP8807" s="4"/>
      <c r="AQ8807" s="4"/>
      <c r="AR8807" s="4"/>
      <c r="AS8807" s="4"/>
      <c r="AT8807" s="4"/>
      <c r="AU8807" s="4"/>
      <c r="AV8807" s="4"/>
      <c r="AW8807" s="4"/>
      <c r="AX8807" s="4"/>
      <c r="AY8807" s="4"/>
      <c r="AZ8807" s="4"/>
      <c r="BA8807" s="4"/>
      <c r="BB8807" s="4"/>
      <c r="BC8807" s="4"/>
      <c r="BD8807" s="5"/>
      <c r="BE8807" s="5"/>
      <c r="BF8807" s="4"/>
      <c r="BG8807" s="4"/>
      <c r="BH8807" s="5"/>
      <c r="BI8807" s="4"/>
      <c r="BJ8807" s="4"/>
      <c r="BK8807" s="4"/>
      <c r="BL8807" s="4"/>
      <c r="BM8807" s="5"/>
      <c r="BN8807" s="4"/>
      <c r="BO8807" s="4"/>
      <c r="BP8807" s="4"/>
      <c r="BQ8807" s="4"/>
      <c r="BR8807" s="5"/>
      <c r="BS8807" s="4"/>
      <c r="BT8807" s="4"/>
      <c r="BU8807" s="5"/>
      <c r="BV8807" s="4"/>
      <c r="BW8807" s="4"/>
      <c r="BX8807" s="4"/>
      <c r="BY8807" s="4"/>
      <c r="BZ8807" s="4"/>
      <c r="CA8807" s="4"/>
      <c r="CB8807" s="4"/>
      <c r="CC8807" s="4"/>
      <c r="CD8807" s="4"/>
      <c r="CE8807" s="4"/>
      <c r="CF8807" s="4"/>
      <c r="CG8807" s="4"/>
      <c r="CH8807" s="4"/>
      <c r="CI8807" s="4"/>
      <c r="CJ8807" s="4"/>
      <c r="CK8807" s="4"/>
      <c r="CL8807" s="4"/>
      <c r="CM8807" s="4"/>
      <c r="CN8807" s="4"/>
      <c r="CO8807" s="4"/>
      <c r="CP8807" s="4"/>
      <c r="CQ8807" s="4"/>
      <c r="CR8807" s="4"/>
      <c r="CS8807" s="4"/>
      <c r="CT8807" s="4"/>
      <c r="CU8807" s="4"/>
      <c r="CV8807" s="4"/>
      <c r="CW8807" s="4"/>
      <c r="CX8807" s="4"/>
      <c r="CY8807" s="4"/>
      <c r="CZ8807" s="4"/>
      <c r="DA8807" s="4"/>
      <c r="DB8807" s="4"/>
      <c r="DC8807" s="4"/>
      <c r="DD8807" s="4"/>
      <c r="DE8807" s="4"/>
      <c r="DF8807" s="4"/>
      <c r="DG8807" s="4"/>
      <c r="DH8807" s="4"/>
      <c r="DI8807" s="4"/>
      <c r="DJ8807" s="4"/>
      <c r="DK8807" s="4"/>
      <c r="DL8807" s="4"/>
      <c r="DM8807" s="4"/>
      <c r="DN8807" s="4"/>
      <c r="DO8807" s="4"/>
      <c r="DP8807" s="4"/>
      <c r="DQ8807" s="4"/>
      <c r="DR8807" s="4"/>
      <c r="DS8807" s="4"/>
      <c r="DT8807" s="4"/>
      <c r="DU8807" s="4"/>
      <c r="DV8807" s="4"/>
    </row>
    <row r="8808" spans="1:126" x14ac:dyDescent="0.15">
      <c r="A8808" s="4"/>
      <c r="B8808" s="4"/>
      <c r="C8808" s="4"/>
      <c r="D8808" s="4"/>
      <c r="E8808" s="4"/>
      <c r="F8808" s="4"/>
      <c r="G8808" s="4"/>
      <c r="H8808" s="4"/>
      <c r="I8808" s="4"/>
      <c r="J8808" s="4"/>
      <c r="K8808" s="4"/>
      <c r="L8808" s="4"/>
      <c r="M8808" s="4"/>
      <c r="N8808" s="4"/>
      <c r="O8808" s="4"/>
      <c r="P8808" s="4"/>
      <c r="Q8808" s="4"/>
      <c r="R8808" s="4"/>
      <c r="S8808" s="4"/>
      <c r="T8808" s="4"/>
      <c r="U8808" s="4"/>
      <c r="V8808" s="4"/>
      <c r="W8808" s="4"/>
      <c r="X8808" s="4"/>
      <c r="Y8808" s="4"/>
      <c r="Z8808" s="4"/>
      <c r="AA8808" s="4"/>
      <c r="AB8808" s="4"/>
      <c r="AC8808" s="4"/>
      <c r="AD8808" s="4"/>
      <c r="AE8808" s="4"/>
      <c r="AF8808" s="4"/>
      <c r="AG8808" s="4"/>
      <c r="AH8808" s="4"/>
      <c r="AI8808" s="4"/>
      <c r="AJ8808" s="4"/>
      <c r="AK8808" s="4"/>
      <c r="AL8808" s="4"/>
      <c r="AM8808" s="4"/>
      <c r="AN8808" s="4"/>
      <c r="AO8808" s="4"/>
      <c r="AP8808" s="4"/>
      <c r="AQ8808" s="4"/>
      <c r="AR8808" s="4"/>
      <c r="AS8808" s="4"/>
      <c r="AT8808" s="4"/>
      <c r="AU8808" s="4"/>
      <c r="AV8808" s="4"/>
      <c r="AW8808" s="4"/>
      <c r="AX8808" s="4"/>
      <c r="AY8808" s="4"/>
      <c r="AZ8808" s="4"/>
      <c r="BA8808" s="4"/>
      <c r="BB8808" s="4"/>
      <c r="BC8808" s="4"/>
      <c r="BD8808" s="4"/>
      <c r="BE8808" s="4"/>
      <c r="BF8808" s="4"/>
      <c r="BG8808" s="4"/>
      <c r="BH8808" s="4"/>
      <c r="BI8808" s="4"/>
      <c r="BJ8808" s="4"/>
      <c r="BK8808" s="4"/>
      <c r="BL8808" s="4"/>
      <c r="BM8808" s="4"/>
      <c r="BN8808" s="4"/>
      <c r="BO8808" s="4"/>
      <c r="BP8808" s="4"/>
      <c r="BQ8808" s="4"/>
      <c r="BR8808" s="4"/>
      <c r="BS8808" s="4"/>
      <c r="BT8808" s="4"/>
      <c r="BU8808" s="4"/>
      <c r="BV8808" s="4"/>
      <c r="BW8808" s="4"/>
      <c r="BX8808" s="4"/>
      <c r="BY8808" s="4"/>
      <c r="BZ8808" s="4"/>
      <c r="CA8808" s="4"/>
      <c r="CB8808" s="4"/>
      <c r="CC8808" s="4"/>
      <c r="CD8808" s="4"/>
      <c r="CE8808" s="4"/>
      <c r="CF8808" s="4"/>
      <c r="CG8808" s="4"/>
      <c r="CH8808" s="4"/>
      <c r="CI8808" s="4"/>
      <c r="CJ8808" s="4"/>
      <c r="CK8808" s="4"/>
      <c r="CL8808" s="4"/>
      <c r="CM8808" s="4"/>
      <c r="CN8808" s="4"/>
      <c r="CO8808" s="4"/>
      <c r="CP8808" s="4"/>
      <c r="CQ8808" s="4"/>
      <c r="CR8808" s="4"/>
      <c r="CS8808" s="4"/>
      <c r="CT8808" s="4"/>
      <c r="CU8808" s="4"/>
      <c r="CV8808" s="4"/>
      <c r="CW8808" s="4"/>
      <c r="CX8808" s="4"/>
      <c r="CY8808" s="4"/>
      <c r="CZ8808" s="4"/>
      <c r="DA8808" s="4"/>
      <c r="DB8808" s="4"/>
      <c r="DC8808" s="4"/>
      <c r="DD8808" s="4"/>
      <c r="DE8808" s="4"/>
      <c r="DF8808" s="4"/>
      <c r="DG8808" s="4"/>
      <c r="DH8808" s="4"/>
      <c r="DI8808" s="4"/>
      <c r="DJ8808" s="4"/>
      <c r="DK8808" s="4"/>
      <c r="DL8808" s="4"/>
      <c r="DM8808" s="4"/>
      <c r="DN8808" s="4"/>
      <c r="DO8808" s="4"/>
      <c r="DP8808" s="4"/>
      <c r="DQ8808" s="4"/>
      <c r="DR8808" s="4"/>
      <c r="DS8808" s="4"/>
      <c r="DT8808" s="4"/>
      <c r="DU8808" s="4"/>
      <c r="DV8808" s="4"/>
    </row>
    <row r="8809" spans="1:126" x14ac:dyDescent="0.15">
      <c r="A8809" s="4"/>
      <c r="B8809" s="5"/>
      <c r="C8809" s="4"/>
      <c r="D8809" s="4"/>
      <c r="E8809" s="4"/>
      <c r="F8809" s="4"/>
      <c r="G8809" s="4"/>
      <c r="H8809" s="4"/>
      <c r="I8809" s="4"/>
      <c r="J8809" s="4"/>
      <c r="K8809" s="4"/>
      <c r="L8809" s="4"/>
      <c r="M8809" s="4"/>
      <c r="N8809" s="4"/>
      <c r="O8809" s="4"/>
      <c r="P8809" s="4"/>
      <c r="Q8809" s="4"/>
      <c r="R8809" s="4"/>
      <c r="S8809" s="4"/>
      <c r="T8809" s="4"/>
      <c r="U8809" s="4"/>
      <c r="V8809" s="4"/>
      <c r="W8809" s="4"/>
      <c r="X8809" s="4"/>
      <c r="Y8809" s="4"/>
      <c r="Z8809" s="4"/>
      <c r="AA8809" s="4"/>
      <c r="AB8809" s="4"/>
      <c r="AC8809" s="4"/>
      <c r="AD8809" s="4"/>
      <c r="AE8809" s="4"/>
      <c r="AF8809" s="4"/>
      <c r="AG8809" s="4"/>
      <c r="AH8809" s="4"/>
      <c r="AI8809" s="4"/>
      <c r="AJ8809" s="4"/>
      <c r="AK8809" s="4"/>
      <c r="AL8809" s="4"/>
      <c r="AM8809" s="4"/>
      <c r="AN8809" s="4"/>
      <c r="AO8809" s="4"/>
      <c r="AP8809" s="4"/>
      <c r="AQ8809" s="4"/>
      <c r="AR8809" s="4"/>
      <c r="AS8809" s="4"/>
      <c r="AT8809" s="4"/>
      <c r="AU8809" s="4"/>
      <c r="AV8809" s="4"/>
      <c r="AW8809" s="4"/>
      <c r="AX8809" s="4"/>
      <c r="AY8809" s="4"/>
      <c r="AZ8809" s="4"/>
      <c r="BA8809" s="4"/>
      <c r="BB8809" s="4"/>
      <c r="BC8809" s="4"/>
      <c r="BD8809" s="5"/>
      <c r="BE8809" s="5"/>
      <c r="BF8809" s="4"/>
      <c r="BG8809" s="4"/>
      <c r="BH8809" s="5"/>
      <c r="BI8809" s="4"/>
      <c r="BJ8809" s="4"/>
      <c r="BK8809" s="4"/>
      <c r="BL8809" s="4"/>
      <c r="BM8809" s="5"/>
      <c r="BN8809" s="4"/>
      <c r="BO8809" s="4"/>
      <c r="BP8809" s="4"/>
      <c r="BQ8809" s="4"/>
      <c r="BR8809" s="5"/>
      <c r="BS8809" s="4"/>
      <c r="BT8809" s="4"/>
      <c r="BU8809" s="5"/>
      <c r="BV8809" s="4"/>
      <c r="BW8809" s="4"/>
      <c r="BX8809" s="4"/>
      <c r="BY8809" s="4"/>
      <c r="BZ8809" s="4"/>
      <c r="CA8809" s="4"/>
      <c r="CB8809" s="4"/>
      <c r="CC8809" s="4"/>
      <c r="CD8809" s="4"/>
      <c r="CE8809" s="4"/>
      <c r="CF8809" s="4"/>
      <c r="CG8809" s="4"/>
      <c r="CH8809" s="4"/>
      <c r="CI8809" s="4"/>
      <c r="CJ8809" s="4"/>
      <c r="CK8809" s="4"/>
      <c r="CL8809" s="4"/>
      <c r="CM8809" s="4"/>
      <c r="CN8809" s="4"/>
      <c r="CO8809" s="4"/>
      <c r="CP8809" s="4"/>
      <c r="CQ8809" s="4"/>
      <c r="CR8809" s="4"/>
      <c r="CS8809" s="4"/>
      <c r="CT8809" s="4"/>
      <c r="CU8809" s="4"/>
      <c r="CV8809" s="4"/>
      <c r="CW8809" s="4"/>
      <c r="CX8809" s="4"/>
      <c r="CY8809" s="4"/>
      <c r="CZ8809" s="4"/>
      <c r="DA8809" s="4"/>
      <c r="DB8809" s="4"/>
      <c r="DC8809" s="4"/>
      <c r="DD8809" s="4"/>
      <c r="DE8809" s="4"/>
      <c r="DF8809" s="4"/>
      <c r="DG8809" s="4"/>
      <c r="DH8809" s="4"/>
      <c r="DI8809" s="4"/>
      <c r="DJ8809" s="4"/>
      <c r="DK8809" s="4"/>
      <c r="DL8809" s="4"/>
      <c r="DM8809" s="4"/>
      <c r="DN8809" s="4"/>
      <c r="DO8809" s="4"/>
      <c r="DP8809" s="4"/>
      <c r="DQ8809" s="4"/>
      <c r="DR8809" s="4"/>
      <c r="DS8809" s="4"/>
      <c r="DT8809" s="4"/>
      <c r="DU8809" s="4"/>
      <c r="DV8809" s="4"/>
    </row>
    <row r="8810" spans="1:126" x14ac:dyDescent="0.15">
      <c r="A8810" s="4"/>
      <c r="B8810" s="4"/>
      <c r="C8810" s="4"/>
      <c r="D8810" s="4"/>
      <c r="E8810" s="4"/>
      <c r="F8810" s="4"/>
      <c r="G8810" s="4"/>
      <c r="H8810" s="4"/>
      <c r="I8810" s="4"/>
      <c r="J8810" s="4"/>
      <c r="K8810" s="4"/>
      <c r="L8810" s="4"/>
      <c r="M8810" s="4"/>
      <c r="N8810" s="4"/>
      <c r="O8810" s="4"/>
      <c r="P8810" s="4"/>
      <c r="Q8810" s="4"/>
      <c r="R8810" s="4"/>
      <c r="S8810" s="4"/>
      <c r="T8810" s="4"/>
      <c r="U8810" s="4"/>
      <c r="V8810" s="4"/>
      <c r="W8810" s="4"/>
      <c r="X8810" s="4"/>
      <c r="Y8810" s="4"/>
      <c r="Z8810" s="4"/>
      <c r="AA8810" s="4"/>
      <c r="AB8810" s="4"/>
      <c r="AC8810" s="4"/>
      <c r="AD8810" s="4"/>
      <c r="AE8810" s="4"/>
      <c r="AF8810" s="4"/>
      <c r="AG8810" s="4"/>
      <c r="AH8810" s="4"/>
      <c r="AI8810" s="4"/>
      <c r="AJ8810" s="4"/>
      <c r="AK8810" s="4"/>
      <c r="AL8810" s="4"/>
      <c r="AM8810" s="4"/>
      <c r="AN8810" s="4"/>
      <c r="AO8810" s="4"/>
      <c r="AP8810" s="4"/>
      <c r="AQ8810" s="4"/>
      <c r="AR8810" s="4"/>
      <c r="AS8810" s="4"/>
      <c r="AT8810" s="4"/>
      <c r="AU8810" s="4"/>
      <c r="AV8810" s="4"/>
      <c r="AW8810" s="4"/>
      <c r="AX8810" s="4"/>
      <c r="AY8810" s="4"/>
      <c r="AZ8810" s="4"/>
      <c r="BA8810" s="4"/>
      <c r="BB8810" s="4"/>
      <c r="BC8810" s="4"/>
      <c r="BD8810" s="4"/>
      <c r="BE8810" s="4"/>
      <c r="BF8810" s="4"/>
      <c r="BG8810" s="4"/>
      <c r="BH8810" s="4"/>
      <c r="BI8810" s="4"/>
      <c r="BJ8810" s="4"/>
      <c r="BK8810" s="4"/>
      <c r="BL8810" s="4"/>
      <c r="BM8810" s="4"/>
      <c r="BN8810" s="4"/>
      <c r="BO8810" s="4"/>
      <c r="BP8810" s="4"/>
      <c r="BQ8810" s="4"/>
      <c r="BR8810" s="4"/>
      <c r="BS8810" s="4"/>
      <c r="BT8810" s="4"/>
      <c r="BU8810" s="4"/>
      <c r="BV8810" s="4"/>
      <c r="BW8810" s="4"/>
      <c r="BX8810" s="4"/>
      <c r="BY8810" s="4"/>
      <c r="BZ8810" s="4"/>
      <c r="CA8810" s="4"/>
      <c r="CB8810" s="4"/>
      <c r="CC8810" s="4"/>
      <c r="CD8810" s="4"/>
      <c r="CE8810" s="4"/>
      <c r="CF8810" s="4"/>
      <c r="CG8810" s="4"/>
      <c r="CH8810" s="4"/>
      <c r="CI8810" s="4"/>
      <c r="CJ8810" s="4"/>
      <c r="CK8810" s="4"/>
      <c r="CL8810" s="4"/>
      <c r="CM8810" s="4"/>
      <c r="CN8810" s="4"/>
      <c r="CO8810" s="4"/>
      <c r="CP8810" s="4"/>
      <c r="CQ8810" s="4"/>
      <c r="CR8810" s="4"/>
      <c r="CS8810" s="4"/>
      <c r="CT8810" s="4"/>
      <c r="CU8810" s="4"/>
      <c r="CV8810" s="4"/>
      <c r="CW8810" s="4"/>
      <c r="CX8810" s="4"/>
      <c r="CY8810" s="4"/>
      <c r="CZ8810" s="4"/>
      <c r="DA8810" s="4"/>
      <c r="DB8810" s="4"/>
      <c r="DC8810" s="4"/>
      <c r="DD8810" s="4"/>
      <c r="DE8810" s="4"/>
      <c r="DF8810" s="4"/>
      <c r="DG8810" s="4"/>
      <c r="DH8810" s="4"/>
      <c r="DI8810" s="4"/>
      <c r="DJ8810" s="4"/>
      <c r="DK8810" s="4"/>
      <c r="DL8810" s="4"/>
      <c r="DM8810" s="4"/>
      <c r="DN8810" s="4"/>
      <c r="DO8810" s="4"/>
      <c r="DP8810" s="4"/>
      <c r="DQ8810" s="4"/>
      <c r="DR8810" s="4"/>
      <c r="DS8810" s="4"/>
      <c r="DT8810" s="4"/>
      <c r="DU8810" s="4"/>
      <c r="DV8810" s="4"/>
    </row>
    <row r="8811" spans="1:126" x14ac:dyDescent="0.15">
      <c r="A8811" s="4"/>
      <c r="B8811" s="5"/>
      <c r="C8811" s="4"/>
      <c r="D8811" s="4"/>
      <c r="E8811" s="4"/>
      <c r="F8811" s="4"/>
      <c r="G8811" s="4"/>
      <c r="H8811" s="4"/>
      <c r="I8811" s="4"/>
      <c r="J8811" s="4"/>
      <c r="K8811" s="4"/>
      <c r="L8811" s="4"/>
      <c r="M8811" s="4"/>
      <c r="N8811" s="4"/>
      <c r="O8811" s="4"/>
      <c r="P8811" s="4"/>
      <c r="Q8811" s="4"/>
      <c r="R8811" s="4"/>
      <c r="S8811" s="4"/>
      <c r="T8811" s="4"/>
      <c r="U8811" s="4"/>
      <c r="V8811" s="4"/>
      <c r="W8811" s="4"/>
      <c r="X8811" s="4"/>
      <c r="Y8811" s="4"/>
      <c r="Z8811" s="4"/>
      <c r="AA8811" s="4"/>
      <c r="AB8811" s="4"/>
      <c r="AC8811" s="4"/>
      <c r="AD8811" s="4"/>
      <c r="AE8811" s="4"/>
      <c r="AF8811" s="4"/>
      <c r="AG8811" s="4"/>
      <c r="AH8811" s="4"/>
      <c r="AI8811" s="4"/>
      <c r="AJ8811" s="4"/>
      <c r="AK8811" s="4"/>
      <c r="AL8811" s="4"/>
      <c r="AM8811" s="4"/>
      <c r="AN8811" s="4"/>
      <c r="AO8811" s="4"/>
      <c r="AP8811" s="4"/>
      <c r="AQ8811" s="4"/>
      <c r="AR8811" s="4"/>
      <c r="AS8811" s="4"/>
      <c r="AT8811" s="4"/>
      <c r="AU8811" s="4"/>
      <c r="AV8811" s="4"/>
      <c r="AW8811" s="4"/>
      <c r="AX8811" s="4"/>
      <c r="AY8811" s="4"/>
      <c r="AZ8811" s="4"/>
      <c r="BA8811" s="4"/>
      <c r="BB8811" s="4"/>
      <c r="BC8811" s="4"/>
      <c r="BD8811" s="5"/>
      <c r="BE8811" s="5"/>
      <c r="BF8811" s="4"/>
      <c r="BG8811" s="4"/>
      <c r="BH8811" s="5"/>
      <c r="BI8811" s="4"/>
      <c r="BJ8811" s="4"/>
      <c r="BK8811" s="4"/>
      <c r="BL8811" s="4"/>
      <c r="BM8811" s="5"/>
      <c r="BN8811" s="4"/>
      <c r="BO8811" s="4"/>
      <c r="BP8811" s="4"/>
      <c r="BQ8811" s="4"/>
      <c r="BR8811" s="5"/>
      <c r="BS8811" s="4"/>
      <c r="BT8811" s="4"/>
      <c r="BU8811" s="5"/>
      <c r="BV8811" s="4"/>
      <c r="BW8811" s="4"/>
      <c r="BX8811" s="4"/>
      <c r="BY8811" s="4"/>
      <c r="BZ8811" s="4"/>
      <c r="CA8811" s="4"/>
      <c r="CB8811" s="4"/>
      <c r="CC8811" s="4"/>
      <c r="CD8811" s="4"/>
      <c r="CE8811" s="4"/>
      <c r="CF8811" s="4"/>
      <c r="CG8811" s="4"/>
      <c r="CH8811" s="4"/>
      <c r="CI8811" s="4"/>
      <c r="CJ8811" s="4"/>
      <c r="CK8811" s="4"/>
      <c r="CL8811" s="4"/>
      <c r="CM8811" s="4"/>
      <c r="CN8811" s="4"/>
      <c r="CO8811" s="4"/>
      <c r="CP8811" s="4"/>
      <c r="CQ8811" s="4"/>
      <c r="CR8811" s="4"/>
      <c r="CS8811" s="4"/>
      <c r="CT8811" s="4"/>
      <c r="CU8811" s="4"/>
      <c r="CV8811" s="4"/>
      <c r="CW8811" s="4"/>
      <c r="CX8811" s="4"/>
      <c r="CY8811" s="4"/>
      <c r="CZ8811" s="4"/>
      <c r="DA8811" s="4"/>
      <c r="DB8811" s="4"/>
      <c r="DC8811" s="4"/>
      <c r="DD8811" s="4"/>
      <c r="DE8811" s="4"/>
      <c r="DF8811" s="4"/>
      <c r="DG8811" s="4"/>
      <c r="DH8811" s="4"/>
      <c r="DI8811" s="4"/>
      <c r="DJ8811" s="4"/>
      <c r="DK8811" s="4"/>
      <c r="DL8811" s="4"/>
      <c r="DM8811" s="4"/>
      <c r="DN8811" s="4"/>
      <c r="DO8811" s="4"/>
      <c r="DP8811" s="4"/>
      <c r="DQ8811" s="4"/>
      <c r="DR8811" s="4"/>
      <c r="DS8811" s="4"/>
      <c r="DT8811" s="4"/>
      <c r="DU8811" s="4"/>
      <c r="DV8811" s="4"/>
    </row>
    <row r="8812" spans="1:126" x14ac:dyDescent="0.15">
      <c r="A8812" s="4"/>
      <c r="B8812" s="4"/>
      <c r="C8812" s="4"/>
      <c r="D8812" s="4"/>
      <c r="E8812" s="4"/>
      <c r="F8812" s="4"/>
      <c r="G8812" s="4"/>
      <c r="H8812" s="4"/>
      <c r="I8812" s="4"/>
      <c r="J8812" s="4"/>
      <c r="K8812" s="4"/>
      <c r="L8812" s="4"/>
      <c r="M8812" s="4"/>
      <c r="N8812" s="4"/>
      <c r="O8812" s="4"/>
      <c r="P8812" s="4"/>
      <c r="Q8812" s="4"/>
      <c r="R8812" s="4"/>
      <c r="S8812" s="4"/>
      <c r="T8812" s="4"/>
      <c r="U8812" s="4"/>
      <c r="V8812" s="4"/>
      <c r="W8812" s="4"/>
      <c r="X8812" s="4"/>
      <c r="Y8812" s="4"/>
      <c r="Z8812" s="4"/>
      <c r="AA8812" s="4"/>
      <c r="AB8812" s="4"/>
      <c r="AC8812" s="4"/>
      <c r="AD8812" s="4"/>
      <c r="AE8812" s="4"/>
      <c r="AF8812" s="4"/>
      <c r="AG8812" s="4"/>
      <c r="AH8812" s="4"/>
      <c r="AI8812" s="4"/>
      <c r="AJ8812" s="4"/>
      <c r="AK8812" s="4"/>
      <c r="AL8812" s="4"/>
      <c r="AM8812" s="4"/>
      <c r="AN8812" s="4"/>
      <c r="AO8812" s="4"/>
      <c r="AP8812" s="4"/>
      <c r="AQ8812" s="4"/>
      <c r="AR8812" s="4"/>
      <c r="AS8812" s="4"/>
      <c r="AT8812" s="4"/>
      <c r="AU8812" s="4"/>
      <c r="AV8812" s="4"/>
      <c r="AW8812" s="4"/>
      <c r="AX8812" s="4"/>
      <c r="AY8812" s="4"/>
      <c r="AZ8812" s="4"/>
      <c r="BA8812" s="4"/>
      <c r="BB8812" s="4"/>
      <c r="BC8812" s="4"/>
      <c r="BD8812" s="4"/>
      <c r="BE8812" s="4"/>
      <c r="BF8812" s="4"/>
      <c r="BG8812" s="4"/>
      <c r="BH8812" s="4"/>
      <c r="BI8812" s="4"/>
      <c r="BJ8812" s="4"/>
      <c r="BK8812" s="4"/>
      <c r="BL8812" s="4"/>
      <c r="BM8812" s="4"/>
      <c r="BN8812" s="4"/>
      <c r="BO8812" s="4"/>
      <c r="BP8812" s="4"/>
      <c r="BQ8812" s="4"/>
      <c r="BR8812" s="4"/>
      <c r="BS8812" s="4"/>
      <c r="BT8812" s="4"/>
      <c r="BU8812" s="4"/>
      <c r="BV8812" s="4"/>
      <c r="BW8812" s="4"/>
      <c r="BX8812" s="4"/>
      <c r="BY8812" s="4"/>
      <c r="BZ8812" s="4"/>
      <c r="CA8812" s="4"/>
      <c r="CB8812" s="4"/>
      <c r="CC8812" s="4"/>
      <c r="CD8812" s="4"/>
      <c r="CE8812" s="4"/>
      <c r="CF8812" s="4"/>
      <c r="CG8812" s="4"/>
      <c r="CH8812" s="4"/>
      <c r="CI8812" s="4"/>
      <c r="CJ8812" s="4"/>
      <c r="CK8812" s="4"/>
      <c r="CL8812" s="4"/>
      <c r="CM8812" s="4"/>
      <c r="CN8812" s="4"/>
      <c r="CO8812" s="4"/>
      <c r="CP8812" s="4"/>
      <c r="CQ8812" s="4"/>
      <c r="CR8812" s="4"/>
      <c r="CS8812" s="4"/>
      <c r="CT8812" s="4"/>
      <c r="CU8812" s="4"/>
      <c r="CV8812" s="4"/>
      <c r="CW8812" s="4"/>
      <c r="CX8812" s="4"/>
      <c r="CY8812" s="4"/>
      <c r="CZ8812" s="4"/>
      <c r="DA8812" s="4"/>
      <c r="DB8812" s="4"/>
      <c r="DC8812" s="4"/>
      <c r="DD8812" s="4"/>
      <c r="DE8812" s="4"/>
      <c r="DF8812" s="4"/>
      <c r="DG8812" s="4"/>
      <c r="DH8812" s="4"/>
      <c r="DI8812" s="4"/>
      <c r="DJ8812" s="4"/>
      <c r="DK8812" s="4"/>
      <c r="DL8812" s="4"/>
      <c r="DM8812" s="4"/>
      <c r="DN8812" s="4"/>
      <c r="DO8812" s="4"/>
      <c r="DP8812" s="4"/>
      <c r="DQ8812" s="4"/>
      <c r="DR8812" s="4"/>
      <c r="DS8812" s="4"/>
      <c r="DT8812" s="4"/>
      <c r="DU8812" s="4"/>
      <c r="DV8812" s="4"/>
    </row>
    <row r="8813" spans="1:126" x14ac:dyDescent="0.15">
      <c r="A8813" s="4"/>
      <c r="B8813" s="5"/>
      <c r="C8813" s="4"/>
      <c r="D8813" s="4"/>
      <c r="E8813" s="4"/>
      <c r="F8813" s="4"/>
      <c r="G8813" s="4"/>
      <c r="H8813" s="4"/>
      <c r="I8813" s="4"/>
      <c r="J8813" s="4"/>
      <c r="K8813" s="4"/>
      <c r="L8813" s="4"/>
      <c r="M8813" s="4"/>
      <c r="N8813" s="4"/>
      <c r="O8813" s="4"/>
      <c r="P8813" s="4"/>
      <c r="Q8813" s="4"/>
      <c r="R8813" s="4"/>
      <c r="S8813" s="4"/>
      <c r="T8813" s="4"/>
      <c r="U8813" s="4"/>
      <c r="V8813" s="4"/>
      <c r="W8813" s="4"/>
      <c r="X8813" s="4"/>
      <c r="Y8813" s="4"/>
      <c r="Z8813" s="4"/>
      <c r="AA8813" s="4"/>
      <c r="AB8813" s="4"/>
      <c r="AC8813" s="4"/>
      <c r="AD8813" s="4"/>
      <c r="AE8813" s="4"/>
      <c r="AF8813" s="4"/>
      <c r="AG8813" s="4"/>
      <c r="AH8813" s="4"/>
      <c r="AI8813" s="4"/>
      <c r="AJ8813" s="4"/>
      <c r="AK8813" s="4"/>
      <c r="AL8813" s="4"/>
      <c r="AM8813" s="4"/>
      <c r="AN8813" s="4"/>
      <c r="AO8813" s="4"/>
      <c r="AP8813" s="4"/>
      <c r="AQ8813" s="4"/>
      <c r="AR8813" s="4"/>
      <c r="AS8813" s="4"/>
      <c r="AT8813" s="4"/>
      <c r="AU8813" s="4"/>
      <c r="AV8813" s="4"/>
      <c r="AW8813" s="4"/>
      <c r="AX8813" s="4"/>
      <c r="AY8813" s="4"/>
      <c r="AZ8813" s="4"/>
      <c r="BA8813" s="4"/>
      <c r="BB8813" s="4"/>
      <c r="BC8813" s="4"/>
      <c r="BD8813" s="5"/>
      <c r="BE8813" s="5"/>
      <c r="BF8813" s="4"/>
      <c r="BG8813" s="4"/>
      <c r="BH8813" s="4"/>
      <c r="BI8813" s="4"/>
      <c r="BJ8813" s="4"/>
      <c r="BK8813" s="4"/>
      <c r="BL8813" s="4"/>
      <c r="BM8813" s="5"/>
      <c r="BN8813" s="4"/>
      <c r="BO8813" s="4"/>
      <c r="BP8813" s="4"/>
      <c r="BQ8813" s="4"/>
      <c r="BR8813" s="5"/>
      <c r="BS8813" s="4"/>
      <c r="BT8813" s="4"/>
      <c r="BU8813" s="5"/>
      <c r="BV8813" s="4"/>
      <c r="BW8813" s="4"/>
      <c r="BX8813" s="4"/>
      <c r="BY8813" s="4"/>
      <c r="BZ8813" s="4"/>
      <c r="CA8813" s="4"/>
      <c r="CB8813" s="4"/>
      <c r="CC8813" s="4"/>
      <c r="CD8813" s="4"/>
      <c r="CE8813" s="4"/>
      <c r="CF8813" s="4"/>
      <c r="CG8813" s="4"/>
      <c r="CH8813" s="4"/>
      <c r="CI8813" s="4"/>
      <c r="CJ8813" s="4"/>
      <c r="CK8813" s="4"/>
      <c r="CL8813" s="4"/>
      <c r="CM8813" s="4"/>
      <c r="CN8813" s="4"/>
      <c r="CO8813" s="4"/>
      <c r="CP8813" s="4"/>
      <c r="CQ8813" s="4"/>
      <c r="CR8813" s="4"/>
      <c r="CS8813" s="4"/>
      <c r="CT8813" s="4"/>
      <c r="CU8813" s="4"/>
      <c r="CV8813" s="4"/>
      <c r="CW8813" s="4"/>
      <c r="CX8813" s="4"/>
      <c r="CY8813" s="4"/>
      <c r="CZ8813" s="4"/>
      <c r="DA8813" s="4"/>
      <c r="DB8813" s="4"/>
      <c r="DC8813" s="4"/>
      <c r="DD8813" s="4"/>
      <c r="DE8813" s="4"/>
      <c r="DF8813" s="4"/>
      <c r="DG8813" s="4"/>
      <c r="DH8813" s="4"/>
      <c r="DI8813" s="4"/>
      <c r="DJ8813" s="4"/>
      <c r="DK8813" s="4"/>
      <c r="DL8813" s="4"/>
      <c r="DM8813" s="4"/>
      <c r="DN8813" s="4"/>
      <c r="DO8813" s="4"/>
      <c r="DP8813" s="4"/>
      <c r="DQ8813" s="4"/>
      <c r="DR8813" s="4"/>
      <c r="DS8813" s="4"/>
      <c r="DT8813" s="4"/>
      <c r="DU8813" s="4"/>
      <c r="DV8813" s="4"/>
    </row>
    <row r="8814" spans="1:126" x14ac:dyDescent="0.15">
      <c r="A8814" s="4"/>
      <c r="B8814" s="4"/>
      <c r="C8814" s="4"/>
      <c r="D8814" s="4"/>
      <c r="E8814" s="4"/>
      <c r="F8814" s="4"/>
      <c r="G8814" s="4"/>
      <c r="H8814" s="4"/>
      <c r="I8814" s="4"/>
      <c r="J8814" s="4"/>
      <c r="K8814" s="4"/>
      <c r="L8814" s="4"/>
      <c r="M8814" s="4"/>
      <c r="N8814" s="4"/>
      <c r="O8814" s="4"/>
      <c r="P8814" s="4"/>
      <c r="Q8814" s="4"/>
      <c r="R8814" s="4"/>
      <c r="S8814" s="4"/>
      <c r="T8814" s="4"/>
      <c r="U8814" s="4"/>
      <c r="V8814" s="4"/>
      <c r="W8814" s="4"/>
      <c r="X8814" s="4"/>
      <c r="Y8814" s="4"/>
      <c r="Z8814" s="4"/>
      <c r="AA8814" s="4"/>
      <c r="AB8814" s="4"/>
      <c r="AC8814" s="4"/>
      <c r="AD8814" s="4"/>
      <c r="AE8814" s="4"/>
      <c r="AF8814" s="4"/>
      <c r="AG8814" s="4"/>
      <c r="AH8814" s="4"/>
      <c r="AI8814" s="4"/>
      <c r="AJ8814" s="4"/>
      <c r="AK8814" s="4"/>
      <c r="AL8814" s="4"/>
      <c r="AM8814" s="4"/>
      <c r="AN8814" s="4"/>
      <c r="AO8814" s="4"/>
      <c r="AP8814" s="4"/>
      <c r="AQ8814" s="4"/>
      <c r="AR8814" s="4"/>
      <c r="AS8814" s="4"/>
      <c r="AT8814" s="4"/>
      <c r="AU8814" s="4"/>
      <c r="AV8814" s="4"/>
      <c r="AW8814" s="4"/>
      <c r="AX8814" s="4"/>
      <c r="AY8814" s="4"/>
      <c r="AZ8814" s="4"/>
      <c r="BA8814" s="4"/>
      <c r="BB8814" s="4"/>
      <c r="BC8814" s="4"/>
      <c r="BD8814" s="4"/>
      <c r="BE8814" s="4"/>
      <c r="BF8814" s="4"/>
      <c r="BG8814" s="4"/>
      <c r="BH8814" s="4"/>
      <c r="BI8814" s="4"/>
      <c r="BJ8814" s="4"/>
      <c r="BK8814" s="4"/>
      <c r="BL8814" s="4"/>
      <c r="BM8814" s="4"/>
      <c r="BN8814" s="4"/>
      <c r="BO8814" s="4"/>
      <c r="BP8814" s="4"/>
      <c r="BQ8814" s="4"/>
      <c r="BR8814" s="4"/>
      <c r="BS8814" s="4"/>
      <c r="BT8814" s="4"/>
      <c r="BU8814" s="4"/>
      <c r="BV8814" s="4"/>
      <c r="BW8814" s="4"/>
      <c r="BX8814" s="4"/>
      <c r="BY8814" s="4"/>
      <c r="BZ8814" s="4"/>
      <c r="CA8814" s="4"/>
      <c r="CB8814" s="4"/>
      <c r="CC8814" s="4"/>
      <c r="CD8814" s="4"/>
      <c r="CE8814" s="4"/>
      <c r="CF8814" s="4"/>
      <c r="CG8814" s="4"/>
      <c r="CH8814" s="4"/>
      <c r="CI8814" s="4"/>
      <c r="CJ8814" s="4"/>
      <c r="CK8814" s="4"/>
      <c r="CL8814" s="4"/>
      <c r="CM8814" s="4"/>
      <c r="CN8814" s="4"/>
      <c r="CO8814" s="4"/>
      <c r="CP8814" s="4"/>
      <c r="CQ8814" s="4"/>
      <c r="CR8814" s="4"/>
      <c r="CS8814" s="4"/>
      <c r="CT8814" s="4"/>
      <c r="CU8814" s="4"/>
      <c r="CV8814" s="4"/>
      <c r="CW8814" s="4"/>
      <c r="CX8814" s="4"/>
      <c r="CY8814" s="4"/>
      <c r="CZ8814" s="4"/>
      <c r="DA8814" s="4"/>
      <c r="DB8814" s="4"/>
      <c r="DC8814" s="4"/>
      <c r="DD8814" s="4"/>
      <c r="DE8814" s="4"/>
      <c r="DF8814" s="4"/>
      <c r="DG8814" s="4"/>
      <c r="DH8814" s="4"/>
      <c r="DI8814" s="4"/>
      <c r="DJ8814" s="4"/>
      <c r="DK8814" s="4"/>
      <c r="DL8814" s="4"/>
      <c r="DM8814" s="4"/>
      <c r="DN8814" s="4"/>
      <c r="DO8814" s="4"/>
      <c r="DP8814" s="4"/>
      <c r="DQ8814" s="4"/>
      <c r="DR8814" s="4"/>
      <c r="DS8814" s="4"/>
      <c r="DT8814" s="4"/>
      <c r="DU8814" s="4"/>
      <c r="DV8814" s="4"/>
    </row>
    <row r="8815" spans="1:126" x14ac:dyDescent="0.15">
      <c r="A8815" s="4"/>
      <c r="B8815" s="5"/>
      <c r="C8815" s="4"/>
      <c r="D8815" s="4"/>
      <c r="E8815" s="4"/>
      <c r="F8815" s="4"/>
      <c r="G8815" s="4"/>
      <c r="H8815" s="4"/>
      <c r="I8815" s="4"/>
      <c r="J8815" s="4"/>
      <c r="K8815" s="4"/>
      <c r="L8815" s="4"/>
      <c r="M8815" s="4"/>
      <c r="N8815" s="4"/>
      <c r="O8815" s="4"/>
      <c r="P8815" s="4"/>
      <c r="Q8815" s="4"/>
      <c r="R8815" s="4"/>
      <c r="S8815" s="4"/>
      <c r="T8815" s="4"/>
      <c r="U8815" s="4"/>
      <c r="V8815" s="4"/>
      <c r="W8815" s="4"/>
      <c r="X8815" s="4"/>
      <c r="Y8815" s="4"/>
      <c r="Z8815" s="4"/>
      <c r="AA8815" s="4"/>
      <c r="AB8815" s="4"/>
      <c r="AC8815" s="4"/>
      <c r="AD8815" s="4"/>
      <c r="AE8815" s="4"/>
      <c r="AF8815" s="4"/>
      <c r="AG8815" s="4"/>
      <c r="AH8815" s="4"/>
      <c r="AI8815" s="4"/>
      <c r="AJ8815" s="4"/>
      <c r="AK8815" s="4"/>
      <c r="AL8815" s="4"/>
      <c r="AM8815" s="4"/>
      <c r="AN8815" s="4"/>
      <c r="AO8815" s="4"/>
      <c r="AP8815" s="4"/>
      <c r="AQ8815" s="4"/>
      <c r="AR8815" s="4"/>
      <c r="AS8815" s="4"/>
      <c r="AT8815" s="4"/>
      <c r="AU8815" s="4"/>
      <c r="AV8815" s="4"/>
      <c r="AW8815" s="4"/>
      <c r="AX8815" s="4"/>
      <c r="AY8815" s="4"/>
      <c r="AZ8815" s="4"/>
      <c r="BA8815" s="4"/>
      <c r="BB8815" s="4"/>
      <c r="BC8815" s="4"/>
      <c r="BD8815" s="5"/>
      <c r="BE8815" s="5"/>
      <c r="BF8815" s="4"/>
      <c r="BG8815" s="4"/>
      <c r="BH8815" s="5"/>
      <c r="BI8815" s="4"/>
      <c r="BJ8815" s="4"/>
      <c r="BK8815" s="4"/>
      <c r="BL8815" s="4"/>
      <c r="BM8815" s="5"/>
      <c r="BN8815" s="4"/>
      <c r="BO8815" s="4"/>
      <c r="BP8815" s="4"/>
      <c r="BQ8815" s="4"/>
      <c r="BR8815" s="5"/>
      <c r="BS8815" s="4"/>
      <c r="BT8815" s="4"/>
      <c r="BU8815" s="5"/>
      <c r="BV8815" s="4"/>
      <c r="BW8815" s="4"/>
      <c r="BX8815" s="4"/>
      <c r="BY8815" s="4"/>
      <c r="BZ8815" s="4"/>
      <c r="CA8815" s="4"/>
      <c r="CB8815" s="4"/>
      <c r="CC8815" s="4"/>
      <c r="CD8815" s="4"/>
      <c r="CE8815" s="4"/>
      <c r="CF8815" s="4"/>
      <c r="CG8815" s="4"/>
      <c r="CH8815" s="4"/>
      <c r="CI8815" s="4"/>
      <c r="CJ8815" s="4"/>
      <c r="CK8815" s="4"/>
      <c r="CL8815" s="4"/>
      <c r="CM8815" s="4"/>
      <c r="CN8815" s="4"/>
      <c r="CO8815" s="4"/>
      <c r="CP8815" s="4"/>
      <c r="CQ8815" s="4"/>
      <c r="CR8815" s="4"/>
      <c r="CS8815" s="4"/>
      <c r="CT8815" s="4"/>
      <c r="CU8815" s="4"/>
      <c r="CV8815" s="4"/>
      <c r="CW8815" s="4"/>
      <c r="CX8815" s="4"/>
      <c r="CY8815" s="4"/>
      <c r="CZ8815" s="4"/>
      <c r="DA8815" s="4"/>
      <c r="DB8815" s="4"/>
      <c r="DC8815" s="4"/>
      <c r="DD8815" s="4"/>
      <c r="DE8815" s="4"/>
      <c r="DF8815" s="4"/>
      <c r="DG8815" s="4"/>
      <c r="DH8815" s="4"/>
      <c r="DI8815" s="4"/>
      <c r="DJ8815" s="4"/>
      <c r="DK8815" s="4"/>
      <c r="DL8815" s="4"/>
      <c r="DM8815" s="4"/>
      <c r="DN8815" s="4"/>
      <c r="DO8815" s="4"/>
      <c r="DP8815" s="4"/>
      <c r="DQ8815" s="4"/>
      <c r="DR8815" s="4"/>
      <c r="DS8815" s="4"/>
      <c r="DT8815" s="4"/>
      <c r="DU8815" s="4"/>
      <c r="DV8815" s="4"/>
    </row>
    <row r="8816" spans="1:126" x14ac:dyDescent="0.15">
      <c r="A8816" s="4"/>
      <c r="B8816" s="4"/>
      <c r="C8816" s="4"/>
      <c r="D8816" s="4"/>
      <c r="E8816" s="4"/>
      <c r="F8816" s="4"/>
      <c r="G8816" s="4"/>
      <c r="H8816" s="4"/>
      <c r="I8816" s="4"/>
      <c r="J8816" s="4"/>
      <c r="K8816" s="4"/>
      <c r="L8816" s="4"/>
      <c r="M8816" s="4"/>
      <c r="N8816" s="4"/>
      <c r="O8816" s="4"/>
      <c r="P8816" s="4"/>
      <c r="Q8816" s="4"/>
      <c r="R8816" s="4"/>
      <c r="S8816" s="4"/>
      <c r="T8816" s="4"/>
      <c r="U8816" s="4"/>
      <c r="V8816" s="4"/>
      <c r="W8816" s="4"/>
      <c r="X8816" s="4"/>
      <c r="Y8816" s="4"/>
      <c r="Z8816" s="4"/>
      <c r="AA8816" s="4"/>
      <c r="AB8816" s="4"/>
      <c r="AC8816" s="4"/>
      <c r="AD8816" s="4"/>
      <c r="AE8816" s="4"/>
      <c r="AF8816" s="4"/>
      <c r="AG8816" s="4"/>
      <c r="AH8816" s="4"/>
      <c r="AI8816" s="4"/>
      <c r="AJ8816" s="4"/>
      <c r="AK8816" s="4"/>
      <c r="AL8816" s="4"/>
      <c r="AM8816" s="4"/>
      <c r="AN8816" s="4"/>
      <c r="AO8816" s="4"/>
      <c r="AP8816" s="4"/>
      <c r="AQ8816" s="4"/>
      <c r="AR8816" s="4"/>
      <c r="AS8816" s="4"/>
      <c r="AT8816" s="4"/>
      <c r="AU8816" s="4"/>
      <c r="AV8816" s="4"/>
      <c r="AW8816" s="4"/>
      <c r="AX8816" s="4"/>
      <c r="AY8816" s="4"/>
      <c r="AZ8816" s="4"/>
      <c r="BA8816" s="4"/>
      <c r="BB8816" s="4"/>
      <c r="BC8816" s="4"/>
      <c r="BD8816" s="4"/>
      <c r="BE8816" s="4"/>
      <c r="BF8816" s="4"/>
      <c r="BG8816" s="4"/>
      <c r="BH8816" s="4"/>
      <c r="BI8816" s="4"/>
      <c r="BJ8816" s="4"/>
      <c r="BK8816" s="4"/>
      <c r="BL8816" s="4"/>
      <c r="BM8816" s="4"/>
      <c r="BN8816" s="4"/>
      <c r="BO8816" s="4"/>
      <c r="BP8816" s="4"/>
      <c r="BQ8816" s="4"/>
      <c r="BR8816" s="4"/>
      <c r="BS8816" s="4"/>
      <c r="BT8816" s="4"/>
      <c r="BU8816" s="4"/>
      <c r="BV8816" s="4"/>
      <c r="BW8816" s="4"/>
      <c r="BX8816" s="4"/>
      <c r="BY8816" s="4"/>
      <c r="BZ8816" s="4"/>
      <c r="CA8816" s="4"/>
      <c r="CB8816" s="4"/>
      <c r="CC8816" s="4"/>
      <c r="CD8816" s="4"/>
      <c r="CE8816" s="4"/>
      <c r="CF8816" s="4"/>
      <c r="CG8816" s="4"/>
      <c r="CH8816" s="4"/>
      <c r="CI8816" s="4"/>
      <c r="CJ8816" s="4"/>
      <c r="CK8816" s="4"/>
      <c r="CL8816" s="4"/>
      <c r="CM8816" s="4"/>
      <c r="CN8816" s="4"/>
      <c r="CO8816" s="4"/>
      <c r="CP8816" s="4"/>
      <c r="CQ8816" s="4"/>
      <c r="CR8816" s="4"/>
      <c r="CS8816" s="4"/>
      <c r="CT8816" s="4"/>
      <c r="CU8816" s="4"/>
      <c r="CV8816" s="4"/>
      <c r="CW8816" s="4"/>
      <c r="CX8816" s="4"/>
      <c r="CY8816" s="4"/>
      <c r="CZ8816" s="4"/>
      <c r="DA8816" s="4"/>
      <c r="DB8816" s="4"/>
      <c r="DC8816" s="4"/>
      <c r="DD8816" s="4"/>
      <c r="DE8816" s="4"/>
      <c r="DF8816" s="4"/>
      <c r="DG8816" s="4"/>
      <c r="DH8816" s="4"/>
      <c r="DI8816" s="4"/>
      <c r="DJ8816" s="4"/>
      <c r="DK8816" s="4"/>
      <c r="DL8816" s="4"/>
      <c r="DM8816" s="4"/>
      <c r="DN8816" s="4"/>
      <c r="DO8816" s="4"/>
      <c r="DP8816" s="4"/>
      <c r="DQ8816" s="4"/>
      <c r="DR8816" s="4"/>
      <c r="DS8816" s="4"/>
      <c r="DT8816" s="4"/>
      <c r="DU8816" s="4"/>
      <c r="DV8816" s="4"/>
    </row>
    <row r="8817" spans="1:126" x14ac:dyDescent="0.15">
      <c r="A8817" s="4"/>
      <c r="B8817" s="5"/>
      <c r="C8817" s="4"/>
      <c r="D8817" s="4"/>
      <c r="E8817" s="4"/>
      <c r="F8817" s="4"/>
      <c r="G8817" s="4"/>
      <c r="H8817" s="4"/>
      <c r="I8817" s="4"/>
      <c r="J8817" s="4"/>
      <c r="K8817" s="4"/>
      <c r="L8817" s="4"/>
      <c r="M8817" s="4"/>
      <c r="N8817" s="4"/>
      <c r="O8817" s="4"/>
      <c r="P8817" s="4"/>
      <c r="Q8817" s="4"/>
      <c r="R8817" s="4"/>
      <c r="S8817" s="4"/>
      <c r="T8817" s="4"/>
      <c r="U8817" s="4"/>
      <c r="V8817" s="4"/>
      <c r="W8817" s="4"/>
      <c r="X8817" s="4"/>
      <c r="Y8817" s="4"/>
      <c r="Z8817" s="4"/>
      <c r="AA8817" s="4"/>
      <c r="AB8817" s="4"/>
      <c r="AC8817" s="4"/>
      <c r="AD8817" s="4"/>
      <c r="AE8817" s="4"/>
      <c r="AF8817" s="4"/>
      <c r="AG8817" s="4"/>
      <c r="AH8817" s="4"/>
      <c r="AI8817" s="4"/>
      <c r="AJ8817" s="4"/>
      <c r="AK8817" s="4"/>
      <c r="AL8817" s="4"/>
      <c r="AM8817" s="4"/>
      <c r="AN8817" s="4"/>
      <c r="AO8817" s="4"/>
      <c r="AP8817" s="4"/>
      <c r="AQ8817" s="4"/>
      <c r="AR8817" s="4"/>
      <c r="AS8817" s="4"/>
      <c r="AT8817" s="4"/>
      <c r="AU8817" s="4"/>
      <c r="AV8817" s="4"/>
      <c r="AW8817" s="4"/>
      <c r="AX8817" s="4"/>
      <c r="AY8817" s="4"/>
      <c r="AZ8817" s="4"/>
      <c r="BA8817" s="4"/>
      <c r="BB8817" s="4"/>
      <c r="BC8817" s="4"/>
      <c r="BD8817" s="5"/>
      <c r="BE8817" s="5"/>
      <c r="BF8817" s="4"/>
      <c r="BG8817" s="4"/>
      <c r="BH8817" s="4"/>
      <c r="BI8817" s="4"/>
      <c r="BJ8817" s="4"/>
      <c r="BK8817" s="4"/>
      <c r="BL8817" s="4"/>
      <c r="BM8817" s="5"/>
      <c r="BN8817" s="4"/>
      <c r="BO8817" s="4"/>
      <c r="BP8817" s="4"/>
      <c r="BQ8817" s="4"/>
      <c r="BR8817" s="5"/>
      <c r="BS8817" s="4"/>
      <c r="BT8817" s="4"/>
      <c r="BU8817" s="5"/>
      <c r="BV8817" s="4"/>
      <c r="BW8817" s="4"/>
      <c r="BX8817" s="4"/>
      <c r="BY8817" s="4"/>
      <c r="BZ8817" s="4"/>
      <c r="CA8817" s="4"/>
      <c r="CB8817" s="4"/>
      <c r="CC8817" s="4"/>
      <c r="CD8817" s="4"/>
      <c r="CE8817" s="4"/>
      <c r="CF8817" s="4"/>
      <c r="CG8817" s="4"/>
      <c r="CH8817" s="4"/>
      <c r="CI8817" s="4"/>
      <c r="CJ8817" s="4"/>
      <c r="CK8817" s="4"/>
      <c r="CL8817" s="4"/>
      <c r="CM8817" s="4"/>
      <c r="CN8817" s="4"/>
      <c r="CO8817" s="4"/>
      <c r="CP8817" s="4"/>
      <c r="CQ8817" s="4"/>
      <c r="CR8817" s="4"/>
      <c r="CS8817" s="4"/>
      <c r="CT8817" s="4"/>
      <c r="CU8817" s="4"/>
      <c r="CV8817" s="4"/>
      <c r="CW8817" s="4"/>
      <c r="CX8817" s="4"/>
      <c r="CY8817" s="4"/>
      <c r="CZ8817" s="4"/>
      <c r="DA8817" s="4"/>
      <c r="DB8817" s="4"/>
      <c r="DC8817" s="4"/>
      <c r="DD8817" s="4"/>
      <c r="DE8817" s="4"/>
      <c r="DF8817" s="4"/>
      <c r="DG8817" s="4"/>
      <c r="DH8817" s="4"/>
      <c r="DI8817" s="4"/>
      <c r="DJ8817" s="4"/>
      <c r="DK8817" s="4"/>
      <c r="DL8817" s="4"/>
      <c r="DM8817" s="4"/>
      <c r="DN8817" s="4"/>
      <c r="DO8817" s="4"/>
      <c r="DP8817" s="4"/>
      <c r="DQ8817" s="4"/>
      <c r="DR8817" s="4"/>
      <c r="DS8817" s="4"/>
      <c r="DT8817" s="4"/>
      <c r="DU8817" s="4"/>
      <c r="DV8817" s="4"/>
    </row>
    <row r="8818" spans="1:126" x14ac:dyDescent="0.15">
      <c r="A8818" s="4"/>
      <c r="B8818" s="4"/>
      <c r="C8818" s="4"/>
      <c r="D8818" s="4"/>
      <c r="E8818" s="4"/>
      <c r="F8818" s="4"/>
      <c r="G8818" s="4"/>
      <c r="H8818" s="4"/>
      <c r="I8818" s="4"/>
      <c r="J8818" s="4"/>
      <c r="K8818" s="4"/>
      <c r="L8818" s="4"/>
      <c r="M8818" s="4"/>
      <c r="N8818" s="4"/>
      <c r="O8818" s="4"/>
      <c r="P8818" s="4"/>
      <c r="Q8818" s="4"/>
      <c r="R8818" s="4"/>
      <c r="S8818" s="4"/>
      <c r="T8818" s="4"/>
      <c r="U8818" s="4"/>
      <c r="V8818" s="4"/>
      <c r="W8818" s="4"/>
      <c r="X8818" s="4"/>
      <c r="Y8818" s="4"/>
      <c r="Z8818" s="4"/>
      <c r="AA8818" s="4"/>
      <c r="AB8818" s="4"/>
      <c r="AC8818" s="4"/>
      <c r="AD8818" s="4"/>
      <c r="AE8818" s="4"/>
      <c r="AF8818" s="4"/>
      <c r="AG8818" s="4"/>
      <c r="AH8818" s="4"/>
      <c r="AI8818" s="4"/>
      <c r="AJ8818" s="4"/>
      <c r="AK8818" s="4"/>
      <c r="AL8818" s="4"/>
      <c r="AM8818" s="4"/>
      <c r="AN8818" s="4"/>
      <c r="AO8818" s="4"/>
      <c r="AP8818" s="4"/>
      <c r="AQ8818" s="4"/>
      <c r="AR8818" s="4"/>
      <c r="AS8818" s="4"/>
      <c r="AT8818" s="4"/>
      <c r="AU8818" s="4"/>
      <c r="AV8818" s="4"/>
      <c r="AW8818" s="4"/>
      <c r="AX8818" s="4"/>
      <c r="AY8818" s="4"/>
      <c r="AZ8818" s="4"/>
      <c r="BA8818" s="4"/>
      <c r="BB8818" s="4"/>
      <c r="BC8818" s="4"/>
      <c r="BD8818" s="4"/>
      <c r="BE8818" s="4"/>
      <c r="BF8818" s="4"/>
      <c r="BG8818" s="4"/>
      <c r="BH8818" s="4"/>
      <c r="BI8818" s="4"/>
      <c r="BJ8818" s="4"/>
      <c r="BK8818" s="4"/>
      <c r="BL8818" s="4"/>
      <c r="BM8818" s="4"/>
      <c r="BN8818" s="4"/>
      <c r="BO8818" s="4"/>
      <c r="BP8818" s="4"/>
      <c r="BQ8818" s="4"/>
      <c r="BR8818" s="4"/>
      <c r="BS8818" s="4"/>
      <c r="BT8818" s="4"/>
      <c r="BU8818" s="4"/>
      <c r="BV8818" s="4"/>
      <c r="BW8818" s="4"/>
      <c r="BX8818" s="4"/>
      <c r="BY8818" s="4"/>
      <c r="BZ8818" s="4"/>
      <c r="CA8818" s="4"/>
      <c r="CB8818" s="4"/>
      <c r="CC8818" s="4"/>
      <c r="CD8818" s="4"/>
      <c r="CE8818" s="4"/>
      <c r="CF8818" s="4"/>
      <c r="CG8818" s="4"/>
      <c r="CH8818" s="4"/>
      <c r="CI8818" s="4"/>
      <c r="CJ8818" s="4"/>
      <c r="CK8818" s="4"/>
      <c r="CL8818" s="4"/>
      <c r="CM8818" s="4"/>
      <c r="CN8818" s="4"/>
      <c r="CO8818" s="4"/>
      <c r="CP8818" s="4"/>
      <c r="CQ8818" s="4"/>
      <c r="CR8818" s="4"/>
      <c r="CS8818" s="4"/>
      <c r="CT8818" s="4"/>
      <c r="CU8818" s="4"/>
      <c r="CV8818" s="4"/>
      <c r="CW8818" s="4"/>
      <c r="CX8818" s="4"/>
      <c r="CY8818" s="4"/>
      <c r="CZ8818" s="4"/>
      <c r="DA8818" s="4"/>
      <c r="DB8818" s="4"/>
      <c r="DC8818" s="4"/>
      <c r="DD8818" s="4"/>
      <c r="DE8818" s="4"/>
      <c r="DF8818" s="4"/>
      <c r="DG8818" s="4"/>
      <c r="DH8818" s="4"/>
      <c r="DI8818" s="4"/>
      <c r="DJ8818" s="4"/>
      <c r="DK8818" s="4"/>
      <c r="DL8818" s="4"/>
      <c r="DM8818" s="4"/>
      <c r="DN8818" s="4"/>
      <c r="DO8818" s="4"/>
      <c r="DP8818" s="4"/>
      <c r="DQ8818" s="4"/>
      <c r="DR8818" s="4"/>
      <c r="DS8818" s="4"/>
      <c r="DT8818" s="4"/>
      <c r="DU8818" s="4"/>
      <c r="DV8818" s="4"/>
    </row>
    <row r="8819" spans="1:126" x14ac:dyDescent="0.15">
      <c r="A8819" s="4"/>
      <c r="B8819" s="5"/>
      <c r="C8819" s="4"/>
      <c r="D8819" s="4"/>
      <c r="E8819" s="4"/>
      <c r="F8819" s="4"/>
      <c r="G8819" s="4"/>
      <c r="H8819" s="4"/>
      <c r="I8819" s="4"/>
      <c r="J8819" s="4"/>
      <c r="K8819" s="4"/>
      <c r="L8819" s="4"/>
      <c r="M8819" s="4"/>
      <c r="N8819" s="4"/>
      <c r="O8819" s="4"/>
      <c r="P8819" s="4"/>
      <c r="Q8819" s="4"/>
      <c r="R8819" s="4"/>
      <c r="S8819" s="4"/>
      <c r="T8819" s="4"/>
      <c r="U8819" s="4"/>
      <c r="V8819" s="4"/>
      <c r="W8819" s="4"/>
      <c r="X8819" s="4"/>
      <c r="Y8819" s="4"/>
      <c r="Z8819" s="4"/>
      <c r="AA8819" s="4"/>
      <c r="AB8819" s="4"/>
      <c r="AC8819" s="4"/>
      <c r="AD8819" s="4"/>
      <c r="AE8819" s="4"/>
      <c r="AF8819" s="4"/>
      <c r="AG8819" s="4"/>
      <c r="AH8819" s="4"/>
      <c r="AI8819" s="4"/>
      <c r="AJ8819" s="4"/>
      <c r="AK8819" s="4"/>
      <c r="AL8819" s="4"/>
      <c r="AM8819" s="4"/>
      <c r="AN8819" s="4"/>
      <c r="AO8819" s="4"/>
      <c r="AP8819" s="4"/>
      <c r="AQ8819" s="4"/>
      <c r="AR8819" s="4"/>
      <c r="AS8819" s="4"/>
      <c r="AT8819" s="4"/>
      <c r="AU8819" s="4"/>
      <c r="AV8819" s="4"/>
      <c r="AW8819" s="4"/>
      <c r="AX8819" s="4"/>
      <c r="AY8819" s="4"/>
      <c r="AZ8819" s="4"/>
      <c r="BA8819" s="4"/>
      <c r="BB8819" s="4"/>
      <c r="BC8819" s="4"/>
      <c r="BD8819" s="5"/>
      <c r="BE8819" s="5"/>
      <c r="BF8819" s="4"/>
      <c r="BG8819" s="4"/>
      <c r="BH8819" s="4"/>
      <c r="BI8819" s="4"/>
      <c r="BJ8819" s="4"/>
      <c r="BK8819" s="4"/>
      <c r="BL8819" s="4"/>
      <c r="BM8819" s="5"/>
      <c r="BN8819" s="4"/>
      <c r="BO8819" s="4"/>
      <c r="BP8819" s="4"/>
      <c r="BQ8819" s="4"/>
      <c r="BR8819" s="5"/>
      <c r="BS8819" s="4"/>
      <c r="BT8819" s="4"/>
      <c r="BU8819" s="5"/>
      <c r="BV8819" s="4"/>
      <c r="BW8819" s="4"/>
      <c r="BX8819" s="4"/>
      <c r="BY8819" s="4"/>
      <c r="BZ8819" s="4"/>
      <c r="CA8819" s="4"/>
      <c r="CB8819" s="4"/>
      <c r="CC8819" s="4"/>
      <c r="CD8819" s="4"/>
      <c r="CE8819" s="4"/>
      <c r="CF8819" s="4"/>
      <c r="CG8819" s="4"/>
      <c r="CH8819" s="4"/>
      <c r="CI8819" s="4"/>
      <c r="CJ8819" s="4"/>
      <c r="CK8819" s="4"/>
      <c r="CL8819" s="4"/>
      <c r="CM8819" s="4"/>
      <c r="CN8819" s="4"/>
      <c r="CO8819" s="4"/>
      <c r="CP8819" s="4"/>
      <c r="CQ8819" s="4"/>
      <c r="CR8819" s="4"/>
      <c r="CS8819" s="4"/>
      <c r="CT8819" s="4"/>
      <c r="CU8819" s="4"/>
      <c r="CV8819" s="4"/>
      <c r="CW8819" s="4"/>
      <c r="CX8819" s="4"/>
      <c r="CY8819" s="4"/>
      <c r="CZ8819" s="4"/>
      <c r="DA8819" s="4"/>
      <c r="DB8819" s="4"/>
      <c r="DC8819" s="4"/>
      <c r="DD8819" s="4"/>
      <c r="DE8819" s="4"/>
      <c r="DF8819" s="4"/>
      <c r="DG8819" s="4"/>
      <c r="DH8819" s="4"/>
      <c r="DI8819" s="4"/>
      <c r="DJ8819" s="4"/>
      <c r="DK8819" s="4"/>
      <c r="DL8819" s="4"/>
      <c r="DM8819" s="4"/>
      <c r="DN8819" s="4"/>
      <c r="DO8819" s="4"/>
      <c r="DP8819" s="4"/>
      <c r="DQ8819" s="4"/>
      <c r="DR8819" s="4"/>
      <c r="DS8819" s="4"/>
      <c r="DT8819" s="4"/>
      <c r="DU8819" s="4"/>
      <c r="DV8819" s="4"/>
    </row>
    <row r="8820" spans="1:126" x14ac:dyDescent="0.15">
      <c r="A8820" s="4"/>
      <c r="B8820" s="4"/>
      <c r="C8820" s="4"/>
      <c r="D8820" s="4"/>
      <c r="E8820" s="4"/>
      <c r="F8820" s="4"/>
      <c r="G8820" s="4"/>
      <c r="H8820" s="4"/>
      <c r="I8820" s="4"/>
      <c r="J8820" s="4"/>
      <c r="K8820" s="4"/>
      <c r="L8820" s="4"/>
      <c r="M8820" s="4"/>
      <c r="N8820" s="4"/>
      <c r="O8820" s="4"/>
      <c r="P8820" s="4"/>
      <c r="Q8820" s="4"/>
      <c r="R8820" s="4"/>
      <c r="S8820" s="4"/>
      <c r="T8820" s="4"/>
      <c r="U8820" s="4"/>
      <c r="V8820" s="4"/>
      <c r="W8820" s="4"/>
      <c r="X8820" s="4"/>
      <c r="Y8820" s="4"/>
      <c r="Z8820" s="4"/>
      <c r="AA8820" s="4"/>
      <c r="AB8820" s="4"/>
      <c r="AC8820" s="4"/>
      <c r="AD8820" s="4"/>
      <c r="AE8820" s="4"/>
      <c r="AF8820" s="4"/>
      <c r="AG8820" s="4"/>
      <c r="AH8820" s="4"/>
      <c r="AI8820" s="4"/>
      <c r="AJ8820" s="4"/>
      <c r="AK8820" s="4"/>
      <c r="AL8820" s="4"/>
      <c r="AM8820" s="4"/>
      <c r="AN8820" s="4"/>
      <c r="AO8820" s="4"/>
      <c r="AP8820" s="4"/>
      <c r="AQ8820" s="4"/>
      <c r="AR8820" s="4"/>
      <c r="AS8820" s="4"/>
      <c r="AT8820" s="4"/>
      <c r="AU8820" s="4"/>
      <c r="AV8820" s="4"/>
      <c r="AW8820" s="4"/>
      <c r="AX8820" s="4"/>
      <c r="AY8820" s="4"/>
      <c r="AZ8820" s="4"/>
      <c r="BA8820" s="4"/>
      <c r="BB8820" s="4"/>
      <c r="BC8820" s="4"/>
      <c r="BD8820" s="4"/>
      <c r="BE8820" s="4"/>
      <c r="BF8820" s="4"/>
      <c r="BG8820" s="4"/>
      <c r="BH8820" s="4"/>
      <c r="BI8820" s="4"/>
      <c r="BJ8820" s="4"/>
      <c r="BK8820" s="4"/>
      <c r="BL8820" s="4"/>
      <c r="BM8820" s="4"/>
      <c r="BN8820" s="4"/>
      <c r="BO8820" s="4"/>
      <c r="BP8820" s="4"/>
      <c r="BQ8820" s="4"/>
      <c r="BR8820" s="4"/>
      <c r="BS8820" s="4"/>
      <c r="BT8820" s="4"/>
      <c r="BU8820" s="4"/>
      <c r="BV8820" s="4"/>
      <c r="BW8820" s="4"/>
      <c r="BX8820" s="4"/>
      <c r="BY8820" s="4"/>
      <c r="BZ8820" s="4"/>
      <c r="CA8820" s="4"/>
      <c r="CB8820" s="4"/>
      <c r="CC8820" s="4"/>
      <c r="CD8820" s="4"/>
      <c r="CE8820" s="4"/>
      <c r="CF8820" s="4"/>
      <c r="CG8820" s="4"/>
      <c r="CH8820" s="4"/>
      <c r="CI8820" s="4"/>
      <c r="CJ8820" s="4"/>
      <c r="CK8820" s="4"/>
      <c r="CL8820" s="4"/>
      <c r="CM8820" s="4"/>
      <c r="CN8820" s="4"/>
      <c r="CO8820" s="4"/>
      <c r="CP8820" s="4"/>
      <c r="CQ8820" s="4"/>
      <c r="CR8820" s="4"/>
      <c r="CS8820" s="4"/>
      <c r="CT8820" s="4"/>
      <c r="CU8820" s="4"/>
      <c r="CV8820" s="4"/>
      <c r="CW8820" s="4"/>
      <c r="CX8820" s="4"/>
      <c r="CY8820" s="4"/>
      <c r="CZ8820" s="4"/>
      <c r="DA8820" s="4"/>
      <c r="DB8820" s="4"/>
      <c r="DC8820" s="4"/>
      <c r="DD8820" s="4"/>
      <c r="DE8820" s="4"/>
      <c r="DF8820" s="4"/>
      <c r="DG8820" s="4"/>
      <c r="DH8820" s="4"/>
      <c r="DI8820" s="4"/>
      <c r="DJ8820" s="4"/>
      <c r="DK8820" s="4"/>
      <c r="DL8820" s="4"/>
      <c r="DM8820" s="4"/>
      <c r="DN8820" s="4"/>
      <c r="DO8820" s="4"/>
      <c r="DP8820" s="4"/>
      <c r="DQ8820" s="4"/>
      <c r="DR8820" s="4"/>
      <c r="DS8820" s="4"/>
      <c r="DT8820" s="4"/>
      <c r="DU8820" s="4"/>
      <c r="DV8820" s="4"/>
    </row>
    <row r="8821" spans="1:126" x14ac:dyDescent="0.15">
      <c r="A8821" s="4"/>
      <c r="B8821" s="5"/>
      <c r="C8821" s="4"/>
      <c r="D8821" s="4"/>
      <c r="E8821" s="4"/>
      <c r="F8821" s="4"/>
      <c r="G8821" s="4"/>
      <c r="H8821" s="4"/>
      <c r="I8821" s="4"/>
      <c r="J8821" s="4"/>
      <c r="K8821" s="4"/>
      <c r="L8821" s="4"/>
      <c r="M8821" s="4"/>
      <c r="N8821" s="4"/>
      <c r="O8821" s="4"/>
      <c r="P8821" s="4"/>
      <c r="Q8821" s="4"/>
      <c r="R8821" s="4"/>
      <c r="S8821" s="4"/>
      <c r="T8821" s="4"/>
      <c r="U8821" s="4"/>
      <c r="V8821" s="4"/>
      <c r="W8821" s="4"/>
      <c r="X8821" s="4"/>
      <c r="Y8821" s="4"/>
      <c r="Z8821" s="4"/>
      <c r="AA8821" s="4"/>
      <c r="AB8821" s="4"/>
      <c r="AC8821" s="4"/>
      <c r="AD8821" s="4"/>
      <c r="AE8821" s="4"/>
      <c r="AF8821" s="4"/>
      <c r="AG8821" s="4"/>
      <c r="AH8821" s="4"/>
      <c r="AI8821" s="4"/>
      <c r="AJ8821" s="4"/>
      <c r="AK8821" s="4"/>
      <c r="AL8821" s="4"/>
      <c r="AM8821" s="4"/>
      <c r="AN8821" s="4"/>
      <c r="AO8821" s="4"/>
      <c r="AP8821" s="4"/>
      <c r="AQ8821" s="4"/>
      <c r="AR8821" s="4"/>
      <c r="AS8821" s="4"/>
      <c r="AT8821" s="4"/>
      <c r="AU8821" s="4"/>
      <c r="AV8821" s="4"/>
      <c r="AW8821" s="4"/>
      <c r="AX8821" s="4"/>
      <c r="AY8821" s="4"/>
      <c r="AZ8821" s="4"/>
      <c r="BA8821" s="4"/>
      <c r="BB8821" s="4"/>
      <c r="BC8821" s="4"/>
      <c r="BD8821" s="5"/>
      <c r="BE8821" s="5"/>
      <c r="BF8821" s="4"/>
      <c r="BG8821" s="4"/>
      <c r="BH8821" s="4"/>
      <c r="BI8821" s="4"/>
      <c r="BJ8821" s="4"/>
      <c r="BK8821" s="4"/>
      <c r="BL8821" s="4"/>
      <c r="BM8821" s="5"/>
      <c r="BN8821" s="4"/>
      <c r="BO8821" s="4"/>
      <c r="BP8821" s="4"/>
      <c r="BQ8821" s="4"/>
      <c r="BR8821" s="5"/>
      <c r="BS8821" s="4"/>
      <c r="BT8821" s="4"/>
      <c r="BU8821" s="5"/>
      <c r="BV8821" s="4"/>
      <c r="BW8821" s="4"/>
      <c r="BX8821" s="4"/>
      <c r="BY8821" s="4"/>
      <c r="BZ8821" s="4"/>
      <c r="CA8821" s="4"/>
      <c r="CB8821" s="4"/>
      <c r="CC8821" s="4"/>
      <c r="CD8821" s="4"/>
      <c r="CE8821" s="4"/>
      <c r="CF8821" s="4"/>
      <c r="CG8821" s="4"/>
      <c r="CH8821" s="4"/>
      <c r="CI8821" s="4"/>
      <c r="CJ8821" s="4"/>
      <c r="CK8821" s="4"/>
      <c r="CL8821" s="4"/>
      <c r="CM8821" s="4"/>
      <c r="CN8821" s="4"/>
      <c r="CO8821" s="4"/>
      <c r="CP8821" s="4"/>
      <c r="CQ8821" s="4"/>
      <c r="CR8821" s="4"/>
      <c r="CS8821" s="4"/>
      <c r="CT8821" s="4"/>
      <c r="CU8821" s="4"/>
      <c r="CV8821" s="4"/>
      <c r="CW8821" s="4"/>
      <c r="CX8821" s="4"/>
      <c r="CY8821" s="4"/>
      <c r="CZ8821" s="4"/>
      <c r="DA8821" s="4"/>
      <c r="DB8821" s="4"/>
      <c r="DC8821" s="4"/>
      <c r="DD8821" s="4"/>
      <c r="DE8821" s="4"/>
      <c r="DF8821" s="4"/>
      <c r="DG8821" s="4"/>
      <c r="DH8821" s="4"/>
      <c r="DI8821" s="4"/>
      <c r="DJ8821" s="4"/>
      <c r="DK8821" s="4"/>
      <c r="DL8821" s="4"/>
      <c r="DM8821" s="4"/>
      <c r="DN8821" s="4"/>
      <c r="DO8821" s="4"/>
      <c r="DP8821" s="4"/>
      <c r="DQ8821" s="4"/>
      <c r="DR8821" s="4"/>
      <c r="DS8821" s="4"/>
      <c r="DT8821" s="4"/>
      <c r="DU8821" s="4"/>
      <c r="DV8821" s="4"/>
    </row>
    <row r="8822" spans="1:126" x14ac:dyDescent="0.15">
      <c r="A8822" s="4"/>
      <c r="B8822" s="4"/>
      <c r="C8822" s="4"/>
      <c r="D8822" s="4"/>
      <c r="E8822" s="4"/>
      <c r="F8822" s="4"/>
      <c r="G8822" s="4"/>
      <c r="H8822" s="4"/>
      <c r="I8822" s="4"/>
      <c r="J8822" s="4"/>
      <c r="K8822" s="4"/>
      <c r="L8822" s="4"/>
      <c r="M8822" s="4"/>
      <c r="N8822" s="4"/>
      <c r="O8822" s="4"/>
      <c r="P8822" s="4"/>
      <c r="Q8822" s="4"/>
      <c r="R8822" s="4"/>
      <c r="S8822" s="4"/>
      <c r="T8822" s="4"/>
      <c r="U8822" s="4"/>
      <c r="V8822" s="4"/>
      <c r="W8822" s="4"/>
      <c r="X8822" s="4"/>
      <c r="Y8822" s="4"/>
      <c r="Z8822" s="4"/>
      <c r="AA8822" s="4"/>
      <c r="AB8822" s="4"/>
      <c r="AC8822" s="4"/>
      <c r="AD8822" s="4"/>
      <c r="AE8822" s="4"/>
      <c r="AF8822" s="4"/>
      <c r="AG8822" s="4"/>
      <c r="AH8822" s="4"/>
      <c r="AI8822" s="4"/>
      <c r="AJ8822" s="4"/>
      <c r="AK8822" s="4"/>
      <c r="AL8822" s="4"/>
      <c r="AM8822" s="4"/>
      <c r="AN8822" s="4"/>
      <c r="AO8822" s="4"/>
      <c r="AP8822" s="4"/>
      <c r="AQ8822" s="4"/>
      <c r="AR8822" s="4"/>
      <c r="AS8822" s="4"/>
      <c r="AT8822" s="4"/>
      <c r="AU8822" s="4"/>
      <c r="AV8822" s="4"/>
      <c r="AW8822" s="4"/>
      <c r="AX8822" s="4"/>
      <c r="AY8822" s="4"/>
      <c r="AZ8822" s="4"/>
      <c r="BA8822" s="4"/>
      <c r="BB8822" s="4"/>
      <c r="BC8822" s="4"/>
      <c r="BD8822" s="4"/>
      <c r="BE8822" s="4"/>
      <c r="BF8822" s="4"/>
      <c r="BG8822" s="4"/>
      <c r="BH8822" s="4"/>
      <c r="BI8822" s="4"/>
      <c r="BJ8822" s="4"/>
      <c r="BK8822" s="4"/>
      <c r="BL8822" s="4"/>
      <c r="BM8822" s="4"/>
      <c r="BN8822" s="4"/>
      <c r="BO8822" s="4"/>
      <c r="BP8822" s="4"/>
      <c r="BQ8822" s="4"/>
      <c r="BR8822" s="4"/>
      <c r="BS8822" s="4"/>
      <c r="BT8822" s="4"/>
      <c r="BU8822" s="4"/>
      <c r="BV8822" s="4"/>
      <c r="BW8822" s="4"/>
      <c r="BX8822" s="4"/>
      <c r="BY8822" s="4"/>
      <c r="BZ8822" s="4"/>
      <c r="CA8822" s="4"/>
      <c r="CB8822" s="4"/>
      <c r="CC8822" s="4"/>
      <c r="CD8822" s="4"/>
      <c r="CE8822" s="4"/>
      <c r="CF8822" s="4"/>
      <c r="CG8822" s="4"/>
      <c r="CH8822" s="4"/>
      <c r="CI8822" s="4"/>
      <c r="CJ8822" s="4"/>
      <c r="CK8822" s="4"/>
      <c r="CL8822" s="4"/>
      <c r="CM8822" s="4"/>
      <c r="CN8822" s="4"/>
      <c r="CO8822" s="4"/>
      <c r="CP8822" s="4"/>
      <c r="CQ8822" s="4"/>
      <c r="CR8822" s="4"/>
      <c r="CS8822" s="4"/>
      <c r="CT8822" s="4"/>
      <c r="CU8822" s="4"/>
      <c r="CV8822" s="4"/>
      <c r="CW8822" s="4"/>
      <c r="CX8822" s="4"/>
      <c r="CY8822" s="4"/>
      <c r="CZ8822" s="4"/>
      <c r="DA8822" s="4"/>
      <c r="DB8822" s="4"/>
      <c r="DC8822" s="4"/>
      <c r="DD8822" s="4"/>
      <c r="DE8822" s="4"/>
      <c r="DF8822" s="4"/>
      <c r="DG8822" s="4"/>
      <c r="DH8822" s="4"/>
      <c r="DI8822" s="4"/>
      <c r="DJ8822" s="4"/>
      <c r="DK8822" s="4"/>
      <c r="DL8822" s="4"/>
      <c r="DM8822" s="4"/>
      <c r="DN8822" s="4"/>
      <c r="DO8822" s="4"/>
      <c r="DP8822" s="4"/>
      <c r="DQ8822" s="4"/>
      <c r="DR8822" s="4"/>
      <c r="DS8822" s="4"/>
      <c r="DT8822" s="4"/>
      <c r="DU8822" s="4"/>
      <c r="DV8822" s="4"/>
    </row>
    <row r="8823" spans="1:126" x14ac:dyDescent="0.15">
      <c r="A8823" s="4"/>
      <c r="B8823" s="5"/>
      <c r="C8823" s="4"/>
      <c r="D8823" s="4"/>
      <c r="E8823" s="4"/>
      <c r="F8823" s="4"/>
      <c r="G8823" s="4"/>
      <c r="H8823" s="4"/>
      <c r="I8823" s="4"/>
      <c r="J8823" s="4"/>
      <c r="K8823" s="4"/>
      <c r="L8823" s="4"/>
      <c r="M8823" s="4"/>
      <c r="N8823" s="4"/>
      <c r="O8823" s="4"/>
      <c r="P8823" s="4"/>
      <c r="Q8823" s="4"/>
      <c r="R8823" s="4"/>
      <c r="S8823" s="4"/>
      <c r="T8823" s="4"/>
      <c r="U8823" s="4"/>
      <c r="V8823" s="4"/>
      <c r="W8823" s="4"/>
      <c r="X8823" s="4"/>
      <c r="Y8823" s="4"/>
      <c r="Z8823" s="4"/>
      <c r="AA8823" s="4"/>
      <c r="AB8823" s="4"/>
      <c r="AC8823" s="4"/>
      <c r="AD8823" s="4"/>
      <c r="AE8823" s="4"/>
      <c r="AF8823" s="4"/>
      <c r="AG8823" s="4"/>
      <c r="AH8823" s="4"/>
      <c r="AI8823" s="4"/>
      <c r="AJ8823" s="4"/>
      <c r="AK8823" s="4"/>
      <c r="AL8823" s="4"/>
      <c r="AM8823" s="4"/>
      <c r="AN8823" s="4"/>
      <c r="AO8823" s="4"/>
      <c r="AP8823" s="4"/>
      <c r="AQ8823" s="4"/>
      <c r="AR8823" s="4"/>
      <c r="AS8823" s="4"/>
      <c r="AT8823" s="4"/>
      <c r="AU8823" s="4"/>
      <c r="AV8823" s="4"/>
      <c r="AW8823" s="4"/>
      <c r="AX8823" s="4"/>
      <c r="AY8823" s="4"/>
      <c r="AZ8823" s="4"/>
      <c r="BA8823" s="4"/>
      <c r="BB8823" s="4"/>
      <c r="BC8823" s="4"/>
      <c r="BD8823" s="5"/>
      <c r="BE8823" s="5"/>
      <c r="BF8823" s="4"/>
      <c r="BG8823" s="4"/>
      <c r="BH8823" s="4"/>
      <c r="BI8823" s="4"/>
      <c r="BJ8823" s="4"/>
      <c r="BK8823" s="4"/>
      <c r="BL8823" s="4"/>
      <c r="BM8823" s="5"/>
      <c r="BN8823" s="4"/>
      <c r="BO8823" s="4"/>
      <c r="BP8823" s="4"/>
      <c r="BQ8823" s="4"/>
      <c r="BR8823" s="5"/>
      <c r="BS8823" s="4"/>
      <c r="BT8823" s="4"/>
      <c r="BU8823" s="5"/>
      <c r="BV8823" s="4"/>
      <c r="BW8823" s="4"/>
      <c r="BX8823" s="4"/>
      <c r="BY8823" s="4"/>
      <c r="BZ8823" s="4"/>
      <c r="CA8823" s="4"/>
      <c r="CB8823" s="4"/>
      <c r="CC8823" s="4"/>
      <c r="CD8823" s="4"/>
      <c r="CE8823" s="4"/>
      <c r="CF8823" s="4"/>
      <c r="CG8823" s="4"/>
      <c r="CH8823" s="4"/>
      <c r="CI8823" s="4"/>
      <c r="CJ8823" s="4"/>
      <c r="CK8823" s="4"/>
      <c r="CL8823" s="4"/>
      <c r="CM8823" s="4"/>
      <c r="CN8823" s="4"/>
      <c r="CO8823" s="4"/>
      <c r="CP8823" s="4"/>
      <c r="CQ8823" s="4"/>
      <c r="CR8823" s="4"/>
      <c r="CS8823" s="4"/>
      <c r="CT8823" s="4"/>
      <c r="CU8823" s="4"/>
      <c r="CV8823" s="4"/>
      <c r="CW8823" s="4"/>
      <c r="CX8823" s="4"/>
      <c r="CY8823" s="4"/>
      <c r="CZ8823" s="4"/>
      <c r="DA8823" s="4"/>
      <c r="DB8823" s="4"/>
      <c r="DC8823" s="4"/>
      <c r="DD8823" s="4"/>
      <c r="DE8823" s="4"/>
      <c r="DF8823" s="4"/>
      <c r="DG8823" s="4"/>
      <c r="DH8823" s="4"/>
      <c r="DI8823" s="4"/>
      <c r="DJ8823" s="4"/>
      <c r="DK8823" s="4"/>
      <c r="DL8823" s="4"/>
      <c r="DM8823" s="4"/>
      <c r="DN8823" s="4"/>
      <c r="DO8823" s="4"/>
      <c r="DP8823" s="4"/>
      <c r="DQ8823" s="4"/>
      <c r="DR8823" s="4"/>
      <c r="DS8823" s="4"/>
      <c r="DT8823" s="4"/>
      <c r="DU8823" s="4"/>
      <c r="DV8823" s="4"/>
    </row>
    <row r="8824" spans="1:126" x14ac:dyDescent="0.15">
      <c r="A8824" s="4"/>
      <c r="B8824" s="4"/>
      <c r="C8824" s="4"/>
      <c r="D8824" s="4"/>
      <c r="E8824" s="4"/>
      <c r="F8824" s="4"/>
      <c r="G8824" s="4"/>
      <c r="H8824" s="4"/>
      <c r="I8824" s="4"/>
      <c r="J8824" s="4"/>
      <c r="K8824" s="4"/>
      <c r="L8824" s="4"/>
      <c r="M8824" s="4"/>
      <c r="N8824" s="4"/>
      <c r="O8824" s="4"/>
      <c r="P8824" s="4"/>
      <c r="Q8824" s="4"/>
      <c r="R8824" s="4"/>
      <c r="S8824" s="4"/>
      <c r="T8824" s="4"/>
      <c r="U8824" s="4"/>
      <c r="V8824" s="4"/>
      <c r="W8824" s="4"/>
      <c r="X8824" s="4"/>
      <c r="Y8824" s="4"/>
      <c r="Z8824" s="4"/>
      <c r="AA8824" s="4"/>
      <c r="AB8824" s="4"/>
      <c r="AC8824" s="4"/>
      <c r="AD8824" s="4"/>
      <c r="AE8824" s="4"/>
      <c r="AF8824" s="4"/>
      <c r="AG8824" s="4"/>
      <c r="AH8824" s="4"/>
      <c r="AI8824" s="4"/>
      <c r="AJ8824" s="4"/>
      <c r="AK8824" s="4"/>
      <c r="AL8824" s="4"/>
      <c r="AM8824" s="4"/>
      <c r="AN8824" s="4"/>
      <c r="AO8824" s="4"/>
      <c r="AP8824" s="4"/>
      <c r="AQ8824" s="4"/>
      <c r="AR8824" s="4"/>
      <c r="AS8824" s="4"/>
      <c r="AT8824" s="4"/>
      <c r="AU8824" s="4"/>
      <c r="AV8824" s="4"/>
      <c r="AW8824" s="4"/>
      <c r="AX8824" s="4"/>
      <c r="AY8824" s="4"/>
      <c r="AZ8824" s="4"/>
      <c r="BA8824" s="4"/>
      <c r="BB8824" s="4"/>
      <c r="BC8824" s="4"/>
      <c r="BD8824" s="4"/>
      <c r="BE8824" s="4"/>
      <c r="BF8824" s="4"/>
      <c r="BG8824" s="4"/>
      <c r="BH8824" s="4"/>
      <c r="BI8824" s="4"/>
      <c r="BJ8824" s="4"/>
      <c r="BK8824" s="4"/>
      <c r="BL8824" s="4"/>
      <c r="BM8824" s="4"/>
      <c r="BN8824" s="4"/>
      <c r="BO8824" s="4"/>
      <c r="BP8824" s="4"/>
      <c r="BQ8824" s="4"/>
      <c r="BR8824" s="4"/>
      <c r="BS8824" s="4"/>
      <c r="BT8824" s="4"/>
      <c r="BU8824" s="4"/>
      <c r="BV8824" s="4"/>
      <c r="BW8824" s="4"/>
      <c r="BX8824" s="4"/>
      <c r="BY8824" s="4"/>
      <c r="BZ8824" s="4"/>
      <c r="CA8824" s="4"/>
      <c r="CB8824" s="4"/>
      <c r="CC8824" s="4"/>
      <c r="CD8824" s="4"/>
      <c r="CE8824" s="4"/>
      <c r="CF8824" s="4"/>
      <c r="CG8824" s="4"/>
      <c r="CH8824" s="4"/>
      <c r="CI8824" s="4"/>
      <c r="CJ8824" s="4"/>
      <c r="CK8824" s="4"/>
      <c r="CL8824" s="4"/>
      <c r="CM8824" s="4"/>
      <c r="CN8824" s="4"/>
      <c r="CO8824" s="4"/>
      <c r="CP8824" s="4"/>
      <c r="CQ8824" s="4"/>
      <c r="CR8824" s="4"/>
      <c r="CS8824" s="4"/>
      <c r="CT8824" s="4"/>
      <c r="CU8824" s="4"/>
      <c r="CV8824" s="4"/>
      <c r="CW8824" s="4"/>
      <c r="CX8824" s="4"/>
      <c r="CY8824" s="4"/>
      <c r="CZ8824" s="4"/>
      <c r="DA8824" s="4"/>
      <c r="DB8824" s="4"/>
      <c r="DC8824" s="4"/>
      <c r="DD8824" s="4"/>
      <c r="DE8824" s="4"/>
      <c r="DF8824" s="4"/>
      <c r="DG8824" s="4"/>
      <c r="DH8824" s="4"/>
      <c r="DI8824" s="4"/>
      <c r="DJ8824" s="4"/>
      <c r="DK8824" s="4"/>
      <c r="DL8824" s="4"/>
      <c r="DM8824" s="4"/>
      <c r="DN8824" s="4"/>
      <c r="DO8824" s="4"/>
      <c r="DP8824" s="4"/>
      <c r="DQ8824" s="4"/>
      <c r="DR8824" s="4"/>
      <c r="DS8824" s="4"/>
      <c r="DT8824" s="4"/>
      <c r="DU8824" s="4"/>
      <c r="DV8824" s="4"/>
    </row>
    <row r="8825" spans="1:126" x14ac:dyDescent="0.15">
      <c r="A8825" s="4"/>
      <c r="B8825" s="5"/>
      <c r="C8825" s="4"/>
      <c r="D8825" s="4"/>
      <c r="E8825" s="4"/>
      <c r="F8825" s="4"/>
      <c r="G8825" s="4"/>
      <c r="H8825" s="4"/>
      <c r="I8825" s="4"/>
      <c r="J8825" s="4"/>
      <c r="K8825" s="4"/>
      <c r="L8825" s="4"/>
      <c r="M8825" s="4"/>
      <c r="N8825" s="4"/>
      <c r="O8825" s="4"/>
      <c r="P8825" s="4"/>
      <c r="Q8825" s="4"/>
      <c r="R8825" s="4"/>
      <c r="S8825" s="4"/>
      <c r="T8825" s="4"/>
      <c r="U8825" s="4"/>
      <c r="V8825" s="4"/>
      <c r="W8825" s="4"/>
      <c r="X8825" s="4"/>
      <c r="Y8825" s="4"/>
      <c r="Z8825" s="4"/>
      <c r="AA8825" s="4"/>
      <c r="AB8825" s="4"/>
      <c r="AC8825" s="4"/>
      <c r="AD8825" s="4"/>
      <c r="AE8825" s="4"/>
      <c r="AF8825" s="4"/>
      <c r="AG8825" s="4"/>
      <c r="AH8825" s="4"/>
      <c r="AI8825" s="4"/>
      <c r="AJ8825" s="4"/>
      <c r="AK8825" s="4"/>
      <c r="AL8825" s="4"/>
      <c r="AM8825" s="4"/>
      <c r="AN8825" s="4"/>
      <c r="AO8825" s="4"/>
      <c r="AP8825" s="4"/>
      <c r="AQ8825" s="4"/>
      <c r="AR8825" s="4"/>
      <c r="AS8825" s="4"/>
      <c r="AT8825" s="4"/>
      <c r="AU8825" s="4"/>
      <c r="AV8825" s="4"/>
      <c r="AW8825" s="4"/>
      <c r="AX8825" s="4"/>
      <c r="AY8825" s="4"/>
      <c r="AZ8825" s="4"/>
      <c r="BA8825" s="4"/>
      <c r="BB8825" s="4"/>
      <c r="BC8825" s="4"/>
      <c r="BD8825" s="5"/>
      <c r="BE8825" s="5"/>
      <c r="BF8825" s="4"/>
      <c r="BG8825" s="4"/>
      <c r="BH8825" s="5"/>
      <c r="BI8825" s="4"/>
      <c r="BJ8825" s="4"/>
      <c r="BK8825" s="4"/>
      <c r="BL8825" s="4"/>
      <c r="BM8825" s="5"/>
      <c r="BN8825" s="4"/>
      <c r="BO8825" s="4"/>
      <c r="BP8825" s="4"/>
      <c r="BQ8825" s="4"/>
      <c r="BR8825" s="5"/>
      <c r="BS8825" s="4"/>
      <c r="BT8825" s="4"/>
      <c r="BU8825" s="5"/>
      <c r="BV8825" s="4"/>
      <c r="BW8825" s="4"/>
      <c r="BX8825" s="4"/>
      <c r="BY8825" s="4"/>
      <c r="BZ8825" s="4"/>
      <c r="CA8825" s="4"/>
      <c r="CB8825" s="4"/>
      <c r="CC8825" s="4"/>
      <c r="CD8825" s="4"/>
      <c r="CE8825" s="4"/>
      <c r="CF8825" s="4"/>
      <c r="CG8825" s="4"/>
      <c r="CH8825" s="4"/>
      <c r="CI8825" s="4"/>
      <c r="CJ8825" s="4"/>
      <c r="CK8825" s="4"/>
      <c r="CL8825" s="4"/>
      <c r="CM8825" s="4"/>
      <c r="CN8825" s="4"/>
      <c r="CO8825" s="4"/>
      <c r="CP8825" s="4"/>
      <c r="CQ8825" s="4"/>
      <c r="CR8825" s="4"/>
      <c r="CS8825" s="4"/>
      <c r="CT8825" s="4"/>
      <c r="CU8825" s="4"/>
      <c r="CV8825" s="4"/>
      <c r="CW8825" s="4"/>
      <c r="CX8825" s="4"/>
      <c r="CY8825" s="4"/>
      <c r="CZ8825" s="4"/>
      <c r="DA8825" s="4"/>
      <c r="DB8825" s="4"/>
      <c r="DC8825" s="4"/>
      <c r="DD8825" s="4"/>
      <c r="DE8825" s="4"/>
      <c r="DF8825" s="4"/>
      <c r="DG8825" s="4"/>
      <c r="DH8825" s="4"/>
      <c r="DI8825" s="4"/>
      <c r="DJ8825" s="4"/>
      <c r="DK8825" s="4"/>
      <c r="DL8825" s="4"/>
      <c r="DM8825" s="4"/>
      <c r="DN8825" s="4"/>
      <c r="DO8825" s="4"/>
      <c r="DP8825" s="4"/>
      <c r="DQ8825" s="4"/>
      <c r="DR8825" s="4"/>
      <c r="DS8825" s="4"/>
      <c r="DT8825" s="4"/>
      <c r="DU8825" s="4"/>
      <c r="DV8825" s="4"/>
    </row>
    <row r="8826" spans="1:126" x14ac:dyDescent="0.15">
      <c r="A8826" s="4"/>
      <c r="B8826" s="4"/>
      <c r="C8826" s="4"/>
      <c r="D8826" s="4"/>
      <c r="E8826" s="4"/>
      <c r="F8826" s="4"/>
      <c r="G8826" s="4"/>
      <c r="H8826" s="4"/>
      <c r="I8826" s="4"/>
      <c r="J8826" s="4"/>
      <c r="K8826" s="4"/>
      <c r="L8826" s="4"/>
      <c r="M8826" s="4"/>
      <c r="N8826" s="4"/>
      <c r="O8826" s="4"/>
      <c r="P8826" s="4"/>
      <c r="Q8826" s="4"/>
      <c r="R8826" s="4"/>
      <c r="S8826" s="4"/>
      <c r="T8826" s="4"/>
      <c r="U8826" s="4"/>
      <c r="V8826" s="4"/>
      <c r="W8826" s="4"/>
      <c r="X8826" s="4"/>
      <c r="Y8826" s="4"/>
      <c r="Z8826" s="4"/>
      <c r="AA8826" s="4"/>
      <c r="AB8826" s="4"/>
      <c r="AC8826" s="4"/>
      <c r="AD8826" s="4"/>
      <c r="AE8826" s="4"/>
      <c r="AF8826" s="4"/>
      <c r="AG8826" s="4"/>
      <c r="AH8826" s="4"/>
      <c r="AI8826" s="4"/>
      <c r="AJ8826" s="4"/>
      <c r="AK8826" s="4"/>
      <c r="AL8826" s="4"/>
      <c r="AM8826" s="4"/>
      <c r="AN8826" s="4"/>
      <c r="AO8826" s="4"/>
      <c r="AP8826" s="4"/>
      <c r="AQ8826" s="4"/>
      <c r="AR8826" s="4"/>
      <c r="AS8826" s="4"/>
      <c r="AT8826" s="4"/>
      <c r="AU8826" s="4"/>
      <c r="AV8826" s="4"/>
      <c r="AW8826" s="4"/>
      <c r="AX8826" s="4"/>
      <c r="AY8826" s="4"/>
      <c r="AZ8826" s="4"/>
      <c r="BA8826" s="4"/>
      <c r="BB8826" s="4"/>
      <c r="BC8826" s="4"/>
      <c r="BD8826" s="4"/>
      <c r="BE8826" s="4"/>
      <c r="BF8826" s="4"/>
      <c r="BG8826" s="4"/>
      <c r="BH8826" s="4"/>
      <c r="BI8826" s="4"/>
      <c r="BJ8826" s="4"/>
      <c r="BK8826" s="4"/>
      <c r="BL8826" s="4"/>
      <c r="BM8826" s="4"/>
      <c r="BN8826" s="4"/>
      <c r="BO8826" s="4"/>
      <c r="BP8826" s="4"/>
      <c r="BQ8826" s="4"/>
      <c r="BR8826" s="4"/>
      <c r="BS8826" s="4"/>
      <c r="BT8826" s="4"/>
      <c r="BU8826" s="4"/>
      <c r="BV8826" s="4"/>
      <c r="BW8826" s="4"/>
      <c r="BX8826" s="4"/>
      <c r="BY8826" s="4"/>
      <c r="BZ8826" s="4"/>
      <c r="CA8826" s="4"/>
      <c r="CB8826" s="4"/>
      <c r="CC8826" s="4"/>
      <c r="CD8826" s="4"/>
      <c r="CE8826" s="4"/>
      <c r="CF8826" s="4"/>
      <c r="CG8826" s="4"/>
      <c r="CH8826" s="4"/>
      <c r="CI8826" s="4"/>
      <c r="CJ8826" s="4"/>
      <c r="CK8826" s="4"/>
      <c r="CL8826" s="4"/>
      <c r="CM8826" s="4"/>
      <c r="CN8826" s="4"/>
      <c r="CO8826" s="4"/>
      <c r="CP8826" s="4"/>
      <c r="CQ8826" s="4"/>
      <c r="CR8826" s="4"/>
      <c r="CS8826" s="4"/>
      <c r="CT8826" s="4"/>
      <c r="CU8826" s="4"/>
      <c r="CV8826" s="4"/>
      <c r="CW8826" s="4"/>
      <c r="CX8826" s="4"/>
      <c r="CY8826" s="4"/>
      <c r="CZ8826" s="4"/>
      <c r="DA8826" s="4"/>
      <c r="DB8826" s="4"/>
      <c r="DC8826" s="4"/>
      <c r="DD8826" s="4"/>
      <c r="DE8826" s="4"/>
      <c r="DF8826" s="4"/>
      <c r="DG8826" s="4"/>
      <c r="DH8826" s="4"/>
      <c r="DI8826" s="4"/>
      <c r="DJ8826" s="4"/>
      <c r="DK8826" s="4"/>
      <c r="DL8826" s="4"/>
      <c r="DM8826" s="4"/>
      <c r="DN8826" s="4"/>
      <c r="DO8826" s="4"/>
      <c r="DP8826" s="4"/>
      <c r="DQ8826" s="4"/>
      <c r="DR8826" s="4"/>
      <c r="DS8826" s="4"/>
      <c r="DT8826" s="4"/>
      <c r="DU8826" s="4"/>
      <c r="DV8826" s="4"/>
    </row>
    <row r="8827" spans="1:126" x14ac:dyDescent="0.15">
      <c r="A8827" s="4"/>
      <c r="B8827" s="5"/>
      <c r="C8827" s="4"/>
      <c r="D8827" s="4"/>
      <c r="E8827" s="4"/>
      <c r="F8827" s="4"/>
      <c r="G8827" s="4"/>
      <c r="H8827" s="4"/>
      <c r="I8827" s="4"/>
      <c r="J8827" s="4"/>
      <c r="K8827" s="4"/>
      <c r="L8827" s="4"/>
      <c r="M8827" s="4"/>
      <c r="N8827" s="4"/>
      <c r="O8827" s="4"/>
      <c r="P8827" s="4"/>
      <c r="Q8827" s="4"/>
      <c r="R8827" s="4"/>
      <c r="S8827" s="4"/>
      <c r="T8827" s="4"/>
      <c r="U8827" s="4"/>
      <c r="V8827" s="4"/>
      <c r="W8827" s="4"/>
      <c r="X8827" s="4"/>
      <c r="Y8827" s="4"/>
      <c r="Z8827" s="4"/>
      <c r="AA8827" s="4"/>
      <c r="AB8827" s="4"/>
      <c r="AC8827" s="4"/>
      <c r="AD8827" s="4"/>
      <c r="AE8827" s="4"/>
      <c r="AF8827" s="4"/>
      <c r="AG8827" s="4"/>
      <c r="AH8827" s="4"/>
      <c r="AI8827" s="4"/>
      <c r="AJ8827" s="4"/>
      <c r="AK8827" s="4"/>
      <c r="AL8827" s="4"/>
      <c r="AM8827" s="4"/>
      <c r="AN8827" s="4"/>
      <c r="AO8827" s="4"/>
      <c r="AP8827" s="4"/>
      <c r="AQ8827" s="4"/>
      <c r="AR8827" s="4"/>
      <c r="AS8827" s="4"/>
      <c r="AT8827" s="4"/>
      <c r="AU8827" s="4"/>
      <c r="AV8827" s="4"/>
      <c r="AW8827" s="4"/>
      <c r="AX8827" s="4"/>
      <c r="AY8827" s="4"/>
      <c r="AZ8827" s="4"/>
      <c r="BA8827" s="4"/>
      <c r="BB8827" s="4"/>
      <c r="BC8827" s="4"/>
      <c r="BD8827" s="5"/>
      <c r="BE8827" s="5"/>
      <c r="BF8827" s="4"/>
      <c r="BG8827" s="4"/>
      <c r="BH8827" s="4"/>
      <c r="BI8827" s="4"/>
      <c r="BJ8827" s="4"/>
      <c r="BK8827" s="4"/>
      <c r="BL8827" s="4"/>
      <c r="BM8827" s="5"/>
      <c r="BN8827" s="4"/>
      <c r="BO8827" s="4"/>
      <c r="BP8827" s="4"/>
      <c r="BQ8827" s="4"/>
      <c r="BR8827" s="5"/>
      <c r="BS8827" s="4"/>
      <c r="BT8827" s="4"/>
      <c r="BU8827" s="5"/>
      <c r="BV8827" s="4"/>
      <c r="BW8827" s="4"/>
      <c r="BX8827" s="4"/>
      <c r="BY8827" s="4"/>
      <c r="BZ8827" s="4"/>
      <c r="CA8827" s="4"/>
      <c r="CB8827" s="4"/>
      <c r="CC8827" s="4"/>
      <c r="CD8827" s="4"/>
      <c r="CE8827" s="4"/>
      <c r="CF8827" s="4"/>
      <c r="CG8827" s="4"/>
      <c r="CH8827" s="4"/>
      <c r="CI8827" s="4"/>
      <c r="CJ8827" s="4"/>
      <c r="CK8827" s="4"/>
      <c r="CL8827" s="4"/>
      <c r="CM8827" s="4"/>
      <c r="CN8827" s="4"/>
      <c r="CO8827" s="4"/>
      <c r="CP8827" s="4"/>
      <c r="CQ8827" s="4"/>
      <c r="CR8827" s="4"/>
      <c r="CS8827" s="4"/>
      <c r="CT8827" s="4"/>
      <c r="CU8827" s="4"/>
      <c r="CV8827" s="4"/>
      <c r="CW8827" s="4"/>
      <c r="CX8827" s="4"/>
      <c r="CY8827" s="4"/>
      <c r="CZ8827" s="4"/>
      <c r="DA8827" s="4"/>
      <c r="DB8827" s="4"/>
      <c r="DC8827" s="4"/>
      <c r="DD8827" s="4"/>
      <c r="DE8827" s="4"/>
      <c r="DF8827" s="4"/>
      <c r="DG8827" s="4"/>
      <c r="DH8827" s="4"/>
      <c r="DI8827" s="4"/>
      <c r="DJ8827" s="4"/>
      <c r="DK8827" s="4"/>
      <c r="DL8827" s="4"/>
      <c r="DM8827" s="4"/>
      <c r="DN8827" s="4"/>
      <c r="DO8827" s="4"/>
      <c r="DP8827" s="4"/>
      <c r="DQ8827" s="4"/>
      <c r="DR8827" s="4"/>
      <c r="DS8827" s="4"/>
      <c r="DT8827" s="4"/>
      <c r="DU8827" s="4"/>
      <c r="DV8827" s="4"/>
    </row>
    <row r="8828" spans="1:126" x14ac:dyDescent="0.15">
      <c r="A8828" s="4"/>
      <c r="B8828" s="4"/>
      <c r="C8828" s="4"/>
      <c r="D8828" s="4"/>
      <c r="E8828" s="4"/>
      <c r="F8828" s="4"/>
      <c r="G8828" s="4"/>
      <c r="H8828" s="4"/>
      <c r="I8828" s="4"/>
      <c r="J8828" s="4"/>
      <c r="K8828" s="4"/>
      <c r="L8828" s="4"/>
      <c r="M8828" s="4"/>
      <c r="N8828" s="4"/>
      <c r="O8828" s="4"/>
      <c r="P8828" s="4"/>
      <c r="Q8828" s="4"/>
      <c r="R8828" s="4"/>
      <c r="S8828" s="4"/>
      <c r="T8828" s="4"/>
      <c r="U8828" s="4"/>
      <c r="V8828" s="4"/>
      <c r="W8828" s="4"/>
      <c r="X8828" s="4"/>
      <c r="Y8828" s="4"/>
      <c r="Z8828" s="4"/>
      <c r="AA8828" s="4"/>
      <c r="AB8828" s="4"/>
      <c r="AC8828" s="4"/>
      <c r="AD8828" s="4"/>
      <c r="AE8828" s="4"/>
      <c r="AF8828" s="4"/>
      <c r="AG8828" s="4"/>
      <c r="AH8828" s="4"/>
      <c r="AI8828" s="4"/>
      <c r="AJ8828" s="4"/>
      <c r="AK8828" s="4"/>
      <c r="AL8828" s="4"/>
      <c r="AM8828" s="4"/>
      <c r="AN8828" s="4"/>
      <c r="AO8828" s="4"/>
      <c r="AP8828" s="4"/>
      <c r="AQ8828" s="4"/>
      <c r="AR8828" s="4"/>
      <c r="AS8828" s="4"/>
      <c r="AT8828" s="4"/>
      <c r="AU8828" s="4"/>
      <c r="AV8828" s="4"/>
      <c r="AW8828" s="4"/>
      <c r="AX8828" s="4"/>
      <c r="AY8828" s="4"/>
      <c r="AZ8828" s="4"/>
      <c r="BA8828" s="4"/>
      <c r="BB8828" s="4"/>
      <c r="BC8828" s="4"/>
      <c r="BD8828" s="4"/>
      <c r="BE8828" s="4"/>
      <c r="BF8828" s="4"/>
      <c r="BG8828" s="4"/>
      <c r="BH8828" s="4"/>
      <c r="BI8828" s="4"/>
      <c r="BJ8828" s="4"/>
      <c r="BK8828" s="4"/>
      <c r="BL8828" s="4"/>
      <c r="BM8828" s="4"/>
      <c r="BN8828" s="4"/>
      <c r="BO8828" s="4"/>
      <c r="BP8828" s="4"/>
      <c r="BQ8828" s="4"/>
      <c r="BR8828" s="4"/>
      <c r="BS8828" s="4"/>
      <c r="BT8828" s="4"/>
      <c r="BU8828" s="4"/>
      <c r="BV8828" s="4"/>
      <c r="BW8828" s="4"/>
      <c r="BX8828" s="4"/>
      <c r="BY8828" s="4"/>
      <c r="BZ8828" s="4"/>
      <c r="CA8828" s="4"/>
      <c r="CB8828" s="4"/>
      <c r="CC8828" s="4"/>
      <c r="CD8828" s="4"/>
      <c r="CE8828" s="4"/>
      <c r="CF8828" s="4"/>
      <c r="CG8828" s="4"/>
      <c r="CH8828" s="4"/>
      <c r="CI8828" s="4"/>
      <c r="CJ8828" s="4"/>
      <c r="CK8828" s="4"/>
      <c r="CL8828" s="4"/>
      <c r="CM8828" s="4"/>
      <c r="CN8828" s="4"/>
      <c r="CO8828" s="4"/>
      <c r="CP8828" s="4"/>
      <c r="CQ8828" s="4"/>
      <c r="CR8828" s="4"/>
      <c r="CS8828" s="4"/>
      <c r="CT8828" s="4"/>
      <c r="CU8828" s="4"/>
      <c r="CV8828" s="4"/>
      <c r="CW8828" s="4"/>
      <c r="CX8828" s="4"/>
      <c r="CY8828" s="4"/>
      <c r="CZ8828" s="4"/>
      <c r="DA8828" s="4"/>
      <c r="DB8828" s="4"/>
      <c r="DC8828" s="4"/>
      <c r="DD8828" s="4"/>
      <c r="DE8828" s="4"/>
      <c r="DF8828" s="4"/>
      <c r="DG8828" s="4"/>
      <c r="DH8828" s="4"/>
      <c r="DI8828" s="4"/>
      <c r="DJ8828" s="4"/>
      <c r="DK8828" s="4"/>
      <c r="DL8828" s="4"/>
      <c r="DM8828" s="4"/>
      <c r="DN8828" s="4"/>
      <c r="DO8828" s="4"/>
      <c r="DP8828" s="4"/>
      <c r="DQ8828" s="4"/>
      <c r="DR8828" s="4"/>
      <c r="DS8828" s="4"/>
      <c r="DT8828" s="4"/>
      <c r="DU8828" s="4"/>
      <c r="DV8828" s="4"/>
    </row>
    <row r="8829" spans="1:126" x14ac:dyDescent="0.15">
      <c r="A8829" s="4"/>
      <c r="B8829" s="5"/>
      <c r="C8829" s="4"/>
      <c r="D8829" s="4"/>
      <c r="E8829" s="4"/>
      <c r="F8829" s="4"/>
      <c r="G8829" s="4"/>
      <c r="H8829" s="4"/>
      <c r="I8829" s="4"/>
      <c r="J8829" s="4"/>
      <c r="K8829" s="4"/>
      <c r="L8829" s="4"/>
      <c r="M8829" s="4"/>
      <c r="N8829" s="4"/>
      <c r="O8829" s="4"/>
      <c r="P8829" s="4"/>
      <c r="Q8829" s="4"/>
      <c r="R8829" s="4"/>
      <c r="S8829" s="4"/>
      <c r="T8829" s="4"/>
      <c r="U8829" s="4"/>
      <c r="V8829" s="4"/>
      <c r="W8829" s="4"/>
      <c r="X8829" s="4"/>
      <c r="Y8829" s="4"/>
      <c r="Z8829" s="4"/>
      <c r="AA8829" s="4"/>
      <c r="AB8829" s="4"/>
      <c r="AC8829" s="4"/>
      <c r="AD8829" s="4"/>
      <c r="AE8829" s="4"/>
      <c r="AF8829" s="4"/>
      <c r="AG8829" s="4"/>
      <c r="AH8829" s="4"/>
      <c r="AI8829" s="4"/>
      <c r="AJ8829" s="4"/>
      <c r="AK8829" s="4"/>
      <c r="AL8829" s="4"/>
      <c r="AM8829" s="4"/>
      <c r="AN8829" s="4"/>
      <c r="AO8829" s="4"/>
      <c r="AP8829" s="4"/>
      <c r="AQ8829" s="4"/>
      <c r="AR8829" s="4"/>
      <c r="AS8829" s="4"/>
      <c r="AT8829" s="4"/>
      <c r="AU8829" s="4"/>
      <c r="AV8829" s="4"/>
      <c r="AW8829" s="4"/>
      <c r="AX8829" s="4"/>
      <c r="AY8829" s="4"/>
      <c r="AZ8829" s="4"/>
      <c r="BA8829" s="4"/>
      <c r="BB8829" s="4"/>
      <c r="BC8829" s="4"/>
      <c r="BD8829" s="5"/>
      <c r="BE8829" s="5"/>
      <c r="BF8829" s="4"/>
      <c r="BG8829" s="4"/>
      <c r="BH8829" s="5"/>
      <c r="BI8829" s="4"/>
      <c r="BJ8829" s="4"/>
      <c r="BK8829" s="4"/>
      <c r="BL8829" s="4"/>
      <c r="BM8829" s="5"/>
      <c r="BN8829" s="4"/>
      <c r="BO8829" s="4"/>
      <c r="BP8829" s="4"/>
      <c r="BQ8829" s="4"/>
      <c r="BR8829" s="5"/>
      <c r="BS8829" s="4"/>
      <c r="BT8829" s="4"/>
      <c r="BU8829" s="5"/>
      <c r="BV8829" s="4"/>
      <c r="BW8829" s="4"/>
      <c r="BX8829" s="4"/>
      <c r="BY8829" s="4"/>
      <c r="BZ8829" s="4"/>
      <c r="CA8829" s="4"/>
      <c r="CB8829" s="4"/>
      <c r="CC8829" s="4"/>
      <c r="CD8829" s="4"/>
      <c r="CE8829" s="4"/>
      <c r="CF8829" s="4"/>
      <c r="CG8829" s="4"/>
      <c r="CH8829" s="4"/>
      <c r="CI8829" s="4"/>
      <c r="CJ8829" s="4"/>
      <c r="CK8829" s="4"/>
      <c r="CL8829" s="4"/>
      <c r="CM8829" s="4"/>
      <c r="CN8829" s="4"/>
      <c r="CO8829" s="4"/>
      <c r="CP8829" s="4"/>
      <c r="CQ8829" s="4"/>
      <c r="CR8829" s="4"/>
      <c r="CS8829" s="4"/>
      <c r="CT8829" s="4"/>
      <c r="CU8829" s="4"/>
      <c r="CV8829" s="4"/>
      <c r="CW8829" s="4"/>
      <c r="CX8829" s="4"/>
      <c r="CY8829" s="4"/>
      <c r="CZ8829" s="4"/>
      <c r="DA8829" s="4"/>
      <c r="DB8829" s="4"/>
      <c r="DC8829" s="4"/>
      <c r="DD8829" s="4"/>
      <c r="DE8829" s="4"/>
      <c r="DF8829" s="4"/>
      <c r="DG8829" s="4"/>
      <c r="DH8829" s="4"/>
      <c r="DI8829" s="4"/>
      <c r="DJ8829" s="4"/>
      <c r="DK8829" s="4"/>
      <c r="DL8829" s="4"/>
      <c r="DM8829" s="4"/>
      <c r="DN8829" s="4"/>
      <c r="DO8829" s="4"/>
      <c r="DP8829" s="4"/>
      <c r="DQ8829" s="4"/>
      <c r="DR8829" s="4"/>
      <c r="DS8829" s="4"/>
      <c r="DT8829" s="4"/>
      <c r="DU8829" s="4"/>
      <c r="DV8829" s="4"/>
    </row>
    <row r="8830" spans="1:126" x14ac:dyDescent="0.15">
      <c r="A8830" s="4"/>
      <c r="B8830" s="5"/>
      <c r="C8830" s="4"/>
      <c r="D8830" s="4"/>
      <c r="E8830" s="4"/>
      <c r="F8830" s="4"/>
      <c r="G8830" s="4"/>
      <c r="H8830" s="4"/>
      <c r="I8830" s="4"/>
      <c r="J8830" s="4"/>
      <c r="K8830" s="4"/>
      <c r="L8830" s="4"/>
      <c r="M8830" s="4"/>
      <c r="N8830" s="4"/>
      <c r="O8830" s="4"/>
      <c r="P8830" s="4"/>
      <c r="Q8830" s="4"/>
      <c r="R8830" s="4"/>
      <c r="S8830" s="4"/>
      <c r="T8830" s="4"/>
      <c r="U8830" s="4"/>
      <c r="V8830" s="4"/>
      <c r="W8830" s="4"/>
      <c r="X8830" s="4"/>
      <c r="Y8830" s="4"/>
      <c r="Z8830" s="4"/>
      <c r="AA8830" s="4"/>
      <c r="AB8830" s="4"/>
      <c r="AC8830" s="4"/>
      <c r="AD8830" s="4"/>
      <c r="AE8830" s="4"/>
      <c r="AF8830" s="4"/>
      <c r="AG8830" s="4"/>
      <c r="AH8830" s="4"/>
      <c r="AI8830" s="4"/>
      <c r="AJ8830" s="4"/>
      <c r="AK8830" s="4"/>
      <c r="AL8830" s="4"/>
      <c r="AM8830" s="4"/>
      <c r="AN8830" s="4"/>
      <c r="AO8830" s="4"/>
      <c r="AP8830" s="4"/>
      <c r="AQ8830" s="4"/>
      <c r="AR8830" s="4"/>
      <c r="AS8830" s="4"/>
      <c r="AT8830" s="4"/>
      <c r="AU8830" s="4"/>
      <c r="AV8830" s="4"/>
      <c r="AW8830" s="4"/>
      <c r="AX8830" s="4"/>
      <c r="AY8830" s="4"/>
      <c r="AZ8830" s="4"/>
      <c r="BA8830" s="4"/>
      <c r="BB8830" s="4"/>
      <c r="BC8830" s="4"/>
      <c r="BD8830" s="5"/>
      <c r="BE8830" s="5"/>
      <c r="BF8830" s="4"/>
      <c r="BG8830" s="4"/>
      <c r="BH8830" s="4"/>
      <c r="BI8830" s="4"/>
      <c r="BJ8830" s="4"/>
      <c r="BK8830" s="4"/>
      <c r="BL8830" s="4"/>
      <c r="BM8830" s="5"/>
      <c r="BN8830" s="4"/>
      <c r="BO8830" s="4"/>
      <c r="BP8830" s="4"/>
      <c r="BQ8830" s="4"/>
      <c r="BR8830" s="5"/>
      <c r="BS8830" s="4"/>
      <c r="BT8830" s="4"/>
      <c r="BU8830" s="5"/>
      <c r="BV8830" s="4"/>
      <c r="BW8830" s="4"/>
      <c r="BX8830" s="4"/>
      <c r="BY8830" s="4"/>
      <c r="BZ8830" s="4"/>
      <c r="CA8830" s="4"/>
      <c r="CB8830" s="4"/>
      <c r="CC8830" s="4"/>
      <c r="CD8830" s="4"/>
      <c r="CE8830" s="4"/>
      <c r="CF8830" s="4"/>
      <c r="CG8830" s="4"/>
      <c r="CH8830" s="4"/>
      <c r="CI8830" s="4"/>
      <c r="CJ8830" s="4"/>
      <c r="CK8830" s="4"/>
      <c r="CL8830" s="4"/>
      <c r="CM8830" s="4"/>
      <c r="CN8830" s="4"/>
      <c r="CO8830" s="4"/>
      <c r="CP8830" s="4"/>
      <c r="CQ8830" s="4"/>
      <c r="CR8830" s="4"/>
      <c r="CS8830" s="4"/>
      <c r="CT8830" s="4"/>
      <c r="CU8830" s="4"/>
      <c r="CV8830" s="4"/>
      <c r="CW8830" s="4"/>
      <c r="CX8830" s="4"/>
      <c r="CY8830" s="4"/>
      <c r="CZ8830" s="4"/>
      <c r="DA8830" s="4"/>
      <c r="DB8830" s="4"/>
      <c r="DC8830" s="4"/>
      <c r="DD8830" s="4"/>
      <c r="DE8830" s="4"/>
      <c r="DF8830" s="4"/>
      <c r="DG8830" s="4"/>
      <c r="DH8830" s="4"/>
      <c r="DI8830" s="4"/>
      <c r="DJ8830" s="4"/>
      <c r="DK8830" s="4"/>
      <c r="DL8830" s="4"/>
      <c r="DM8830" s="4"/>
      <c r="DN8830" s="4"/>
      <c r="DO8830" s="4"/>
      <c r="DP8830" s="4"/>
      <c r="DQ8830" s="4"/>
      <c r="DR8830" s="4"/>
      <c r="DS8830" s="4"/>
      <c r="DT8830" s="4"/>
      <c r="DU8830" s="4"/>
      <c r="DV8830" s="4"/>
    </row>
    <row r="8831" spans="1:126" x14ac:dyDescent="0.15">
      <c r="A8831" s="4"/>
      <c r="B8831" s="4"/>
      <c r="C8831" s="4"/>
      <c r="D8831" s="4"/>
      <c r="E8831" s="4"/>
      <c r="F8831" s="4"/>
      <c r="G8831" s="4"/>
      <c r="H8831" s="4"/>
      <c r="I8831" s="4"/>
      <c r="J8831" s="4"/>
      <c r="K8831" s="4"/>
      <c r="L8831" s="4"/>
      <c r="M8831" s="4"/>
      <c r="N8831" s="4"/>
      <c r="O8831" s="4"/>
      <c r="P8831" s="4"/>
      <c r="Q8831" s="4"/>
      <c r="R8831" s="4"/>
      <c r="S8831" s="4"/>
      <c r="T8831" s="4"/>
      <c r="U8831" s="4"/>
      <c r="V8831" s="4"/>
      <c r="W8831" s="4"/>
      <c r="X8831" s="4"/>
      <c r="Y8831" s="4"/>
      <c r="Z8831" s="4"/>
      <c r="AA8831" s="4"/>
      <c r="AB8831" s="4"/>
      <c r="AC8831" s="4"/>
      <c r="AD8831" s="4"/>
      <c r="AE8831" s="4"/>
      <c r="AF8831" s="4"/>
      <c r="AG8831" s="4"/>
      <c r="AH8831" s="4"/>
      <c r="AI8831" s="4"/>
      <c r="AJ8831" s="4"/>
      <c r="AK8831" s="4"/>
      <c r="AL8831" s="4"/>
      <c r="AM8831" s="4"/>
      <c r="AN8831" s="4"/>
      <c r="AO8831" s="4"/>
      <c r="AP8831" s="4"/>
      <c r="AQ8831" s="4"/>
      <c r="AR8831" s="4"/>
      <c r="AS8831" s="4"/>
      <c r="AT8831" s="4"/>
      <c r="AU8831" s="4"/>
      <c r="AV8831" s="4"/>
      <c r="AW8831" s="4"/>
      <c r="AX8831" s="4"/>
      <c r="AY8831" s="4"/>
      <c r="AZ8831" s="4"/>
      <c r="BA8831" s="4"/>
      <c r="BB8831" s="4"/>
      <c r="BC8831" s="4"/>
      <c r="BD8831" s="4"/>
      <c r="BE8831" s="4"/>
      <c r="BF8831" s="4"/>
      <c r="BG8831" s="4"/>
      <c r="BH8831" s="4"/>
      <c r="BI8831" s="4"/>
      <c r="BJ8831" s="4"/>
      <c r="BK8831" s="4"/>
      <c r="BL8831" s="4"/>
      <c r="BM8831" s="4"/>
      <c r="BN8831" s="4"/>
      <c r="BO8831" s="4"/>
      <c r="BP8831" s="4"/>
      <c r="BQ8831" s="4"/>
      <c r="BR8831" s="4"/>
      <c r="BS8831" s="4"/>
      <c r="BT8831" s="4"/>
      <c r="BU8831" s="4"/>
      <c r="BV8831" s="4"/>
      <c r="BW8831" s="4"/>
      <c r="BX8831" s="4"/>
      <c r="BY8831" s="4"/>
      <c r="BZ8831" s="4"/>
      <c r="CA8831" s="4"/>
      <c r="CB8831" s="4"/>
      <c r="CC8831" s="4"/>
      <c r="CD8831" s="4"/>
      <c r="CE8831" s="4"/>
      <c r="CF8831" s="4"/>
      <c r="CG8831" s="4"/>
      <c r="CH8831" s="4"/>
      <c r="CI8831" s="4"/>
      <c r="CJ8831" s="4"/>
      <c r="CK8831" s="4"/>
      <c r="CL8831" s="4"/>
      <c r="CM8831" s="4"/>
      <c r="CN8831" s="4"/>
      <c r="CO8831" s="4"/>
      <c r="CP8831" s="4"/>
      <c r="CQ8831" s="4"/>
      <c r="CR8831" s="4"/>
      <c r="CS8831" s="4"/>
      <c r="CT8831" s="4"/>
      <c r="CU8831" s="4"/>
      <c r="CV8831" s="4"/>
      <c r="CW8831" s="4"/>
      <c r="CX8831" s="4"/>
      <c r="CY8831" s="4"/>
      <c r="CZ8831" s="4"/>
      <c r="DA8831" s="4"/>
      <c r="DB8831" s="4"/>
      <c r="DC8831" s="4"/>
      <c r="DD8831" s="4"/>
      <c r="DE8831" s="4"/>
      <c r="DF8831" s="4"/>
      <c r="DG8831" s="4"/>
      <c r="DH8831" s="4"/>
      <c r="DI8831" s="4"/>
      <c r="DJ8831" s="4"/>
      <c r="DK8831" s="4"/>
      <c r="DL8831" s="4"/>
      <c r="DM8831" s="4"/>
      <c r="DN8831" s="4"/>
      <c r="DO8831" s="4"/>
      <c r="DP8831" s="4"/>
      <c r="DQ8831" s="4"/>
      <c r="DR8831" s="4"/>
      <c r="DS8831" s="4"/>
      <c r="DT8831" s="4"/>
      <c r="DU8831" s="4"/>
      <c r="DV8831" s="4"/>
    </row>
    <row r="8832" spans="1:126" x14ac:dyDescent="0.15">
      <c r="A8832" s="4"/>
      <c r="B8832" s="5"/>
      <c r="C8832" s="4"/>
      <c r="D8832" s="4"/>
      <c r="E8832" s="4"/>
      <c r="F8832" s="4"/>
      <c r="G8832" s="4"/>
      <c r="H8832" s="4"/>
      <c r="I8832" s="4"/>
      <c r="J8832" s="4"/>
      <c r="K8832" s="4"/>
      <c r="L8832" s="4"/>
      <c r="M8832" s="4"/>
      <c r="N8832" s="4"/>
      <c r="O8832" s="4"/>
      <c r="P8832" s="4"/>
      <c r="Q8832" s="4"/>
      <c r="R8832" s="4"/>
      <c r="S8832" s="4"/>
      <c r="T8832" s="4"/>
      <c r="U8832" s="4"/>
      <c r="V8832" s="4"/>
      <c r="W8832" s="4"/>
      <c r="X8832" s="4"/>
      <c r="Y8832" s="4"/>
      <c r="Z8832" s="4"/>
      <c r="AA8832" s="4"/>
      <c r="AB8832" s="4"/>
      <c r="AC8832" s="4"/>
      <c r="AD8832" s="4"/>
      <c r="AE8832" s="4"/>
      <c r="AF8832" s="4"/>
      <c r="AG8832" s="4"/>
      <c r="AH8832" s="4"/>
      <c r="AI8832" s="4"/>
      <c r="AJ8832" s="4"/>
      <c r="AK8832" s="4"/>
      <c r="AL8832" s="4"/>
      <c r="AM8832" s="4"/>
      <c r="AN8832" s="4"/>
      <c r="AO8832" s="4"/>
      <c r="AP8832" s="4"/>
      <c r="AQ8832" s="4"/>
      <c r="AR8832" s="4"/>
      <c r="AS8832" s="4"/>
      <c r="AT8832" s="4"/>
      <c r="AU8832" s="4"/>
      <c r="AV8832" s="4"/>
      <c r="AW8832" s="4"/>
      <c r="AX8832" s="4"/>
      <c r="AY8832" s="4"/>
      <c r="AZ8832" s="4"/>
      <c r="BA8832" s="4"/>
      <c r="BB8832" s="4"/>
      <c r="BC8832" s="4"/>
      <c r="BD8832" s="5"/>
      <c r="BE8832" s="5"/>
      <c r="BF8832" s="4"/>
      <c r="BG8832" s="4"/>
      <c r="BH8832" s="5"/>
      <c r="BI8832" s="4"/>
      <c r="BJ8832" s="4"/>
      <c r="BK8832" s="4"/>
      <c r="BL8832" s="4"/>
      <c r="BM8832" s="5"/>
      <c r="BN8832" s="4"/>
      <c r="BO8832" s="4"/>
      <c r="BP8832" s="4"/>
      <c r="BQ8832" s="4"/>
      <c r="BR8832" s="5"/>
      <c r="BS8832" s="4"/>
      <c r="BT8832" s="4"/>
      <c r="BU8832" s="5"/>
      <c r="BV8832" s="4"/>
      <c r="BW8832" s="4"/>
      <c r="BX8832" s="4"/>
      <c r="BY8832" s="4"/>
      <c r="BZ8832" s="4"/>
      <c r="CA8832" s="4"/>
      <c r="CB8832" s="4"/>
      <c r="CC8832" s="4"/>
      <c r="CD8832" s="4"/>
      <c r="CE8832" s="4"/>
      <c r="CF8832" s="4"/>
      <c r="CG8832" s="4"/>
      <c r="CH8832" s="4"/>
      <c r="CI8832" s="4"/>
      <c r="CJ8832" s="4"/>
      <c r="CK8832" s="4"/>
      <c r="CL8832" s="4"/>
      <c r="CM8832" s="4"/>
      <c r="CN8832" s="4"/>
      <c r="CO8832" s="4"/>
      <c r="CP8832" s="4"/>
      <c r="CQ8832" s="4"/>
      <c r="CR8832" s="4"/>
      <c r="CS8832" s="4"/>
      <c r="CT8832" s="4"/>
      <c r="CU8832" s="4"/>
      <c r="CV8832" s="4"/>
      <c r="CW8832" s="4"/>
      <c r="CX8832" s="4"/>
      <c r="CY8832" s="4"/>
      <c r="CZ8832" s="4"/>
      <c r="DA8832" s="4"/>
      <c r="DB8832" s="4"/>
      <c r="DC8832" s="4"/>
      <c r="DD8832" s="4"/>
      <c r="DE8832" s="4"/>
      <c r="DF8832" s="4"/>
      <c r="DG8832" s="4"/>
      <c r="DH8832" s="4"/>
      <c r="DI8832" s="4"/>
      <c r="DJ8832" s="4"/>
      <c r="DK8832" s="4"/>
      <c r="DL8832" s="4"/>
      <c r="DM8832" s="4"/>
      <c r="DN8832" s="4"/>
      <c r="DO8832" s="4"/>
      <c r="DP8832" s="4"/>
      <c r="DQ8832" s="4"/>
      <c r="DR8832" s="4"/>
      <c r="DS8832" s="4"/>
      <c r="DT8832" s="4"/>
      <c r="DU8832" s="4"/>
      <c r="DV8832" s="4"/>
    </row>
    <row r="8833" spans="1:126" x14ac:dyDescent="0.15">
      <c r="A8833" s="4"/>
      <c r="B8833" s="4"/>
      <c r="C8833" s="4"/>
      <c r="D8833" s="4"/>
      <c r="E8833" s="4"/>
      <c r="F8833" s="4"/>
      <c r="G8833" s="4"/>
      <c r="H8833" s="4"/>
      <c r="I8833" s="4"/>
      <c r="J8833" s="4"/>
      <c r="K8833" s="4"/>
      <c r="L8833" s="4"/>
      <c r="M8833" s="4"/>
      <c r="N8833" s="4"/>
      <c r="O8833" s="4"/>
      <c r="P8833" s="4"/>
      <c r="Q8833" s="4"/>
      <c r="R8833" s="4"/>
      <c r="S8833" s="4"/>
      <c r="T8833" s="4"/>
      <c r="U8833" s="4"/>
      <c r="V8833" s="4"/>
      <c r="W8833" s="4"/>
      <c r="X8833" s="4"/>
      <c r="Y8833" s="4"/>
      <c r="Z8833" s="4"/>
      <c r="AA8833" s="4"/>
      <c r="AB8833" s="4"/>
      <c r="AC8833" s="4"/>
      <c r="AD8833" s="4"/>
      <c r="AE8833" s="4"/>
      <c r="AF8833" s="4"/>
      <c r="AG8833" s="4"/>
      <c r="AH8833" s="4"/>
      <c r="AI8833" s="4"/>
      <c r="AJ8833" s="4"/>
      <c r="AK8833" s="4"/>
      <c r="AL8833" s="4"/>
      <c r="AM8833" s="4"/>
      <c r="AN8833" s="4"/>
      <c r="AO8833" s="4"/>
      <c r="AP8833" s="4"/>
      <c r="AQ8833" s="4"/>
      <c r="AR8833" s="4"/>
      <c r="AS8833" s="4"/>
      <c r="AT8833" s="4"/>
      <c r="AU8833" s="4"/>
      <c r="AV8833" s="4"/>
      <c r="AW8833" s="4"/>
      <c r="AX8833" s="4"/>
      <c r="AY8833" s="4"/>
      <c r="AZ8833" s="4"/>
      <c r="BA8833" s="4"/>
      <c r="BB8833" s="4"/>
      <c r="BC8833" s="4"/>
      <c r="BD8833" s="4"/>
      <c r="BE8833" s="4"/>
      <c r="BF8833" s="4"/>
      <c r="BG8833" s="4"/>
      <c r="BH8833" s="4"/>
      <c r="BI8833" s="4"/>
      <c r="BJ8833" s="4"/>
      <c r="BK8833" s="4"/>
      <c r="BL8833" s="4"/>
      <c r="BM8833" s="4"/>
      <c r="BN8833" s="4"/>
      <c r="BO8833" s="4"/>
      <c r="BP8833" s="4"/>
      <c r="BQ8833" s="4"/>
      <c r="BR8833" s="4"/>
      <c r="BS8833" s="4"/>
      <c r="BT8833" s="4"/>
      <c r="BU8833" s="4"/>
      <c r="BV8833" s="4"/>
      <c r="BW8833" s="4"/>
      <c r="BX8833" s="4"/>
      <c r="BY8833" s="4"/>
      <c r="BZ8833" s="4"/>
      <c r="CA8833" s="4"/>
      <c r="CB8833" s="4"/>
      <c r="CC8833" s="4"/>
      <c r="CD8833" s="4"/>
      <c r="CE8833" s="4"/>
      <c r="CF8833" s="4"/>
      <c r="CG8833" s="4"/>
      <c r="CH8833" s="4"/>
      <c r="CI8833" s="4"/>
      <c r="CJ8833" s="4"/>
      <c r="CK8833" s="4"/>
      <c r="CL8833" s="4"/>
      <c r="CM8833" s="4"/>
      <c r="CN8833" s="4"/>
      <c r="CO8833" s="4"/>
      <c r="CP8833" s="4"/>
      <c r="CQ8833" s="4"/>
      <c r="CR8833" s="4"/>
      <c r="CS8833" s="4"/>
      <c r="CT8833" s="4"/>
      <c r="CU8833" s="4"/>
      <c r="CV8833" s="4"/>
      <c r="CW8833" s="4"/>
      <c r="CX8833" s="4"/>
      <c r="CY8833" s="4"/>
      <c r="CZ8833" s="4"/>
      <c r="DA8833" s="4"/>
      <c r="DB8833" s="4"/>
      <c r="DC8833" s="4"/>
      <c r="DD8833" s="4"/>
      <c r="DE8833" s="4"/>
      <c r="DF8833" s="4"/>
      <c r="DG8833" s="4"/>
      <c r="DH8833" s="4"/>
      <c r="DI8833" s="4"/>
      <c r="DJ8833" s="4"/>
      <c r="DK8833" s="4"/>
      <c r="DL8833" s="4"/>
      <c r="DM8833" s="4"/>
      <c r="DN8833" s="4"/>
      <c r="DO8833" s="4"/>
      <c r="DP8833" s="4"/>
      <c r="DQ8833" s="4"/>
      <c r="DR8833" s="4"/>
      <c r="DS8833" s="4"/>
      <c r="DT8833" s="4"/>
      <c r="DU8833" s="4"/>
      <c r="DV8833" s="4"/>
    </row>
    <row r="8834" spans="1:126" x14ac:dyDescent="0.15">
      <c r="A8834" s="4"/>
      <c r="B8834" s="5"/>
      <c r="C8834" s="4"/>
      <c r="D8834" s="4"/>
      <c r="E8834" s="4"/>
      <c r="F8834" s="4"/>
      <c r="G8834" s="4"/>
      <c r="H8834" s="4"/>
      <c r="I8834" s="4"/>
      <c r="J8834" s="4"/>
      <c r="K8834" s="4"/>
      <c r="L8834" s="4"/>
      <c r="M8834" s="4"/>
      <c r="N8834" s="4"/>
      <c r="O8834" s="4"/>
      <c r="P8834" s="4"/>
      <c r="Q8834" s="4"/>
      <c r="R8834" s="4"/>
      <c r="S8834" s="4"/>
      <c r="T8834" s="4"/>
      <c r="U8834" s="4"/>
      <c r="V8834" s="4"/>
      <c r="W8834" s="4"/>
      <c r="X8834" s="4"/>
      <c r="Y8834" s="4"/>
      <c r="Z8834" s="4"/>
      <c r="AA8834" s="4"/>
      <c r="AB8834" s="4"/>
      <c r="AC8834" s="4"/>
      <c r="AD8834" s="4"/>
      <c r="AE8834" s="4"/>
      <c r="AF8834" s="4"/>
      <c r="AG8834" s="4"/>
      <c r="AH8834" s="4"/>
      <c r="AI8834" s="4"/>
      <c r="AJ8834" s="4"/>
      <c r="AK8834" s="4"/>
      <c r="AL8834" s="4"/>
      <c r="AM8834" s="4"/>
      <c r="AN8834" s="4"/>
      <c r="AO8834" s="4"/>
      <c r="AP8834" s="4"/>
      <c r="AQ8834" s="4"/>
      <c r="AR8834" s="4"/>
      <c r="AS8834" s="4"/>
      <c r="AT8834" s="4"/>
      <c r="AU8834" s="4"/>
      <c r="AV8834" s="4"/>
      <c r="AW8834" s="4"/>
      <c r="AX8834" s="4"/>
      <c r="AY8834" s="4"/>
      <c r="AZ8834" s="4"/>
      <c r="BA8834" s="4"/>
      <c r="BB8834" s="4"/>
      <c r="BC8834" s="4"/>
      <c r="BD8834" s="5"/>
      <c r="BE8834" s="5"/>
      <c r="BF8834" s="4"/>
      <c r="BG8834" s="4"/>
      <c r="BH8834" s="4"/>
      <c r="BI8834" s="4"/>
      <c r="BJ8834" s="4"/>
      <c r="BK8834" s="4"/>
      <c r="BL8834" s="4"/>
      <c r="BM8834" s="5"/>
      <c r="BN8834" s="4"/>
      <c r="BO8834" s="4"/>
      <c r="BP8834" s="4"/>
      <c r="BQ8834" s="4"/>
      <c r="BR8834" s="5"/>
      <c r="BS8834" s="4"/>
      <c r="BT8834" s="4"/>
      <c r="BU8834" s="5"/>
      <c r="BV8834" s="4"/>
      <c r="BW8834" s="4"/>
      <c r="BX8834" s="4"/>
      <c r="BY8834" s="4"/>
      <c r="BZ8834" s="4"/>
      <c r="CA8834" s="4"/>
      <c r="CB8834" s="4"/>
      <c r="CC8834" s="4"/>
      <c r="CD8834" s="4"/>
      <c r="CE8834" s="4"/>
      <c r="CF8834" s="4"/>
      <c r="CG8834" s="4"/>
      <c r="CH8834" s="4"/>
      <c r="CI8834" s="4"/>
      <c r="CJ8834" s="4"/>
      <c r="CK8834" s="4"/>
      <c r="CL8834" s="4"/>
      <c r="CM8834" s="4"/>
      <c r="CN8834" s="4"/>
      <c r="CO8834" s="4"/>
      <c r="CP8834" s="4"/>
      <c r="CQ8834" s="4"/>
      <c r="CR8834" s="4"/>
      <c r="CS8834" s="4"/>
      <c r="CT8834" s="4"/>
      <c r="CU8834" s="4"/>
      <c r="CV8834" s="4"/>
      <c r="CW8834" s="4"/>
      <c r="CX8834" s="4"/>
      <c r="CY8834" s="4"/>
      <c r="CZ8834" s="4"/>
      <c r="DA8834" s="4"/>
      <c r="DB8834" s="4"/>
      <c r="DC8834" s="4"/>
      <c r="DD8834" s="4"/>
      <c r="DE8834" s="4"/>
      <c r="DF8834" s="4"/>
      <c r="DG8834" s="4"/>
      <c r="DH8834" s="4"/>
      <c r="DI8834" s="4"/>
      <c r="DJ8834" s="4"/>
      <c r="DK8834" s="4"/>
      <c r="DL8834" s="4"/>
      <c r="DM8834" s="4"/>
      <c r="DN8834" s="4"/>
      <c r="DO8834" s="4"/>
      <c r="DP8834" s="4"/>
      <c r="DQ8834" s="4"/>
      <c r="DR8834" s="4"/>
      <c r="DS8834" s="4"/>
      <c r="DT8834" s="4"/>
      <c r="DU8834" s="4"/>
      <c r="DV8834" s="4"/>
    </row>
    <row r="8835" spans="1:126" x14ac:dyDescent="0.15">
      <c r="A8835" s="4"/>
      <c r="B8835" s="4"/>
      <c r="C8835" s="4"/>
      <c r="D8835" s="4"/>
      <c r="E8835" s="4"/>
      <c r="F8835" s="4"/>
      <c r="G8835" s="4"/>
      <c r="H8835" s="4"/>
      <c r="I8835" s="4"/>
      <c r="J8835" s="4"/>
      <c r="K8835" s="4"/>
      <c r="L8835" s="4"/>
      <c r="M8835" s="4"/>
      <c r="N8835" s="4"/>
      <c r="O8835" s="4"/>
      <c r="P8835" s="4"/>
      <c r="Q8835" s="4"/>
      <c r="R8835" s="4"/>
      <c r="S8835" s="4"/>
      <c r="T8835" s="4"/>
      <c r="U8835" s="4"/>
      <c r="V8835" s="4"/>
      <c r="W8835" s="4"/>
      <c r="X8835" s="4"/>
      <c r="Y8835" s="4"/>
      <c r="Z8835" s="4"/>
      <c r="AA8835" s="4"/>
      <c r="AB8835" s="4"/>
      <c r="AC8835" s="4"/>
      <c r="AD8835" s="4"/>
      <c r="AE8835" s="4"/>
      <c r="AF8835" s="4"/>
      <c r="AG8835" s="4"/>
      <c r="AH8835" s="4"/>
      <c r="AI8835" s="4"/>
      <c r="AJ8835" s="4"/>
      <c r="AK8835" s="4"/>
      <c r="AL8835" s="4"/>
      <c r="AM8835" s="4"/>
      <c r="AN8835" s="4"/>
      <c r="AO8835" s="4"/>
      <c r="AP8835" s="4"/>
      <c r="AQ8835" s="4"/>
      <c r="AR8835" s="4"/>
      <c r="AS8835" s="4"/>
      <c r="AT8835" s="4"/>
      <c r="AU8835" s="4"/>
      <c r="AV8835" s="4"/>
      <c r="AW8835" s="4"/>
      <c r="AX8835" s="4"/>
      <c r="AY8835" s="4"/>
      <c r="AZ8835" s="4"/>
      <c r="BA8835" s="4"/>
      <c r="BB8835" s="4"/>
      <c r="BC8835" s="4"/>
      <c r="BD8835" s="4"/>
      <c r="BE8835" s="4"/>
      <c r="BF8835" s="4"/>
      <c r="BG8835" s="4"/>
      <c r="BH8835" s="4"/>
      <c r="BI8835" s="4"/>
      <c r="BJ8835" s="4"/>
      <c r="BK8835" s="4"/>
      <c r="BL8835" s="4"/>
      <c r="BM8835" s="4"/>
      <c r="BN8835" s="4"/>
      <c r="BO8835" s="4"/>
      <c r="BP8835" s="4"/>
      <c r="BQ8835" s="4"/>
      <c r="BR8835" s="4"/>
      <c r="BS8835" s="4"/>
      <c r="BT8835" s="4"/>
      <c r="BU8835" s="4"/>
      <c r="BV8835" s="4"/>
      <c r="BW8835" s="4"/>
      <c r="BX8835" s="4"/>
      <c r="BY8835" s="4"/>
      <c r="BZ8835" s="4"/>
      <c r="CA8835" s="4"/>
      <c r="CB8835" s="4"/>
      <c r="CC8835" s="4"/>
      <c r="CD8835" s="4"/>
      <c r="CE8835" s="4"/>
      <c r="CF8835" s="4"/>
      <c r="CG8835" s="4"/>
      <c r="CH8835" s="4"/>
      <c r="CI8835" s="4"/>
      <c r="CJ8835" s="4"/>
      <c r="CK8835" s="4"/>
      <c r="CL8835" s="4"/>
      <c r="CM8835" s="4"/>
      <c r="CN8835" s="4"/>
      <c r="CO8835" s="4"/>
      <c r="CP8835" s="4"/>
      <c r="CQ8835" s="4"/>
      <c r="CR8835" s="4"/>
      <c r="CS8835" s="4"/>
      <c r="CT8835" s="4"/>
      <c r="CU8835" s="4"/>
      <c r="CV8835" s="4"/>
      <c r="CW8835" s="4"/>
      <c r="CX8835" s="4"/>
      <c r="CY8835" s="4"/>
      <c r="CZ8835" s="4"/>
      <c r="DA8835" s="4"/>
      <c r="DB8835" s="4"/>
      <c r="DC8835" s="4"/>
      <c r="DD8835" s="4"/>
      <c r="DE8835" s="4"/>
      <c r="DF8835" s="4"/>
      <c r="DG8835" s="4"/>
      <c r="DH8835" s="4"/>
      <c r="DI8835" s="4"/>
      <c r="DJ8835" s="4"/>
      <c r="DK8835" s="4"/>
      <c r="DL8835" s="4"/>
      <c r="DM8835" s="4"/>
      <c r="DN8835" s="4"/>
      <c r="DO8835" s="4"/>
      <c r="DP8835" s="4"/>
      <c r="DQ8835" s="4"/>
      <c r="DR8835" s="4"/>
      <c r="DS8835" s="4"/>
      <c r="DT8835" s="4"/>
      <c r="DU8835" s="4"/>
      <c r="DV8835" s="4"/>
    </row>
    <row r="8836" spans="1:126" x14ac:dyDescent="0.15">
      <c r="A8836" s="4"/>
      <c r="B8836" s="5"/>
      <c r="C8836" s="4"/>
      <c r="D8836" s="4"/>
      <c r="E8836" s="4"/>
      <c r="F8836" s="4"/>
      <c r="G8836" s="4"/>
      <c r="H8836" s="4"/>
      <c r="I8836" s="4"/>
      <c r="J8836" s="4"/>
      <c r="K8836" s="4"/>
      <c r="L8836" s="4"/>
      <c r="M8836" s="4"/>
      <c r="N8836" s="4"/>
      <c r="O8836" s="4"/>
      <c r="P8836" s="4"/>
      <c r="Q8836" s="4"/>
      <c r="R8836" s="4"/>
      <c r="S8836" s="4"/>
      <c r="T8836" s="4"/>
      <c r="U8836" s="4"/>
      <c r="V8836" s="4"/>
      <c r="W8836" s="4"/>
      <c r="X8836" s="4"/>
      <c r="Y8836" s="4"/>
      <c r="Z8836" s="4"/>
      <c r="AA8836" s="4"/>
      <c r="AB8836" s="4"/>
      <c r="AC8836" s="4"/>
      <c r="AD8836" s="4"/>
      <c r="AE8836" s="4"/>
      <c r="AF8836" s="4"/>
      <c r="AG8836" s="4"/>
      <c r="AH8836" s="4"/>
      <c r="AI8836" s="4"/>
      <c r="AJ8836" s="4"/>
      <c r="AK8836" s="4"/>
      <c r="AL8836" s="4"/>
      <c r="AM8836" s="4"/>
      <c r="AN8836" s="4"/>
      <c r="AO8836" s="4"/>
      <c r="AP8836" s="4"/>
      <c r="AQ8836" s="4"/>
      <c r="AR8836" s="4"/>
      <c r="AS8836" s="4"/>
      <c r="AT8836" s="4"/>
      <c r="AU8836" s="4"/>
      <c r="AV8836" s="4"/>
      <c r="AW8836" s="4"/>
      <c r="AX8836" s="4"/>
      <c r="AY8836" s="4"/>
      <c r="AZ8836" s="4"/>
      <c r="BA8836" s="4"/>
      <c r="BB8836" s="4"/>
      <c r="BC8836" s="4"/>
      <c r="BD8836" s="5"/>
      <c r="BE8836" s="5"/>
      <c r="BF8836" s="4"/>
      <c r="BG8836" s="4"/>
      <c r="BH8836" s="5"/>
      <c r="BI8836" s="4"/>
      <c r="BJ8836" s="4"/>
      <c r="BK8836" s="4"/>
      <c r="BL8836" s="4"/>
      <c r="BM8836" s="5"/>
      <c r="BN8836" s="4"/>
      <c r="BO8836" s="4"/>
      <c r="BP8836" s="4"/>
      <c r="BQ8836" s="4"/>
      <c r="BR8836" s="5"/>
      <c r="BS8836" s="4"/>
      <c r="BT8836" s="4"/>
      <c r="BU8836" s="5"/>
      <c r="BV8836" s="4"/>
      <c r="BW8836" s="4"/>
      <c r="BX8836" s="4"/>
      <c r="BY8836" s="4"/>
      <c r="BZ8836" s="4"/>
      <c r="CA8836" s="4"/>
      <c r="CB8836" s="4"/>
      <c r="CC8836" s="4"/>
      <c r="CD8836" s="4"/>
      <c r="CE8836" s="4"/>
      <c r="CF8836" s="4"/>
      <c r="CG8836" s="4"/>
      <c r="CH8836" s="4"/>
      <c r="CI8836" s="4"/>
      <c r="CJ8836" s="4"/>
      <c r="CK8836" s="4"/>
      <c r="CL8836" s="4"/>
      <c r="CM8836" s="4"/>
      <c r="CN8836" s="4"/>
      <c r="CO8836" s="4"/>
      <c r="CP8836" s="4"/>
      <c r="CQ8836" s="4"/>
      <c r="CR8836" s="4"/>
      <c r="CS8836" s="4"/>
      <c r="CT8836" s="4"/>
      <c r="CU8836" s="4"/>
      <c r="CV8836" s="4"/>
      <c r="CW8836" s="4"/>
      <c r="CX8836" s="4"/>
      <c r="CY8836" s="4"/>
      <c r="CZ8836" s="4"/>
      <c r="DA8836" s="4"/>
      <c r="DB8836" s="4"/>
      <c r="DC8836" s="4"/>
      <c r="DD8836" s="4"/>
      <c r="DE8836" s="4"/>
      <c r="DF8836" s="4"/>
      <c r="DG8836" s="4"/>
      <c r="DH8836" s="4"/>
      <c r="DI8836" s="4"/>
      <c r="DJ8836" s="4"/>
      <c r="DK8836" s="4"/>
      <c r="DL8836" s="4"/>
      <c r="DM8836" s="4"/>
      <c r="DN8836" s="4"/>
      <c r="DO8836" s="4"/>
      <c r="DP8836" s="4"/>
      <c r="DQ8836" s="4"/>
      <c r="DR8836" s="4"/>
      <c r="DS8836" s="4"/>
      <c r="DT8836" s="4"/>
      <c r="DU8836" s="4"/>
      <c r="DV8836" s="4"/>
    </row>
    <row r="8837" spans="1:126" x14ac:dyDescent="0.15">
      <c r="A8837" s="4"/>
      <c r="B8837" s="4"/>
      <c r="C8837" s="4"/>
      <c r="D8837" s="4"/>
      <c r="E8837" s="4"/>
      <c r="F8837" s="4"/>
      <c r="G8837" s="4"/>
      <c r="H8837" s="4"/>
      <c r="I8837" s="4"/>
      <c r="J8837" s="4"/>
      <c r="K8837" s="4"/>
      <c r="L8837" s="4"/>
      <c r="M8837" s="4"/>
      <c r="N8837" s="4"/>
      <c r="O8837" s="4"/>
      <c r="P8837" s="4"/>
      <c r="Q8837" s="4"/>
      <c r="R8837" s="4"/>
      <c r="S8837" s="4"/>
      <c r="T8837" s="4"/>
      <c r="U8837" s="4"/>
      <c r="V8837" s="4"/>
      <c r="W8837" s="4"/>
      <c r="X8837" s="4"/>
      <c r="Y8837" s="4"/>
      <c r="Z8837" s="4"/>
      <c r="AA8837" s="4"/>
      <c r="AB8837" s="4"/>
      <c r="AC8837" s="4"/>
      <c r="AD8837" s="4"/>
      <c r="AE8837" s="4"/>
      <c r="AF8837" s="4"/>
      <c r="AG8837" s="4"/>
      <c r="AH8837" s="4"/>
      <c r="AI8837" s="4"/>
      <c r="AJ8837" s="4"/>
      <c r="AK8837" s="4"/>
      <c r="AL8837" s="4"/>
      <c r="AM8837" s="4"/>
      <c r="AN8837" s="4"/>
      <c r="AO8837" s="4"/>
      <c r="AP8837" s="4"/>
      <c r="AQ8837" s="4"/>
      <c r="AR8837" s="4"/>
      <c r="AS8837" s="4"/>
      <c r="AT8837" s="4"/>
      <c r="AU8837" s="4"/>
      <c r="AV8837" s="4"/>
      <c r="AW8837" s="4"/>
      <c r="AX8837" s="4"/>
      <c r="AY8837" s="4"/>
      <c r="AZ8837" s="4"/>
      <c r="BA8837" s="4"/>
      <c r="BB8837" s="4"/>
      <c r="BC8837" s="4"/>
      <c r="BD8837" s="4"/>
      <c r="BE8837" s="4"/>
      <c r="BF8837" s="4"/>
      <c r="BG8837" s="4"/>
      <c r="BH8837" s="4"/>
      <c r="BI8837" s="4"/>
      <c r="BJ8837" s="4"/>
      <c r="BK8837" s="4"/>
      <c r="BL8837" s="4"/>
      <c r="BM8837" s="4"/>
      <c r="BN8837" s="4"/>
      <c r="BO8837" s="4"/>
      <c r="BP8837" s="4"/>
      <c r="BQ8837" s="4"/>
      <c r="BR8837" s="4"/>
      <c r="BS8837" s="4"/>
      <c r="BT8837" s="4"/>
      <c r="BU8837" s="4"/>
      <c r="BV8837" s="4"/>
      <c r="BW8837" s="4"/>
      <c r="BX8837" s="4"/>
      <c r="BY8837" s="4"/>
      <c r="BZ8837" s="4"/>
      <c r="CA8837" s="4"/>
      <c r="CB8837" s="4"/>
      <c r="CC8837" s="4"/>
      <c r="CD8837" s="4"/>
      <c r="CE8837" s="4"/>
      <c r="CF8837" s="4"/>
      <c r="CG8837" s="4"/>
      <c r="CH8837" s="4"/>
      <c r="CI8837" s="4"/>
      <c r="CJ8837" s="4"/>
      <c r="CK8837" s="4"/>
      <c r="CL8837" s="4"/>
      <c r="CM8837" s="4"/>
      <c r="CN8837" s="4"/>
      <c r="CO8837" s="4"/>
      <c r="CP8837" s="4"/>
      <c r="CQ8837" s="4"/>
      <c r="CR8837" s="4"/>
      <c r="CS8837" s="4"/>
      <c r="CT8837" s="4"/>
      <c r="CU8837" s="4"/>
      <c r="CV8837" s="4"/>
      <c r="CW8837" s="4"/>
      <c r="CX8837" s="4"/>
      <c r="CY8837" s="4"/>
      <c r="CZ8837" s="4"/>
      <c r="DA8837" s="4"/>
      <c r="DB8837" s="4"/>
      <c r="DC8837" s="4"/>
      <c r="DD8837" s="4"/>
      <c r="DE8837" s="4"/>
      <c r="DF8837" s="4"/>
      <c r="DG8837" s="4"/>
      <c r="DH8837" s="4"/>
      <c r="DI8837" s="4"/>
      <c r="DJ8837" s="4"/>
      <c r="DK8837" s="4"/>
      <c r="DL8837" s="4"/>
      <c r="DM8837" s="4"/>
      <c r="DN8837" s="4"/>
      <c r="DO8837" s="4"/>
      <c r="DP8837" s="4"/>
      <c r="DQ8837" s="4"/>
      <c r="DR8837" s="4"/>
      <c r="DS8837" s="4"/>
      <c r="DT8837" s="4"/>
      <c r="DU8837" s="4"/>
      <c r="DV8837" s="4"/>
    </row>
    <row r="8838" spans="1:126" x14ac:dyDescent="0.15">
      <c r="A8838" s="4"/>
      <c r="B8838" s="5"/>
      <c r="C8838" s="4"/>
      <c r="D8838" s="4"/>
      <c r="E8838" s="4"/>
      <c r="F8838" s="4"/>
      <c r="G8838" s="4"/>
      <c r="H8838" s="4"/>
      <c r="I8838" s="4"/>
      <c r="J8838" s="4"/>
      <c r="K8838" s="4"/>
      <c r="L8838" s="4"/>
      <c r="M8838" s="4"/>
      <c r="N8838" s="4"/>
      <c r="O8838" s="4"/>
      <c r="P8838" s="4"/>
      <c r="Q8838" s="4"/>
      <c r="R8838" s="4"/>
      <c r="S8838" s="4"/>
      <c r="T8838" s="4"/>
      <c r="U8838" s="4"/>
      <c r="V8838" s="4"/>
      <c r="W8838" s="4"/>
      <c r="X8838" s="4"/>
      <c r="Y8838" s="4"/>
      <c r="Z8838" s="4"/>
      <c r="AA8838" s="4"/>
      <c r="AB8838" s="4"/>
      <c r="AC8838" s="4"/>
      <c r="AD8838" s="4"/>
      <c r="AE8838" s="4"/>
      <c r="AF8838" s="4"/>
      <c r="AG8838" s="4"/>
      <c r="AH8838" s="4"/>
      <c r="AI8838" s="4"/>
      <c r="AJ8838" s="4"/>
      <c r="AK8838" s="4"/>
      <c r="AL8838" s="4"/>
      <c r="AM8838" s="4"/>
      <c r="AN8838" s="4"/>
      <c r="AO8838" s="4"/>
      <c r="AP8838" s="4"/>
      <c r="AQ8838" s="4"/>
      <c r="AR8838" s="4"/>
      <c r="AS8838" s="4"/>
      <c r="AT8838" s="4"/>
      <c r="AU8838" s="4"/>
      <c r="AV8838" s="4"/>
      <c r="AW8838" s="4"/>
      <c r="AX8838" s="4"/>
      <c r="AY8838" s="4"/>
      <c r="AZ8838" s="4"/>
      <c r="BA8838" s="4"/>
      <c r="BB8838" s="4"/>
      <c r="BC8838" s="4"/>
      <c r="BD8838" s="5"/>
      <c r="BE8838" s="5"/>
      <c r="BF8838" s="4"/>
      <c r="BG8838" s="4"/>
      <c r="BH8838" s="4"/>
      <c r="BI8838" s="4"/>
      <c r="BJ8838" s="4"/>
      <c r="BK8838" s="4"/>
      <c r="BL8838" s="4"/>
      <c r="BM8838" s="5"/>
      <c r="BN8838" s="4"/>
      <c r="BO8838" s="4"/>
      <c r="BP8838" s="4"/>
      <c r="BQ8838" s="4"/>
      <c r="BR8838" s="5"/>
      <c r="BS8838" s="4"/>
      <c r="BT8838" s="4"/>
      <c r="BU8838" s="5"/>
      <c r="BV8838" s="4"/>
      <c r="BW8838" s="4"/>
      <c r="BX8838" s="4"/>
      <c r="BY8838" s="4"/>
      <c r="BZ8838" s="4"/>
      <c r="CA8838" s="4"/>
      <c r="CB8838" s="4"/>
      <c r="CC8838" s="4"/>
      <c r="CD8838" s="4"/>
      <c r="CE8838" s="4"/>
      <c r="CF8838" s="4"/>
      <c r="CG8838" s="4"/>
      <c r="CH8838" s="4"/>
      <c r="CI8838" s="4"/>
      <c r="CJ8838" s="4"/>
      <c r="CK8838" s="4"/>
      <c r="CL8838" s="4"/>
      <c r="CM8838" s="4"/>
      <c r="CN8838" s="4"/>
      <c r="CO8838" s="4"/>
      <c r="CP8838" s="4"/>
      <c r="CQ8838" s="4"/>
      <c r="CR8838" s="4"/>
      <c r="CS8838" s="4"/>
      <c r="CT8838" s="4"/>
      <c r="CU8838" s="4"/>
      <c r="CV8838" s="4"/>
      <c r="CW8838" s="4"/>
      <c r="CX8838" s="4"/>
      <c r="CY8838" s="4"/>
      <c r="CZ8838" s="4"/>
      <c r="DA8838" s="4"/>
      <c r="DB8838" s="4"/>
      <c r="DC8838" s="4"/>
      <c r="DD8838" s="4"/>
      <c r="DE8838" s="4"/>
      <c r="DF8838" s="4"/>
      <c r="DG8838" s="4"/>
      <c r="DH8838" s="4"/>
      <c r="DI8838" s="4"/>
      <c r="DJ8838" s="4"/>
      <c r="DK8838" s="4"/>
      <c r="DL8838" s="4"/>
      <c r="DM8838" s="4"/>
      <c r="DN8838" s="4"/>
      <c r="DO8838" s="4"/>
      <c r="DP8838" s="4"/>
      <c r="DQ8838" s="4"/>
      <c r="DR8838" s="4"/>
      <c r="DS8838" s="4"/>
      <c r="DT8838" s="4"/>
      <c r="DU8838" s="4"/>
      <c r="DV8838" s="4"/>
    </row>
    <row r="8839" spans="1:126" x14ac:dyDescent="0.15">
      <c r="A8839" s="4"/>
      <c r="B8839" s="4"/>
      <c r="C8839" s="4"/>
      <c r="D8839" s="4"/>
      <c r="E8839" s="4"/>
      <c r="F8839" s="4"/>
      <c r="G8839" s="4"/>
      <c r="H8839" s="4"/>
      <c r="I8839" s="4"/>
      <c r="J8839" s="4"/>
      <c r="K8839" s="4"/>
      <c r="L8839" s="4"/>
      <c r="M8839" s="4"/>
      <c r="N8839" s="4"/>
      <c r="O8839" s="4"/>
      <c r="P8839" s="4"/>
      <c r="Q8839" s="4"/>
      <c r="R8839" s="4"/>
      <c r="S8839" s="4"/>
      <c r="T8839" s="4"/>
      <c r="U8839" s="4"/>
      <c r="V8839" s="4"/>
      <c r="W8839" s="4"/>
      <c r="X8839" s="4"/>
      <c r="Y8839" s="4"/>
      <c r="Z8839" s="4"/>
      <c r="AA8839" s="4"/>
      <c r="AB8839" s="4"/>
      <c r="AC8839" s="4"/>
      <c r="AD8839" s="4"/>
      <c r="AE8839" s="4"/>
      <c r="AF8839" s="4"/>
      <c r="AG8839" s="4"/>
      <c r="AH8839" s="4"/>
      <c r="AI8839" s="4"/>
      <c r="AJ8839" s="4"/>
      <c r="AK8839" s="4"/>
      <c r="AL8839" s="4"/>
      <c r="AM8839" s="4"/>
      <c r="AN8839" s="4"/>
      <c r="AO8839" s="4"/>
      <c r="AP8839" s="4"/>
      <c r="AQ8839" s="4"/>
      <c r="AR8839" s="4"/>
      <c r="AS8839" s="4"/>
      <c r="AT8839" s="4"/>
      <c r="AU8839" s="4"/>
      <c r="AV8839" s="4"/>
      <c r="AW8839" s="4"/>
      <c r="AX8839" s="4"/>
      <c r="AY8839" s="4"/>
      <c r="AZ8839" s="4"/>
      <c r="BA8839" s="4"/>
      <c r="BB8839" s="4"/>
      <c r="BC8839" s="4"/>
      <c r="BD8839" s="4"/>
      <c r="BE8839" s="4"/>
      <c r="BF8839" s="4"/>
      <c r="BG8839" s="4"/>
      <c r="BH8839" s="4"/>
      <c r="BI8839" s="4"/>
      <c r="BJ8839" s="4"/>
      <c r="BK8839" s="4"/>
      <c r="BL8839" s="4"/>
      <c r="BM8839" s="4"/>
      <c r="BN8839" s="4"/>
      <c r="BO8839" s="4"/>
      <c r="BP8839" s="4"/>
      <c r="BQ8839" s="4"/>
      <c r="BR8839" s="4"/>
      <c r="BS8839" s="4"/>
      <c r="BT8839" s="4"/>
      <c r="BU8839" s="4"/>
      <c r="BV8839" s="4"/>
      <c r="BW8839" s="4"/>
      <c r="BX8839" s="4"/>
      <c r="BY8839" s="4"/>
      <c r="BZ8839" s="4"/>
      <c r="CA8839" s="4"/>
      <c r="CB8839" s="4"/>
      <c r="CC8839" s="4"/>
      <c r="CD8839" s="4"/>
      <c r="CE8839" s="4"/>
      <c r="CF8839" s="4"/>
      <c r="CG8839" s="4"/>
      <c r="CH8839" s="4"/>
      <c r="CI8839" s="4"/>
      <c r="CJ8839" s="4"/>
      <c r="CK8839" s="4"/>
      <c r="CL8839" s="4"/>
      <c r="CM8839" s="4"/>
      <c r="CN8839" s="4"/>
      <c r="CO8839" s="4"/>
      <c r="CP8839" s="4"/>
      <c r="CQ8839" s="4"/>
      <c r="CR8839" s="4"/>
      <c r="CS8839" s="4"/>
      <c r="CT8839" s="4"/>
      <c r="CU8839" s="4"/>
      <c r="CV8839" s="4"/>
      <c r="CW8839" s="4"/>
      <c r="CX8839" s="4"/>
      <c r="CY8839" s="4"/>
      <c r="CZ8839" s="4"/>
      <c r="DA8839" s="4"/>
      <c r="DB8839" s="4"/>
      <c r="DC8839" s="4"/>
      <c r="DD8839" s="4"/>
      <c r="DE8839" s="4"/>
      <c r="DF8839" s="4"/>
      <c r="DG8839" s="4"/>
      <c r="DH8839" s="4"/>
      <c r="DI8839" s="4"/>
      <c r="DJ8839" s="4"/>
      <c r="DK8839" s="4"/>
      <c r="DL8839" s="4"/>
      <c r="DM8839" s="4"/>
      <c r="DN8839" s="4"/>
      <c r="DO8839" s="4"/>
      <c r="DP8839" s="4"/>
      <c r="DQ8839" s="4"/>
      <c r="DR8839" s="4"/>
      <c r="DS8839" s="4"/>
      <c r="DT8839" s="4"/>
      <c r="DU8839" s="4"/>
      <c r="DV8839" s="4"/>
    </row>
    <row r="8840" spans="1:126" x14ac:dyDescent="0.15">
      <c r="A8840" s="4"/>
      <c r="B8840" s="5"/>
      <c r="C8840" s="4"/>
      <c r="D8840" s="4"/>
      <c r="E8840" s="4"/>
      <c r="F8840" s="4"/>
      <c r="G8840" s="4"/>
      <c r="H8840" s="4"/>
      <c r="I8840" s="4"/>
      <c r="J8840" s="4"/>
      <c r="K8840" s="4"/>
      <c r="L8840" s="4"/>
      <c r="M8840" s="4"/>
      <c r="N8840" s="4"/>
      <c r="O8840" s="4"/>
      <c r="P8840" s="4"/>
      <c r="Q8840" s="4"/>
      <c r="R8840" s="4"/>
      <c r="S8840" s="4"/>
      <c r="T8840" s="4"/>
      <c r="U8840" s="4"/>
      <c r="V8840" s="4"/>
      <c r="W8840" s="4"/>
      <c r="X8840" s="4"/>
      <c r="Y8840" s="4"/>
      <c r="Z8840" s="4"/>
      <c r="AA8840" s="4"/>
      <c r="AB8840" s="4"/>
      <c r="AC8840" s="4"/>
      <c r="AD8840" s="4"/>
      <c r="AE8840" s="4"/>
      <c r="AF8840" s="4"/>
      <c r="AG8840" s="4"/>
      <c r="AH8840" s="4"/>
      <c r="AI8840" s="4"/>
      <c r="AJ8840" s="4"/>
      <c r="AK8840" s="4"/>
      <c r="AL8840" s="4"/>
      <c r="AM8840" s="4"/>
      <c r="AN8840" s="4"/>
      <c r="AO8840" s="4"/>
      <c r="AP8840" s="4"/>
      <c r="AQ8840" s="4"/>
      <c r="AR8840" s="4"/>
      <c r="AS8840" s="4"/>
      <c r="AT8840" s="4"/>
      <c r="AU8840" s="4"/>
      <c r="AV8840" s="4"/>
      <c r="AW8840" s="4"/>
      <c r="AX8840" s="4"/>
      <c r="AY8840" s="4"/>
      <c r="AZ8840" s="4"/>
      <c r="BA8840" s="4"/>
      <c r="BB8840" s="4"/>
      <c r="BC8840" s="4"/>
      <c r="BD8840" s="5"/>
      <c r="BE8840" s="5"/>
      <c r="BF8840" s="4"/>
      <c r="BG8840" s="4"/>
      <c r="BH8840" s="4"/>
      <c r="BI8840" s="4"/>
      <c r="BJ8840" s="4"/>
      <c r="BK8840" s="4"/>
      <c r="BL8840" s="4"/>
      <c r="BM8840" s="5"/>
      <c r="BN8840" s="4"/>
      <c r="BO8840" s="4"/>
      <c r="BP8840" s="4"/>
      <c r="BQ8840" s="4"/>
      <c r="BR8840" s="5"/>
      <c r="BS8840" s="4"/>
      <c r="BT8840" s="4"/>
      <c r="BU8840" s="5"/>
      <c r="BV8840" s="4"/>
      <c r="BW8840" s="4"/>
      <c r="BX8840" s="4"/>
      <c r="BY8840" s="4"/>
      <c r="BZ8840" s="4"/>
      <c r="CA8840" s="4"/>
      <c r="CB8840" s="4"/>
      <c r="CC8840" s="4"/>
      <c r="CD8840" s="4"/>
      <c r="CE8840" s="4"/>
      <c r="CF8840" s="4"/>
      <c r="CG8840" s="4"/>
      <c r="CH8840" s="4"/>
      <c r="CI8840" s="4"/>
      <c r="CJ8840" s="4"/>
      <c r="CK8840" s="4"/>
      <c r="CL8840" s="4"/>
      <c r="CM8840" s="4"/>
      <c r="CN8840" s="4"/>
      <c r="CO8840" s="4"/>
      <c r="CP8840" s="4"/>
      <c r="CQ8840" s="4"/>
      <c r="CR8840" s="4"/>
      <c r="CS8840" s="4"/>
      <c r="CT8840" s="4"/>
      <c r="CU8840" s="4"/>
      <c r="CV8840" s="4"/>
      <c r="CW8840" s="4"/>
      <c r="CX8840" s="4"/>
      <c r="CY8840" s="4"/>
      <c r="CZ8840" s="4"/>
      <c r="DA8840" s="4"/>
      <c r="DB8840" s="4"/>
      <c r="DC8840" s="4"/>
      <c r="DD8840" s="4"/>
      <c r="DE8840" s="4"/>
      <c r="DF8840" s="4"/>
      <c r="DG8840" s="4"/>
      <c r="DH8840" s="4"/>
      <c r="DI8840" s="4"/>
      <c r="DJ8840" s="4"/>
      <c r="DK8840" s="4"/>
      <c r="DL8840" s="4"/>
      <c r="DM8840" s="4"/>
      <c r="DN8840" s="4"/>
      <c r="DO8840" s="4"/>
      <c r="DP8840" s="4"/>
      <c r="DQ8840" s="4"/>
      <c r="DR8840" s="4"/>
      <c r="DS8840" s="4"/>
      <c r="DT8840" s="4"/>
      <c r="DU8840" s="4"/>
      <c r="DV8840" s="4"/>
    </row>
    <row r="8841" spans="1:126" x14ac:dyDescent="0.15">
      <c r="A8841" s="4"/>
      <c r="B8841" s="4"/>
      <c r="C8841" s="4"/>
      <c r="D8841" s="4"/>
      <c r="E8841" s="4"/>
      <c r="F8841" s="4"/>
      <c r="G8841" s="4"/>
      <c r="H8841" s="4"/>
      <c r="I8841" s="4"/>
      <c r="J8841" s="4"/>
      <c r="K8841" s="4"/>
      <c r="L8841" s="4"/>
      <c r="M8841" s="4"/>
      <c r="N8841" s="4"/>
      <c r="O8841" s="4"/>
      <c r="P8841" s="4"/>
      <c r="Q8841" s="4"/>
      <c r="R8841" s="4"/>
      <c r="S8841" s="4"/>
      <c r="T8841" s="4"/>
      <c r="U8841" s="4"/>
      <c r="V8841" s="4"/>
      <c r="W8841" s="4"/>
      <c r="X8841" s="4"/>
      <c r="Y8841" s="4"/>
      <c r="Z8841" s="4"/>
      <c r="AA8841" s="4"/>
      <c r="AB8841" s="4"/>
      <c r="AC8841" s="4"/>
      <c r="AD8841" s="4"/>
      <c r="AE8841" s="4"/>
      <c r="AF8841" s="4"/>
      <c r="AG8841" s="4"/>
      <c r="AH8841" s="4"/>
      <c r="AI8841" s="4"/>
      <c r="AJ8841" s="4"/>
      <c r="AK8841" s="4"/>
      <c r="AL8841" s="4"/>
      <c r="AM8841" s="4"/>
      <c r="AN8841" s="4"/>
      <c r="AO8841" s="4"/>
      <c r="AP8841" s="4"/>
      <c r="AQ8841" s="4"/>
      <c r="AR8841" s="4"/>
      <c r="AS8841" s="4"/>
      <c r="AT8841" s="4"/>
      <c r="AU8841" s="4"/>
      <c r="AV8841" s="4"/>
      <c r="AW8841" s="4"/>
      <c r="AX8841" s="4"/>
      <c r="AY8841" s="4"/>
      <c r="AZ8841" s="4"/>
      <c r="BA8841" s="4"/>
      <c r="BB8841" s="4"/>
      <c r="BC8841" s="4"/>
      <c r="BD8841" s="4"/>
      <c r="BE8841" s="4"/>
      <c r="BF8841" s="4"/>
      <c r="BG8841" s="4"/>
      <c r="BH8841" s="4"/>
      <c r="BI8841" s="4"/>
      <c r="BJ8841" s="4"/>
      <c r="BK8841" s="4"/>
      <c r="BL8841" s="4"/>
      <c r="BM8841" s="4"/>
      <c r="BN8841" s="4"/>
      <c r="BO8841" s="4"/>
      <c r="BP8841" s="4"/>
      <c r="BQ8841" s="4"/>
      <c r="BR8841" s="4"/>
      <c r="BS8841" s="4"/>
      <c r="BT8841" s="4"/>
      <c r="BU8841" s="4"/>
      <c r="BV8841" s="4"/>
      <c r="BW8841" s="4"/>
      <c r="BX8841" s="4"/>
      <c r="BY8841" s="4"/>
      <c r="BZ8841" s="4"/>
      <c r="CA8841" s="4"/>
      <c r="CB8841" s="4"/>
      <c r="CC8841" s="4"/>
      <c r="CD8841" s="4"/>
      <c r="CE8841" s="4"/>
      <c r="CF8841" s="4"/>
      <c r="CG8841" s="4"/>
      <c r="CH8841" s="4"/>
      <c r="CI8841" s="4"/>
      <c r="CJ8841" s="4"/>
      <c r="CK8841" s="4"/>
      <c r="CL8841" s="4"/>
      <c r="CM8841" s="4"/>
      <c r="CN8841" s="4"/>
      <c r="CO8841" s="4"/>
      <c r="CP8841" s="4"/>
      <c r="CQ8841" s="4"/>
      <c r="CR8841" s="4"/>
      <c r="CS8841" s="4"/>
      <c r="CT8841" s="4"/>
      <c r="CU8841" s="4"/>
      <c r="CV8841" s="4"/>
      <c r="CW8841" s="4"/>
      <c r="CX8841" s="4"/>
      <c r="CY8841" s="4"/>
      <c r="CZ8841" s="4"/>
      <c r="DA8841" s="4"/>
      <c r="DB8841" s="4"/>
      <c r="DC8841" s="4"/>
      <c r="DD8841" s="4"/>
      <c r="DE8841" s="4"/>
      <c r="DF8841" s="4"/>
      <c r="DG8841" s="4"/>
      <c r="DH8841" s="4"/>
      <c r="DI8841" s="4"/>
      <c r="DJ8841" s="4"/>
      <c r="DK8841" s="4"/>
      <c r="DL8841" s="4"/>
      <c r="DM8841" s="4"/>
      <c r="DN8841" s="4"/>
      <c r="DO8841" s="4"/>
      <c r="DP8841" s="4"/>
      <c r="DQ8841" s="4"/>
      <c r="DR8841" s="4"/>
      <c r="DS8841" s="4"/>
      <c r="DT8841" s="4"/>
      <c r="DU8841" s="4"/>
      <c r="DV8841" s="4"/>
    </row>
    <row r="8842" spans="1:126" x14ac:dyDescent="0.15">
      <c r="A8842" s="4"/>
      <c r="B8842" s="5"/>
      <c r="C8842" s="4"/>
      <c r="D8842" s="4"/>
      <c r="E8842" s="4"/>
      <c r="F8842" s="4"/>
      <c r="G8842" s="4"/>
      <c r="H8842" s="4"/>
      <c r="I8842" s="4"/>
      <c r="J8842" s="4"/>
      <c r="K8842" s="4"/>
      <c r="L8842" s="4"/>
      <c r="M8842" s="4"/>
      <c r="N8842" s="4"/>
      <c r="O8842" s="4"/>
      <c r="P8842" s="4"/>
      <c r="Q8842" s="4"/>
      <c r="R8842" s="4"/>
      <c r="S8842" s="4"/>
      <c r="T8842" s="4"/>
      <c r="U8842" s="4"/>
      <c r="V8842" s="4"/>
      <c r="W8842" s="4"/>
      <c r="X8842" s="4"/>
      <c r="Y8842" s="4"/>
      <c r="Z8842" s="4"/>
      <c r="AA8842" s="4"/>
      <c r="AB8842" s="4"/>
      <c r="AC8842" s="4"/>
      <c r="AD8842" s="4"/>
      <c r="AE8842" s="4"/>
      <c r="AF8842" s="4"/>
      <c r="AG8842" s="4"/>
      <c r="AH8842" s="4"/>
      <c r="AI8842" s="4"/>
      <c r="AJ8842" s="4"/>
      <c r="AK8842" s="4"/>
      <c r="AL8842" s="4"/>
      <c r="AM8842" s="4"/>
      <c r="AN8842" s="4"/>
      <c r="AO8842" s="4"/>
      <c r="AP8842" s="4"/>
      <c r="AQ8842" s="4"/>
      <c r="AR8842" s="4"/>
      <c r="AS8842" s="4"/>
      <c r="AT8842" s="4"/>
      <c r="AU8842" s="4"/>
      <c r="AV8842" s="4"/>
      <c r="AW8842" s="4"/>
      <c r="AX8842" s="4"/>
      <c r="AY8842" s="4"/>
      <c r="AZ8842" s="4"/>
      <c r="BA8842" s="4"/>
      <c r="BB8842" s="4"/>
      <c r="BC8842" s="4"/>
      <c r="BD8842" s="5"/>
      <c r="BE8842" s="5"/>
      <c r="BF8842" s="4"/>
      <c r="BG8842" s="4"/>
      <c r="BH8842" s="5"/>
      <c r="BI8842" s="4"/>
      <c r="BJ8842" s="4"/>
      <c r="BK8842" s="4"/>
      <c r="BL8842" s="4"/>
      <c r="BM8842" s="5"/>
      <c r="BN8842" s="4"/>
      <c r="BO8842" s="4"/>
      <c r="BP8842" s="4"/>
      <c r="BQ8842" s="4"/>
      <c r="BR8842" s="5"/>
      <c r="BS8842" s="4"/>
      <c r="BT8842" s="4"/>
      <c r="BU8842" s="5"/>
      <c r="BV8842" s="4"/>
      <c r="BW8842" s="4"/>
      <c r="BX8842" s="4"/>
      <c r="BY8842" s="4"/>
      <c r="BZ8842" s="4"/>
      <c r="CA8842" s="4"/>
      <c r="CB8842" s="4"/>
      <c r="CC8842" s="4"/>
      <c r="CD8842" s="4"/>
      <c r="CE8842" s="4"/>
      <c r="CF8842" s="4"/>
      <c r="CG8842" s="4"/>
      <c r="CH8842" s="4"/>
      <c r="CI8842" s="4"/>
      <c r="CJ8842" s="4"/>
      <c r="CK8842" s="4"/>
      <c r="CL8842" s="4"/>
      <c r="CM8842" s="4"/>
      <c r="CN8842" s="4"/>
      <c r="CO8842" s="4"/>
      <c r="CP8842" s="4"/>
      <c r="CQ8842" s="4"/>
      <c r="CR8842" s="4"/>
      <c r="CS8842" s="4"/>
      <c r="CT8842" s="4"/>
      <c r="CU8842" s="4"/>
      <c r="CV8842" s="4"/>
      <c r="CW8842" s="4"/>
      <c r="CX8842" s="4"/>
      <c r="CY8842" s="4"/>
      <c r="CZ8842" s="4"/>
      <c r="DA8842" s="4"/>
      <c r="DB8842" s="4"/>
      <c r="DC8842" s="4"/>
      <c r="DD8842" s="4"/>
      <c r="DE8842" s="4"/>
      <c r="DF8842" s="4"/>
      <c r="DG8842" s="4"/>
      <c r="DH8842" s="4"/>
      <c r="DI8842" s="4"/>
      <c r="DJ8842" s="4"/>
      <c r="DK8842" s="4"/>
      <c r="DL8842" s="4"/>
      <c r="DM8842" s="4"/>
      <c r="DN8842" s="4"/>
      <c r="DO8842" s="4"/>
      <c r="DP8842" s="4"/>
      <c r="DQ8842" s="4"/>
      <c r="DR8842" s="4"/>
      <c r="DS8842" s="4"/>
      <c r="DT8842" s="4"/>
      <c r="DU8842" s="4"/>
      <c r="DV8842" s="4"/>
    </row>
    <row r="8843" spans="1:126" x14ac:dyDescent="0.15">
      <c r="A8843" s="4"/>
      <c r="B8843" s="4"/>
      <c r="C8843" s="4"/>
      <c r="D8843" s="4"/>
      <c r="E8843" s="4"/>
      <c r="F8843" s="4"/>
      <c r="G8843" s="4"/>
      <c r="H8843" s="4"/>
      <c r="I8843" s="4"/>
      <c r="J8843" s="4"/>
      <c r="K8843" s="4"/>
      <c r="L8843" s="4"/>
      <c r="M8843" s="4"/>
      <c r="N8843" s="4"/>
      <c r="O8843" s="4"/>
      <c r="P8843" s="4"/>
      <c r="Q8843" s="4"/>
      <c r="R8843" s="4"/>
      <c r="S8843" s="4"/>
      <c r="T8843" s="4"/>
      <c r="U8843" s="4"/>
      <c r="V8843" s="4"/>
      <c r="W8843" s="4"/>
      <c r="X8843" s="4"/>
      <c r="Y8843" s="4"/>
      <c r="Z8843" s="4"/>
      <c r="AA8843" s="4"/>
      <c r="AB8843" s="4"/>
      <c r="AC8843" s="4"/>
      <c r="AD8843" s="4"/>
      <c r="AE8843" s="4"/>
      <c r="AF8843" s="4"/>
      <c r="AG8843" s="4"/>
      <c r="AH8843" s="4"/>
      <c r="AI8843" s="4"/>
      <c r="AJ8843" s="4"/>
      <c r="AK8843" s="4"/>
      <c r="AL8843" s="4"/>
      <c r="AM8843" s="4"/>
      <c r="AN8843" s="4"/>
      <c r="AO8843" s="4"/>
      <c r="AP8843" s="4"/>
      <c r="AQ8843" s="4"/>
      <c r="AR8843" s="4"/>
      <c r="AS8843" s="4"/>
      <c r="AT8843" s="4"/>
      <c r="AU8843" s="4"/>
      <c r="AV8843" s="4"/>
      <c r="AW8843" s="4"/>
      <c r="AX8843" s="4"/>
      <c r="AY8843" s="4"/>
      <c r="AZ8843" s="4"/>
      <c r="BA8843" s="4"/>
      <c r="BB8843" s="4"/>
      <c r="BC8843" s="4"/>
      <c r="BD8843" s="4"/>
      <c r="BE8843" s="4"/>
      <c r="BF8843" s="4"/>
      <c r="BG8843" s="4"/>
      <c r="BH8843" s="4"/>
      <c r="BI8843" s="4"/>
      <c r="BJ8843" s="4"/>
      <c r="BK8843" s="4"/>
      <c r="BL8843" s="4"/>
      <c r="BM8843" s="4"/>
      <c r="BN8843" s="4"/>
      <c r="BO8843" s="4"/>
      <c r="BP8843" s="4"/>
      <c r="BQ8843" s="4"/>
      <c r="BR8843" s="4"/>
      <c r="BS8843" s="4"/>
      <c r="BT8843" s="4"/>
      <c r="BU8843" s="4"/>
      <c r="BV8843" s="4"/>
      <c r="BW8843" s="4"/>
      <c r="BX8843" s="4"/>
      <c r="BY8843" s="4"/>
      <c r="BZ8843" s="4"/>
      <c r="CA8843" s="4"/>
      <c r="CB8843" s="4"/>
      <c r="CC8843" s="4"/>
      <c r="CD8843" s="4"/>
      <c r="CE8843" s="4"/>
      <c r="CF8843" s="4"/>
      <c r="CG8843" s="4"/>
      <c r="CH8843" s="4"/>
      <c r="CI8843" s="4"/>
      <c r="CJ8843" s="4"/>
      <c r="CK8843" s="4"/>
      <c r="CL8843" s="4"/>
      <c r="CM8843" s="4"/>
      <c r="CN8843" s="4"/>
      <c r="CO8843" s="4"/>
      <c r="CP8843" s="4"/>
      <c r="CQ8843" s="4"/>
      <c r="CR8843" s="4"/>
      <c r="CS8843" s="4"/>
      <c r="CT8843" s="4"/>
      <c r="CU8843" s="4"/>
      <c r="CV8843" s="4"/>
      <c r="CW8843" s="4"/>
      <c r="CX8843" s="4"/>
      <c r="CY8843" s="4"/>
      <c r="CZ8843" s="4"/>
      <c r="DA8843" s="4"/>
      <c r="DB8843" s="4"/>
      <c r="DC8843" s="4"/>
      <c r="DD8843" s="4"/>
      <c r="DE8843" s="4"/>
      <c r="DF8843" s="4"/>
      <c r="DG8843" s="4"/>
      <c r="DH8843" s="4"/>
      <c r="DI8843" s="4"/>
      <c r="DJ8843" s="4"/>
      <c r="DK8843" s="4"/>
      <c r="DL8843" s="4"/>
      <c r="DM8843" s="4"/>
      <c r="DN8843" s="4"/>
      <c r="DO8843" s="4"/>
      <c r="DP8843" s="4"/>
      <c r="DQ8843" s="4"/>
      <c r="DR8843" s="4"/>
      <c r="DS8843" s="4"/>
      <c r="DT8843" s="4"/>
      <c r="DU8843" s="4"/>
      <c r="DV8843" s="4"/>
    </row>
    <row r="8844" spans="1:126" x14ac:dyDescent="0.15">
      <c r="A8844" s="4"/>
      <c r="B8844" s="5"/>
      <c r="C8844" s="4"/>
      <c r="D8844" s="4"/>
      <c r="E8844" s="4"/>
      <c r="F8844" s="4"/>
      <c r="G8844" s="4"/>
      <c r="H8844" s="4"/>
      <c r="I8844" s="4"/>
      <c r="J8844" s="4"/>
      <c r="K8844" s="4"/>
      <c r="L8844" s="4"/>
      <c r="M8844" s="4"/>
      <c r="N8844" s="4"/>
      <c r="O8844" s="4"/>
      <c r="P8844" s="4"/>
      <c r="Q8844" s="4"/>
      <c r="R8844" s="4"/>
      <c r="S8844" s="4"/>
      <c r="T8844" s="4"/>
      <c r="U8844" s="4"/>
      <c r="V8844" s="4"/>
      <c r="W8844" s="4"/>
      <c r="X8844" s="4"/>
      <c r="Y8844" s="4"/>
      <c r="Z8844" s="4"/>
      <c r="AA8844" s="4"/>
      <c r="AB8844" s="4"/>
      <c r="AC8844" s="4"/>
      <c r="AD8844" s="4"/>
      <c r="AE8844" s="4"/>
      <c r="AF8844" s="4"/>
      <c r="AG8844" s="4"/>
      <c r="AH8844" s="4"/>
      <c r="AI8844" s="4"/>
      <c r="AJ8844" s="4"/>
      <c r="AK8844" s="4"/>
      <c r="AL8844" s="4"/>
      <c r="AM8844" s="4"/>
      <c r="AN8844" s="4"/>
      <c r="AO8844" s="4"/>
      <c r="AP8844" s="4"/>
      <c r="AQ8844" s="4"/>
      <c r="AR8844" s="4"/>
      <c r="AS8844" s="4"/>
      <c r="AT8844" s="4"/>
      <c r="AU8844" s="4"/>
      <c r="AV8844" s="4"/>
      <c r="AW8844" s="4"/>
      <c r="AX8844" s="4"/>
      <c r="AY8844" s="4"/>
      <c r="AZ8844" s="4"/>
      <c r="BA8844" s="4"/>
      <c r="BB8844" s="4"/>
      <c r="BC8844" s="4"/>
      <c r="BD8844" s="5"/>
      <c r="BE8844" s="5"/>
      <c r="BF8844" s="4"/>
      <c r="BG8844" s="4"/>
      <c r="BH8844" s="4"/>
      <c r="BI8844" s="4"/>
      <c r="BJ8844" s="4"/>
      <c r="BK8844" s="4"/>
      <c r="BL8844" s="4"/>
      <c r="BM8844" s="5"/>
      <c r="BN8844" s="4"/>
      <c r="BO8844" s="4"/>
      <c r="BP8844" s="4"/>
      <c r="BQ8844" s="4"/>
      <c r="BR8844" s="5"/>
      <c r="BS8844" s="4"/>
      <c r="BT8844" s="4"/>
      <c r="BU8844" s="5"/>
      <c r="BV8844" s="4"/>
      <c r="BW8844" s="4"/>
      <c r="BX8844" s="4"/>
      <c r="BY8844" s="4"/>
      <c r="BZ8844" s="4"/>
      <c r="CA8844" s="4"/>
      <c r="CB8844" s="4"/>
      <c r="CC8844" s="4"/>
      <c r="CD8844" s="4"/>
      <c r="CE8844" s="4"/>
      <c r="CF8844" s="4"/>
      <c r="CG8844" s="4"/>
      <c r="CH8844" s="4"/>
      <c r="CI8844" s="4"/>
      <c r="CJ8844" s="4"/>
      <c r="CK8844" s="4"/>
      <c r="CL8844" s="4"/>
      <c r="CM8844" s="4"/>
      <c r="CN8844" s="4"/>
      <c r="CO8844" s="4"/>
      <c r="CP8844" s="4"/>
      <c r="CQ8844" s="4"/>
      <c r="CR8844" s="4"/>
      <c r="CS8844" s="4"/>
      <c r="CT8844" s="4"/>
      <c r="CU8844" s="4"/>
      <c r="CV8844" s="4"/>
      <c r="CW8844" s="4"/>
      <c r="CX8844" s="4"/>
      <c r="CY8844" s="4"/>
      <c r="CZ8844" s="4"/>
      <c r="DA8844" s="4"/>
      <c r="DB8844" s="4"/>
      <c r="DC8844" s="4"/>
      <c r="DD8844" s="4"/>
      <c r="DE8844" s="4"/>
      <c r="DF8844" s="4"/>
      <c r="DG8844" s="4"/>
      <c r="DH8844" s="4"/>
      <c r="DI8844" s="4"/>
      <c r="DJ8844" s="4"/>
      <c r="DK8844" s="4"/>
      <c r="DL8844" s="4"/>
      <c r="DM8844" s="4"/>
      <c r="DN8844" s="4"/>
      <c r="DO8844" s="4"/>
      <c r="DP8844" s="4"/>
      <c r="DQ8844" s="4"/>
      <c r="DR8844" s="4"/>
      <c r="DS8844" s="4"/>
      <c r="DT8844" s="4"/>
      <c r="DU8844" s="4"/>
      <c r="DV8844" s="4"/>
    </row>
    <row r="8845" spans="1:126" x14ac:dyDescent="0.15">
      <c r="A8845" s="4"/>
      <c r="B8845" s="4"/>
      <c r="C8845" s="4"/>
      <c r="D8845" s="4"/>
      <c r="E8845" s="4"/>
      <c r="F8845" s="4"/>
      <c r="G8845" s="4"/>
      <c r="H8845" s="4"/>
      <c r="I8845" s="4"/>
      <c r="J8845" s="4"/>
      <c r="K8845" s="4"/>
      <c r="L8845" s="4"/>
      <c r="M8845" s="4"/>
      <c r="N8845" s="4"/>
      <c r="O8845" s="4"/>
      <c r="P8845" s="4"/>
      <c r="Q8845" s="4"/>
      <c r="R8845" s="4"/>
      <c r="S8845" s="4"/>
      <c r="T8845" s="4"/>
      <c r="U8845" s="4"/>
      <c r="V8845" s="4"/>
      <c r="W8845" s="4"/>
      <c r="X8845" s="4"/>
      <c r="Y8845" s="4"/>
      <c r="Z8845" s="4"/>
      <c r="AA8845" s="4"/>
      <c r="AB8845" s="4"/>
      <c r="AC8845" s="4"/>
      <c r="AD8845" s="4"/>
      <c r="AE8845" s="4"/>
      <c r="AF8845" s="4"/>
      <c r="AG8845" s="4"/>
      <c r="AH8845" s="4"/>
      <c r="AI8845" s="4"/>
      <c r="AJ8845" s="4"/>
      <c r="AK8845" s="4"/>
      <c r="AL8845" s="4"/>
      <c r="AM8845" s="4"/>
      <c r="AN8845" s="4"/>
      <c r="AO8845" s="4"/>
      <c r="AP8845" s="4"/>
      <c r="AQ8845" s="4"/>
      <c r="AR8845" s="4"/>
      <c r="AS8845" s="4"/>
      <c r="AT8845" s="4"/>
      <c r="AU8845" s="4"/>
      <c r="AV8845" s="4"/>
      <c r="AW8845" s="4"/>
      <c r="AX8845" s="4"/>
      <c r="AY8845" s="4"/>
      <c r="AZ8845" s="4"/>
      <c r="BA8845" s="4"/>
      <c r="BB8845" s="4"/>
      <c r="BC8845" s="4"/>
      <c r="BD8845" s="4"/>
      <c r="BE8845" s="4"/>
      <c r="BF8845" s="4"/>
      <c r="BG8845" s="4"/>
      <c r="BH8845" s="4"/>
      <c r="BI8845" s="4"/>
      <c r="BJ8845" s="4"/>
      <c r="BK8845" s="4"/>
      <c r="BL8845" s="4"/>
      <c r="BM8845" s="4"/>
      <c r="BN8845" s="4"/>
      <c r="BO8845" s="4"/>
      <c r="BP8845" s="4"/>
      <c r="BQ8845" s="4"/>
      <c r="BR8845" s="4"/>
      <c r="BS8845" s="4"/>
      <c r="BT8845" s="4"/>
      <c r="BU8845" s="4"/>
      <c r="BV8845" s="4"/>
      <c r="BW8845" s="4"/>
      <c r="BX8845" s="4"/>
      <c r="BY8845" s="4"/>
      <c r="BZ8845" s="4"/>
      <c r="CA8845" s="4"/>
      <c r="CB8845" s="4"/>
      <c r="CC8845" s="4"/>
      <c r="CD8845" s="4"/>
      <c r="CE8845" s="4"/>
      <c r="CF8845" s="4"/>
      <c r="CG8845" s="4"/>
      <c r="CH8845" s="4"/>
      <c r="CI8845" s="4"/>
      <c r="CJ8845" s="4"/>
      <c r="CK8845" s="4"/>
      <c r="CL8845" s="4"/>
      <c r="CM8845" s="4"/>
      <c r="CN8845" s="4"/>
      <c r="CO8845" s="4"/>
      <c r="CP8845" s="4"/>
      <c r="CQ8845" s="4"/>
      <c r="CR8845" s="4"/>
      <c r="CS8845" s="4"/>
      <c r="CT8845" s="4"/>
      <c r="CU8845" s="4"/>
      <c r="CV8845" s="4"/>
      <c r="CW8845" s="4"/>
      <c r="CX8845" s="4"/>
      <c r="CY8845" s="4"/>
      <c r="CZ8845" s="4"/>
      <c r="DA8845" s="4"/>
      <c r="DB8845" s="4"/>
      <c r="DC8845" s="4"/>
      <c r="DD8845" s="4"/>
      <c r="DE8845" s="4"/>
      <c r="DF8845" s="4"/>
      <c r="DG8845" s="4"/>
      <c r="DH8845" s="4"/>
      <c r="DI8845" s="4"/>
      <c r="DJ8845" s="4"/>
      <c r="DK8845" s="4"/>
      <c r="DL8845" s="4"/>
      <c r="DM8845" s="4"/>
      <c r="DN8845" s="4"/>
      <c r="DO8845" s="4"/>
      <c r="DP8845" s="4"/>
      <c r="DQ8845" s="4"/>
      <c r="DR8845" s="4"/>
      <c r="DS8845" s="4"/>
      <c r="DT8845" s="4"/>
      <c r="DU8845" s="4"/>
      <c r="DV8845" s="4"/>
    </row>
    <row r="8846" spans="1:126" x14ac:dyDescent="0.15">
      <c r="A8846" s="4"/>
      <c r="B8846" s="5"/>
      <c r="C8846" s="4"/>
      <c r="D8846" s="4"/>
      <c r="E8846" s="4"/>
      <c r="F8846" s="4"/>
      <c r="G8846" s="4"/>
      <c r="H8846" s="4"/>
      <c r="I8846" s="4"/>
      <c r="J8846" s="4"/>
      <c r="K8846" s="4"/>
      <c r="L8846" s="4"/>
      <c r="M8846" s="4"/>
      <c r="N8846" s="4"/>
      <c r="O8846" s="4"/>
      <c r="P8846" s="4"/>
      <c r="Q8846" s="4"/>
      <c r="R8846" s="4"/>
      <c r="S8846" s="4"/>
      <c r="T8846" s="4"/>
      <c r="U8846" s="4"/>
      <c r="V8846" s="4"/>
      <c r="W8846" s="4"/>
      <c r="X8846" s="4"/>
      <c r="Y8846" s="4"/>
      <c r="Z8846" s="4"/>
      <c r="AA8846" s="4"/>
      <c r="AB8846" s="4"/>
      <c r="AC8846" s="4"/>
      <c r="AD8846" s="4"/>
      <c r="AE8846" s="4"/>
      <c r="AF8846" s="4"/>
      <c r="AG8846" s="4"/>
      <c r="AH8846" s="4"/>
      <c r="AI8846" s="4"/>
      <c r="AJ8846" s="4"/>
      <c r="AK8846" s="4"/>
      <c r="AL8846" s="4"/>
      <c r="AM8846" s="4"/>
      <c r="AN8846" s="4"/>
      <c r="AO8846" s="4"/>
      <c r="AP8846" s="4"/>
      <c r="AQ8846" s="4"/>
      <c r="AR8846" s="4"/>
      <c r="AS8846" s="4"/>
      <c r="AT8846" s="4"/>
      <c r="AU8846" s="4"/>
      <c r="AV8846" s="4"/>
      <c r="AW8846" s="4"/>
      <c r="AX8846" s="4"/>
      <c r="AY8846" s="4"/>
      <c r="AZ8846" s="4"/>
      <c r="BA8846" s="4"/>
      <c r="BB8846" s="4"/>
      <c r="BC8846" s="4"/>
      <c r="BD8846" s="5"/>
      <c r="BE8846" s="5"/>
      <c r="BF8846" s="4"/>
      <c r="BG8846" s="4"/>
      <c r="BH8846" s="4"/>
      <c r="BI8846" s="4"/>
      <c r="BJ8846" s="4"/>
      <c r="BK8846" s="4"/>
      <c r="BL8846" s="4"/>
      <c r="BM8846" s="5"/>
      <c r="BN8846" s="4"/>
      <c r="BO8846" s="4"/>
      <c r="BP8846" s="4"/>
      <c r="BQ8846" s="4"/>
      <c r="BR8846" s="5"/>
      <c r="BS8846" s="4"/>
      <c r="BT8846" s="4"/>
      <c r="BU8846" s="5"/>
      <c r="BV8846" s="4"/>
      <c r="BW8846" s="4"/>
      <c r="BX8846" s="4"/>
      <c r="BY8846" s="4"/>
      <c r="BZ8846" s="4"/>
      <c r="CA8846" s="4"/>
      <c r="CB8846" s="4"/>
      <c r="CC8846" s="4"/>
      <c r="CD8846" s="4"/>
      <c r="CE8846" s="4"/>
      <c r="CF8846" s="4"/>
      <c r="CG8846" s="4"/>
      <c r="CH8846" s="4"/>
      <c r="CI8846" s="4"/>
      <c r="CJ8846" s="4"/>
      <c r="CK8846" s="4"/>
      <c r="CL8846" s="4"/>
      <c r="CM8846" s="4"/>
      <c r="CN8846" s="4"/>
      <c r="CO8846" s="4"/>
      <c r="CP8846" s="4"/>
      <c r="CQ8846" s="4"/>
      <c r="CR8846" s="4"/>
      <c r="CS8846" s="4"/>
      <c r="CT8846" s="4"/>
      <c r="CU8846" s="4"/>
      <c r="CV8846" s="4"/>
      <c r="CW8846" s="4"/>
      <c r="CX8846" s="4"/>
      <c r="CY8846" s="4"/>
      <c r="CZ8846" s="4"/>
      <c r="DA8846" s="4"/>
      <c r="DB8846" s="4"/>
      <c r="DC8846" s="4"/>
      <c r="DD8846" s="4"/>
      <c r="DE8846" s="4"/>
      <c r="DF8846" s="4"/>
      <c r="DG8846" s="4"/>
      <c r="DH8846" s="4"/>
      <c r="DI8846" s="4"/>
      <c r="DJ8846" s="4"/>
      <c r="DK8846" s="4"/>
      <c r="DL8846" s="4"/>
      <c r="DM8846" s="4"/>
      <c r="DN8846" s="4"/>
      <c r="DO8846" s="4"/>
      <c r="DP8846" s="4"/>
      <c r="DQ8846" s="4"/>
      <c r="DR8846" s="4"/>
      <c r="DS8846" s="4"/>
      <c r="DT8846" s="4"/>
      <c r="DU8846" s="4"/>
      <c r="DV8846" s="4"/>
    </row>
    <row r="8847" spans="1:126" x14ac:dyDescent="0.15">
      <c r="A8847" s="4"/>
      <c r="B8847" s="4"/>
      <c r="C8847" s="4"/>
      <c r="D8847" s="4"/>
      <c r="E8847" s="4"/>
      <c r="F8847" s="4"/>
      <c r="G8847" s="4"/>
      <c r="H8847" s="4"/>
      <c r="I8847" s="4"/>
      <c r="J8847" s="4"/>
      <c r="K8847" s="4"/>
      <c r="L8847" s="4"/>
      <c r="M8847" s="4"/>
      <c r="N8847" s="4"/>
      <c r="O8847" s="4"/>
      <c r="P8847" s="4"/>
      <c r="Q8847" s="4"/>
      <c r="R8847" s="4"/>
      <c r="S8847" s="4"/>
      <c r="T8847" s="4"/>
      <c r="U8847" s="4"/>
      <c r="V8847" s="4"/>
      <c r="W8847" s="4"/>
      <c r="X8847" s="4"/>
      <c r="Y8847" s="4"/>
      <c r="Z8847" s="4"/>
      <c r="AA8847" s="4"/>
      <c r="AB8847" s="4"/>
      <c r="AC8847" s="4"/>
      <c r="AD8847" s="4"/>
      <c r="AE8847" s="4"/>
      <c r="AF8847" s="4"/>
      <c r="AG8847" s="4"/>
      <c r="AH8847" s="4"/>
      <c r="AI8847" s="4"/>
      <c r="AJ8847" s="4"/>
      <c r="AK8847" s="4"/>
      <c r="AL8847" s="4"/>
      <c r="AM8847" s="4"/>
      <c r="AN8847" s="4"/>
      <c r="AO8847" s="4"/>
      <c r="AP8847" s="4"/>
      <c r="AQ8847" s="4"/>
      <c r="AR8847" s="4"/>
      <c r="AS8847" s="4"/>
      <c r="AT8847" s="4"/>
      <c r="AU8847" s="4"/>
      <c r="AV8847" s="4"/>
      <c r="AW8847" s="4"/>
      <c r="AX8847" s="4"/>
      <c r="AY8847" s="4"/>
      <c r="AZ8847" s="4"/>
      <c r="BA8847" s="4"/>
      <c r="BB8847" s="4"/>
      <c r="BC8847" s="4"/>
      <c r="BD8847" s="4"/>
      <c r="BE8847" s="4"/>
      <c r="BF8847" s="4"/>
      <c r="BG8847" s="4"/>
      <c r="BH8847" s="4"/>
      <c r="BI8847" s="4"/>
      <c r="BJ8847" s="4"/>
      <c r="BK8847" s="4"/>
      <c r="BL8847" s="4"/>
      <c r="BM8847" s="4"/>
      <c r="BN8847" s="4"/>
      <c r="BO8847" s="4"/>
      <c r="BP8847" s="4"/>
      <c r="BQ8847" s="4"/>
      <c r="BR8847" s="4"/>
      <c r="BS8847" s="4"/>
      <c r="BT8847" s="4"/>
      <c r="BU8847" s="4"/>
      <c r="BV8847" s="4"/>
      <c r="BW8847" s="4"/>
      <c r="BX8847" s="4"/>
      <c r="BY8847" s="4"/>
      <c r="BZ8847" s="4"/>
      <c r="CA8847" s="4"/>
      <c r="CB8847" s="4"/>
      <c r="CC8847" s="4"/>
      <c r="CD8847" s="4"/>
      <c r="CE8847" s="4"/>
      <c r="CF8847" s="4"/>
      <c r="CG8847" s="4"/>
      <c r="CH8847" s="4"/>
      <c r="CI8847" s="4"/>
      <c r="CJ8847" s="4"/>
      <c r="CK8847" s="4"/>
      <c r="CL8847" s="4"/>
      <c r="CM8847" s="4"/>
      <c r="CN8847" s="4"/>
      <c r="CO8847" s="4"/>
      <c r="CP8847" s="4"/>
      <c r="CQ8847" s="4"/>
      <c r="CR8847" s="4"/>
      <c r="CS8847" s="4"/>
      <c r="CT8847" s="4"/>
      <c r="CU8847" s="4"/>
      <c r="CV8847" s="4"/>
      <c r="CW8847" s="4"/>
      <c r="CX8847" s="4"/>
      <c r="CY8847" s="4"/>
      <c r="CZ8847" s="4"/>
      <c r="DA8847" s="4"/>
      <c r="DB8847" s="4"/>
      <c r="DC8847" s="4"/>
      <c r="DD8847" s="4"/>
      <c r="DE8847" s="4"/>
      <c r="DF8847" s="4"/>
      <c r="DG8847" s="4"/>
      <c r="DH8847" s="4"/>
      <c r="DI8847" s="4"/>
      <c r="DJ8847" s="4"/>
      <c r="DK8847" s="4"/>
      <c r="DL8847" s="4"/>
      <c r="DM8847" s="4"/>
      <c r="DN8847" s="4"/>
      <c r="DO8847" s="4"/>
      <c r="DP8847" s="4"/>
      <c r="DQ8847" s="4"/>
      <c r="DR8847" s="4"/>
      <c r="DS8847" s="4"/>
      <c r="DT8847" s="4"/>
      <c r="DU8847" s="4"/>
      <c r="DV8847" s="4"/>
    </row>
    <row r="8848" spans="1:126" x14ac:dyDescent="0.15">
      <c r="A8848" s="4"/>
      <c r="B8848" s="5"/>
      <c r="C8848" s="4"/>
      <c r="D8848" s="4"/>
      <c r="E8848" s="4"/>
      <c r="F8848" s="4"/>
      <c r="G8848" s="4"/>
      <c r="H8848" s="4"/>
      <c r="I8848" s="4"/>
      <c r="J8848" s="4"/>
      <c r="K8848" s="4"/>
      <c r="L8848" s="4"/>
      <c r="M8848" s="4"/>
      <c r="N8848" s="4"/>
      <c r="O8848" s="4"/>
      <c r="P8848" s="4"/>
      <c r="Q8848" s="4"/>
      <c r="R8848" s="4"/>
      <c r="S8848" s="4"/>
      <c r="T8848" s="4"/>
      <c r="U8848" s="4"/>
      <c r="V8848" s="4"/>
      <c r="W8848" s="4"/>
      <c r="X8848" s="4"/>
      <c r="Y8848" s="4"/>
      <c r="Z8848" s="4"/>
      <c r="AA8848" s="4"/>
      <c r="AB8848" s="4"/>
      <c r="AC8848" s="4"/>
      <c r="AD8848" s="4"/>
      <c r="AE8848" s="4"/>
      <c r="AF8848" s="4"/>
      <c r="AG8848" s="4"/>
      <c r="AH8848" s="4"/>
      <c r="AI8848" s="4"/>
      <c r="AJ8848" s="4"/>
      <c r="AK8848" s="4"/>
      <c r="AL8848" s="4"/>
      <c r="AM8848" s="4"/>
      <c r="AN8848" s="4"/>
      <c r="AO8848" s="4"/>
      <c r="AP8848" s="4"/>
      <c r="AQ8848" s="4"/>
      <c r="AR8848" s="4"/>
      <c r="AS8848" s="4"/>
      <c r="AT8848" s="4"/>
      <c r="AU8848" s="4"/>
      <c r="AV8848" s="4"/>
      <c r="AW8848" s="4"/>
      <c r="AX8848" s="4"/>
      <c r="AY8848" s="4"/>
      <c r="AZ8848" s="4"/>
      <c r="BA8848" s="4"/>
      <c r="BB8848" s="4"/>
      <c r="BC8848" s="4"/>
      <c r="BD8848" s="5"/>
      <c r="BE8848" s="5"/>
      <c r="BF8848" s="4"/>
      <c r="BG8848" s="4"/>
      <c r="BH8848" s="4"/>
      <c r="BI8848" s="4"/>
      <c r="BJ8848" s="4"/>
      <c r="BK8848" s="4"/>
      <c r="BL8848" s="4"/>
      <c r="BM8848" s="5"/>
      <c r="BN8848" s="4"/>
      <c r="BO8848" s="4"/>
      <c r="BP8848" s="4"/>
      <c r="BQ8848" s="4"/>
      <c r="BR8848" s="5"/>
      <c r="BS8848" s="4"/>
      <c r="BT8848" s="4"/>
      <c r="BU8848" s="5"/>
      <c r="BV8848" s="4"/>
      <c r="BW8848" s="4"/>
      <c r="BX8848" s="4"/>
      <c r="BY8848" s="4"/>
      <c r="BZ8848" s="4"/>
      <c r="CA8848" s="4"/>
      <c r="CB8848" s="4"/>
      <c r="CC8848" s="4"/>
      <c r="CD8848" s="4"/>
      <c r="CE8848" s="4"/>
      <c r="CF8848" s="4"/>
      <c r="CG8848" s="4"/>
      <c r="CH8848" s="4"/>
      <c r="CI8848" s="4"/>
      <c r="CJ8848" s="4"/>
      <c r="CK8848" s="4"/>
      <c r="CL8848" s="4"/>
      <c r="CM8848" s="4"/>
      <c r="CN8848" s="4"/>
      <c r="CO8848" s="4"/>
      <c r="CP8848" s="4"/>
      <c r="CQ8848" s="4"/>
      <c r="CR8848" s="4"/>
      <c r="CS8848" s="4"/>
      <c r="CT8848" s="4"/>
      <c r="CU8848" s="4"/>
      <c r="CV8848" s="4"/>
      <c r="CW8848" s="4"/>
      <c r="CX8848" s="4"/>
      <c r="CY8848" s="4"/>
      <c r="CZ8848" s="4"/>
      <c r="DA8848" s="4"/>
      <c r="DB8848" s="4"/>
      <c r="DC8848" s="4"/>
      <c r="DD8848" s="4"/>
      <c r="DE8848" s="4"/>
      <c r="DF8848" s="4"/>
      <c r="DG8848" s="4"/>
      <c r="DH8848" s="4"/>
      <c r="DI8848" s="4"/>
      <c r="DJ8848" s="4"/>
      <c r="DK8848" s="4"/>
      <c r="DL8848" s="4"/>
      <c r="DM8848" s="4"/>
      <c r="DN8848" s="4"/>
      <c r="DO8848" s="4"/>
      <c r="DP8848" s="4"/>
      <c r="DQ8848" s="4"/>
      <c r="DR8848" s="4"/>
      <c r="DS8848" s="4"/>
      <c r="DT8848" s="4"/>
      <c r="DU8848" s="4"/>
      <c r="DV8848" s="4"/>
    </row>
    <row r="8849" spans="1:126" x14ac:dyDescent="0.15">
      <c r="A8849" s="4"/>
      <c r="B8849" s="4"/>
      <c r="C8849" s="4"/>
      <c r="D8849" s="4"/>
      <c r="E8849" s="4"/>
      <c r="F8849" s="4"/>
      <c r="G8849" s="4"/>
      <c r="H8849" s="4"/>
      <c r="I8849" s="4"/>
      <c r="J8849" s="4"/>
      <c r="K8849" s="4"/>
      <c r="L8849" s="4"/>
      <c r="M8849" s="4"/>
      <c r="N8849" s="4"/>
      <c r="O8849" s="4"/>
      <c r="P8849" s="4"/>
      <c r="Q8849" s="4"/>
      <c r="R8849" s="4"/>
      <c r="S8849" s="4"/>
      <c r="T8849" s="4"/>
      <c r="U8849" s="4"/>
      <c r="V8849" s="4"/>
      <c r="W8849" s="4"/>
      <c r="X8849" s="4"/>
      <c r="Y8849" s="4"/>
      <c r="Z8849" s="4"/>
      <c r="AA8849" s="4"/>
      <c r="AB8849" s="4"/>
      <c r="AC8849" s="4"/>
      <c r="AD8849" s="4"/>
      <c r="AE8849" s="4"/>
      <c r="AF8849" s="4"/>
      <c r="AG8849" s="4"/>
      <c r="AH8849" s="4"/>
      <c r="AI8849" s="4"/>
      <c r="AJ8849" s="4"/>
      <c r="AK8849" s="4"/>
      <c r="AL8849" s="4"/>
      <c r="AM8849" s="4"/>
      <c r="AN8849" s="4"/>
      <c r="AO8849" s="4"/>
      <c r="AP8849" s="4"/>
      <c r="AQ8849" s="4"/>
      <c r="AR8849" s="4"/>
      <c r="AS8849" s="4"/>
      <c r="AT8849" s="4"/>
      <c r="AU8849" s="4"/>
      <c r="AV8849" s="4"/>
      <c r="AW8849" s="4"/>
      <c r="AX8849" s="4"/>
      <c r="AY8849" s="4"/>
      <c r="AZ8849" s="4"/>
      <c r="BA8849" s="4"/>
      <c r="BB8849" s="4"/>
      <c r="BC8849" s="4"/>
      <c r="BD8849" s="4"/>
      <c r="BE8849" s="4"/>
      <c r="BF8849" s="4"/>
      <c r="BG8849" s="4"/>
      <c r="BH8849" s="4"/>
      <c r="BI8849" s="4"/>
      <c r="BJ8849" s="4"/>
      <c r="BK8849" s="4"/>
      <c r="BL8849" s="4"/>
      <c r="BM8849" s="4"/>
      <c r="BN8849" s="4"/>
      <c r="BO8849" s="4"/>
      <c r="BP8849" s="4"/>
      <c r="BQ8849" s="4"/>
      <c r="BR8849" s="4"/>
      <c r="BS8849" s="4"/>
      <c r="BT8849" s="4"/>
      <c r="BU8849" s="4"/>
      <c r="BV8849" s="4"/>
      <c r="BW8849" s="4"/>
      <c r="BX8849" s="4"/>
      <c r="BY8849" s="4"/>
      <c r="BZ8849" s="4"/>
      <c r="CA8849" s="4"/>
      <c r="CB8849" s="4"/>
      <c r="CC8849" s="4"/>
      <c r="CD8849" s="4"/>
      <c r="CE8849" s="4"/>
      <c r="CF8849" s="4"/>
      <c r="CG8849" s="4"/>
      <c r="CH8849" s="4"/>
      <c r="CI8849" s="4"/>
      <c r="CJ8849" s="4"/>
      <c r="CK8849" s="4"/>
      <c r="CL8849" s="4"/>
      <c r="CM8849" s="4"/>
      <c r="CN8849" s="4"/>
      <c r="CO8849" s="4"/>
      <c r="CP8849" s="4"/>
      <c r="CQ8849" s="4"/>
      <c r="CR8849" s="4"/>
      <c r="CS8849" s="4"/>
      <c r="CT8849" s="4"/>
      <c r="CU8849" s="4"/>
      <c r="CV8849" s="4"/>
      <c r="CW8849" s="4"/>
      <c r="CX8849" s="4"/>
      <c r="CY8849" s="4"/>
      <c r="CZ8849" s="4"/>
      <c r="DA8849" s="4"/>
      <c r="DB8849" s="4"/>
      <c r="DC8849" s="4"/>
      <c r="DD8849" s="4"/>
      <c r="DE8849" s="4"/>
      <c r="DF8849" s="4"/>
      <c r="DG8849" s="4"/>
      <c r="DH8849" s="4"/>
      <c r="DI8849" s="4"/>
      <c r="DJ8849" s="4"/>
      <c r="DK8849" s="4"/>
      <c r="DL8849" s="4"/>
      <c r="DM8849" s="4"/>
      <c r="DN8849" s="4"/>
      <c r="DO8849" s="4"/>
      <c r="DP8849" s="4"/>
      <c r="DQ8849" s="4"/>
      <c r="DR8849" s="4"/>
      <c r="DS8849" s="4"/>
      <c r="DT8849" s="4"/>
      <c r="DU8849" s="4"/>
      <c r="DV8849" s="4"/>
    </row>
    <row r="8850" spans="1:126" x14ac:dyDescent="0.15">
      <c r="A8850" s="4"/>
      <c r="B8850" s="5"/>
      <c r="C8850" s="4"/>
      <c r="D8850" s="4"/>
      <c r="E8850" s="4"/>
      <c r="F8850" s="4"/>
      <c r="G8850" s="4"/>
      <c r="H8850" s="4"/>
      <c r="I8850" s="4"/>
      <c r="J8850" s="4"/>
      <c r="K8850" s="4"/>
      <c r="L8850" s="4"/>
      <c r="M8850" s="4"/>
      <c r="N8850" s="4"/>
      <c r="O8850" s="4"/>
      <c r="P8850" s="4"/>
      <c r="Q8850" s="4"/>
      <c r="R8850" s="4"/>
      <c r="S8850" s="4"/>
      <c r="T8850" s="4"/>
      <c r="U8850" s="4"/>
      <c r="V8850" s="4"/>
      <c r="W8850" s="4"/>
      <c r="X8850" s="4"/>
      <c r="Y8850" s="4"/>
      <c r="Z8850" s="4"/>
      <c r="AA8850" s="4"/>
      <c r="AB8850" s="4"/>
      <c r="AC8850" s="4"/>
      <c r="AD8850" s="4"/>
      <c r="AE8850" s="4"/>
      <c r="AF8850" s="4"/>
      <c r="AG8850" s="4"/>
      <c r="AH8850" s="4"/>
      <c r="AI8850" s="4"/>
      <c r="AJ8850" s="4"/>
      <c r="AK8850" s="4"/>
      <c r="AL8850" s="4"/>
      <c r="AM8850" s="4"/>
      <c r="AN8850" s="4"/>
      <c r="AO8850" s="4"/>
      <c r="AP8850" s="4"/>
      <c r="AQ8850" s="4"/>
      <c r="AR8850" s="4"/>
      <c r="AS8850" s="4"/>
      <c r="AT8850" s="4"/>
      <c r="AU8850" s="4"/>
      <c r="AV8850" s="4"/>
      <c r="AW8850" s="4"/>
      <c r="AX8850" s="4"/>
      <c r="AY8850" s="4"/>
      <c r="AZ8850" s="4"/>
      <c r="BA8850" s="4"/>
      <c r="BB8850" s="4"/>
      <c r="BC8850" s="4"/>
      <c r="BD8850" s="5"/>
      <c r="BE8850" s="5"/>
      <c r="BF8850" s="4"/>
      <c r="BG8850" s="4"/>
      <c r="BH8850" s="5"/>
      <c r="BI8850" s="4"/>
      <c r="BJ8850" s="4"/>
      <c r="BK8850" s="4"/>
      <c r="BL8850" s="4"/>
      <c r="BM8850" s="5"/>
      <c r="BN8850" s="4"/>
      <c r="BO8850" s="4"/>
      <c r="BP8850" s="4"/>
      <c r="BQ8850" s="4"/>
      <c r="BR8850" s="5"/>
      <c r="BS8850" s="4"/>
      <c r="BT8850" s="4"/>
      <c r="BU8850" s="5"/>
      <c r="BV8850" s="4"/>
      <c r="BW8850" s="4"/>
      <c r="BX8850" s="4"/>
      <c r="BY8850" s="4"/>
      <c r="BZ8850" s="4"/>
      <c r="CA8850" s="4"/>
      <c r="CB8850" s="4"/>
      <c r="CC8850" s="4"/>
      <c r="CD8850" s="4"/>
      <c r="CE8850" s="4"/>
      <c r="CF8850" s="4"/>
      <c r="CG8850" s="4"/>
      <c r="CH8850" s="4"/>
      <c r="CI8850" s="4"/>
      <c r="CJ8850" s="4"/>
      <c r="CK8850" s="4"/>
      <c r="CL8850" s="4"/>
      <c r="CM8850" s="4"/>
      <c r="CN8850" s="4"/>
      <c r="CO8850" s="4"/>
      <c r="CP8850" s="4"/>
      <c r="CQ8850" s="4"/>
      <c r="CR8850" s="4"/>
      <c r="CS8850" s="4"/>
      <c r="CT8850" s="4"/>
      <c r="CU8850" s="4"/>
      <c r="CV8850" s="4"/>
      <c r="CW8850" s="4"/>
      <c r="CX8850" s="4"/>
      <c r="CY8850" s="4"/>
      <c r="CZ8850" s="4"/>
      <c r="DA8850" s="4"/>
      <c r="DB8850" s="4"/>
      <c r="DC8850" s="4"/>
      <c r="DD8850" s="4"/>
      <c r="DE8850" s="4"/>
      <c r="DF8850" s="4"/>
      <c r="DG8850" s="4"/>
      <c r="DH8850" s="4"/>
      <c r="DI8850" s="4"/>
      <c r="DJ8850" s="4"/>
      <c r="DK8850" s="4"/>
      <c r="DL8850" s="4"/>
      <c r="DM8850" s="4"/>
      <c r="DN8850" s="4"/>
      <c r="DO8850" s="4"/>
      <c r="DP8850" s="4"/>
      <c r="DQ8850" s="4"/>
      <c r="DR8850" s="4"/>
      <c r="DS8850" s="4"/>
      <c r="DT8850" s="4"/>
      <c r="DU8850" s="4"/>
      <c r="DV8850" s="4"/>
    </row>
    <row r="8851" spans="1:126" x14ac:dyDescent="0.15">
      <c r="A8851" s="4"/>
      <c r="B8851" s="4"/>
      <c r="C8851" s="4"/>
      <c r="D8851" s="4"/>
      <c r="E8851" s="4"/>
      <c r="F8851" s="4"/>
      <c r="G8851" s="4"/>
      <c r="H8851" s="4"/>
      <c r="I8851" s="4"/>
      <c r="J8851" s="4"/>
      <c r="K8851" s="4"/>
      <c r="L8851" s="4"/>
      <c r="M8851" s="4"/>
      <c r="N8851" s="4"/>
      <c r="O8851" s="4"/>
      <c r="P8851" s="4"/>
      <c r="Q8851" s="4"/>
      <c r="R8851" s="4"/>
      <c r="S8851" s="4"/>
      <c r="T8851" s="4"/>
      <c r="U8851" s="4"/>
      <c r="V8851" s="4"/>
      <c r="W8851" s="4"/>
      <c r="X8851" s="4"/>
      <c r="Y8851" s="4"/>
      <c r="Z8851" s="4"/>
      <c r="AA8851" s="4"/>
      <c r="AB8851" s="4"/>
      <c r="AC8851" s="4"/>
      <c r="AD8851" s="4"/>
      <c r="AE8851" s="4"/>
      <c r="AF8851" s="4"/>
      <c r="AG8851" s="4"/>
      <c r="AH8851" s="4"/>
      <c r="AI8851" s="4"/>
      <c r="AJ8851" s="4"/>
      <c r="AK8851" s="4"/>
      <c r="AL8851" s="4"/>
      <c r="AM8851" s="4"/>
      <c r="AN8851" s="4"/>
      <c r="AO8851" s="4"/>
      <c r="AP8851" s="4"/>
      <c r="AQ8851" s="4"/>
      <c r="AR8851" s="4"/>
      <c r="AS8851" s="4"/>
      <c r="AT8851" s="4"/>
      <c r="AU8851" s="4"/>
      <c r="AV8851" s="4"/>
      <c r="AW8851" s="4"/>
      <c r="AX8851" s="4"/>
      <c r="AY8851" s="4"/>
      <c r="AZ8851" s="4"/>
      <c r="BA8851" s="4"/>
      <c r="BB8851" s="4"/>
      <c r="BC8851" s="4"/>
      <c r="BD8851" s="4"/>
      <c r="BE8851" s="4"/>
      <c r="BF8851" s="4"/>
      <c r="BG8851" s="4"/>
      <c r="BH8851" s="4"/>
      <c r="BI8851" s="4"/>
      <c r="BJ8851" s="4"/>
      <c r="BK8851" s="4"/>
      <c r="BL8851" s="4"/>
      <c r="BM8851" s="4"/>
      <c r="BN8851" s="4"/>
      <c r="BO8851" s="4"/>
      <c r="BP8851" s="4"/>
      <c r="BQ8851" s="4"/>
      <c r="BR8851" s="4"/>
      <c r="BS8851" s="4"/>
      <c r="BT8851" s="4"/>
      <c r="BU8851" s="4"/>
      <c r="BV8851" s="4"/>
      <c r="BW8851" s="4"/>
      <c r="BX8851" s="4"/>
      <c r="BY8851" s="4"/>
      <c r="BZ8851" s="4"/>
      <c r="CA8851" s="4"/>
      <c r="CB8851" s="4"/>
      <c r="CC8851" s="4"/>
      <c r="CD8851" s="4"/>
      <c r="CE8851" s="4"/>
      <c r="CF8851" s="4"/>
      <c r="CG8851" s="4"/>
      <c r="CH8851" s="4"/>
      <c r="CI8851" s="4"/>
      <c r="CJ8851" s="4"/>
      <c r="CK8851" s="4"/>
      <c r="CL8851" s="4"/>
      <c r="CM8851" s="4"/>
      <c r="CN8851" s="4"/>
      <c r="CO8851" s="4"/>
      <c r="CP8851" s="4"/>
      <c r="CQ8851" s="4"/>
      <c r="CR8851" s="4"/>
      <c r="CS8851" s="4"/>
      <c r="CT8851" s="4"/>
      <c r="CU8851" s="4"/>
      <c r="CV8851" s="4"/>
      <c r="CW8851" s="4"/>
      <c r="CX8851" s="4"/>
      <c r="CY8851" s="4"/>
      <c r="CZ8851" s="4"/>
      <c r="DA8851" s="4"/>
      <c r="DB8851" s="4"/>
      <c r="DC8851" s="4"/>
      <c r="DD8851" s="4"/>
      <c r="DE8851" s="4"/>
      <c r="DF8851" s="4"/>
      <c r="DG8851" s="4"/>
      <c r="DH8851" s="4"/>
      <c r="DI8851" s="4"/>
      <c r="DJ8851" s="4"/>
      <c r="DK8851" s="4"/>
      <c r="DL8851" s="4"/>
      <c r="DM8851" s="4"/>
      <c r="DN8851" s="4"/>
      <c r="DO8851" s="4"/>
      <c r="DP8851" s="4"/>
      <c r="DQ8851" s="4"/>
      <c r="DR8851" s="4"/>
      <c r="DS8851" s="4"/>
      <c r="DT8851" s="4"/>
      <c r="DU8851" s="4"/>
      <c r="DV8851" s="4"/>
    </row>
    <row r="8852" spans="1:126" x14ac:dyDescent="0.15">
      <c r="A8852" s="4"/>
      <c r="B8852" s="5"/>
      <c r="C8852" s="4"/>
      <c r="D8852" s="4"/>
      <c r="E8852" s="4"/>
      <c r="F8852" s="4"/>
      <c r="G8852" s="4"/>
      <c r="H8852" s="4"/>
      <c r="I8852" s="4"/>
      <c r="J8852" s="4"/>
      <c r="K8852" s="4"/>
      <c r="L8852" s="4"/>
      <c r="M8852" s="4"/>
      <c r="N8852" s="4"/>
      <c r="O8852" s="4"/>
      <c r="P8852" s="4"/>
      <c r="Q8852" s="4"/>
      <c r="R8852" s="4"/>
      <c r="S8852" s="4"/>
      <c r="T8852" s="4"/>
      <c r="U8852" s="4"/>
      <c r="V8852" s="4"/>
      <c r="W8852" s="4"/>
      <c r="X8852" s="4"/>
      <c r="Y8852" s="4"/>
      <c r="Z8852" s="4"/>
      <c r="AA8852" s="4"/>
      <c r="AB8852" s="4"/>
      <c r="AC8852" s="4"/>
      <c r="AD8852" s="4"/>
      <c r="AE8852" s="4"/>
      <c r="AF8852" s="4"/>
      <c r="AG8852" s="4"/>
      <c r="AH8852" s="4"/>
      <c r="AI8852" s="4"/>
      <c r="AJ8852" s="4"/>
      <c r="AK8852" s="4"/>
      <c r="AL8852" s="4"/>
      <c r="AM8852" s="4"/>
      <c r="AN8852" s="4"/>
      <c r="AO8852" s="4"/>
      <c r="AP8852" s="4"/>
      <c r="AQ8852" s="4"/>
      <c r="AR8852" s="4"/>
      <c r="AS8852" s="4"/>
      <c r="AT8852" s="4"/>
      <c r="AU8852" s="4"/>
      <c r="AV8852" s="4"/>
      <c r="AW8852" s="4"/>
      <c r="AX8852" s="4"/>
      <c r="AY8852" s="4"/>
      <c r="AZ8852" s="4"/>
      <c r="BA8852" s="4"/>
      <c r="BB8852" s="4"/>
      <c r="BC8852" s="4"/>
      <c r="BD8852" s="5"/>
      <c r="BE8852" s="5"/>
      <c r="BF8852" s="4"/>
      <c r="BG8852" s="4"/>
      <c r="BH8852" s="4"/>
      <c r="BI8852" s="4"/>
      <c r="BJ8852" s="4"/>
      <c r="BK8852" s="4"/>
      <c r="BL8852" s="4"/>
      <c r="BM8852" s="5"/>
      <c r="BN8852" s="4"/>
      <c r="BO8852" s="4"/>
      <c r="BP8852" s="4"/>
      <c r="BQ8852" s="4"/>
      <c r="BR8852" s="5"/>
      <c r="BS8852" s="4"/>
      <c r="BT8852" s="4"/>
      <c r="BU8852" s="5"/>
      <c r="BV8852" s="4"/>
      <c r="BW8852" s="4"/>
      <c r="BX8852" s="4"/>
      <c r="BY8852" s="4"/>
      <c r="BZ8852" s="4"/>
      <c r="CA8852" s="4"/>
      <c r="CB8852" s="4"/>
      <c r="CC8852" s="4"/>
      <c r="CD8852" s="4"/>
      <c r="CE8852" s="4"/>
      <c r="CF8852" s="4"/>
      <c r="CG8852" s="4"/>
      <c r="CH8852" s="4"/>
      <c r="CI8852" s="4"/>
      <c r="CJ8852" s="4"/>
      <c r="CK8852" s="4"/>
      <c r="CL8852" s="4"/>
      <c r="CM8852" s="4"/>
      <c r="CN8852" s="4"/>
      <c r="CO8852" s="4"/>
      <c r="CP8852" s="4"/>
      <c r="CQ8852" s="4"/>
      <c r="CR8852" s="4"/>
      <c r="CS8852" s="4"/>
      <c r="CT8852" s="4"/>
      <c r="CU8852" s="4"/>
      <c r="CV8852" s="4"/>
      <c r="CW8852" s="4"/>
      <c r="CX8852" s="4"/>
      <c r="CY8852" s="4"/>
      <c r="CZ8852" s="4"/>
      <c r="DA8852" s="4"/>
      <c r="DB8852" s="4"/>
      <c r="DC8852" s="4"/>
      <c r="DD8852" s="4"/>
      <c r="DE8852" s="4"/>
      <c r="DF8852" s="4"/>
      <c r="DG8852" s="4"/>
      <c r="DH8852" s="4"/>
      <c r="DI8852" s="4"/>
      <c r="DJ8852" s="4"/>
      <c r="DK8852" s="4"/>
      <c r="DL8852" s="4"/>
      <c r="DM8852" s="4"/>
      <c r="DN8852" s="4"/>
      <c r="DO8852" s="4"/>
      <c r="DP8852" s="4"/>
      <c r="DQ8852" s="4"/>
      <c r="DR8852" s="4"/>
      <c r="DS8852" s="4"/>
      <c r="DT8852" s="4"/>
      <c r="DU8852" s="4"/>
      <c r="DV8852" s="4"/>
    </row>
    <row r="8853" spans="1:126" x14ac:dyDescent="0.15">
      <c r="A8853" s="4"/>
      <c r="B8853" s="4"/>
      <c r="C8853" s="4"/>
      <c r="D8853" s="4"/>
      <c r="E8853" s="4"/>
      <c r="F8853" s="4"/>
      <c r="G8853" s="4"/>
      <c r="H8853" s="4"/>
      <c r="I8853" s="4"/>
      <c r="J8853" s="4"/>
      <c r="K8853" s="4"/>
      <c r="L8853" s="4"/>
      <c r="M8853" s="4"/>
      <c r="N8853" s="4"/>
      <c r="O8853" s="4"/>
      <c r="P8853" s="4"/>
      <c r="Q8853" s="4"/>
      <c r="R8853" s="4"/>
      <c r="S8853" s="4"/>
      <c r="T8853" s="4"/>
      <c r="U8853" s="4"/>
      <c r="V8853" s="4"/>
      <c r="W8853" s="4"/>
      <c r="X8853" s="4"/>
      <c r="Y8853" s="4"/>
      <c r="Z8853" s="4"/>
      <c r="AA8853" s="4"/>
      <c r="AB8853" s="4"/>
      <c r="AC8853" s="4"/>
      <c r="AD8853" s="4"/>
      <c r="AE8853" s="4"/>
      <c r="AF8853" s="4"/>
      <c r="AG8853" s="4"/>
      <c r="AH8853" s="4"/>
      <c r="AI8853" s="4"/>
      <c r="AJ8853" s="4"/>
      <c r="AK8853" s="4"/>
      <c r="AL8853" s="4"/>
      <c r="AM8853" s="4"/>
      <c r="AN8853" s="4"/>
      <c r="AO8853" s="4"/>
      <c r="AP8853" s="4"/>
      <c r="AQ8853" s="4"/>
      <c r="AR8853" s="4"/>
      <c r="AS8853" s="4"/>
      <c r="AT8853" s="4"/>
      <c r="AU8853" s="4"/>
      <c r="AV8853" s="4"/>
      <c r="AW8853" s="4"/>
      <c r="AX8853" s="4"/>
      <c r="AY8853" s="4"/>
      <c r="AZ8853" s="4"/>
      <c r="BA8853" s="4"/>
      <c r="BB8853" s="4"/>
      <c r="BC8853" s="4"/>
      <c r="BD8853" s="4"/>
      <c r="BE8853" s="4"/>
      <c r="BF8853" s="4"/>
      <c r="BG8853" s="4"/>
      <c r="BH8853" s="4"/>
      <c r="BI8853" s="4"/>
      <c r="BJ8853" s="4"/>
      <c r="BK8853" s="4"/>
      <c r="BL8853" s="4"/>
      <c r="BM8853" s="4"/>
      <c r="BN8853" s="4"/>
      <c r="BO8853" s="4"/>
      <c r="BP8853" s="4"/>
      <c r="BQ8853" s="4"/>
      <c r="BR8853" s="4"/>
      <c r="BS8853" s="4"/>
      <c r="BT8853" s="4"/>
      <c r="BU8853" s="4"/>
      <c r="BV8853" s="4"/>
      <c r="BW8853" s="4"/>
      <c r="BX8853" s="4"/>
      <c r="BY8853" s="4"/>
      <c r="BZ8853" s="4"/>
      <c r="CA8853" s="4"/>
      <c r="CB8853" s="4"/>
      <c r="CC8853" s="4"/>
      <c r="CD8853" s="4"/>
      <c r="CE8853" s="4"/>
      <c r="CF8853" s="4"/>
      <c r="CG8853" s="4"/>
      <c r="CH8853" s="4"/>
      <c r="CI8853" s="4"/>
      <c r="CJ8853" s="4"/>
      <c r="CK8853" s="4"/>
      <c r="CL8853" s="4"/>
      <c r="CM8853" s="4"/>
      <c r="CN8853" s="4"/>
      <c r="CO8853" s="4"/>
      <c r="CP8853" s="4"/>
      <c r="CQ8853" s="4"/>
      <c r="CR8853" s="4"/>
      <c r="CS8853" s="4"/>
      <c r="CT8853" s="4"/>
      <c r="CU8853" s="4"/>
      <c r="CV8853" s="4"/>
      <c r="CW8853" s="4"/>
      <c r="CX8853" s="4"/>
      <c r="CY8853" s="4"/>
      <c r="CZ8853" s="4"/>
      <c r="DA8853" s="4"/>
      <c r="DB8853" s="4"/>
      <c r="DC8853" s="4"/>
      <c r="DD8853" s="4"/>
      <c r="DE8853" s="4"/>
      <c r="DF8853" s="4"/>
      <c r="DG8853" s="4"/>
      <c r="DH8853" s="4"/>
      <c r="DI8853" s="4"/>
      <c r="DJ8853" s="4"/>
      <c r="DK8853" s="4"/>
      <c r="DL8853" s="4"/>
      <c r="DM8853" s="4"/>
      <c r="DN8853" s="4"/>
      <c r="DO8853" s="4"/>
      <c r="DP8853" s="4"/>
      <c r="DQ8853" s="4"/>
      <c r="DR8853" s="4"/>
      <c r="DS8853" s="4"/>
      <c r="DT8853" s="4"/>
      <c r="DU8853" s="4"/>
      <c r="DV8853" s="4"/>
    </row>
    <row r="8854" spans="1:126" x14ac:dyDescent="0.15">
      <c r="A8854" s="4"/>
      <c r="B8854" s="5"/>
      <c r="C8854" s="4"/>
      <c r="D8854" s="4"/>
      <c r="E8854" s="4"/>
      <c r="F8854" s="4"/>
      <c r="G8854" s="4"/>
      <c r="H8854" s="4"/>
      <c r="I8854" s="4"/>
      <c r="J8854" s="4"/>
      <c r="K8854" s="4"/>
      <c r="L8854" s="4"/>
      <c r="M8854" s="4"/>
      <c r="N8854" s="4"/>
      <c r="O8854" s="4"/>
      <c r="P8854" s="4"/>
      <c r="Q8854" s="4"/>
      <c r="R8854" s="4"/>
      <c r="S8854" s="4"/>
      <c r="T8854" s="4"/>
      <c r="U8854" s="4"/>
      <c r="V8854" s="4"/>
      <c r="W8854" s="4"/>
      <c r="X8854" s="4"/>
      <c r="Y8854" s="4"/>
      <c r="Z8854" s="4"/>
      <c r="AA8854" s="4"/>
      <c r="AB8854" s="4"/>
      <c r="AC8854" s="4"/>
      <c r="AD8854" s="4"/>
      <c r="AE8854" s="4"/>
      <c r="AF8854" s="4"/>
      <c r="AG8854" s="4"/>
      <c r="AH8854" s="4"/>
      <c r="AI8854" s="4"/>
      <c r="AJ8854" s="4"/>
      <c r="AK8854" s="4"/>
      <c r="AL8854" s="4"/>
      <c r="AM8854" s="4"/>
      <c r="AN8854" s="4"/>
      <c r="AO8854" s="4"/>
      <c r="AP8854" s="4"/>
      <c r="AQ8854" s="4"/>
      <c r="AR8854" s="4"/>
      <c r="AS8854" s="4"/>
      <c r="AT8854" s="4"/>
      <c r="AU8854" s="4"/>
      <c r="AV8854" s="4"/>
      <c r="AW8854" s="4"/>
      <c r="AX8854" s="4"/>
      <c r="AY8854" s="4"/>
      <c r="AZ8854" s="4"/>
      <c r="BA8854" s="4"/>
      <c r="BB8854" s="4"/>
      <c r="BC8854" s="4"/>
      <c r="BD8854" s="5"/>
      <c r="BE8854" s="5"/>
      <c r="BF8854" s="4"/>
      <c r="BG8854" s="4"/>
      <c r="BH8854" s="5"/>
      <c r="BI8854" s="4"/>
      <c r="BJ8854" s="4"/>
      <c r="BK8854" s="4"/>
      <c r="BL8854" s="4"/>
      <c r="BM8854" s="5"/>
      <c r="BN8854" s="4"/>
      <c r="BO8854" s="4"/>
      <c r="BP8854" s="4"/>
      <c r="BQ8854" s="4"/>
      <c r="BR8854" s="5"/>
      <c r="BS8854" s="4"/>
      <c r="BT8854" s="4"/>
      <c r="BU8854" s="5"/>
      <c r="BV8854" s="4"/>
      <c r="BW8854" s="4"/>
      <c r="BX8854" s="4"/>
      <c r="BY8854" s="4"/>
      <c r="BZ8854" s="4"/>
      <c r="CA8854" s="4"/>
      <c r="CB8854" s="4"/>
      <c r="CC8854" s="4"/>
      <c r="CD8854" s="4"/>
      <c r="CE8854" s="4"/>
      <c r="CF8854" s="4"/>
      <c r="CG8854" s="4"/>
      <c r="CH8854" s="4"/>
      <c r="CI8854" s="4"/>
      <c r="CJ8854" s="4"/>
      <c r="CK8854" s="4"/>
      <c r="CL8854" s="4"/>
      <c r="CM8854" s="4"/>
      <c r="CN8854" s="4"/>
      <c r="CO8854" s="4"/>
      <c r="CP8854" s="4"/>
      <c r="CQ8854" s="4"/>
      <c r="CR8854" s="4"/>
      <c r="CS8854" s="4"/>
      <c r="CT8854" s="4"/>
      <c r="CU8854" s="4"/>
      <c r="CV8854" s="4"/>
      <c r="CW8854" s="4"/>
      <c r="CX8854" s="4"/>
      <c r="CY8854" s="4"/>
      <c r="CZ8854" s="4"/>
      <c r="DA8854" s="4"/>
      <c r="DB8854" s="4"/>
      <c r="DC8854" s="4"/>
      <c r="DD8854" s="4"/>
      <c r="DE8854" s="4"/>
      <c r="DF8854" s="4"/>
      <c r="DG8854" s="4"/>
      <c r="DH8854" s="4"/>
      <c r="DI8854" s="4"/>
      <c r="DJ8854" s="4"/>
      <c r="DK8854" s="4"/>
      <c r="DL8854" s="4"/>
      <c r="DM8854" s="4"/>
      <c r="DN8854" s="4"/>
      <c r="DO8854" s="4"/>
      <c r="DP8854" s="4"/>
      <c r="DQ8854" s="4"/>
      <c r="DR8854" s="4"/>
      <c r="DS8854" s="4"/>
      <c r="DT8854" s="4"/>
      <c r="DU8854" s="4"/>
      <c r="DV8854" s="4"/>
    </row>
    <row r="8855" spans="1:126" x14ac:dyDescent="0.15">
      <c r="A8855" s="4"/>
      <c r="B8855" s="4"/>
      <c r="C8855" s="4"/>
      <c r="D8855" s="4"/>
      <c r="E8855" s="4"/>
      <c r="F8855" s="4"/>
      <c r="G8855" s="4"/>
      <c r="H8855" s="4"/>
      <c r="I8855" s="4"/>
      <c r="J8855" s="4"/>
      <c r="K8855" s="4"/>
      <c r="L8855" s="4"/>
      <c r="M8855" s="4"/>
      <c r="N8855" s="4"/>
      <c r="O8855" s="4"/>
      <c r="P8855" s="4"/>
      <c r="Q8855" s="4"/>
      <c r="R8855" s="4"/>
      <c r="S8855" s="4"/>
      <c r="T8855" s="4"/>
      <c r="U8855" s="4"/>
      <c r="V8855" s="4"/>
      <c r="W8855" s="4"/>
      <c r="X8855" s="4"/>
      <c r="Y8855" s="4"/>
      <c r="Z8855" s="4"/>
      <c r="AA8855" s="4"/>
      <c r="AB8855" s="4"/>
      <c r="AC8855" s="4"/>
      <c r="AD8855" s="4"/>
      <c r="AE8855" s="4"/>
      <c r="AF8855" s="4"/>
      <c r="AG8855" s="4"/>
      <c r="AH8855" s="4"/>
      <c r="AI8855" s="4"/>
      <c r="AJ8855" s="4"/>
      <c r="AK8855" s="4"/>
      <c r="AL8855" s="4"/>
      <c r="AM8855" s="4"/>
      <c r="AN8855" s="4"/>
      <c r="AO8855" s="4"/>
      <c r="AP8855" s="4"/>
      <c r="AQ8855" s="4"/>
      <c r="AR8855" s="4"/>
      <c r="AS8855" s="4"/>
      <c r="AT8855" s="4"/>
      <c r="AU8855" s="4"/>
      <c r="AV8855" s="4"/>
      <c r="AW8855" s="4"/>
      <c r="AX8855" s="4"/>
      <c r="AY8855" s="4"/>
      <c r="AZ8855" s="4"/>
      <c r="BA8855" s="4"/>
      <c r="BB8855" s="4"/>
      <c r="BC8855" s="4"/>
      <c r="BD8855" s="4"/>
      <c r="BE8855" s="4"/>
      <c r="BF8855" s="4"/>
      <c r="BG8855" s="4"/>
      <c r="BH8855" s="4"/>
      <c r="BI8855" s="4"/>
      <c r="BJ8855" s="4"/>
      <c r="BK8855" s="4"/>
      <c r="BL8855" s="4"/>
      <c r="BM8855" s="4"/>
      <c r="BN8855" s="4"/>
      <c r="BO8855" s="4"/>
      <c r="BP8855" s="4"/>
      <c r="BQ8855" s="4"/>
      <c r="BR8855" s="4"/>
      <c r="BS8855" s="4"/>
      <c r="BT8855" s="4"/>
      <c r="BU8855" s="4"/>
      <c r="BV8855" s="4"/>
      <c r="BW8855" s="4"/>
      <c r="BX8855" s="4"/>
      <c r="BY8855" s="4"/>
      <c r="BZ8855" s="4"/>
      <c r="CA8855" s="4"/>
      <c r="CB8855" s="4"/>
      <c r="CC8855" s="4"/>
      <c r="CD8855" s="4"/>
      <c r="CE8855" s="4"/>
      <c r="CF8855" s="4"/>
      <c r="CG8855" s="4"/>
      <c r="CH8855" s="4"/>
      <c r="CI8855" s="4"/>
      <c r="CJ8855" s="4"/>
      <c r="CK8855" s="4"/>
      <c r="CL8855" s="4"/>
      <c r="CM8855" s="4"/>
      <c r="CN8855" s="4"/>
      <c r="CO8855" s="4"/>
      <c r="CP8855" s="4"/>
      <c r="CQ8855" s="4"/>
      <c r="CR8855" s="4"/>
      <c r="CS8855" s="4"/>
      <c r="CT8855" s="4"/>
      <c r="CU8855" s="4"/>
      <c r="CV8855" s="4"/>
      <c r="CW8855" s="4"/>
      <c r="CX8855" s="4"/>
      <c r="CY8855" s="4"/>
      <c r="CZ8855" s="4"/>
      <c r="DA8855" s="4"/>
      <c r="DB8855" s="4"/>
      <c r="DC8855" s="4"/>
      <c r="DD8855" s="4"/>
      <c r="DE8855" s="4"/>
      <c r="DF8855" s="4"/>
      <c r="DG8855" s="4"/>
      <c r="DH8855" s="4"/>
      <c r="DI8855" s="4"/>
      <c r="DJ8855" s="4"/>
      <c r="DK8855" s="4"/>
      <c r="DL8855" s="4"/>
      <c r="DM8855" s="4"/>
      <c r="DN8855" s="4"/>
      <c r="DO8855" s="4"/>
      <c r="DP8855" s="4"/>
      <c r="DQ8855" s="4"/>
      <c r="DR8855" s="4"/>
      <c r="DS8855" s="4"/>
      <c r="DT8855" s="4"/>
      <c r="DU8855" s="4"/>
      <c r="DV8855" s="4"/>
    </row>
    <row r="8856" spans="1:126" x14ac:dyDescent="0.15">
      <c r="A8856" s="4"/>
      <c r="B8856" s="5"/>
      <c r="C8856" s="4"/>
      <c r="D8856" s="4"/>
      <c r="E8856" s="4"/>
      <c r="F8856" s="4"/>
      <c r="G8856" s="4"/>
      <c r="H8856" s="4"/>
      <c r="I8856" s="4"/>
      <c r="J8856" s="4"/>
      <c r="K8856" s="4"/>
      <c r="L8856" s="4"/>
      <c r="M8856" s="4"/>
      <c r="N8856" s="4"/>
      <c r="O8856" s="4"/>
      <c r="P8856" s="4"/>
      <c r="Q8856" s="4"/>
      <c r="R8856" s="4"/>
      <c r="S8856" s="4"/>
      <c r="T8856" s="4"/>
      <c r="U8856" s="4"/>
      <c r="V8856" s="4"/>
      <c r="W8856" s="4"/>
      <c r="X8856" s="4"/>
      <c r="Y8856" s="4"/>
      <c r="Z8856" s="4"/>
      <c r="AA8856" s="4"/>
      <c r="AB8856" s="4"/>
      <c r="AC8856" s="4"/>
      <c r="AD8856" s="4"/>
      <c r="AE8856" s="4"/>
      <c r="AF8856" s="4"/>
      <c r="AG8856" s="4"/>
      <c r="AH8856" s="4"/>
      <c r="AI8856" s="4"/>
      <c r="AJ8856" s="4"/>
      <c r="AK8856" s="4"/>
      <c r="AL8856" s="4"/>
      <c r="AM8856" s="4"/>
      <c r="AN8856" s="4"/>
      <c r="AO8856" s="4"/>
      <c r="AP8856" s="4"/>
      <c r="AQ8856" s="4"/>
      <c r="AR8856" s="4"/>
      <c r="AS8856" s="4"/>
      <c r="AT8856" s="4"/>
      <c r="AU8856" s="4"/>
      <c r="AV8856" s="4"/>
      <c r="AW8856" s="4"/>
      <c r="AX8856" s="4"/>
      <c r="AY8856" s="4"/>
      <c r="AZ8856" s="4"/>
      <c r="BA8856" s="4"/>
      <c r="BB8856" s="4"/>
      <c r="BC8856" s="4"/>
      <c r="BD8856" s="5"/>
      <c r="BE8856" s="5"/>
      <c r="BF8856" s="4"/>
      <c r="BG8856" s="4"/>
      <c r="BH8856" s="5"/>
      <c r="BI8856" s="4"/>
      <c r="BJ8856" s="4"/>
      <c r="BK8856" s="4"/>
      <c r="BL8856" s="4"/>
      <c r="BM8856" s="5"/>
      <c r="BN8856" s="4"/>
      <c r="BO8856" s="4"/>
      <c r="BP8856" s="4"/>
      <c r="BQ8856" s="4"/>
      <c r="BR8856" s="5"/>
      <c r="BS8856" s="4"/>
      <c r="BT8856" s="4"/>
      <c r="BU8856" s="5"/>
      <c r="BV8856" s="4"/>
      <c r="BW8856" s="4"/>
      <c r="BX8856" s="4"/>
      <c r="BY8856" s="4"/>
      <c r="BZ8856" s="4"/>
      <c r="CA8856" s="4"/>
      <c r="CB8856" s="4"/>
      <c r="CC8856" s="4"/>
      <c r="CD8856" s="4"/>
      <c r="CE8856" s="4"/>
      <c r="CF8856" s="4"/>
      <c r="CG8856" s="4"/>
      <c r="CH8856" s="4"/>
      <c r="CI8856" s="4"/>
      <c r="CJ8856" s="4"/>
      <c r="CK8856" s="4"/>
      <c r="CL8856" s="4"/>
      <c r="CM8856" s="4"/>
      <c r="CN8856" s="4"/>
      <c r="CO8856" s="4"/>
      <c r="CP8856" s="4"/>
      <c r="CQ8856" s="4"/>
      <c r="CR8856" s="4"/>
      <c r="CS8856" s="4"/>
      <c r="CT8856" s="4"/>
      <c r="CU8856" s="4"/>
      <c r="CV8856" s="4"/>
      <c r="CW8856" s="4"/>
      <c r="CX8856" s="4"/>
      <c r="CY8856" s="4"/>
      <c r="CZ8856" s="4"/>
      <c r="DA8856" s="4"/>
      <c r="DB8856" s="4"/>
      <c r="DC8856" s="4"/>
      <c r="DD8856" s="4"/>
      <c r="DE8856" s="4"/>
      <c r="DF8856" s="4"/>
      <c r="DG8856" s="4"/>
      <c r="DH8856" s="4"/>
      <c r="DI8856" s="4"/>
      <c r="DJ8856" s="4"/>
      <c r="DK8856" s="4"/>
      <c r="DL8856" s="4"/>
      <c r="DM8856" s="4"/>
      <c r="DN8856" s="4"/>
      <c r="DO8856" s="4"/>
      <c r="DP8856" s="4"/>
      <c r="DQ8856" s="4"/>
      <c r="DR8856" s="4"/>
      <c r="DS8856" s="4"/>
      <c r="DT8856" s="4"/>
      <c r="DU8856" s="4"/>
      <c r="DV8856" s="4"/>
    </row>
    <row r="8857" spans="1:126" x14ac:dyDescent="0.15">
      <c r="A8857" s="4"/>
      <c r="B8857" s="4"/>
      <c r="C8857" s="4"/>
      <c r="D8857" s="4"/>
      <c r="E8857" s="4"/>
      <c r="F8857" s="4"/>
      <c r="G8857" s="4"/>
      <c r="H8857" s="4"/>
      <c r="I8857" s="4"/>
      <c r="J8857" s="4"/>
      <c r="K8857" s="4"/>
      <c r="L8857" s="4"/>
      <c r="M8857" s="4"/>
      <c r="N8857" s="4"/>
      <c r="O8857" s="4"/>
      <c r="P8857" s="4"/>
      <c r="Q8857" s="4"/>
      <c r="R8857" s="4"/>
      <c r="S8857" s="4"/>
      <c r="T8857" s="4"/>
      <c r="U8857" s="4"/>
      <c r="V8857" s="4"/>
      <c r="W8857" s="4"/>
      <c r="X8857" s="4"/>
      <c r="Y8857" s="4"/>
      <c r="Z8857" s="4"/>
      <c r="AA8857" s="4"/>
      <c r="AB8857" s="4"/>
      <c r="AC8857" s="4"/>
      <c r="AD8857" s="4"/>
      <c r="AE8857" s="4"/>
      <c r="AF8857" s="4"/>
      <c r="AG8857" s="4"/>
      <c r="AH8857" s="4"/>
      <c r="AI8857" s="4"/>
      <c r="AJ8857" s="4"/>
      <c r="AK8857" s="4"/>
      <c r="AL8857" s="4"/>
      <c r="AM8857" s="4"/>
      <c r="AN8857" s="4"/>
      <c r="AO8857" s="4"/>
      <c r="AP8857" s="4"/>
      <c r="AQ8857" s="4"/>
      <c r="AR8857" s="4"/>
      <c r="AS8857" s="4"/>
      <c r="AT8857" s="4"/>
      <c r="AU8857" s="4"/>
      <c r="AV8857" s="4"/>
      <c r="AW8857" s="4"/>
      <c r="AX8857" s="4"/>
      <c r="AY8857" s="4"/>
      <c r="AZ8857" s="4"/>
      <c r="BA8857" s="4"/>
      <c r="BB8857" s="4"/>
      <c r="BC8857" s="4"/>
      <c r="BD8857" s="4"/>
      <c r="BE8857" s="4"/>
      <c r="BF8857" s="4"/>
      <c r="BG8857" s="4"/>
      <c r="BH8857" s="4"/>
      <c r="BI8857" s="4"/>
      <c r="BJ8857" s="4"/>
      <c r="BK8857" s="4"/>
      <c r="BL8857" s="4"/>
      <c r="BM8857" s="4"/>
      <c r="BN8857" s="4"/>
      <c r="BO8857" s="4"/>
      <c r="BP8857" s="4"/>
      <c r="BQ8857" s="4"/>
      <c r="BR8857" s="4"/>
      <c r="BS8857" s="4"/>
      <c r="BT8857" s="4"/>
      <c r="BU8857" s="4"/>
      <c r="BV8857" s="4"/>
      <c r="BW8857" s="4"/>
      <c r="BX8857" s="4"/>
      <c r="BY8857" s="4"/>
      <c r="BZ8857" s="4"/>
      <c r="CA8857" s="4"/>
      <c r="CB8857" s="4"/>
      <c r="CC8857" s="4"/>
      <c r="CD8857" s="4"/>
      <c r="CE8857" s="4"/>
      <c r="CF8857" s="4"/>
      <c r="CG8857" s="4"/>
      <c r="CH8857" s="4"/>
      <c r="CI8857" s="4"/>
      <c r="CJ8857" s="4"/>
      <c r="CK8857" s="4"/>
      <c r="CL8857" s="4"/>
      <c r="CM8857" s="4"/>
      <c r="CN8857" s="4"/>
      <c r="CO8857" s="4"/>
      <c r="CP8857" s="4"/>
      <c r="CQ8857" s="4"/>
      <c r="CR8857" s="4"/>
      <c r="CS8857" s="4"/>
      <c r="CT8857" s="4"/>
      <c r="CU8857" s="4"/>
      <c r="CV8857" s="4"/>
      <c r="CW8857" s="4"/>
      <c r="CX8857" s="4"/>
      <c r="CY8857" s="4"/>
      <c r="CZ8857" s="4"/>
      <c r="DA8857" s="4"/>
      <c r="DB8857" s="4"/>
      <c r="DC8857" s="4"/>
      <c r="DD8857" s="4"/>
      <c r="DE8857" s="4"/>
      <c r="DF8857" s="4"/>
      <c r="DG8857" s="4"/>
      <c r="DH8857" s="4"/>
      <c r="DI8857" s="4"/>
      <c r="DJ8857" s="4"/>
      <c r="DK8857" s="4"/>
      <c r="DL8857" s="4"/>
      <c r="DM8857" s="4"/>
      <c r="DN8857" s="4"/>
      <c r="DO8857" s="4"/>
      <c r="DP8857" s="4"/>
      <c r="DQ8857" s="4"/>
      <c r="DR8857" s="4"/>
      <c r="DS8857" s="4"/>
      <c r="DT8857" s="4"/>
      <c r="DU8857" s="4"/>
      <c r="DV8857" s="4"/>
    </row>
    <row r="8858" spans="1:126" x14ac:dyDescent="0.15">
      <c r="A8858" s="4"/>
      <c r="B8858" s="4"/>
      <c r="C8858" s="4"/>
      <c r="D8858" s="4"/>
      <c r="E8858" s="4"/>
      <c r="F8858" s="4"/>
      <c r="G8858" s="4"/>
      <c r="H8858" s="4"/>
      <c r="I8858" s="4"/>
      <c r="J8858" s="4"/>
      <c r="K8858" s="4"/>
      <c r="L8858" s="4"/>
      <c r="M8858" s="4"/>
      <c r="N8858" s="4"/>
      <c r="O8858" s="4"/>
      <c r="P8858" s="4"/>
      <c r="Q8858" s="4"/>
      <c r="R8858" s="4"/>
      <c r="S8858" s="4"/>
      <c r="T8858" s="4"/>
      <c r="U8858" s="4"/>
      <c r="V8858" s="4"/>
      <c r="W8858" s="4"/>
      <c r="X8858" s="4"/>
      <c r="Y8858" s="4"/>
      <c r="Z8858" s="4"/>
      <c r="AA8858" s="4"/>
      <c r="AB8858" s="4"/>
      <c r="AC8858" s="4"/>
      <c r="AD8858" s="4"/>
      <c r="AE8858" s="4"/>
      <c r="AF8858" s="4"/>
      <c r="AG8858" s="4"/>
      <c r="AH8858" s="4"/>
      <c r="AI8858" s="4"/>
      <c r="AJ8858" s="4"/>
      <c r="AK8858" s="4"/>
      <c r="AL8858" s="4"/>
      <c r="AM8858" s="4"/>
      <c r="AN8858" s="4"/>
      <c r="AO8858" s="4"/>
      <c r="AP8858" s="4"/>
      <c r="AQ8858" s="4"/>
      <c r="AR8858" s="4"/>
      <c r="AS8858" s="4"/>
      <c r="AT8858" s="4"/>
      <c r="AU8858" s="4"/>
      <c r="AV8858" s="4"/>
      <c r="AW8858" s="4"/>
      <c r="AX8858" s="4"/>
      <c r="AY8858" s="4"/>
      <c r="AZ8858" s="4"/>
      <c r="BA8858" s="4"/>
      <c r="BB8858" s="4"/>
      <c r="BC8858" s="4"/>
      <c r="BD8858" s="4"/>
      <c r="BE8858" s="4"/>
      <c r="BF8858" s="4"/>
      <c r="BG8858" s="4"/>
      <c r="BH8858" s="4"/>
      <c r="BI8858" s="4"/>
      <c r="BJ8858" s="4"/>
      <c r="BK8858" s="4"/>
      <c r="BL8858" s="4"/>
      <c r="BM8858" s="4"/>
      <c r="BN8858" s="4"/>
      <c r="BO8858" s="4"/>
      <c r="BP8858" s="4"/>
      <c r="BQ8858" s="4"/>
      <c r="BR8858" s="4"/>
      <c r="BS8858" s="4"/>
      <c r="BT8858" s="4"/>
      <c r="BU8858" s="4"/>
      <c r="BV8858" s="4"/>
      <c r="BW8858" s="4"/>
      <c r="BX8858" s="4"/>
      <c r="BY8858" s="4"/>
      <c r="BZ8858" s="4"/>
      <c r="CA8858" s="4"/>
      <c r="CB8858" s="4"/>
      <c r="CC8858" s="4"/>
      <c r="CD8858" s="4"/>
      <c r="CE8858" s="4"/>
      <c r="CF8858" s="4"/>
      <c r="CG8858" s="4"/>
      <c r="CH8858" s="4"/>
      <c r="CI8858" s="4"/>
      <c r="CJ8858" s="4"/>
      <c r="CK8858" s="4"/>
      <c r="CL8858" s="4"/>
      <c r="CM8858" s="4"/>
      <c r="CN8858" s="4"/>
      <c r="CO8858" s="4"/>
      <c r="CP8858" s="4"/>
      <c r="CQ8858" s="4"/>
      <c r="CR8858" s="4"/>
      <c r="CS8858" s="4"/>
      <c r="CT8858" s="4"/>
      <c r="CU8858" s="4"/>
      <c r="CV8858" s="4"/>
      <c r="CW8858" s="4"/>
      <c r="CX8858" s="4"/>
      <c r="CY8858" s="4"/>
      <c r="CZ8858" s="4"/>
      <c r="DA8858" s="4"/>
      <c r="DB8858" s="4"/>
      <c r="DC8858" s="4"/>
      <c r="DD8858" s="4"/>
      <c r="DE8858" s="4"/>
      <c r="DF8858" s="4"/>
      <c r="DG8858" s="4"/>
      <c r="DH8858" s="4"/>
      <c r="DI8858" s="4"/>
      <c r="DJ8858" s="4"/>
      <c r="DK8858" s="4"/>
      <c r="DL8858" s="4"/>
      <c r="DM8858" s="4"/>
      <c r="DN8858" s="4"/>
      <c r="DO8858" s="4"/>
      <c r="DP8858" s="4"/>
      <c r="DQ8858" s="4"/>
      <c r="DR8858" s="4"/>
      <c r="DS8858" s="4"/>
      <c r="DT8858" s="4"/>
      <c r="DU8858" s="4"/>
      <c r="DV8858" s="4"/>
    </row>
    <row r="8859" spans="1:126" x14ac:dyDescent="0.15">
      <c r="A8859" s="4"/>
      <c r="B8859" s="5"/>
      <c r="C8859" s="4"/>
      <c r="D8859" s="4"/>
      <c r="E8859" s="4"/>
      <c r="F8859" s="4"/>
      <c r="G8859" s="4"/>
      <c r="H8859" s="4"/>
      <c r="I8859" s="4"/>
      <c r="J8859" s="4"/>
      <c r="K8859" s="4"/>
      <c r="L8859" s="4"/>
      <c r="M8859" s="4"/>
      <c r="N8859" s="4"/>
      <c r="O8859" s="4"/>
      <c r="P8859" s="4"/>
      <c r="Q8859" s="4"/>
      <c r="R8859" s="4"/>
      <c r="S8859" s="4"/>
      <c r="T8859" s="4"/>
      <c r="U8859" s="4"/>
      <c r="V8859" s="4"/>
      <c r="W8859" s="4"/>
      <c r="X8859" s="4"/>
      <c r="Y8859" s="4"/>
      <c r="Z8859" s="4"/>
      <c r="AA8859" s="4"/>
      <c r="AB8859" s="4"/>
      <c r="AC8859" s="4"/>
      <c r="AD8859" s="4"/>
      <c r="AE8859" s="4"/>
      <c r="AF8859" s="4"/>
      <c r="AG8859" s="4"/>
      <c r="AH8859" s="4"/>
      <c r="AI8859" s="4"/>
      <c r="AJ8859" s="4"/>
      <c r="AK8859" s="4"/>
      <c r="AL8859" s="4"/>
      <c r="AM8859" s="4"/>
      <c r="AN8859" s="4"/>
      <c r="AO8859" s="4"/>
      <c r="AP8859" s="4"/>
      <c r="AQ8859" s="4"/>
      <c r="AR8859" s="4"/>
      <c r="AS8859" s="4"/>
      <c r="AT8859" s="4"/>
      <c r="AU8859" s="4"/>
      <c r="AV8859" s="4"/>
      <c r="AW8859" s="4"/>
      <c r="AX8859" s="4"/>
      <c r="AY8859" s="4"/>
      <c r="AZ8859" s="4"/>
      <c r="BA8859" s="4"/>
      <c r="BB8859" s="4"/>
      <c r="BC8859" s="4"/>
      <c r="BD8859" s="5"/>
      <c r="BE8859" s="5"/>
      <c r="BF8859" s="4"/>
      <c r="BG8859" s="4"/>
      <c r="BH8859" s="4"/>
      <c r="BI8859" s="4"/>
      <c r="BJ8859" s="4"/>
      <c r="BK8859" s="4"/>
      <c r="BL8859" s="4"/>
      <c r="BM8859" s="5"/>
      <c r="BN8859" s="4"/>
      <c r="BO8859" s="4"/>
      <c r="BP8859" s="4"/>
      <c r="BQ8859" s="4"/>
      <c r="BR8859" s="5"/>
      <c r="BS8859" s="4"/>
      <c r="BT8859" s="4"/>
      <c r="BU8859" s="5"/>
      <c r="BV8859" s="4"/>
      <c r="BW8859" s="4"/>
      <c r="BX8859" s="4"/>
      <c r="BY8859" s="4"/>
      <c r="BZ8859" s="4"/>
      <c r="CA8859" s="4"/>
      <c r="CB8859" s="4"/>
      <c r="CC8859" s="4"/>
      <c r="CD8859" s="4"/>
      <c r="CE8859" s="4"/>
      <c r="CF8859" s="4"/>
      <c r="CG8859" s="4"/>
      <c r="CH8859" s="4"/>
      <c r="CI8859" s="4"/>
      <c r="CJ8859" s="4"/>
      <c r="CK8859" s="4"/>
      <c r="CL8859" s="4"/>
      <c r="CM8859" s="4"/>
      <c r="CN8859" s="4"/>
      <c r="CO8859" s="4"/>
      <c r="CP8859" s="4"/>
      <c r="CQ8859" s="4"/>
      <c r="CR8859" s="4"/>
      <c r="CS8859" s="4"/>
      <c r="CT8859" s="4"/>
      <c r="CU8859" s="4"/>
      <c r="CV8859" s="4"/>
      <c r="CW8859" s="4"/>
      <c r="CX8859" s="4"/>
      <c r="CY8859" s="4"/>
      <c r="CZ8859" s="4"/>
      <c r="DA8859" s="4"/>
      <c r="DB8859" s="4"/>
      <c r="DC8859" s="4"/>
      <c r="DD8859" s="4"/>
      <c r="DE8859" s="4"/>
      <c r="DF8859" s="4"/>
      <c r="DG8859" s="4"/>
      <c r="DH8859" s="4"/>
      <c r="DI8859" s="4"/>
      <c r="DJ8859" s="4"/>
      <c r="DK8859" s="4"/>
      <c r="DL8859" s="4"/>
      <c r="DM8859" s="4"/>
      <c r="DN8859" s="4"/>
      <c r="DO8859" s="4"/>
      <c r="DP8859" s="4"/>
      <c r="DQ8859" s="4"/>
      <c r="DR8859" s="4"/>
      <c r="DS8859" s="4"/>
      <c r="DT8859" s="4"/>
      <c r="DU8859" s="4"/>
      <c r="DV8859" s="4"/>
    </row>
    <row r="8860" spans="1:126" x14ac:dyDescent="0.15">
      <c r="A8860" s="4"/>
      <c r="B8860" s="4"/>
      <c r="C8860" s="4"/>
      <c r="D8860" s="4"/>
      <c r="E8860" s="4"/>
      <c r="F8860" s="4"/>
      <c r="G8860" s="4"/>
      <c r="H8860" s="4"/>
      <c r="I8860" s="4"/>
      <c r="J8860" s="4"/>
      <c r="K8860" s="4"/>
      <c r="L8860" s="4"/>
      <c r="M8860" s="4"/>
      <c r="N8860" s="4"/>
      <c r="O8860" s="4"/>
      <c r="P8860" s="4"/>
      <c r="Q8860" s="4"/>
      <c r="R8860" s="4"/>
      <c r="S8860" s="4"/>
      <c r="T8860" s="4"/>
      <c r="U8860" s="4"/>
      <c r="V8860" s="4"/>
      <c r="W8860" s="4"/>
      <c r="X8860" s="4"/>
      <c r="Y8860" s="4"/>
      <c r="Z8860" s="4"/>
      <c r="AA8860" s="4"/>
      <c r="AB8860" s="4"/>
      <c r="AC8860" s="4"/>
      <c r="AD8860" s="4"/>
      <c r="AE8860" s="4"/>
      <c r="AF8860" s="4"/>
      <c r="AG8860" s="4"/>
      <c r="AH8860" s="4"/>
      <c r="AI8860" s="4"/>
      <c r="AJ8860" s="4"/>
      <c r="AK8860" s="4"/>
      <c r="AL8860" s="4"/>
      <c r="AM8860" s="4"/>
      <c r="AN8860" s="4"/>
      <c r="AO8860" s="4"/>
      <c r="AP8860" s="4"/>
      <c r="AQ8860" s="4"/>
      <c r="AR8860" s="4"/>
      <c r="AS8860" s="4"/>
      <c r="AT8860" s="4"/>
      <c r="AU8860" s="4"/>
      <c r="AV8860" s="4"/>
      <c r="AW8860" s="4"/>
      <c r="AX8860" s="4"/>
      <c r="AY8860" s="4"/>
      <c r="AZ8860" s="4"/>
      <c r="BA8860" s="4"/>
      <c r="BB8860" s="4"/>
      <c r="BC8860" s="4"/>
      <c r="BD8860" s="4"/>
      <c r="BE8860" s="4"/>
      <c r="BF8860" s="4"/>
      <c r="BG8860" s="4"/>
      <c r="BH8860" s="4"/>
      <c r="BI8860" s="4"/>
      <c r="BJ8860" s="4"/>
      <c r="BK8860" s="4"/>
      <c r="BL8860" s="4"/>
      <c r="BM8860" s="4"/>
      <c r="BN8860" s="4"/>
      <c r="BO8860" s="4"/>
      <c r="BP8860" s="4"/>
      <c r="BQ8860" s="4"/>
      <c r="BR8860" s="4"/>
      <c r="BS8860" s="4"/>
      <c r="BT8860" s="4"/>
      <c r="BU8860" s="4"/>
      <c r="BV8860" s="4"/>
      <c r="BW8860" s="4"/>
      <c r="BX8860" s="4"/>
      <c r="BY8860" s="4"/>
      <c r="BZ8860" s="4"/>
      <c r="CA8860" s="4"/>
      <c r="CB8860" s="4"/>
      <c r="CC8860" s="4"/>
      <c r="CD8860" s="4"/>
      <c r="CE8860" s="4"/>
      <c r="CF8860" s="4"/>
      <c r="CG8860" s="4"/>
      <c r="CH8860" s="4"/>
      <c r="CI8860" s="4"/>
      <c r="CJ8860" s="4"/>
      <c r="CK8860" s="4"/>
      <c r="CL8860" s="4"/>
      <c r="CM8860" s="4"/>
      <c r="CN8860" s="4"/>
      <c r="CO8860" s="4"/>
      <c r="CP8860" s="4"/>
      <c r="CQ8860" s="4"/>
      <c r="CR8860" s="4"/>
      <c r="CS8860" s="4"/>
      <c r="CT8860" s="4"/>
      <c r="CU8860" s="4"/>
      <c r="CV8860" s="4"/>
      <c r="CW8860" s="4"/>
      <c r="CX8860" s="4"/>
      <c r="CY8860" s="4"/>
      <c r="CZ8860" s="4"/>
      <c r="DA8860" s="4"/>
      <c r="DB8860" s="4"/>
      <c r="DC8860" s="4"/>
      <c r="DD8860" s="4"/>
      <c r="DE8860" s="4"/>
      <c r="DF8860" s="4"/>
      <c r="DG8860" s="4"/>
      <c r="DH8860" s="4"/>
      <c r="DI8860" s="4"/>
      <c r="DJ8860" s="4"/>
      <c r="DK8860" s="4"/>
      <c r="DL8860" s="4"/>
      <c r="DM8860" s="4"/>
      <c r="DN8860" s="4"/>
      <c r="DO8860" s="4"/>
      <c r="DP8860" s="4"/>
      <c r="DQ8860" s="4"/>
      <c r="DR8860" s="4"/>
      <c r="DS8860" s="4"/>
      <c r="DT8860" s="4"/>
      <c r="DU8860" s="4"/>
      <c r="DV8860" s="4"/>
    </row>
    <row r="8861" spans="1:126" x14ac:dyDescent="0.15">
      <c r="A8861" s="4"/>
      <c r="B8861" s="5"/>
      <c r="C8861" s="4"/>
      <c r="D8861" s="4"/>
      <c r="E8861" s="4"/>
      <c r="F8861" s="4"/>
      <c r="G8861" s="4"/>
      <c r="H8861" s="4"/>
      <c r="I8861" s="4"/>
      <c r="J8861" s="4"/>
      <c r="K8861" s="4"/>
      <c r="L8861" s="4"/>
      <c r="M8861" s="4"/>
      <c r="N8861" s="4"/>
      <c r="O8861" s="4"/>
      <c r="P8861" s="4"/>
      <c r="Q8861" s="4"/>
      <c r="R8861" s="4"/>
      <c r="S8861" s="4"/>
      <c r="T8861" s="4"/>
      <c r="U8861" s="4"/>
      <c r="V8861" s="4"/>
      <c r="W8861" s="4"/>
      <c r="X8861" s="4"/>
      <c r="Y8861" s="4"/>
      <c r="Z8861" s="4"/>
      <c r="AA8861" s="4"/>
      <c r="AB8861" s="4"/>
      <c r="AC8861" s="4"/>
      <c r="AD8861" s="4"/>
      <c r="AE8861" s="4"/>
      <c r="AF8861" s="4"/>
      <c r="AG8861" s="4"/>
      <c r="AH8861" s="4"/>
      <c r="AI8861" s="4"/>
      <c r="AJ8861" s="4"/>
      <c r="AK8861" s="4"/>
      <c r="AL8861" s="4"/>
      <c r="AM8861" s="4"/>
      <c r="AN8861" s="4"/>
      <c r="AO8861" s="4"/>
      <c r="AP8861" s="4"/>
      <c r="AQ8861" s="4"/>
      <c r="AR8861" s="4"/>
      <c r="AS8861" s="4"/>
      <c r="AT8861" s="4"/>
      <c r="AU8861" s="4"/>
      <c r="AV8861" s="4"/>
      <c r="AW8861" s="4"/>
      <c r="AX8861" s="4"/>
      <c r="AY8861" s="4"/>
      <c r="AZ8861" s="4"/>
      <c r="BA8861" s="4"/>
      <c r="BB8861" s="4"/>
      <c r="BC8861" s="4"/>
      <c r="BD8861" s="5"/>
      <c r="BE8861" s="5"/>
      <c r="BF8861" s="4"/>
      <c r="BG8861" s="4"/>
      <c r="BH8861" s="4"/>
      <c r="BI8861" s="4"/>
      <c r="BJ8861" s="4"/>
      <c r="BK8861" s="4"/>
      <c r="BL8861" s="4"/>
      <c r="BM8861" s="5"/>
      <c r="BN8861" s="4"/>
      <c r="BO8861" s="4"/>
      <c r="BP8861" s="4"/>
      <c r="BQ8861" s="4"/>
      <c r="BR8861" s="5"/>
      <c r="BS8861" s="4"/>
      <c r="BT8861" s="4"/>
      <c r="BU8861" s="5"/>
      <c r="BV8861" s="4"/>
      <c r="BW8861" s="4"/>
      <c r="BX8861" s="4"/>
      <c r="BY8861" s="4"/>
      <c r="BZ8861" s="4"/>
      <c r="CA8861" s="4"/>
      <c r="CB8861" s="4"/>
      <c r="CC8861" s="4"/>
      <c r="CD8861" s="4"/>
      <c r="CE8861" s="4"/>
      <c r="CF8861" s="4"/>
      <c r="CG8861" s="4"/>
      <c r="CH8861" s="4"/>
      <c r="CI8861" s="4"/>
      <c r="CJ8861" s="4"/>
      <c r="CK8861" s="4"/>
      <c r="CL8861" s="4"/>
      <c r="CM8861" s="4"/>
      <c r="CN8861" s="4"/>
      <c r="CO8861" s="4"/>
      <c r="CP8861" s="4"/>
      <c r="CQ8861" s="4"/>
      <c r="CR8861" s="4"/>
      <c r="CS8861" s="4"/>
      <c r="CT8861" s="4"/>
      <c r="CU8861" s="4"/>
      <c r="CV8861" s="4"/>
      <c r="CW8861" s="4"/>
      <c r="CX8861" s="4"/>
      <c r="CY8861" s="4"/>
      <c r="CZ8861" s="4"/>
      <c r="DA8861" s="4"/>
      <c r="DB8861" s="4"/>
      <c r="DC8861" s="4"/>
      <c r="DD8861" s="4"/>
      <c r="DE8861" s="4"/>
      <c r="DF8861" s="4"/>
      <c r="DG8861" s="4"/>
      <c r="DH8861" s="4"/>
      <c r="DI8861" s="4"/>
      <c r="DJ8861" s="4"/>
      <c r="DK8861" s="4"/>
      <c r="DL8861" s="4"/>
      <c r="DM8861" s="4"/>
      <c r="DN8861" s="4"/>
      <c r="DO8861" s="4"/>
      <c r="DP8861" s="4"/>
      <c r="DQ8861" s="4"/>
      <c r="DR8861" s="4"/>
      <c r="DS8861" s="4"/>
      <c r="DT8861" s="4"/>
      <c r="DU8861" s="4"/>
      <c r="DV8861" s="4"/>
    </row>
    <row r="8862" spans="1:126" x14ac:dyDescent="0.15">
      <c r="A8862" s="4"/>
      <c r="B8862" s="4"/>
      <c r="C8862" s="4"/>
      <c r="D8862" s="4"/>
      <c r="E8862" s="4"/>
      <c r="F8862" s="4"/>
      <c r="G8862" s="4"/>
      <c r="H8862" s="4"/>
      <c r="I8862" s="4"/>
      <c r="J8862" s="4"/>
      <c r="K8862" s="4"/>
      <c r="L8862" s="4"/>
      <c r="M8862" s="4"/>
      <c r="N8862" s="4"/>
      <c r="O8862" s="4"/>
      <c r="P8862" s="4"/>
      <c r="Q8862" s="4"/>
      <c r="R8862" s="4"/>
      <c r="S8862" s="4"/>
      <c r="T8862" s="4"/>
      <c r="U8862" s="4"/>
      <c r="V8862" s="4"/>
      <c r="W8862" s="4"/>
      <c r="X8862" s="4"/>
      <c r="Y8862" s="4"/>
      <c r="Z8862" s="4"/>
      <c r="AA8862" s="4"/>
      <c r="AB8862" s="4"/>
      <c r="AC8862" s="4"/>
      <c r="AD8862" s="4"/>
      <c r="AE8862" s="4"/>
      <c r="AF8862" s="4"/>
      <c r="AG8862" s="4"/>
      <c r="AH8862" s="4"/>
      <c r="AI8862" s="4"/>
      <c r="AJ8862" s="4"/>
      <c r="AK8862" s="4"/>
      <c r="AL8862" s="4"/>
      <c r="AM8862" s="4"/>
      <c r="AN8862" s="4"/>
      <c r="AO8862" s="4"/>
      <c r="AP8862" s="4"/>
      <c r="AQ8862" s="4"/>
      <c r="AR8862" s="4"/>
      <c r="AS8862" s="4"/>
      <c r="AT8862" s="4"/>
      <c r="AU8862" s="4"/>
      <c r="AV8862" s="4"/>
      <c r="AW8862" s="4"/>
      <c r="AX8862" s="4"/>
      <c r="AY8862" s="4"/>
      <c r="AZ8862" s="4"/>
      <c r="BA8862" s="4"/>
      <c r="BB8862" s="4"/>
      <c r="BC8862" s="4"/>
      <c r="BD8862" s="4"/>
      <c r="BE8862" s="4"/>
      <c r="BF8862" s="4"/>
      <c r="BG8862" s="4"/>
      <c r="BH8862" s="4"/>
      <c r="BI8862" s="4"/>
      <c r="BJ8862" s="4"/>
      <c r="BK8862" s="4"/>
      <c r="BL8862" s="4"/>
      <c r="BM8862" s="4"/>
      <c r="BN8862" s="4"/>
      <c r="BO8862" s="4"/>
      <c r="BP8862" s="4"/>
      <c r="BQ8862" s="4"/>
      <c r="BR8862" s="4"/>
      <c r="BS8862" s="4"/>
      <c r="BT8862" s="4"/>
      <c r="BU8862" s="4"/>
      <c r="BV8862" s="4"/>
      <c r="BW8862" s="4"/>
      <c r="BX8862" s="4"/>
      <c r="BY8862" s="4"/>
      <c r="BZ8862" s="4"/>
      <c r="CA8862" s="4"/>
      <c r="CB8862" s="4"/>
      <c r="CC8862" s="4"/>
      <c r="CD8862" s="4"/>
      <c r="CE8862" s="4"/>
      <c r="CF8862" s="4"/>
      <c r="CG8862" s="4"/>
      <c r="CH8862" s="4"/>
      <c r="CI8862" s="4"/>
      <c r="CJ8862" s="4"/>
      <c r="CK8862" s="4"/>
      <c r="CL8862" s="4"/>
      <c r="CM8862" s="4"/>
      <c r="CN8862" s="4"/>
      <c r="CO8862" s="4"/>
      <c r="CP8862" s="4"/>
      <c r="CQ8862" s="4"/>
      <c r="CR8862" s="4"/>
      <c r="CS8862" s="4"/>
      <c r="CT8862" s="4"/>
      <c r="CU8862" s="4"/>
      <c r="CV8862" s="4"/>
      <c r="CW8862" s="4"/>
      <c r="CX8862" s="4"/>
      <c r="CY8862" s="4"/>
      <c r="CZ8862" s="4"/>
      <c r="DA8862" s="4"/>
      <c r="DB8862" s="4"/>
      <c r="DC8862" s="4"/>
      <c r="DD8862" s="4"/>
      <c r="DE8862" s="4"/>
      <c r="DF8862" s="4"/>
      <c r="DG8862" s="4"/>
      <c r="DH8862" s="4"/>
      <c r="DI8862" s="4"/>
      <c r="DJ8862" s="4"/>
      <c r="DK8862" s="4"/>
      <c r="DL8862" s="4"/>
      <c r="DM8862" s="4"/>
      <c r="DN8862" s="4"/>
      <c r="DO8862" s="4"/>
      <c r="DP8862" s="4"/>
      <c r="DQ8862" s="4"/>
      <c r="DR8862" s="4"/>
      <c r="DS8862" s="4"/>
      <c r="DT8862" s="4"/>
      <c r="DU8862" s="4"/>
      <c r="DV8862" s="4"/>
    </row>
    <row r="8863" spans="1:126" x14ac:dyDescent="0.15">
      <c r="A8863" s="4"/>
      <c r="B8863" s="5"/>
      <c r="C8863" s="4"/>
      <c r="D8863" s="4"/>
      <c r="E8863" s="4"/>
      <c r="F8863" s="4"/>
      <c r="G8863" s="4"/>
      <c r="H8863" s="4"/>
      <c r="I8863" s="4"/>
      <c r="J8863" s="4"/>
      <c r="K8863" s="4"/>
      <c r="L8863" s="4"/>
      <c r="M8863" s="4"/>
      <c r="N8863" s="4"/>
      <c r="O8863" s="4"/>
      <c r="P8863" s="4"/>
      <c r="Q8863" s="4"/>
      <c r="R8863" s="4"/>
      <c r="S8863" s="4"/>
      <c r="T8863" s="4"/>
      <c r="U8863" s="4"/>
      <c r="V8863" s="4"/>
      <c r="W8863" s="4"/>
      <c r="X8863" s="4"/>
      <c r="Y8863" s="4"/>
      <c r="Z8863" s="4"/>
      <c r="AA8863" s="4"/>
      <c r="AB8863" s="4"/>
      <c r="AC8863" s="4"/>
      <c r="AD8863" s="4"/>
      <c r="AE8863" s="4"/>
      <c r="AF8863" s="4"/>
      <c r="AG8863" s="4"/>
      <c r="AH8863" s="4"/>
      <c r="AI8863" s="4"/>
      <c r="AJ8863" s="4"/>
      <c r="AK8863" s="4"/>
      <c r="AL8863" s="4"/>
      <c r="AM8863" s="4"/>
      <c r="AN8863" s="4"/>
      <c r="AO8863" s="4"/>
      <c r="AP8863" s="4"/>
      <c r="AQ8863" s="4"/>
      <c r="AR8863" s="4"/>
      <c r="AS8863" s="4"/>
      <c r="AT8863" s="4"/>
      <c r="AU8863" s="4"/>
      <c r="AV8863" s="4"/>
      <c r="AW8863" s="4"/>
      <c r="AX8863" s="4"/>
      <c r="AY8863" s="4"/>
      <c r="AZ8863" s="4"/>
      <c r="BA8863" s="4"/>
      <c r="BB8863" s="4"/>
      <c r="BC8863" s="4"/>
      <c r="BD8863" s="5"/>
      <c r="BE8863" s="5"/>
      <c r="BF8863" s="4"/>
      <c r="BG8863" s="4"/>
      <c r="BH8863" s="4"/>
      <c r="BI8863" s="4"/>
      <c r="BJ8863" s="4"/>
      <c r="BK8863" s="4"/>
      <c r="BL8863" s="4"/>
      <c r="BM8863" s="5"/>
      <c r="BN8863" s="4"/>
      <c r="BO8863" s="4"/>
      <c r="BP8863" s="4"/>
      <c r="BQ8863" s="4"/>
      <c r="BR8863" s="5"/>
      <c r="BS8863" s="4"/>
      <c r="BT8863" s="4"/>
      <c r="BU8863" s="5"/>
      <c r="BV8863" s="4"/>
      <c r="BW8863" s="4"/>
      <c r="BX8863" s="4"/>
      <c r="BY8863" s="4"/>
      <c r="BZ8863" s="4"/>
      <c r="CA8863" s="4"/>
      <c r="CB8863" s="4"/>
      <c r="CC8863" s="4"/>
      <c r="CD8863" s="4"/>
      <c r="CE8863" s="4"/>
      <c r="CF8863" s="4"/>
      <c r="CG8863" s="4"/>
      <c r="CH8863" s="4"/>
      <c r="CI8863" s="4"/>
      <c r="CJ8863" s="4"/>
      <c r="CK8863" s="4"/>
      <c r="CL8863" s="4"/>
      <c r="CM8863" s="4"/>
      <c r="CN8863" s="4"/>
      <c r="CO8863" s="4"/>
      <c r="CP8863" s="4"/>
      <c r="CQ8863" s="4"/>
      <c r="CR8863" s="4"/>
      <c r="CS8863" s="4"/>
      <c r="CT8863" s="4"/>
      <c r="CU8863" s="4"/>
      <c r="CV8863" s="4"/>
      <c r="CW8863" s="4"/>
      <c r="CX8863" s="4"/>
      <c r="CY8863" s="4"/>
      <c r="CZ8863" s="4"/>
      <c r="DA8863" s="4"/>
      <c r="DB8863" s="4"/>
      <c r="DC8863" s="4"/>
      <c r="DD8863" s="4"/>
      <c r="DE8863" s="4"/>
      <c r="DF8863" s="4"/>
      <c r="DG8863" s="4"/>
      <c r="DH8863" s="4"/>
      <c r="DI8863" s="4"/>
      <c r="DJ8863" s="4"/>
      <c r="DK8863" s="4"/>
      <c r="DL8863" s="4"/>
      <c r="DM8863" s="4"/>
      <c r="DN8863" s="4"/>
      <c r="DO8863" s="4"/>
      <c r="DP8863" s="4"/>
      <c r="DQ8863" s="4"/>
      <c r="DR8863" s="4"/>
      <c r="DS8863" s="4"/>
      <c r="DT8863" s="4"/>
      <c r="DU8863" s="4"/>
      <c r="DV8863" s="4"/>
    </row>
    <row r="8864" spans="1:126" x14ac:dyDescent="0.15">
      <c r="A8864" s="4"/>
      <c r="B8864" s="4"/>
      <c r="C8864" s="4"/>
      <c r="D8864" s="4"/>
      <c r="E8864" s="4"/>
      <c r="F8864" s="4"/>
      <c r="G8864" s="4"/>
      <c r="H8864" s="4"/>
      <c r="I8864" s="4"/>
      <c r="J8864" s="4"/>
      <c r="K8864" s="4"/>
      <c r="L8864" s="4"/>
      <c r="M8864" s="4"/>
      <c r="N8864" s="4"/>
      <c r="O8864" s="4"/>
      <c r="P8864" s="4"/>
      <c r="Q8864" s="4"/>
      <c r="R8864" s="4"/>
      <c r="S8864" s="4"/>
      <c r="T8864" s="4"/>
      <c r="U8864" s="4"/>
      <c r="V8864" s="4"/>
      <c r="W8864" s="4"/>
      <c r="X8864" s="4"/>
      <c r="Y8864" s="4"/>
      <c r="Z8864" s="4"/>
      <c r="AA8864" s="4"/>
      <c r="AB8864" s="4"/>
      <c r="AC8864" s="4"/>
      <c r="AD8864" s="4"/>
      <c r="AE8864" s="4"/>
      <c r="AF8864" s="4"/>
      <c r="AG8864" s="4"/>
      <c r="AH8864" s="4"/>
      <c r="AI8864" s="4"/>
      <c r="AJ8864" s="4"/>
      <c r="AK8864" s="4"/>
      <c r="AL8864" s="4"/>
      <c r="AM8864" s="4"/>
      <c r="AN8864" s="4"/>
      <c r="AO8864" s="4"/>
      <c r="AP8864" s="4"/>
      <c r="AQ8864" s="4"/>
      <c r="AR8864" s="4"/>
      <c r="AS8864" s="4"/>
      <c r="AT8864" s="4"/>
      <c r="AU8864" s="4"/>
      <c r="AV8864" s="4"/>
      <c r="AW8864" s="4"/>
      <c r="AX8864" s="4"/>
      <c r="AY8864" s="4"/>
      <c r="AZ8864" s="4"/>
      <c r="BA8864" s="4"/>
      <c r="BB8864" s="4"/>
      <c r="BC8864" s="4"/>
      <c r="BD8864" s="4"/>
      <c r="BE8864" s="4"/>
      <c r="BF8864" s="4"/>
      <c r="BG8864" s="4"/>
      <c r="BH8864" s="4"/>
      <c r="BI8864" s="4"/>
      <c r="BJ8864" s="4"/>
      <c r="BK8864" s="4"/>
      <c r="BL8864" s="4"/>
      <c r="BM8864" s="4"/>
      <c r="BN8864" s="4"/>
      <c r="BO8864" s="4"/>
      <c r="BP8864" s="4"/>
      <c r="BQ8864" s="4"/>
      <c r="BR8864" s="4"/>
      <c r="BS8864" s="4"/>
      <c r="BT8864" s="4"/>
      <c r="BU8864" s="4"/>
      <c r="BV8864" s="4"/>
      <c r="BW8864" s="4"/>
      <c r="BX8864" s="4"/>
      <c r="BY8864" s="4"/>
      <c r="BZ8864" s="4"/>
      <c r="CA8864" s="4"/>
      <c r="CB8864" s="4"/>
      <c r="CC8864" s="4"/>
      <c r="CD8864" s="4"/>
      <c r="CE8864" s="4"/>
      <c r="CF8864" s="4"/>
      <c r="CG8864" s="4"/>
      <c r="CH8864" s="4"/>
      <c r="CI8864" s="4"/>
      <c r="CJ8864" s="4"/>
      <c r="CK8864" s="4"/>
      <c r="CL8864" s="4"/>
      <c r="CM8864" s="4"/>
      <c r="CN8864" s="4"/>
      <c r="CO8864" s="4"/>
      <c r="CP8864" s="4"/>
      <c r="CQ8864" s="4"/>
      <c r="CR8864" s="4"/>
      <c r="CS8864" s="4"/>
      <c r="CT8864" s="4"/>
      <c r="CU8864" s="4"/>
      <c r="CV8864" s="4"/>
      <c r="CW8864" s="4"/>
      <c r="CX8864" s="4"/>
      <c r="CY8864" s="4"/>
      <c r="CZ8864" s="4"/>
      <c r="DA8864" s="4"/>
      <c r="DB8864" s="4"/>
      <c r="DC8864" s="4"/>
      <c r="DD8864" s="4"/>
      <c r="DE8864" s="4"/>
      <c r="DF8864" s="4"/>
      <c r="DG8864" s="4"/>
      <c r="DH8864" s="4"/>
      <c r="DI8864" s="4"/>
      <c r="DJ8864" s="4"/>
      <c r="DK8864" s="4"/>
      <c r="DL8864" s="4"/>
      <c r="DM8864" s="4"/>
      <c r="DN8864" s="4"/>
      <c r="DO8864" s="4"/>
      <c r="DP8864" s="4"/>
      <c r="DQ8864" s="4"/>
      <c r="DR8864" s="4"/>
      <c r="DS8864" s="4"/>
      <c r="DT8864" s="4"/>
      <c r="DU8864" s="4"/>
      <c r="DV8864" s="4"/>
    </row>
    <row r="8865" spans="1:126" x14ac:dyDescent="0.15">
      <c r="A8865" s="4"/>
      <c r="B8865" s="5"/>
      <c r="C8865" s="4"/>
      <c r="D8865" s="4"/>
      <c r="E8865" s="4"/>
      <c r="F8865" s="4"/>
      <c r="G8865" s="4"/>
      <c r="H8865" s="4"/>
      <c r="I8865" s="4"/>
      <c r="J8865" s="4"/>
      <c r="K8865" s="4"/>
      <c r="L8865" s="4"/>
      <c r="M8865" s="4"/>
      <c r="N8865" s="4"/>
      <c r="O8865" s="4"/>
      <c r="P8865" s="4"/>
      <c r="Q8865" s="4"/>
      <c r="R8865" s="4"/>
      <c r="S8865" s="4"/>
      <c r="T8865" s="4"/>
      <c r="U8865" s="4"/>
      <c r="V8865" s="4"/>
      <c r="W8865" s="4"/>
      <c r="X8865" s="4"/>
      <c r="Y8865" s="4"/>
      <c r="Z8865" s="4"/>
      <c r="AA8865" s="4"/>
      <c r="AB8865" s="4"/>
      <c r="AC8865" s="4"/>
      <c r="AD8865" s="4"/>
      <c r="AE8865" s="4"/>
      <c r="AF8865" s="4"/>
      <c r="AG8865" s="4"/>
      <c r="AH8865" s="4"/>
      <c r="AI8865" s="4"/>
      <c r="AJ8865" s="4"/>
      <c r="AK8865" s="4"/>
      <c r="AL8865" s="4"/>
      <c r="AM8865" s="4"/>
      <c r="AN8865" s="4"/>
      <c r="AO8865" s="4"/>
      <c r="AP8865" s="4"/>
      <c r="AQ8865" s="4"/>
      <c r="AR8865" s="4"/>
      <c r="AS8865" s="4"/>
      <c r="AT8865" s="4"/>
      <c r="AU8865" s="4"/>
      <c r="AV8865" s="4"/>
      <c r="AW8865" s="4"/>
      <c r="AX8865" s="4"/>
      <c r="AY8865" s="4"/>
      <c r="AZ8865" s="4"/>
      <c r="BA8865" s="4"/>
      <c r="BB8865" s="4"/>
      <c r="BC8865" s="4"/>
      <c r="BD8865" s="5"/>
      <c r="BE8865" s="5"/>
      <c r="BF8865" s="4"/>
      <c r="BG8865" s="4"/>
      <c r="BH8865" s="5"/>
      <c r="BI8865" s="4"/>
      <c r="BJ8865" s="4"/>
      <c r="BK8865" s="4"/>
      <c r="BL8865" s="4"/>
      <c r="BM8865" s="5"/>
      <c r="BN8865" s="4"/>
      <c r="BO8865" s="4"/>
      <c r="BP8865" s="4"/>
      <c r="BQ8865" s="4"/>
      <c r="BR8865" s="5"/>
      <c r="BS8865" s="4"/>
      <c r="BT8865" s="4"/>
      <c r="BU8865" s="5"/>
      <c r="BV8865" s="4"/>
      <c r="BW8865" s="4"/>
      <c r="BX8865" s="4"/>
      <c r="BY8865" s="4"/>
      <c r="BZ8865" s="4"/>
      <c r="CA8865" s="4"/>
      <c r="CB8865" s="4"/>
      <c r="CC8865" s="4"/>
      <c r="CD8865" s="4"/>
      <c r="CE8865" s="4"/>
      <c r="CF8865" s="4"/>
      <c r="CG8865" s="4"/>
      <c r="CH8865" s="4"/>
      <c r="CI8865" s="4"/>
      <c r="CJ8865" s="4"/>
      <c r="CK8865" s="4"/>
      <c r="CL8865" s="4"/>
      <c r="CM8865" s="4"/>
      <c r="CN8865" s="4"/>
      <c r="CO8865" s="4"/>
      <c r="CP8865" s="4"/>
      <c r="CQ8865" s="4"/>
      <c r="CR8865" s="4"/>
      <c r="CS8865" s="4"/>
      <c r="CT8865" s="4"/>
      <c r="CU8865" s="4"/>
      <c r="CV8865" s="4"/>
      <c r="CW8865" s="4"/>
      <c r="CX8865" s="4"/>
      <c r="CY8865" s="4"/>
      <c r="CZ8865" s="4"/>
      <c r="DA8865" s="4"/>
      <c r="DB8865" s="4"/>
      <c r="DC8865" s="4"/>
      <c r="DD8865" s="4"/>
      <c r="DE8865" s="4"/>
      <c r="DF8865" s="4"/>
      <c r="DG8865" s="4"/>
      <c r="DH8865" s="4"/>
      <c r="DI8865" s="4"/>
      <c r="DJ8865" s="4"/>
      <c r="DK8865" s="4"/>
      <c r="DL8865" s="4"/>
      <c r="DM8865" s="4"/>
      <c r="DN8865" s="4"/>
      <c r="DO8865" s="4"/>
      <c r="DP8865" s="4"/>
      <c r="DQ8865" s="4"/>
      <c r="DR8865" s="4"/>
      <c r="DS8865" s="4"/>
      <c r="DT8865" s="4"/>
      <c r="DU8865" s="4"/>
      <c r="DV8865" s="4"/>
    </row>
    <row r="8866" spans="1:126" x14ac:dyDescent="0.15">
      <c r="A8866" s="4"/>
      <c r="B8866" s="4"/>
      <c r="C8866" s="4"/>
      <c r="D8866" s="4"/>
      <c r="E8866" s="4"/>
      <c r="F8866" s="4"/>
      <c r="G8866" s="4"/>
      <c r="H8866" s="4"/>
      <c r="I8866" s="4"/>
      <c r="J8866" s="4"/>
      <c r="K8866" s="4"/>
      <c r="L8866" s="4"/>
      <c r="M8866" s="4"/>
      <c r="N8866" s="4"/>
      <c r="O8866" s="4"/>
      <c r="P8866" s="4"/>
      <c r="Q8866" s="4"/>
      <c r="R8866" s="4"/>
      <c r="S8866" s="4"/>
      <c r="T8866" s="4"/>
      <c r="U8866" s="4"/>
      <c r="V8866" s="4"/>
      <c r="W8866" s="4"/>
      <c r="X8866" s="4"/>
      <c r="Y8866" s="4"/>
      <c r="Z8866" s="4"/>
      <c r="AA8866" s="4"/>
      <c r="AB8866" s="4"/>
      <c r="AC8866" s="4"/>
      <c r="AD8866" s="4"/>
      <c r="AE8866" s="4"/>
      <c r="AF8866" s="4"/>
      <c r="AG8866" s="4"/>
      <c r="AH8866" s="4"/>
      <c r="AI8866" s="4"/>
      <c r="AJ8866" s="4"/>
      <c r="AK8866" s="4"/>
      <c r="AL8866" s="4"/>
      <c r="AM8866" s="4"/>
      <c r="AN8866" s="4"/>
      <c r="AO8866" s="4"/>
      <c r="AP8866" s="4"/>
      <c r="AQ8866" s="4"/>
      <c r="AR8866" s="4"/>
      <c r="AS8866" s="4"/>
      <c r="AT8866" s="4"/>
      <c r="AU8866" s="4"/>
      <c r="AV8866" s="4"/>
      <c r="AW8866" s="4"/>
      <c r="AX8866" s="4"/>
      <c r="AY8866" s="4"/>
      <c r="AZ8866" s="4"/>
      <c r="BA8866" s="4"/>
      <c r="BB8866" s="4"/>
      <c r="BC8866" s="4"/>
      <c r="BD8866" s="4"/>
      <c r="BE8866" s="4"/>
      <c r="BF8866" s="4"/>
      <c r="BG8866" s="4"/>
      <c r="BH8866" s="4"/>
      <c r="BI8866" s="4"/>
      <c r="BJ8866" s="4"/>
      <c r="BK8866" s="4"/>
      <c r="BL8866" s="4"/>
      <c r="BM8866" s="4"/>
      <c r="BN8866" s="4"/>
      <c r="BO8866" s="4"/>
      <c r="BP8866" s="4"/>
      <c r="BQ8866" s="4"/>
      <c r="BR8866" s="4"/>
      <c r="BS8866" s="4"/>
      <c r="BT8866" s="4"/>
      <c r="BU8866" s="4"/>
      <c r="BV8866" s="4"/>
      <c r="BW8866" s="4"/>
      <c r="BX8866" s="4"/>
      <c r="BY8866" s="4"/>
      <c r="BZ8866" s="4"/>
      <c r="CA8866" s="4"/>
      <c r="CB8866" s="4"/>
      <c r="CC8866" s="4"/>
      <c r="CD8866" s="4"/>
      <c r="CE8866" s="4"/>
      <c r="CF8866" s="4"/>
      <c r="CG8866" s="4"/>
      <c r="CH8866" s="4"/>
      <c r="CI8866" s="4"/>
      <c r="CJ8866" s="4"/>
      <c r="CK8866" s="4"/>
      <c r="CL8866" s="4"/>
      <c r="CM8866" s="4"/>
      <c r="CN8866" s="4"/>
      <c r="CO8866" s="4"/>
      <c r="CP8866" s="4"/>
      <c r="CQ8866" s="4"/>
      <c r="CR8866" s="4"/>
      <c r="CS8866" s="4"/>
      <c r="CT8866" s="4"/>
      <c r="CU8866" s="4"/>
      <c r="CV8866" s="4"/>
      <c r="CW8866" s="4"/>
      <c r="CX8866" s="4"/>
      <c r="CY8866" s="4"/>
      <c r="CZ8866" s="4"/>
      <c r="DA8866" s="4"/>
      <c r="DB8866" s="4"/>
      <c r="DC8866" s="4"/>
      <c r="DD8866" s="4"/>
      <c r="DE8866" s="4"/>
      <c r="DF8866" s="4"/>
      <c r="DG8866" s="4"/>
      <c r="DH8866" s="4"/>
      <c r="DI8866" s="4"/>
      <c r="DJ8866" s="4"/>
      <c r="DK8866" s="4"/>
      <c r="DL8866" s="4"/>
      <c r="DM8866" s="4"/>
      <c r="DN8866" s="4"/>
      <c r="DO8866" s="4"/>
      <c r="DP8866" s="4"/>
      <c r="DQ8866" s="4"/>
      <c r="DR8866" s="4"/>
      <c r="DS8866" s="4"/>
      <c r="DT8866" s="4"/>
      <c r="DU8866" s="4"/>
      <c r="DV8866" s="4"/>
    </row>
    <row r="8867" spans="1:126" x14ac:dyDescent="0.15">
      <c r="A8867" s="4"/>
      <c r="B8867" s="5"/>
      <c r="C8867" s="4"/>
      <c r="D8867" s="4"/>
      <c r="E8867" s="4"/>
      <c r="F8867" s="4"/>
      <c r="G8867" s="4"/>
      <c r="H8867" s="4"/>
      <c r="I8867" s="4"/>
      <c r="J8867" s="4"/>
      <c r="K8867" s="4"/>
      <c r="L8867" s="4"/>
      <c r="M8867" s="4"/>
      <c r="N8867" s="4"/>
      <c r="O8867" s="4"/>
      <c r="P8867" s="4"/>
      <c r="Q8867" s="4"/>
      <c r="R8867" s="4"/>
      <c r="S8867" s="4"/>
      <c r="T8867" s="4"/>
      <c r="U8867" s="4"/>
      <c r="V8867" s="4"/>
      <c r="W8867" s="4"/>
      <c r="X8867" s="4"/>
      <c r="Y8867" s="4"/>
      <c r="Z8867" s="4"/>
      <c r="AA8867" s="4"/>
      <c r="AB8867" s="4"/>
      <c r="AC8867" s="4"/>
      <c r="AD8867" s="4"/>
      <c r="AE8867" s="4"/>
      <c r="AF8867" s="4"/>
      <c r="AG8867" s="4"/>
      <c r="AH8867" s="4"/>
      <c r="AI8867" s="4"/>
      <c r="AJ8867" s="4"/>
      <c r="AK8867" s="4"/>
      <c r="AL8867" s="4"/>
      <c r="AM8867" s="4"/>
      <c r="AN8867" s="4"/>
      <c r="AO8867" s="4"/>
      <c r="AP8867" s="4"/>
      <c r="AQ8867" s="4"/>
      <c r="AR8867" s="4"/>
      <c r="AS8867" s="4"/>
      <c r="AT8867" s="4"/>
      <c r="AU8867" s="4"/>
      <c r="AV8867" s="4"/>
      <c r="AW8867" s="4"/>
      <c r="AX8867" s="4"/>
      <c r="AY8867" s="4"/>
      <c r="AZ8867" s="4"/>
      <c r="BA8867" s="4"/>
      <c r="BB8867" s="4"/>
      <c r="BC8867" s="4"/>
      <c r="BD8867" s="5"/>
      <c r="BE8867" s="5"/>
      <c r="BF8867" s="4"/>
      <c r="BG8867" s="4"/>
      <c r="BH8867" s="4"/>
      <c r="BI8867" s="4"/>
      <c r="BJ8867" s="4"/>
      <c r="BK8867" s="4"/>
      <c r="BL8867" s="4"/>
      <c r="BM8867" s="5"/>
      <c r="BN8867" s="4"/>
      <c r="BO8867" s="4"/>
      <c r="BP8867" s="4"/>
      <c r="BQ8867" s="4"/>
      <c r="BR8867" s="5"/>
      <c r="BS8867" s="4"/>
      <c r="BT8867" s="4"/>
      <c r="BU8867" s="5"/>
      <c r="BV8867" s="4"/>
      <c r="BW8867" s="4"/>
      <c r="BX8867" s="4"/>
      <c r="BY8867" s="4"/>
      <c r="BZ8867" s="4"/>
      <c r="CA8867" s="4"/>
      <c r="CB8867" s="4"/>
      <c r="CC8867" s="4"/>
      <c r="CD8867" s="4"/>
      <c r="CE8867" s="4"/>
      <c r="CF8867" s="4"/>
      <c r="CG8867" s="4"/>
      <c r="CH8867" s="4"/>
      <c r="CI8867" s="4"/>
      <c r="CJ8867" s="4"/>
      <c r="CK8867" s="4"/>
      <c r="CL8867" s="4"/>
      <c r="CM8867" s="4"/>
      <c r="CN8867" s="4"/>
      <c r="CO8867" s="4"/>
      <c r="CP8867" s="4"/>
      <c r="CQ8867" s="4"/>
      <c r="CR8867" s="4"/>
      <c r="CS8867" s="4"/>
      <c r="CT8867" s="4"/>
      <c r="CU8867" s="4"/>
      <c r="CV8867" s="4"/>
      <c r="CW8867" s="4"/>
      <c r="CX8867" s="4"/>
      <c r="CY8867" s="4"/>
      <c r="CZ8867" s="4"/>
      <c r="DA8867" s="4"/>
      <c r="DB8867" s="4"/>
      <c r="DC8867" s="4"/>
      <c r="DD8867" s="4"/>
      <c r="DE8867" s="4"/>
      <c r="DF8867" s="4"/>
      <c r="DG8867" s="4"/>
      <c r="DH8867" s="4"/>
      <c r="DI8867" s="4"/>
      <c r="DJ8867" s="4"/>
      <c r="DK8867" s="4"/>
      <c r="DL8867" s="4"/>
      <c r="DM8867" s="4"/>
      <c r="DN8867" s="4"/>
      <c r="DO8867" s="4"/>
      <c r="DP8867" s="4"/>
      <c r="DQ8867" s="4"/>
      <c r="DR8867" s="4"/>
      <c r="DS8867" s="4"/>
      <c r="DT8867" s="4"/>
      <c r="DU8867" s="4"/>
      <c r="DV8867" s="4"/>
    </row>
    <row r="8868" spans="1:126" x14ac:dyDescent="0.15">
      <c r="A8868" s="4"/>
      <c r="B8868" s="4"/>
      <c r="C8868" s="4"/>
      <c r="D8868" s="4"/>
      <c r="E8868" s="4"/>
      <c r="F8868" s="4"/>
      <c r="G8868" s="4"/>
      <c r="H8868" s="4"/>
      <c r="I8868" s="4"/>
      <c r="J8868" s="4"/>
      <c r="K8868" s="4"/>
      <c r="L8868" s="4"/>
      <c r="M8868" s="4"/>
      <c r="N8868" s="4"/>
      <c r="O8868" s="4"/>
      <c r="P8868" s="4"/>
      <c r="Q8868" s="4"/>
      <c r="R8868" s="4"/>
      <c r="S8868" s="4"/>
      <c r="T8868" s="4"/>
      <c r="U8868" s="4"/>
      <c r="V8868" s="4"/>
      <c r="W8868" s="4"/>
      <c r="X8868" s="4"/>
      <c r="Y8868" s="4"/>
      <c r="Z8868" s="4"/>
      <c r="AA8868" s="4"/>
      <c r="AB8868" s="4"/>
      <c r="AC8868" s="4"/>
      <c r="AD8868" s="4"/>
      <c r="AE8868" s="4"/>
      <c r="AF8868" s="4"/>
      <c r="AG8868" s="4"/>
      <c r="AH8868" s="4"/>
      <c r="AI8868" s="4"/>
      <c r="AJ8868" s="4"/>
      <c r="AK8868" s="4"/>
      <c r="AL8868" s="4"/>
      <c r="AM8868" s="4"/>
      <c r="AN8868" s="4"/>
      <c r="AO8868" s="4"/>
      <c r="AP8868" s="4"/>
      <c r="AQ8868" s="4"/>
      <c r="AR8868" s="4"/>
      <c r="AS8868" s="4"/>
      <c r="AT8868" s="4"/>
      <c r="AU8868" s="4"/>
      <c r="AV8868" s="4"/>
      <c r="AW8868" s="4"/>
      <c r="AX8868" s="4"/>
      <c r="AY8868" s="4"/>
      <c r="AZ8868" s="4"/>
      <c r="BA8868" s="4"/>
      <c r="BB8868" s="4"/>
      <c r="BC8868" s="4"/>
      <c r="BD8868" s="4"/>
      <c r="BE8868" s="4"/>
      <c r="BF8868" s="4"/>
      <c r="BG8868" s="4"/>
      <c r="BH8868" s="4"/>
      <c r="BI8868" s="4"/>
      <c r="BJ8868" s="4"/>
      <c r="BK8868" s="4"/>
      <c r="BL8868" s="4"/>
      <c r="BM8868" s="4"/>
      <c r="BN8868" s="4"/>
      <c r="BO8868" s="4"/>
      <c r="BP8868" s="4"/>
      <c r="BQ8868" s="4"/>
      <c r="BR8868" s="4"/>
      <c r="BS8868" s="4"/>
      <c r="BT8868" s="4"/>
      <c r="BU8868" s="4"/>
      <c r="BV8868" s="4"/>
      <c r="BW8868" s="4"/>
      <c r="BX8868" s="4"/>
      <c r="BY8868" s="4"/>
      <c r="BZ8868" s="4"/>
      <c r="CA8868" s="4"/>
      <c r="CB8868" s="4"/>
      <c r="CC8868" s="4"/>
      <c r="CD8868" s="4"/>
      <c r="CE8868" s="4"/>
      <c r="CF8868" s="4"/>
      <c r="CG8868" s="4"/>
      <c r="CH8868" s="4"/>
      <c r="CI8868" s="4"/>
      <c r="CJ8868" s="4"/>
      <c r="CK8868" s="4"/>
      <c r="CL8868" s="4"/>
      <c r="CM8868" s="4"/>
      <c r="CN8868" s="4"/>
      <c r="CO8868" s="4"/>
      <c r="CP8868" s="4"/>
      <c r="CQ8868" s="4"/>
      <c r="CR8868" s="4"/>
      <c r="CS8868" s="4"/>
      <c r="CT8868" s="4"/>
      <c r="CU8868" s="4"/>
      <c r="CV8868" s="4"/>
      <c r="CW8868" s="4"/>
      <c r="CX8868" s="4"/>
      <c r="CY8868" s="4"/>
      <c r="CZ8868" s="4"/>
      <c r="DA8868" s="4"/>
      <c r="DB8868" s="4"/>
      <c r="DC8868" s="4"/>
      <c r="DD8868" s="4"/>
      <c r="DE8868" s="4"/>
      <c r="DF8868" s="4"/>
      <c r="DG8868" s="4"/>
      <c r="DH8868" s="4"/>
      <c r="DI8868" s="4"/>
      <c r="DJ8868" s="4"/>
      <c r="DK8868" s="4"/>
      <c r="DL8868" s="4"/>
      <c r="DM8868" s="4"/>
      <c r="DN8868" s="4"/>
      <c r="DO8868" s="4"/>
      <c r="DP8868" s="4"/>
      <c r="DQ8868" s="4"/>
      <c r="DR8868" s="4"/>
      <c r="DS8868" s="4"/>
      <c r="DT8868" s="4"/>
      <c r="DU8868" s="4"/>
      <c r="DV8868" s="4"/>
    </row>
    <row r="8869" spans="1:126" x14ac:dyDescent="0.15">
      <c r="A8869" s="4"/>
      <c r="B8869" s="5"/>
      <c r="C8869" s="4"/>
      <c r="D8869" s="4"/>
      <c r="E8869" s="4"/>
      <c r="F8869" s="4"/>
      <c r="G8869" s="4"/>
      <c r="H8869" s="4"/>
      <c r="I8869" s="4"/>
      <c r="J8869" s="4"/>
      <c r="K8869" s="4"/>
      <c r="L8869" s="4"/>
      <c r="M8869" s="4"/>
      <c r="N8869" s="4"/>
      <c r="O8869" s="4"/>
      <c r="P8869" s="4"/>
      <c r="Q8869" s="4"/>
      <c r="R8869" s="4"/>
      <c r="S8869" s="4"/>
      <c r="T8869" s="4"/>
      <c r="U8869" s="4"/>
      <c r="V8869" s="4"/>
      <c r="W8869" s="4"/>
      <c r="X8869" s="4"/>
      <c r="Y8869" s="4"/>
      <c r="Z8869" s="4"/>
      <c r="AA8869" s="4"/>
      <c r="AB8869" s="4"/>
      <c r="AC8869" s="4"/>
      <c r="AD8869" s="4"/>
      <c r="AE8869" s="4"/>
      <c r="AF8869" s="4"/>
      <c r="AG8869" s="4"/>
      <c r="AH8869" s="4"/>
      <c r="AI8869" s="4"/>
      <c r="AJ8869" s="4"/>
      <c r="AK8869" s="4"/>
      <c r="AL8869" s="4"/>
      <c r="AM8869" s="4"/>
      <c r="AN8869" s="4"/>
      <c r="AO8869" s="4"/>
      <c r="AP8869" s="4"/>
      <c r="AQ8869" s="4"/>
      <c r="AR8869" s="4"/>
      <c r="AS8869" s="4"/>
      <c r="AT8869" s="4"/>
      <c r="AU8869" s="4"/>
      <c r="AV8869" s="4"/>
      <c r="AW8869" s="4"/>
      <c r="AX8869" s="4"/>
      <c r="AY8869" s="4"/>
      <c r="AZ8869" s="4"/>
      <c r="BA8869" s="4"/>
      <c r="BB8869" s="4"/>
      <c r="BC8869" s="4"/>
      <c r="BD8869" s="5"/>
      <c r="BE8869" s="5"/>
      <c r="BF8869" s="4"/>
      <c r="BG8869" s="4"/>
      <c r="BH8869" s="4"/>
      <c r="BI8869" s="4"/>
      <c r="BJ8869" s="4"/>
      <c r="BK8869" s="4"/>
      <c r="BL8869" s="4"/>
      <c r="BM8869" s="5"/>
      <c r="BN8869" s="4"/>
      <c r="BO8869" s="4"/>
      <c r="BP8869" s="4"/>
      <c r="BQ8869" s="4"/>
      <c r="BR8869" s="5"/>
      <c r="BS8869" s="4"/>
      <c r="BT8869" s="4"/>
      <c r="BU8869" s="5"/>
      <c r="BV8869" s="4"/>
      <c r="BW8869" s="4"/>
      <c r="BX8869" s="4"/>
      <c r="BY8869" s="4"/>
      <c r="BZ8869" s="4"/>
      <c r="CA8869" s="4"/>
      <c r="CB8869" s="4"/>
      <c r="CC8869" s="4"/>
      <c r="CD8869" s="4"/>
      <c r="CE8869" s="4"/>
      <c r="CF8869" s="4"/>
      <c r="CG8869" s="4"/>
      <c r="CH8869" s="4"/>
      <c r="CI8869" s="4"/>
      <c r="CJ8869" s="4"/>
      <c r="CK8869" s="4"/>
      <c r="CL8869" s="4"/>
      <c r="CM8869" s="4"/>
      <c r="CN8869" s="4"/>
      <c r="CO8869" s="4"/>
      <c r="CP8869" s="4"/>
      <c r="CQ8869" s="4"/>
      <c r="CR8869" s="4"/>
      <c r="CS8869" s="4"/>
      <c r="CT8869" s="4"/>
      <c r="CU8869" s="4"/>
      <c r="CV8869" s="4"/>
      <c r="CW8869" s="4"/>
      <c r="CX8869" s="4"/>
      <c r="CY8869" s="4"/>
      <c r="CZ8869" s="4"/>
      <c r="DA8869" s="4"/>
      <c r="DB8869" s="4"/>
      <c r="DC8869" s="4"/>
      <c r="DD8869" s="4"/>
      <c r="DE8869" s="4"/>
      <c r="DF8869" s="4"/>
      <c r="DG8869" s="4"/>
      <c r="DH8869" s="4"/>
      <c r="DI8869" s="4"/>
      <c r="DJ8869" s="4"/>
      <c r="DK8869" s="4"/>
      <c r="DL8869" s="4"/>
      <c r="DM8869" s="4"/>
      <c r="DN8869" s="4"/>
      <c r="DO8869" s="4"/>
      <c r="DP8869" s="4"/>
      <c r="DQ8869" s="4"/>
      <c r="DR8869" s="4"/>
      <c r="DS8869" s="4"/>
      <c r="DT8869" s="4"/>
      <c r="DU8869" s="4"/>
      <c r="DV8869" s="4"/>
    </row>
    <row r="8870" spans="1:126" x14ac:dyDescent="0.15">
      <c r="A8870" s="4"/>
      <c r="B8870" s="5"/>
      <c r="C8870" s="4"/>
      <c r="D8870" s="4"/>
      <c r="E8870" s="4"/>
      <c r="F8870" s="4"/>
      <c r="G8870" s="4"/>
      <c r="H8870" s="4"/>
      <c r="I8870" s="4"/>
      <c r="J8870" s="4"/>
      <c r="K8870" s="4"/>
      <c r="L8870" s="4"/>
      <c r="M8870" s="4"/>
      <c r="N8870" s="4"/>
      <c r="O8870" s="4"/>
      <c r="P8870" s="4"/>
      <c r="Q8870" s="4"/>
      <c r="R8870" s="4"/>
      <c r="S8870" s="4"/>
      <c r="T8870" s="4"/>
      <c r="U8870" s="4"/>
      <c r="V8870" s="4"/>
      <c r="W8870" s="4"/>
      <c r="X8870" s="4"/>
      <c r="Y8870" s="4"/>
      <c r="Z8870" s="4"/>
      <c r="AA8870" s="4"/>
      <c r="AB8870" s="4"/>
      <c r="AC8870" s="4"/>
      <c r="AD8870" s="4"/>
      <c r="AE8870" s="4"/>
      <c r="AF8870" s="4"/>
      <c r="AG8870" s="4"/>
      <c r="AH8870" s="4"/>
      <c r="AI8870" s="4"/>
      <c r="AJ8870" s="4"/>
      <c r="AK8870" s="4"/>
      <c r="AL8870" s="4"/>
      <c r="AM8870" s="4"/>
      <c r="AN8870" s="4"/>
      <c r="AO8870" s="4"/>
      <c r="AP8870" s="4"/>
      <c r="AQ8870" s="4"/>
      <c r="AR8870" s="4"/>
      <c r="AS8870" s="4"/>
      <c r="AT8870" s="4"/>
      <c r="AU8870" s="4"/>
      <c r="AV8870" s="4"/>
      <c r="AW8870" s="4"/>
      <c r="AX8870" s="4"/>
      <c r="AY8870" s="4"/>
      <c r="AZ8870" s="4"/>
      <c r="BA8870" s="4"/>
      <c r="BB8870" s="4"/>
      <c r="BC8870" s="4"/>
      <c r="BD8870" s="5"/>
      <c r="BE8870" s="5"/>
      <c r="BF8870" s="4"/>
      <c r="BG8870" s="4"/>
      <c r="BH8870" s="5"/>
      <c r="BI8870" s="4"/>
      <c r="BJ8870" s="4"/>
      <c r="BK8870" s="4"/>
      <c r="BL8870" s="4"/>
      <c r="BM8870" s="5"/>
      <c r="BN8870" s="4"/>
      <c r="BO8870" s="4"/>
      <c r="BP8870" s="4"/>
      <c r="BQ8870" s="4"/>
      <c r="BR8870" s="5"/>
      <c r="BS8870" s="4"/>
      <c r="BT8870" s="4"/>
      <c r="BU8870" s="5"/>
      <c r="BV8870" s="4"/>
      <c r="BW8870" s="4"/>
      <c r="BX8870" s="4"/>
      <c r="BY8870" s="4"/>
      <c r="BZ8870" s="4"/>
      <c r="CA8870" s="4"/>
      <c r="CB8870" s="4"/>
      <c r="CC8870" s="4"/>
      <c r="CD8870" s="4"/>
      <c r="CE8870" s="4"/>
      <c r="CF8870" s="4"/>
      <c r="CG8870" s="4"/>
      <c r="CH8870" s="4"/>
      <c r="CI8870" s="4"/>
      <c r="CJ8870" s="4"/>
      <c r="CK8870" s="4"/>
      <c r="CL8870" s="4"/>
      <c r="CM8870" s="4"/>
      <c r="CN8870" s="4"/>
      <c r="CO8870" s="4"/>
      <c r="CP8870" s="4"/>
      <c r="CQ8870" s="4"/>
      <c r="CR8870" s="4"/>
      <c r="CS8870" s="4"/>
      <c r="CT8870" s="4"/>
      <c r="CU8870" s="4"/>
      <c r="CV8870" s="4"/>
      <c r="CW8870" s="4"/>
      <c r="CX8870" s="4"/>
      <c r="CY8870" s="4"/>
      <c r="CZ8870" s="4"/>
      <c r="DA8870" s="4"/>
      <c r="DB8870" s="4"/>
      <c r="DC8870" s="4"/>
      <c r="DD8870" s="4"/>
      <c r="DE8870" s="4"/>
      <c r="DF8870" s="4"/>
      <c r="DG8870" s="4"/>
      <c r="DH8870" s="4"/>
      <c r="DI8870" s="4"/>
      <c r="DJ8870" s="4"/>
      <c r="DK8870" s="4"/>
      <c r="DL8870" s="4"/>
      <c r="DM8870" s="4"/>
      <c r="DN8870" s="4"/>
      <c r="DO8870" s="4"/>
      <c r="DP8870" s="4"/>
      <c r="DQ8870" s="4"/>
      <c r="DR8870" s="4"/>
      <c r="DS8870" s="4"/>
      <c r="DT8870" s="4"/>
      <c r="DU8870" s="4"/>
      <c r="DV8870" s="4"/>
    </row>
    <row r="8871" spans="1:126" x14ac:dyDescent="0.15">
      <c r="A8871" s="4"/>
      <c r="B8871" s="4"/>
      <c r="C8871" s="4"/>
      <c r="D8871" s="4"/>
      <c r="E8871" s="4"/>
      <c r="F8871" s="4"/>
      <c r="G8871" s="4"/>
      <c r="H8871" s="4"/>
      <c r="I8871" s="4"/>
      <c r="J8871" s="4"/>
      <c r="K8871" s="4"/>
      <c r="L8871" s="4"/>
      <c r="M8871" s="4"/>
      <c r="N8871" s="4"/>
      <c r="O8871" s="4"/>
      <c r="P8871" s="4"/>
      <c r="Q8871" s="4"/>
      <c r="R8871" s="4"/>
      <c r="S8871" s="4"/>
      <c r="T8871" s="4"/>
      <c r="U8871" s="4"/>
      <c r="V8871" s="4"/>
      <c r="W8871" s="4"/>
      <c r="X8871" s="4"/>
      <c r="Y8871" s="4"/>
      <c r="Z8871" s="4"/>
      <c r="AA8871" s="4"/>
      <c r="AB8871" s="4"/>
      <c r="AC8871" s="4"/>
      <c r="AD8871" s="4"/>
      <c r="AE8871" s="4"/>
      <c r="AF8871" s="4"/>
      <c r="AG8871" s="4"/>
      <c r="AH8871" s="4"/>
      <c r="AI8871" s="4"/>
      <c r="AJ8871" s="4"/>
      <c r="AK8871" s="4"/>
      <c r="AL8871" s="4"/>
      <c r="AM8871" s="4"/>
      <c r="AN8871" s="4"/>
      <c r="AO8871" s="4"/>
      <c r="AP8871" s="4"/>
      <c r="AQ8871" s="4"/>
      <c r="AR8871" s="4"/>
      <c r="AS8871" s="4"/>
      <c r="AT8871" s="4"/>
      <c r="AU8871" s="4"/>
      <c r="AV8871" s="4"/>
      <c r="AW8871" s="4"/>
      <c r="AX8871" s="4"/>
      <c r="AY8871" s="4"/>
      <c r="AZ8871" s="4"/>
      <c r="BA8871" s="4"/>
      <c r="BB8871" s="4"/>
      <c r="BC8871" s="4"/>
      <c r="BD8871" s="4"/>
      <c r="BE8871" s="4"/>
      <c r="BF8871" s="4"/>
      <c r="BG8871" s="4"/>
      <c r="BH8871" s="4"/>
      <c r="BI8871" s="4"/>
      <c r="BJ8871" s="4"/>
      <c r="BK8871" s="4"/>
      <c r="BL8871" s="4"/>
      <c r="BM8871" s="4"/>
      <c r="BN8871" s="4"/>
      <c r="BO8871" s="4"/>
      <c r="BP8871" s="4"/>
      <c r="BQ8871" s="4"/>
      <c r="BR8871" s="4"/>
      <c r="BS8871" s="4"/>
      <c r="BT8871" s="4"/>
      <c r="BU8871" s="4"/>
      <c r="BV8871" s="4"/>
      <c r="BW8871" s="4"/>
      <c r="BX8871" s="4"/>
      <c r="BY8871" s="4"/>
      <c r="BZ8871" s="4"/>
      <c r="CA8871" s="4"/>
      <c r="CB8871" s="4"/>
      <c r="CC8871" s="4"/>
      <c r="CD8871" s="4"/>
      <c r="CE8871" s="4"/>
      <c r="CF8871" s="4"/>
      <c r="CG8871" s="4"/>
      <c r="CH8871" s="4"/>
      <c r="CI8871" s="4"/>
      <c r="CJ8871" s="4"/>
      <c r="CK8871" s="4"/>
      <c r="CL8871" s="4"/>
      <c r="CM8871" s="4"/>
      <c r="CN8871" s="4"/>
      <c r="CO8871" s="4"/>
      <c r="CP8871" s="4"/>
      <c r="CQ8871" s="4"/>
      <c r="CR8871" s="4"/>
      <c r="CS8871" s="4"/>
      <c r="CT8871" s="4"/>
      <c r="CU8871" s="4"/>
      <c r="CV8871" s="4"/>
      <c r="CW8871" s="4"/>
      <c r="CX8871" s="4"/>
      <c r="CY8871" s="4"/>
      <c r="CZ8871" s="4"/>
      <c r="DA8871" s="4"/>
      <c r="DB8871" s="4"/>
      <c r="DC8871" s="4"/>
      <c r="DD8871" s="4"/>
      <c r="DE8871" s="4"/>
      <c r="DF8871" s="4"/>
      <c r="DG8871" s="4"/>
      <c r="DH8871" s="4"/>
      <c r="DI8871" s="4"/>
      <c r="DJ8871" s="4"/>
      <c r="DK8871" s="4"/>
      <c r="DL8871" s="4"/>
      <c r="DM8871" s="4"/>
      <c r="DN8871" s="4"/>
      <c r="DO8871" s="4"/>
      <c r="DP8871" s="4"/>
      <c r="DQ8871" s="4"/>
      <c r="DR8871" s="4"/>
      <c r="DS8871" s="4"/>
      <c r="DT8871" s="4"/>
      <c r="DU8871" s="4"/>
      <c r="DV8871" s="4"/>
    </row>
    <row r="8872" spans="1:126" x14ac:dyDescent="0.15">
      <c r="A8872" s="4"/>
      <c r="B8872" s="5"/>
      <c r="C8872" s="4"/>
      <c r="D8872" s="4"/>
      <c r="E8872" s="4"/>
      <c r="F8872" s="4"/>
      <c r="G8872" s="4"/>
      <c r="H8872" s="4"/>
      <c r="I8872" s="4"/>
      <c r="J8872" s="4"/>
      <c r="K8872" s="4"/>
      <c r="L8872" s="4"/>
      <c r="M8872" s="4"/>
      <c r="N8872" s="4"/>
      <c r="O8872" s="4"/>
      <c r="P8872" s="4"/>
      <c r="Q8872" s="4"/>
      <c r="R8872" s="4"/>
      <c r="S8872" s="4"/>
      <c r="T8872" s="4"/>
      <c r="U8872" s="4"/>
      <c r="V8872" s="4"/>
      <c r="W8872" s="4"/>
      <c r="X8872" s="4"/>
      <c r="Y8872" s="4"/>
      <c r="Z8872" s="4"/>
      <c r="AA8872" s="4"/>
      <c r="AB8872" s="4"/>
      <c r="AC8872" s="4"/>
      <c r="AD8872" s="4"/>
      <c r="AE8872" s="4"/>
      <c r="AF8872" s="4"/>
      <c r="AG8872" s="4"/>
      <c r="AH8872" s="4"/>
      <c r="AI8872" s="4"/>
      <c r="AJ8872" s="4"/>
      <c r="AK8872" s="4"/>
      <c r="AL8872" s="4"/>
      <c r="AM8872" s="4"/>
      <c r="AN8872" s="4"/>
      <c r="AO8872" s="4"/>
      <c r="AP8872" s="4"/>
      <c r="AQ8872" s="4"/>
      <c r="AR8872" s="4"/>
      <c r="AS8872" s="4"/>
      <c r="AT8872" s="4"/>
      <c r="AU8872" s="4"/>
      <c r="AV8872" s="4"/>
      <c r="AW8872" s="4"/>
      <c r="AX8872" s="4"/>
      <c r="AY8872" s="4"/>
      <c r="AZ8872" s="4"/>
      <c r="BA8872" s="4"/>
      <c r="BB8872" s="4"/>
      <c r="BC8872" s="4"/>
      <c r="BD8872" s="5"/>
      <c r="BE8872" s="5"/>
      <c r="BF8872" s="4"/>
      <c r="BG8872" s="4"/>
      <c r="BH8872" s="4"/>
      <c r="BI8872" s="4"/>
      <c r="BJ8872" s="4"/>
      <c r="BK8872" s="4"/>
      <c r="BL8872" s="4"/>
      <c r="BM8872" s="5"/>
      <c r="BN8872" s="4"/>
      <c r="BO8872" s="4"/>
      <c r="BP8872" s="4"/>
      <c r="BQ8872" s="4"/>
      <c r="BR8872" s="5"/>
      <c r="BS8872" s="4"/>
      <c r="BT8872" s="4"/>
      <c r="BU8872" s="5"/>
      <c r="BV8872" s="4"/>
      <c r="BW8872" s="4"/>
      <c r="BX8872" s="4"/>
      <c r="BY8872" s="4"/>
      <c r="BZ8872" s="4"/>
      <c r="CA8872" s="4"/>
      <c r="CB8872" s="4"/>
      <c r="CC8872" s="4"/>
      <c r="CD8872" s="4"/>
      <c r="CE8872" s="4"/>
      <c r="CF8872" s="4"/>
      <c r="CG8872" s="4"/>
      <c r="CH8872" s="4"/>
      <c r="CI8872" s="4"/>
      <c r="CJ8872" s="4"/>
      <c r="CK8872" s="4"/>
      <c r="CL8872" s="4"/>
      <c r="CM8872" s="4"/>
      <c r="CN8872" s="4"/>
      <c r="CO8872" s="4"/>
      <c r="CP8872" s="4"/>
      <c r="CQ8872" s="4"/>
      <c r="CR8872" s="4"/>
      <c r="CS8872" s="4"/>
      <c r="CT8872" s="4"/>
      <c r="CU8872" s="4"/>
      <c r="CV8872" s="4"/>
      <c r="CW8872" s="4"/>
      <c r="CX8872" s="4"/>
      <c r="CY8872" s="4"/>
      <c r="CZ8872" s="4"/>
      <c r="DA8872" s="4"/>
      <c r="DB8872" s="4"/>
      <c r="DC8872" s="4"/>
      <c r="DD8872" s="4"/>
      <c r="DE8872" s="4"/>
      <c r="DF8872" s="4"/>
      <c r="DG8872" s="4"/>
      <c r="DH8872" s="4"/>
      <c r="DI8872" s="4"/>
      <c r="DJ8872" s="4"/>
      <c r="DK8872" s="4"/>
      <c r="DL8872" s="4"/>
      <c r="DM8872" s="4"/>
      <c r="DN8872" s="4"/>
      <c r="DO8872" s="4"/>
      <c r="DP8872" s="4"/>
      <c r="DQ8872" s="4"/>
      <c r="DR8872" s="4"/>
      <c r="DS8872" s="4"/>
      <c r="DT8872" s="4"/>
      <c r="DU8872" s="4"/>
      <c r="DV8872" s="4"/>
    </row>
    <row r="8873" spans="1:126" x14ac:dyDescent="0.15">
      <c r="A8873" s="4"/>
      <c r="B8873" s="4"/>
      <c r="C8873" s="4"/>
      <c r="D8873" s="4"/>
      <c r="E8873" s="4"/>
      <c r="F8873" s="4"/>
      <c r="G8873" s="4"/>
      <c r="H8873" s="4"/>
      <c r="I8873" s="4"/>
      <c r="J8873" s="4"/>
      <c r="K8873" s="4"/>
      <c r="L8873" s="4"/>
      <c r="M8873" s="4"/>
      <c r="N8873" s="4"/>
      <c r="O8873" s="4"/>
      <c r="P8873" s="4"/>
      <c r="Q8873" s="4"/>
      <c r="R8873" s="4"/>
      <c r="S8873" s="4"/>
      <c r="T8873" s="4"/>
      <c r="U8873" s="4"/>
      <c r="V8873" s="4"/>
      <c r="W8873" s="4"/>
      <c r="X8873" s="4"/>
      <c r="Y8873" s="4"/>
      <c r="Z8873" s="4"/>
      <c r="AA8873" s="4"/>
      <c r="AB8873" s="4"/>
      <c r="AC8873" s="4"/>
      <c r="AD8873" s="4"/>
      <c r="AE8873" s="4"/>
      <c r="AF8873" s="4"/>
      <c r="AG8873" s="4"/>
      <c r="AH8873" s="4"/>
      <c r="AI8873" s="4"/>
      <c r="AJ8873" s="4"/>
      <c r="AK8873" s="4"/>
      <c r="AL8873" s="4"/>
      <c r="AM8873" s="4"/>
      <c r="AN8873" s="4"/>
      <c r="AO8873" s="4"/>
      <c r="AP8873" s="4"/>
      <c r="AQ8873" s="4"/>
      <c r="AR8873" s="4"/>
      <c r="AS8873" s="4"/>
      <c r="AT8873" s="4"/>
      <c r="AU8873" s="4"/>
      <c r="AV8873" s="4"/>
      <c r="AW8873" s="4"/>
      <c r="AX8873" s="4"/>
      <c r="AY8873" s="4"/>
      <c r="AZ8873" s="4"/>
      <c r="BA8873" s="4"/>
      <c r="BB8873" s="4"/>
      <c r="BC8873" s="4"/>
      <c r="BD8873" s="4"/>
      <c r="BE8873" s="4"/>
      <c r="BF8873" s="4"/>
      <c r="BG8873" s="4"/>
      <c r="BH8873" s="4"/>
      <c r="BI8873" s="4"/>
      <c r="BJ8873" s="4"/>
      <c r="BK8873" s="4"/>
      <c r="BL8873" s="4"/>
      <c r="BM8873" s="4"/>
      <c r="BN8873" s="4"/>
      <c r="BO8873" s="4"/>
      <c r="BP8873" s="4"/>
      <c r="BQ8873" s="4"/>
      <c r="BR8873" s="4"/>
      <c r="BS8873" s="4"/>
      <c r="BT8873" s="4"/>
      <c r="BU8873" s="4"/>
      <c r="BV8873" s="4"/>
      <c r="BW8873" s="4"/>
      <c r="BX8873" s="4"/>
      <c r="BY8873" s="4"/>
      <c r="BZ8873" s="4"/>
      <c r="CA8873" s="4"/>
      <c r="CB8873" s="4"/>
      <c r="CC8873" s="4"/>
      <c r="CD8873" s="4"/>
      <c r="CE8873" s="4"/>
      <c r="CF8873" s="4"/>
      <c r="CG8873" s="4"/>
      <c r="CH8873" s="4"/>
      <c r="CI8873" s="4"/>
      <c r="CJ8873" s="4"/>
      <c r="CK8873" s="4"/>
      <c r="CL8873" s="4"/>
      <c r="CM8873" s="4"/>
      <c r="CN8873" s="4"/>
      <c r="CO8873" s="4"/>
      <c r="CP8873" s="4"/>
      <c r="CQ8873" s="4"/>
      <c r="CR8873" s="4"/>
      <c r="CS8873" s="4"/>
      <c r="CT8873" s="4"/>
      <c r="CU8873" s="4"/>
      <c r="CV8873" s="4"/>
      <c r="CW8873" s="4"/>
      <c r="CX8873" s="4"/>
      <c r="CY8873" s="4"/>
      <c r="CZ8873" s="4"/>
      <c r="DA8873" s="4"/>
      <c r="DB8873" s="4"/>
      <c r="DC8873" s="4"/>
      <c r="DD8873" s="4"/>
      <c r="DE8873" s="4"/>
      <c r="DF8873" s="4"/>
      <c r="DG8873" s="4"/>
      <c r="DH8873" s="4"/>
      <c r="DI8873" s="4"/>
      <c r="DJ8873" s="4"/>
      <c r="DK8873" s="4"/>
      <c r="DL8873" s="4"/>
      <c r="DM8873" s="4"/>
      <c r="DN8873" s="4"/>
      <c r="DO8873" s="4"/>
      <c r="DP8873" s="4"/>
      <c r="DQ8873" s="4"/>
      <c r="DR8873" s="4"/>
      <c r="DS8873" s="4"/>
      <c r="DT8873" s="4"/>
      <c r="DU8873" s="4"/>
      <c r="DV8873" s="4"/>
    </row>
    <row r="8874" spans="1:126" x14ac:dyDescent="0.15">
      <c r="A8874" s="4"/>
      <c r="B8874" s="5"/>
      <c r="C8874" s="4"/>
      <c r="D8874" s="4"/>
      <c r="E8874" s="4"/>
      <c r="F8874" s="4"/>
      <c r="G8874" s="4"/>
      <c r="H8874" s="4"/>
      <c r="I8874" s="4"/>
      <c r="J8874" s="4"/>
      <c r="K8874" s="4"/>
      <c r="L8874" s="4"/>
      <c r="M8874" s="4"/>
      <c r="N8874" s="4"/>
      <c r="O8874" s="4"/>
      <c r="P8874" s="4"/>
      <c r="Q8874" s="4"/>
      <c r="R8874" s="4"/>
      <c r="S8874" s="4"/>
      <c r="T8874" s="4"/>
      <c r="U8874" s="4"/>
      <c r="V8874" s="4"/>
      <c r="W8874" s="4"/>
      <c r="X8874" s="4"/>
      <c r="Y8874" s="4"/>
      <c r="Z8874" s="4"/>
      <c r="AA8874" s="4"/>
      <c r="AB8874" s="4"/>
      <c r="AC8874" s="4"/>
      <c r="AD8874" s="4"/>
      <c r="AE8874" s="4"/>
      <c r="AF8874" s="4"/>
      <c r="AG8874" s="4"/>
      <c r="AH8874" s="4"/>
      <c r="AI8874" s="4"/>
      <c r="AJ8874" s="4"/>
      <c r="AK8874" s="4"/>
      <c r="AL8874" s="4"/>
      <c r="AM8874" s="4"/>
      <c r="AN8874" s="4"/>
      <c r="AO8874" s="4"/>
      <c r="AP8874" s="4"/>
      <c r="AQ8874" s="4"/>
      <c r="AR8874" s="4"/>
      <c r="AS8874" s="4"/>
      <c r="AT8874" s="4"/>
      <c r="AU8874" s="4"/>
      <c r="AV8874" s="4"/>
      <c r="AW8874" s="4"/>
      <c r="AX8874" s="4"/>
      <c r="AY8874" s="4"/>
      <c r="AZ8874" s="4"/>
      <c r="BA8874" s="4"/>
      <c r="BB8874" s="4"/>
      <c r="BC8874" s="4"/>
      <c r="BD8874" s="5"/>
      <c r="BE8874" s="5"/>
      <c r="BF8874" s="4"/>
      <c r="BG8874" s="4"/>
      <c r="BH8874" s="4"/>
      <c r="BI8874" s="4"/>
      <c r="BJ8874" s="4"/>
      <c r="BK8874" s="4"/>
      <c r="BL8874" s="4"/>
      <c r="BM8874" s="5"/>
      <c r="BN8874" s="4"/>
      <c r="BO8874" s="4"/>
      <c r="BP8874" s="4"/>
      <c r="BQ8874" s="4"/>
      <c r="BR8874" s="5"/>
      <c r="BS8874" s="4"/>
      <c r="BT8874" s="4"/>
      <c r="BU8874" s="5"/>
      <c r="BV8874" s="4"/>
      <c r="BW8874" s="4"/>
      <c r="BX8874" s="4"/>
      <c r="BY8874" s="4"/>
      <c r="BZ8874" s="4"/>
      <c r="CA8874" s="4"/>
      <c r="CB8874" s="4"/>
      <c r="CC8874" s="4"/>
      <c r="CD8874" s="4"/>
      <c r="CE8874" s="4"/>
      <c r="CF8874" s="4"/>
      <c r="CG8874" s="4"/>
      <c r="CH8874" s="4"/>
      <c r="CI8874" s="4"/>
      <c r="CJ8874" s="4"/>
      <c r="CK8874" s="4"/>
      <c r="CL8874" s="4"/>
      <c r="CM8874" s="4"/>
      <c r="CN8874" s="4"/>
      <c r="CO8874" s="4"/>
      <c r="CP8874" s="4"/>
      <c r="CQ8874" s="4"/>
      <c r="CR8874" s="4"/>
      <c r="CS8874" s="4"/>
      <c r="CT8874" s="4"/>
      <c r="CU8874" s="4"/>
      <c r="CV8874" s="4"/>
      <c r="CW8874" s="4"/>
      <c r="CX8874" s="4"/>
      <c r="CY8874" s="4"/>
      <c r="CZ8874" s="4"/>
      <c r="DA8874" s="4"/>
      <c r="DB8874" s="4"/>
      <c r="DC8874" s="4"/>
      <c r="DD8874" s="4"/>
      <c r="DE8874" s="4"/>
      <c r="DF8874" s="4"/>
      <c r="DG8874" s="4"/>
      <c r="DH8874" s="4"/>
      <c r="DI8874" s="4"/>
      <c r="DJ8874" s="4"/>
      <c r="DK8874" s="4"/>
      <c r="DL8874" s="4"/>
      <c r="DM8874" s="4"/>
      <c r="DN8874" s="4"/>
      <c r="DO8874" s="4"/>
      <c r="DP8874" s="4"/>
      <c r="DQ8874" s="4"/>
      <c r="DR8874" s="4"/>
      <c r="DS8874" s="4"/>
      <c r="DT8874" s="4"/>
      <c r="DU8874" s="4"/>
      <c r="DV8874" s="4"/>
    </row>
    <row r="8875" spans="1:126" x14ac:dyDescent="0.15">
      <c r="A8875" s="4"/>
      <c r="B8875" s="4"/>
      <c r="C8875" s="4"/>
      <c r="D8875" s="4"/>
      <c r="E8875" s="4"/>
      <c r="F8875" s="4"/>
      <c r="G8875" s="4"/>
      <c r="H8875" s="4"/>
      <c r="I8875" s="4"/>
      <c r="J8875" s="4"/>
      <c r="K8875" s="4"/>
      <c r="L8875" s="4"/>
      <c r="M8875" s="4"/>
      <c r="N8875" s="4"/>
      <c r="O8875" s="4"/>
      <c r="P8875" s="4"/>
      <c r="Q8875" s="4"/>
      <c r="R8875" s="4"/>
      <c r="S8875" s="4"/>
      <c r="T8875" s="4"/>
      <c r="U8875" s="4"/>
      <c r="V8875" s="4"/>
      <c r="W8875" s="4"/>
      <c r="X8875" s="4"/>
      <c r="Y8875" s="4"/>
      <c r="Z8875" s="4"/>
      <c r="AA8875" s="4"/>
      <c r="AB8875" s="4"/>
      <c r="AC8875" s="4"/>
      <c r="AD8875" s="4"/>
      <c r="AE8875" s="4"/>
      <c r="AF8875" s="4"/>
      <c r="AG8875" s="4"/>
      <c r="AH8875" s="4"/>
      <c r="AI8875" s="4"/>
      <c r="AJ8875" s="4"/>
      <c r="AK8875" s="4"/>
      <c r="AL8875" s="4"/>
      <c r="AM8875" s="4"/>
      <c r="AN8875" s="4"/>
      <c r="AO8875" s="4"/>
      <c r="AP8875" s="4"/>
      <c r="AQ8875" s="4"/>
      <c r="AR8875" s="4"/>
      <c r="AS8875" s="4"/>
      <c r="AT8875" s="4"/>
      <c r="AU8875" s="4"/>
      <c r="AV8875" s="4"/>
      <c r="AW8875" s="4"/>
      <c r="AX8875" s="4"/>
      <c r="AY8875" s="4"/>
      <c r="AZ8875" s="4"/>
      <c r="BA8875" s="4"/>
      <c r="BB8875" s="4"/>
      <c r="BC8875" s="4"/>
      <c r="BD8875" s="4"/>
      <c r="BE8875" s="4"/>
      <c r="BF8875" s="4"/>
      <c r="BG8875" s="4"/>
      <c r="BH8875" s="4"/>
      <c r="BI8875" s="4"/>
      <c r="BJ8875" s="4"/>
      <c r="BK8875" s="4"/>
      <c r="BL8875" s="4"/>
      <c r="BM8875" s="4"/>
      <c r="BN8875" s="4"/>
      <c r="BO8875" s="4"/>
      <c r="BP8875" s="4"/>
      <c r="BQ8875" s="4"/>
      <c r="BR8875" s="4"/>
      <c r="BS8875" s="4"/>
      <c r="BT8875" s="4"/>
      <c r="BU8875" s="4"/>
      <c r="BV8875" s="4"/>
      <c r="BW8875" s="4"/>
      <c r="BX8875" s="4"/>
      <c r="BY8875" s="4"/>
      <c r="BZ8875" s="4"/>
      <c r="CA8875" s="4"/>
      <c r="CB8875" s="4"/>
      <c r="CC8875" s="4"/>
      <c r="CD8875" s="4"/>
      <c r="CE8875" s="4"/>
      <c r="CF8875" s="4"/>
      <c r="CG8875" s="4"/>
      <c r="CH8875" s="4"/>
      <c r="CI8875" s="4"/>
      <c r="CJ8875" s="4"/>
      <c r="CK8875" s="4"/>
      <c r="CL8875" s="4"/>
      <c r="CM8875" s="4"/>
      <c r="CN8875" s="4"/>
      <c r="CO8875" s="4"/>
      <c r="CP8875" s="4"/>
      <c r="CQ8875" s="4"/>
      <c r="CR8875" s="4"/>
      <c r="CS8875" s="4"/>
      <c r="CT8875" s="4"/>
      <c r="CU8875" s="4"/>
      <c r="CV8875" s="4"/>
      <c r="CW8875" s="4"/>
      <c r="CX8875" s="4"/>
      <c r="CY8875" s="4"/>
      <c r="CZ8875" s="4"/>
      <c r="DA8875" s="4"/>
      <c r="DB8875" s="4"/>
      <c r="DC8875" s="4"/>
      <c r="DD8875" s="4"/>
      <c r="DE8875" s="4"/>
      <c r="DF8875" s="4"/>
      <c r="DG8875" s="4"/>
      <c r="DH8875" s="4"/>
      <c r="DI8875" s="4"/>
      <c r="DJ8875" s="4"/>
      <c r="DK8875" s="4"/>
      <c r="DL8875" s="4"/>
      <c r="DM8875" s="4"/>
      <c r="DN8875" s="4"/>
      <c r="DO8875" s="4"/>
      <c r="DP8875" s="4"/>
      <c r="DQ8875" s="4"/>
      <c r="DR8875" s="4"/>
      <c r="DS8875" s="4"/>
      <c r="DT8875" s="4"/>
      <c r="DU8875" s="4"/>
      <c r="DV8875" s="4"/>
    </row>
    <row r="8876" spans="1:126" x14ac:dyDescent="0.15">
      <c r="A8876" s="4"/>
      <c r="B8876" s="5"/>
      <c r="C8876" s="4"/>
      <c r="D8876" s="4"/>
      <c r="E8876" s="4"/>
      <c r="F8876" s="4"/>
      <c r="G8876" s="4"/>
      <c r="H8876" s="4"/>
      <c r="I8876" s="4"/>
      <c r="J8876" s="4"/>
      <c r="K8876" s="4"/>
      <c r="L8876" s="4"/>
      <c r="M8876" s="4"/>
      <c r="N8876" s="4"/>
      <c r="O8876" s="4"/>
      <c r="P8876" s="4"/>
      <c r="Q8876" s="4"/>
      <c r="R8876" s="4"/>
      <c r="S8876" s="4"/>
      <c r="T8876" s="4"/>
      <c r="U8876" s="4"/>
      <c r="V8876" s="4"/>
      <c r="W8876" s="4"/>
      <c r="X8876" s="4"/>
      <c r="Y8876" s="4"/>
      <c r="Z8876" s="4"/>
      <c r="AA8876" s="4"/>
      <c r="AB8876" s="4"/>
      <c r="AC8876" s="4"/>
      <c r="AD8876" s="4"/>
      <c r="AE8876" s="4"/>
      <c r="AF8876" s="4"/>
      <c r="AG8876" s="4"/>
      <c r="AH8876" s="4"/>
      <c r="AI8876" s="4"/>
      <c r="AJ8876" s="4"/>
      <c r="AK8876" s="4"/>
      <c r="AL8876" s="4"/>
      <c r="AM8876" s="4"/>
      <c r="AN8876" s="4"/>
      <c r="AO8876" s="4"/>
      <c r="AP8876" s="4"/>
      <c r="AQ8876" s="4"/>
      <c r="AR8876" s="4"/>
      <c r="AS8876" s="4"/>
      <c r="AT8876" s="4"/>
      <c r="AU8876" s="4"/>
      <c r="AV8876" s="4"/>
      <c r="AW8876" s="4"/>
      <c r="AX8876" s="4"/>
      <c r="AY8876" s="4"/>
      <c r="AZ8876" s="4"/>
      <c r="BA8876" s="4"/>
      <c r="BB8876" s="4"/>
      <c r="BC8876" s="4"/>
      <c r="BD8876" s="5"/>
      <c r="BE8876" s="5"/>
      <c r="BF8876" s="4"/>
      <c r="BG8876" s="4"/>
      <c r="BH8876" s="4"/>
      <c r="BI8876" s="4"/>
      <c r="BJ8876" s="4"/>
      <c r="BK8876" s="4"/>
      <c r="BL8876" s="4"/>
      <c r="BM8876" s="5"/>
      <c r="BN8876" s="4"/>
      <c r="BO8876" s="4"/>
      <c r="BP8876" s="4"/>
      <c r="BQ8876" s="4"/>
      <c r="BR8876" s="5"/>
      <c r="BS8876" s="4"/>
      <c r="BT8876" s="4"/>
      <c r="BU8876" s="5"/>
      <c r="BV8876" s="4"/>
      <c r="BW8876" s="4"/>
      <c r="BX8876" s="4"/>
      <c r="BY8876" s="4"/>
      <c r="BZ8876" s="4"/>
      <c r="CA8876" s="4"/>
      <c r="CB8876" s="4"/>
      <c r="CC8876" s="4"/>
      <c r="CD8876" s="4"/>
      <c r="CE8876" s="4"/>
      <c r="CF8876" s="4"/>
      <c r="CG8876" s="4"/>
      <c r="CH8876" s="4"/>
      <c r="CI8876" s="4"/>
      <c r="CJ8876" s="4"/>
      <c r="CK8876" s="4"/>
      <c r="CL8876" s="4"/>
      <c r="CM8876" s="4"/>
      <c r="CN8876" s="4"/>
      <c r="CO8876" s="4"/>
      <c r="CP8876" s="4"/>
      <c r="CQ8876" s="4"/>
      <c r="CR8876" s="4"/>
      <c r="CS8876" s="4"/>
      <c r="CT8876" s="4"/>
      <c r="CU8876" s="4"/>
      <c r="CV8876" s="4"/>
      <c r="CW8876" s="4"/>
      <c r="CX8876" s="4"/>
      <c r="CY8876" s="4"/>
      <c r="CZ8876" s="4"/>
      <c r="DA8876" s="4"/>
      <c r="DB8876" s="4"/>
      <c r="DC8876" s="4"/>
      <c r="DD8876" s="4"/>
      <c r="DE8876" s="4"/>
      <c r="DF8876" s="4"/>
      <c r="DG8876" s="4"/>
      <c r="DH8876" s="4"/>
      <c r="DI8876" s="4"/>
      <c r="DJ8876" s="4"/>
      <c r="DK8876" s="4"/>
      <c r="DL8876" s="4"/>
      <c r="DM8876" s="4"/>
      <c r="DN8876" s="4"/>
      <c r="DO8876" s="4"/>
      <c r="DP8876" s="4"/>
      <c r="DQ8876" s="4"/>
      <c r="DR8876" s="4"/>
      <c r="DS8876" s="4"/>
      <c r="DT8876" s="4"/>
      <c r="DU8876" s="4"/>
      <c r="DV8876" s="4"/>
    </row>
    <row r="8877" spans="1:126" x14ac:dyDescent="0.15">
      <c r="A8877" s="4"/>
      <c r="B8877" s="4"/>
      <c r="C8877" s="4"/>
      <c r="D8877" s="4"/>
      <c r="E8877" s="4"/>
      <c r="F8877" s="4"/>
      <c r="G8877" s="4"/>
      <c r="H8877" s="4"/>
      <c r="I8877" s="4"/>
      <c r="J8877" s="4"/>
      <c r="K8877" s="4"/>
      <c r="L8877" s="4"/>
      <c r="M8877" s="4"/>
      <c r="N8877" s="4"/>
      <c r="O8877" s="4"/>
      <c r="P8877" s="4"/>
      <c r="Q8877" s="4"/>
      <c r="R8877" s="4"/>
      <c r="S8877" s="4"/>
      <c r="T8877" s="4"/>
      <c r="U8877" s="4"/>
      <c r="V8877" s="4"/>
      <c r="W8877" s="4"/>
      <c r="X8877" s="4"/>
      <c r="Y8877" s="4"/>
      <c r="Z8877" s="4"/>
      <c r="AA8877" s="4"/>
      <c r="AB8877" s="4"/>
      <c r="AC8877" s="4"/>
      <c r="AD8877" s="4"/>
      <c r="AE8877" s="4"/>
      <c r="AF8877" s="4"/>
      <c r="AG8877" s="4"/>
      <c r="AH8877" s="4"/>
      <c r="AI8877" s="4"/>
      <c r="AJ8877" s="4"/>
      <c r="AK8877" s="4"/>
      <c r="AL8877" s="4"/>
      <c r="AM8877" s="4"/>
      <c r="AN8877" s="4"/>
      <c r="AO8877" s="4"/>
      <c r="AP8877" s="4"/>
      <c r="AQ8877" s="4"/>
      <c r="AR8877" s="4"/>
      <c r="AS8877" s="4"/>
      <c r="AT8877" s="4"/>
      <c r="AU8877" s="4"/>
      <c r="AV8877" s="4"/>
      <c r="AW8877" s="4"/>
      <c r="AX8877" s="4"/>
      <c r="AY8877" s="4"/>
      <c r="AZ8877" s="4"/>
      <c r="BA8877" s="4"/>
      <c r="BB8877" s="4"/>
      <c r="BC8877" s="4"/>
      <c r="BD8877" s="4"/>
      <c r="BE8877" s="4"/>
      <c r="BF8877" s="4"/>
      <c r="BG8877" s="4"/>
      <c r="BH8877" s="4"/>
      <c r="BI8877" s="4"/>
      <c r="BJ8877" s="4"/>
      <c r="BK8877" s="4"/>
      <c r="BL8877" s="4"/>
      <c r="BM8877" s="4"/>
      <c r="BN8877" s="4"/>
      <c r="BO8877" s="4"/>
      <c r="BP8877" s="4"/>
      <c r="BQ8877" s="4"/>
      <c r="BR8877" s="4"/>
      <c r="BS8877" s="4"/>
      <c r="BT8877" s="4"/>
      <c r="BU8877" s="4"/>
      <c r="BV8877" s="4"/>
      <c r="BW8877" s="4"/>
      <c r="BX8877" s="4"/>
      <c r="BY8877" s="4"/>
      <c r="BZ8877" s="4"/>
      <c r="CA8877" s="4"/>
      <c r="CB8877" s="4"/>
      <c r="CC8877" s="4"/>
      <c r="CD8877" s="4"/>
      <c r="CE8877" s="4"/>
      <c r="CF8877" s="4"/>
      <c r="CG8877" s="4"/>
      <c r="CH8877" s="4"/>
      <c r="CI8877" s="4"/>
      <c r="CJ8877" s="4"/>
      <c r="CK8877" s="4"/>
      <c r="CL8877" s="4"/>
      <c r="CM8877" s="4"/>
      <c r="CN8877" s="4"/>
      <c r="CO8877" s="4"/>
      <c r="CP8877" s="4"/>
      <c r="CQ8877" s="4"/>
      <c r="CR8877" s="4"/>
      <c r="CS8877" s="4"/>
      <c r="CT8877" s="4"/>
      <c r="CU8877" s="4"/>
      <c r="CV8877" s="4"/>
      <c r="CW8877" s="4"/>
      <c r="CX8877" s="4"/>
      <c r="CY8877" s="4"/>
      <c r="CZ8877" s="4"/>
      <c r="DA8877" s="4"/>
      <c r="DB8877" s="4"/>
      <c r="DC8877" s="4"/>
      <c r="DD8877" s="4"/>
      <c r="DE8877" s="4"/>
      <c r="DF8877" s="4"/>
      <c r="DG8877" s="4"/>
      <c r="DH8877" s="4"/>
      <c r="DI8877" s="4"/>
      <c r="DJ8877" s="4"/>
      <c r="DK8877" s="4"/>
      <c r="DL8877" s="4"/>
      <c r="DM8877" s="4"/>
      <c r="DN8877" s="4"/>
      <c r="DO8877" s="4"/>
      <c r="DP8877" s="4"/>
      <c r="DQ8877" s="4"/>
      <c r="DR8877" s="4"/>
      <c r="DS8877" s="4"/>
      <c r="DT8877" s="4"/>
      <c r="DU8877" s="4"/>
      <c r="DV8877" s="4"/>
    </row>
    <row r="8878" spans="1:126" x14ac:dyDescent="0.15">
      <c r="A8878" s="4"/>
      <c r="B8878" s="5"/>
      <c r="C8878" s="4"/>
      <c r="D8878" s="4"/>
      <c r="E8878" s="4"/>
      <c r="F8878" s="4"/>
      <c r="G8878" s="4"/>
      <c r="H8878" s="4"/>
      <c r="I8878" s="4"/>
      <c r="J8878" s="4"/>
      <c r="K8878" s="4"/>
      <c r="L8878" s="4"/>
      <c r="M8878" s="4"/>
      <c r="N8878" s="4"/>
      <c r="O8878" s="4"/>
      <c r="P8878" s="4"/>
      <c r="Q8878" s="4"/>
      <c r="R8878" s="4"/>
      <c r="S8878" s="4"/>
      <c r="T8878" s="4"/>
      <c r="U8878" s="4"/>
      <c r="V8878" s="4"/>
      <c r="W8878" s="4"/>
      <c r="X8878" s="4"/>
      <c r="Y8878" s="4"/>
      <c r="Z8878" s="4"/>
      <c r="AA8878" s="4"/>
      <c r="AB8878" s="4"/>
      <c r="AC8878" s="4"/>
      <c r="AD8878" s="4"/>
      <c r="AE8878" s="4"/>
      <c r="AF8878" s="4"/>
      <c r="AG8878" s="4"/>
      <c r="AH8878" s="4"/>
      <c r="AI8878" s="4"/>
      <c r="AJ8878" s="4"/>
      <c r="AK8878" s="4"/>
      <c r="AL8878" s="4"/>
      <c r="AM8878" s="4"/>
      <c r="AN8878" s="4"/>
      <c r="AO8878" s="4"/>
      <c r="AP8878" s="4"/>
      <c r="AQ8878" s="4"/>
      <c r="AR8878" s="4"/>
      <c r="AS8878" s="4"/>
      <c r="AT8878" s="4"/>
      <c r="AU8878" s="4"/>
      <c r="AV8878" s="4"/>
      <c r="AW8878" s="4"/>
      <c r="AX8878" s="4"/>
      <c r="AY8878" s="4"/>
      <c r="AZ8878" s="4"/>
      <c r="BA8878" s="4"/>
      <c r="BB8878" s="4"/>
      <c r="BC8878" s="4"/>
      <c r="BD8878" s="5"/>
      <c r="BE8878" s="5"/>
      <c r="BF8878" s="4"/>
      <c r="BG8878" s="4"/>
      <c r="BH8878" s="4"/>
      <c r="BI8878" s="4"/>
      <c r="BJ8878" s="4"/>
      <c r="BK8878" s="4"/>
      <c r="BL8878" s="4"/>
      <c r="BM8878" s="5"/>
      <c r="BN8878" s="4"/>
      <c r="BO8878" s="4"/>
      <c r="BP8878" s="4"/>
      <c r="BQ8878" s="4"/>
      <c r="BR8878" s="5"/>
      <c r="BS8878" s="4"/>
      <c r="BT8878" s="4"/>
      <c r="BU8878" s="5"/>
      <c r="BV8878" s="4"/>
      <c r="BW8878" s="4"/>
      <c r="BX8878" s="4"/>
      <c r="BY8878" s="4"/>
      <c r="BZ8878" s="4"/>
      <c r="CA8878" s="4"/>
      <c r="CB8878" s="4"/>
      <c r="CC8878" s="4"/>
      <c r="CD8878" s="4"/>
      <c r="CE8878" s="4"/>
      <c r="CF8878" s="4"/>
      <c r="CG8878" s="4"/>
      <c r="CH8878" s="4"/>
      <c r="CI8878" s="4"/>
      <c r="CJ8878" s="4"/>
      <c r="CK8878" s="4"/>
      <c r="CL8878" s="4"/>
      <c r="CM8878" s="4"/>
      <c r="CN8878" s="4"/>
      <c r="CO8878" s="4"/>
      <c r="CP8878" s="4"/>
      <c r="CQ8878" s="4"/>
      <c r="CR8878" s="4"/>
      <c r="CS8878" s="4"/>
      <c r="CT8878" s="4"/>
      <c r="CU8878" s="4"/>
      <c r="CV8878" s="4"/>
      <c r="CW8878" s="4"/>
      <c r="CX8878" s="4"/>
      <c r="CY8878" s="4"/>
      <c r="CZ8878" s="4"/>
      <c r="DA8878" s="4"/>
      <c r="DB8878" s="4"/>
      <c r="DC8878" s="4"/>
      <c r="DD8878" s="4"/>
      <c r="DE8878" s="4"/>
      <c r="DF8878" s="4"/>
      <c r="DG8878" s="4"/>
      <c r="DH8878" s="4"/>
      <c r="DI8878" s="4"/>
      <c r="DJ8878" s="4"/>
      <c r="DK8878" s="4"/>
      <c r="DL8878" s="4"/>
      <c r="DM8878" s="4"/>
      <c r="DN8878" s="4"/>
      <c r="DO8878" s="4"/>
      <c r="DP8878" s="4"/>
      <c r="DQ8878" s="4"/>
      <c r="DR8878" s="4"/>
      <c r="DS8878" s="4"/>
      <c r="DT8878" s="4"/>
      <c r="DU8878" s="4"/>
      <c r="DV8878" s="4"/>
    </row>
    <row r="8879" spans="1:126" x14ac:dyDescent="0.15">
      <c r="A8879" s="4"/>
      <c r="B8879" s="4"/>
      <c r="C8879" s="4"/>
      <c r="D8879" s="4"/>
      <c r="E8879" s="4"/>
      <c r="F8879" s="4"/>
      <c r="G8879" s="4"/>
      <c r="H8879" s="4"/>
      <c r="I8879" s="4"/>
      <c r="J8879" s="4"/>
      <c r="K8879" s="4"/>
      <c r="L8879" s="4"/>
      <c r="M8879" s="4"/>
      <c r="N8879" s="4"/>
      <c r="O8879" s="4"/>
      <c r="P8879" s="4"/>
      <c r="Q8879" s="4"/>
      <c r="R8879" s="4"/>
      <c r="S8879" s="4"/>
      <c r="T8879" s="4"/>
      <c r="U8879" s="4"/>
      <c r="V8879" s="4"/>
      <c r="W8879" s="4"/>
      <c r="X8879" s="4"/>
      <c r="Y8879" s="4"/>
      <c r="Z8879" s="4"/>
      <c r="AA8879" s="4"/>
      <c r="AB8879" s="4"/>
      <c r="AC8879" s="4"/>
      <c r="AD8879" s="4"/>
      <c r="AE8879" s="4"/>
      <c r="AF8879" s="4"/>
      <c r="AG8879" s="4"/>
      <c r="AH8879" s="4"/>
      <c r="AI8879" s="4"/>
      <c r="AJ8879" s="4"/>
      <c r="AK8879" s="4"/>
      <c r="AL8879" s="4"/>
      <c r="AM8879" s="4"/>
      <c r="AN8879" s="4"/>
      <c r="AO8879" s="4"/>
      <c r="AP8879" s="4"/>
      <c r="AQ8879" s="4"/>
      <c r="AR8879" s="4"/>
      <c r="AS8879" s="4"/>
      <c r="AT8879" s="4"/>
      <c r="AU8879" s="4"/>
      <c r="AV8879" s="4"/>
      <c r="AW8879" s="4"/>
      <c r="AX8879" s="4"/>
      <c r="AY8879" s="4"/>
      <c r="AZ8879" s="4"/>
      <c r="BA8879" s="4"/>
      <c r="BB8879" s="4"/>
      <c r="BC8879" s="4"/>
      <c r="BD8879" s="4"/>
      <c r="BE8879" s="4"/>
      <c r="BF8879" s="4"/>
      <c r="BG8879" s="4"/>
      <c r="BH8879" s="4"/>
      <c r="BI8879" s="4"/>
      <c r="BJ8879" s="4"/>
      <c r="BK8879" s="4"/>
      <c r="BL8879" s="4"/>
      <c r="BM8879" s="4"/>
      <c r="BN8879" s="4"/>
      <c r="BO8879" s="4"/>
      <c r="BP8879" s="4"/>
      <c r="BQ8879" s="4"/>
      <c r="BR8879" s="4"/>
      <c r="BS8879" s="4"/>
      <c r="BT8879" s="4"/>
      <c r="BU8879" s="4"/>
      <c r="BV8879" s="4"/>
      <c r="BW8879" s="4"/>
      <c r="BX8879" s="4"/>
      <c r="BY8879" s="4"/>
      <c r="BZ8879" s="4"/>
      <c r="CA8879" s="4"/>
      <c r="CB8879" s="4"/>
      <c r="CC8879" s="4"/>
      <c r="CD8879" s="4"/>
      <c r="CE8879" s="4"/>
      <c r="CF8879" s="4"/>
      <c r="CG8879" s="4"/>
      <c r="CH8879" s="4"/>
      <c r="CI8879" s="4"/>
      <c r="CJ8879" s="4"/>
      <c r="CK8879" s="4"/>
      <c r="CL8879" s="4"/>
      <c r="CM8879" s="4"/>
      <c r="CN8879" s="4"/>
      <c r="CO8879" s="4"/>
      <c r="CP8879" s="4"/>
      <c r="CQ8879" s="4"/>
      <c r="CR8879" s="4"/>
      <c r="CS8879" s="4"/>
      <c r="CT8879" s="4"/>
      <c r="CU8879" s="4"/>
      <c r="CV8879" s="4"/>
      <c r="CW8879" s="4"/>
      <c r="CX8879" s="4"/>
      <c r="CY8879" s="4"/>
      <c r="CZ8879" s="4"/>
      <c r="DA8879" s="4"/>
      <c r="DB8879" s="4"/>
      <c r="DC8879" s="4"/>
      <c r="DD8879" s="4"/>
      <c r="DE8879" s="4"/>
      <c r="DF8879" s="4"/>
      <c r="DG8879" s="4"/>
      <c r="DH8879" s="4"/>
      <c r="DI8879" s="4"/>
      <c r="DJ8879" s="4"/>
      <c r="DK8879" s="4"/>
      <c r="DL8879" s="4"/>
      <c r="DM8879" s="4"/>
      <c r="DN8879" s="4"/>
      <c r="DO8879" s="4"/>
      <c r="DP8879" s="4"/>
      <c r="DQ8879" s="4"/>
      <c r="DR8879" s="4"/>
      <c r="DS8879" s="4"/>
      <c r="DT8879" s="4"/>
      <c r="DU8879" s="4"/>
      <c r="DV8879" s="4"/>
    </row>
    <row r="8880" spans="1:126" x14ac:dyDescent="0.15">
      <c r="A8880" s="4"/>
      <c r="B8880" s="5"/>
      <c r="C8880" s="4"/>
      <c r="D8880" s="4"/>
      <c r="E8880" s="4"/>
      <c r="F8880" s="4"/>
      <c r="G8880" s="4"/>
      <c r="H8880" s="4"/>
      <c r="I8880" s="4"/>
      <c r="J8880" s="4"/>
      <c r="K8880" s="4"/>
      <c r="L8880" s="4"/>
      <c r="M8880" s="4"/>
      <c r="N8880" s="4"/>
      <c r="O8880" s="4"/>
      <c r="P8880" s="4"/>
      <c r="Q8880" s="4"/>
      <c r="R8880" s="4"/>
      <c r="S8880" s="4"/>
      <c r="T8880" s="4"/>
      <c r="U8880" s="4"/>
      <c r="V8880" s="4"/>
      <c r="W8880" s="4"/>
      <c r="X8880" s="4"/>
      <c r="Y8880" s="4"/>
      <c r="Z8880" s="4"/>
      <c r="AA8880" s="4"/>
      <c r="AB8880" s="4"/>
      <c r="AC8880" s="4"/>
      <c r="AD8880" s="4"/>
      <c r="AE8880" s="4"/>
      <c r="AF8880" s="4"/>
      <c r="AG8880" s="4"/>
      <c r="AH8880" s="4"/>
      <c r="AI8880" s="4"/>
      <c r="AJ8880" s="4"/>
      <c r="AK8880" s="4"/>
      <c r="AL8880" s="4"/>
      <c r="AM8880" s="4"/>
      <c r="AN8880" s="4"/>
      <c r="AO8880" s="4"/>
      <c r="AP8880" s="4"/>
      <c r="AQ8880" s="4"/>
      <c r="AR8880" s="4"/>
      <c r="AS8880" s="4"/>
      <c r="AT8880" s="4"/>
      <c r="AU8880" s="4"/>
      <c r="AV8880" s="4"/>
      <c r="AW8880" s="4"/>
      <c r="AX8880" s="4"/>
      <c r="AY8880" s="4"/>
      <c r="AZ8880" s="4"/>
      <c r="BA8880" s="4"/>
      <c r="BB8880" s="4"/>
      <c r="BC8880" s="4"/>
      <c r="BD8880" s="5"/>
      <c r="BE8880" s="5"/>
      <c r="BF8880" s="4"/>
      <c r="BG8880" s="4"/>
      <c r="BH8880" s="4"/>
      <c r="BI8880" s="4"/>
      <c r="BJ8880" s="4"/>
      <c r="BK8880" s="4"/>
      <c r="BL8880" s="4"/>
      <c r="BM8880" s="5"/>
      <c r="BN8880" s="4"/>
      <c r="BO8880" s="4"/>
      <c r="BP8880" s="4"/>
      <c r="BQ8880" s="4"/>
      <c r="BR8880" s="5"/>
      <c r="BS8880" s="4"/>
      <c r="BT8880" s="4"/>
      <c r="BU8880" s="5"/>
      <c r="BV8880" s="4"/>
      <c r="BW8880" s="4"/>
      <c r="BX8880" s="4"/>
      <c r="BY8880" s="4"/>
      <c r="BZ8880" s="4"/>
      <c r="CA8880" s="4"/>
      <c r="CB8880" s="4"/>
      <c r="CC8880" s="4"/>
      <c r="CD8880" s="4"/>
      <c r="CE8880" s="4"/>
      <c r="CF8880" s="4"/>
      <c r="CG8880" s="4"/>
      <c r="CH8880" s="4"/>
      <c r="CI8880" s="4"/>
      <c r="CJ8880" s="4"/>
      <c r="CK8880" s="4"/>
      <c r="CL8880" s="4"/>
      <c r="CM8880" s="4"/>
      <c r="CN8880" s="4"/>
      <c r="CO8880" s="4"/>
      <c r="CP8880" s="4"/>
      <c r="CQ8880" s="4"/>
      <c r="CR8880" s="4"/>
      <c r="CS8880" s="4"/>
      <c r="CT8880" s="4"/>
      <c r="CU8880" s="4"/>
      <c r="CV8880" s="4"/>
      <c r="CW8880" s="4"/>
      <c r="CX8880" s="4"/>
      <c r="CY8880" s="4"/>
      <c r="CZ8880" s="4"/>
      <c r="DA8880" s="4"/>
      <c r="DB8880" s="4"/>
      <c r="DC8880" s="4"/>
      <c r="DD8880" s="4"/>
      <c r="DE8880" s="4"/>
      <c r="DF8880" s="4"/>
      <c r="DG8880" s="4"/>
      <c r="DH8880" s="4"/>
      <c r="DI8880" s="4"/>
      <c r="DJ8880" s="4"/>
      <c r="DK8880" s="4"/>
      <c r="DL8880" s="4"/>
      <c r="DM8880" s="4"/>
      <c r="DN8880" s="4"/>
      <c r="DO8880" s="4"/>
      <c r="DP8880" s="4"/>
      <c r="DQ8880" s="4"/>
      <c r="DR8880" s="4"/>
      <c r="DS8880" s="4"/>
      <c r="DT8880" s="4"/>
      <c r="DU8880" s="4"/>
      <c r="DV8880" s="4"/>
    </row>
    <row r="8881" spans="1:126" x14ac:dyDescent="0.15">
      <c r="A8881" s="4"/>
      <c r="B8881" s="4"/>
      <c r="C8881" s="4"/>
      <c r="D8881" s="4"/>
      <c r="E8881" s="4"/>
      <c r="F8881" s="4"/>
      <c r="G8881" s="4"/>
      <c r="H8881" s="4"/>
      <c r="I8881" s="4"/>
      <c r="J8881" s="4"/>
      <c r="K8881" s="4"/>
      <c r="L8881" s="4"/>
      <c r="M8881" s="4"/>
      <c r="N8881" s="4"/>
      <c r="O8881" s="4"/>
      <c r="P8881" s="4"/>
      <c r="Q8881" s="4"/>
      <c r="R8881" s="4"/>
      <c r="S8881" s="4"/>
      <c r="T8881" s="4"/>
      <c r="U8881" s="4"/>
      <c r="V8881" s="4"/>
      <c r="W8881" s="4"/>
      <c r="X8881" s="4"/>
      <c r="Y8881" s="4"/>
      <c r="Z8881" s="4"/>
      <c r="AA8881" s="4"/>
      <c r="AB8881" s="4"/>
      <c r="AC8881" s="4"/>
      <c r="AD8881" s="4"/>
      <c r="AE8881" s="4"/>
      <c r="AF8881" s="4"/>
      <c r="AG8881" s="4"/>
      <c r="AH8881" s="4"/>
      <c r="AI8881" s="4"/>
      <c r="AJ8881" s="4"/>
      <c r="AK8881" s="4"/>
      <c r="AL8881" s="4"/>
      <c r="AM8881" s="4"/>
      <c r="AN8881" s="4"/>
      <c r="AO8881" s="4"/>
      <c r="AP8881" s="4"/>
      <c r="AQ8881" s="4"/>
      <c r="AR8881" s="4"/>
      <c r="AS8881" s="4"/>
      <c r="AT8881" s="4"/>
      <c r="AU8881" s="4"/>
      <c r="AV8881" s="4"/>
      <c r="AW8881" s="4"/>
      <c r="AX8881" s="4"/>
      <c r="AY8881" s="4"/>
      <c r="AZ8881" s="4"/>
      <c r="BA8881" s="4"/>
      <c r="BB8881" s="4"/>
      <c r="BC8881" s="4"/>
      <c r="BD8881" s="4"/>
      <c r="BE8881" s="4"/>
      <c r="BF8881" s="4"/>
      <c r="BG8881" s="4"/>
      <c r="BH8881" s="4"/>
      <c r="BI8881" s="4"/>
      <c r="BJ8881" s="4"/>
      <c r="BK8881" s="4"/>
      <c r="BL8881" s="4"/>
      <c r="BM8881" s="4"/>
      <c r="BN8881" s="4"/>
      <c r="BO8881" s="4"/>
      <c r="BP8881" s="4"/>
      <c r="BQ8881" s="4"/>
      <c r="BR8881" s="4"/>
      <c r="BS8881" s="4"/>
      <c r="BT8881" s="4"/>
      <c r="BU8881" s="4"/>
      <c r="BV8881" s="4"/>
      <c r="BW8881" s="4"/>
      <c r="BX8881" s="4"/>
      <c r="BY8881" s="4"/>
      <c r="BZ8881" s="4"/>
      <c r="CA8881" s="4"/>
      <c r="CB8881" s="4"/>
      <c r="CC8881" s="4"/>
      <c r="CD8881" s="4"/>
      <c r="CE8881" s="4"/>
      <c r="CF8881" s="4"/>
      <c r="CG8881" s="4"/>
      <c r="CH8881" s="4"/>
      <c r="CI8881" s="4"/>
      <c r="CJ8881" s="4"/>
      <c r="CK8881" s="4"/>
      <c r="CL8881" s="4"/>
      <c r="CM8881" s="4"/>
      <c r="CN8881" s="4"/>
      <c r="CO8881" s="4"/>
      <c r="CP8881" s="4"/>
      <c r="CQ8881" s="4"/>
      <c r="CR8881" s="4"/>
      <c r="CS8881" s="4"/>
      <c r="CT8881" s="4"/>
      <c r="CU8881" s="4"/>
      <c r="CV8881" s="4"/>
      <c r="CW8881" s="4"/>
      <c r="CX8881" s="4"/>
      <c r="CY8881" s="4"/>
      <c r="CZ8881" s="4"/>
      <c r="DA8881" s="4"/>
      <c r="DB8881" s="4"/>
      <c r="DC8881" s="4"/>
      <c r="DD8881" s="4"/>
      <c r="DE8881" s="4"/>
      <c r="DF8881" s="4"/>
      <c r="DG8881" s="4"/>
      <c r="DH8881" s="4"/>
      <c r="DI8881" s="4"/>
      <c r="DJ8881" s="4"/>
      <c r="DK8881" s="4"/>
      <c r="DL8881" s="4"/>
      <c r="DM8881" s="4"/>
      <c r="DN8881" s="4"/>
      <c r="DO8881" s="4"/>
      <c r="DP8881" s="4"/>
      <c r="DQ8881" s="4"/>
      <c r="DR8881" s="4"/>
      <c r="DS8881" s="4"/>
      <c r="DT8881" s="4"/>
      <c r="DU8881" s="4"/>
      <c r="DV8881" s="4"/>
    </row>
    <row r="8882" spans="1:126" x14ac:dyDescent="0.15">
      <c r="A8882" s="4"/>
      <c r="B8882" s="5"/>
      <c r="C8882" s="4"/>
      <c r="D8882" s="4"/>
      <c r="E8882" s="4"/>
      <c r="F8882" s="4"/>
      <c r="G8882" s="4"/>
      <c r="H8882" s="4"/>
      <c r="I8882" s="4"/>
      <c r="J8882" s="4"/>
      <c r="K8882" s="4"/>
      <c r="L8882" s="4"/>
      <c r="M8882" s="4"/>
      <c r="N8882" s="4"/>
      <c r="O8882" s="4"/>
      <c r="P8882" s="4"/>
      <c r="Q8882" s="4"/>
      <c r="R8882" s="4"/>
      <c r="S8882" s="4"/>
      <c r="T8882" s="4"/>
      <c r="U8882" s="4"/>
      <c r="V8882" s="4"/>
      <c r="W8882" s="4"/>
      <c r="X8882" s="4"/>
      <c r="Y8882" s="4"/>
      <c r="Z8882" s="4"/>
      <c r="AA8882" s="4"/>
      <c r="AB8882" s="4"/>
      <c r="AC8882" s="4"/>
      <c r="AD8882" s="4"/>
      <c r="AE8882" s="4"/>
      <c r="AF8882" s="4"/>
      <c r="AG8882" s="4"/>
      <c r="AH8882" s="4"/>
      <c r="AI8882" s="4"/>
      <c r="AJ8882" s="4"/>
      <c r="AK8882" s="4"/>
      <c r="AL8882" s="4"/>
      <c r="AM8882" s="4"/>
      <c r="AN8882" s="4"/>
      <c r="AO8882" s="4"/>
      <c r="AP8882" s="4"/>
      <c r="AQ8882" s="4"/>
      <c r="AR8882" s="4"/>
      <c r="AS8882" s="4"/>
      <c r="AT8882" s="4"/>
      <c r="AU8882" s="4"/>
      <c r="AV8882" s="4"/>
      <c r="AW8882" s="4"/>
      <c r="AX8882" s="4"/>
      <c r="AY8882" s="4"/>
      <c r="AZ8882" s="4"/>
      <c r="BA8882" s="4"/>
      <c r="BB8882" s="4"/>
      <c r="BC8882" s="4"/>
      <c r="BD8882" s="5"/>
      <c r="BE8882" s="5"/>
      <c r="BF8882" s="4"/>
      <c r="BG8882" s="4"/>
      <c r="BH8882" s="5"/>
      <c r="BI8882" s="4"/>
      <c r="BJ8882" s="4"/>
      <c r="BK8882" s="4"/>
      <c r="BL8882" s="4"/>
      <c r="BM8882" s="5"/>
      <c r="BN8882" s="4"/>
      <c r="BO8882" s="4"/>
      <c r="BP8882" s="4"/>
      <c r="BQ8882" s="4"/>
      <c r="BR8882" s="5"/>
      <c r="BS8882" s="4"/>
      <c r="BT8882" s="4"/>
      <c r="BU8882" s="5"/>
      <c r="BV8882" s="4"/>
      <c r="BW8882" s="4"/>
      <c r="BX8882" s="4"/>
      <c r="BY8882" s="4"/>
      <c r="BZ8882" s="4"/>
      <c r="CA8882" s="4"/>
      <c r="CB8882" s="4"/>
      <c r="CC8882" s="4"/>
      <c r="CD8882" s="4"/>
      <c r="CE8882" s="4"/>
      <c r="CF8882" s="4"/>
      <c r="CG8882" s="4"/>
      <c r="CH8882" s="4"/>
      <c r="CI8882" s="4"/>
      <c r="CJ8882" s="4"/>
      <c r="CK8882" s="4"/>
      <c r="CL8882" s="4"/>
      <c r="CM8882" s="4"/>
      <c r="CN8882" s="4"/>
      <c r="CO8882" s="4"/>
      <c r="CP8882" s="4"/>
      <c r="CQ8882" s="4"/>
      <c r="CR8882" s="4"/>
      <c r="CS8882" s="4"/>
      <c r="CT8882" s="4"/>
      <c r="CU8882" s="4"/>
      <c r="CV8882" s="4"/>
      <c r="CW8882" s="4"/>
      <c r="CX8882" s="4"/>
      <c r="CY8882" s="4"/>
      <c r="CZ8882" s="4"/>
      <c r="DA8882" s="4"/>
      <c r="DB8882" s="4"/>
      <c r="DC8882" s="4"/>
      <c r="DD8882" s="4"/>
      <c r="DE8882" s="4"/>
      <c r="DF8882" s="4"/>
      <c r="DG8882" s="4"/>
      <c r="DH8882" s="4"/>
      <c r="DI8882" s="4"/>
      <c r="DJ8882" s="4"/>
      <c r="DK8882" s="4"/>
      <c r="DL8882" s="4"/>
      <c r="DM8882" s="4"/>
      <c r="DN8882" s="4"/>
      <c r="DO8882" s="4"/>
      <c r="DP8882" s="4"/>
      <c r="DQ8882" s="4"/>
      <c r="DR8882" s="4"/>
      <c r="DS8882" s="4"/>
      <c r="DT8882" s="4"/>
      <c r="DU8882" s="4"/>
      <c r="DV8882" s="4"/>
    </row>
    <row r="8883" spans="1:126" x14ac:dyDescent="0.15">
      <c r="A8883" s="4"/>
      <c r="B8883" s="4"/>
      <c r="C8883" s="4"/>
      <c r="D8883" s="4"/>
      <c r="E8883" s="4"/>
      <c r="F8883" s="4"/>
      <c r="G8883" s="4"/>
      <c r="H8883" s="4"/>
      <c r="I8883" s="4"/>
      <c r="J8883" s="4"/>
      <c r="K8883" s="4"/>
      <c r="L8883" s="4"/>
      <c r="M8883" s="4"/>
      <c r="N8883" s="4"/>
      <c r="O8883" s="4"/>
      <c r="P8883" s="4"/>
      <c r="Q8883" s="4"/>
      <c r="R8883" s="4"/>
      <c r="S8883" s="4"/>
      <c r="T8883" s="4"/>
      <c r="U8883" s="4"/>
      <c r="V8883" s="4"/>
      <c r="W8883" s="4"/>
      <c r="X8883" s="4"/>
      <c r="Y8883" s="4"/>
      <c r="Z8883" s="4"/>
      <c r="AA8883" s="4"/>
      <c r="AB8883" s="4"/>
      <c r="AC8883" s="4"/>
      <c r="AD8883" s="4"/>
      <c r="AE8883" s="4"/>
      <c r="AF8883" s="4"/>
      <c r="AG8883" s="4"/>
      <c r="AH8883" s="4"/>
      <c r="AI8883" s="4"/>
      <c r="AJ8883" s="4"/>
      <c r="AK8883" s="4"/>
      <c r="AL8883" s="4"/>
      <c r="AM8883" s="4"/>
      <c r="AN8883" s="4"/>
      <c r="AO8883" s="4"/>
      <c r="AP8883" s="4"/>
      <c r="AQ8883" s="4"/>
      <c r="AR8883" s="4"/>
      <c r="AS8883" s="4"/>
      <c r="AT8883" s="4"/>
      <c r="AU8883" s="4"/>
      <c r="AV8883" s="4"/>
      <c r="AW8883" s="4"/>
      <c r="AX8883" s="4"/>
      <c r="AY8883" s="4"/>
      <c r="AZ8883" s="4"/>
      <c r="BA8883" s="4"/>
      <c r="BB8883" s="4"/>
      <c r="BC8883" s="4"/>
      <c r="BD8883" s="4"/>
      <c r="BE8883" s="4"/>
      <c r="BF8883" s="4"/>
      <c r="BG8883" s="4"/>
      <c r="BH8883" s="4"/>
      <c r="BI8883" s="4"/>
      <c r="BJ8883" s="4"/>
      <c r="BK8883" s="4"/>
      <c r="BL8883" s="4"/>
      <c r="BM8883" s="4"/>
      <c r="BN8883" s="4"/>
      <c r="BO8883" s="4"/>
      <c r="BP8883" s="4"/>
      <c r="BQ8883" s="4"/>
      <c r="BR8883" s="4"/>
      <c r="BS8883" s="4"/>
      <c r="BT8883" s="4"/>
      <c r="BU8883" s="4"/>
      <c r="BV8883" s="4"/>
      <c r="BW8883" s="4"/>
      <c r="BX8883" s="4"/>
      <c r="BY8883" s="4"/>
      <c r="BZ8883" s="4"/>
      <c r="CA8883" s="4"/>
      <c r="CB8883" s="4"/>
      <c r="CC8883" s="4"/>
      <c r="CD8883" s="4"/>
      <c r="CE8883" s="4"/>
      <c r="CF8883" s="4"/>
      <c r="CG8883" s="4"/>
      <c r="CH8883" s="4"/>
      <c r="CI8883" s="4"/>
      <c r="CJ8883" s="4"/>
      <c r="CK8883" s="4"/>
      <c r="CL8883" s="4"/>
      <c r="CM8883" s="4"/>
      <c r="CN8883" s="4"/>
      <c r="CO8883" s="4"/>
      <c r="CP8883" s="4"/>
      <c r="CQ8883" s="4"/>
      <c r="CR8883" s="4"/>
      <c r="CS8883" s="4"/>
      <c r="CT8883" s="4"/>
      <c r="CU8883" s="4"/>
      <c r="CV8883" s="4"/>
      <c r="CW8883" s="4"/>
      <c r="CX8883" s="4"/>
      <c r="CY8883" s="4"/>
      <c r="CZ8883" s="4"/>
      <c r="DA8883" s="4"/>
      <c r="DB8883" s="4"/>
      <c r="DC8883" s="4"/>
      <c r="DD8883" s="4"/>
      <c r="DE8883" s="4"/>
      <c r="DF8883" s="4"/>
      <c r="DG8883" s="4"/>
      <c r="DH8883" s="4"/>
      <c r="DI8883" s="4"/>
      <c r="DJ8883" s="4"/>
      <c r="DK8883" s="4"/>
      <c r="DL8883" s="4"/>
      <c r="DM8883" s="4"/>
      <c r="DN8883" s="4"/>
      <c r="DO8883" s="4"/>
      <c r="DP8883" s="4"/>
      <c r="DQ8883" s="4"/>
      <c r="DR8883" s="4"/>
      <c r="DS8883" s="4"/>
      <c r="DT8883" s="4"/>
      <c r="DU8883" s="4"/>
      <c r="DV8883" s="4"/>
    </row>
    <row r="8884" spans="1:126" x14ac:dyDescent="0.15">
      <c r="A8884" s="4"/>
      <c r="B8884" s="5"/>
      <c r="C8884" s="4"/>
      <c r="D8884" s="4"/>
      <c r="E8884" s="4"/>
      <c r="F8884" s="4"/>
      <c r="G8884" s="4"/>
      <c r="H8884" s="4"/>
      <c r="I8884" s="4"/>
      <c r="J8884" s="4"/>
      <c r="K8884" s="4"/>
      <c r="L8884" s="4"/>
      <c r="M8884" s="4"/>
      <c r="N8884" s="4"/>
      <c r="O8884" s="4"/>
      <c r="P8884" s="4"/>
      <c r="Q8884" s="4"/>
      <c r="R8884" s="4"/>
      <c r="S8884" s="4"/>
      <c r="T8884" s="4"/>
      <c r="U8884" s="4"/>
      <c r="V8884" s="4"/>
      <c r="W8884" s="4"/>
      <c r="X8884" s="4"/>
      <c r="Y8884" s="4"/>
      <c r="Z8884" s="4"/>
      <c r="AA8884" s="4"/>
      <c r="AB8884" s="4"/>
      <c r="AC8884" s="4"/>
      <c r="AD8884" s="4"/>
      <c r="AE8884" s="4"/>
      <c r="AF8884" s="4"/>
      <c r="AG8884" s="4"/>
      <c r="AH8884" s="4"/>
      <c r="AI8884" s="4"/>
      <c r="AJ8884" s="4"/>
      <c r="AK8884" s="4"/>
      <c r="AL8884" s="4"/>
      <c r="AM8884" s="4"/>
      <c r="AN8884" s="4"/>
      <c r="AO8884" s="4"/>
      <c r="AP8884" s="4"/>
      <c r="AQ8884" s="4"/>
      <c r="AR8884" s="4"/>
      <c r="AS8884" s="4"/>
      <c r="AT8884" s="4"/>
      <c r="AU8884" s="4"/>
      <c r="AV8884" s="4"/>
      <c r="AW8884" s="4"/>
      <c r="AX8884" s="4"/>
      <c r="AY8884" s="4"/>
      <c r="AZ8884" s="4"/>
      <c r="BA8884" s="4"/>
      <c r="BB8884" s="4"/>
      <c r="BC8884" s="4"/>
      <c r="BD8884" s="5"/>
      <c r="BE8884" s="5"/>
      <c r="BF8884" s="4"/>
      <c r="BG8884" s="4"/>
      <c r="BH8884" s="4"/>
      <c r="BI8884" s="4"/>
      <c r="BJ8884" s="4"/>
      <c r="BK8884" s="4"/>
      <c r="BL8884" s="4"/>
      <c r="BM8884" s="5"/>
      <c r="BN8884" s="4"/>
      <c r="BO8884" s="4"/>
      <c r="BP8884" s="4"/>
      <c r="BQ8884" s="4"/>
      <c r="BR8884" s="5"/>
      <c r="BS8884" s="4"/>
      <c r="BT8884" s="4"/>
      <c r="BU8884" s="5"/>
      <c r="BV8884" s="4"/>
      <c r="BW8884" s="4"/>
      <c r="BX8884" s="4"/>
      <c r="BY8884" s="4"/>
      <c r="BZ8884" s="4"/>
      <c r="CA8884" s="4"/>
      <c r="CB8884" s="4"/>
      <c r="CC8884" s="4"/>
      <c r="CD8884" s="4"/>
      <c r="CE8884" s="4"/>
      <c r="CF8884" s="4"/>
      <c r="CG8884" s="4"/>
      <c r="CH8884" s="4"/>
      <c r="CI8884" s="4"/>
      <c r="CJ8884" s="4"/>
      <c r="CK8884" s="4"/>
      <c r="CL8884" s="4"/>
      <c r="CM8884" s="4"/>
      <c r="CN8884" s="4"/>
      <c r="CO8884" s="4"/>
      <c r="CP8884" s="4"/>
      <c r="CQ8884" s="4"/>
      <c r="CR8884" s="4"/>
      <c r="CS8884" s="4"/>
      <c r="CT8884" s="4"/>
      <c r="CU8884" s="4"/>
      <c r="CV8884" s="4"/>
      <c r="CW8884" s="4"/>
      <c r="CX8884" s="4"/>
      <c r="CY8884" s="4"/>
      <c r="CZ8884" s="4"/>
      <c r="DA8884" s="4"/>
      <c r="DB8884" s="4"/>
      <c r="DC8884" s="4"/>
      <c r="DD8884" s="4"/>
      <c r="DE8884" s="4"/>
      <c r="DF8884" s="4"/>
      <c r="DG8884" s="4"/>
      <c r="DH8884" s="4"/>
      <c r="DI8884" s="4"/>
      <c r="DJ8884" s="4"/>
      <c r="DK8884" s="4"/>
      <c r="DL8884" s="4"/>
      <c r="DM8884" s="4"/>
      <c r="DN8884" s="4"/>
      <c r="DO8884" s="4"/>
      <c r="DP8884" s="4"/>
      <c r="DQ8884" s="4"/>
      <c r="DR8884" s="4"/>
      <c r="DS8884" s="4"/>
      <c r="DT8884" s="4"/>
      <c r="DU8884" s="4"/>
      <c r="DV8884" s="4"/>
    </row>
    <row r="8885" spans="1:126" x14ac:dyDescent="0.15">
      <c r="A8885" s="4"/>
      <c r="B8885" s="4"/>
      <c r="C8885" s="4"/>
      <c r="D8885" s="4"/>
      <c r="E8885" s="4"/>
      <c r="F8885" s="4"/>
      <c r="G8885" s="4"/>
      <c r="H8885" s="4"/>
      <c r="I8885" s="4"/>
      <c r="J8885" s="4"/>
      <c r="K8885" s="4"/>
      <c r="L8885" s="4"/>
      <c r="M8885" s="4"/>
      <c r="N8885" s="4"/>
      <c r="O8885" s="4"/>
      <c r="P8885" s="4"/>
      <c r="Q8885" s="4"/>
      <c r="R8885" s="4"/>
      <c r="S8885" s="4"/>
      <c r="T8885" s="4"/>
      <c r="U8885" s="4"/>
      <c r="V8885" s="4"/>
      <c r="W8885" s="4"/>
      <c r="X8885" s="4"/>
      <c r="Y8885" s="4"/>
      <c r="Z8885" s="4"/>
      <c r="AA8885" s="4"/>
      <c r="AB8885" s="4"/>
      <c r="AC8885" s="4"/>
      <c r="AD8885" s="4"/>
      <c r="AE8885" s="4"/>
      <c r="AF8885" s="4"/>
      <c r="AG8885" s="4"/>
      <c r="AH8885" s="4"/>
      <c r="AI8885" s="4"/>
      <c r="AJ8885" s="4"/>
      <c r="AK8885" s="4"/>
      <c r="AL8885" s="4"/>
      <c r="AM8885" s="4"/>
      <c r="AN8885" s="4"/>
      <c r="AO8885" s="4"/>
      <c r="AP8885" s="4"/>
      <c r="AQ8885" s="4"/>
      <c r="AR8885" s="4"/>
      <c r="AS8885" s="4"/>
      <c r="AT8885" s="4"/>
      <c r="AU8885" s="4"/>
      <c r="AV8885" s="4"/>
      <c r="AW8885" s="4"/>
      <c r="AX8885" s="4"/>
      <c r="AY8885" s="4"/>
      <c r="AZ8885" s="4"/>
      <c r="BA8885" s="4"/>
      <c r="BB8885" s="4"/>
      <c r="BC8885" s="4"/>
      <c r="BD8885" s="4"/>
      <c r="BE8885" s="4"/>
      <c r="BF8885" s="4"/>
      <c r="BG8885" s="4"/>
      <c r="BH8885" s="4"/>
      <c r="BI8885" s="4"/>
      <c r="BJ8885" s="4"/>
      <c r="BK8885" s="4"/>
      <c r="BL8885" s="4"/>
      <c r="BM8885" s="4"/>
      <c r="BN8885" s="4"/>
      <c r="BO8885" s="4"/>
      <c r="BP8885" s="4"/>
      <c r="BQ8885" s="4"/>
      <c r="BR8885" s="4"/>
      <c r="BS8885" s="4"/>
      <c r="BT8885" s="4"/>
      <c r="BU8885" s="4"/>
      <c r="BV8885" s="4"/>
      <c r="BW8885" s="4"/>
      <c r="BX8885" s="4"/>
      <c r="BY8885" s="4"/>
      <c r="BZ8885" s="4"/>
      <c r="CA8885" s="4"/>
      <c r="CB8885" s="4"/>
      <c r="CC8885" s="4"/>
      <c r="CD8885" s="4"/>
      <c r="CE8885" s="4"/>
      <c r="CF8885" s="4"/>
      <c r="CG8885" s="4"/>
      <c r="CH8885" s="4"/>
      <c r="CI8885" s="4"/>
      <c r="CJ8885" s="4"/>
      <c r="CK8885" s="4"/>
      <c r="CL8885" s="4"/>
      <c r="CM8885" s="4"/>
      <c r="CN8885" s="4"/>
      <c r="CO8885" s="4"/>
      <c r="CP8885" s="4"/>
      <c r="CQ8885" s="4"/>
      <c r="CR8885" s="4"/>
      <c r="CS8885" s="4"/>
      <c r="CT8885" s="4"/>
      <c r="CU8885" s="4"/>
      <c r="CV8885" s="4"/>
      <c r="CW8885" s="4"/>
      <c r="CX8885" s="4"/>
      <c r="CY8885" s="4"/>
      <c r="CZ8885" s="4"/>
      <c r="DA8885" s="4"/>
      <c r="DB8885" s="4"/>
      <c r="DC8885" s="4"/>
      <c r="DD8885" s="4"/>
      <c r="DE8885" s="4"/>
      <c r="DF8885" s="4"/>
      <c r="DG8885" s="4"/>
      <c r="DH8885" s="4"/>
      <c r="DI8885" s="4"/>
      <c r="DJ8885" s="4"/>
      <c r="DK8885" s="4"/>
      <c r="DL8885" s="4"/>
      <c r="DM8885" s="4"/>
      <c r="DN8885" s="4"/>
      <c r="DO8885" s="4"/>
      <c r="DP8885" s="4"/>
      <c r="DQ8885" s="4"/>
      <c r="DR8885" s="4"/>
      <c r="DS8885" s="4"/>
      <c r="DT8885" s="4"/>
      <c r="DU8885" s="4"/>
      <c r="DV8885" s="4"/>
    </row>
    <row r="8886" spans="1:126" x14ac:dyDescent="0.15">
      <c r="A8886" s="4"/>
      <c r="B8886" s="5"/>
      <c r="C8886" s="4"/>
      <c r="D8886" s="4"/>
      <c r="E8886" s="4"/>
      <c r="F8886" s="4"/>
      <c r="G8886" s="4"/>
      <c r="H8886" s="4"/>
      <c r="I8886" s="4"/>
      <c r="J8886" s="4"/>
      <c r="K8886" s="4"/>
      <c r="L8886" s="4"/>
      <c r="M8886" s="4"/>
      <c r="N8886" s="4"/>
      <c r="O8886" s="4"/>
      <c r="P8886" s="4"/>
      <c r="Q8886" s="4"/>
      <c r="R8886" s="4"/>
      <c r="S8886" s="4"/>
      <c r="T8886" s="4"/>
      <c r="U8886" s="4"/>
      <c r="V8886" s="4"/>
      <c r="W8886" s="4"/>
      <c r="X8886" s="4"/>
      <c r="Y8886" s="4"/>
      <c r="Z8886" s="4"/>
      <c r="AA8886" s="4"/>
      <c r="AB8886" s="4"/>
      <c r="AC8886" s="4"/>
      <c r="AD8886" s="4"/>
      <c r="AE8886" s="4"/>
      <c r="AF8886" s="4"/>
      <c r="AG8886" s="4"/>
      <c r="AH8886" s="4"/>
      <c r="AI8886" s="4"/>
      <c r="AJ8886" s="4"/>
      <c r="AK8886" s="4"/>
      <c r="AL8886" s="4"/>
      <c r="AM8886" s="4"/>
      <c r="AN8886" s="4"/>
      <c r="AO8886" s="4"/>
      <c r="AP8886" s="4"/>
      <c r="AQ8886" s="4"/>
      <c r="AR8886" s="4"/>
      <c r="AS8886" s="4"/>
      <c r="AT8886" s="4"/>
      <c r="AU8886" s="4"/>
      <c r="AV8886" s="4"/>
      <c r="AW8886" s="4"/>
      <c r="AX8886" s="4"/>
      <c r="AY8886" s="4"/>
      <c r="AZ8886" s="4"/>
      <c r="BA8886" s="4"/>
      <c r="BB8886" s="4"/>
      <c r="BC8886" s="4"/>
      <c r="BD8886" s="5"/>
      <c r="BE8886" s="5"/>
      <c r="BF8886" s="4"/>
      <c r="BG8886" s="4"/>
      <c r="BH8886" s="5"/>
      <c r="BI8886" s="4"/>
      <c r="BJ8886" s="4"/>
      <c r="BK8886" s="4"/>
      <c r="BL8886" s="4"/>
      <c r="BM8886" s="5"/>
      <c r="BN8886" s="4"/>
      <c r="BO8886" s="4"/>
      <c r="BP8886" s="4"/>
      <c r="BQ8886" s="4"/>
      <c r="BR8886" s="5"/>
      <c r="BS8886" s="4"/>
      <c r="BT8886" s="4"/>
      <c r="BU8886" s="5"/>
      <c r="BV8886" s="4"/>
      <c r="BW8886" s="4"/>
      <c r="BX8886" s="4"/>
      <c r="BY8886" s="4"/>
      <c r="BZ8886" s="4"/>
      <c r="CA8886" s="4"/>
      <c r="CB8886" s="4"/>
      <c r="CC8886" s="4"/>
      <c r="CD8886" s="4"/>
      <c r="CE8886" s="4"/>
      <c r="CF8886" s="4"/>
      <c r="CG8886" s="4"/>
      <c r="CH8886" s="4"/>
      <c r="CI8886" s="4"/>
      <c r="CJ8886" s="4"/>
      <c r="CK8886" s="4"/>
      <c r="CL8886" s="4"/>
      <c r="CM8886" s="4"/>
      <c r="CN8886" s="4"/>
      <c r="CO8886" s="4"/>
      <c r="CP8886" s="4"/>
      <c r="CQ8886" s="4"/>
      <c r="CR8886" s="4"/>
      <c r="CS8886" s="4"/>
      <c r="CT8886" s="4"/>
      <c r="CU8886" s="4"/>
      <c r="CV8886" s="4"/>
      <c r="CW8886" s="4"/>
      <c r="CX8886" s="4"/>
      <c r="CY8886" s="4"/>
      <c r="CZ8886" s="4"/>
      <c r="DA8886" s="4"/>
      <c r="DB8886" s="4"/>
      <c r="DC8886" s="4"/>
      <c r="DD8886" s="4"/>
      <c r="DE8886" s="4"/>
      <c r="DF8886" s="4"/>
      <c r="DG8886" s="4"/>
      <c r="DH8886" s="4"/>
      <c r="DI8886" s="4"/>
      <c r="DJ8886" s="4"/>
      <c r="DK8886" s="4"/>
      <c r="DL8886" s="4"/>
      <c r="DM8886" s="4"/>
      <c r="DN8886" s="4"/>
      <c r="DO8886" s="4"/>
      <c r="DP8886" s="4"/>
      <c r="DQ8886" s="4"/>
      <c r="DR8886" s="4"/>
      <c r="DS8886" s="4"/>
      <c r="DT8886" s="4"/>
      <c r="DU8886" s="4"/>
      <c r="DV8886" s="4"/>
    </row>
    <row r="8887" spans="1:126" x14ac:dyDescent="0.15">
      <c r="A8887" s="4"/>
      <c r="B8887" s="4"/>
      <c r="C8887" s="4"/>
      <c r="D8887" s="4"/>
      <c r="E8887" s="4"/>
      <c r="F8887" s="4"/>
      <c r="G8887" s="4"/>
      <c r="H8887" s="4"/>
      <c r="I8887" s="4"/>
      <c r="J8887" s="4"/>
      <c r="K8887" s="4"/>
      <c r="L8887" s="4"/>
      <c r="M8887" s="4"/>
      <c r="N8887" s="4"/>
      <c r="O8887" s="4"/>
      <c r="P8887" s="4"/>
      <c r="Q8887" s="4"/>
      <c r="R8887" s="4"/>
      <c r="S8887" s="4"/>
      <c r="T8887" s="4"/>
      <c r="U8887" s="4"/>
      <c r="V8887" s="4"/>
      <c r="W8887" s="4"/>
      <c r="X8887" s="4"/>
      <c r="Y8887" s="4"/>
      <c r="Z8887" s="4"/>
      <c r="AA8887" s="4"/>
      <c r="AB8887" s="4"/>
      <c r="AC8887" s="4"/>
      <c r="AD8887" s="4"/>
      <c r="AE8887" s="4"/>
      <c r="AF8887" s="4"/>
      <c r="AG8887" s="4"/>
      <c r="AH8887" s="4"/>
      <c r="AI8887" s="4"/>
      <c r="AJ8887" s="4"/>
      <c r="AK8887" s="4"/>
      <c r="AL8887" s="4"/>
      <c r="AM8887" s="4"/>
      <c r="AN8887" s="4"/>
      <c r="AO8887" s="4"/>
      <c r="AP8887" s="4"/>
      <c r="AQ8887" s="4"/>
      <c r="AR8887" s="4"/>
      <c r="AS8887" s="4"/>
      <c r="AT8887" s="4"/>
      <c r="AU8887" s="4"/>
      <c r="AV8887" s="4"/>
      <c r="AW8887" s="4"/>
      <c r="AX8887" s="4"/>
      <c r="AY8887" s="4"/>
      <c r="AZ8887" s="4"/>
      <c r="BA8887" s="4"/>
      <c r="BB8887" s="4"/>
      <c r="BC8887" s="4"/>
      <c r="BD8887" s="4"/>
      <c r="BE8887" s="4"/>
      <c r="BF8887" s="4"/>
      <c r="BG8887" s="4"/>
      <c r="BH8887" s="4"/>
      <c r="BI8887" s="4"/>
      <c r="BJ8887" s="4"/>
      <c r="BK8887" s="4"/>
      <c r="BL8887" s="4"/>
      <c r="BM8887" s="4"/>
      <c r="BN8887" s="4"/>
      <c r="BO8887" s="4"/>
      <c r="BP8887" s="4"/>
      <c r="BQ8887" s="4"/>
      <c r="BR8887" s="4"/>
      <c r="BS8887" s="4"/>
      <c r="BT8887" s="4"/>
      <c r="BU8887" s="4"/>
      <c r="BV8887" s="4"/>
      <c r="BW8887" s="4"/>
      <c r="BX8887" s="4"/>
      <c r="BY8887" s="4"/>
      <c r="BZ8887" s="4"/>
      <c r="CA8887" s="4"/>
      <c r="CB8887" s="4"/>
      <c r="CC8887" s="4"/>
      <c r="CD8887" s="4"/>
      <c r="CE8887" s="4"/>
      <c r="CF8887" s="4"/>
      <c r="CG8887" s="4"/>
      <c r="CH8887" s="4"/>
      <c r="CI8887" s="4"/>
      <c r="CJ8887" s="4"/>
      <c r="CK8887" s="4"/>
      <c r="CL8887" s="4"/>
      <c r="CM8887" s="4"/>
      <c r="CN8887" s="4"/>
      <c r="CO8887" s="4"/>
      <c r="CP8887" s="4"/>
      <c r="CQ8887" s="4"/>
      <c r="CR8887" s="4"/>
      <c r="CS8887" s="4"/>
      <c r="CT8887" s="4"/>
      <c r="CU8887" s="4"/>
      <c r="CV8887" s="4"/>
      <c r="CW8887" s="4"/>
      <c r="CX8887" s="4"/>
      <c r="CY8887" s="4"/>
      <c r="CZ8887" s="4"/>
      <c r="DA8887" s="4"/>
      <c r="DB8887" s="4"/>
      <c r="DC8887" s="4"/>
      <c r="DD8887" s="4"/>
      <c r="DE8887" s="4"/>
      <c r="DF8887" s="4"/>
      <c r="DG8887" s="4"/>
      <c r="DH8887" s="4"/>
      <c r="DI8887" s="4"/>
      <c r="DJ8887" s="4"/>
      <c r="DK8887" s="4"/>
      <c r="DL8887" s="4"/>
      <c r="DM8887" s="4"/>
      <c r="DN8887" s="4"/>
      <c r="DO8887" s="4"/>
      <c r="DP8887" s="4"/>
      <c r="DQ8887" s="4"/>
      <c r="DR8887" s="4"/>
      <c r="DS8887" s="4"/>
      <c r="DT8887" s="4"/>
      <c r="DU8887" s="4"/>
      <c r="DV8887" s="4"/>
    </row>
    <row r="8888" spans="1:126" x14ac:dyDescent="0.15">
      <c r="A8888" s="4"/>
      <c r="B8888" s="5"/>
      <c r="C8888" s="4"/>
      <c r="D8888" s="4"/>
      <c r="E8888" s="4"/>
      <c r="F8888" s="4"/>
      <c r="G8888" s="4"/>
      <c r="H8888" s="4"/>
      <c r="I8888" s="4"/>
      <c r="J8888" s="4"/>
      <c r="K8888" s="4"/>
      <c r="L8888" s="4"/>
      <c r="M8888" s="4"/>
      <c r="N8888" s="4"/>
      <c r="O8888" s="4"/>
      <c r="P8888" s="4"/>
      <c r="Q8888" s="4"/>
      <c r="R8888" s="4"/>
      <c r="S8888" s="4"/>
      <c r="T8888" s="4"/>
      <c r="U8888" s="4"/>
      <c r="V8888" s="4"/>
      <c r="W8888" s="4"/>
      <c r="X8888" s="4"/>
      <c r="Y8888" s="4"/>
      <c r="Z8888" s="4"/>
      <c r="AA8888" s="4"/>
      <c r="AB8888" s="4"/>
      <c r="AC8888" s="4"/>
      <c r="AD8888" s="4"/>
      <c r="AE8888" s="4"/>
      <c r="AF8888" s="4"/>
      <c r="AG8888" s="4"/>
      <c r="AH8888" s="4"/>
      <c r="AI8888" s="4"/>
      <c r="AJ8888" s="4"/>
      <c r="AK8888" s="4"/>
      <c r="AL8888" s="4"/>
      <c r="AM8888" s="4"/>
      <c r="AN8888" s="4"/>
      <c r="AO8888" s="4"/>
      <c r="AP8888" s="4"/>
      <c r="AQ8888" s="4"/>
      <c r="AR8888" s="4"/>
      <c r="AS8888" s="4"/>
      <c r="AT8888" s="4"/>
      <c r="AU8888" s="4"/>
      <c r="AV8888" s="4"/>
      <c r="AW8888" s="4"/>
      <c r="AX8888" s="4"/>
      <c r="AY8888" s="4"/>
      <c r="AZ8888" s="4"/>
      <c r="BA8888" s="4"/>
      <c r="BB8888" s="4"/>
      <c r="BC8888" s="4"/>
      <c r="BD8888" s="5"/>
      <c r="BE8888" s="5"/>
      <c r="BF8888" s="4"/>
      <c r="BG8888" s="4"/>
      <c r="BH8888" s="5"/>
      <c r="BI8888" s="4"/>
      <c r="BJ8888" s="4"/>
      <c r="BK8888" s="4"/>
      <c r="BL8888" s="4"/>
      <c r="BM8888" s="5"/>
      <c r="BN8888" s="4"/>
      <c r="BO8888" s="4"/>
      <c r="BP8888" s="4"/>
      <c r="BQ8888" s="4"/>
      <c r="BR8888" s="5"/>
      <c r="BS8888" s="4"/>
      <c r="BT8888" s="4"/>
      <c r="BU8888" s="5"/>
      <c r="BV8888" s="4"/>
      <c r="BW8888" s="4"/>
      <c r="BX8888" s="4"/>
      <c r="BY8888" s="4"/>
      <c r="BZ8888" s="4"/>
      <c r="CA8888" s="4"/>
      <c r="CB8888" s="4"/>
      <c r="CC8888" s="4"/>
      <c r="CD8888" s="4"/>
      <c r="CE8888" s="4"/>
      <c r="CF8888" s="4"/>
      <c r="CG8888" s="4"/>
      <c r="CH8888" s="4"/>
      <c r="CI8888" s="4"/>
      <c r="CJ8888" s="4"/>
      <c r="CK8888" s="4"/>
      <c r="CL8888" s="4"/>
      <c r="CM8888" s="4"/>
      <c r="CN8888" s="4"/>
      <c r="CO8888" s="4"/>
      <c r="CP8888" s="4"/>
      <c r="CQ8888" s="4"/>
      <c r="CR8888" s="4"/>
      <c r="CS8888" s="4"/>
      <c r="CT8888" s="4"/>
      <c r="CU8888" s="4"/>
      <c r="CV8888" s="4"/>
      <c r="CW8888" s="4"/>
      <c r="CX8888" s="4"/>
      <c r="CY8888" s="4"/>
      <c r="CZ8888" s="4"/>
      <c r="DA8888" s="4"/>
      <c r="DB8888" s="4"/>
      <c r="DC8888" s="4"/>
      <c r="DD8888" s="4"/>
      <c r="DE8888" s="4"/>
      <c r="DF8888" s="4"/>
      <c r="DG8888" s="4"/>
      <c r="DH8888" s="4"/>
      <c r="DI8888" s="4"/>
      <c r="DJ8888" s="4"/>
      <c r="DK8888" s="4"/>
      <c r="DL8888" s="4"/>
      <c r="DM8888" s="4"/>
      <c r="DN8888" s="4"/>
      <c r="DO8888" s="4"/>
      <c r="DP8888" s="4"/>
      <c r="DQ8888" s="4"/>
      <c r="DR8888" s="4"/>
      <c r="DS8888" s="4"/>
      <c r="DT8888" s="4"/>
      <c r="DU8888" s="4"/>
      <c r="DV8888" s="4"/>
    </row>
    <row r="8889" spans="1:126" x14ac:dyDescent="0.15">
      <c r="A8889" s="4"/>
      <c r="B8889" s="4"/>
      <c r="C8889" s="4"/>
      <c r="D8889" s="4"/>
      <c r="E8889" s="4"/>
      <c r="F8889" s="4"/>
      <c r="G8889" s="4"/>
      <c r="H8889" s="4"/>
      <c r="I8889" s="4"/>
      <c r="J8889" s="4"/>
      <c r="K8889" s="4"/>
      <c r="L8889" s="4"/>
      <c r="M8889" s="4"/>
      <c r="N8889" s="4"/>
      <c r="O8889" s="4"/>
      <c r="P8889" s="4"/>
      <c r="Q8889" s="4"/>
      <c r="R8889" s="4"/>
      <c r="S8889" s="4"/>
      <c r="T8889" s="4"/>
      <c r="U8889" s="4"/>
      <c r="V8889" s="4"/>
      <c r="W8889" s="4"/>
      <c r="X8889" s="4"/>
      <c r="Y8889" s="4"/>
      <c r="Z8889" s="4"/>
      <c r="AA8889" s="4"/>
      <c r="AB8889" s="4"/>
      <c r="AC8889" s="4"/>
      <c r="AD8889" s="4"/>
      <c r="AE8889" s="4"/>
      <c r="AF8889" s="4"/>
      <c r="AG8889" s="4"/>
      <c r="AH8889" s="4"/>
      <c r="AI8889" s="4"/>
      <c r="AJ8889" s="4"/>
      <c r="AK8889" s="4"/>
      <c r="AL8889" s="4"/>
      <c r="AM8889" s="4"/>
      <c r="AN8889" s="4"/>
      <c r="AO8889" s="4"/>
      <c r="AP8889" s="4"/>
      <c r="AQ8889" s="4"/>
      <c r="AR8889" s="4"/>
      <c r="AS8889" s="4"/>
      <c r="AT8889" s="4"/>
      <c r="AU8889" s="4"/>
      <c r="AV8889" s="4"/>
      <c r="AW8889" s="4"/>
      <c r="AX8889" s="4"/>
      <c r="AY8889" s="4"/>
      <c r="AZ8889" s="4"/>
      <c r="BA8889" s="4"/>
      <c r="BB8889" s="4"/>
      <c r="BC8889" s="4"/>
      <c r="BD8889" s="4"/>
      <c r="BE8889" s="4"/>
      <c r="BF8889" s="4"/>
      <c r="BG8889" s="4"/>
      <c r="BH8889" s="4"/>
      <c r="BI8889" s="4"/>
      <c r="BJ8889" s="4"/>
      <c r="BK8889" s="4"/>
      <c r="BL8889" s="4"/>
      <c r="BM8889" s="4"/>
      <c r="BN8889" s="4"/>
      <c r="BO8889" s="4"/>
      <c r="BP8889" s="4"/>
      <c r="BQ8889" s="4"/>
      <c r="BR8889" s="4"/>
      <c r="BS8889" s="4"/>
      <c r="BT8889" s="4"/>
      <c r="BU8889" s="4"/>
      <c r="BV8889" s="4"/>
      <c r="BW8889" s="4"/>
      <c r="BX8889" s="4"/>
      <c r="BY8889" s="4"/>
      <c r="BZ8889" s="4"/>
      <c r="CA8889" s="4"/>
      <c r="CB8889" s="4"/>
      <c r="CC8889" s="4"/>
      <c r="CD8889" s="4"/>
      <c r="CE8889" s="4"/>
      <c r="CF8889" s="4"/>
      <c r="CG8889" s="4"/>
      <c r="CH8889" s="4"/>
      <c r="CI8889" s="4"/>
      <c r="CJ8889" s="4"/>
      <c r="CK8889" s="4"/>
      <c r="CL8889" s="4"/>
      <c r="CM8889" s="4"/>
      <c r="CN8889" s="4"/>
      <c r="CO8889" s="4"/>
      <c r="CP8889" s="4"/>
      <c r="CQ8889" s="4"/>
      <c r="CR8889" s="4"/>
      <c r="CS8889" s="4"/>
      <c r="CT8889" s="4"/>
      <c r="CU8889" s="4"/>
      <c r="CV8889" s="4"/>
      <c r="CW8889" s="4"/>
      <c r="CX8889" s="4"/>
      <c r="CY8889" s="4"/>
      <c r="CZ8889" s="4"/>
      <c r="DA8889" s="4"/>
      <c r="DB8889" s="4"/>
      <c r="DC8889" s="4"/>
      <c r="DD8889" s="4"/>
      <c r="DE8889" s="4"/>
      <c r="DF8889" s="4"/>
      <c r="DG8889" s="4"/>
      <c r="DH8889" s="4"/>
      <c r="DI8889" s="4"/>
      <c r="DJ8889" s="4"/>
      <c r="DK8889" s="4"/>
      <c r="DL8889" s="4"/>
      <c r="DM8889" s="4"/>
      <c r="DN8889" s="4"/>
      <c r="DO8889" s="4"/>
      <c r="DP8889" s="4"/>
      <c r="DQ8889" s="4"/>
      <c r="DR8889" s="4"/>
      <c r="DS8889" s="4"/>
      <c r="DT8889" s="4"/>
      <c r="DU8889" s="4"/>
      <c r="DV8889" s="4"/>
    </row>
    <row r="8890" spans="1:126" x14ac:dyDescent="0.15">
      <c r="A8890" s="4"/>
      <c r="B8890" s="5"/>
      <c r="C8890" s="4"/>
      <c r="D8890" s="4"/>
      <c r="E8890" s="4"/>
      <c r="F8890" s="4"/>
      <c r="G8890" s="4"/>
      <c r="H8890" s="4"/>
      <c r="I8890" s="4"/>
      <c r="J8890" s="4"/>
      <c r="K8890" s="4"/>
      <c r="L8890" s="4"/>
      <c r="M8890" s="4"/>
      <c r="N8890" s="4"/>
      <c r="O8890" s="4"/>
      <c r="P8890" s="4"/>
      <c r="Q8890" s="4"/>
      <c r="R8890" s="4"/>
      <c r="S8890" s="4"/>
      <c r="T8890" s="4"/>
      <c r="U8890" s="4"/>
      <c r="V8890" s="4"/>
      <c r="W8890" s="4"/>
      <c r="X8890" s="4"/>
      <c r="Y8890" s="4"/>
      <c r="Z8890" s="4"/>
      <c r="AA8890" s="4"/>
      <c r="AB8890" s="4"/>
      <c r="AC8890" s="4"/>
      <c r="AD8890" s="4"/>
      <c r="AE8890" s="4"/>
      <c r="AF8890" s="4"/>
      <c r="AG8890" s="4"/>
      <c r="AH8890" s="4"/>
      <c r="AI8890" s="4"/>
      <c r="AJ8890" s="4"/>
      <c r="AK8890" s="4"/>
      <c r="AL8890" s="4"/>
      <c r="AM8890" s="4"/>
      <c r="AN8890" s="4"/>
      <c r="AO8890" s="4"/>
      <c r="AP8890" s="4"/>
      <c r="AQ8890" s="4"/>
      <c r="AR8890" s="4"/>
      <c r="AS8890" s="4"/>
      <c r="AT8890" s="4"/>
      <c r="AU8890" s="4"/>
      <c r="AV8890" s="4"/>
      <c r="AW8890" s="4"/>
      <c r="AX8890" s="4"/>
      <c r="AY8890" s="4"/>
      <c r="AZ8890" s="4"/>
      <c r="BA8890" s="4"/>
      <c r="BB8890" s="4"/>
      <c r="BC8890" s="4"/>
      <c r="BD8890" s="5"/>
      <c r="BE8890" s="5"/>
      <c r="BF8890" s="4"/>
      <c r="BG8890" s="4"/>
      <c r="BH8890" s="4"/>
      <c r="BI8890" s="4"/>
      <c r="BJ8890" s="4"/>
      <c r="BK8890" s="4"/>
      <c r="BL8890" s="4"/>
      <c r="BM8890" s="5"/>
      <c r="BN8890" s="4"/>
      <c r="BO8890" s="4"/>
      <c r="BP8890" s="4"/>
      <c r="BQ8890" s="4"/>
      <c r="BR8890" s="5"/>
      <c r="BS8890" s="4"/>
      <c r="BT8890" s="4"/>
      <c r="BU8890" s="5"/>
      <c r="BV8890" s="4"/>
      <c r="BW8890" s="4"/>
      <c r="BX8890" s="4"/>
      <c r="BY8890" s="4"/>
      <c r="BZ8890" s="4"/>
      <c r="CA8890" s="4"/>
      <c r="CB8890" s="4"/>
      <c r="CC8890" s="4"/>
      <c r="CD8890" s="4"/>
      <c r="CE8890" s="4"/>
      <c r="CF8890" s="4"/>
      <c r="CG8890" s="4"/>
      <c r="CH8890" s="4"/>
      <c r="CI8890" s="4"/>
      <c r="CJ8890" s="4"/>
      <c r="CK8890" s="4"/>
      <c r="CL8890" s="4"/>
      <c r="CM8890" s="4"/>
      <c r="CN8890" s="4"/>
      <c r="CO8890" s="4"/>
      <c r="CP8890" s="4"/>
      <c r="CQ8890" s="4"/>
      <c r="CR8890" s="4"/>
      <c r="CS8890" s="4"/>
      <c r="CT8890" s="4"/>
      <c r="CU8890" s="4"/>
      <c r="CV8890" s="4"/>
      <c r="CW8890" s="4"/>
      <c r="CX8890" s="4"/>
      <c r="CY8890" s="4"/>
      <c r="CZ8890" s="4"/>
      <c r="DA8890" s="4"/>
      <c r="DB8890" s="4"/>
      <c r="DC8890" s="4"/>
      <c r="DD8890" s="4"/>
      <c r="DE8890" s="4"/>
      <c r="DF8890" s="4"/>
      <c r="DG8890" s="4"/>
      <c r="DH8890" s="4"/>
      <c r="DI8890" s="4"/>
      <c r="DJ8890" s="4"/>
      <c r="DK8890" s="4"/>
      <c r="DL8890" s="4"/>
      <c r="DM8890" s="4"/>
      <c r="DN8890" s="4"/>
      <c r="DO8890" s="4"/>
      <c r="DP8890" s="4"/>
      <c r="DQ8890" s="4"/>
      <c r="DR8890" s="4"/>
      <c r="DS8890" s="4"/>
      <c r="DT8890" s="4"/>
      <c r="DU8890" s="4"/>
      <c r="DV8890" s="4"/>
    </row>
    <row r="8891" spans="1:126" x14ac:dyDescent="0.15">
      <c r="A8891" s="4"/>
      <c r="B8891" s="4"/>
      <c r="C8891" s="4"/>
      <c r="D8891" s="4"/>
      <c r="E8891" s="4"/>
      <c r="F8891" s="4"/>
      <c r="G8891" s="4"/>
      <c r="H8891" s="4"/>
      <c r="I8891" s="4"/>
      <c r="J8891" s="4"/>
      <c r="K8891" s="4"/>
      <c r="L8891" s="4"/>
      <c r="M8891" s="4"/>
      <c r="N8891" s="4"/>
      <c r="O8891" s="4"/>
      <c r="P8891" s="4"/>
      <c r="Q8891" s="4"/>
      <c r="R8891" s="4"/>
      <c r="S8891" s="4"/>
      <c r="T8891" s="4"/>
      <c r="U8891" s="4"/>
      <c r="V8891" s="4"/>
      <c r="W8891" s="4"/>
      <c r="X8891" s="4"/>
      <c r="Y8891" s="4"/>
      <c r="Z8891" s="4"/>
      <c r="AA8891" s="4"/>
      <c r="AB8891" s="4"/>
      <c r="AC8891" s="4"/>
      <c r="AD8891" s="4"/>
      <c r="AE8891" s="4"/>
      <c r="AF8891" s="4"/>
      <c r="AG8891" s="4"/>
      <c r="AH8891" s="4"/>
      <c r="AI8891" s="4"/>
      <c r="AJ8891" s="4"/>
      <c r="AK8891" s="4"/>
      <c r="AL8891" s="4"/>
      <c r="AM8891" s="4"/>
      <c r="AN8891" s="4"/>
      <c r="AO8891" s="4"/>
      <c r="AP8891" s="4"/>
      <c r="AQ8891" s="4"/>
      <c r="AR8891" s="4"/>
      <c r="AS8891" s="4"/>
      <c r="AT8891" s="4"/>
      <c r="AU8891" s="4"/>
      <c r="AV8891" s="4"/>
      <c r="AW8891" s="4"/>
      <c r="AX8891" s="4"/>
      <c r="AY8891" s="4"/>
      <c r="AZ8891" s="4"/>
      <c r="BA8891" s="4"/>
      <c r="BB8891" s="4"/>
      <c r="BC8891" s="4"/>
      <c r="BD8891" s="4"/>
      <c r="BE8891" s="4"/>
      <c r="BF8891" s="4"/>
      <c r="BG8891" s="4"/>
      <c r="BH8891" s="4"/>
      <c r="BI8891" s="4"/>
      <c r="BJ8891" s="4"/>
      <c r="BK8891" s="4"/>
      <c r="BL8891" s="4"/>
      <c r="BM8891" s="4"/>
      <c r="BN8891" s="4"/>
      <c r="BO8891" s="4"/>
      <c r="BP8891" s="4"/>
      <c r="BQ8891" s="4"/>
      <c r="BR8891" s="4"/>
      <c r="BS8891" s="4"/>
      <c r="BT8891" s="4"/>
      <c r="BU8891" s="4"/>
      <c r="BV8891" s="4"/>
      <c r="BW8891" s="4"/>
      <c r="BX8891" s="4"/>
      <c r="BY8891" s="4"/>
      <c r="BZ8891" s="4"/>
      <c r="CA8891" s="4"/>
      <c r="CB8891" s="4"/>
      <c r="CC8891" s="4"/>
      <c r="CD8891" s="4"/>
      <c r="CE8891" s="4"/>
      <c r="CF8891" s="4"/>
      <c r="CG8891" s="4"/>
      <c r="CH8891" s="4"/>
      <c r="CI8891" s="4"/>
      <c r="CJ8891" s="4"/>
      <c r="CK8891" s="4"/>
      <c r="CL8891" s="4"/>
      <c r="CM8891" s="4"/>
      <c r="CN8891" s="4"/>
      <c r="CO8891" s="4"/>
      <c r="CP8891" s="4"/>
      <c r="CQ8891" s="4"/>
      <c r="CR8891" s="4"/>
      <c r="CS8891" s="4"/>
      <c r="CT8891" s="4"/>
      <c r="CU8891" s="4"/>
      <c r="CV8891" s="4"/>
      <c r="CW8891" s="4"/>
      <c r="CX8891" s="4"/>
      <c r="CY8891" s="4"/>
      <c r="CZ8891" s="4"/>
      <c r="DA8891" s="4"/>
      <c r="DB8891" s="4"/>
      <c r="DC8891" s="4"/>
      <c r="DD8891" s="4"/>
      <c r="DE8891" s="4"/>
      <c r="DF8891" s="4"/>
      <c r="DG8891" s="4"/>
      <c r="DH8891" s="4"/>
      <c r="DI8891" s="4"/>
      <c r="DJ8891" s="4"/>
      <c r="DK8891" s="4"/>
      <c r="DL8891" s="4"/>
      <c r="DM8891" s="4"/>
      <c r="DN8891" s="4"/>
      <c r="DO8891" s="4"/>
      <c r="DP8891" s="4"/>
      <c r="DQ8891" s="4"/>
      <c r="DR8891" s="4"/>
      <c r="DS8891" s="4"/>
      <c r="DT8891" s="4"/>
      <c r="DU8891" s="4"/>
      <c r="DV8891" s="4"/>
    </row>
    <row r="8892" spans="1:126" x14ac:dyDescent="0.15">
      <c r="A8892" s="4"/>
      <c r="B8892" s="5"/>
      <c r="C8892" s="4"/>
      <c r="D8892" s="4"/>
      <c r="E8892" s="4"/>
      <c r="F8892" s="4"/>
      <c r="G8892" s="4"/>
      <c r="H8892" s="4"/>
      <c r="I8892" s="4"/>
      <c r="J8892" s="4"/>
      <c r="K8892" s="4"/>
      <c r="L8892" s="4"/>
      <c r="M8892" s="4"/>
      <c r="N8892" s="4"/>
      <c r="O8892" s="4"/>
      <c r="P8892" s="4"/>
      <c r="Q8892" s="4"/>
      <c r="R8892" s="4"/>
      <c r="S8892" s="4"/>
      <c r="T8892" s="4"/>
      <c r="U8892" s="4"/>
      <c r="V8892" s="4"/>
      <c r="W8892" s="4"/>
      <c r="X8892" s="4"/>
      <c r="Y8892" s="4"/>
      <c r="Z8892" s="4"/>
      <c r="AA8892" s="4"/>
      <c r="AB8892" s="4"/>
      <c r="AC8892" s="4"/>
      <c r="AD8892" s="4"/>
      <c r="AE8892" s="4"/>
      <c r="AF8892" s="4"/>
      <c r="AG8892" s="4"/>
      <c r="AH8892" s="4"/>
      <c r="AI8892" s="4"/>
      <c r="AJ8892" s="4"/>
      <c r="AK8892" s="4"/>
      <c r="AL8892" s="4"/>
      <c r="AM8892" s="4"/>
      <c r="AN8892" s="4"/>
      <c r="AO8892" s="4"/>
      <c r="AP8892" s="4"/>
      <c r="AQ8892" s="4"/>
      <c r="AR8892" s="4"/>
      <c r="AS8892" s="4"/>
      <c r="AT8892" s="4"/>
      <c r="AU8892" s="4"/>
      <c r="AV8892" s="4"/>
      <c r="AW8892" s="4"/>
      <c r="AX8892" s="4"/>
      <c r="AY8892" s="4"/>
      <c r="AZ8892" s="4"/>
      <c r="BA8892" s="4"/>
      <c r="BB8892" s="4"/>
      <c r="BC8892" s="4"/>
      <c r="BD8892" s="5"/>
      <c r="BE8892" s="5"/>
      <c r="BF8892" s="4"/>
      <c r="BG8892" s="4"/>
      <c r="BH8892" s="5"/>
      <c r="BI8892" s="4"/>
      <c r="BJ8892" s="4"/>
      <c r="BK8892" s="4"/>
      <c r="BL8892" s="4"/>
      <c r="BM8892" s="5"/>
      <c r="BN8892" s="4"/>
      <c r="BO8892" s="4"/>
      <c r="BP8892" s="4"/>
      <c r="BQ8892" s="4"/>
      <c r="BR8892" s="5"/>
      <c r="BS8892" s="4"/>
      <c r="BT8892" s="4"/>
      <c r="BU8892" s="5"/>
      <c r="BV8892" s="4"/>
      <c r="BW8892" s="4"/>
      <c r="BX8892" s="4"/>
      <c r="BY8892" s="4"/>
      <c r="BZ8892" s="4"/>
      <c r="CA8892" s="4"/>
      <c r="CB8892" s="4"/>
      <c r="CC8892" s="4"/>
      <c r="CD8892" s="4"/>
      <c r="CE8892" s="4"/>
      <c r="CF8892" s="4"/>
      <c r="CG8892" s="4"/>
      <c r="CH8892" s="4"/>
      <c r="CI8892" s="4"/>
      <c r="CJ8892" s="4"/>
      <c r="CK8892" s="4"/>
      <c r="CL8892" s="4"/>
      <c r="CM8892" s="4"/>
      <c r="CN8892" s="4"/>
      <c r="CO8892" s="4"/>
      <c r="CP8892" s="4"/>
      <c r="CQ8892" s="4"/>
      <c r="CR8892" s="4"/>
      <c r="CS8892" s="4"/>
      <c r="CT8892" s="4"/>
      <c r="CU8892" s="4"/>
      <c r="CV8892" s="4"/>
      <c r="CW8892" s="4"/>
      <c r="CX8892" s="4"/>
      <c r="CY8892" s="4"/>
      <c r="CZ8892" s="4"/>
      <c r="DA8892" s="4"/>
      <c r="DB8892" s="4"/>
      <c r="DC8892" s="4"/>
      <c r="DD8892" s="4"/>
      <c r="DE8892" s="4"/>
      <c r="DF8892" s="4"/>
      <c r="DG8892" s="4"/>
      <c r="DH8892" s="4"/>
      <c r="DI8892" s="4"/>
      <c r="DJ8892" s="4"/>
      <c r="DK8892" s="4"/>
      <c r="DL8892" s="4"/>
      <c r="DM8892" s="4"/>
      <c r="DN8892" s="4"/>
      <c r="DO8892" s="4"/>
      <c r="DP8892" s="4"/>
      <c r="DQ8892" s="4"/>
      <c r="DR8892" s="4"/>
      <c r="DS8892" s="4"/>
      <c r="DT8892" s="4"/>
      <c r="DU8892" s="4"/>
      <c r="DV8892" s="4"/>
    </row>
    <row r="8893" spans="1:126" x14ac:dyDescent="0.15">
      <c r="A8893" s="4"/>
      <c r="B8893" s="4"/>
      <c r="C8893" s="4"/>
      <c r="D8893" s="4"/>
      <c r="E8893" s="4"/>
      <c r="F8893" s="4"/>
      <c r="G8893" s="4"/>
      <c r="H8893" s="4"/>
      <c r="I8893" s="4"/>
      <c r="J8893" s="4"/>
      <c r="K8893" s="4"/>
      <c r="L8893" s="4"/>
      <c r="M8893" s="4"/>
      <c r="N8893" s="4"/>
      <c r="O8893" s="4"/>
      <c r="P8893" s="4"/>
      <c r="Q8893" s="4"/>
      <c r="R8893" s="4"/>
      <c r="S8893" s="4"/>
      <c r="T8893" s="4"/>
      <c r="U8893" s="4"/>
      <c r="V8893" s="4"/>
      <c r="W8893" s="4"/>
      <c r="X8893" s="4"/>
      <c r="Y8893" s="4"/>
      <c r="Z8893" s="4"/>
      <c r="AA8893" s="4"/>
      <c r="AB8893" s="4"/>
      <c r="AC8893" s="4"/>
      <c r="AD8893" s="4"/>
      <c r="AE8893" s="4"/>
      <c r="AF8893" s="4"/>
      <c r="AG8893" s="4"/>
      <c r="AH8893" s="4"/>
      <c r="AI8893" s="4"/>
      <c r="AJ8893" s="4"/>
      <c r="AK8893" s="4"/>
      <c r="AL8893" s="4"/>
      <c r="AM8893" s="4"/>
      <c r="AN8893" s="4"/>
      <c r="AO8893" s="4"/>
      <c r="AP8893" s="4"/>
      <c r="AQ8893" s="4"/>
      <c r="AR8893" s="4"/>
      <c r="AS8893" s="4"/>
      <c r="AT8893" s="4"/>
      <c r="AU8893" s="4"/>
      <c r="AV8893" s="4"/>
      <c r="AW8893" s="4"/>
      <c r="AX8893" s="4"/>
      <c r="AY8893" s="4"/>
      <c r="AZ8893" s="4"/>
      <c r="BA8893" s="4"/>
      <c r="BB8893" s="4"/>
      <c r="BC8893" s="4"/>
      <c r="BD8893" s="4"/>
      <c r="BE8893" s="4"/>
      <c r="BF8893" s="4"/>
      <c r="BG8893" s="4"/>
      <c r="BH8893" s="4"/>
      <c r="BI8893" s="4"/>
      <c r="BJ8893" s="4"/>
      <c r="BK8893" s="4"/>
      <c r="BL8893" s="4"/>
      <c r="BM8893" s="4"/>
      <c r="BN8893" s="4"/>
      <c r="BO8893" s="4"/>
      <c r="BP8893" s="4"/>
      <c r="BQ8893" s="4"/>
      <c r="BR8893" s="4"/>
      <c r="BS8893" s="4"/>
      <c r="BT8893" s="4"/>
      <c r="BU8893" s="4"/>
      <c r="BV8893" s="4"/>
      <c r="BW8893" s="4"/>
      <c r="BX8893" s="4"/>
      <c r="BY8893" s="4"/>
      <c r="BZ8893" s="4"/>
      <c r="CA8893" s="4"/>
      <c r="CB8893" s="4"/>
      <c r="CC8893" s="4"/>
      <c r="CD8893" s="4"/>
      <c r="CE8893" s="4"/>
      <c r="CF8893" s="4"/>
      <c r="CG8893" s="4"/>
      <c r="CH8893" s="4"/>
      <c r="CI8893" s="4"/>
      <c r="CJ8893" s="4"/>
      <c r="CK8893" s="4"/>
      <c r="CL8893" s="4"/>
      <c r="CM8893" s="4"/>
      <c r="CN8893" s="4"/>
      <c r="CO8893" s="4"/>
      <c r="CP8893" s="4"/>
      <c r="CQ8893" s="4"/>
      <c r="CR8893" s="4"/>
      <c r="CS8893" s="4"/>
      <c r="CT8893" s="4"/>
      <c r="CU8893" s="4"/>
      <c r="CV8893" s="4"/>
      <c r="CW8893" s="4"/>
      <c r="CX8893" s="4"/>
      <c r="CY8893" s="4"/>
      <c r="CZ8893" s="4"/>
      <c r="DA8893" s="4"/>
      <c r="DB8893" s="4"/>
      <c r="DC8893" s="4"/>
      <c r="DD8893" s="4"/>
      <c r="DE8893" s="4"/>
      <c r="DF8893" s="4"/>
      <c r="DG8893" s="4"/>
      <c r="DH8893" s="4"/>
      <c r="DI8893" s="4"/>
      <c r="DJ8893" s="4"/>
      <c r="DK8893" s="4"/>
      <c r="DL8893" s="4"/>
      <c r="DM8893" s="4"/>
      <c r="DN8893" s="4"/>
      <c r="DO8893" s="4"/>
      <c r="DP8893" s="4"/>
      <c r="DQ8893" s="4"/>
      <c r="DR8893" s="4"/>
      <c r="DS8893" s="4"/>
      <c r="DT8893" s="4"/>
      <c r="DU8893" s="4"/>
      <c r="DV8893" s="4"/>
    </row>
    <row r="8894" spans="1:126" x14ac:dyDescent="0.15">
      <c r="A8894" s="4"/>
      <c r="B8894" s="5"/>
      <c r="C8894" s="4"/>
      <c r="D8894" s="4"/>
      <c r="E8894" s="4"/>
      <c r="F8894" s="4"/>
      <c r="G8894" s="4"/>
      <c r="H8894" s="4"/>
      <c r="I8894" s="4"/>
      <c r="J8894" s="4"/>
      <c r="K8894" s="4"/>
      <c r="L8894" s="4"/>
      <c r="M8894" s="4"/>
      <c r="N8894" s="4"/>
      <c r="O8894" s="4"/>
      <c r="P8894" s="4"/>
      <c r="Q8894" s="4"/>
      <c r="R8894" s="4"/>
      <c r="S8894" s="4"/>
      <c r="T8894" s="4"/>
      <c r="U8894" s="4"/>
      <c r="V8894" s="4"/>
      <c r="W8894" s="4"/>
      <c r="X8894" s="4"/>
      <c r="Y8894" s="4"/>
      <c r="Z8894" s="4"/>
      <c r="AA8894" s="4"/>
      <c r="AB8894" s="4"/>
      <c r="AC8894" s="4"/>
      <c r="AD8894" s="4"/>
      <c r="AE8894" s="4"/>
      <c r="AF8894" s="4"/>
      <c r="AG8894" s="4"/>
      <c r="AH8894" s="4"/>
      <c r="AI8894" s="4"/>
      <c r="AJ8894" s="4"/>
      <c r="AK8894" s="4"/>
      <c r="AL8894" s="4"/>
      <c r="AM8894" s="4"/>
      <c r="AN8894" s="4"/>
      <c r="AO8894" s="4"/>
      <c r="AP8894" s="4"/>
      <c r="AQ8894" s="4"/>
      <c r="AR8894" s="4"/>
      <c r="AS8894" s="4"/>
      <c r="AT8894" s="4"/>
      <c r="AU8894" s="4"/>
      <c r="AV8894" s="4"/>
      <c r="AW8894" s="4"/>
      <c r="AX8894" s="4"/>
      <c r="AY8894" s="4"/>
      <c r="AZ8894" s="4"/>
      <c r="BA8894" s="4"/>
      <c r="BB8894" s="4"/>
      <c r="BC8894" s="4"/>
      <c r="BD8894" s="5"/>
      <c r="BE8894" s="5"/>
      <c r="BF8894" s="4"/>
      <c r="BG8894" s="4"/>
      <c r="BH8894" s="5"/>
      <c r="BI8894" s="4"/>
      <c r="BJ8894" s="4"/>
      <c r="BK8894" s="4"/>
      <c r="BL8894" s="4"/>
      <c r="BM8894" s="5"/>
      <c r="BN8894" s="4"/>
      <c r="BO8894" s="4"/>
      <c r="BP8894" s="4"/>
      <c r="BQ8894" s="4"/>
      <c r="BR8894" s="5"/>
      <c r="BS8894" s="4"/>
      <c r="BT8894" s="4"/>
      <c r="BU8894" s="5"/>
      <c r="BV8894" s="4"/>
      <c r="BW8894" s="4"/>
      <c r="BX8894" s="4"/>
      <c r="BY8894" s="4"/>
      <c r="BZ8894" s="4"/>
      <c r="CA8894" s="4"/>
      <c r="CB8894" s="4"/>
      <c r="CC8894" s="4"/>
      <c r="CD8894" s="4"/>
      <c r="CE8894" s="4"/>
      <c r="CF8894" s="4"/>
      <c r="CG8894" s="4"/>
      <c r="CH8894" s="4"/>
      <c r="CI8894" s="4"/>
      <c r="CJ8894" s="4"/>
      <c r="CK8894" s="4"/>
      <c r="CL8894" s="4"/>
      <c r="CM8894" s="4"/>
      <c r="CN8894" s="4"/>
      <c r="CO8894" s="4"/>
      <c r="CP8894" s="4"/>
      <c r="CQ8894" s="4"/>
      <c r="CR8894" s="4"/>
      <c r="CS8894" s="4"/>
      <c r="CT8894" s="4"/>
      <c r="CU8894" s="4"/>
      <c r="CV8894" s="4"/>
      <c r="CW8894" s="4"/>
      <c r="CX8894" s="4"/>
      <c r="CY8894" s="4"/>
      <c r="CZ8894" s="4"/>
      <c r="DA8894" s="4"/>
      <c r="DB8894" s="4"/>
      <c r="DC8894" s="4"/>
      <c r="DD8894" s="4"/>
      <c r="DE8894" s="4"/>
      <c r="DF8894" s="4"/>
      <c r="DG8894" s="4"/>
      <c r="DH8894" s="4"/>
      <c r="DI8894" s="4"/>
      <c r="DJ8894" s="4"/>
      <c r="DK8894" s="4"/>
      <c r="DL8894" s="4"/>
      <c r="DM8894" s="4"/>
      <c r="DN8894" s="4"/>
      <c r="DO8894" s="4"/>
      <c r="DP8894" s="4"/>
      <c r="DQ8894" s="4"/>
      <c r="DR8894" s="4"/>
      <c r="DS8894" s="4"/>
      <c r="DT8894" s="4"/>
      <c r="DU8894" s="4"/>
      <c r="DV8894" s="4"/>
    </row>
    <row r="8895" spans="1:126" x14ac:dyDescent="0.15">
      <c r="A8895" s="4"/>
      <c r="B8895" s="4"/>
      <c r="C8895" s="4"/>
      <c r="D8895" s="4"/>
      <c r="E8895" s="4"/>
      <c r="F8895" s="4"/>
      <c r="G8895" s="4"/>
      <c r="H8895" s="4"/>
      <c r="I8895" s="4"/>
      <c r="J8895" s="4"/>
      <c r="K8895" s="4"/>
      <c r="L8895" s="4"/>
      <c r="M8895" s="4"/>
      <c r="N8895" s="4"/>
      <c r="O8895" s="4"/>
      <c r="P8895" s="4"/>
      <c r="Q8895" s="4"/>
      <c r="R8895" s="4"/>
      <c r="S8895" s="4"/>
      <c r="T8895" s="4"/>
      <c r="U8895" s="4"/>
      <c r="V8895" s="4"/>
      <c r="W8895" s="4"/>
      <c r="X8895" s="4"/>
      <c r="Y8895" s="4"/>
      <c r="Z8895" s="4"/>
      <c r="AA8895" s="4"/>
      <c r="AB8895" s="4"/>
      <c r="AC8895" s="4"/>
      <c r="AD8895" s="4"/>
      <c r="AE8895" s="4"/>
      <c r="AF8895" s="4"/>
      <c r="AG8895" s="4"/>
      <c r="AH8895" s="4"/>
      <c r="AI8895" s="4"/>
      <c r="AJ8895" s="4"/>
      <c r="AK8895" s="4"/>
      <c r="AL8895" s="4"/>
      <c r="AM8895" s="4"/>
      <c r="AN8895" s="4"/>
      <c r="AO8895" s="4"/>
      <c r="AP8895" s="4"/>
      <c r="AQ8895" s="4"/>
      <c r="AR8895" s="4"/>
      <c r="AS8895" s="4"/>
      <c r="AT8895" s="4"/>
      <c r="AU8895" s="4"/>
      <c r="AV8895" s="4"/>
      <c r="AW8895" s="4"/>
      <c r="AX8895" s="4"/>
      <c r="AY8895" s="4"/>
      <c r="AZ8895" s="4"/>
      <c r="BA8895" s="4"/>
      <c r="BB8895" s="4"/>
      <c r="BC8895" s="4"/>
      <c r="BD8895" s="4"/>
      <c r="BE8895" s="4"/>
      <c r="BF8895" s="4"/>
      <c r="BG8895" s="4"/>
      <c r="BH8895" s="4"/>
      <c r="BI8895" s="4"/>
      <c r="BJ8895" s="4"/>
      <c r="BK8895" s="4"/>
      <c r="BL8895" s="4"/>
      <c r="BM8895" s="4"/>
      <c r="BN8895" s="4"/>
      <c r="BO8895" s="4"/>
      <c r="BP8895" s="4"/>
      <c r="BQ8895" s="4"/>
      <c r="BR8895" s="4"/>
      <c r="BS8895" s="4"/>
      <c r="BT8895" s="4"/>
      <c r="BU8895" s="4"/>
      <c r="BV8895" s="4"/>
      <c r="BW8895" s="4"/>
      <c r="BX8895" s="4"/>
      <c r="BY8895" s="4"/>
      <c r="BZ8895" s="4"/>
      <c r="CA8895" s="4"/>
      <c r="CB8895" s="4"/>
      <c r="CC8895" s="4"/>
      <c r="CD8895" s="4"/>
      <c r="CE8895" s="4"/>
      <c r="CF8895" s="4"/>
      <c r="CG8895" s="4"/>
      <c r="CH8895" s="4"/>
      <c r="CI8895" s="4"/>
      <c r="CJ8895" s="4"/>
      <c r="CK8895" s="4"/>
      <c r="CL8895" s="4"/>
      <c r="CM8895" s="4"/>
      <c r="CN8895" s="4"/>
      <c r="CO8895" s="4"/>
      <c r="CP8895" s="4"/>
      <c r="CQ8895" s="4"/>
      <c r="CR8895" s="4"/>
      <c r="CS8895" s="4"/>
      <c r="CT8895" s="4"/>
      <c r="CU8895" s="4"/>
      <c r="CV8895" s="4"/>
      <c r="CW8895" s="4"/>
      <c r="CX8895" s="4"/>
      <c r="CY8895" s="4"/>
      <c r="CZ8895" s="4"/>
      <c r="DA8895" s="4"/>
      <c r="DB8895" s="4"/>
      <c r="DC8895" s="4"/>
      <c r="DD8895" s="4"/>
      <c r="DE8895" s="4"/>
      <c r="DF8895" s="4"/>
      <c r="DG8895" s="4"/>
      <c r="DH8895" s="4"/>
      <c r="DI8895" s="4"/>
      <c r="DJ8895" s="4"/>
      <c r="DK8895" s="4"/>
      <c r="DL8895" s="4"/>
      <c r="DM8895" s="4"/>
      <c r="DN8895" s="4"/>
      <c r="DO8895" s="4"/>
      <c r="DP8895" s="4"/>
      <c r="DQ8895" s="4"/>
      <c r="DR8895" s="4"/>
      <c r="DS8895" s="4"/>
      <c r="DT8895" s="4"/>
      <c r="DU8895" s="4"/>
      <c r="DV8895" s="4"/>
    </row>
    <row r="8896" spans="1:126" x14ac:dyDescent="0.15">
      <c r="A8896" s="4"/>
      <c r="B8896" s="5"/>
      <c r="C8896" s="4"/>
      <c r="D8896" s="4"/>
      <c r="E8896" s="4"/>
      <c r="F8896" s="4"/>
      <c r="G8896" s="4"/>
      <c r="H8896" s="4"/>
      <c r="I8896" s="4"/>
      <c r="J8896" s="4"/>
      <c r="K8896" s="4"/>
      <c r="L8896" s="4"/>
      <c r="M8896" s="4"/>
      <c r="N8896" s="4"/>
      <c r="O8896" s="4"/>
      <c r="P8896" s="4"/>
      <c r="Q8896" s="4"/>
      <c r="R8896" s="4"/>
      <c r="S8896" s="4"/>
      <c r="T8896" s="4"/>
      <c r="U8896" s="4"/>
      <c r="V8896" s="4"/>
      <c r="W8896" s="4"/>
      <c r="X8896" s="4"/>
      <c r="Y8896" s="4"/>
      <c r="Z8896" s="4"/>
      <c r="AA8896" s="4"/>
      <c r="AB8896" s="4"/>
      <c r="AC8896" s="4"/>
      <c r="AD8896" s="4"/>
      <c r="AE8896" s="4"/>
      <c r="AF8896" s="4"/>
      <c r="AG8896" s="4"/>
      <c r="AH8896" s="4"/>
      <c r="AI8896" s="4"/>
      <c r="AJ8896" s="4"/>
      <c r="AK8896" s="4"/>
      <c r="AL8896" s="4"/>
      <c r="AM8896" s="4"/>
      <c r="AN8896" s="4"/>
      <c r="AO8896" s="4"/>
      <c r="AP8896" s="4"/>
      <c r="AQ8896" s="4"/>
      <c r="AR8896" s="4"/>
      <c r="AS8896" s="4"/>
      <c r="AT8896" s="4"/>
      <c r="AU8896" s="4"/>
      <c r="AV8896" s="4"/>
      <c r="AW8896" s="4"/>
      <c r="AX8896" s="4"/>
      <c r="AY8896" s="4"/>
      <c r="AZ8896" s="4"/>
      <c r="BA8896" s="4"/>
      <c r="BB8896" s="4"/>
      <c r="BC8896" s="4"/>
      <c r="BD8896" s="5"/>
      <c r="BE8896" s="5"/>
      <c r="BF8896" s="4"/>
      <c r="BG8896" s="4"/>
      <c r="BH8896" s="4"/>
      <c r="BI8896" s="4"/>
      <c r="BJ8896" s="4"/>
      <c r="BK8896" s="4"/>
      <c r="BL8896" s="4"/>
      <c r="BM8896" s="5"/>
      <c r="BN8896" s="4"/>
      <c r="BO8896" s="4"/>
      <c r="BP8896" s="4"/>
      <c r="BQ8896" s="4"/>
      <c r="BR8896" s="5"/>
      <c r="BS8896" s="4"/>
      <c r="BT8896" s="4"/>
      <c r="BU8896" s="5"/>
      <c r="BV8896" s="4"/>
      <c r="BW8896" s="4"/>
      <c r="BX8896" s="4"/>
      <c r="BY8896" s="4"/>
      <c r="BZ8896" s="4"/>
      <c r="CA8896" s="4"/>
      <c r="CB8896" s="4"/>
      <c r="CC8896" s="4"/>
      <c r="CD8896" s="4"/>
      <c r="CE8896" s="4"/>
      <c r="CF8896" s="4"/>
      <c r="CG8896" s="4"/>
      <c r="CH8896" s="4"/>
      <c r="CI8896" s="4"/>
      <c r="CJ8896" s="4"/>
      <c r="CK8896" s="4"/>
      <c r="CL8896" s="4"/>
      <c r="CM8896" s="4"/>
      <c r="CN8896" s="4"/>
      <c r="CO8896" s="4"/>
      <c r="CP8896" s="4"/>
      <c r="CQ8896" s="4"/>
      <c r="CR8896" s="4"/>
      <c r="CS8896" s="4"/>
      <c r="CT8896" s="4"/>
      <c r="CU8896" s="4"/>
      <c r="CV8896" s="4"/>
      <c r="CW8896" s="4"/>
      <c r="CX8896" s="4"/>
      <c r="CY8896" s="4"/>
      <c r="CZ8896" s="4"/>
      <c r="DA8896" s="4"/>
      <c r="DB8896" s="4"/>
      <c r="DC8896" s="4"/>
      <c r="DD8896" s="4"/>
      <c r="DE8896" s="4"/>
      <c r="DF8896" s="4"/>
      <c r="DG8896" s="4"/>
      <c r="DH8896" s="4"/>
      <c r="DI8896" s="4"/>
      <c r="DJ8896" s="4"/>
      <c r="DK8896" s="4"/>
      <c r="DL8896" s="4"/>
      <c r="DM8896" s="4"/>
      <c r="DN8896" s="4"/>
      <c r="DO8896" s="4"/>
      <c r="DP8896" s="4"/>
      <c r="DQ8896" s="4"/>
      <c r="DR8896" s="4"/>
      <c r="DS8896" s="4"/>
      <c r="DT8896" s="4"/>
      <c r="DU8896" s="4"/>
      <c r="DV8896" s="4"/>
    </row>
    <row r="8897" spans="1:126" x14ac:dyDescent="0.15">
      <c r="A8897" s="4"/>
      <c r="B8897" s="4"/>
      <c r="C8897" s="4"/>
      <c r="D8897" s="4"/>
      <c r="E8897" s="4"/>
      <c r="F8897" s="4"/>
      <c r="G8897" s="4"/>
      <c r="H8897" s="4"/>
      <c r="I8897" s="4"/>
      <c r="J8897" s="4"/>
      <c r="K8897" s="4"/>
      <c r="L8897" s="4"/>
      <c r="M8897" s="4"/>
      <c r="N8897" s="4"/>
      <c r="O8897" s="4"/>
      <c r="P8897" s="4"/>
      <c r="Q8897" s="4"/>
      <c r="R8897" s="4"/>
      <c r="S8897" s="4"/>
      <c r="T8897" s="4"/>
      <c r="U8897" s="4"/>
      <c r="V8897" s="4"/>
      <c r="W8897" s="4"/>
      <c r="X8897" s="4"/>
      <c r="Y8897" s="4"/>
      <c r="Z8897" s="4"/>
      <c r="AA8897" s="4"/>
      <c r="AB8897" s="4"/>
      <c r="AC8897" s="4"/>
      <c r="AD8897" s="4"/>
      <c r="AE8897" s="4"/>
      <c r="AF8897" s="4"/>
      <c r="AG8897" s="4"/>
      <c r="AH8897" s="4"/>
      <c r="AI8897" s="4"/>
      <c r="AJ8897" s="4"/>
      <c r="AK8897" s="4"/>
      <c r="AL8897" s="4"/>
      <c r="AM8897" s="4"/>
      <c r="AN8897" s="4"/>
      <c r="AO8897" s="4"/>
      <c r="AP8897" s="4"/>
      <c r="AQ8897" s="4"/>
      <c r="AR8897" s="4"/>
      <c r="AS8897" s="4"/>
      <c r="AT8897" s="4"/>
      <c r="AU8897" s="4"/>
      <c r="AV8897" s="4"/>
      <c r="AW8897" s="4"/>
      <c r="AX8897" s="4"/>
      <c r="AY8897" s="4"/>
      <c r="AZ8897" s="4"/>
      <c r="BA8897" s="4"/>
      <c r="BB8897" s="4"/>
      <c r="BC8897" s="4"/>
      <c r="BD8897" s="4"/>
      <c r="BE8897" s="4"/>
      <c r="BF8897" s="4"/>
      <c r="BG8897" s="4"/>
      <c r="BH8897" s="4"/>
      <c r="BI8897" s="4"/>
      <c r="BJ8897" s="4"/>
      <c r="BK8897" s="4"/>
      <c r="BL8897" s="4"/>
      <c r="BM8897" s="4"/>
      <c r="BN8897" s="4"/>
      <c r="BO8897" s="4"/>
      <c r="BP8897" s="4"/>
      <c r="BQ8897" s="4"/>
      <c r="BR8897" s="4"/>
      <c r="BS8897" s="4"/>
      <c r="BT8897" s="4"/>
      <c r="BU8897" s="4"/>
      <c r="BV8897" s="4"/>
      <c r="BW8897" s="4"/>
      <c r="BX8897" s="4"/>
      <c r="BY8897" s="4"/>
      <c r="BZ8897" s="4"/>
      <c r="CA8897" s="4"/>
      <c r="CB8897" s="4"/>
      <c r="CC8897" s="4"/>
      <c r="CD8897" s="4"/>
      <c r="CE8897" s="4"/>
      <c r="CF8897" s="4"/>
      <c r="CG8897" s="4"/>
      <c r="CH8897" s="4"/>
      <c r="CI8897" s="4"/>
      <c r="CJ8897" s="4"/>
      <c r="CK8897" s="4"/>
      <c r="CL8897" s="4"/>
      <c r="CM8897" s="4"/>
      <c r="CN8897" s="4"/>
      <c r="CO8897" s="4"/>
      <c r="CP8897" s="4"/>
      <c r="CQ8897" s="4"/>
      <c r="CR8897" s="4"/>
      <c r="CS8897" s="4"/>
      <c r="CT8897" s="4"/>
      <c r="CU8897" s="4"/>
      <c r="CV8897" s="4"/>
      <c r="CW8897" s="4"/>
      <c r="CX8897" s="4"/>
      <c r="CY8897" s="4"/>
      <c r="CZ8897" s="4"/>
      <c r="DA8897" s="4"/>
      <c r="DB8897" s="4"/>
      <c r="DC8897" s="4"/>
      <c r="DD8897" s="4"/>
      <c r="DE8897" s="4"/>
      <c r="DF8897" s="4"/>
      <c r="DG8897" s="4"/>
      <c r="DH8897" s="4"/>
      <c r="DI8897" s="4"/>
      <c r="DJ8897" s="4"/>
      <c r="DK8897" s="4"/>
      <c r="DL8897" s="4"/>
      <c r="DM8897" s="4"/>
      <c r="DN8897" s="4"/>
      <c r="DO8897" s="4"/>
      <c r="DP8897" s="4"/>
      <c r="DQ8897" s="4"/>
      <c r="DR8897" s="4"/>
      <c r="DS8897" s="4"/>
      <c r="DT8897" s="4"/>
      <c r="DU8897" s="4"/>
      <c r="DV8897" s="4"/>
    </row>
    <row r="8898" spans="1:126" x14ac:dyDescent="0.15">
      <c r="A8898" s="4"/>
      <c r="B8898" s="5"/>
      <c r="C8898" s="4"/>
      <c r="D8898" s="4"/>
      <c r="E8898" s="4"/>
      <c r="F8898" s="4"/>
      <c r="G8898" s="4"/>
      <c r="H8898" s="4"/>
      <c r="I8898" s="4"/>
      <c r="J8898" s="4"/>
      <c r="K8898" s="4"/>
      <c r="L8898" s="4"/>
      <c r="M8898" s="4"/>
      <c r="N8898" s="4"/>
      <c r="O8898" s="4"/>
      <c r="P8898" s="4"/>
      <c r="Q8898" s="4"/>
      <c r="R8898" s="4"/>
      <c r="S8898" s="4"/>
      <c r="T8898" s="4"/>
      <c r="U8898" s="4"/>
      <c r="V8898" s="4"/>
      <c r="W8898" s="4"/>
      <c r="X8898" s="4"/>
      <c r="Y8898" s="4"/>
      <c r="Z8898" s="4"/>
      <c r="AA8898" s="4"/>
      <c r="AB8898" s="4"/>
      <c r="AC8898" s="4"/>
      <c r="AD8898" s="4"/>
      <c r="AE8898" s="4"/>
      <c r="AF8898" s="4"/>
      <c r="AG8898" s="4"/>
      <c r="AH8898" s="4"/>
      <c r="AI8898" s="4"/>
      <c r="AJ8898" s="4"/>
      <c r="AK8898" s="4"/>
      <c r="AL8898" s="4"/>
      <c r="AM8898" s="4"/>
      <c r="AN8898" s="4"/>
      <c r="AO8898" s="4"/>
      <c r="AP8898" s="4"/>
      <c r="AQ8898" s="4"/>
      <c r="AR8898" s="4"/>
      <c r="AS8898" s="4"/>
      <c r="AT8898" s="4"/>
      <c r="AU8898" s="4"/>
      <c r="AV8898" s="4"/>
      <c r="AW8898" s="4"/>
      <c r="AX8898" s="4"/>
      <c r="AY8898" s="4"/>
      <c r="AZ8898" s="4"/>
      <c r="BA8898" s="4"/>
      <c r="BB8898" s="4"/>
      <c r="BC8898" s="4"/>
      <c r="BD8898" s="5"/>
      <c r="BE8898" s="5"/>
      <c r="BF8898" s="4"/>
      <c r="BG8898" s="4"/>
      <c r="BH8898" s="4"/>
      <c r="BI8898" s="4"/>
      <c r="BJ8898" s="4"/>
      <c r="BK8898" s="4"/>
      <c r="BL8898" s="4"/>
      <c r="BM8898" s="5"/>
      <c r="BN8898" s="4"/>
      <c r="BO8898" s="4"/>
      <c r="BP8898" s="4"/>
      <c r="BQ8898" s="4"/>
      <c r="BR8898" s="5"/>
      <c r="BS8898" s="4"/>
      <c r="BT8898" s="4"/>
      <c r="BU8898" s="5"/>
      <c r="BV8898" s="4"/>
      <c r="BW8898" s="4"/>
      <c r="BX8898" s="4"/>
      <c r="BY8898" s="4"/>
      <c r="BZ8898" s="4"/>
      <c r="CA8898" s="4"/>
      <c r="CB8898" s="4"/>
      <c r="CC8898" s="4"/>
      <c r="CD8898" s="4"/>
      <c r="CE8898" s="4"/>
      <c r="CF8898" s="4"/>
      <c r="CG8898" s="4"/>
      <c r="CH8898" s="4"/>
      <c r="CI8898" s="4"/>
      <c r="CJ8898" s="4"/>
      <c r="CK8898" s="4"/>
      <c r="CL8898" s="4"/>
      <c r="CM8898" s="4"/>
      <c r="CN8898" s="4"/>
      <c r="CO8898" s="4"/>
      <c r="CP8898" s="4"/>
      <c r="CQ8898" s="4"/>
      <c r="CR8898" s="4"/>
      <c r="CS8898" s="4"/>
      <c r="CT8898" s="4"/>
      <c r="CU8898" s="4"/>
      <c r="CV8898" s="4"/>
      <c r="CW8898" s="4"/>
      <c r="CX8898" s="4"/>
      <c r="CY8898" s="4"/>
      <c r="CZ8898" s="4"/>
      <c r="DA8898" s="4"/>
      <c r="DB8898" s="4"/>
      <c r="DC8898" s="4"/>
      <c r="DD8898" s="4"/>
      <c r="DE8898" s="4"/>
      <c r="DF8898" s="4"/>
      <c r="DG8898" s="4"/>
      <c r="DH8898" s="4"/>
      <c r="DI8898" s="4"/>
      <c r="DJ8898" s="4"/>
      <c r="DK8898" s="4"/>
      <c r="DL8898" s="4"/>
      <c r="DM8898" s="4"/>
      <c r="DN8898" s="4"/>
      <c r="DO8898" s="4"/>
      <c r="DP8898" s="4"/>
      <c r="DQ8898" s="4"/>
      <c r="DR8898" s="4"/>
      <c r="DS8898" s="4"/>
      <c r="DT8898" s="4"/>
      <c r="DU8898" s="4"/>
      <c r="DV8898" s="4"/>
    </row>
    <row r="8899" spans="1:126" x14ac:dyDescent="0.15">
      <c r="A8899" s="4"/>
      <c r="B8899" s="4"/>
      <c r="C8899" s="4"/>
      <c r="D8899" s="4"/>
      <c r="E8899" s="4"/>
      <c r="F8899" s="4"/>
      <c r="G8899" s="4"/>
      <c r="H8899" s="4"/>
      <c r="I8899" s="4"/>
      <c r="J8899" s="4"/>
      <c r="K8899" s="4"/>
      <c r="L8899" s="4"/>
      <c r="M8899" s="4"/>
      <c r="N8899" s="4"/>
      <c r="O8899" s="4"/>
      <c r="P8899" s="4"/>
      <c r="Q8899" s="4"/>
      <c r="R8899" s="4"/>
      <c r="S8899" s="4"/>
      <c r="T8899" s="4"/>
      <c r="U8899" s="4"/>
      <c r="V8899" s="4"/>
      <c r="W8899" s="4"/>
      <c r="X8899" s="4"/>
      <c r="Y8899" s="4"/>
      <c r="Z8899" s="4"/>
      <c r="AA8899" s="4"/>
      <c r="AB8899" s="4"/>
      <c r="AC8899" s="4"/>
      <c r="AD8899" s="4"/>
      <c r="AE8899" s="4"/>
      <c r="AF8899" s="4"/>
      <c r="AG8899" s="4"/>
      <c r="AH8899" s="4"/>
      <c r="AI8899" s="4"/>
      <c r="AJ8899" s="4"/>
      <c r="AK8899" s="4"/>
      <c r="AL8899" s="4"/>
      <c r="AM8899" s="4"/>
      <c r="AN8899" s="4"/>
      <c r="AO8899" s="4"/>
      <c r="AP8899" s="4"/>
      <c r="AQ8899" s="4"/>
      <c r="AR8899" s="4"/>
      <c r="AS8899" s="4"/>
      <c r="AT8899" s="4"/>
      <c r="AU8899" s="4"/>
      <c r="AV8899" s="4"/>
      <c r="AW8899" s="4"/>
      <c r="AX8899" s="4"/>
      <c r="AY8899" s="4"/>
      <c r="AZ8899" s="4"/>
      <c r="BA8899" s="4"/>
      <c r="BB8899" s="4"/>
      <c r="BC8899" s="4"/>
      <c r="BD8899" s="4"/>
      <c r="BE8899" s="4"/>
      <c r="BF8899" s="4"/>
      <c r="BG8899" s="4"/>
      <c r="BH8899" s="4"/>
      <c r="BI8899" s="4"/>
      <c r="BJ8899" s="4"/>
      <c r="BK8899" s="4"/>
      <c r="BL8899" s="4"/>
      <c r="BM8899" s="4"/>
      <c r="BN8899" s="4"/>
      <c r="BO8899" s="4"/>
      <c r="BP8899" s="4"/>
      <c r="BQ8899" s="4"/>
      <c r="BR8899" s="4"/>
      <c r="BS8899" s="4"/>
      <c r="BT8899" s="4"/>
      <c r="BU8899" s="4"/>
      <c r="BV8899" s="4"/>
      <c r="BW8899" s="4"/>
      <c r="BX8899" s="4"/>
      <c r="BY8899" s="4"/>
      <c r="BZ8899" s="4"/>
      <c r="CA8899" s="4"/>
      <c r="CB8899" s="4"/>
      <c r="CC8899" s="4"/>
      <c r="CD8899" s="4"/>
      <c r="CE8899" s="4"/>
      <c r="CF8899" s="4"/>
      <c r="CG8899" s="4"/>
      <c r="CH8899" s="4"/>
      <c r="CI8899" s="4"/>
      <c r="CJ8899" s="4"/>
      <c r="CK8899" s="4"/>
      <c r="CL8899" s="4"/>
      <c r="CM8899" s="4"/>
      <c r="CN8899" s="4"/>
      <c r="CO8899" s="4"/>
      <c r="CP8899" s="4"/>
      <c r="CQ8899" s="4"/>
      <c r="CR8899" s="4"/>
      <c r="CS8899" s="4"/>
      <c r="CT8899" s="4"/>
      <c r="CU8899" s="4"/>
      <c r="CV8899" s="4"/>
      <c r="CW8899" s="4"/>
      <c r="CX8899" s="4"/>
      <c r="CY8899" s="4"/>
      <c r="CZ8899" s="4"/>
      <c r="DA8899" s="4"/>
      <c r="DB8899" s="4"/>
      <c r="DC8899" s="4"/>
      <c r="DD8899" s="4"/>
      <c r="DE8899" s="4"/>
      <c r="DF8899" s="4"/>
      <c r="DG8899" s="4"/>
      <c r="DH8899" s="4"/>
      <c r="DI8899" s="4"/>
      <c r="DJ8899" s="4"/>
      <c r="DK8899" s="4"/>
      <c r="DL8899" s="4"/>
      <c r="DM8899" s="4"/>
      <c r="DN8899" s="4"/>
      <c r="DO8899" s="4"/>
      <c r="DP8899" s="4"/>
      <c r="DQ8899" s="4"/>
      <c r="DR8899" s="4"/>
      <c r="DS8899" s="4"/>
      <c r="DT8899" s="4"/>
      <c r="DU8899" s="4"/>
      <c r="DV8899" s="4"/>
    </row>
    <row r="8900" spans="1:126" x14ac:dyDescent="0.15">
      <c r="A8900" s="4"/>
      <c r="B8900" s="5"/>
      <c r="C8900" s="4"/>
      <c r="D8900" s="4"/>
      <c r="E8900" s="4"/>
      <c r="F8900" s="4"/>
      <c r="G8900" s="4"/>
      <c r="H8900" s="4"/>
      <c r="I8900" s="4"/>
      <c r="J8900" s="4"/>
      <c r="K8900" s="4"/>
      <c r="L8900" s="4"/>
      <c r="M8900" s="4"/>
      <c r="N8900" s="4"/>
      <c r="O8900" s="4"/>
      <c r="P8900" s="4"/>
      <c r="Q8900" s="4"/>
      <c r="R8900" s="4"/>
      <c r="S8900" s="4"/>
      <c r="T8900" s="4"/>
      <c r="U8900" s="4"/>
      <c r="V8900" s="4"/>
      <c r="W8900" s="4"/>
      <c r="X8900" s="4"/>
      <c r="Y8900" s="4"/>
      <c r="Z8900" s="4"/>
      <c r="AA8900" s="4"/>
      <c r="AB8900" s="4"/>
      <c r="AC8900" s="4"/>
      <c r="AD8900" s="4"/>
      <c r="AE8900" s="4"/>
      <c r="AF8900" s="4"/>
      <c r="AG8900" s="4"/>
      <c r="AH8900" s="4"/>
      <c r="AI8900" s="4"/>
      <c r="AJ8900" s="4"/>
      <c r="AK8900" s="4"/>
      <c r="AL8900" s="4"/>
      <c r="AM8900" s="4"/>
      <c r="AN8900" s="4"/>
      <c r="AO8900" s="4"/>
      <c r="AP8900" s="4"/>
      <c r="AQ8900" s="4"/>
      <c r="AR8900" s="4"/>
      <c r="AS8900" s="4"/>
      <c r="AT8900" s="4"/>
      <c r="AU8900" s="4"/>
      <c r="AV8900" s="4"/>
      <c r="AW8900" s="4"/>
      <c r="AX8900" s="4"/>
      <c r="AY8900" s="4"/>
      <c r="AZ8900" s="4"/>
      <c r="BA8900" s="4"/>
      <c r="BB8900" s="4"/>
      <c r="BC8900" s="4"/>
      <c r="BD8900" s="5"/>
      <c r="BE8900" s="5"/>
      <c r="BF8900" s="4"/>
      <c r="BG8900" s="4"/>
      <c r="BH8900" s="4"/>
      <c r="BI8900" s="4"/>
      <c r="BJ8900" s="4"/>
      <c r="BK8900" s="4"/>
      <c r="BL8900" s="4"/>
      <c r="BM8900" s="5"/>
      <c r="BN8900" s="4"/>
      <c r="BO8900" s="4"/>
      <c r="BP8900" s="4"/>
      <c r="BQ8900" s="4"/>
      <c r="BR8900" s="5"/>
      <c r="BS8900" s="4"/>
      <c r="BT8900" s="4"/>
      <c r="BU8900" s="5"/>
      <c r="BV8900" s="4"/>
      <c r="BW8900" s="4"/>
      <c r="BX8900" s="4"/>
      <c r="BY8900" s="4"/>
      <c r="BZ8900" s="4"/>
      <c r="CA8900" s="4"/>
      <c r="CB8900" s="4"/>
      <c r="CC8900" s="4"/>
      <c r="CD8900" s="4"/>
      <c r="CE8900" s="4"/>
      <c r="CF8900" s="4"/>
      <c r="CG8900" s="4"/>
      <c r="CH8900" s="4"/>
      <c r="CI8900" s="4"/>
      <c r="CJ8900" s="4"/>
      <c r="CK8900" s="4"/>
      <c r="CL8900" s="4"/>
      <c r="CM8900" s="4"/>
      <c r="CN8900" s="4"/>
      <c r="CO8900" s="4"/>
      <c r="CP8900" s="4"/>
      <c r="CQ8900" s="4"/>
      <c r="CR8900" s="4"/>
      <c r="CS8900" s="4"/>
      <c r="CT8900" s="4"/>
      <c r="CU8900" s="4"/>
      <c r="CV8900" s="4"/>
      <c r="CW8900" s="4"/>
      <c r="CX8900" s="4"/>
      <c r="CY8900" s="4"/>
      <c r="CZ8900" s="4"/>
      <c r="DA8900" s="4"/>
      <c r="DB8900" s="4"/>
      <c r="DC8900" s="4"/>
      <c r="DD8900" s="4"/>
      <c r="DE8900" s="4"/>
      <c r="DF8900" s="4"/>
      <c r="DG8900" s="4"/>
      <c r="DH8900" s="4"/>
      <c r="DI8900" s="4"/>
      <c r="DJ8900" s="4"/>
      <c r="DK8900" s="4"/>
      <c r="DL8900" s="4"/>
      <c r="DM8900" s="4"/>
      <c r="DN8900" s="4"/>
      <c r="DO8900" s="4"/>
      <c r="DP8900" s="4"/>
      <c r="DQ8900" s="4"/>
      <c r="DR8900" s="4"/>
      <c r="DS8900" s="4"/>
      <c r="DT8900" s="4"/>
      <c r="DU8900" s="4"/>
      <c r="DV8900" s="4"/>
    </row>
    <row r="8901" spans="1:126" x14ac:dyDescent="0.15">
      <c r="A8901" s="4"/>
      <c r="B8901" s="4"/>
      <c r="C8901" s="4"/>
      <c r="D8901" s="4"/>
      <c r="E8901" s="4"/>
      <c r="F8901" s="4"/>
      <c r="G8901" s="4"/>
      <c r="H8901" s="4"/>
      <c r="I8901" s="4"/>
      <c r="J8901" s="4"/>
      <c r="K8901" s="4"/>
      <c r="L8901" s="4"/>
      <c r="M8901" s="4"/>
      <c r="N8901" s="4"/>
      <c r="O8901" s="4"/>
      <c r="P8901" s="4"/>
      <c r="Q8901" s="4"/>
      <c r="R8901" s="4"/>
      <c r="S8901" s="4"/>
      <c r="T8901" s="4"/>
      <c r="U8901" s="4"/>
      <c r="V8901" s="4"/>
      <c r="W8901" s="4"/>
      <c r="X8901" s="4"/>
      <c r="Y8901" s="4"/>
      <c r="Z8901" s="4"/>
      <c r="AA8901" s="4"/>
      <c r="AB8901" s="4"/>
      <c r="AC8901" s="4"/>
      <c r="AD8901" s="4"/>
      <c r="AE8901" s="4"/>
      <c r="AF8901" s="4"/>
      <c r="AG8901" s="4"/>
      <c r="AH8901" s="4"/>
      <c r="AI8901" s="4"/>
      <c r="AJ8901" s="4"/>
      <c r="AK8901" s="4"/>
      <c r="AL8901" s="4"/>
      <c r="AM8901" s="4"/>
      <c r="AN8901" s="4"/>
      <c r="AO8901" s="4"/>
      <c r="AP8901" s="4"/>
      <c r="AQ8901" s="4"/>
      <c r="AR8901" s="4"/>
      <c r="AS8901" s="4"/>
      <c r="AT8901" s="4"/>
      <c r="AU8901" s="4"/>
      <c r="AV8901" s="4"/>
      <c r="AW8901" s="4"/>
      <c r="AX8901" s="4"/>
      <c r="AY8901" s="4"/>
      <c r="AZ8901" s="4"/>
      <c r="BA8901" s="4"/>
      <c r="BB8901" s="4"/>
      <c r="BC8901" s="4"/>
      <c r="BD8901" s="4"/>
      <c r="BE8901" s="4"/>
      <c r="BF8901" s="4"/>
      <c r="BG8901" s="4"/>
      <c r="BH8901" s="4"/>
      <c r="BI8901" s="4"/>
      <c r="BJ8901" s="4"/>
      <c r="BK8901" s="4"/>
      <c r="BL8901" s="4"/>
      <c r="BM8901" s="4"/>
      <c r="BN8901" s="4"/>
      <c r="BO8901" s="4"/>
      <c r="BP8901" s="4"/>
      <c r="BQ8901" s="4"/>
      <c r="BR8901" s="4"/>
      <c r="BS8901" s="4"/>
      <c r="BT8901" s="4"/>
      <c r="BU8901" s="4"/>
      <c r="BV8901" s="4"/>
      <c r="BW8901" s="4"/>
      <c r="BX8901" s="4"/>
      <c r="BY8901" s="4"/>
      <c r="BZ8901" s="4"/>
      <c r="CA8901" s="4"/>
      <c r="CB8901" s="4"/>
      <c r="CC8901" s="4"/>
      <c r="CD8901" s="4"/>
      <c r="CE8901" s="4"/>
      <c r="CF8901" s="4"/>
      <c r="CG8901" s="4"/>
      <c r="CH8901" s="4"/>
      <c r="CI8901" s="4"/>
      <c r="CJ8901" s="4"/>
      <c r="CK8901" s="4"/>
      <c r="CL8901" s="4"/>
      <c r="CM8901" s="4"/>
      <c r="CN8901" s="4"/>
      <c r="CO8901" s="4"/>
      <c r="CP8901" s="4"/>
      <c r="CQ8901" s="4"/>
      <c r="CR8901" s="4"/>
      <c r="CS8901" s="4"/>
      <c r="CT8901" s="4"/>
      <c r="CU8901" s="4"/>
      <c r="CV8901" s="4"/>
      <c r="CW8901" s="4"/>
      <c r="CX8901" s="4"/>
      <c r="CY8901" s="4"/>
      <c r="CZ8901" s="4"/>
      <c r="DA8901" s="4"/>
      <c r="DB8901" s="4"/>
      <c r="DC8901" s="4"/>
      <c r="DD8901" s="4"/>
      <c r="DE8901" s="4"/>
      <c r="DF8901" s="4"/>
      <c r="DG8901" s="4"/>
      <c r="DH8901" s="4"/>
      <c r="DI8901" s="4"/>
      <c r="DJ8901" s="4"/>
      <c r="DK8901" s="4"/>
      <c r="DL8901" s="4"/>
      <c r="DM8901" s="4"/>
      <c r="DN8901" s="4"/>
      <c r="DO8901" s="4"/>
      <c r="DP8901" s="4"/>
      <c r="DQ8901" s="4"/>
      <c r="DR8901" s="4"/>
      <c r="DS8901" s="4"/>
      <c r="DT8901" s="4"/>
      <c r="DU8901" s="4"/>
      <c r="DV8901" s="4"/>
    </row>
    <row r="8902" spans="1:126" x14ac:dyDescent="0.15">
      <c r="A8902" s="4"/>
      <c r="B8902" s="5"/>
      <c r="C8902" s="4"/>
      <c r="D8902" s="4"/>
      <c r="E8902" s="4"/>
      <c r="F8902" s="4"/>
      <c r="G8902" s="4"/>
      <c r="H8902" s="4"/>
      <c r="I8902" s="4"/>
      <c r="J8902" s="4"/>
      <c r="K8902" s="4"/>
      <c r="L8902" s="4"/>
      <c r="M8902" s="4"/>
      <c r="N8902" s="4"/>
      <c r="O8902" s="4"/>
      <c r="P8902" s="4"/>
      <c r="Q8902" s="4"/>
      <c r="R8902" s="4"/>
      <c r="S8902" s="4"/>
      <c r="T8902" s="4"/>
      <c r="U8902" s="4"/>
      <c r="V8902" s="4"/>
      <c r="W8902" s="4"/>
      <c r="X8902" s="4"/>
      <c r="Y8902" s="4"/>
      <c r="Z8902" s="4"/>
      <c r="AA8902" s="4"/>
      <c r="AB8902" s="4"/>
      <c r="AC8902" s="4"/>
      <c r="AD8902" s="4"/>
      <c r="AE8902" s="4"/>
      <c r="AF8902" s="4"/>
      <c r="AG8902" s="4"/>
      <c r="AH8902" s="4"/>
      <c r="AI8902" s="4"/>
      <c r="AJ8902" s="4"/>
      <c r="AK8902" s="4"/>
      <c r="AL8902" s="4"/>
      <c r="AM8902" s="4"/>
      <c r="AN8902" s="4"/>
      <c r="AO8902" s="4"/>
      <c r="AP8902" s="4"/>
      <c r="AQ8902" s="4"/>
      <c r="AR8902" s="4"/>
      <c r="AS8902" s="4"/>
      <c r="AT8902" s="4"/>
      <c r="AU8902" s="4"/>
      <c r="AV8902" s="4"/>
      <c r="AW8902" s="4"/>
      <c r="AX8902" s="4"/>
      <c r="AY8902" s="4"/>
      <c r="AZ8902" s="4"/>
      <c r="BA8902" s="4"/>
      <c r="BB8902" s="4"/>
      <c r="BC8902" s="4"/>
      <c r="BD8902" s="5"/>
      <c r="BE8902" s="5"/>
      <c r="BF8902" s="4"/>
      <c r="BG8902" s="4"/>
      <c r="BH8902" s="4"/>
      <c r="BI8902" s="4"/>
      <c r="BJ8902" s="4"/>
      <c r="BK8902" s="4"/>
      <c r="BL8902" s="4"/>
      <c r="BM8902" s="5"/>
      <c r="BN8902" s="4"/>
      <c r="BO8902" s="4"/>
      <c r="BP8902" s="4"/>
      <c r="BQ8902" s="4"/>
      <c r="BR8902" s="5"/>
      <c r="BS8902" s="4"/>
      <c r="BT8902" s="4"/>
      <c r="BU8902" s="5"/>
      <c r="BV8902" s="4"/>
      <c r="BW8902" s="4"/>
      <c r="BX8902" s="4"/>
      <c r="BY8902" s="4"/>
      <c r="BZ8902" s="4"/>
      <c r="CA8902" s="4"/>
      <c r="CB8902" s="4"/>
      <c r="CC8902" s="4"/>
      <c r="CD8902" s="4"/>
      <c r="CE8902" s="4"/>
      <c r="CF8902" s="4"/>
      <c r="CG8902" s="4"/>
      <c r="CH8902" s="4"/>
      <c r="CI8902" s="4"/>
      <c r="CJ8902" s="4"/>
      <c r="CK8902" s="4"/>
      <c r="CL8902" s="4"/>
      <c r="CM8902" s="4"/>
      <c r="CN8902" s="4"/>
      <c r="CO8902" s="4"/>
      <c r="CP8902" s="4"/>
      <c r="CQ8902" s="4"/>
      <c r="CR8902" s="4"/>
      <c r="CS8902" s="4"/>
      <c r="CT8902" s="4"/>
      <c r="CU8902" s="4"/>
      <c r="CV8902" s="4"/>
      <c r="CW8902" s="4"/>
      <c r="CX8902" s="4"/>
      <c r="CY8902" s="4"/>
      <c r="CZ8902" s="4"/>
      <c r="DA8902" s="4"/>
      <c r="DB8902" s="4"/>
      <c r="DC8902" s="4"/>
      <c r="DD8902" s="4"/>
      <c r="DE8902" s="4"/>
      <c r="DF8902" s="4"/>
      <c r="DG8902" s="4"/>
      <c r="DH8902" s="4"/>
      <c r="DI8902" s="4"/>
      <c r="DJ8902" s="4"/>
      <c r="DK8902" s="4"/>
      <c r="DL8902" s="4"/>
      <c r="DM8902" s="4"/>
      <c r="DN8902" s="4"/>
      <c r="DO8902" s="4"/>
      <c r="DP8902" s="4"/>
      <c r="DQ8902" s="4"/>
      <c r="DR8902" s="4"/>
      <c r="DS8902" s="4"/>
      <c r="DT8902" s="4"/>
      <c r="DU8902" s="4"/>
      <c r="DV8902" s="4"/>
    </row>
    <row r="8903" spans="1:126" x14ac:dyDescent="0.15">
      <c r="A8903" s="4"/>
      <c r="B8903" s="4"/>
      <c r="C8903" s="4"/>
      <c r="D8903" s="4"/>
      <c r="E8903" s="4"/>
      <c r="F8903" s="4"/>
      <c r="G8903" s="4"/>
      <c r="H8903" s="4"/>
      <c r="I8903" s="4"/>
      <c r="J8903" s="4"/>
      <c r="K8903" s="4"/>
      <c r="L8903" s="4"/>
      <c r="M8903" s="4"/>
      <c r="N8903" s="4"/>
      <c r="O8903" s="4"/>
      <c r="P8903" s="4"/>
      <c r="Q8903" s="4"/>
      <c r="R8903" s="4"/>
      <c r="S8903" s="4"/>
      <c r="T8903" s="4"/>
      <c r="U8903" s="4"/>
      <c r="V8903" s="4"/>
      <c r="W8903" s="4"/>
      <c r="X8903" s="4"/>
      <c r="Y8903" s="4"/>
      <c r="Z8903" s="4"/>
      <c r="AA8903" s="4"/>
      <c r="AB8903" s="4"/>
      <c r="AC8903" s="4"/>
      <c r="AD8903" s="4"/>
      <c r="AE8903" s="4"/>
      <c r="AF8903" s="4"/>
      <c r="AG8903" s="4"/>
      <c r="AH8903" s="4"/>
      <c r="AI8903" s="4"/>
      <c r="AJ8903" s="4"/>
      <c r="AK8903" s="4"/>
      <c r="AL8903" s="4"/>
      <c r="AM8903" s="4"/>
      <c r="AN8903" s="4"/>
      <c r="AO8903" s="4"/>
      <c r="AP8903" s="4"/>
      <c r="AQ8903" s="4"/>
      <c r="AR8903" s="4"/>
      <c r="AS8903" s="4"/>
      <c r="AT8903" s="4"/>
      <c r="AU8903" s="4"/>
      <c r="AV8903" s="4"/>
      <c r="AW8903" s="4"/>
      <c r="AX8903" s="4"/>
      <c r="AY8903" s="4"/>
      <c r="AZ8903" s="4"/>
      <c r="BA8903" s="4"/>
      <c r="BB8903" s="4"/>
      <c r="BC8903" s="4"/>
      <c r="BD8903" s="4"/>
      <c r="BE8903" s="4"/>
      <c r="BF8903" s="4"/>
      <c r="BG8903" s="4"/>
      <c r="BH8903" s="4"/>
      <c r="BI8903" s="4"/>
      <c r="BJ8903" s="4"/>
      <c r="BK8903" s="4"/>
      <c r="BL8903" s="4"/>
      <c r="BM8903" s="4"/>
      <c r="BN8903" s="4"/>
      <c r="BO8903" s="4"/>
      <c r="BP8903" s="4"/>
      <c r="BQ8903" s="4"/>
      <c r="BR8903" s="4"/>
      <c r="BS8903" s="4"/>
      <c r="BT8903" s="4"/>
      <c r="BU8903" s="4"/>
      <c r="BV8903" s="4"/>
      <c r="BW8903" s="4"/>
      <c r="BX8903" s="4"/>
      <c r="BY8903" s="4"/>
      <c r="BZ8903" s="4"/>
      <c r="CA8903" s="4"/>
      <c r="CB8903" s="4"/>
      <c r="CC8903" s="4"/>
      <c r="CD8903" s="4"/>
      <c r="CE8903" s="4"/>
      <c r="CF8903" s="4"/>
      <c r="CG8903" s="4"/>
      <c r="CH8903" s="4"/>
      <c r="CI8903" s="4"/>
      <c r="CJ8903" s="4"/>
      <c r="CK8903" s="4"/>
      <c r="CL8903" s="4"/>
      <c r="CM8903" s="4"/>
      <c r="CN8903" s="4"/>
      <c r="CO8903" s="4"/>
      <c r="CP8903" s="4"/>
      <c r="CQ8903" s="4"/>
      <c r="CR8903" s="4"/>
      <c r="CS8903" s="4"/>
      <c r="CT8903" s="4"/>
      <c r="CU8903" s="4"/>
      <c r="CV8903" s="4"/>
      <c r="CW8903" s="4"/>
      <c r="CX8903" s="4"/>
      <c r="CY8903" s="4"/>
      <c r="CZ8903" s="4"/>
      <c r="DA8903" s="4"/>
      <c r="DB8903" s="4"/>
      <c r="DC8903" s="4"/>
      <c r="DD8903" s="4"/>
      <c r="DE8903" s="4"/>
      <c r="DF8903" s="4"/>
      <c r="DG8903" s="4"/>
      <c r="DH8903" s="4"/>
      <c r="DI8903" s="4"/>
      <c r="DJ8903" s="4"/>
      <c r="DK8903" s="4"/>
      <c r="DL8903" s="4"/>
      <c r="DM8903" s="4"/>
      <c r="DN8903" s="4"/>
      <c r="DO8903" s="4"/>
      <c r="DP8903" s="4"/>
      <c r="DQ8903" s="4"/>
      <c r="DR8903" s="4"/>
      <c r="DS8903" s="4"/>
      <c r="DT8903" s="4"/>
      <c r="DU8903" s="4"/>
      <c r="DV8903" s="4"/>
    </row>
    <row r="8904" spans="1:126" x14ac:dyDescent="0.15">
      <c r="A8904" s="4"/>
      <c r="B8904" s="5"/>
      <c r="C8904" s="4"/>
      <c r="D8904" s="4"/>
      <c r="E8904" s="4"/>
      <c r="F8904" s="4"/>
      <c r="G8904" s="4"/>
      <c r="H8904" s="4"/>
      <c r="I8904" s="4"/>
      <c r="J8904" s="4"/>
      <c r="K8904" s="4"/>
      <c r="L8904" s="4"/>
      <c r="M8904" s="4"/>
      <c r="N8904" s="4"/>
      <c r="O8904" s="4"/>
      <c r="P8904" s="4"/>
      <c r="Q8904" s="4"/>
      <c r="R8904" s="4"/>
      <c r="S8904" s="4"/>
      <c r="T8904" s="4"/>
      <c r="U8904" s="4"/>
      <c r="V8904" s="4"/>
      <c r="W8904" s="4"/>
      <c r="X8904" s="4"/>
      <c r="Y8904" s="4"/>
      <c r="Z8904" s="4"/>
      <c r="AA8904" s="4"/>
      <c r="AB8904" s="4"/>
      <c r="AC8904" s="4"/>
      <c r="AD8904" s="4"/>
      <c r="AE8904" s="4"/>
      <c r="AF8904" s="4"/>
      <c r="AG8904" s="4"/>
      <c r="AH8904" s="4"/>
      <c r="AI8904" s="4"/>
      <c r="AJ8904" s="4"/>
      <c r="AK8904" s="4"/>
      <c r="AL8904" s="4"/>
      <c r="AM8904" s="4"/>
      <c r="AN8904" s="4"/>
      <c r="AO8904" s="4"/>
      <c r="AP8904" s="4"/>
      <c r="AQ8904" s="4"/>
      <c r="AR8904" s="4"/>
      <c r="AS8904" s="4"/>
      <c r="AT8904" s="4"/>
      <c r="AU8904" s="4"/>
      <c r="AV8904" s="4"/>
      <c r="AW8904" s="4"/>
      <c r="AX8904" s="4"/>
      <c r="AY8904" s="4"/>
      <c r="AZ8904" s="4"/>
      <c r="BA8904" s="4"/>
      <c r="BB8904" s="4"/>
      <c r="BC8904" s="4"/>
      <c r="BD8904" s="5"/>
      <c r="BE8904" s="5"/>
      <c r="BF8904" s="4"/>
      <c r="BG8904" s="4"/>
      <c r="BH8904" s="4"/>
      <c r="BI8904" s="4"/>
      <c r="BJ8904" s="4"/>
      <c r="BK8904" s="4"/>
      <c r="BL8904" s="4"/>
      <c r="BM8904" s="5"/>
      <c r="BN8904" s="4"/>
      <c r="BO8904" s="4"/>
      <c r="BP8904" s="4"/>
      <c r="BQ8904" s="4"/>
      <c r="BR8904" s="5"/>
      <c r="BS8904" s="4"/>
      <c r="BT8904" s="4"/>
      <c r="BU8904" s="5"/>
      <c r="BV8904" s="4"/>
      <c r="BW8904" s="4"/>
      <c r="BX8904" s="4"/>
      <c r="BY8904" s="4"/>
      <c r="BZ8904" s="4"/>
      <c r="CA8904" s="4"/>
      <c r="CB8904" s="4"/>
      <c r="CC8904" s="4"/>
      <c r="CD8904" s="4"/>
      <c r="CE8904" s="4"/>
      <c r="CF8904" s="4"/>
      <c r="CG8904" s="4"/>
      <c r="CH8904" s="4"/>
      <c r="CI8904" s="4"/>
      <c r="CJ8904" s="4"/>
      <c r="CK8904" s="4"/>
      <c r="CL8904" s="4"/>
      <c r="CM8904" s="4"/>
      <c r="CN8904" s="4"/>
      <c r="CO8904" s="4"/>
      <c r="CP8904" s="4"/>
      <c r="CQ8904" s="4"/>
      <c r="CR8904" s="4"/>
      <c r="CS8904" s="4"/>
      <c r="CT8904" s="4"/>
      <c r="CU8904" s="4"/>
      <c r="CV8904" s="4"/>
      <c r="CW8904" s="4"/>
      <c r="CX8904" s="4"/>
      <c r="CY8904" s="4"/>
      <c r="CZ8904" s="4"/>
      <c r="DA8904" s="4"/>
      <c r="DB8904" s="4"/>
      <c r="DC8904" s="4"/>
      <c r="DD8904" s="4"/>
      <c r="DE8904" s="4"/>
      <c r="DF8904" s="4"/>
      <c r="DG8904" s="4"/>
      <c r="DH8904" s="4"/>
      <c r="DI8904" s="4"/>
      <c r="DJ8904" s="4"/>
      <c r="DK8904" s="4"/>
      <c r="DL8904" s="4"/>
      <c r="DM8904" s="4"/>
      <c r="DN8904" s="4"/>
      <c r="DO8904" s="4"/>
      <c r="DP8904" s="4"/>
      <c r="DQ8904" s="4"/>
      <c r="DR8904" s="4"/>
      <c r="DS8904" s="4"/>
      <c r="DT8904" s="4"/>
      <c r="DU8904" s="4"/>
      <c r="DV8904" s="4"/>
    </row>
    <row r="8905" spans="1:126" x14ac:dyDescent="0.15">
      <c r="A8905" s="4"/>
      <c r="B8905" s="4"/>
      <c r="C8905" s="4"/>
      <c r="D8905" s="4"/>
      <c r="E8905" s="4"/>
      <c r="F8905" s="4"/>
      <c r="G8905" s="4"/>
      <c r="H8905" s="4"/>
      <c r="I8905" s="4"/>
      <c r="J8905" s="4"/>
      <c r="K8905" s="4"/>
      <c r="L8905" s="4"/>
      <c r="M8905" s="4"/>
      <c r="N8905" s="4"/>
      <c r="O8905" s="4"/>
      <c r="P8905" s="4"/>
      <c r="Q8905" s="4"/>
      <c r="R8905" s="4"/>
      <c r="S8905" s="4"/>
      <c r="T8905" s="4"/>
      <c r="U8905" s="4"/>
      <c r="V8905" s="4"/>
      <c r="W8905" s="4"/>
      <c r="X8905" s="4"/>
      <c r="Y8905" s="4"/>
      <c r="Z8905" s="4"/>
      <c r="AA8905" s="4"/>
      <c r="AB8905" s="4"/>
      <c r="AC8905" s="4"/>
      <c r="AD8905" s="4"/>
      <c r="AE8905" s="4"/>
      <c r="AF8905" s="4"/>
      <c r="AG8905" s="4"/>
      <c r="AH8905" s="4"/>
      <c r="AI8905" s="4"/>
      <c r="AJ8905" s="4"/>
      <c r="AK8905" s="4"/>
      <c r="AL8905" s="4"/>
      <c r="AM8905" s="4"/>
      <c r="AN8905" s="4"/>
      <c r="AO8905" s="4"/>
      <c r="AP8905" s="4"/>
      <c r="AQ8905" s="4"/>
      <c r="AR8905" s="4"/>
      <c r="AS8905" s="4"/>
      <c r="AT8905" s="4"/>
      <c r="AU8905" s="4"/>
      <c r="AV8905" s="4"/>
      <c r="AW8905" s="4"/>
      <c r="AX8905" s="4"/>
      <c r="AY8905" s="4"/>
      <c r="AZ8905" s="4"/>
      <c r="BA8905" s="4"/>
      <c r="BB8905" s="4"/>
      <c r="BC8905" s="4"/>
      <c r="BD8905" s="4"/>
      <c r="BE8905" s="4"/>
      <c r="BF8905" s="4"/>
      <c r="BG8905" s="4"/>
      <c r="BH8905" s="4"/>
      <c r="BI8905" s="4"/>
      <c r="BJ8905" s="4"/>
      <c r="BK8905" s="4"/>
      <c r="BL8905" s="4"/>
      <c r="BM8905" s="4"/>
      <c r="BN8905" s="4"/>
      <c r="BO8905" s="4"/>
      <c r="BP8905" s="4"/>
      <c r="BQ8905" s="4"/>
      <c r="BR8905" s="4"/>
      <c r="BS8905" s="4"/>
      <c r="BT8905" s="4"/>
      <c r="BU8905" s="4"/>
      <c r="BV8905" s="4"/>
      <c r="BW8905" s="4"/>
      <c r="BX8905" s="4"/>
      <c r="BY8905" s="4"/>
      <c r="BZ8905" s="4"/>
      <c r="CA8905" s="4"/>
      <c r="CB8905" s="4"/>
      <c r="CC8905" s="4"/>
      <c r="CD8905" s="4"/>
      <c r="CE8905" s="4"/>
      <c r="CF8905" s="4"/>
      <c r="CG8905" s="4"/>
      <c r="CH8905" s="4"/>
      <c r="CI8905" s="4"/>
      <c r="CJ8905" s="4"/>
      <c r="CK8905" s="4"/>
      <c r="CL8905" s="4"/>
      <c r="CM8905" s="4"/>
      <c r="CN8905" s="4"/>
      <c r="CO8905" s="4"/>
      <c r="CP8905" s="4"/>
      <c r="CQ8905" s="4"/>
      <c r="CR8905" s="4"/>
      <c r="CS8905" s="4"/>
      <c r="CT8905" s="4"/>
      <c r="CU8905" s="4"/>
      <c r="CV8905" s="4"/>
      <c r="CW8905" s="4"/>
      <c r="CX8905" s="4"/>
      <c r="CY8905" s="4"/>
      <c r="CZ8905" s="4"/>
      <c r="DA8905" s="4"/>
      <c r="DB8905" s="4"/>
      <c r="DC8905" s="4"/>
      <c r="DD8905" s="4"/>
      <c r="DE8905" s="4"/>
      <c r="DF8905" s="4"/>
      <c r="DG8905" s="4"/>
      <c r="DH8905" s="4"/>
      <c r="DI8905" s="4"/>
      <c r="DJ8905" s="4"/>
      <c r="DK8905" s="4"/>
      <c r="DL8905" s="4"/>
      <c r="DM8905" s="4"/>
      <c r="DN8905" s="4"/>
      <c r="DO8905" s="4"/>
      <c r="DP8905" s="4"/>
      <c r="DQ8905" s="4"/>
      <c r="DR8905" s="4"/>
      <c r="DS8905" s="4"/>
      <c r="DT8905" s="4"/>
      <c r="DU8905" s="4"/>
      <c r="DV8905" s="4"/>
    </row>
    <row r="8906" spans="1:126" x14ac:dyDescent="0.15">
      <c r="A8906" s="4"/>
      <c r="B8906" s="5"/>
      <c r="C8906" s="4"/>
      <c r="D8906" s="4"/>
      <c r="E8906" s="4"/>
      <c r="F8906" s="4"/>
      <c r="G8906" s="4"/>
      <c r="H8906" s="4"/>
      <c r="I8906" s="4"/>
      <c r="J8906" s="4"/>
      <c r="K8906" s="4"/>
      <c r="L8906" s="4"/>
      <c r="M8906" s="4"/>
      <c r="N8906" s="4"/>
      <c r="O8906" s="4"/>
      <c r="P8906" s="4"/>
      <c r="Q8906" s="4"/>
      <c r="R8906" s="4"/>
      <c r="S8906" s="4"/>
      <c r="T8906" s="4"/>
      <c r="U8906" s="4"/>
      <c r="V8906" s="4"/>
      <c r="W8906" s="4"/>
      <c r="X8906" s="4"/>
      <c r="Y8906" s="4"/>
      <c r="Z8906" s="4"/>
      <c r="AA8906" s="4"/>
      <c r="AB8906" s="4"/>
      <c r="AC8906" s="4"/>
      <c r="AD8906" s="4"/>
      <c r="AE8906" s="4"/>
      <c r="AF8906" s="4"/>
      <c r="AG8906" s="4"/>
      <c r="AH8906" s="4"/>
      <c r="AI8906" s="4"/>
      <c r="AJ8906" s="4"/>
      <c r="AK8906" s="4"/>
      <c r="AL8906" s="4"/>
      <c r="AM8906" s="4"/>
      <c r="AN8906" s="4"/>
      <c r="AO8906" s="4"/>
      <c r="AP8906" s="4"/>
      <c r="AQ8906" s="4"/>
      <c r="AR8906" s="4"/>
      <c r="AS8906" s="4"/>
      <c r="AT8906" s="4"/>
      <c r="AU8906" s="4"/>
      <c r="AV8906" s="4"/>
      <c r="AW8906" s="4"/>
      <c r="AX8906" s="4"/>
      <c r="AY8906" s="4"/>
      <c r="AZ8906" s="4"/>
      <c r="BA8906" s="4"/>
      <c r="BB8906" s="4"/>
      <c r="BC8906" s="4"/>
      <c r="BD8906" s="5"/>
      <c r="BE8906" s="5"/>
      <c r="BF8906" s="4"/>
      <c r="BG8906" s="4"/>
      <c r="BH8906" s="4"/>
      <c r="BI8906" s="4"/>
      <c r="BJ8906" s="4"/>
      <c r="BK8906" s="4"/>
      <c r="BL8906" s="4"/>
      <c r="BM8906" s="5"/>
      <c r="BN8906" s="4"/>
      <c r="BO8906" s="4"/>
      <c r="BP8906" s="4"/>
      <c r="BQ8906" s="4"/>
      <c r="BR8906" s="5"/>
      <c r="BS8906" s="4"/>
      <c r="BT8906" s="4"/>
      <c r="BU8906" s="5"/>
      <c r="BV8906" s="4"/>
      <c r="BW8906" s="4"/>
      <c r="BX8906" s="4"/>
      <c r="BY8906" s="4"/>
      <c r="BZ8906" s="4"/>
      <c r="CA8906" s="4"/>
      <c r="CB8906" s="4"/>
      <c r="CC8906" s="4"/>
      <c r="CD8906" s="4"/>
      <c r="CE8906" s="4"/>
      <c r="CF8906" s="4"/>
      <c r="CG8906" s="4"/>
      <c r="CH8906" s="4"/>
      <c r="CI8906" s="4"/>
      <c r="CJ8906" s="4"/>
      <c r="CK8906" s="4"/>
      <c r="CL8906" s="4"/>
      <c r="CM8906" s="4"/>
      <c r="CN8906" s="4"/>
      <c r="CO8906" s="4"/>
      <c r="CP8906" s="4"/>
      <c r="CQ8906" s="4"/>
      <c r="CR8906" s="4"/>
      <c r="CS8906" s="4"/>
      <c r="CT8906" s="4"/>
      <c r="CU8906" s="4"/>
      <c r="CV8906" s="4"/>
      <c r="CW8906" s="4"/>
      <c r="CX8906" s="4"/>
      <c r="CY8906" s="4"/>
      <c r="CZ8906" s="4"/>
      <c r="DA8906" s="4"/>
      <c r="DB8906" s="4"/>
      <c r="DC8906" s="4"/>
      <c r="DD8906" s="4"/>
      <c r="DE8906" s="4"/>
      <c r="DF8906" s="4"/>
      <c r="DG8906" s="4"/>
      <c r="DH8906" s="4"/>
      <c r="DI8906" s="4"/>
      <c r="DJ8906" s="4"/>
      <c r="DK8906" s="4"/>
      <c r="DL8906" s="4"/>
      <c r="DM8906" s="4"/>
      <c r="DN8906" s="4"/>
      <c r="DO8906" s="4"/>
      <c r="DP8906" s="4"/>
      <c r="DQ8906" s="4"/>
      <c r="DR8906" s="4"/>
      <c r="DS8906" s="4"/>
      <c r="DT8906" s="4"/>
      <c r="DU8906" s="4"/>
      <c r="DV8906" s="4"/>
    </row>
    <row r="8907" spans="1:126" x14ac:dyDescent="0.15">
      <c r="A8907" s="4"/>
      <c r="B8907" s="4"/>
      <c r="C8907" s="4"/>
      <c r="D8907" s="4"/>
      <c r="E8907" s="4"/>
      <c r="F8907" s="4"/>
      <c r="G8907" s="4"/>
      <c r="H8907" s="4"/>
      <c r="I8907" s="4"/>
      <c r="J8907" s="4"/>
      <c r="K8907" s="4"/>
      <c r="L8907" s="4"/>
      <c r="M8907" s="4"/>
      <c r="N8907" s="4"/>
      <c r="O8907" s="4"/>
      <c r="P8907" s="4"/>
      <c r="Q8907" s="4"/>
      <c r="R8907" s="4"/>
      <c r="S8907" s="4"/>
      <c r="T8907" s="4"/>
      <c r="U8907" s="4"/>
      <c r="V8907" s="4"/>
      <c r="W8907" s="4"/>
      <c r="X8907" s="4"/>
      <c r="Y8907" s="4"/>
      <c r="Z8907" s="4"/>
      <c r="AA8907" s="4"/>
      <c r="AB8907" s="4"/>
      <c r="AC8907" s="4"/>
      <c r="AD8907" s="4"/>
      <c r="AE8907" s="4"/>
      <c r="AF8907" s="4"/>
      <c r="AG8907" s="4"/>
      <c r="AH8907" s="4"/>
      <c r="AI8907" s="4"/>
      <c r="AJ8907" s="4"/>
      <c r="AK8907" s="4"/>
      <c r="AL8907" s="4"/>
      <c r="AM8907" s="4"/>
      <c r="AN8907" s="4"/>
      <c r="AO8907" s="4"/>
      <c r="AP8907" s="4"/>
      <c r="AQ8907" s="4"/>
      <c r="AR8907" s="4"/>
      <c r="AS8907" s="4"/>
      <c r="AT8907" s="4"/>
      <c r="AU8907" s="4"/>
      <c r="AV8907" s="4"/>
      <c r="AW8907" s="4"/>
      <c r="AX8907" s="4"/>
      <c r="AY8907" s="4"/>
      <c r="AZ8907" s="4"/>
      <c r="BA8907" s="4"/>
      <c r="BB8907" s="4"/>
      <c r="BC8907" s="4"/>
      <c r="BD8907" s="4"/>
      <c r="BE8907" s="4"/>
      <c r="BF8907" s="4"/>
      <c r="BG8907" s="4"/>
      <c r="BH8907" s="4"/>
      <c r="BI8907" s="4"/>
      <c r="BJ8907" s="4"/>
      <c r="BK8907" s="4"/>
      <c r="BL8907" s="4"/>
      <c r="BM8907" s="4"/>
      <c r="BN8907" s="4"/>
      <c r="BO8907" s="4"/>
      <c r="BP8907" s="4"/>
      <c r="BQ8907" s="4"/>
      <c r="BR8907" s="4"/>
      <c r="BS8907" s="4"/>
      <c r="BT8907" s="4"/>
      <c r="BU8907" s="4"/>
      <c r="BV8907" s="4"/>
      <c r="BW8907" s="4"/>
      <c r="BX8907" s="4"/>
      <c r="BY8907" s="4"/>
      <c r="BZ8907" s="4"/>
      <c r="CA8907" s="4"/>
      <c r="CB8907" s="4"/>
      <c r="CC8907" s="4"/>
      <c r="CD8907" s="4"/>
      <c r="CE8907" s="4"/>
      <c r="CF8907" s="4"/>
      <c r="CG8907" s="4"/>
      <c r="CH8907" s="4"/>
      <c r="CI8907" s="4"/>
      <c r="CJ8907" s="4"/>
      <c r="CK8907" s="4"/>
      <c r="CL8907" s="4"/>
      <c r="CM8907" s="4"/>
      <c r="CN8907" s="4"/>
      <c r="CO8907" s="4"/>
      <c r="CP8907" s="4"/>
      <c r="CQ8907" s="4"/>
      <c r="CR8907" s="4"/>
      <c r="CS8907" s="4"/>
      <c r="CT8907" s="4"/>
      <c r="CU8907" s="4"/>
      <c r="CV8907" s="4"/>
      <c r="CW8907" s="4"/>
      <c r="CX8907" s="4"/>
      <c r="CY8907" s="4"/>
      <c r="CZ8907" s="4"/>
      <c r="DA8907" s="4"/>
      <c r="DB8907" s="4"/>
      <c r="DC8907" s="4"/>
      <c r="DD8907" s="4"/>
      <c r="DE8907" s="4"/>
      <c r="DF8907" s="4"/>
      <c r="DG8907" s="4"/>
      <c r="DH8907" s="4"/>
      <c r="DI8907" s="4"/>
      <c r="DJ8907" s="4"/>
      <c r="DK8907" s="4"/>
      <c r="DL8907" s="4"/>
      <c r="DM8907" s="4"/>
      <c r="DN8907" s="4"/>
      <c r="DO8907" s="4"/>
      <c r="DP8907" s="4"/>
      <c r="DQ8907" s="4"/>
      <c r="DR8907" s="4"/>
      <c r="DS8907" s="4"/>
      <c r="DT8907" s="4"/>
      <c r="DU8907" s="4"/>
      <c r="DV8907" s="4"/>
    </row>
    <row r="8908" spans="1:126" x14ac:dyDescent="0.15">
      <c r="A8908" s="4"/>
      <c r="B8908" s="5"/>
      <c r="C8908" s="4"/>
      <c r="D8908" s="4"/>
      <c r="E8908" s="4"/>
      <c r="F8908" s="4"/>
      <c r="G8908" s="4"/>
      <c r="H8908" s="4"/>
      <c r="I8908" s="4"/>
      <c r="J8908" s="4"/>
      <c r="K8908" s="4"/>
      <c r="L8908" s="4"/>
      <c r="M8908" s="4"/>
      <c r="N8908" s="4"/>
      <c r="O8908" s="4"/>
      <c r="P8908" s="4"/>
      <c r="Q8908" s="4"/>
      <c r="R8908" s="4"/>
      <c r="S8908" s="4"/>
      <c r="T8908" s="4"/>
      <c r="U8908" s="4"/>
      <c r="V8908" s="4"/>
      <c r="W8908" s="4"/>
      <c r="X8908" s="4"/>
      <c r="Y8908" s="4"/>
      <c r="Z8908" s="4"/>
      <c r="AA8908" s="4"/>
      <c r="AB8908" s="4"/>
      <c r="AC8908" s="4"/>
      <c r="AD8908" s="4"/>
      <c r="AE8908" s="4"/>
      <c r="AF8908" s="4"/>
      <c r="AG8908" s="4"/>
      <c r="AH8908" s="4"/>
      <c r="AI8908" s="4"/>
      <c r="AJ8908" s="4"/>
      <c r="AK8908" s="4"/>
      <c r="AL8908" s="4"/>
      <c r="AM8908" s="4"/>
      <c r="AN8908" s="4"/>
      <c r="AO8908" s="4"/>
      <c r="AP8908" s="4"/>
      <c r="AQ8908" s="4"/>
      <c r="AR8908" s="4"/>
      <c r="AS8908" s="4"/>
      <c r="AT8908" s="4"/>
      <c r="AU8908" s="4"/>
      <c r="AV8908" s="4"/>
      <c r="AW8908" s="4"/>
      <c r="AX8908" s="4"/>
      <c r="AY8908" s="4"/>
      <c r="AZ8908" s="4"/>
      <c r="BA8908" s="4"/>
      <c r="BB8908" s="4"/>
      <c r="BC8908" s="4"/>
      <c r="BD8908" s="5"/>
      <c r="BE8908" s="5"/>
      <c r="BF8908" s="4"/>
      <c r="BG8908" s="4"/>
      <c r="BH8908" s="5"/>
      <c r="BI8908" s="4"/>
      <c r="BJ8908" s="4"/>
      <c r="BK8908" s="4"/>
      <c r="BL8908" s="4"/>
      <c r="BM8908" s="5"/>
      <c r="BN8908" s="4"/>
      <c r="BO8908" s="4"/>
      <c r="BP8908" s="4"/>
      <c r="BQ8908" s="4"/>
      <c r="BR8908" s="5"/>
      <c r="BS8908" s="4"/>
      <c r="BT8908" s="4"/>
      <c r="BU8908" s="5"/>
      <c r="BV8908" s="4"/>
      <c r="BW8908" s="4"/>
      <c r="BX8908" s="4"/>
      <c r="BY8908" s="4"/>
      <c r="BZ8908" s="4"/>
      <c r="CA8908" s="4"/>
      <c r="CB8908" s="4"/>
      <c r="CC8908" s="4"/>
      <c r="CD8908" s="4"/>
      <c r="CE8908" s="4"/>
      <c r="CF8908" s="4"/>
      <c r="CG8908" s="4"/>
      <c r="CH8908" s="4"/>
      <c r="CI8908" s="4"/>
      <c r="CJ8908" s="4"/>
      <c r="CK8908" s="4"/>
      <c r="CL8908" s="4"/>
      <c r="CM8908" s="4"/>
      <c r="CN8908" s="4"/>
      <c r="CO8908" s="4"/>
      <c r="CP8908" s="4"/>
      <c r="CQ8908" s="4"/>
      <c r="CR8908" s="4"/>
      <c r="CS8908" s="4"/>
      <c r="CT8908" s="4"/>
      <c r="CU8908" s="4"/>
      <c r="CV8908" s="4"/>
      <c r="CW8908" s="4"/>
      <c r="CX8908" s="4"/>
      <c r="CY8908" s="4"/>
      <c r="CZ8908" s="4"/>
      <c r="DA8908" s="4"/>
      <c r="DB8908" s="4"/>
      <c r="DC8908" s="4"/>
      <c r="DD8908" s="4"/>
      <c r="DE8908" s="4"/>
      <c r="DF8908" s="4"/>
      <c r="DG8908" s="4"/>
      <c r="DH8908" s="4"/>
      <c r="DI8908" s="4"/>
      <c r="DJ8908" s="4"/>
      <c r="DK8908" s="4"/>
      <c r="DL8908" s="4"/>
      <c r="DM8908" s="4"/>
      <c r="DN8908" s="4"/>
      <c r="DO8908" s="4"/>
      <c r="DP8908" s="4"/>
      <c r="DQ8908" s="4"/>
      <c r="DR8908" s="4"/>
      <c r="DS8908" s="4"/>
      <c r="DT8908" s="4"/>
      <c r="DU8908" s="4"/>
      <c r="DV8908" s="4"/>
    </row>
    <row r="8909" spans="1:126" x14ac:dyDescent="0.15">
      <c r="A8909" s="4"/>
      <c r="B8909" s="4"/>
      <c r="C8909" s="4"/>
      <c r="D8909" s="4"/>
      <c r="E8909" s="4"/>
      <c r="F8909" s="4"/>
      <c r="G8909" s="4"/>
      <c r="H8909" s="4"/>
      <c r="I8909" s="4"/>
      <c r="J8909" s="4"/>
      <c r="K8909" s="4"/>
      <c r="L8909" s="4"/>
      <c r="M8909" s="4"/>
      <c r="N8909" s="4"/>
      <c r="O8909" s="4"/>
      <c r="P8909" s="4"/>
      <c r="Q8909" s="4"/>
      <c r="R8909" s="4"/>
      <c r="S8909" s="4"/>
      <c r="T8909" s="4"/>
      <c r="U8909" s="4"/>
      <c r="V8909" s="4"/>
      <c r="W8909" s="4"/>
      <c r="X8909" s="4"/>
      <c r="Y8909" s="4"/>
      <c r="Z8909" s="4"/>
      <c r="AA8909" s="4"/>
      <c r="AB8909" s="4"/>
      <c r="AC8909" s="4"/>
      <c r="AD8909" s="4"/>
      <c r="AE8909" s="4"/>
      <c r="AF8909" s="4"/>
      <c r="AG8909" s="4"/>
      <c r="AH8909" s="4"/>
      <c r="AI8909" s="4"/>
      <c r="AJ8909" s="4"/>
      <c r="AK8909" s="4"/>
      <c r="AL8909" s="4"/>
      <c r="AM8909" s="4"/>
      <c r="AN8909" s="4"/>
      <c r="AO8909" s="4"/>
      <c r="AP8909" s="4"/>
      <c r="AQ8909" s="4"/>
      <c r="AR8909" s="4"/>
      <c r="AS8909" s="4"/>
      <c r="AT8909" s="4"/>
      <c r="AU8909" s="4"/>
      <c r="AV8909" s="4"/>
      <c r="AW8909" s="4"/>
      <c r="AX8909" s="4"/>
      <c r="AY8909" s="4"/>
      <c r="AZ8909" s="4"/>
      <c r="BA8909" s="4"/>
      <c r="BB8909" s="4"/>
      <c r="BC8909" s="4"/>
      <c r="BD8909" s="4"/>
      <c r="BE8909" s="4"/>
      <c r="BF8909" s="4"/>
      <c r="BG8909" s="4"/>
      <c r="BH8909" s="4"/>
      <c r="BI8909" s="4"/>
      <c r="BJ8909" s="4"/>
      <c r="BK8909" s="4"/>
      <c r="BL8909" s="4"/>
      <c r="BM8909" s="4"/>
      <c r="BN8909" s="4"/>
      <c r="BO8909" s="4"/>
      <c r="BP8909" s="4"/>
      <c r="BQ8909" s="4"/>
      <c r="BR8909" s="4"/>
      <c r="BS8909" s="4"/>
      <c r="BT8909" s="4"/>
      <c r="BU8909" s="4"/>
      <c r="BV8909" s="4"/>
      <c r="BW8909" s="4"/>
      <c r="BX8909" s="4"/>
      <c r="BY8909" s="4"/>
      <c r="BZ8909" s="4"/>
      <c r="CA8909" s="4"/>
      <c r="CB8909" s="4"/>
      <c r="CC8909" s="4"/>
      <c r="CD8909" s="4"/>
      <c r="CE8909" s="4"/>
      <c r="CF8909" s="4"/>
      <c r="CG8909" s="4"/>
      <c r="CH8909" s="4"/>
      <c r="CI8909" s="4"/>
      <c r="CJ8909" s="4"/>
      <c r="CK8909" s="4"/>
      <c r="CL8909" s="4"/>
      <c r="CM8909" s="4"/>
      <c r="CN8909" s="4"/>
      <c r="CO8909" s="4"/>
      <c r="CP8909" s="4"/>
      <c r="CQ8909" s="4"/>
      <c r="CR8909" s="4"/>
      <c r="CS8909" s="4"/>
      <c r="CT8909" s="4"/>
      <c r="CU8909" s="4"/>
      <c r="CV8909" s="4"/>
      <c r="CW8909" s="4"/>
      <c r="CX8909" s="4"/>
      <c r="CY8909" s="4"/>
      <c r="CZ8909" s="4"/>
      <c r="DA8909" s="4"/>
      <c r="DB8909" s="4"/>
      <c r="DC8909" s="4"/>
      <c r="DD8909" s="4"/>
      <c r="DE8909" s="4"/>
      <c r="DF8909" s="4"/>
      <c r="DG8909" s="4"/>
      <c r="DH8909" s="4"/>
      <c r="DI8909" s="4"/>
      <c r="DJ8909" s="4"/>
      <c r="DK8909" s="4"/>
      <c r="DL8909" s="4"/>
      <c r="DM8909" s="4"/>
      <c r="DN8909" s="4"/>
      <c r="DO8909" s="4"/>
      <c r="DP8909" s="4"/>
      <c r="DQ8909" s="4"/>
      <c r="DR8909" s="4"/>
      <c r="DS8909" s="4"/>
      <c r="DT8909" s="4"/>
      <c r="DU8909" s="4"/>
      <c r="DV8909" s="4"/>
    </row>
    <row r="8910" spans="1:126" x14ac:dyDescent="0.15">
      <c r="A8910" s="4"/>
      <c r="B8910" s="5"/>
      <c r="C8910" s="4"/>
      <c r="D8910" s="4"/>
      <c r="E8910" s="4"/>
      <c r="F8910" s="4"/>
      <c r="G8910" s="4"/>
      <c r="H8910" s="4"/>
      <c r="I8910" s="4"/>
      <c r="J8910" s="4"/>
      <c r="K8910" s="4"/>
      <c r="L8910" s="4"/>
      <c r="M8910" s="4"/>
      <c r="N8910" s="4"/>
      <c r="O8910" s="4"/>
      <c r="P8910" s="4"/>
      <c r="Q8910" s="4"/>
      <c r="R8910" s="4"/>
      <c r="S8910" s="4"/>
      <c r="T8910" s="4"/>
      <c r="U8910" s="4"/>
      <c r="V8910" s="4"/>
      <c r="W8910" s="4"/>
      <c r="X8910" s="4"/>
      <c r="Y8910" s="4"/>
      <c r="Z8910" s="4"/>
      <c r="AA8910" s="4"/>
      <c r="AB8910" s="4"/>
      <c r="AC8910" s="4"/>
      <c r="AD8910" s="4"/>
      <c r="AE8910" s="4"/>
      <c r="AF8910" s="4"/>
      <c r="AG8910" s="4"/>
      <c r="AH8910" s="4"/>
      <c r="AI8910" s="4"/>
      <c r="AJ8910" s="4"/>
      <c r="AK8910" s="4"/>
      <c r="AL8910" s="4"/>
      <c r="AM8910" s="4"/>
      <c r="AN8910" s="4"/>
      <c r="AO8910" s="4"/>
      <c r="AP8910" s="4"/>
      <c r="AQ8910" s="4"/>
      <c r="AR8910" s="4"/>
      <c r="AS8910" s="4"/>
      <c r="AT8910" s="4"/>
      <c r="AU8910" s="4"/>
      <c r="AV8910" s="4"/>
      <c r="AW8910" s="4"/>
      <c r="AX8910" s="4"/>
      <c r="AY8910" s="4"/>
      <c r="AZ8910" s="4"/>
      <c r="BA8910" s="4"/>
      <c r="BB8910" s="4"/>
      <c r="BC8910" s="4"/>
      <c r="BD8910" s="5"/>
      <c r="BE8910" s="5"/>
      <c r="BF8910" s="4"/>
      <c r="BG8910" s="4"/>
      <c r="BH8910" s="4"/>
      <c r="BI8910" s="4"/>
      <c r="BJ8910" s="4"/>
      <c r="BK8910" s="4"/>
      <c r="BL8910" s="4"/>
      <c r="BM8910" s="5"/>
      <c r="BN8910" s="4"/>
      <c r="BO8910" s="4"/>
      <c r="BP8910" s="4"/>
      <c r="BQ8910" s="4"/>
      <c r="BR8910" s="5"/>
      <c r="BS8910" s="4"/>
      <c r="BT8910" s="4"/>
      <c r="BU8910" s="5"/>
      <c r="BV8910" s="4"/>
      <c r="BW8910" s="4"/>
      <c r="BX8910" s="4"/>
      <c r="BY8910" s="4"/>
      <c r="BZ8910" s="4"/>
      <c r="CA8910" s="4"/>
      <c r="CB8910" s="4"/>
      <c r="CC8910" s="4"/>
      <c r="CD8910" s="4"/>
      <c r="CE8910" s="4"/>
      <c r="CF8910" s="4"/>
      <c r="CG8910" s="4"/>
      <c r="CH8910" s="4"/>
      <c r="CI8910" s="4"/>
      <c r="CJ8910" s="4"/>
      <c r="CK8910" s="4"/>
      <c r="CL8910" s="4"/>
      <c r="CM8910" s="4"/>
      <c r="CN8910" s="4"/>
      <c r="CO8910" s="4"/>
      <c r="CP8910" s="4"/>
      <c r="CQ8910" s="4"/>
      <c r="CR8910" s="4"/>
      <c r="CS8910" s="4"/>
      <c r="CT8910" s="4"/>
      <c r="CU8910" s="4"/>
      <c r="CV8910" s="4"/>
      <c r="CW8910" s="4"/>
      <c r="CX8910" s="4"/>
      <c r="CY8910" s="4"/>
      <c r="CZ8910" s="4"/>
      <c r="DA8910" s="4"/>
      <c r="DB8910" s="4"/>
      <c r="DC8910" s="4"/>
      <c r="DD8910" s="4"/>
      <c r="DE8910" s="4"/>
      <c r="DF8910" s="4"/>
      <c r="DG8910" s="4"/>
      <c r="DH8910" s="4"/>
      <c r="DI8910" s="4"/>
      <c r="DJ8910" s="4"/>
      <c r="DK8910" s="4"/>
      <c r="DL8910" s="4"/>
      <c r="DM8910" s="4"/>
      <c r="DN8910" s="4"/>
      <c r="DO8910" s="4"/>
      <c r="DP8910" s="4"/>
      <c r="DQ8910" s="4"/>
      <c r="DR8910" s="4"/>
      <c r="DS8910" s="4"/>
      <c r="DT8910" s="4"/>
      <c r="DU8910" s="4"/>
      <c r="DV8910" s="4"/>
    </row>
    <row r="8911" spans="1:126" x14ac:dyDescent="0.15">
      <c r="A8911" s="4"/>
      <c r="B8911" s="4"/>
      <c r="C8911" s="4"/>
      <c r="D8911" s="4"/>
      <c r="E8911" s="4"/>
      <c r="F8911" s="4"/>
      <c r="G8911" s="4"/>
      <c r="H8911" s="4"/>
      <c r="I8911" s="4"/>
      <c r="J8911" s="4"/>
      <c r="K8911" s="4"/>
      <c r="L8911" s="4"/>
      <c r="M8911" s="4"/>
      <c r="N8911" s="4"/>
      <c r="O8911" s="4"/>
      <c r="P8911" s="4"/>
      <c r="Q8911" s="4"/>
      <c r="R8911" s="4"/>
      <c r="S8911" s="4"/>
      <c r="T8911" s="4"/>
      <c r="U8911" s="4"/>
      <c r="V8911" s="4"/>
      <c r="W8911" s="4"/>
      <c r="X8911" s="4"/>
      <c r="Y8911" s="4"/>
      <c r="Z8911" s="4"/>
      <c r="AA8911" s="4"/>
      <c r="AB8911" s="4"/>
      <c r="AC8911" s="4"/>
      <c r="AD8911" s="4"/>
      <c r="AE8911" s="4"/>
      <c r="AF8911" s="4"/>
      <c r="AG8911" s="4"/>
      <c r="AH8911" s="4"/>
      <c r="AI8911" s="4"/>
      <c r="AJ8911" s="4"/>
      <c r="AK8911" s="4"/>
      <c r="AL8911" s="4"/>
      <c r="AM8911" s="4"/>
      <c r="AN8911" s="4"/>
      <c r="AO8911" s="4"/>
      <c r="AP8911" s="4"/>
      <c r="AQ8911" s="4"/>
      <c r="AR8911" s="4"/>
      <c r="AS8911" s="4"/>
      <c r="AT8911" s="4"/>
      <c r="AU8911" s="4"/>
      <c r="AV8911" s="4"/>
      <c r="AW8911" s="4"/>
      <c r="AX8911" s="4"/>
      <c r="AY8911" s="4"/>
      <c r="AZ8911" s="4"/>
      <c r="BA8911" s="4"/>
      <c r="BB8911" s="4"/>
      <c r="BC8911" s="4"/>
      <c r="BD8911" s="4"/>
      <c r="BE8911" s="4"/>
      <c r="BF8911" s="4"/>
      <c r="BG8911" s="4"/>
      <c r="BH8911" s="4"/>
      <c r="BI8911" s="4"/>
      <c r="BJ8911" s="4"/>
      <c r="BK8911" s="4"/>
      <c r="BL8911" s="4"/>
      <c r="BM8911" s="4"/>
      <c r="BN8911" s="4"/>
      <c r="BO8911" s="4"/>
      <c r="BP8911" s="4"/>
      <c r="BQ8911" s="4"/>
      <c r="BR8911" s="4"/>
      <c r="BS8911" s="4"/>
      <c r="BT8911" s="4"/>
      <c r="BU8911" s="4"/>
      <c r="BV8911" s="4"/>
      <c r="BW8911" s="4"/>
      <c r="BX8911" s="4"/>
      <c r="BY8911" s="4"/>
      <c r="BZ8911" s="4"/>
      <c r="CA8911" s="4"/>
      <c r="CB8911" s="4"/>
      <c r="CC8911" s="4"/>
      <c r="CD8911" s="4"/>
      <c r="CE8911" s="4"/>
      <c r="CF8911" s="4"/>
      <c r="CG8911" s="4"/>
      <c r="CH8911" s="4"/>
      <c r="CI8911" s="4"/>
      <c r="CJ8911" s="4"/>
      <c r="CK8911" s="4"/>
      <c r="CL8911" s="4"/>
      <c r="CM8911" s="4"/>
      <c r="CN8911" s="4"/>
      <c r="CO8911" s="4"/>
      <c r="CP8911" s="4"/>
      <c r="CQ8911" s="4"/>
      <c r="CR8911" s="4"/>
      <c r="CS8911" s="4"/>
      <c r="CT8911" s="4"/>
      <c r="CU8911" s="4"/>
      <c r="CV8911" s="4"/>
      <c r="CW8911" s="4"/>
      <c r="CX8911" s="4"/>
      <c r="CY8911" s="4"/>
      <c r="CZ8911" s="4"/>
      <c r="DA8911" s="4"/>
      <c r="DB8911" s="4"/>
      <c r="DC8911" s="4"/>
      <c r="DD8911" s="4"/>
      <c r="DE8911" s="4"/>
      <c r="DF8911" s="4"/>
      <c r="DG8911" s="4"/>
      <c r="DH8911" s="4"/>
      <c r="DI8911" s="4"/>
      <c r="DJ8911" s="4"/>
      <c r="DK8911" s="4"/>
      <c r="DL8911" s="4"/>
      <c r="DM8911" s="4"/>
      <c r="DN8911" s="4"/>
      <c r="DO8911" s="4"/>
      <c r="DP8911" s="4"/>
      <c r="DQ8911" s="4"/>
      <c r="DR8911" s="4"/>
      <c r="DS8911" s="4"/>
      <c r="DT8911" s="4"/>
      <c r="DU8911" s="4"/>
      <c r="DV8911" s="4"/>
    </row>
    <row r="8912" spans="1:126" x14ac:dyDescent="0.15">
      <c r="A8912" s="4"/>
      <c r="B8912" s="5"/>
      <c r="C8912" s="4"/>
      <c r="D8912" s="4"/>
      <c r="E8912" s="4"/>
      <c r="F8912" s="4"/>
      <c r="G8912" s="4"/>
      <c r="H8912" s="4"/>
      <c r="I8912" s="4"/>
      <c r="J8912" s="4"/>
      <c r="K8912" s="4"/>
      <c r="L8912" s="4"/>
      <c r="M8912" s="4"/>
      <c r="N8912" s="4"/>
      <c r="O8912" s="4"/>
      <c r="P8912" s="4"/>
      <c r="Q8912" s="4"/>
      <c r="R8912" s="4"/>
      <c r="S8912" s="4"/>
      <c r="T8912" s="4"/>
      <c r="U8912" s="4"/>
      <c r="V8912" s="4"/>
      <c r="W8912" s="4"/>
      <c r="X8912" s="4"/>
      <c r="Y8912" s="4"/>
      <c r="Z8912" s="4"/>
      <c r="AA8912" s="4"/>
      <c r="AB8912" s="4"/>
      <c r="AC8912" s="4"/>
      <c r="AD8912" s="4"/>
      <c r="AE8912" s="4"/>
      <c r="AF8912" s="4"/>
      <c r="AG8912" s="4"/>
      <c r="AH8912" s="4"/>
      <c r="AI8912" s="4"/>
      <c r="AJ8912" s="4"/>
      <c r="AK8912" s="4"/>
      <c r="AL8912" s="4"/>
      <c r="AM8912" s="4"/>
      <c r="AN8912" s="4"/>
      <c r="AO8912" s="4"/>
      <c r="AP8912" s="4"/>
      <c r="AQ8912" s="4"/>
      <c r="AR8912" s="4"/>
      <c r="AS8912" s="4"/>
      <c r="AT8912" s="4"/>
      <c r="AU8912" s="4"/>
      <c r="AV8912" s="4"/>
      <c r="AW8912" s="4"/>
      <c r="AX8912" s="4"/>
      <c r="AY8912" s="4"/>
      <c r="AZ8912" s="4"/>
      <c r="BA8912" s="4"/>
      <c r="BB8912" s="4"/>
      <c r="BC8912" s="4"/>
      <c r="BD8912" s="5"/>
      <c r="BE8912" s="5"/>
      <c r="BF8912" s="4"/>
      <c r="BG8912" s="4"/>
      <c r="BH8912" s="4"/>
      <c r="BI8912" s="4"/>
      <c r="BJ8912" s="4"/>
      <c r="BK8912" s="4"/>
      <c r="BL8912" s="4"/>
      <c r="BM8912" s="5"/>
      <c r="BN8912" s="4"/>
      <c r="BO8912" s="4"/>
      <c r="BP8912" s="4"/>
      <c r="BQ8912" s="4"/>
      <c r="BR8912" s="5"/>
      <c r="BS8912" s="4"/>
      <c r="BT8912" s="4"/>
      <c r="BU8912" s="5"/>
      <c r="BV8912" s="4"/>
      <c r="BW8912" s="4"/>
      <c r="BX8912" s="4"/>
      <c r="BY8912" s="4"/>
      <c r="BZ8912" s="4"/>
      <c r="CA8912" s="4"/>
      <c r="CB8912" s="4"/>
      <c r="CC8912" s="4"/>
      <c r="CD8912" s="4"/>
      <c r="CE8912" s="4"/>
      <c r="CF8912" s="4"/>
      <c r="CG8912" s="4"/>
      <c r="CH8912" s="4"/>
      <c r="CI8912" s="4"/>
      <c r="CJ8912" s="4"/>
      <c r="CK8912" s="4"/>
      <c r="CL8912" s="4"/>
      <c r="CM8912" s="4"/>
      <c r="CN8912" s="4"/>
      <c r="CO8912" s="4"/>
      <c r="CP8912" s="4"/>
      <c r="CQ8912" s="4"/>
      <c r="CR8912" s="4"/>
      <c r="CS8912" s="4"/>
      <c r="CT8912" s="4"/>
      <c r="CU8912" s="4"/>
      <c r="CV8912" s="4"/>
      <c r="CW8912" s="4"/>
      <c r="CX8912" s="4"/>
      <c r="CY8912" s="4"/>
      <c r="CZ8912" s="4"/>
      <c r="DA8912" s="4"/>
      <c r="DB8912" s="4"/>
      <c r="DC8912" s="4"/>
      <c r="DD8912" s="4"/>
      <c r="DE8912" s="4"/>
      <c r="DF8912" s="4"/>
      <c r="DG8912" s="4"/>
      <c r="DH8912" s="4"/>
      <c r="DI8912" s="4"/>
      <c r="DJ8912" s="4"/>
      <c r="DK8912" s="4"/>
      <c r="DL8912" s="4"/>
      <c r="DM8912" s="4"/>
      <c r="DN8912" s="4"/>
      <c r="DO8912" s="4"/>
      <c r="DP8912" s="4"/>
      <c r="DQ8912" s="4"/>
      <c r="DR8912" s="4"/>
      <c r="DS8912" s="4"/>
      <c r="DT8912" s="4"/>
      <c r="DU8912" s="4"/>
      <c r="DV8912" s="4"/>
    </row>
    <row r="8913" spans="1:126" x14ac:dyDescent="0.15">
      <c r="A8913" s="4"/>
      <c r="B8913" s="4"/>
      <c r="C8913" s="4"/>
      <c r="D8913" s="4"/>
      <c r="E8913" s="4"/>
      <c r="F8913" s="4"/>
      <c r="G8913" s="4"/>
      <c r="H8913" s="4"/>
      <c r="I8913" s="4"/>
      <c r="J8913" s="4"/>
      <c r="K8913" s="4"/>
      <c r="L8913" s="4"/>
      <c r="M8913" s="4"/>
      <c r="N8913" s="4"/>
      <c r="O8913" s="4"/>
      <c r="P8913" s="4"/>
      <c r="Q8913" s="4"/>
      <c r="R8913" s="4"/>
      <c r="S8913" s="4"/>
      <c r="T8913" s="4"/>
      <c r="U8913" s="4"/>
      <c r="V8913" s="4"/>
      <c r="W8913" s="4"/>
      <c r="X8913" s="4"/>
      <c r="Y8913" s="4"/>
      <c r="Z8913" s="4"/>
      <c r="AA8913" s="4"/>
      <c r="AB8913" s="4"/>
      <c r="AC8913" s="4"/>
      <c r="AD8913" s="4"/>
      <c r="AE8913" s="4"/>
      <c r="AF8913" s="4"/>
      <c r="AG8913" s="4"/>
      <c r="AH8913" s="4"/>
      <c r="AI8913" s="4"/>
      <c r="AJ8913" s="4"/>
      <c r="AK8913" s="4"/>
      <c r="AL8913" s="4"/>
      <c r="AM8913" s="4"/>
      <c r="AN8913" s="4"/>
      <c r="AO8913" s="4"/>
      <c r="AP8913" s="4"/>
      <c r="AQ8913" s="4"/>
      <c r="AR8913" s="4"/>
      <c r="AS8913" s="4"/>
      <c r="AT8913" s="4"/>
      <c r="AU8913" s="4"/>
      <c r="AV8913" s="4"/>
      <c r="AW8913" s="4"/>
      <c r="AX8913" s="4"/>
      <c r="AY8913" s="4"/>
      <c r="AZ8913" s="4"/>
      <c r="BA8913" s="4"/>
      <c r="BB8913" s="4"/>
      <c r="BC8913" s="4"/>
      <c r="BD8913" s="4"/>
      <c r="BE8913" s="4"/>
      <c r="BF8913" s="4"/>
      <c r="BG8913" s="4"/>
      <c r="BH8913" s="4"/>
      <c r="BI8913" s="4"/>
      <c r="BJ8913" s="4"/>
      <c r="BK8913" s="4"/>
      <c r="BL8913" s="4"/>
      <c r="BM8913" s="4"/>
      <c r="BN8913" s="4"/>
      <c r="BO8913" s="4"/>
      <c r="BP8913" s="4"/>
      <c r="BQ8913" s="4"/>
      <c r="BR8913" s="4"/>
      <c r="BS8913" s="4"/>
      <c r="BT8913" s="4"/>
      <c r="BU8913" s="4"/>
      <c r="BV8913" s="4"/>
      <c r="BW8913" s="4"/>
      <c r="BX8913" s="4"/>
      <c r="BY8913" s="4"/>
      <c r="BZ8913" s="4"/>
      <c r="CA8913" s="4"/>
      <c r="CB8913" s="4"/>
      <c r="CC8913" s="4"/>
      <c r="CD8913" s="4"/>
      <c r="CE8913" s="4"/>
      <c r="CF8913" s="4"/>
      <c r="CG8913" s="4"/>
      <c r="CH8913" s="4"/>
      <c r="CI8913" s="4"/>
      <c r="CJ8913" s="4"/>
      <c r="CK8913" s="4"/>
      <c r="CL8913" s="4"/>
      <c r="CM8913" s="4"/>
      <c r="CN8913" s="4"/>
      <c r="CO8913" s="4"/>
      <c r="CP8913" s="4"/>
      <c r="CQ8913" s="4"/>
      <c r="CR8913" s="4"/>
      <c r="CS8913" s="4"/>
      <c r="CT8913" s="4"/>
      <c r="CU8913" s="4"/>
      <c r="CV8913" s="4"/>
      <c r="CW8913" s="4"/>
      <c r="CX8913" s="4"/>
      <c r="CY8913" s="4"/>
      <c r="CZ8913" s="4"/>
      <c r="DA8913" s="4"/>
      <c r="DB8913" s="4"/>
      <c r="DC8913" s="4"/>
      <c r="DD8913" s="4"/>
      <c r="DE8913" s="4"/>
      <c r="DF8913" s="4"/>
      <c r="DG8913" s="4"/>
      <c r="DH8913" s="4"/>
      <c r="DI8913" s="4"/>
      <c r="DJ8913" s="4"/>
      <c r="DK8913" s="4"/>
      <c r="DL8913" s="4"/>
      <c r="DM8913" s="4"/>
      <c r="DN8913" s="4"/>
      <c r="DO8913" s="4"/>
      <c r="DP8913" s="4"/>
      <c r="DQ8913" s="4"/>
      <c r="DR8913" s="4"/>
      <c r="DS8913" s="4"/>
      <c r="DT8913" s="4"/>
      <c r="DU8913" s="4"/>
      <c r="DV8913" s="4"/>
    </row>
    <row r="8914" spans="1:126" x14ac:dyDescent="0.15">
      <c r="A8914" s="4"/>
      <c r="B8914" s="5"/>
      <c r="C8914" s="4"/>
      <c r="D8914" s="4"/>
      <c r="E8914" s="4"/>
      <c r="F8914" s="4"/>
      <c r="G8914" s="4"/>
      <c r="H8914" s="4"/>
      <c r="I8914" s="4"/>
      <c r="J8914" s="4"/>
      <c r="K8914" s="4"/>
      <c r="L8914" s="4"/>
      <c r="M8914" s="4"/>
      <c r="N8914" s="4"/>
      <c r="O8914" s="4"/>
      <c r="P8914" s="4"/>
      <c r="Q8914" s="4"/>
      <c r="R8914" s="4"/>
      <c r="S8914" s="4"/>
      <c r="T8914" s="4"/>
      <c r="U8914" s="4"/>
      <c r="V8914" s="4"/>
      <c r="W8914" s="4"/>
      <c r="X8914" s="4"/>
      <c r="Y8914" s="4"/>
      <c r="Z8914" s="4"/>
      <c r="AA8914" s="4"/>
      <c r="AB8914" s="4"/>
      <c r="AC8914" s="4"/>
      <c r="AD8914" s="4"/>
      <c r="AE8914" s="4"/>
      <c r="AF8914" s="4"/>
      <c r="AG8914" s="4"/>
      <c r="AH8914" s="4"/>
      <c r="AI8914" s="4"/>
      <c r="AJ8914" s="4"/>
      <c r="AK8914" s="4"/>
      <c r="AL8914" s="4"/>
      <c r="AM8914" s="4"/>
      <c r="AN8914" s="4"/>
      <c r="AO8914" s="4"/>
      <c r="AP8914" s="4"/>
      <c r="AQ8914" s="4"/>
      <c r="AR8914" s="4"/>
      <c r="AS8914" s="4"/>
      <c r="AT8914" s="4"/>
      <c r="AU8914" s="4"/>
      <c r="AV8914" s="4"/>
      <c r="AW8914" s="4"/>
      <c r="AX8914" s="4"/>
      <c r="AY8914" s="4"/>
      <c r="AZ8914" s="4"/>
      <c r="BA8914" s="4"/>
      <c r="BB8914" s="4"/>
      <c r="BC8914" s="4"/>
      <c r="BD8914" s="5"/>
      <c r="BE8914" s="5"/>
      <c r="BF8914" s="4"/>
      <c r="BG8914" s="4"/>
      <c r="BH8914" s="5"/>
      <c r="BI8914" s="4"/>
      <c r="BJ8914" s="4"/>
      <c r="BK8914" s="4"/>
      <c r="BL8914" s="4"/>
      <c r="BM8914" s="5"/>
      <c r="BN8914" s="4"/>
      <c r="BO8914" s="4"/>
      <c r="BP8914" s="4"/>
      <c r="BQ8914" s="4"/>
      <c r="BR8914" s="5"/>
      <c r="BS8914" s="4"/>
      <c r="BT8914" s="4"/>
      <c r="BU8914" s="5"/>
      <c r="BV8914" s="4"/>
      <c r="BW8914" s="4"/>
      <c r="BX8914" s="4"/>
      <c r="BY8914" s="4"/>
      <c r="BZ8914" s="4"/>
      <c r="CA8914" s="4"/>
      <c r="CB8914" s="4"/>
      <c r="CC8914" s="4"/>
      <c r="CD8914" s="4"/>
      <c r="CE8914" s="4"/>
      <c r="CF8914" s="4"/>
      <c r="CG8914" s="4"/>
      <c r="CH8914" s="4"/>
      <c r="CI8914" s="4"/>
      <c r="CJ8914" s="4"/>
      <c r="CK8914" s="4"/>
      <c r="CL8914" s="4"/>
      <c r="CM8914" s="4"/>
      <c r="CN8914" s="4"/>
      <c r="CO8914" s="4"/>
      <c r="CP8914" s="4"/>
      <c r="CQ8914" s="4"/>
      <c r="CR8914" s="4"/>
      <c r="CS8914" s="4"/>
      <c r="CT8914" s="4"/>
      <c r="CU8914" s="4"/>
      <c r="CV8914" s="4"/>
      <c r="CW8914" s="4"/>
      <c r="CX8914" s="4"/>
      <c r="CY8914" s="4"/>
      <c r="CZ8914" s="4"/>
      <c r="DA8914" s="4"/>
      <c r="DB8914" s="4"/>
      <c r="DC8914" s="4"/>
      <c r="DD8914" s="4"/>
      <c r="DE8914" s="4"/>
      <c r="DF8914" s="4"/>
      <c r="DG8914" s="4"/>
      <c r="DH8914" s="4"/>
      <c r="DI8914" s="4"/>
      <c r="DJ8914" s="4"/>
      <c r="DK8914" s="4"/>
      <c r="DL8914" s="4"/>
      <c r="DM8914" s="4"/>
      <c r="DN8914" s="4"/>
      <c r="DO8914" s="4"/>
      <c r="DP8914" s="4"/>
      <c r="DQ8914" s="4"/>
      <c r="DR8914" s="4"/>
      <c r="DS8914" s="4"/>
      <c r="DT8914" s="4"/>
      <c r="DU8914" s="4"/>
      <c r="DV8914" s="4"/>
    </row>
    <row r="8915" spans="1:126" x14ac:dyDescent="0.15">
      <c r="A8915" s="4"/>
      <c r="B8915" s="5"/>
      <c r="C8915" s="4"/>
      <c r="D8915" s="4"/>
      <c r="E8915" s="4"/>
      <c r="F8915" s="4"/>
      <c r="G8915" s="4"/>
      <c r="H8915" s="4"/>
      <c r="I8915" s="4"/>
      <c r="J8915" s="4"/>
      <c r="K8915" s="4"/>
      <c r="L8915" s="4"/>
      <c r="M8915" s="4"/>
      <c r="N8915" s="4"/>
      <c r="O8915" s="4"/>
      <c r="P8915" s="4"/>
      <c r="Q8915" s="4"/>
      <c r="R8915" s="4"/>
      <c r="S8915" s="4"/>
      <c r="T8915" s="4"/>
      <c r="U8915" s="4"/>
      <c r="V8915" s="4"/>
      <c r="W8915" s="4"/>
      <c r="X8915" s="4"/>
      <c r="Y8915" s="4"/>
      <c r="Z8915" s="4"/>
      <c r="AA8915" s="4"/>
      <c r="AB8915" s="4"/>
      <c r="AC8915" s="4"/>
      <c r="AD8915" s="4"/>
      <c r="AE8915" s="4"/>
      <c r="AF8915" s="4"/>
      <c r="AG8915" s="4"/>
      <c r="AH8915" s="4"/>
      <c r="AI8915" s="4"/>
      <c r="AJ8915" s="4"/>
      <c r="AK8915" s="4"/>
      <c r="AL8915" s="4"/>
      <c r="AM8915" s="4"/>
      <c r="AN8915" s="4"/>
      <c r="AO8915" s="4"/>
      <c r="AP8915" s="4"/>
      <c r="AQ8915" s="4"/>
      <c r="AR8915" s="4"/>
      <c r="AS8915" s="4"/>
      <c r="AT8915" s="4"/>
      <c r="AU8915" s="4"/>
      <c r="AV8915" s="4"/>
      <c r="AW8915" s="4"/>
      <c r="AX8915" s="4"/>
      <c r="AY8915" s="4"/>
      <c r="AZ8915" s="4"/>
      <c r="BA8915" s="4"/>
      <c r="BB8915" s="4"/>
      <c r="BC8915" s="4"/>
      <c r="BD8915" s="5"/>
      <c r="BE8915" s="5"/>
      <c r="BF8915" s="4"/>
      <c r="BG8915" s="4"/>
      <c r="BH8915" s="4"/>
      <c r="BI8915" s="4"/>
      <c r="BJ8915" s="4"/>
      <c r="BK8915" s="4"/>
      <c r="BL8915" s="4"/>
      <c r="BM8915" s="5"/>
      <c r="BN8915" s="4"/>
      <c r="BO8915" s="4"/>
      <c r="BP8915" s="4"/>
      <c r="BQ8915" s="4"/>
      <c r="BR8915" s="5"/>
      <c r="BS8915" s="4"/>
      <c r="BT8915" s="4"/>
      <c r="BU8915" s="5"/>
      <c r="BV8915" s="4"/>
      <c r="BW8915" s="4"/>
      <c r="BX8915" s="4"/>
      <c r="BY8915" s="4"/>
      <c r="BZ8915" s="4"/>
      <c r="CA8915" s="4"/>
      <c r="CB8915" s="4"/>
      <c r="CC8915" s="4"/>
      <c r="CD8915" s="4"/>
      <c r="CE8915" s="4"/>
      <c r="CF8915" s="4"/>
      <c r="CG8915" s="4"/>
      <c r="CH8915" s="4"/>
      <c r="CI8915" s="4"/>
      <c r="CJ8915" s="4"/>
      <c r="CK8915" s="4"/>
      <c r="CL8915" s="4"/>
      <c r="CM8915" s="4"/>
      <c r="CN8915" s="4"/>
      <c r="CO8915" s="4"/>
      <c r="CP8915" s="4"/>
      <c r="CQ8915" s="4"/>
      <c r="CR8915" s="4"/>
      <c r="CS8915" s="4"/>
      <c r="CT8915" s="4"/>
      <c r="CU8915" s="4"/>
      <c r="CV8915" s="4"/>
      <c r="CW8915" s="4"/>
      <c r="CX8915" s="4"/>
      <c r="CY8915" s="4"/>
      <c r="CZ8915" s="4"/>
      <c r="DA8915" s="4"/>
      <c r="DB8915" s="4"/>
      <c r="DC8915" s="4"/>
      <c r="DD8915" s="4"/>
      <c r="DE8915" s="4"/>
      <c r="DF8915" s="4"/>
      <c r="DG8915" s="4"/>
      <c r="DH8915" s="4"/>
      <c r="DI8915" s="4"/>
      <c r="DJ8915" s="4"/>
      <c r="DK8915" s="4"/>
      <c r="DL8915" s="4"/>
      <c r="DM8915" s="4"/>
      <c r="DN8915" s="4"/>
      <c r="DO8915" s="4"/>
      <c r="DP8915" s="4"/>
      <c r="DQ8915" s="4"/>
      <c r="DR8915" s="4"/>
      <c r="DS8915" s="4"/>
      <c r="DT8915" s="4"/>
      <c r="DU8915" s="4"/>
      <c r="DV8915" s="4"/>
    </row>
    <row r="8916" spans="1:126" x14ac:dyDescent="0.15">
      <c r="A8916" s="4"/>
      <c r="B8916" s="4"/>
      <c r="C8916" s="4"/>
      <c r="D8916" s="4"/>
      <c r="E8916" s="4"/>
      <c r="F8916" s="4"/>
      <c r="G8916" s="4"/>
      <c r="H8916" s="4"/>
      <c r="I8916" s="4"/>
      <c r="J8916" s="4"/>
      <c r="K8916" s="4"/>
      <c r="L8916" s="4"/>
      <c r="M8916" s="4"/>
      <c r="N8916" s="4"/>
      <c r="O8916" s="4"/>
      <c r="P8916" s="4"/>
      <c r="Q8916" s="4"/>
      <c r="R8916" s="4"/>
      <c r="S8916" s="4"/>
      <c r="T8916" s="4"/>
      <c r="U8916" s="4"/>
      <c r="V8916" s="4"/>
      <c r="W8916" s="4"/>
      <c r="X8916" s="4"/>
      <c r="Y8916" s="4"/>
      <c r="Z8916" s="4"/>
      <c r="AA8916" s="4"/>
      <c r="AB8916" s="4"/>
      <c r="AC8916" s="4"/>
      <c r="AD8916" s="4"/>
      <c r="AE8916" s="4"/>
      <c r="AF8916" s="4"/>
      <c r="AG8916" s="4"/>
      <c r="AH8916" s="4"/>
      <c r="AI8916" s="4"/>
      <c r="AJ8916" s="4"/>
      <c r="AK8916" s="4"/>
      <c r="AL8916" s="4"/>
      <c r="AM8916" s="4"/>
      <c r="AN8916" s="4"/>
      <c r="AO8916" s="4"/>
      <c r="AP8916" s="4"/>
      <c r="AQ8916" s="4"/>
      <c r="AR8916" s="4"/>
      <c r="AS8916" s="4"/>
      <c r="AT8916" s="4"/>
      <c r="AU8916" s="4"/>
      <c r="AV8916" s="4"/>
      <c r="AW8916" s="4"/>
      <c r="AX8916" s="4"/>
      <c r="AY8916" s="4"/>
      <c r="AZ8916" s="4"/>
      <c r="BA8916" s="4"/>
      <c r="BB8916" s="4"/>
      <c r="BC8916" s="4"/>
      <c r="BD8916" s="4"/>
      <c r="BE8916" s="4"/>
      <c r="BF8916" s="4"/>
      <c r="BG8916" s="4"/>
      <c r="BH8916" s="4"/>
      <c r="BI8916" s="4"/>
      <c r="BJ8916" s="4"/>
      <c r="BK8916" s="4"/>
      <c r="BL8916" s="4"/>
      <c r="BM8916" s="4"/>
      <c r="BN8916" s="4"/>
      <c r="BO8916" s="4"/>
      <c r="BP8916" s="4"/>
      <c r="BQ8916" s="4"/>
      <c r="BR8916" s="4"/>
      <c r="BS8916" s="4"/>
      <c r="BT8916" s="4"/>
      <c r="BU8916" s="4"/>
      <c r="BV8916" s="4"/>
      <c r="BW8916" s="4"/>
      <c r="BX8916" s="4"/>
      <c r="BY8916" s="4"/>
      <c r="BZ8916" s="4"/>
      <c r="CA8916" s="4"/>
      <c r="CB8916" s="4"/>
      <c r="CC8916" s="4"/>
      <c r="CD8916" s="4"/>
      <c r="CE8916" s="4"/>
      <c r="CF8916" s="4"/>
      <c r="CG8916" s="4"/>
      <c r="CH8916" s="4"/>
      <c r="CI8916" s="4"/>
      <c r="CJ8916" s="4"/>
      <c r="CK8916" s="4"/>
      <c r="CL8916" s="4"/>
      <c r="CM8916" s="4"/>
      <c r="CN8916" s="4"/>
      <c r="CO8916" s="4"/>
      <c r="CP8916" s="4"/>
      <c r="CQ8916" s="4"/>
      <c r="CR8916" s="4"/>
      <c r="CS8916" s="4"/>
      <c r="CT8916" s="4"/>
      <c r="CU8916" s="4"/>
      <c r="CV8916" s="4"/>
      <c r="CW8916" s="4"/>
      <c r="CX8916" s="4"/>
      <c r="CY8916" s="4"/>
      <c r="CZ8916" s="4"/>
      <c r="DA8916" s="4"/>
      <c r="DB8916" s="4"/>
      <c r="DC8916" s="4"/>
      <c r="DD8916" s="4"/>
      <c r="DE8916" s="4"/>
      <c r="DF8916" s="4"/>
      <c r="DG8916" s="4"/>
      <c r="DH8916" s="4"/>
      <c r="DI8916" s="4"/>
      <c r="DJ8916" s="4"/>
      <c r="DK8916" s="4"/>
      <c r="DL8916" s="4"/>
      <c r="DM8916" s="4"/>
      <c r="DN8916" s="4"/>
      <c r="DO8916" s="4"/>
      <c r="DP8916" s="4"/>
      <c r="DQ8916" s="4"/>
      <c r="DR8916" s="4"/>
      <c r="DS8916" s="4"/>
      <c r="DT8916" s="4"/>
      <c r="DU8916" s="4"/>
      <c r="DV8916" s="4"/>
    </row>
    <row r="8917" spans="1:126" x14ac:dyDescent="0.15">
      <c r="A8917" s="4"/>
      <c r="B8917" s="5"/>
      <c r="C8917" s="4"/>
      <c r="D8917" s="4"/>
      <c r="E8917" s="4"/>
      <c r="F8917" s="4"/>
      <c r="G8917" s="4"/>
      <c r="H8917" s="4"/>
      <c r="I8917" s="4"/>
      <c r="J8917" s="4"/>
      <c r="K8917" s="4"/>
      <c r="L8917" s="4"/>
      <c r="M8917" s="4"/>
      <c r="N8917" s="4"/>
      <c r="O8917" s="4"/>
      <c r="P8917" s="4"/>
      <c r="Q8917" s="4"/>
      <c r="R8917" s="4"/>
      <c r="S8917" s="4"/>
      <c r="T8917" s="4"/>
      <c r="U8917" s="4"/>
      <c r="V8917" s="4"/>
      <c r="W8917" s="4"/>
      <c r="X8917" s="4"/>
      <c r="Y8917" s="4"/>
      <c r="Z8917" s="4"/>
      <c r="AA8917" s="4"/>
      <c r="AB8917" s="4"/>
      <c r="AC8917" s="4"/>
      <c r="AD8917" s="4"/>
      <c r="AE8917" s="4"/>
      <c r="AF8917" s="4"/>
      <c r="AG8917" s="4"/>
      <c r="AH8917" s="4"/>
      <c r="AI8917" s="4"/>
      <c r="AJ8917" s="4"/>
      <c r="AK8917" s="4"/>
      <c r="AL8917" s="4"/>
      <c r="AM8917" s="4"/>
      <c r="AN8917" s="4"/>
      <c r="AO8917" s="4"/>
      <c r="AP8917" s="4"/>
      <c r="AQ8917" s="4"/>
      <c r="AR8917" s="4"/>
      <c r="AS8917" s="4"/>
      <c r="AT8917" s="4"/>
      <c r="AU8917" s="4"/>
      <c r="AV8917" s="4"/>
      <c r="AW8917" s="4"/>
      <c r="AX8917" s="4"/>
      <c r="AY8917" s="4"/>
      <c r="AZ8917" s="4"/>
      <c r="BA8917" s="4"/>
      <c r="BB8917" s="4"/>
      <c r="BC8917" s="4"/>
      <c r="BD8917" s="5"/>
      <c r="BE8917" s="5"/>
      <c r="BF8917" s="4"/>
      <c r="BG8917" s="4"/>
      <c r="BH8917" s="5"/>
      <c r="BI8917" s="4"/>
      <c r="BJ8917" s="4"/>
      <c r="BK8917" s="4"/>
      <c r="BL8917" s="4"/>
      <c r="BM8917" s="5"/>
      <c r="BN8917" s="4"/>
      <c r="BO8917" s="4"/>
      <c r="BP8917" s="4"/>
      <c r="BQ8917" s="4"/>
      <c r="BR8917" s="5"/>
      <c r="BS8917" s="4"/>
      <c r="BT8917" s="4"/>
      <c r="BU8917" s="5"/>
      <c r="BV8917" s="4"/>
      <c r="BW8917" s="4"/>
      <c r="BX8917" s="4"/>
      <c r="BY8917" s="4"/>
      <c r="BZ8917" s="4"/>
      <c r="CA8917" s="4"/>
      <c r="CB8917" s="4"/>
      <c r="CC8917" s="4"/>
      <c r="CD8917" s="4"/>
      <c r="CE8917" s="4"/>
      <c r="CF8917" s="4"/>
      <c r="CG8917" s="4"/>
      <c r="CH8917" s="4"/>
      <c r="CI8917" s="4"/>
      <c r="CJ8917" s="4"/>
      <c r="CK8917" s="4"/>
      <c r="CL8917" s="4"/>
      <c r="CM8917" s="4"/>
      <c r="CN8917" s="4"/>
      <c r="CO8917" s="4"/>
      <c r="CP8917" s="4"/>
      <c r="CQ8917" s="4"/>
      <c r="CR8917" s="4"/>
      <c r="CS8917" s="4"/>
      <c r="CT8917" s="4"/>
      <c r="CU8917" s="4"/>
      <c r="CV8917" s="4"/>
      <c r="CW8917" s="4"/>
      <c r="CX8917" s="4"/>
      <c r="CY8917" s="4"/>
      <c r="CZ8917" s="4"/>
      <c r="DA8917" s="4"/>
      <c r="DB8917" s="4"/>
      <c r="DC8917" s="4"/>
      <c r="DD8917" s="4"/>
      <c r="DE8917" s="4"/>
      <c r="DF8917" s="4"/>
      <c r="DG8917" s="4"/>
      <c r="DH8917" s="4"/>
      <c r="DI8917" s="4"/>
      <c r="DJ8917" s="4"/>
      <c r="DK8917" s="4"/>
      <c r="DL8917" s="4"/>
      <c r="DM8917" s="4"/>
      <c r="DN8917" s="4"/>
      <c r="DO8917" s="4"/>
      <c r="DP8917" s="4"/>
      <c r="DQ8917" s="4"/>
      <c r="DR8917" s="4"/>
      <c r="DS8917" s="4"/>
      <c r="DT8917" s="4"/>
      <c r="DU8917" s="4"/>
      <c r="DV8917" s="4"/>
    </row>
    <row r="8918" spans="1:126" x14ac:dyDescent="0.15">
      <c r="A8918" s="4"/>
      <c r="B8918" s="4"/>
      <c r="C8918" s="4"/>
      <c r="D8918" s="4"/>
      <c r="E8918" s="4"/>
      <c r="F8918" s="4"/>
      <c r="G8918" s="4"/>
      <c r="H8918" s="4"/>
      <c r="I8918" s="4"/>
      <c r="J8918" s="4"/>
      <c r="K8918" s="4"/>
      <c r="L8918" s="4"/>
      <c r="M8918" s="4"/>
      <c r="N8918" s="4"/>
      <c r="O8918" s="4"/>
      <c r="P8918" s="4"/>
      <c r="Q8918" s="4"/>
      <c r="R8918" s="4"/>
      <c r="S8918" s="4"/>
      <c r="T8918" s="4"/>
      <c r="U8918" s="4"/>
      <c r="V8918" s="4"/>
      <c r="W8918" s="4"/>
      <c r="X8918" s="4"/>
      <c r="Y8918" s="4"/>
      <c r="Z8918" s="4"/>
      <c r="AA8918" s="4"/>
      <c r="AB8918" s="4"/>
      <c r="AC8918" s="4"/>
      <c r="AD8918" s="4"/>
      <c r="AE8918" s="4"/>
      <c r="AF8918" s="4"/>
      <c r="AG8918" s="4"/>
      <c r="AH8918" s="4"/>
      <c r="AI8918" s="4"/>
      <c r="AJ8918" s="4"/>
      <c r="AK8918" s="4"/>
      <c r="AL8918" s="4"/>
      <c r="AM8918" s="4"/>
      <c r="AN8918" s="4"/>
      <c r="AO8918" s="4"/>
      <c r="AP8918" s="4"/>
      <c r="AQ8918" s="4"/>
      <c r="AR8918" s="4"/>
      <c r="AS8918" s="4"/>
      <c r="AT8918" s="4"/>
      <c r="AU8918" s="4"/>
      <c r="AV8918" s="4"/>
      <c r="AW8918" s="4"/>
      <c r="AX8918" s="4"/>
      <c r="AY8918" s="4"/>
      <c r="AZ8918" s="4"/>
      <c r="BA8918" s="4"/>
      <c r="BB8918" s="4"/>
      <c r="BC8918" s="4"/>
      <c r="BD8918" s="4"/>
      <c r="BE8918" s="4"/>
      <c r="BF8918" s="4"/>
      <c r="BG8918" s="4"/>
      <c r="BH8918" s="4"/>
      <c r="BI8918" s="4"/>
      <c r="BJ8918" s="4"/>
      <c r="BK8918" s="4"/>
      <c r="BL8918" s="4"/>
      <c r="BM8918" s="4"/>
      <c r="BN8918" s="4"/>
      <c r="BO8918" s="4"/>
      <c r="BP8918" s="4"/>
      <c r="BQ8918" s="4"/>
      <c r="BR8918" s="4"/>
      <c r="BS8918" s="4"/>
      <c r="BT8918" s="4"/>
      <c r="BU8918" s="4"/>
      <c r="BV8918" s="4"/>
      <c r="BW8918" s="4"/>
      <c r="BX8918" s="4"/>
      <c r="BY8918" s="4"/>
      <c r="BZ8918" s="4"/>
      <c r="CA8918" s="4"/>
      <c r="CB8918" s="4"/>
      <c r="CC8918" s="4"/>
      <c r="CD8918" s="4"/>
      <c r="CE8918" s="4"/>
      <c r="CF8918" s="4"/>
      <c r="CG8918" s="4"/>
      <c r="CH8918" s="4"/>
      <c r="CI8918" s="4"/>
      <c r="CJ8918" s="4"/>
      <c r="CK8918" s="4"/>
      <c r="CL8918" s="4"/>
      <c r="CM8918" s="4"/>
      <c r="CN8918" s="4"/>
      <c r="CO8918" s="4"/>
      <c r="CP8918" s="4"/>
      <c r="CQ8918" s="4"/>
      <c r="CR8918" s="4"/>
      <c r="CS8918" s="4"/>
      <c r="CT8918" s="4"/>
      <c r="CU8918" s="4"/>
      <c r="CV8918" s="4"/>
      <c r="CW8918" s="4"/>
      <c r="CX8918" s="4"/>
      <c r="CY8918" s="4"/>
      <c r="CZ8918" s="4"/>
      <c r="DA8918" s="4"/>
      <c r="DB8918" s="4"/>
      <c r="DC8918" s="4"/>
      <c r="DD8918" s="4"/>
      <c r="DE8918" s="4"/>
      <c r="DF8918" s="4"/>
      <c r="DG8918" s="4"/>
      <c r="DH8918" s="4"/>
      <c r="DI8918" s="4"/>
      <c r="DJ8918" s="4"/>
      <c r="DK8918" s="4"/>
      <c r="DL8918" s="4"/>
      <c r="DM8918" s="4"/>
      <c r="DN8918" s="4"/>
      <c r="DO8918" s="4"/>
      <c r="DP8918" s="4"/>
      <c r="DQ8918" s="4"/>
      <c r="DR8918" s="4"/>
      <c r="DS8918" s="4"/>
      <c r="DT8918" s="4"/>
      <c r="DU8918" s="4"/>
      <c r="DV8918" s="4"/>
    </row>
    <row r="8919" spans="1:126" x14ac:dyDescent="0.15">
      <c r="A8919" s="4"/>
      <c r="B8919" s="5"/>
      <c r="C8919" s="4"/>
      <c r="D8919" s="4"/>
      <c r="E8919" s="4"/>
      <c r="F8919" s="4"/>
      <c r="G8919" s="4"/>
      <c r="H8919" s="4"/>
      <c r="I8919" s="4"/>
      <c r="J8919" s="4"/>
      <c r="K8919" s="4"/>
      <c r="L8919" s="4"/>
      <c r="M8919" s="4"/>
      <c r="N8919" s="4"/>
      <c r="O8919" s="4"/>
      <c r="P8919" s="4"/>
      <c r="Q8919" s="4"/>
      <c r="R8919" s="4"/>
      <c r="S8919" s="4"/>
      <c r="T8919" s="4"/>
      <c r="U8919" s="4"/>
      <c r="V8919" s="4"/>
      <c r="W8919" s="4"/>
      <c r="X8919" s="4"/>
      <c r="Y8919" s="4"/>
      <c r="Z8919" s="4"/>
      <c r="AA8919" s="4"/>
      <c r="AB8919" s="4"/>
      <c r="AC8919" s="4"/>
      <c r="AD8919" s="4"/>
      <c r="AE8919" s="4"/>
      <c r="AF8919" s="4"/>
      <c r="AG8919" s="4"/>
      <c r="AH8919" s="4"/>
      <c r="AI8919" s="4"/>
      <c r="AJ8919" s="4"/>
      <c r="AK8919" s="4"/>
      <c r="AL8919" s="4"/>
      <c r="AM8919" s="4"/>
      <c r="AN8919" s="4"/>
      <c r="AO8919" s="4"/>
      <c r="AP8919" s="4"/>
      <c r="AQ8919" s="4"/>
      <c r="AR8919" s="4"/>
      <c r="AS8919" s="4"/>
      <c r="AT8919" s="4"/>
      <c r="AU8919" s="4"/>
      <c r="AV8919" s="4"/>
      <c r="AW8919" s="4"/>
      <c r="AX8919" s="4"/>
      <c r="AY8919" s="4"/>
      <c r="AZ8919" s="4"/>
      <c r="BA8919" s="4"/>
      <c r="BB8919" s="4"/>
      <c r="BC8919" s="4"/>
      <c r="BD8919" s="5"/>
      <c r="BE8919" s="5"/>
      <c r="BF8919" s="4"/>
      <c r="BG8919" s="4"/>
      <c r="BH8919" s="5"/>
      <c r="BI8919" s="4"/>
      <c r="BJ8919" s="4"/>
      <c r="BK8919" s="4"/>
      <c r="BL8919" s="4"/>
      <c r="BM8919" s="5"/>
      <c r="BN8919" s="4"/>
      <c r="BO8919" s="4"/>
      <c r="BP8919" s="4"/>
      <c r="BQ8919" s="4"/>
      <c r="BR8919" s="5"/>
      <c r="BS8919" s="4"/>
      <c r="BT8919" s="4"/>
      <c r="BU8919" s="5"/>
      <c r="BV8919" s="4"/>
      <c r="BW8919" s="4"/>
      <c r="BX8919" s="4"/>
      <c r="BY8919" s="4"/>
      <c r="BZ8919" s="4"/>
      <c r="CA8919" s="4"/>
      <c r="CB8919" s="4"/>
      <c r="CC8919" s="4"/>
      <c r="CD8919" s="4"/>
      <c r="CE8919" s="4"/>
      <c r="CF8919" s="4"/>
      <c r="CG8919" s="4"/>
      <c r="CH8919" s="4"/>
      <c r="CI8919" s="4"/>
      <c r="CJ8919" s="4"/>
      <c r="CK8919" s="4"/>
      <c r="CL8919" s="4"/>
      <c r="CM8919" s="4"/>
      <c r="CN8919" s="4"/>
      <c r="CO8919" s="4"/>
      <c r="CP8919" s="4"/>
      <c r="CQ8919" s="4"/>
      <c r="CR8919" s="4"/>
      <c r="CS8919" s="4"/>
      <c r="CT8919" s="4"/>
      <c r="CU8919" s="4"/>
      <c r="CV8919" s="4"/>
      <c r="CW8919" s="4"/>
      <c r="CX8919" s="4"/>
      <c r="CY8919" s="4"/>
      <c r="CZ8919" s="4"/>
      <c r="DA8919" s="4"/>
      <c r="DB8919" s="4"/>
      <c r="DC8919" s="4"/>
      <c r="DD8919" s="4"/>
      <c r="DE8919" s="4"/>
      <c r="DF8919" s="4"/>
      <c r="DG8919" s="4"/>
      <c r="DH8919" s="4"/>
      <c r="DI8919" s="4"/>
      <c r="DJ8919" s="4"/>
      <c r="DK8919" s="4"/>
      <c r="DL8919" s="4"/>
      <c r="DM8919" s="4"/>
      <c r="DN8919" s="4"/>
      <c r="DO8919" s="4"/>
      <c r="DP8919" s="4"/>
      <c r="DQ8919" s="4"/>
      <c r="DR8919" s="4"/>
      <c r="DS8919" s="4"/>
      <c r="DT8919" s="4"/>
      <c r="DU8919" s="4"/>
      <c r="DV8919" s="4"/>
    </row>
    <row r="8920" spans="1:126" x14ac:dyDescent="0.15">
      <c r="A8920" s="4"/>
      <c r="B8920" s="4"/>
      <c r="C8920" s="4"/>
      <c r="D8920" s="4"/>
      <c r="E8920" s="4"/>
      <c r="F8920" s="4"/>
      <c r="G8920" s="4"/>
      <c r="H8920" s="4"/>
      <c r="I8920" s="4"/>
      <c r="J8920" s="4"/>
      <c r="K8920" s="4"/>
      <c r="L8920" s="4"/>
      <c r="M8920" s="4"/>
      <c r="N8920" s="4"/>
      <c r="O8920" s="4"/>
      <c r="P8920" s="4"/>
      <c r="Q8920" s="4"/>
      <c r="R8920" s="4"/>
      <c r="S8920" s="4"/>
      <c r="T8920" s="4"/>
      <c r="U8920" s="4"/>
      <c r="V8920" s="4"/>
      <c r="W8920" s="4"/>
      <c r="X8920" s="4"/>
      <c r="Y8920" s="4"/>
      <c r="Z8920" s="4"/>
      <c r="AA8920" s="4"/>
      <c r="AB8920" s="4"/>
      <c r="AC8920" s="4"/>
      <c r="AD8920" s="4"/>
      <c r="AE8920" s="4"/>
      <c r="AF8920" s="4"/>
      <c r="AG8920" s="4"/>
      <c r="AH8920" s="4"/>
      <c r="AI8920" s="4"/>
      <c r="AJ8920" s="4"/>
      <c r="AK8920" s="4"/>
      <c r="AL8920" s="4"/>
      <c r="AM8920" s="4"/>
      <c r="AN8920" s="4"/>
      <c r="AO8920" s="4"/>
      <c r="AP8920" s="4"/>
      <c r="AQ8920" s="4"/>
      <c r="AR8920" s="4"/>
      <c r="AS8920" s="4"/>
      <c r="AT8920" s="4"/>
      <c r="AU8920" s="4"/>
      <c r="AV8920" s="4"/>
      <c r="AW8920" s="4"/>
      <c r="AX8920" s="4"/>
      <c r="AY8920" s="4"/>
      <c r="AZ8920" s="4"/>
      <c r="BA8920" s="4"/>
      <c r="BB8920" s="4"/>
      <c r="BC8920" s="4"/>
      <c r="BD8920" s="4"/>
      <c r="BE8920" s="4"/>
      <c r="BF8920" s="4"/>
      <c r="BG8920" s="4"/>
      <c r="BH8920" s="4"/>
      <c r="BI8920" s="4"/>
      <c r="BJ8920" s="4"/>
      <c r="BK8920" s="4"/>
      <c r="BL8920" s="4"/>
      <c r="BM8920" s="4"/>
      <c r="BN8920" s="4"/>
      <c r="BO8920" s="4"/>
      <c r="BP8920" s="4"/>
      <c r="BQ8920" s="4"/>
      <c r="BR8920" s="4"/>
      <c r="BS8920" s="4"/>
      <c r="BT8920" s="4"/>
      <c r="BU8920" s="4"/>
      <c r="BV8920" s="4"/>
      <c r="BW8920" s="4"/>
      <c r="BX8920" s="4"/>
      <c r="BY8920" s="4"/>
      <c r="BZ8920" s="4"/>
      <c r="CA8920" s="4"/>
      <c r="CB8920" s="4"/>
      <c r="CC8920" s="4"/>
      <c r="CD8920" s="4"/>
      <c r="CE8920" s="4"/>
      <c r="CF8920" s="4"/>
      <c r="CG8920" s="4"/>
      <c r="CH8920" s="4"/>
      <c r="CI8920" s="4"/>
      <c r="CJ8920" s="4"/>
      <c r="CK8920" s="4"/>
      <c r="CL8920" s="4"/>
      <c r="CM8920" s="4"/>
      <c r="CN8920" s="4"/>
      <c r="CO8920" s="4"/>
      <c r="CP8920" s="4"/>
      <c r="CQ8920" s="4"/>
      <c r="CR8920" s="4"/>
      <c r="CS8920" s="4"/>
      <c r="CT8920" s="4"/>
      <c r="CU8920" s="4"/>
      <c r="CV8920" s="4"/>
      <c r="CW8920" s="4"/>
      <c r="CX8920" s="4"/>
      <c r="CY8920" s="4"/>
      <c r="CZ8920" s="4"/>
      <c r="DA8920" s="4"/>
      <c r="DB8920" s="4"/>
      <c r="DC8920" s="4"/>
      <c r="DD8920" s="4"/>
      <c r="DE8920" s="4"/>
      <c r="DF8920" s="4"/>
      <c r="DG8920" s="4"/>
      <c r="DH8920" s="4"/>
      <c r="DI8920" s="4"/>
      <c r="DJ8920" s="4"/>
      <c r="DK8920" s="4"/>
      <c r="DL8920" s="4"/>
      <c r="DM8920" s="4"/>
      <c r="DN8920" s="4"/>
      <c r="DO8920" s="4"/>
      <c r="DP8920" s="4"/>
      <c r="DQ8920" s="4"/>
      <c r="DR8920" s="4"/>
      <c r="DS8920" s="4"/>
      <c r="DT8920" s="4"/>
      <c r="DU8920" s="4"/>
      <c r="DV8920" s="4"/>
    </row>
    <row r="8921" spans="1:126" x14ac:dyDescent="0.15">
      <c r="A8921" s="4"/>
      <c r="B8921" s="5"/>
      <c r="C8921" s="4"/>
      <c r="D8921" s="4"/>
      <c r="E8921" s="4"/>
      <c r="F8921" s="4"/>
      <c r="G8921" s="4"/>
      <c r="H8921" s="4"/>
      <c r="I8921" s="4"/>
      <c r="J8921" s="4"/>
      <c r="K8921" s="4"/>
      <c r="L8921" s="4"/>
      <c r="M8921" s="4"/>
      <c r="N8921" s="4"/>
      <c r="O8921" s="4"/>
      <c r="P8921" s="4"/>
      <c r="Q8921" s="4"/>
      <c r="R8921" s="4"/>
      <c r="S8921" s="4"/>
      <c r="T8921" s="4"/>
      <c r="U8921" s="4"/>
      <c r="V8921" s="4"/>
      <c r="W8921" s="4"/>
      <c r="X8921" s="4"/>
      <c r="Y8921" s="4"/>
      <c r="Z8921" s="4"/>
      <c r="AA8921" s="4"/>
      <c r="AB8921" s="4"/>
      <c r="AC8921" s="4"/>
      <c r="AD8921" s="4"/>
      <c r="AE8921" s="4"/>
      <c r="AF8921" s="4"/>
      <c r="AG8921" s="4"/>
      <c r="AH8921" s="4"/>
      <c r="AI8921" s="4"/>
      <c r="AJ8921" s="4"/>
      <c r="AK8921" s="4"/>
      <c r="AL8921" s="4"/>
      <c r="AM8921" s="4"/>
      <c r="AN8921" s="4"/>
      <c r="AO8921" s="4"/>
      <c r="AP8921" s="4"/>
      <c r="AQ8921" s="4"/>
      <c r="AR8921" s="4"/>
      <c r="AS8921" s="4"/>
      <c r="AT8921" s="4"/>
      <c r="AU8921" s="4"/>
      <c r="AV8921" s="4"/>
      <c r="AW8921" s="4"/>
      <c r="AX8921" s="4"/>
      <c r="AY8921" s="4"/>
      <c r="AZ8921" s="4"/>
      <c r="BA8921" s="4"/>
      <c r="BB8921" s="4"/>
      <c r="BC8921" s="4"/>
      <c r="BD8921" s="5"/>
      <c r="BE8921" s="5"/>
      <c r="BF8921" s="4"/>
      <c r="BG8921" s="4"/>
      <c r="BH8921" s="4"/>
      <c r="BI8921" s="4"/>
      <c r="BJ8921" s="4"/>
      <c r="BK8921" s="4"/>
      <c r="BL8921" s="4"/>
      <c r="BM8921" s="5"/>
      <c r="BN8921" s="4"/>
      <c r="BO8921" s="4"/>
      <c r="BP8921" s="4"/>
      <c r="BQ8921" s="4"/>
      <c r="BR8921" s="5"/>
      <c r="BS8921" s="4"/>
      <c r="BT8921" s="4"/>
      <c r="BU8921" s="5"/>
      <c r="BV8921" s="4"/>
      <c r="BW8921" s="4"/>
      <c r="BX8921" s="4"/>
      <c r="BY8921" s="4"/>
      <c r="BZ8921" s="4"/>
      <c r="CA8921" s="4"/>
      <c r="CB8921" s="4"/>
      <c r="CC8921" s="4"/>
      <c r="CD8921" s="4"/>
      <c r="CE8921" s="4"/>
      <c r="CF8921" s="4"/>
      <c r="CG8921" s="4"/>
      <c r="CH8921" s="4"/>
      <c r="CI8921" s="4"/>
      <c r="CJ8921" s="4"/>
      <c r="CK8921" s="4"/>
      <c r="CL8921" s="4"/>
      <c r="CM8921" s="4"/>
      <c r="CN8921" s="4"/>
      <c r="CO8921" s="4"/>
      <c r="CP8921" s="4"/>
      <c r="CQ8921" s="4"/>
      <c r="CR8921" s="4"/>
      <c r="CS8921" s="4"/>
      <c r="CT8921" s="4"/>
      <c r="CU8921" s="4"/>
      <c r="CV8921" s="4"/>
      <c r="CW8921" s="4"/>
      <c r="CX8921" s="4"/>
      <c r="CY8921" s="4"/>
      <c r="CZ8921" s="4"/>
      <c r="DA8921" s="4"/>
      <c r="DB8921" s="4"/>
      <c r="DC8921" s="4"/>
      <c r="DD8921" s="4"/>
      <c r="DE8921" s="4"/>
      <c r="DF8921" s="4"/>
      <c r="DG8921" s="4"/>
      <c r="DH8921" s="4"/>
      <c r="DI8921" s="4"/>
      <c r="DJ8921" s="4"/>
      <c r="DK8921" s="4"/>
      <c r="DL8921" s="4"/>
      <c r="DM8921" s="4"/>
      <c r="DN8921" s="4"/>
      <c r="DO8921" s="4"/>
      <c r="DP8921" s="4"/>
      <c r="DQ8921" s="4"/>
      <c r="DR8921" s="4"/>
      <c r="DS8921" s="4"/>
      <c r="DT8921" s="4"/>
      <c r="DU8921" s="4"/>
      <c r="DV8921" s="4"/>
    </row>
    <row r="8922" spans="1:126" x14ac:dyDescent="0.15">
      <c r="A8922" s="4"/>
      <c r="B8922" s="4"/>
      <c r="C8922" s="4"/>
      <c r="D8922" s="4"/>
      <c r="E8922" s="4"/>
      <c r="F8922" s="4"/>
      <c r="G8922" s="4"/>
      <c r="H8922" s="4"/>
      <c r="I8922" s="4"/>
      <c r="J8922" s="4"/>
      <c r="K8922" s="4"/>
      <c r="L8922" s="4"/>
      <c r="M8922" s="4"/>
      <c r="N8922" s="4"/>
      <c r="O8922" s="4"/>
      <c r="P8922" s="4"/>
      <c r="Q8922" s="4"/>
      <c r="R8922" s="4"/>
      <c r="S8922" s="4"/>
      <c r="T8922" s="4"/>
      <c r="U8922" s="4"/>
      <c r="V8922" s="4"/>
      <c r="W8922" s="4"/>
      <c r="X8922" s="4"/>
      <c r="Y8922" s="4"/>
      <c r="Z8922" s="4"/>
      <c r="AA8922" s="4"/>
      <c r="AB8922" s="4"/>
      <c r="AC8922" s="4"/>
      <c r="AD8922" s="4"/>
      <c r="AE8922" s="4"/>
      <c r="AF8922" s="4"/>
      <c r="AG8922" s="4"/>
      <c r="AH8922" s="4"/>
      <c r="AI8922" s="4"/>
      <c r="AJ8922" s="4"/>
      <c r="AK8922" s="4"/>
      <c r="AL8922" s="4"/>
      <c r="AM8922" s="4"/>
      <c r="AN8922" s="4"/>
      <c r="AO8922" s="4"/>
      <c r="AP8922" s="4"/>
      <c r="AQ8922" s="4"/>
      <c r="AR8922" s="4"/>
      <c r="AS8922" s="4"/>
      <c r="AT8922" s="4"/>
      <c r="AU8922" s="4"/>
      <c r="AV8922" s="4"/>
      <c r="AW8922" s="4"/>
      <c r="AX8922" s="4"/>
      <c r="AY8922" s="4"/>
      <c r="AZ8922" s="4"/>
      <c r="BA8922" s="4"/>
      <c r="BB8922" s="4"/>
      <c r="BC8922" s="4"/>
      <c r="BD8922" s="4"/>
      <c r="BE8922" s="4"/>
      <c r="BF8922" s="4"/>
      <c r="BG8922" s="4"/>
      <c r="BH8922" s="4"/>
      <c r="BI8922" s="4"/>
      <c r="BJ8922" s="4"/>
      <c r="BK8922" s="4"/>
      <c r="BL8922" s="4"/>
      <c r="BM8922" s="4"/>
      <c r="BN8922" s="4"/>
      <c r="BO8922" s="4"/>
      <c r="BP8922" s="4"/>
      <c r="BQ8922" s="4"/>
      <c r="BR8922" s="4"/>
      <c r="BS8922" s="4"/>
      <c r="BT8922" s="4"/>
      <c r="BU8922" s="4"/>
      <c r="BV8922" s="4"/>
      <c r="BW8922" s="4"/>
      <c r="BX8922" s="4"/>
      <c r="BY8922" s="4"/>
      <c r="BZ8922" s="4"/>
      <c r="CA8922" s="4"/>
      <c r="CB8922" s="4"/>
      <c r="CC8922" s="4"/>
      <c r="CD8922" s="4"/>
      <c r="CE8922" s="4"/>
      <c r="CF8922" s="4"/>
      <c r="CG8922" s="4"/>
      <c r="CH8922" s="4"/>
      <c r="CI8922" s="4"/>
      <c r="CJ8922" s="4"/>
      <c r="CK8922" s="4"/>
      <c r="CL8922" s="4"/>
      <c r="CM8922" s="4"/>
      <c r="CN8922" s="4"/>
      <c r="CO8922" s="4"/>
      <c r="CP8922" s="4"/>
      <c r="CQ8922" s="4"/>
      <c r="CR8922" s="4"/>
      <c r="CS8922" s="4"/>
      <c r="CT8922" s="4"/>
      <c r="CU8922" s="4"/>
      <c r="CV8922" s="4"/>
      <c r="CW8922" s="4"/>
      <c r="CX8922" s="4"/>
      <c r="CY8922" s="4"/>
      <c r="CZ8922" s="4"/>
      <c r="DA8922" s="4"/>
      <c r="DB8922" s="4"/>
      <c r="DC8922" s="4"/>
      <c r="DD8922" s="4"/>
      <c r="DE8922" s="4"/>
      <c r="DF8922" s="4"/>
      <c r="DG8922" s="4"/>
      <c r="DH8922" s="4"/>
      <c r="DI8922" s="4"/>
      <c r="DJ8922" s="4"/>
      <c r="DK8922" s="4"/>
      <c r="DL8922" s="4"/>
      <c r="DM8922" s="4"/>
      <c r="DN8922" s="4"/>
      <c r="DO8922" s="4"/>
      <c r="DP8922" s="4"/>
      <c r="DQ8922" s="4"/>
      <c r="DR8922" s="4"/>
      <c r="DS8922" s="4"/>
      <c r="DT8922" s="4"/>
      <c r="DU8922" s="4"/>
      <c r="DV8922" s="4"/>
    </row>
    <row r="8923" spans="1:126" x14ac:dyDescent="0.15">
      <c r="A8923" s="4"/>
      <c r="B8923" s="5"/>
      <c r="C8923" s="4"/>
      <c r="D8923" s="4"/>
      <c r="E8923" s="4"/>
      <c r="F8923" s="4"/>
      <c r="G8923" s="4"/>
      <c r="H8923" s="4"/>
      <c r="I8923" s="4"/>
      <c r="J8923" s="4"/>
      <c r="K8923" s="4"/>
      <c r="L8923" s="4"/>
      <c r="M8923" s="4"/>
      <c r="N8923" s="4"/>
      <c r="O8923" s="4"/>
      <c r="P8923" s="4"/>
      <c r="Q8923" s="4"/>
      <c r="R8923" s="4"/>
      <c r="S8923" s="4"/>
      <c r="T8923" s="4"/>
      <c r="U8923" s="4"/>
      <c r="V8923" s="4"/>
      <c r="W8923" s="4"/>
      <c r="X8923" s="4"/>
      <c r="Y8923" s="4"/>
      <c r="Z8923" s="4"/>
      <c r="AA8923" s="4"/>
      <c r="AB8923" s="4"/>
      <c r="AC8923" s="4"/>
      <c r="AD8923" s="4"/>
      <c r="AE8923" s="4"/>
      <c r="AF8923" s="4"/>
      <c r="AG8923" s="4"/>
      <c r="AH8923" s="4"/>
      <c r="AI8923" s="4"/>
      <c r="AJ8923" s="4"/>
      <c r="AK8923" s="4"/>
      <c r="AL8923" s="4"/>
      <c r="AM8923" s="4"/>
      <c r="AN8923" s="4"/>
      <c r="AO8923" s="4"/>
      <c r="AP8923" s="4"/>
      <c r="AQ8923" s="4"/>
      <c r="AR8923" s="4"/>
      <c r="AS8923" s="4"/>
      <c r="AT8923" s="4"/>
      <c r="AU8923" s="4"/>
      <c r="AV8923" s="4"/>
      <c r="AW8923" s="4"/>
      <c r="AX8923" s="4"/>
      <c r="AY8923" s="4"/>
      <c r="AZ8923" s="4"/>
      <c r="BA8923" s="4"/>
      <c r="BB8923" s="4"/>
      <c r="BC8923" s="4"/>
      <c r="BD8923" s="5"/>
      <c r="BE8923" s="5"/>
      <c r="BF8923" s="4"/>
      <c r="BG8923" s="4"/>
      <c r="BH8923" s="4"/>
      <c r="BI8923" s="4"/>
      <c r="BJ8923" s="4"/>
      <c r="BK8923" s="4"/>
      <c r="BL8923" s="4"/>
      <c r="BM8923" s="5"/>
      <c r="BN8923" s="4"/>
      <c r="BO8923" s="4"/>
      <c r="BP8923" s="4"/>
      <c r="BQ8923" s="4"/>
      <c r="BR8923" s="5"/>
      <c r="BS8923" s="4"/>
      <c r="BT8923" s="4"/>
      <c r="BU8923" s="5"/>
      <c r="BV8923" s="4"/>
      <c r="BW8923" s="4"/>
      <c r="BX8923" s="4"/>
      <c r="BY8923" s="4"/>
      <c r="BZ8923" s="4"/>
      <c r="CA8923" s="4"/>
      <c r="CB8923" s="4"/>
      <c r="CC8923" s="4"/>
      <c r="CD8923" s="4"/>
      <c r="CE8923" s="4"/>
      <c r="CF8923" s="4"/>
      <c r="CG8923" s="4"/>
      <c r="CH8923" s="4"/>
      <c r="CI8923" s="4"/>
      <c r="CJ8923" s="4"/>
      <c r="CK8923" s="4"/>
      <c r="CL8923" s="4"/>
      <c r="CM8923" s="4"/>
      <c r="CN8923" s="4"/>
      <c r="CO8923" s="4"/>
      <c r="CP8923" s="4"/>
      <c r="CQ8923" s="4"/>
      <c r="CR8923" s="4"/>
      <c r="CS8923" s="4"/>
      <c r="CT8923" s="4"/>
      <c r="CU8923" s="4"/>
      <c r="CV8923" s="4"/>
      <c r="CW8923" s="4"/>
      <c r="CX8923" s="4"/>
      <c r="CY8923" s="4"/>
      <c r="CZ8923" s="4"/>
      <c r="DA8923" s="4"/>
      <c r="DB8923" s="4"/>
      <c r="DC8923" s="4"/>
      <c r="DD8923" s="4"/>
      <c r="DE8923" s="4"/>
      <c r="DF8923" s="4"/>
      <c r="DG8923" s="4"/>
      <c r="DH8923" s="4"/>
      <c r="DI8923" s="4"/>
      <c r="DJ8923" s="4"/>
      <c r="DK8923" s="4"/>
      <c r="DL8923" s="4"/>
      <c r="DM8923" s="4"/>
      <c r="DN8923" s="4"/>
      <c r="DO8923" s="4"/>
      <c r="DP8923" s="4"/>
      <c r="DQ8923" s="4"/>
      <c r="DR8923" s="4"/>
      <c r="DS8923" s="4"/>
      <c r="DT8923" s="4"/>
      <c r="DU8923" s="4"/>
      <c r="DV8923" s="4"/>
    </row>
    <row r="8924" spans="1:126" x14ac:dyDescent="0.15">
      <c r="A8924" s="4"/>
      <c r="B8924" s="4"/>
      <c r="C8924" s="4"/>
      <c r="D8924" s="4"/>
      <c r="E8924" s="4"/>
      <c r="F8924" s="4"/>
      <c r="G8924" s="4"/>
      <c r="H8924" s="4"/>
      <c r="I8924" s="4"/>
      <c r="J8924" s="4"/>
      <c r="K8924" s="4"/>
      <c r="L8924" s="4"/>
      <c r="M8924" s="4"/>
      <c r="N8924" s="4"/>
      <c r="O8924" s="4"/>
      <c r="P8924" s="4"/>
      <c r="Q8924" s="4"/>
      <c r="R8924" s="4"/>
      <c r="S8924" s="4"/>
      <c r="T8924" s="4"/>
      <c r="U8924" s="4"/>
      <c r="V8924" s="4"/>
      <c r="W8924" s="4"/>
      <c r="X8924" s="4"/>
      <c r="Y8924" s="4"/>
      <c r="Z8924" s="4"/>
      <c r="AA8924" s="4"/>
      <c r="AB8924" s="4"/>
      <c r="AC8924" s="4"/>
      <c r="AD8924" s="4"/>
      <c r="AE8924" s="4"/>
      <c r="AF8924" s="4"/>
      <c r="AG8924" s="4"/>
      <c r="AH8924" s="4"/>
      <c r="AI8924" s="4"/>
      <c r="AJ8924" s="4"/>
      <c r="AK8924" s="4"/>
      <c r="AL8924" s="4"/>
      <c r="AM8924" s="4"/>
      <c r="AN8924" s="4"/>
      <c r="AO8924" s="4"/>
      <c r="AP8924" s="4"/>
      <c r="AQ8924" s="4"/>
      <c r="AR8924" s="4"/>
      <c r="AS8924" s="4"/>
      <c r="AT8924" s="4"/>
      <c r="AU8924" s="4"/>
      <c r="AV8924" s="4"/>
      <c r="AW8924" s="4"/>
      <c r="AX8924" s="4"/>
      <c r="AY8924" s="4"/>
      <c r="AZ8924" s="4"/>
      <c r="BA8924" s="4"/>
      <c r="BB8924" s="4"/>
      <c r="BC8924" s="4"/>
      <c r="BD8924" s="4"/>
      <c r="BE8924" s="4"/>
      <c r="BF8924" s="4"/>
      <c r="BG8924" s="4"/>
      <c r="BH8924" s="4"/>
      <c r="BI8924" s="4"/>
      <c r="BJ8924" s="4"/>
      <c r="BK8924" s="4"/>
      <c r="BL8924" s="4"/>
      <c r="BM8924" s="4"/>
      <c r="BN8924" s="4"/>
      <c r="BO8924" s="4"/>
      <c r="BP8924" s="4"/>
      <c r="BQ8924" s="4"/>
      <c r="BR8924" s="4"/>
      <c r="BS8924" s="4"/>
      <c r="BT8924" s="4"/>
      <c r="BU8924" s="4"/>
      <c r="BV8924" s="4"/>
      <c r="BW8924" s="4"/>
      <c r="BX8924" s="4"/>
      <c r="BY8924" s="4"/>
      <c r="BZ8924" s="4"/>
      <c r="CA8924" s="4"/>
      <c r="CB8924" s="4"/>
      <c r="CC8924" s="4"/>
      <c r="CD8924" s="4"/>
      <c r="CE8924" s="4"/>
      <c r="CF8924" s="4"/>
      <c r="CG8924" s="4"/>
      <c r="CH8924" s="4"/>
      <c r="CI8924" s="4"/>
      <c r="CJ8924" s="4"/>
      <c r="CK8924" s="4"/>
      <c r="CL8924" s="4"/>
      <c r="CM8924" s="4"/>
      <c r="CN8924" s="4"/>
      <c r="CO8924" s="4"/>
      <c r="CP8924" s="4"/>
      <c r="CQ8924" s="4"/>
      <c r="CR8924" s="4"/>
      <c r="CS8924" s="4"/>
      <c r="CT8924" s="4"/>
      <c r="CU8924" s="4"/>
      <c r="CV8924" s="4"/>
      <c r="CW8924" s="4"/>
      <c r="CX8924" s="4"/>
      <c r="CY8924" s="4"/>
      <c r="CZ8924" s="4"/>
      <c r="DA8924" s="4"/>
      <c r="DB8924" s="4"/>
      <c r="DC8924" s="4"/>
      <c r="DD8924" s="4"/>
      <c r="DE8924" s="4"/>
      <c r="DF8924" s="4"/>
      <c r="DG8924" s="4"/>
      <c r="DH8924" s="4"/>
      <c r="DI8924" s="4"/>
      <c r="DJ8924" s="4"/>
      <c r="DK8924" s="4"/>
      <c r="DL8924" s="4"/>
      <c r="DM8924" s="4"/>
      <c r="DN8924" s="4"/>
      <c r="DO8924" s="4"/>
      <c r="DP8924" s="4"/>
      <c r="DQ8924" s="4"/>
      <c r="DR8924" s="4"/>
      <c r="DS8924" s="4"/>
      <c r="DT8924" s="4"/>
      <c r="DU8924" s="4"/>
      <c r="DV8924" s="4"/>
    </row>
    <row r="8925" spans="1:126" x14ac:dyDescent="0.15">
      <c r="A8925" s="4"/>
      <c r="B8925" s="5"/>
      <c r="C8925" s="4"/>
      <c r="D8925" s="4"/>
      <c r="E8925" s="4"/>
      <c r="F8925" s="4"/>
      <c r="G8925" s="4"/>
      <c r="H8925" s="4"/>
      <c r="I8925" s="4"/>
      <c r="J8925" s="4"/>
      <c r="K8925" s="4"/>
      <c r="L8925" s="4"/>
      <c r="M8925" s="4"/>
      <c r="N8925" s="4"/>
      <c r="O8925" s="4"/>
      <c r="P8925" s="4"/>
      <c r="Q8925" s="4"/>
      <c r="R8925" s="4"/>
      <c r="S8925" s="4"/>
      <c r="T8925" s="4"/>
      <c r="U8925" s="4"/>
      <c r="V8925" s="4"/>
      <c r="W8925" s="4"/>
      <c r="X8925" s="4"/>
      <c r="Y8925" s="4"/>
      <c r="Z8925" s="4"/>
      <c r="AA8925" s="4"/>
      <c r="AB8925" s="4"/>
      <c r="AC8925" s="4"/>
      <c r="AD8925" s="4"/>
      <c r="AE8925" s="4"/>
      <c r="AF8925" s="4"/>
      <c r="AG8925" s="4"/>
      <c r="AH8925" s="4"/>
      <c r="AI8925" s="4"/>
      <c r="AJ8925" s="4"/>
      <c r="AK8925" s="4"/>
      <c r="AL8925" s="4"/>
      <c r="AM8925" s="4"/>
      <c r="AN8925" s="4"/>
      <c r="AO8925" s="4"/>
      <c r="AP8925" s="4"/>
      <c r="AQ8925" s="4"/>
      <c r="AR8925" s="4"/>
      <c r="AS8925" s="4"/>
      <c r="AT8925" s="4"/>
      <c r="AU8925" s="4"/>
      <c r="AV8925" s="4"/>
      <c r="AW8925" s="4"/>
      <c r="AX8925" s="4"/>
      <c r="AY8925" s="4"/>
      <c r="AZ8925" s="4"/>
      <c r="BA8925" s="4"/>
      <c r="BB8925" s="4"/>
      <c r="BC8925" s="4"/>
      <c r="BD8925" s="5"/>
      <c r="BE8925" s="5"/>
      <c r="BF8925" s="4"/>
      <c r="BG8925" s="4"/>
      <c r="BH8925" s="4"/>
      <c r="BI8925" s="4"/>
      <c r="BJ8925" s="4"/>
      <c r="BK8925" s="4"/>
      <c r="BL8925" s="4"/>
      <c r="BM8925" s="5"/>
      <c r="BN8925" s="4"/>
      <c r="BO8925" s="4"/>
      <c r="BP8925" s="4"/>
      <c r="BQ8925" s="4"/>
      <c r="BR8925" s="5"/>
      <c r="BS8925" s="4"/>
      <c r="BT8925" s="4"/>
      <c r="BU8925" s="5"/>
      <c r="BV8925" s="4"/>
      <c r="BW8925" s="4"/>
      <c r="BX8925" s="4"/>
      <c r="BY8925" s="4"/>
      <c r="BZ8925" s="4"/>
      <c r="CA8925" s="4"/>
      <c r="CB8925" s="4"/>
      <c r="CC8925" s="4"/>
      <c r="CD8925" s="4"/>
      <c r="CE8925" s="4"/>
      <c r="CF8925" s="4"/>
      <c r="CG8925" s="4"/>
      <c r="CH8925" s="4"/>
      <c r="CI8925" s="4"/>
      <c r="CJ8925" s="4"/>
      <c r="CK8925" s="4"/>
      <c r="CL8925" s="4"/>
      <c r="CM8925" s="4"/>
      <c r="CN8925" s="4"/>
      <c r="CO8925" s="4"/>
      <c r="CP8925" s="4"/>
      <c r="CQ8925" s="4"/>
      <c r="CR8925" s="4"/>
      <c r="CS8925" s="4"/>
      <c r="CT8925" s="4"/>
      <c r="CU8925" s="4"/>
      <c r="CV8925" s="4"/>
      <c r="CW8925" s="4"/>
      <c r="CX8925" s="4"/>
      <c r="CY8925" s="4"/>
      <c r="CZ8925" s="4"/>
      <c r="DA8925" s="4"/>
      <c r="DB8925" s="4"/>
      <c r="DC8925" s="4"/>
      <c r="DD8925" s="4"/>
      <c r="DE8925" s="4"/>
      <c r="DF8925" s="4"/>
      <c r="DG8925" s="4"/>
      <c r="DH8925" s="4"/>
      <c r="DI8925" s="4"/>
      <c r="DJ8925" s="4"/>
      <c r="DK8925" s="4"/>
      <c r="DL8925" s="4"/>
      <c r="DM8925" s="4"/>
      <c r="DN8925" s="4"/>
      <c r="DO8925" s="4"/>
      <c r="DP8925" s="4"/>
      <c r="DQ8925" s="4"/>
      <c r="DR8925" s="4"/>
      <c r="DS8925" s="4"/>
      <c r="DT8925" s="4"/>
      <c r="DU8925" s="4"/>
      <c r="DV8925" s="4"/>
    </row>
    <row r="8926" spans="1:126" x14ac:dyDescent="0.15">
      <c r="A8926" s="4"/>
      <c r="B8926" s="5"/>
      <c r="C8926" s="4"/>
      <c r="D8926" s="4"/>
      <c r="E8926" s="4"/>
      <c r="F8926" s="4"/>
      <c r="G8926" s="4"/>
      <c r="H8926" s="4"/>
      <c r="I8926" s="4"/>
      <c r="J8926" s="4"/>
      <c r="K8926" s="4"/>
      <c r="L8926" s="4"/>
      <c r="M8926" s="4"/>
      <c r="N8926" s="4"/>
      <c r="O8926" s="4"/>
      <c r="P8926" s="4"/>
      <c r="Q8926" s="4"/>
      <c r="R8926" s="4"/>
      <c r="S8926" s="4"/>
      <c r="T8926" s="4"/>
      <c r="U8926" s="4"/>
      <c r="V8926" s="4"/>
      <c r="W8926" s="4"/>
      <c r="X8926" s="4"/>
      <c r="Y8926" s="4"/>
      <c r="Z8926" s="4"/>
      <c r="AA8926" s="4"/>
      <c r="AB8926" s="4"/>
      <c r="AC8926" s="4"/>
      <c r="AD8926" s="4"/>
      <c r="AE8926" s="4"/>
      <c r="AF8926" s="4"/>
      <c r="AG8926" s="4"/>
      <c r="AH8926" s="4"/>
      <c r="AI8926" s="4"/>
      <c r="AJ8926" s="4"/>
      <c r="AK8926" s="4"/>
      <c r="AL8926" s="4"/>
      <c r="AM8926" s="4"/>
      <c r="AN8926" s="4"/>
      <c r="AO8926" s="4"/>
      <c r="AP8926" s="4"/>
      <c r="AQ8926" s="4"/>
      <c r="AR8926" s="4"/>
      <c r="AS8926" s="4"/>
      <c r="AT8926" s="4"/>
      <c r="AU8926" s="4"/>
      <c r="AV8926" s="4"/>
      <c r="AW8926" s="4"/>
      <c r="AX8926" s="4"/>
      <c r="AY8926" s="4"/>
      <c r="AZ8926" s="4"/>
      <c r="BA8926" s="4"/>
      <c r="BB8926" s="4"/>
      <c r="BC8926" s="4"/>
      <c r="BD8926" s="5"/>
      <c r="BE8926" s="5"/>
      <c r="BF8926" s="4"/>
      <c r="BG8926" s="4"/>
      <c r="BH8926" s="4"/>
      <c r="BI8926" s="4"/>
      <c r="BJ8926" s="4"/>
      <c r="BK8926" s="4"/>
      <c r="BL8926" s="4"/>
      <c r="BM8926" s="5"/>
      <c r="BN8926" s="4"/>
      <c r="BO8926" s="4"/>
      <c r="BP8926" s="4"/>
      <c r="BQ8926" s="4"/>
      <c r="BR8926" s="5"/>
      <c r="BS8926" s="4"/>
      <c r="BT8926" s="4"/>
      <c r="BU8926" s="5"/>
      <c r="BV8926" s="4"/>
      <c r="BW8926" s="4"/>
      <c r="BX8926" s="4"/>
      <c r="BY8926" s="4"/>
      <c r="BZ8926" s="4"/>
      <c r="CA8926" s="4"/>
      <c r="CB8926" s="4"/>
      <c r="CC8926" s="4"/>
      <c r="CD8926" s="4"/>
      <c r="CE8926" s="4"/>
      <c r="CF8926" s="4"/>
      <c r="CG8926" s="4"/>
      <c r="CH8926" s="4"/>
      <c r="CI8926" s="4"/>
      <c r="CJ8926" s="4"/>
      <c r="CK8926" s="4"/>
      <c r="CL8926" s="4"/>
      <c r="CM8926" s="4"/>
      <c r="CN8926" s="4"/>
      <c r="CO8926" s="4"/>
      <c r="CP8926" s="4"/>
      <c r="CQ8926" s="4"/>
      <c r="CR8926" s="4"/>
      <c r="CS8926" s="4"/>
      <c r="CT8926" s="4"/>
      <c r="CU8926" s="4"/>
      <c r="CV8926" s="4"/>
      <c r="CW8926" s="4"/>
      <c r="CX8926" s="4"/>
      <c r="CY8926" s="4"/>
      <c r="CZ8926" s="4"/>
      <c r="DA8926" s="4"/>
      <c r="DB8926" s="4"/>
      <c r="DC8926" s="4"/>
      <c r="DD8926" s="4"/>
      <c r="DE8926" s="4"/>
      <c r="DF8926" s="4"/>
      <c r="DG8926" s="4"/>
      <c r="DH8926" s="4"/>
      <c r="DI8926" s="4"/>
      <c r="DJ8926" s="4"/>
      <c r="DK8926" s="4"/>
      <c r="DL8926" s="4"/>
      <c r="DM8926" s="4"/>
      <c r="DN8926" s="4"/>
      <c r="DO8926" s="4"/>
      <c r="DP8926" s="4"/>
      <c r="DQ8926" s="4"/>
      <c r="DR8926" s="4"/>
      <c r="DS8926" s="4"/>
      <c r="DT8926" s="4"/>
      <c r="DU8926" s="4"/>
      <c r="DV8926" s="4"/>
    </row>
    <row r="8927" spans="1:126" x14ac:dyDescent="0.15">
      <c r="A8927" s="4"/>
      <c r="B8927" s="4"/>
      <c r="C8927" s="4"/>
      <c r="D8927" s="4"/>
      <c r="E8927" s="4"/>
      <c r="F8927" s="4"/>
      <c r="G8927" s="4"/>
      <c r="H8927" s="4"/>
      <c r="I8927" s="4"/>
      <c r="J8927" s="4"/>
      <c r="K8927" s="4"/>
      <c r="L8927" s="4"/>
      <c r="M8927" s="4"/>
      <c r="N8927" s="4"/>
      <c r="O8927" s="4"/>
      <c r="P8927" s="4"/>
      <c r="Q8927" s="4"/>
      <c r="R8927" s="4"/>
      <c r="S8927" s="4"/>
      <c r="T8927" s="4"/>
      <c r="U8927" s="4"/>
      <c r="V8927" s="4"/>
      <c r="W8927" s="4"/>
      <c r="X8927" s="4"/>
      <c r="Y8927" s="4"/>
      <c r="Z8927" s="4"/>
      <c r="AA8927" s="4"/>
      <c r="AB8927" s="4"/>
      <c r="AC8927" s="4"/>
      <c r="AD8927" s="4"/>
      <c r="AE8927" s="4"/>
      <c r="AF8927" s="4"/>
      <c r="AG8927" s="4"/>
      <c r="AH8927" s="4"/>
      <c r="AI8927" s="4"/>
      <c r="AJ8927" s="4"/>
      <c r="AK8927" s="4"/>
      <c r="AL8927" s="4"/>
      <c r="AM8927" s="4"/>
      <c r="AN8927" s="4"/>
      <c r="AO8927" s="4"/>
      <c r="AP8927" s="4"/>
      <c r="AQ8927" s="4"/>
      <c r="AR8927" s="4"/>
      <c r="AS8927" s="4"/>
      <c r="AT8927" s="4"/>
      <c r="AU8927" s="4"/>
      <c r="AV8927" s="4"/>
      <c r="AW8927" s="4"/>
      <c r="AX8927" s="4"/>
      <c r="AY8927" s="4"/>
      <c r="AZ8927" s="4"/>
      <c r="BA8927" s="4"/>
      <c r="BB8927" s="4"/>
      <c r="BC8927" s="4"/>
      <c r="BD8927" s="4"/>
      <c r="BE8927" s="4"/>
      <c r="BF8927" s="4"/>
      <c r="BG8927" s="4"/>
      <c r="BH8927" s="4"/>
      <c r="BI8927" s="4"/>
      <c r="BJ8927" s="4"/>
      <c r="BK8927" s="4"/>
      <c r="BL8927" s="4"/>
      <c r="BM8927" s="4"/>
      <c r="BN8927" s="4"/>
      <c r="BO8927" s="4"/>
      <c r="BP8927" s="4"/>
      <c r="BQ8927" s="4"/>
      <c r="BR8927" s="4"/>
      <c r="BS8927" s="4"/>
      <c r="BT8927" s="4"/>
      <c r="BU8927" s="4"/>
      <c r="BV8927" s="4"/>
      <c r="BW8927" s="4"/>
      <c r="BX8927" s="4"/>
      <c r="BY8927" s="4"/>
      <c r="BZ8927" s="4"/>
      <c r="CA8927" s="4"/>
      <c r="CB8927" s="4"/>
      <c r="CC8927" s="4"/>
      <c r="CD8927" s="4"/>
      <c r="CE8927" s="4"/>
      <c r="CF8927" s="4"/>
      <c r="CG8927" s="4"/>
      <c r="CH8927" s="4"/>
      <c r="CI8927" s="4"/>
      <c r="CJ8927" s="4"/>
      <c r="CK8927" s="4"/>
      <c r="CL8927" s="4"/>
      <c r="CM8927" s="4"/>
      <c r="CN8927" s="4"/>
      <c r="CO8927" s="4"/>
      <c r="CP8927" s="4"/>
      <c r="CQ8927" s="4"/>
      <c r="CR8927" s="4"/>
      <c r="CS8927" s="4"/>
      <c r="CT8927" s="4"/>
      <c r="CU8927" s="4"/>
      <c r="CV8927" s="4"/>
      <c r="CW8927" s="4"/>
      <c r="CX8927" s="4"/>
      <c r="CY8927" s="4"/>
      <c r="CZ8927" s="4"/>
      <c r="DA8927" s="4"/>
      <c r="DB8927" s="4"/>
      <c r="DC8927" s="4"/>
      <c r="DD8927" s="4"/>
      <c r="DE8927" s="4"/>
      <c r="DF8927" s="4"/>
      <c r="DG8927" s="4"/>
      <c r="DH8927" s="4"/>
      <c r="DI8927" s="4"/>
      <c r="DJ8927" s="4"/>
      <c r="DK8927" s="4"/>
      <c r="DL8927" s="4"/>
      <c r="DM8927" s="4"/>
      <c r="DN8927" s="4"/>
      <c r="DO8927" s="4"/>
      <c r="DP8927" s="4"/>
      <c r="DQ8927" s="4"/>
      <c r="DR8927" s="4"/>
      <c r="DS8927" s="4"/>
      <c r="DT8927" s="4"/>
      <c r="DU8927" s="4"/>
      <c r="DV8927" s="4"/>
    </row>
    <row r="8928" spans="1:126" x14ac:dyDescent="0.15">
      <c r="A8928" s="4"/>
      <c r="B8928" s="5"/>
      <c r="C8928" s="4"/>
      <c r="D8928" s="4"/>
      <c r="E8928" s="4"/>
      <c r="F8928" s="4"/>
      <c r="G8928" s="4"/>
      <c r="H8928" s="4"/>
      <c r="I8928" s="4"/>
      <c r="J8928" s="4"/>
      <c r="K8928" s="4"/>
      <c r="L8928" s="4"/>
      <c r="M8928" s="4"/>
      <c r="N8928" s="4"/>
      <c r="O8928" s="4"/>
      <c r="P8928" s="4"/>
      <c r="Q8928" s="4"/>
      <c r="R8928" s="4"/>
      <c r="S8928" s="4"/>
      <c r="T8928" s="4"/>
      <c r="U8928" s="4"/>
      <c r="V8928" s="4"/>
      <c r="W8928" s="4"/>
      <c r="X8928" s="4"/>
      <c r="Y8928" s="4"/>
      <c r="Z8928" s="4"/>
      <c r="AA8928" s="4"/>
      <c r="AB8928" s="4"/>
      <c r="AC8928" s="4"/>
      <c r="AD8928" s="4"/>
      <c r="AE8928" s="4"/>
      <c r="AF8928" s="4"/>
      <c r="AG8928" s="4"/>
      <c r="AH8928" s="4"/>
      <c r="AI8928" s="4"/>
      <c r="AJ8928" s="4"/>
      <c r="AK8928" s="4"/>
      <c r="AL8928" s="4"/>
      <c r="AM8928" s="4"/>
      <c r="AN8928" s="4"/>
      <c r="AO8928" s="4"/>
      <c r="AP8928" s="4"/>
      <c r="AQ8928" s="4"/>
      <c r="AR8928" s="4"/>
      <c r="AS8928" s="4"/>
      <c r="AT8928" s="4"/>
      <c r="AU8928" s="4"/>
      <c r="AV8928" s="4"/>
      <c r="AW8928" s="4"/>
      <c r="AX8928" s="4"/>
      <c r="AY8928" s="4"/>
      <c r="AZ8928" s="4"/>
      <c r="BA8928" s="4"/>
      <c r="BB8928" s="4"/>
      <c r="BC8928" s="4"/>
      <c r="BD8928" s="5"/>
      <c r="BE8928" s="5"/>
      <c r="BF8928" s="4"/>
      <c r="BG8928" s="4"/>
      <c r="BH8928" s="4"/>
      <c r="BI8928" s="4"/>
      <c r="BJ8928" s="4"/>
      <c r="BK8928" s="4"/>
      <c r="BL8928" s="4"/>
      <c r="BM8928" s="5"/>
      <c r="BN8928" s="4"/>
      <c r="BO8928" s="4"/>
      <c r="BP8928" s="4"/>
      <c r="BQ8928" s="4"/>
      <c r="BR8928" s="5"/>
      <c r="BS8928" s="4"/>
      <c r="BT8928" s="4"/>
      <c r="BU8928" s="5"/>
      <c r="BV8928" s="4"/>
      <c r="BW8928" s="4"/>
      <c r="BX8928" s="4"/>
      <c r="BY8928" s="4"/>
      <c r="BZ8928" s="4"/>
      <c r="CA8928" s="4"/>
      <c r="CB8928" s="4"/>
      <c r="CC8928" s="4"/>
      <c r="CD8928" s="4"/>
      <c r="CE8928" s="4"/>
      <c r="CF8928" s="4"/>
      <c r="CG8928" s="4"/>
      <c r="CH8928" s="4"/>
      <c r="CI8928" s="4"/>
      <c r="CJ8928" s="4"/>
      <c r="CK8928" s="4"/>
      <c r="CL8928" s="4"/>
      <c r="CM8928" s="4"/>
      <c r="CN8928" s="4"/>
      <c r="CO8928" s="4"/>
      <c r="CP8928" s="4"/>
      <c r="CQ8928" s="4"/>
      <c r="CR8928" s="4"/>
      <c r="CS8928" s="4"/>
      <c r="CT8928" s="4"/>
      <c r="CU8928" s="4"/>
      <c r="CV8928" s="4"/>
      <c r="CW8928" s="4"/>
      <c r="CX8928" s="4"/>
      <c r="CY8928" s="4"/>
      <c r="CZ8928" s="4"/>
      <c r="DA8928" s="4"/>
      <c r="DB8928" s="4"/>
      <c r="DC8928" s="4"/>
      <c r="DD8928" s="4"/>
      <c r="DE8928" s="4"/>
      <c r="DF8928" s="4"/>
      <c r="DG8928" s="4"/>
      <c r="DH8928" s="4"/>
      <c r="DI8928" s="4"/>
      <c r="DJ8928" s="4"/>
      <c r="DK8928" s="4"/>
      <c r="DL8928" s="4"/>
      <c r="DM8928" s="4"/>
      <c r="DN8928" s="4"/>
      <c r="DO8928" s="4"/>
      <c r="DP8928" s="4"/>
      <c r="DQ8928" s="4"/>
      <c r="DR8928" s="4"/>
      <c r="DS8928" s="4"/>
      <c r="DT8928" s="4"/>
      <c r="DU8928" s="4"/>
      <c r="DV8928" s="4"/>
    </row>
    <row r="8929" spans="1:126" x14ac:dyDescent="0.15">
      <c r="A8929" s="4"/>
      <c r="B8929" s="4"/>
      <c r="C8929" s="4"/>
      <c r="D8929" s="4"/>
      <c r="E8929" s="4"/>
      <c r="F8929" s="4"/>
      <c r="G8929" s="4"/>
      <c r="H8929" s="4"/>
      <c r="I8929" s="4"/>
      <c r="J8929" s="4"/>
      <c r="K8929" s="4"/>
      <c r="L8929" s="4"/>
      <c r="M8929" s="4"/>
      <c r="N8929" s="4"/>
      <c r="O8929" s="4"/>
      <c r="P8929" s="4"/>
      <c r="Q8929" s="4"/>
      <c r="R8929" s="4"/>
      <c r="S8929" s="4"/>
      <c r="T8929" s="4"/>
      <c r="U8929" s="4"/>
      <c r="V8929" s="4"/>
      <c r="W8929" s="4"/>
      <c r="X8929" s="4"/>
      <c r="Y8929" s="4"/>
      <c r="Z8929" s="4"/>
      <c r="AA8929" s="4"/>
      <c r="AB8929" s="4"/>
      <c r="AC8929" s="4"/>
      <c r="AD8929" s="4"/>
      <c r="AE8929" s="4"/>
      <c r="AF8929" s="4"/>
      <c r="AG8929" s="4"/>
      <c r="AH8929" s="4"/>
      <c r="AI8929" s="4"/>
      <c r="AJ8929" s="4"/>
      <c r="AK8929" s="4"/>
      <c r="AL8929" s="4"/>
      <c r="AM8929" s="4"/>
      <c r="AN8929" s="4"/>
      <c r="AO8929" s="4"/>
      <c r="AP8929" s="4"/>
      <c r="AQ8929" s="4"/>
      <c r="AR8929" s="4"/>
      <c r="AS8929" s="4"/>
      <c r="AT8929" s="4"/>
      <c r="AU8929" s="4"/>
      <c r="AV8929" s="4"/>
      <c r="AW8929" s="4"/>
      <c r="AX8929" s="4"/>
      <c r="AY8929" s="4"/>
      <c r="AZ8929" s="4"/>
      <c r="BA8929" s="4"/>
      <c r="BB8929" s="4"/>
      <c r="BC8929" s="4"/>
      <c r="BD8929" s="4"/>
      <c r="BE8929" s="4"/>
      <c r="BF8929" s="4"/>
      <c r="BG8929" s="4"/>
      <c r="BH8929" s="4"/>
      <c r="BI8929" s="4"/>
      <c r="BJ8929" s="4"/>
      <c r="BK8929" s="4"/>
      <c r="BL8929" s="4"/>
      <c r="BM8929" s="4"/>
      <c r="BN8929" s="4"/>
      <c r="BO8929" s="4"/>
      <c r="BP8929" s="4"/>
      <c r="BQ8929" s="4"/>
      <c r="BR8929" s="4"/>
      <c r="BS8929" s="4"/>
      <c r="BT8929" s="4"/>
      <c r="BU8929" s="4"/>
      <c r="BV8929" s="4"/>
      <c r="BW8929" s="4"/>
      <c r="BX8929" s="4"/>
      <c r="BY8929" s="4"/>
      <c r="BZ8929" s="4"/>
      <c r="CA8929" s="4"/>
      <c r="CB8929" s="4"/>
      <c r="CC8929" s="4"/>
      <c r="CD8929" s="4"/>
      <c r="CE8929" s="4"/>
      <c r="CF8929" s="4"/>
      <c r="CG8929" s="4"/>
      <c r="CH8929" s="4"/>
      <c r="CI8929" s="4"/>
      <c r="CJ8929" s="4"/>
      <c r="CK8929" s="4"/>
      <c r="CL8929" s="4"/>
      <c r="CM8929" s="4"/>
      <c r="CN8929" s="4"/>
      <c r="CO8929" s="4"/>
      <c r="CP8929" s="4"/>
      <c r="CQ8929" s="4"/>
      <c r="CR8929" s="4"/>
      <c r="CS8929" s="4"/>
      <c r="CT8929" s="4"/>
      <c r="CU8929" s="4"/>
      <c r="CV8929" s="4"/>
      <c r="CW8929" s="4"/>
      <c r="CX8929" s="4"/>
      <c r="CY8929" s="4"/>
      <c r="CZ8929" s="4"/>
      <c r="DA8929" s="4"/>
      <c r="DB8929" s="4"/>
      <c r="DC8929" s="4"/>
      <c r="DD8929" s="4"/>
      <c r="DE8929" s="4"/>
      <c r="DF8929" s="4"/>
      <c r="DG8929" s="4"/>
      <c r="DH8929" s="4"/>
      <c r="DI8929" s="4"/>
      <c r="DJ8929" s="4"/>
      <c r="DK8929" s="4"/>
      <c r="DL8929" s="4"/>
      <c r="DM8929" s="4"/>
      <c r="DN8929" s="4"/>
      <c r="DO8929" s="4"/>
      <c r="DP8929" s="4"/>
      <c r="DQ8929" s="4"/>
      <c r="DR8929" s="4"/>
      <c r="DS8929" s="4"/>
      <c r="DT8929" s="4"/>
      <c r="DU8929" s="4"/>
      <c r="DV8929" s="4"/>
    </row>
    <row r="8930" spans="1:126" x14ac:dyDescent="0.15">
      <c r="A8930" s="4"/>
      <c r="B8930" s="5"/>
      <c r="C8930" s="4"/>
      <c r="D8930" s="4"/>
      <c r="E8930" s="4"/>
      <c r="F8930" s="4"/>
      <c r="G8930" s="4"/>
      <c r="H8930" s="4"/>
      <c r="I8930" s="4"/>
      <c r="J8930" s="4"/>
      <c r="K8930" s="4"/>
      <c r="L8930" s="4"/>
      <c r="M8930" s="4"/>
      <c r="N8930" s="4"/>
      <c r="O8930" s="4"/>
      <c r="P8930" s="4"/>
      <c r="Q8930" s="4"/>
      <c r="R8930" s="4"/>
      <c r="S8930" s="4"/>
      <c r="T8930" s="4"/>
      <c r="U8930" s="4"/>
      <c r="V8930" s="4"/>
      <c r="W8930" s="4"/>
      <c r="X8930" s="4"/>
      <c r="Y8930" s="4"/>
      <c r="Z8930" s="4"/>
      <c r="AA8930" s="4"/>
      <c r="AB8930" s="4"/>
      <c r="AC8930" s="4"/>
      <c r="AD8930" s="4"/>
      <c r="AE8930" s="4"/>
      <c r="AF8930" s="4"/>
      <c r="AG8930" s="4"/>
      <c r="AH8930" s="4"/>
      <c r="AI8930" s="4"/>
      <c r="AJ8930" s="4"/>
      <c r="AK8930" s="4"/>
      <c r="AL8930" s="4"/>
      <c r="AM8930" s="4"/>
      <c r="AN8930" s="4"/>
      <c r="AO8930" s="4"/>
      <c r="AP8930" s="4"/>
      <c r="AQ8930" s="4"/>
      <c r="AR8930" s="4"/>
      <c r="AS8930" s="4"/>
      <c r="AT8930" s="4"/>
      <c r="AU8930" s="4"/>
      <c r="AV8930" s="4"/>
      <c r="AW8930" s="4"/>
      <c r="AX8930" s="4"/>
      <c r="AY8930" s="4"/>
      <c r="AZ8930" s="4"/>
      <c r="BA8930" s="4"/>
      <c r="BB8930" s="4"/>
      <c r="BC8930" s="4"/>
      <c r="BD8930" s="5"/>
      <c r="BE8930" s="5"/>
      <c r="BF8930" s="4"/>
      <c r="BG8930" s="4"/>
      <c r="BH8930" s="4"/>
      <c r="BI8930" s="4"/>
      <c r="BJ8930" s="4"/>
      <c r="BK8930" s="4"/>
      <c r="BL8930" s="4"/>
      <c r="BM8930" s="5"/>
      <c r="BN8930" s="4"/>
      <c r="BO8930" s="4"/>
      <c r="BP8930" s="4"/>
      <c r="BQ8930" s="4"/>
      <c r="BR8930" s="5"/>
      <c r="BS8930" s="4"/>
      <c r="BT8930" s="4"/>
      <c r="BU8930" s="5"/>
      <c r="BV8930" s="4"/>
      <c r="BW8930" s="4"/>
      <c r="BX8930" s="4"/>
      <c r="BY8930" s="4"/>
      <c r="BZ8930" s="4"/>
      <c r="CA8930" s="4"/>
      <c r="CB8930" s="4"/>
      <c r="CC8930" s="4"/>
      <c r="CD8930" s="4"/>
      <c r="CE8930" s="4"/>
      <c r="CF8930" s="4"/>
      <c r="CG8930" s="4"/>
      <c r="CH8930" s="4"/>
      <c r="CI8930" s="4"/>
      <c r="CJ8930" s="4"/>
      <c r="CK8930" s="4"/>
      <c r="CL8930" s="4"/>
      <c r="CM8930" s="4"/>
      <c r="CN8930" s="4"/>
      <c r="CO8930" s="4"/>
      <c r="CP8930" s="4"/>
      <c r="CQ8930" s="4"/>
      <c r="CR8930" s="4"/>
      <c r="CS8930" s="4"/>
      <c r="CT8930" s="4"/>
      <c r="CU8930" s="4"/>
      <c r="CV8930" s="4"/>
      <c r="CW8930" s="4"/>
      <c r="CX8930" s="4"/>
      <c r="CY8930" s="4"/>
      <c r="CZ8930" s="4"/>
      <c r="DA8930" s="4"/>
      <c r="DB8930" s="4"/>
      <c r="DC8930" s="4"/>
      <c r="DD8930" s="4"/>
      <c r="DE8930" s="4"/>
      <c r="DF8930" s="4"/>
      <c r="DG8930" s="4"/>
      <c r="DH8930" s="4"/>
      <c r="DI8930" s="4"/>
      <c r="DJ8930" s="4"/>
      <c r="DK8930" s="4"/>
      <c r="DL8930" s="4"/>
      <c r="DM8930" s="4"/>
      <c r="DN8930" s="4"/>
      <c r="DO8930" s="4"/>
      <c r="DP8930" s="4"/>
      <c r="DQ8930" s="4"/>
      <c r="DR8930" s="4"/>
      <c r="DS8930" s="4"/>
      <c r="DT8930" s="4"/>
      <c r="DU8930" s="4"/>
      <c r="DV8930" s="4"/>
    </row>
    <row r="8931" spans="1:126" x14ac:dyDescent="0.15">
      <c r="A8931" s="4"/>
      <c r="B8931" s="5"/>
      <c r="C8931" s="4"/>
      <c r="D8931" s="4"/>
      <c r="E8931" s="4"/>
      <c r="F8931" s="4"/>
      <c r="G8931" s="4"/>
      <c r="H8931" s="4"/>
      <c r="I8931" s="4"/>
      <c r="J8931" s="4"/>
      <c r="K8931" s="4"/>
      <c r="L8931" s="4"/>
      <c r="M8931" s="4"/>
      <c r="N8931" s="4"/>
      <c r="O8931" s="4"/>
      <c r="P8931" s="4"/>
      <c r="Q8931" s="4"/>
      <c r="R8931" s="4"/>
      <c r="S8931" s="4"/>
      <c r="T8931" s="4"/>
      <c r="U8931" s="4"/>
      <c r="V8931" s="4"/>
      <c r="W8931" s="4"/>
      <c r="X8931" s="4"/>
      <c r="Y8931" s="4"/>
      <c r="Z8931" s="4"/>
      <c r="AA8931" s="4"/>
      <c r="AB8931" s="4"/>
      <c r="AC8931" s="4"/>
      <c r="AD8931" s="4"/>
      <c r="AE8931" s="4"/>
      <c r="AF8931" s="4"/>
      <c r="AG8931" s="4"/>
      <c r="AH8931" s="4"/>
      <c r="AI8931" s="4"/>
      <c r="AJ8931" s="4"/>
      <c r="AK8931" s="4"/>
      <c r="AL8931" s="4"/>
      <c r="AM8931" s="4"/>
      <c r="AN8931" s="4"/>
      <c r="AO8931" s="4"/>
      <c r="AP8931" s="4"/>
      <c r="AQ8931" s="4"/>
      <c r="AR8931" s="4"/>
      <c r="AS8931" s="4"/>
      <c r="AT8931" s="4"/>
      <c r="AU8931" s="4"/>
      <c r="AV8931" s="4"/>
      <c r="AW8931" s="4"/>
      <c r="AX8931" s="4"/>
      <c r="AY8931" s="4"/>
      <c r="AZ8931" s="4"/>
      <c r="BA8931" s="4"/>
      <c r="BB8931" s="4"/>
      <c r="BC8931" s="4"/>
      <c r="BD8931" s="5"/>
      <c r="BE8931" s="5"/>
      <c r="BF8931" s="4"/>
      <c r="BG8931" s="4"/>
      <c r="BH8931" s="4"/>
      <c r="BI8931" s="4"/>
      <c r="BJ8931" s="4"/>
      <c r="BK8931" s="4"/>
      <c r="BL8931" s="4"/>
      <c r="BM8931" s="5"/>
      <c r="BN8931" s="4"/>
      <c r="BO8931" s="4"/>
      <c r="BP8931" s="4"/>
      <c r="BQ8931" s="4"/>
      <c r="BR8931" s="5"/>
      <c r="BS8931" s="4"/>
      <c r="BT8931" s="4"/>
      <c r="BU8931" s="5"/>
      <c r="BV8931" s="4"/>
      <c r="BW8931" s="4"/>
      <c r="BX8931" s="4"/>
      <c r="BY8931" s="4"/>
      <c r="BZ8931" s="4"/>
      <c r="CA8931" s="4"/>
      <c r="CB8931" s="4"/>
      <c r="CC8931" s="4"/>
      <c r="CD8931" s="4"/>
      <c r="CE8931" s="4"/>
      <c r="CF8931" s="4"/>
      <c r="CG8931" s="4"/>
      <c r="CH8931" s="4"/>
      <c r="CI8931" s="4"/>
      <c r="CJ8931" s="4"/>
      <c r="CK8931" s="4"/>
      <c r="CL8931" s="4"/>
      <c r="CM8931" s="4"/>
      <c r="CN8931" s="4"/>
      <c r="CO8931" s="4"/>
      <c r="CP8931" s="4"/>
      <c r="CQ8931" s="4"/>
      <c r="CR8931" s="4"/>
      <c r="CS8931" s="4"/>
      <c r="CT8931" s="4"/>
      <c r="CU8931" s="4"/>
      <c r="CV8931" s="4"/>
      <c r="CW8931" s="4"/>
      <c r="CX8931" s="4"/>
      <c r="CY8931" s="4"/>
      <c r="CZ8931" s="4"/>
      <c r="DA8931" s="4"/>
      <c r="DB8931" s="4"/>
      <c r="DC8931" s="4"/>
      <c r="DD8931" s="4"/>
      <c r="DE8931" s="4"/>
      <c r="DF8931" s="4"/>
      <c r="DG8931" s="4"/>
      <c r="DH8931" s="4"/>
      <c r="DI8931" s="4"/>
      <c r="DJ8931" s="4"/>
      <c r="DK8931" s="4"/>
      <c r="DL8931" s="4"/>
      <c r="DM8931" s="4"/>
      <c r="DN8931" s="4"/>
      <c r="DO8931" s="4"/>
      <c r="DP8931" s="4"/>
      <c r="DQ8931" s="4"/>
      <c r="DR8931" s="4"/>
      <c r="DS8931" s="4"/>
      <c r="DT8931" s="4"/>
      <c r="DU8931" s="4"/>
      <c r="DV8931" s="4"/>
    </row>
    <row r="8932" spans="1:126" x14ac:dyDescent="0.15">
      <c r="A8932" s="4"/>
      <c r="B8932" s="4"/>
      <c r="C8932" s="4"/>
      <c r="D8932" s="4"/>
      <c r="E8932" s="4"/>
      <c r="F8932" s="4"/>
      <c r="G8932" s="4"/>
      <c r="H8932" s="4"/>
      <c r="I8932" s="4"/>
      <c r="J8932" s="4"/>
      <c r="K8932" s="4"/>
      <c r="L8932" s="4"/>
      <c r="M8932" s="4"/>
      <c r="N8932" s="4"/>
      <c r="O8932" s="4"/>
      <c r="P8932" s="4"/>
      <c r="Q8932" s="4"/>
      <c r="R8932" s="4"/>
      <c r="S8932" s="4"/>
      <c r="T8932" s="4"/>
      <c r="U8932" s="4"/>
      <c r="V8932" s="4"/>
      <c r="W8932" s="4"/>
      <c r="X8932" s="4"/>
      <c r="Y8932" s="4"/>
      <c r="Z8932" s="4"/>
      <c r="AA8932" s="4"/>
      <c r="AB8932" s="4"/>
      <c r="AC8932" s="4"/>
      <c r="AD8932" s="4"/>
      <c r="AE8932" s="4"/>
      <c r="AF8932" s="4"/>
      <c r="AG8932" s="4"/>
      <c r="AH8932" s="4"/>
      <c r="AI8932" s="4"/>
      <c r="AJ8932" s="4"/>
      <c r="AK8932" s="4"/>
      <c r="AL8932" s="4"/>
      <c r="AM8932" s="4"/>
      <c r="AN8932" s="4"/>
      <c r="AO8932" s="4"/>
      <c r="AP8932" s="4"/>
      <c r="AQ8932" s="4"/>
      <c r="AR8932" s="4"/>
      <c r="AS8932" s="4"/>
      <c r="AT8932" s="4"/>
      <c r="AU8932" s="4"/>
      <c r="AV8932" s="4"/>
      <c r="AW8932" s="4"/>
      <c r="AX8932" s="4"/>
      <c r="AY8932" s="4"/>
      <c r="AZ8932" s="4"/>
      <c r="BA8932" s="4"/>
      <c r="BB8932" s="4"/>
      <c r="BC8932" s="4"/>
      <c r="BD8932" s="4"/>
      <c r="BE8932" s="4"/>
      <c r="BF8932" s="4"/>
      <c r="BG8932" s="4"/>
      <c r="BH8932" s="4"/>
      <c r="BI8932" s="4"/>
      <c r="BJ8932" s="4"/>
      <c r="BK8932" s="4"/>
      <c r="BL8932" s="4"/>
      <c r="BM8932" s="4"/>
      <c r="BN8932" s="4"/>
      <c r="BO8932" s="4"/>
      <c r="BP8932" s="4"/>
      <c r="BQ8932" s="4"/>
      <c r="BR8932" s="4"/>
      <c r="BS8932" s="4"/>
      <c r="BT8932" s="4"/>
      <c r="BU8932" s="4"/>
      <c r="BV8932" s="4"/>
      <c r="BW8932" s="4"/>
      <c r="BX8932" s="4"/>
      <c r="BY8932" s="4"/>
      <c r="BZ8932" s="4"/>
      <c r="CA8932" s="4"/>
      <c r="CB8932" s="4"/>
      <c r="CC8932" s="4"/>
      <c r="CD8932" s="4"/>
      <c r="CE8932" s="4"/>
      <c r="CF8932" s="4"/>
      <c r="CG8932" s="4"/>
      <c r="CH8932" s="4"/>
      <c r="CI8932" s="4"/>
      <c r="CJ8932" s="4"/>
      <c r="CK8932" s="4"/>
      <c r="CL8932" s="4"/>
      <c r="CM8932" s="4"/>
      <c r="CN8932" s="4"/>
      <c r="CO8932" s="4"/>
      <c r="CP8932" s="4"/>
      <c r="CQ8932" s="4"/>
      <c r="CR8932" s="4"/>
      <c r="CS8932" s="4"/>
      <c r="CT8932" s="4"/>
      <c r="CU8932" s="4"/>
      <c r="CV8932" s="4"/>
      <c r="CW8932" s="4"/>
      <c r="CX8932" s="4"/>
      <c r="CY8932" s="4"/>
      <c r="CZ8932" s="4"/>
      <c r="DA8932" s="4"/>
      <c r="DB8932" s="4"/>
      <c r="DC8932" s="4"/>
      <c r="DD8932" s="4"/>
      <c r="DE8932" s="4"/>
      <c r="DF8932" s="4"/>
      <c r="DG8932" s="4"/>
      <c r="DH8932" s="4"/>
      <c r="DI8932" s="4"/>
      <c r="DJ8932" s="4"/>
      <c r="DK8932" s="4"/>
      <c r="DL8932" s="4"/>
      <c r="DM8932" s="4"/>
      <c r="DN8932" s="4"/>
      <c r="DO8932" s="4"/>
      <c r="DP8932" s="4"/>
      <c r="DQ8932" s="4"/>
      <c r="DR8932" s="4"/>
      <c r="DS8932" s="4"/>
      <c r="DT8932" s="4"/>
      <c r="DU8932" s="4"/>
      <c r="DV8932" s="4"/>
    </row>
    <row r="8933" spans="1:126" x14ac:dyDescent="0.15">
      <c r="A8933" s="4"/>
      <c r="B8933" s="5"/>
      <c r="C8933" s="4"/>
      <c r="D8933" s="4"/>
      <c r="E8933" s="4"/>
      <c r="F8933" s="4"/>
      <c r="G8933" s="4"/>
      <c r="H8933" s="4"/>
      <c r="I8933" s="4"/>
      <c r="J8933" s="4"/>
      <c r="K8933" s="4"/>
      <c r="L8933" s="4"/>
      <c r="M8933" s="4"/>
      <c r="N8933" s="4"/>
      <c r="O8933" s="4"/>
      <c r="P8933" s="4"/>
      <c r="Q8933" s="4"/>
      <c r="R8933" s="4"/>
      <c r="S8933" s="4"/>
      <c r="T8933" s="4"/>
      <c r="U8933" s="4"/>
      <c r="V8933" s="4"/>
      <c r="W8933" s="4"/>
      <c r="X8933" s="4"/>
      <c r="Y8933" s="4"/>
      <c r="Z8933" s="4"/>
      <c r="AA8933" s="4"/>
      <c r="AB8933" s="4"/>
      <c r="AC8933" s="4"/>
      <c r="AD8933" s="4"/>
      <c r="AE8933" s="4"/>
      <c r="AF8933" s="4"/>
      <c r="AG8933" s="4"/>
      <c r="AH8933" s="4"/>
      <c r="AI8933" s="4"/>
      <c r="AJ8933" s="4"/>
      <c r="AK8933" s="4"/>
      <c r="AL8933" s="4"/>
      <c r="AM8933" s="4"/>
      <c r="AN8933" s="4"/>
      <c r="AO8933" s="4"/>
      <c r="AP8933" s="4"/>
      <c r="AQ8933" s="4"/>
      <c r="AR8933" s="4"/>
      <c r="AS8933" s="4"/>
      <c r="AT8933" s="4"/>
      <c r="AU8933" s="4"/>
      <c r="AV8933" s="4"/>
      <c r="AW8933" s="4"/>
      <c r="AX8933" s="4"/>
      <c r="AY8933" s="4"/>
      <c r="AZ8933" s="4"/>
      <c r="BA8933" s="4"/>
      <c r="BB8933" s="4"/>
      <c r="BC8933" s="4"/>
      <c r="BD8933" s="5"/>
      <c r="BE8933" s="5"/>
      <c r="BF8933" s="4"/>
      <c r="BG8933" s="4"/>
      <c r="BH8933" s="5"/>
      <c r="BI8933" s="4"/>
      <c r="BJ8933" s="4"/>
      <c r="BK8933" s="4"/>
      <c r="BL8933" s="4"/>
      <c r="BM8933" s="5"/>
      <c r="BN8933" s="4"/>
      <c r="BO8933" s="4"/>
      <c r="BP8933" s="4"/>
      <c r="BQ8933" s="4"/>
      <c r="BR8933" s="5"/>
      <c r="BS8933" s="4"/>
      <c r="BT8933" s="4"/>
      <c r="BU8933" s="5"/>
      <c r="BV8933" s="4"/>
      <c r="BW8933" s="4"/>
      <c r="BX8933" s="4"/>
      <c r="BY8933" s="4"/>
      <c r="BZ8933" s="4"/>
      <c r="CA8933" s="4"/>
      <c r="CB8933" s="4"/>
      <c r="CC8933" s="4"/>
      <c r="CD8933" s="4"/>
      <c r="CE8933" s="4"/>
      <c r="CF8933" s="4"/>
      <c r="CG8933" s="4"/>
      <c r="CH8933" s="4"/>
      <c r="CI8933" s="4"/>
      <c r="CJ8933" s="4"/>
      <c r="CK8933" s="4"/>
      <c r="CL8933" s="4"/>
      <c r="CM8933" s="4"/>
      <c r="CN8933" s="4"/>
      <c r="CO8933" s="4"/>
      <c r="CP8933" s="4"/>
      <c r="CQ8933" s="4"/>
      <c r="CR8933" s="4"/>
      <c r="CS8933" s="4"/>
      <c r="CT8933" s="4"/>
      <c r="CU8933" s="4"/>
      <c r="CV8933" s="4"/>
      <c r="CW8933" s="4"/>
      <c r="CX8933" s="4"/>
      <c r="CY8933" s="4"/>
      <c r="CZ8933" s="4"/>
      <c r="DA8933" s="4"/>
      <c r="DB8933" s="4"/>
      <c r="DC8933" s="4"/>
      <c r="DD8933" s="4"/>
      <c r="DE8933" s="4"/>
      <c r="DF8933" s="4"/>
      <c r="DG8933" s="4"/>
      <c r="DH8933" s="4"/>
      <c r="DI8933" s="4"/>
      <c r="DJ8933" s="4"/>
      <c r="DK8933" s="4"/>
      <c r="DL8933" s="4"/>
      <c r="DM8933" s="4"/>
      <c r="DN8933" s="4"/>
      <c r="DO8933" s="4"/>
      <c r="DP8933" s="4"/>
      <c r="DQ8933" s="4"/>
      <c r="DR8933" s="4"/>
      <c r="DS8933" s="4"/>
      <c r="DT8933" s="4"/>
      <c r="DU8933" s="4"/>
      <c r="DV8933" s="4"/>
    </row>
    <row r="8934" spans="1:126" x14ac:dyDescent="0.15">
      <c r="A8934" s="4"/>
      <c r="B8934" s="4"/>
      <c r="C8934" s="4"/>
      <c r="D8934" s="4"/>
      <c r="E8934" s="4"/>
      <c r="F8934" s="4"/>
      <c r="G8934" s="4"/>
      <c r="H8934" s="4"/>
      <c r="I8934" s="4"/>
      <c r="J8934" s="4"/>
      <c r="K8934" s="4"/>
      <c r="L8934" s="4"/>
      <c r="M8934" s="4"/>
      <c r="N8934" s="4"/>
      <c r="O8934" s="4"/>
      <c r="P8934" s="4"/>
      <c r="Q8934" s="4"/>
      <c r="R8934" s="4"/>
      <c r="S8934" s="4"/>
      <c r="T8934" s="4"/>
      <c r="U8934" s="4"/>
      <c r="V8934" s="4"/>
      <c r="W8934" s="4"/>
      <c r="X8934" s="4"/>
      <c r="Y8934" s="4"/>
      <c r="Z8934" s="4"/>
      <c r="AA8934" s="4"/>
      <c r="AB8934" s="4"/>
      <c r="AC8934" s="4"/>
      <c r="AD8934" s="4"/>
      <c r="AE8934" s="4"/>
      <c r="AF8934" s="4"/>
      <c r="AG8934" s="4"/>
      <c r="AH8934" s="4"/>
      <c r="AI8934" s="4"/>
      <c r="AJ8934" s="4"/>
      <c r="AK8934" s="4"/>
      <c r="AL8934" s="4"/>
      <c r="AM8934" s="4"/>
      <c r="AN8934" s="4"/>
      <c r="AO8934" s="4"/>
      <c r="AP8934" s="4"/>
      <c r="AQ8934" s="4"/>
      <c r="AR8934" s="4"/>
      <c r="AS8934" s="4"/>
      <c r="AT8934" s="4"/>
      <c r="AU8934" s="4"/>
      <c r="AV8934" s="4"/>
      <c r="AW8934" s="4"/>
      <c r="AX8934" s="4"/>
      <c r="AY8934" s="4"/>
      <c r="AZ8934" s="4"/>
      <c r="BA8934" s="4"/>
      <c r="BB8934" s="4"/>
      <c r="BC8934" s="4"/>
      <c r="BD8934" s="4"/>
      <c r="BE8934" s="4"/>
      <c r="BF8934" s="4"/>
      <c r="BG8934" s="4"/>
      <c r="BH8934" s="4"/>
      <c r="BI8934" s="4"/>
      <c r="BJ8934" s="4"/>
      <c r="BK8934" s="4"/>
      <c r="BL8934" s="4"/>
      <c r="BM8934" s="4"/>
      <c r="BN8934" s="4"/>
      <c r="BO8934" s="4"/>
      <c r="BP8934" s="4"/>
      <c r="BQ8934" s="4"/>
      <c r="BR8934" s="4"/>
      <c r="BS8934" s="4"/>
      <c r="BT8934" s="4"/>
      <c r="BU8934" s="4"/>
      <c r="BV8934" s="4"/>
      <c r="BW8934" s="4"/>
      <c r="BX8934" s="4"/>
      <c r="BY8934" s="4"/>
      <c r="BZ8934" s="4"/>
      <c r="CA8934" s="4"/>
      <c r="CB8934" s="4"/>
      <c r="CC8934" s="4"/>
      <c r="CD8934" s="4"/>
      <c r="CE8934" s="4"/>
      <c r="CF8934" s="4"/>
      <c r="CG8934" s="4"/>
      <c r="CH8934" s="4"/>
      <c r="CI8934" s="4"/>
      <c r="CJ8934" s="4"/>
      <c r="CK8934" s="4"/>
      <c r="CL8934" s="4"/>
      <c r="CM8934" s="4"/>
      <c r="CN8934" s="4"/>
      <c r="CO8934" s="4"/>
      <c r="CP8934" s="4"/>
      <c r="CQ8934" s="4"/>
      <c r="CR8934" s="4"/>
      <c r="CS8934" s="4"/>
      <c r="CT8934" s="4"/>
      <c r="CU8934" s="4"/>
      <c r="CV8934" s="4"/>
      <c r="CW8934" s="4"/>
      <c r="CX8934" s="4"/>
      <c r="CY8934" s="4"/>
      <c r="CZ8934" s="4"/>
      <c r="DA8934" s="4"/>
      <c r="DB8934" s="4"/>
      <c r="DC8934" s="4"/>
      <c r="DD8934" s="4"/>
      <c r="DE8934" s="4"/>
      <c r="DF8934" s="4"/>
      <c r="DG8934" s="4"/>
      <c r="DH8934" s="4"/>
      <c r="DI8934" s="4"/>
      <c r="DJ8934" s="4"/>
      <c r="DK8934" s="4"/>
      <c r="DL8934" s="4"/>
      <c r="DM8934" s="4"/>
      <c r="DN8934" s="4"/>
      <c r="DO8934" s="4"/>
      <c r="DP8934" s="4"/>
      <c r="DQ8934" s="4"/>
      <c r="DR8934" s="4"/>
      <c r="DS8934" s="4"/>
      <c r="DT8934" s="4"/>
      <c r="DU8934" s="4"/>
      <c r="DV8934" s="4"/>
    </row>
    <row r="8935" spans="1:126" x14ac:dyDescent="0.15">
      <c r="A8935" s="4"/>
      <c r="B8935" s="5"/>
      <c r="C8935" s="4"/>
      <c r="D8935" s="4"/>
      <c r="E8935" s="4"/>
      <c r="F8935" s="4"/>
      <c r="G8935" s="4"/>
      <c r="H8935" s="4"/>
      <c r="I8935" s="4"/>
      <c r="J8935" s="4"/>
      <c r="K8935" s="4"/>
      <c r="L8935" s="4"/>
      <c r="M8935" s="4"/>
      <c r="N8935" s="4"/>
      <c r="O8935" s="4"/>
      <c r="P8935" s="4"/>
      <c r="Q8935" s="4"/>
      <c r="R8935" s="4"/>
      <c r="S8935" s="4"/>
      <c r="T8935" s="4"/>
      <c r="U8935" s="4"/>
      <c r="V8935" s="4"/>
      <c r="W8935" s="4"/>
      <c r="X8935" s="4"/>
      <c r="Y8935" s="4"/>
      <c r="Z8935" s="4"/>
      <c r="AA8935" s="4"/>
      <c r="AB8935" s="4"/>
      <c r="AC8935" s="4"/>
      <c r="AD8935" s="4"/>
      <c r="AE8935" s="4"/>
      <c r="AF8935" s="4"/>
      <c r="AG8935" s="4"/>
      <c r="AH8935" s="4"/>
      <c r="AI8935" s="4"/>
      <c r="AJ8935" s="4"/>
      <c r="AK8935" s="4"/>
      <c r="AL8935" s="4"/>
      <c r="AM8935" s="4"/>
      <c r="AN8935" s="4"/>
      <c r="AO8935" s="4"/>
      <c r="AP8935" s="4"/>
      <c r="AQ8935" s="4"/>
      <c r="AR8935" s="4"/>
      <c r="AS8935" s="4"/>
      <c r="AT8935" s="4"/>
      <c r="AU8935" s="4"/>
      <c r="AV8935" s="4"/>
      <c r="AW8935" s="4"/>
      <c r="AX8935" s="4"/>
      <c r="AY8935" s="4"/>
      <c r="AZ8935" s="4"/>
      <c r="BA8935" s="4"/>
      <c r="BB8935" s="4"/>
      <c r="BC8935" s="4"/>
      <c r="BD8935" s="5"/>
      <c r="BE8935" s="5"/>
      <c r="BF8935" s="4"/>
      <c r="BG8935" s="4"/>
      <c r="BH8935" s="5"/>
      <c r="BI8935" s="4"/>
      <c r="BJ8935" s="4"/>
      <c r="BK8935" s="4"/>
      <c r="BL8935" s="4"/>
      <c r="BM8935" s="5"/>
      <c r="BN8935" s="4"/>
      <c r="BO8935" s="4"/>
      <c r="BP8935" s="4"/>
      <c r="BQ8935" s="4"/>
      <c r="BR8935" s="5"/>
      <c r="BS8935" s="4"/>
      <c r="BT8935" s="4"/>
      <c r="BU8935" s="5"/>
      <c r="BV8935" s="4"/>
      <c r="BW8935" s="4"/>
      <c r="BX8935" s="4"/>
      <c r="BY8935" s="4"/>
      <c r="BZ8935" s="4"/>
      <c r="CA8935" s="4"/>
      <c r="CB8935" s="4"/>
      <c r="CC8935" s="4"/>
      <c r="CD8935" s="4"/>
      <c r="CE8935" s="4"/>
      <c r="CF8935" s="4"/>
      <c r="CG8935" s="4"/>
      <c r="CH8935" s="4"/>
      <c r="CI8935" s="4"/>
      <c r="CJ8935" s="4"/>
      <c r="CK8935" s="4"/>
      <c r="CL8935" s="4"/>
      <c r="CM8935" s="4"/>
      <c r="CN8935" s="4"/>
      <c r="CO8935" s="4"/>
      <c r="CP8935" s="4"/>
      <c r="CQ8935" s="4"/>
      <c r="CR8935" s="4"/>
      <c r="CS8935" s="4"/>
      <c r="CT8935" s="4"/>
      <c r="CU8935" s="4"/>
      <c r="CV8935" s="4"/>
      <c r="CW8935" s="4"/>
      <c r="CX8935" s="4"/>
      <c r="CY8935" s="4"/>
      <c r="CZ8935" s="4"/>
      <c r="DA8935" s="4"/>
      <c r="DB8935" s="4"/>
      <c r="DC8935" s="4"/>
      <c r="DD8935" s="4"/>
      <c r="DE8935" s="4"/>
      <c r="DF8935" s="4"/>
      <c r="DG8935" s="4"/>
      <c r="DH8935" s="4"/>
      <c r="DI8935" s="4"/>
      <c r="DJ8935" s="4"/>
      <c r="DK8935" s="4"/>
      <c r="DL8935" s="4"/>
      <c r="DM8935" s="4"/>
      <c r="DN8935" s="4"/>
      <c r="DO8935" s="4"/>
      <c r="DP8935" s="4"/>
      <c r="DQ8935" s="4"/>
      <c r="DR8935" s="4"/>
      <c r="DS8935" s="4"/>
      <c r="DT8935" s="4"/>
      <c r="DU8935" s="4"/>
      <c r="DV8935" s="4"/>
    </row>
    <row r="8936" spans="1:126" x14ac:dyDescent="0.15">
      <c r="A8936" s="4"/>
      <c r="B8936" s="4"/>
      <c r="C8936" s="4"/>
      <c r="D8936" s="4"/>
      <c r="E8936" s="4"/>
      <c r="F8936" s="4"/>
      <c r="G8936" s="4"/>
      <c r="H8936" s="4"/>
      <c r="I8936" s="4"/>
      <c r="J8936" s="4"/>
      <c r="K8936" s="4"/>
      <c r="L8936" s="4"/>
      <c r="M8936" s="4"/>
      <c r="N8936" s="4"/>
      <c r="O8936" s="4"/>
      <c r="P8936" s="4"/>
      <c r="Q8936" s="4"/>
      <c r="R8936" s="4"/>
      <c r="S8936" s="4"/>
      <c r="T8936" s="4"/>
      <c r="U8936" s="4"/>
      <c r="V8936" s="4"/>
      <c r="W8936" s="4"/>
      <c r="X8936" s="4"/>
      <c r="Y8936" s="4"/>
      <c r="Z8936" s="4"/>
      <c r="AA8936" s="4"/>
      <c r="AB8936" s="4"/>
      <c r="AC8936" s="4"/>
      <c r="AD8936" s="4"/>
      <c r="AE8936" s="4"/>
      <c r="AF8936" s="4"/>
      <c r="AG8936" s="4"/>
      <c r="AH8936" s="4"/>
      <c r="AI8936" s="4"/>
      <c r="AJ8936" s="4"/>
      <c r="AK8936" s="4"/>
      <c r="AL8936" s="4"/>
      <c r="AM8936" s="4"/>
      <c r="AN8936" s="4"/>
      <c r="AO8936" s="4"/>
      <c r="AP8936" s="4"/>
      <c r="AQ8936" s="4"/>
      <c r="AR8936" s="4"/>
      <c r="AS8936" s="4"/>
      <c r="AT8936" s="4"/>
      <c r="AU8936" s="4"/>
      <c r="AV8936" s="4"/>
      <c r="AW8936" s="4"/>
      <c r="AX8936" s="4"/>
      <c r="AY8936" s="4"/>
      <c r="AZ8936" s="4"/>
      <c r="BA8936" s="4"/>
      <c r="BB8936" s="4"/>
      <c r="BC8936" s="4"/>
      <c r="BD8936" s="4"/>
      <c r="BE8936" s="4"/>
      <c r="BF8936" s="4"/>
      <c r="BG8936" s="4"/>
      <c r="BH8936" s="4"/>
      <c r="BI8936" s="4"/>
      <c r="BJ8936" s="4"/>
      <c r="BK8936" s="4"/>
      <c r="BL8936" s="4"/>
      <c r="BM8936" s="4"/>
      <c r="BN8936" s="4"/>
      <c r="BO8936" s="4"/>
      <c r="BP8936" s="4"/>
      <c r="BQ8936" s="4"/>
      <c r="BR8936" s="4"/>
      <c r="BS8936" s="4"/>
      <c r="BT8936" s="4"/>
      <c r="BU8936" s="4"/>
      <c r="BV8936" s="4"/>
      <c r="BW8936" s="4"/>
      <c r="BX8936" s="4"/>
      <c r="BY8936" s="4"/>
      <c r="BZ8936" s="4"/>
      <c r="CA8936" s="4"/>
      <c r="CB8936" s="4"/>
      <c r="CC8936" s="4"/>
      <c r="CD8936" s="4"/>
      <c r="CE8936" s="4"/>
      <c r="CF8936" s="4"/>
      <c r="CG8936" s="4"/>
      <c r="CH8936" s="4"/>
      <c r="CI8936" s="4"/>
      <c r="CJ8936" s="4"/>
      <c r="CK8936" s="4"/>
      <c r="CL8936" s="4"/>
      <c r="CM8936" s="4"/>
      <c r="CN8936" s="4"/>
      <c r="CO8936" s="4"/>
      <c r="CP8936" s="4"/>
      <c r="CQ8936" s="4"/>
      <c r="CR8936" s="4"/>
      <c r="CS8936" s="4"/>
      <c r="CT8936" s="4"/>
      <c r="CU8936" s="4"/>
      <c r="CV8936" s="4"/>
      <c r="CW8936" s="4"/>
      <c r="CX8936" s="4"/>
      <c r="CY8936" s="4"/>
      <c r="CZ8936" s="4"/>
      <c r="DA8936" s="4"/>
      <c r="DB8936" s="4"/>
      <c r="DC8936" s="4"/>
      <c r="DD8936" s="4"/>
      <c r="DE8936" s="4"/>
      <c r="DF8936" s="4"/>
      <c r="DG8936" s="4"/>
      <c r="DH8936" s="4"/>
      <c r="DI8936" s="4"/>
      <c r="DJ8936" s="4"/>
      <c r="DK8936" s="4"/>
      <c r="DL8936" s="4"/>
      <c r="DM8936" s="4"/>
      <c r="DN8936" s="4"/>
      <c r="DO8936" s="4"/>
      <c r="DP8936" s="4"/>
      <c r="DQ8936" s="4"/>
      <c r="DR8936" s="4"/>
      <c r="DS8936" s="4"/>
      <c r="DT8936" s="4"/>
      <c r="DU8936" s="4"/>
      <c r="DV8936" s="4"/>
    </row>
    <row r="8937" spans="1:126" x14ac:dyDescent="0.15">
      <c r="A8937" s="4"/>
      <c r="B8937" s="5"/>
      <c r="C8937" s="4"/>
      <c r="D8937" s="4"/>
      <c r="E8937" s="4"/>
      <c r="F8937" s="4"/>
      <c r="G8937" s="4"/>
      <c r="H8937" s="4"/>
      <c r="I8937" s="4"/>
      <c r="J8937" s="4"/>
      <c r="K8937" s="4"/>
      <c r="L8937" s="4"/>
      <c r="M8937" s="4"/>
      <c r="N8937" s="4"/>
      <c r="O8937" s="4"/>
      <c r="P8937" s="4"/>
      <c r="Q8937" s="4"/>
      <c r="R8937" s="4"/>
      <c r="S8937" s="4"/>
      <c r="T8937" s="4"/>
      <c r="U8937" s="4"/>
      <c r="V8937" s="4"/>
      <c r="W8937" s="4"/>
      <c r="X8937" s="4"/>
      <c r="Y8937" s="4"/>
      <c r="Z8937" s="4"/>
      <c r="AA8937" s="4"/>
      <c r="AB8937" s="4"/>
      <c r="AC8937" s="4"/>
      <c r="AD8937" s="4"/>
      <c r="AE8937" s="4"/>
      <c r="AF8937" s="4"/>
      <c r="AG8937" s="4"/>
      <c r="AH8937" s="4"/>
      <c r="AI8937" s="4"/>
      <c r="AJ8937" s="4"/>
      <c r="AK8937" s="4"/>
      <c r="AL8937" s="4"/>
      <c r="AM8937" s="4"/>
      <c r="AN8937" s="4"/>
      <c r="AO8937" s="4"/>
      <c r="AP8937" s="4"/>
      <c r="AQ8937" s="4"/>
      <c r="AR8937" s="4"/>
      <c r="AS8937" s="4"/>
      <c r="AT8937" s="4"/>
      <c r="AU8937" s="4"/>
      <c r="AV8937" s="4"/>
      <c r="AW8937" s="4"/>
      <c r="AX8937" s="4"/>
      <c r="AY8937" s="4"/>
      <c r="AZ8937" s="4"/>
      <c r="BA8937" s="4"/>
      <c r="BB8937" s="4"/>
      <c r="BC8937" s="4"/>
      <c r="BD8937" s="5"/>
      <c r="BE8937" s="5"/>
      <c r="BF8937" s="4"/>
      <c r="BG8937" s="4"/>
      <c r="BH8937" s="4"/>
      <c r="BI8937" s="4"/>
      <c r="BJ8937" s="4"/>
      <c r="BK8937" s="4"/>
      <c r="BL8937" s="4"/>
      <c r="BM8937" s="5"/>
      <c r="BN8937" s="4"/>
      <c r="BO8937" s="4"/>
      <c r="BP8937" s="4"/>
      <c r="BQ8937" s="4"/>
      <c r="BR8937" s="5"/>
      <c r="BS8937" s="4"/>
      <c r="BT8937" s="4"/>
      <c r="BU8937" s="5"/>
      <c r="BV8937" s="4"/>
      <c r="BW8937" s="4"/>
      <c r="BX8937" s="4"/>
      <c r="BY8937" s="4"/>
      <c r="BZ8937" s="4"/>
      <c r="CA8937" s="4"/>
      <c r="CB8937" s="4"/>
      <c r="CC8937" s="4"/>
      <c r="CD8937" s="4"/>
      <c r="CE8937" s="4"/>
      <c r="CF8937" s="4"/>
      <c r="CG8937" s="4"/>
      <c r="CH8937" s="4"/>
      <c r="CI8937" s="4"/>
      <c r="CJ8937" s="4"/>
      <c r="CK8937" s="4"/>
      <c r="CL8937" s="4"/>
      <c r="CM8937" s="4"/>
      <c r="CN8937" s="4"/>
      <c r="CO8937" s="4"/>
      <c r="CP8937" s="4"/>
      <c r="CQ8937" s="4"/>
      <c r="CR8937" s="4"/>
      <c r="CS8937" s="4"/>
      <c r="CT8937" s="4"/>
      <c r="CU8937" s="4"/>
      <c r="CV8937" s="4"/>
      <c r="CW8937" s="4"/>
      <c r="CX8937" s="4"/>
      <c r="CY8937" s="4"/>
      <c r="CZ8937" s="4"/>
      <c r="DA8937" s="4"/>
      <c r="DB8937" s="4"/>
      <c r="DC8937" s="4"/>
      <c r="DD8937" s="4"/>
      <c r="DE8937" s="4"/>
      <c r="DF8937" s="4"/>
      <c r="DG8937" s="4"/>
      <c r="DH8937" s="4"/>
      <c r="DI8937" s="4"/>
      <c r="DJ8937" s="4"/>
      <c r="DK8937" s="4"/>
      <c r="DL8937" s="4"/>
      <c r="DM8937" s="4"/>
      <c r="DN8937" s="4"/>
      <c r="DO8937" s="4"/>
      <c r="DP8937" s="4"/>
      <c r="DQ8937" s="4"/>
      <c r="DR8937" s="4"/>
      <c r="DS8937" s="4"/>
      <c r="DT8937" s="4"/>
      <c r="DU8937" s="4"/>
      <c r="DV8937" s="4"/>
    </row>
    <row r="8938" spans="1:126" x14ac:dyDescent="0.15">
      <c r="A8938" s="4"/>
      <c r="B8938" s="5"/>
      <c r="C8938" s="4"/>
      <c r="D8938" s="4"/>
      <c r="E8938" s="4"/>
      <c r="F8938" s="4"/>
      <c r="G8938" s="4"/>
      <c r="H8938" s="4"/>
      <c r="I8938" s="4"/>
      <c r="J8938" s="4"/>
      <c r="K8938" s="4"/>
      <c r="L8938" s="4"/>
      <c r="M8938" s="4"/>
      <c r="N8938" s="4"/>
      <c r="O8938" s="4"/>
      <c r="P8938" s="4"/>
      <c r="Q8938" s="4"/>
      <c r="R8938" s="4"/>
      <c r="S8938" s="4"/>
      <c r="T8938" s="4"/>
      <c r="U8938" s="4"/>
      <c r="V8938" s="4"/>
      <c r="W8938" s="4"/>
      <c r="X8938" s="4"/>
      <c r="Y8938" s="4"/>
      <c r="Z8938" s="4"/>
      <c r="AA8938" s="4"/>
      <c r="AB8938" s="4"/>
      <c r="AC8938" s="4"/>
      <c r="AD8938" s="4"/>
      <c r="AE8938" s="4"/>
      <c r="AF8938" s="4"/>
      <c r="AG8938" s="4"/>
      <c r="AH8938" s="4"/>
      <c r="AI8938" s="4"/>
      <c r="AJ8938" s="4"/>
      <c r="AK8938" s="4"/>
      <c r="AL8938" s="4"/>
      <c r="AM8938" s="4"/>
      <c r="AN8938" s="4"/>
      <c r="AO8938" s="4"/>
      <c r="AP8938" s="4"/>
      <c r="AQ8938" s="4"/>
      <c r="AR8938" s="4"/>
      <c r="AS8938" s="4"/>
      <c r="AT8938" s="4"/>
      <c r="AU8938" s="4"/>
      <c r="AV8938" s="4"/>
      <c r="AW8938" s="4"/>
      <c r="AX8938" s="4"/>
      <c r="AY8938" s="4"/>
      <c r="AZ8938" s="4"/>
      <c r="BA8938" s="4"/>
      <c r="BB8938" s="4"/>
      <c r="BC8938" s="4"/>
      <c r="BD8938" s="5"/>
      <c r="BE8938" s="5"/>
      <c r="BF8938" s="4"/>
      <c r="BG8938" s="4"/>
      <c r="BH8938" s="5"/>
      <c r="BI8938" s="4"/>
      <c r="BJ8938" s="4"/>
      <c r="BK8938" s="4"/>
      <c r="BL8938" s="4"/>
      <c r="BM8938" s="5"/>
      <c r="BN8938" s="4"/>
      <c r="BO8938" s="4"/>
      <c r="BP8938" s="4"/>
      <c r="BQ8938" s="4"/>
      <c r="BR8938" s="5"/>
      <c r="BS8938" s="4"/>
      <c r="BT8938" s="4"/>
      <c r="BU8938" s="5"/>
      <c r="BV8938" s="4"/>
      <c r="BW8938" s="4"/>
      <c r="BX8938" s="4"/>
      <c r="BY8938" s="4"/>
      <c r="BZ8938" s="4"/>
      <c r="CA8938" s="4"/>
      <c r="CB8938" s="4"/>
      <c r="CC8938" s="4"/>
      <c r="CD8938" s="4"/>
      <c r="CE8938" s="4"/>
      <c r="CF8938" s="4"/>
      <c r="CG8938" s="4"/>
      <c r="CH8938" s="4"/>
      <c r="CI8938" s="4"/>
      <c r="CJ8938" s="4"/>
      <c r="CK8938" s="4"/>
      <c r="CL8938" s="4"/>
      <c r="CM8938" s="4"/>
      <c r="CN8938" s="4"/>
      <c r="CO8938" s="4"/>
      <c r="CP8938" s="4"/>
      <c r="CQ8938" s="4"/>
      <c r="CR8938" s="4"/>
      <c r="CS8938" s="4"/>
      <c r="CT8938" s="4"/>
      <c r="CU8938" s="4"/>
      <c r="CV8938" s="4"/>
      <c r="CW8938" s="4"/>
      <c r="CX8938" s="4"/>
      <c r="CY8938" s="4"/>
      <c r="CZ8938" s="4"/>
      <c r="DA8938" s="4"/>
      <c r="DB8938" s="4"/>
      <c r="DC8938" s="4"/>
      <c r="DD8938" s="4"/>
      <c r="DE8938" s="4"/>
      <c r="DF8938" s="4"/>
      <c r="DG8938" s="4"/>
      <c r="DH8938" s="4"/>
      <c r="DI8938" s="4"/>
      <c r="DJ8938" s="4"/>
      <c r="DK8938" s="4"/>
      <c r="DL8938" s="4"/>
      <c r="DM8938" s="4"/>
      <c r="DN8938" s="4"/>
      <c r="DO8938" s="4"/>
      <c r="DP8938" s="4"/>
      <c r="DQ8938" s="4"/>
      <c r="DR8938" s="4"/>
      <c r="DS8938" s="4"/>
      <c r="DT8938" s="4"/>
      <c r="DU8938" s="4"/>
      <c r="DV8938" s="4"/>
    </row>
    <row r="8939" spans="1:126" x14ac:dyDescent="0.15">
      <c r="A8939" s="4"/>
      <c r="B8939" s="4"/>
      <c r="C8939" s="4"/>
      <c r="D8939" s="4"/>
      <c r="E8939" s="4"/>
      <c r="F8939" s="4"/>
      <c r="G8939" s="4"/>
      <c r="H8939" s="4"/>
      <c r="I8939" s="4"/>
      <c r="J8939" s="4"/>
      <c r="K8939" s="4"/>
      <c r="L8939" s="4"/>
      <c r="M8939" s="4"/>
      <c r="N8939" s="4"/>
      <c r="O8939" s="4"/>
      <c r="P8939" s="4"/>
      <c r="Q8939" s="4"/>
      <c r="R8939" s="4"/>
      <c r="S8939" s="4"/>
      <c r="T8939" s="4"/>
      <c r="U8939" s="4"/>
      <c r="V8939" s="4"/>
      <c r="W8939" s="4"/>
      <c r="X8939" s="4"/>
      <c r="Y8939" s="4"/>
      <c r="Z8939" s="4"/>
      <c r="AA8939" s="4"/>
      <c r="AB8939" s="4"/>
      <c r="AC8939" s="4"/>
      <c r="AD8939" s="4"/>
      <c r="AE8939" s="4"/>
      <c r="AF8939" s="4"/>
      <c r="AG8939" s="4"/>
      <c r="AH8939" s="4"/>
      <c r="AI8939" s="4"/>
      <c r="AJ8939" s="4"/>
      <c r="AK8939" s="4"/>
      <c r="AL8939" s="4"/>
      <c r="AM8939" s="4"/>
      <c r="AN8939" s="4"/>
      <c r="AO8939" s="4"/>
      <c r="AP8939" s="4"/>
      <c r="AQ8939" s="4"/>
      <c r="AR8939" s="4"/>
      <c r="AS8939" s="4"/>
      <c r="AT8939" s="4"/>
      <c r="AU8939" s="4"/>
      <c r="AV8939" s="4"/>
      <c r="AW8939" s="4"/>
      <c r="AX8939" s="4"/>
      <c r="AY8939" s="4"/>
      <c r="AZ8939" s="4"/>
      <c r="BA8939" s="4"/>
      <c r="BB8939" s="4"/>
      <c r="BC8939" s="4"/>
      <c r="BD8939" s="4"/>
      <c r="BE8939" s="4"/>
      <c r="BF8939" s="4"/>
      <c r="BG8939" s="4"/>
      <c r="BH8939" s="4"/>
      <c r="BI8939" s="4"/>
      <c r="BJ8939" s="4"/>
      <c r="BK8939" s="4"/>
      <c r="BL8939" s="4"/>
      <c r="BM8939" s="4"/>
      <c r="BN8939" s="4"/>
      <c r="BO8939" s="4"/>
      <c r="BP8939" s="4"/>
      <c r="BQ8939" s="4"/>
      <c r="BR8939" s="4"/>
      <c r="BS8939" s="4"/>
      <c r="BT8939" s="4"/>
      <c r="BU8939" s="4"/>
      <c r="BV8939" s="4"/>
      <c r="BW8939" s="4"/>
      <c r="BX8939" s="4"/>
      <c r="BY8939" s="4"/>
      <c r="BZ8939" s="4"/>
      <c r="CA8939" s="4"/>
      <c r="CB8939" s="4"/>
      <c r="CC8939" s="4"/>
      <c r="CD8939" s="4"/>
      <c r="CE8939" s="4"/>
      <c r="CF8939" s="4"/>
      <c r="CG8939" s="4"/>
      <c r="CH8939" s="4"/>
      <c r="CI8939" s="4"/>
      <c r="CJ8939" s="4"/>
      <c r="CK8939" s="4"/>
      <c r="CL8939" s="4"/>
      <c r="CM8939" s="4"/>
      <c r="CN8939" s="4"/>
      <c r="CO8939" s="4"/>
      <c r="CP8939" s="4"/>
      <c r="CQ8939" s="4"/>
      <c r="CR8939" s="4"/>
      <c r="CS8939" s="4"/>
      <c r="CT8939" s="4"/>
      <c r="CU8939" s="4"/>
      <c r="CV8939" s="4"/>
      <c r="CW8939" s="4"/>
      <c r="CX8939" s="4"/>
      <c r="CY8939" s="4"/>
      <c r="CZ8939" s="4"/>
      <c r="DA8939" s="4"/>
      <c r="DB8939" s="4"/>
      <c r="DC8939" s="4"/>
      <c r="DD8939" s="4"/>
      <c r="DE8939" s="4"/>
      <c r="DF8939" s="4"/>
      <c r="DG8939" s="4"/>
      <c r="DH8939" s="4"/>
      <c r="DI8939" s="4"/>
      <c r="DJ8939" s="4"/>
      <c r="DK8939" s="4"/>
      <c r="DL8939" s="4"/>
      <c r="DM8939" s="4"/>
      <c r="DN8939" s="4"/>
      <c r="DO8939" s="4"/>
      <c r="DP8939" s="4"/>
      <c r="DQ8939" s="4"/>
      <c r="DR8939" s="4"/>
      <c r="DS8939" s="4"/>
      <c r="DT8939" s="4"/>
      <c r="DU8939" s="4"/>
      <c r="DV8939" s="4"/>
    </row>
    <row r="8940" spans="1:126" x14ac:dyDescent="0.15">
      <c r="A8940" s="4"/>
      <c r="B8940" s="5"/>
      <c r="C8940" s="4"/>
      <c r="D8940" s="4"/>
      <c r="E8940" s="4"/>
      <c r="F8940" s="4"/>
      <c r="G8940" s="4"/>
      <c r="H8940" s="4"/>
      <c r="I8940" s="4"/>
      <c r="J8940" s="4"/>
      <c r="K8940" s="4"/>
      <c r="L8940" s="4"/>
      <c r="M8940" s="4"/>
      <c r="N8940" s="4"/>
      <c r="O8940" s="4"/>
      <c r="P8940" s="4"/>
      <c r="Q8940" s="4"/>
      <c r="R8940" s="4"/>
      <c r="S8940" s="4"/>
      <c r="T8940" s="4"/>
      <c r="U8940" s="4"/>
      <c r="V8940" s="4"/>
      <c r="W8940" s="4"/>
      <c r="X8940" s="4"/>
      <c r="Y8940" s="4"/>
      <c r="Z8940" s="4"/>
      <c r="AA8940" s="4"/>
      <c r="AB8940" s="4"/>
      <c r="AC8940" s="4"/>
      <c r="AD8940" s="4"/>
      <c r="AE8940" s="4"/>
      <c r="AF8940" s="4"/>
      <c r="AG8940" s="4"/>
      <c r="AH8940" s="4"/>
      <c r="AI8940" s="4"/>
      <c r="AJ8940" s="4"/>
      <c r="AK8940" s="4"/>
      <c r="AL8940" s="4"/>
      <c r="AM8940" s="4"/>
      <c r="AN8940" s="4"/>
      <c r="AO8940" s="4"/>
      <c r="AP8940" s="4"/>
      <c r="AQ8940" s="4"/>
      <c r="AR8940" s="4"/>
      <c r="AS8940" s="4"/>
      <c r="AT8940" s="4"/>
      <c r="AU8940" s="4"/>
      <c r="AV8940" s="4"/>
      <c r="AW8940" s="4"/>
      <c r="AX8940" s="4"/>
      <c r="AY8940" s="4"/>
      <c r="AZ8940" s="4"/>
      <c r="BA8940" s="4"/>
      <c r="BB8940" s="4"/>
      <c r="BC8940" s="4"/>
      <c r="BD8940" s="5"/>
      <c r="BE8940" s="5"/>
      <c r="BF8940" s="4"/>
      <c r="BG8940" s="4"/>
      <c r="BH8940" s="4"/>
      <c r="BI8940" s="4"/>
      <c r="BJ8940" s="4"/>
      <c r="BK8940" s="4"/>
      <c r="BL8940" s="4"/>
      <c r="BM8940" s="5"/>
      <c r="BN8940" s="4"/>
      <c r="BO8940" s="4"/>
      <c r="BP8940" s="4"/>
      <c r="BQ8940" s="4"/>
      <c r="BR8940" s="5"/>
      <c r="BS8940" s="4"/>
      <c r="BT8940" s="4"/>
      <c r="BU8940" s="5"/>
      <c r="BV8940" s="4"/>
      <c r="BW8940" s="4"/>
      <c r="BX8940" s="4"/>
      <c r="BY8940" s="4"/>
      <c r="BZ8940" s="4"/>
      <c r="CA8940" s="4"/>
      <c r="CB8940" s="4"/>
      <c r="CC8940" s="4"/>
      <c r="CD8940" s="4"/>
      <c r="CE8940" s="4"/>
      <c r="CF8940" s="4"/>
      <c r="CG8940" s="4"/>
      <c r="CH8940" s="4"/>
      <c r="CI8940" s="4"/>
      <c r="CJ8940" s="4"/>
      <c r="CK8940" s="4"/>
      <c r="CL8940" s="4"/>
      <c r="CM8940" s="4"/>
      <c r="CN8940" s="4"/>
      <c r="CO8940" s="4"/>
      <c r="CP8940" s="4"/>
      <c r="CQ8940" s="4"/>
      <c r="CR8940" s="4"/>
      <c r="CS8940" s="4"/>
      <c r="CT8940" s="4"/>
      <c r="CU8940" s="4"/>
      <c r="CV8940" s="4"/>
      <c r="CW8940" s="4"/>
      <c r="CX8940" s="4"/>
      <c r="CY8940" s="4"/>
      <c r="CZ8940" s="4"/>
      <c r="DA8940" s="4"/>
      <c r="DB8940" s="4"/>
      <c r="DC8940" s="4"/>
      <c r="DD8940" s="4"/>
      <c r="DE8940" s="4"/>
      <c r="DF8940" s="4"/>
      <c r="DG8940" s="4"/>
      <c r="DH8940" s="4"/>
      <c r="DI8940" s="4"/>
      <c r="DJ8940" s="4"/>
      <c r="DK8940" s="4"/>
      <c r="DL8940" s="4"/>
      <c r="DM8940" s="4"/>
      <c r="DN8940" s="4"/>
      <c r="DO8940" s="4"/>
      <c r="DP8940" s="4"/>
      <c r="DQ8940" s="4"/>
      <c r="DR8940" s="4"/>
      <c r="DS8940" s="4"/>
      <c r="DT8940" s="4"/>
      <c r="DU8940" s="4"/>
      <c r="DV8940" s="4"/>
    </row>
    <row r="8941" spans="1:126" x14ac:dyDescent="0.15">
      <c r="A8941" s="4"/>
      <c r="B8941" s="4"/>
      <c r="C8941" s="4"/>
      <c r="D8941" s="4"/>
      <c r="E8941" s="4"/>
      <c r="F8941" s="4"/>
      <c r="G8941" s="4"/>
      <c r="H8941" s="4"/>
      <c r="I8941" s="4"/>
      <c r="J8941" s="4"/>
      <c r="K8941" s="4"/>
      <c r="L8941" s="4"/>
      <c r="M8941" s="4"/>
      <c r="N8941" s="4"/>
      <c r="O8941" s="4"/>
      <c r="P8941" s="4"/>
      <c r="Q8941" s="4"/>
      <c r="R8941" s="4"/>
      <c r="S8941" s="4"/>
      <c r="T8941" s="4"/>
      <c r="U8941" s="4"/>
      <c r="V8941" s="4"/>
      <c r="W8941" s="4"/>
      <c r="X8941" s="4"/>
      <c r="Y8941" s="4"/>
      <c r="Z8941" s="4"/>
      <c r="AA8941" s="4"/>
      <c r="AB8941" s="4"/>
      <c r="AC8941" s="4"/>
      <c r="AD8941" s="4"/>
      <c r="AE8941" s="4"/>
      <c r="AF8941" s="4"/>
      <c r="AG8941" s="4"/>
      <c r="AH8941" s="4"/>
      <c r="AI8941" s="4"/>
      <c r="AJ8941" s="4"/>
      <c r="AK8941" s="4"/>
      <c r="AL8941" s="4"/>
      <c r="AM8941" s="4"/>
      <c r="AN8941" s="4"/>
      <c r="AO8941" s="4"/>
      <c r="AP8941" s="4"/>
      <c r="AQ8941" s="4"/>
      <c r="AR8941" s="4"/>
      <c r="AS8941" s="4"/>
      <c r="AT8941" s="4"/>
      <c r="AU8941" s="4"/>
      <c r="AV8941" s="4"/>
      <c r="AW8941" s="4"/>
      <c r="AX8941" s="4"/>
      <c r="AY8941" s="4"/>
      <c r="AZ8941" s="4"/>
      <c r="BA8941" s="4"/>
      <c r="BB8941" s="4"/>
      <c r="BC8941" s="4"/>
      <c r="BD8941" s="4"/>
      <c r="BE8941" s="4"/>
      <c r="BF8941" s="4"/>
      <c r="BG8941" s="4"/>
      <c r="BH8941" s="4"/>
      <c r="BI8941" s="4"/>
      <c r="BJ8941" s="4"/>
      <c r="BK8941" s="4"/>
      <c r="BL8941" s="4"/>
      <c r="BM8941" s="4"/>
      <c r="BN8941" s="4"/>
      <c r="BO8941" s="4"/>
      <c r="BP8941" s="4"/>
      <c r="BQ8941" s="4"/>
      <c r="BR8941" s="4"/>
      <c r="BS8941" s="4"/>
      <c r="BT8941" s="4"/>
      <c r="BU8941" s="4"/>
      <c r="BV8941" s="4"/>
      <c r="BW8941" s="4"/>
      <c r="BX8941" s="4"/>
      <c r="BY8941" s="4"/>
      <c r="BZ8941" s="4"/>
      <c r="CA8941" s="4"/>
      <c r="CB8941" s="4"/>
      <c r="CC8941" s="4"/>
      <c r="CD8941" s="4"/>
      <c r="CE8941" s="4"/>
      <c r="CF8941" s="4"/>
      <c r="CG8941" s="4"/>
      <c r="CH8941" s="4"/>
      <c r="CI8941" s="4"/>
      <c r="CJ8941" s="4"/>
      <c r="CK8941" s="4"/>
      <c r="CL8941" s="4"/>
      <c r="CM8941" s="4"/>
      <c r="CN8941" s="4"/>
      <c r="CO8941" s="4"/>
      <c r="CP8941" s="4"/>
      <c r="CQ8941" s="4"/>
      <c r="CR8941" s="4"/>
      <c r="CS8941" s="4"/>
      <c r="CT8941" s="4"/>
      <c r="CU8941" s="4"/>
      <c r="CV8941" s="4"/>
      <c r="CW8941" s="4"/>
      <c r="CX8941" s="4"/>
      <c r="CY8941" s="4"/>
      <c r="CZ8941" s="4"/>
      <c r="DA8941" s="4"/>
      <c r="DB8941" s="4"/>
      <c r="DC8941" s="4"/>
      <c r="DD8941" s="4"/>
      <c r="DE8941" s="4"/>
      <c r="DF8941" s="4"/>
      <c r="DG8941" s="4"/>
      <c r="DH8941" s="4"/>
      <c r="DI8941" s="4"/>
      <c r="DJ8941" s="4"/>
      <c r="DK8941" s="4"/>
      <c r="DL8941" s="4"/>
      <c r="DM8941" s="4"/>
      <c r="DN8941" s="4"/>
      <c r="DO8941" s="4"/>
      <c r="DP8941" s="4"/>
      <c r="DQ8941" s="4"/>
      <c r="DR8941" s="4"/>
      <c r="DS8941" s="4"/>
      <c r="DT8941" s="4"/>
      <c r="DU8941" s="4"/>
      <c r="DV8941" s="4"/>
    </row>
    <row r="8942" spans="1:126" x14ac:dyDescent="0.15">
      <c r="A8942" s="4"/>
      <c r="B8942" s="5"/>
      <c r="C8942" s="4"/>
      <c r="D8942" s="4"/>
      <c r="E8942" s="4"/>
      <c r="F8942" s="4"/>
      <c r="G8942" s="4"/>
      <c r="H8942" s="4"/>
      <c r="I8942" s="4"/>
      <c r="J8942" s="4"/>
      <c r="K8942" s="4"/>
      <c r="L8942" s="4"/>
      <c r="M8942" s="4"/>
      <c r="N8942" s="4"/>
      <c r="O8942" s="4"/>
      <c r="P8942" s="4"/>
      <c r="Q8942" s="4"/>
      <c r="R8942" s="4"/>
      <c r="S8942" s="4"/>
      <c r="T8942" s="4"/>
      <c r="U8942" s="4"/>
      <c r="V8942" s="4"/>
      <c r="W8942" s="4"/>
      <c r="X8942" s="4"/>
      <c r="Y8942" s="4"/>
      <c r="Z8942" s="4"/>
      <c r="AA8942" s="4"/>
      <c r="AB8942" s="4"/>
      <c r="AC8942" s="4"/>
      <c r="AD8942" s="4"/>
      <c r="AE8942" s="4"/>
      <c r="AF8942" s="4"/>
      <c r="AG8942" s="4"/>
      <c r="AH8942" s="4"/>
      <c r="AI8942" s="4"/>
      <c r="AJ8942" s="4"/>
      <c r="AK8942" s="4"/>
      <c r="AL8942" s="4"/>
      <c r="AM8942" s="4"/>
      <c r="AN8942" s="4"/>
      <c r="AO8942" s="4"/>
      <c r="AP8942" s="4"/>
      <c r="AQ8942" s="4"/>
      <c r="AR8942" s="4"/>
      <c r="AS8942" s="4"/>
      <c r="AT8942" s="4"/>
      <c r="AU8942" s="4"/>
      <c r="AV8942" s="4"/>
      <c r="AW8942" s="4"/>
      <c r="AX8942" s="4"/>
      <c r="AY8942" s="4"/>
      <c r="AZ8942" s="4"/>
      <c r="BA8942" s="4"/>
      <c r="BB8942" s="4"/>
      <c r="BC8942" s="4"/>
      <c r="BD8942" s="5"/>
      <c r="BE8942" s="5"/>
      <c r="BF8942" s="4"/>
      <c r="BG8942" s="4"/>
      <c r="BH8942" s="4"/>
      <c r="BI8942" s="4"/>
      <c r="BJ8942" s="4"/>
      <c r="BK8942" s="4"/>
      <c r="BL8942" s="4"/>
      <c r="BM8942" s="5"/>
      <c r="BN8942" s="4"/>
      <c r="BO8942" s="4"/>
      <c r="BP8942" s="4"/>
      <c r="BQ8942" s="4"/>
      <c r="BR8942" s="5"/>
      <c r="BS8942" s="4"/>
      <c r="BT8942" s="4"/>
      <c r="BU8942" s="5"/>
      <c r="BV8942" s="4"/>
      <c r="BW8942" s="4"/>
      <c r="BX8942" s="4"/>
      <c r="BY8942" s="4"/>
      <c r="BZ8942" s="4"/>
      <c r="CA8942" s="4"/>
      <c r="CB8942" s="4"/>
      <c r="CC8942" s="4"/>
      <c r="CD8942" s="4"/>
      <c r="CE8942" s="4"/>
      <c r="CF8942" s="4"/>
      <c r="CG8942" s="4"/>
      <c r="CH8942" s="4"/>
      <c r="CI8942" s="4"/>
      <c r="CJ8942" s="4"/>
      <c r="CK8942" s="4"/>
      <c r="CL8942" s="4"/>
      <c r="CM8942" s="4"/>
      <c r="CN8942" s="4"/>
      <c r="CO8942" s="4"/>
      <c r="CP8942" s="4"/>
      <c r="CQ8942" s="4"/>
      <c r="CR8942" s="4"/>
      <c r="CS8942" s="4"/>
      <c r="CT8942" s="4"/>
      <c r="CU8942" s="4"/>
      <c r="CV8942" s="4"/>
      <c r="CW8942" s="4"/>
      <c r="CX8942" s="4"/>
      <c r="CY8942" s="4"/>
      <c r="CZ8942" s="4"/>
      <c r="DA8942" s="4"/>
      <c r="DB8942" s="4"/>
      <c r="DC8942" s="4"/>
      <c r="DD8942" s="4"/>
      <c r="DE8942" s="4"/>
      <c r="DF8942" s="4"/>
      <c r="DG8942" s="4"/>
      <c r="DH8942" s="4"/>
      <c r="DI8942" s="4"/>
      <c r="DJ8942" s="4"/>
      <c r="DK8942" s="4"/>
      <c r="DL8942" s="4"/>
      <c r="DM8942" s="4"/>
      <c r="DN8942" s="4"/>
      <c r="DO8942" s="4"/>
      <c r="DP8942" s="4"/>
      <c r="DQ8942" s="4"/>
      <c r="DR8942" s="4"/>
      <c r="DS8942" s="4"/>
      <c r="DT8942" s="4"/>
      <c r="DU8942" s="4"/>
      <c r="DV8942" s="4"/>
    </row>
    <row r="8943" spans="1:126" x14ac:dyDescent="0.15">
      <c r="A8943" s="4"/>
      <c r="B8943" s="4"/>
      <c r="C8943" s="4"/>
      <c r="D8943" s="4"/>
      <c r="E8943" s="4"/>
      <c r="F8943" s="4"/>
      <c r="G8943" s="4"/>
      <c r="H8943" s="4"/>
      <c r="I8943" s="4"/>
      <c r="J8943" s="4"/>
      <c r="K8943" s="4"/>
      <c r="L8943" s="4"/>
      <c r="M8943" s="4"/>
      <c r="N8943" s="4"/>
      <c r="O8943" s="4"/>
      <c r="P8943" s="4"/>
      <c r="Q8943" s="4"/>
      <c r="R8943" s="4"/>
      <c r="S8943" s="4"/>
      <c r="T8943" s="4"/>
      <c r="U8943" s="4"/>
      <c r="V8943" s="4"/>
      <c r="W8943" s="4"/>
      <c r="X8943" s="4"/>
      <c r="Y8943" s="4"/>
      <c r="Z8943" s="4"/>
      <c r="AA8943" s="4"/>
      <c r="AB8943" s="4"/>
      <c r="AC8943" s="4"/>
      <c r="AD8943" s="4"/>
      <c r="AE8943" s="4"/>
      <c r="AF8943" s="4"/>
      <c r="AG8943" s="4"/>
      <c r="AH8943" s="4"/>
      <c r="AI8943" s="4"/>
      <c r="AJ8943" s="4"/>
      <c r="AK8943" s="4"/>
      <c r="AL8943" s="4"/>
      <c r="AM8943" s="4"/>
      <c r="AN8943" s="4"/>
      <c r="AO8943" s="4"/>
      <c r="AP8943" s="4"/>
      <c r="AQ8943" s="4"/>
      <c r="AR8943" s="4"/>
      <c r="AS8943" s="4"/>
      <c r="AT8943" s="4"/>
      <c r="AU8943" s="4"/>
      <c r="AV8943" s="4"/>
      <c r="AW8943" s="4"/>
      <c r="AX8943" s="4"/>
      <c r="AY8943" s="4"/>
      <c r="AZ8943" s="4"/>
      <c r="BA8943" s="4"/>
      <c r="BB8943" s="4"/>
      <c r="BC8943" s="4"/>
      <c r="BD8943" s="4"/>
      <c r="BE8943" s="4"/>
      <c r="BF8943" s="4"/>
      <c r="BG8943" s="4"/>
      <c r="BH8943" s="4"/>
      <c r="BI8943" s="4"/>
      <c r="BJ8943" s="4"/>
      <c r="BK8943" s="4"/>
      <c r="BL8943" s="4"/>
      <c r="BM8943" s="4"/>
      <c r="BN8943" s="4"/>
      <c r="BO8943" s="4"/>
      <c r="BP8943" s="4"/>
      <c r="BQ8943" s="4"/>
      <c r="BR8943" s="4"/>
      <c r="BS8943" s="4"/>
      <c r="BT8943" s="4"/>
      <c r="BU8943" s="4"/>
      <c r="BV8943" s="4"/>
      <c r="BW8943" s="4"/>
      <c r="BX8943" s="4"/>
      <c r="BY8943" s="4"/>
      <c r="BZ8943" s="4"/>
      <c r="CA8943" s="4"/>
      <c r="CB8943" s="4"/>
      <c r="CC8943" s="4"/>
      <c r="CD8943" s="4"/>
      <c r="CE8943" s="4"/>
      <c r="CF8943" s="4"/>
      <c r="CG8943" s="4"/>
      <c r="CH8943" s="4"/>
      <c r="CI8943" s="4"/>
      <c r="CJ8943" s="4"/>
      <c r="CK8943" s="4"/>
      <c r="CL8943" s="4"/>
      <c r="CM8943" s="4"/>
      <c r="CN8943" s="4"/>
      <c r="CO8943" s="4"/>
      <c r="CP8943" s="4"/>
      <c r="CQ8943" s="4"/>
      <c r="CR8943" s="4"/>
      <c r="CS8943" s="4"/>
      <c r="CT8943" s="4"/>
      <c r="CU8943" s="4"/>
      <c r="CV8943" s="4"/>
      <c r="CW8943" s="4"/>
      <c r="CX8943" s="4"/>
      <c r="CY8943" s="4"/>
      <c r="CZ8943" s="4"/>
      <c r="DA8943" s="4"/>
      <c r="DB8943" s="4"/>
      <c r="DC8943" s="4"/>
      <c r="DD8943" s="4"/>
      <c r="DE8943" s="4"/>
      <c r="DF8943" s="4"/>
      <c r="DG8943" s="4"/>
      <c r="DH8943" s="4"/>
      <c r="DI8943" s="4"/>
      <c r="DJ8943" s="4"/>
      <c r="DK8943" s="4"/>
      <c r="DL8943" s="4"/>
      <c r="DM8943" s="4"/>
      <c r="DN8943" s="4"/>
      <c r="DO8943" s="4"/>
      <c r="DP8943" s="4"/>
      <c r="DQ8943" s="4"/>
      <c r="DR8943" s="4"/>
      <c r="DS8943" s="4"/>
      <c r="DT8943" s="4"/>
      <c r="DU8943" s="4"/>
      <c r="DV8943" s="4"/>
    </row>
    <row r="8944" spans="1:126" x14ac:dyDescent="0.15">
      <c r="A8944" s="4"/>
      <c r="B8944" s="5"/>
      <c r="C8944" s="4"/>
      <c r="D8944" s="4"/>
      <c r="E8944" s="4"/>
      <c r="F8944" s="4"/>
      <c r="G8944" s="4"/>
      <c r="H8944" s="4"/>
      <c r="I8944" s="4"/>
      <c r="J8944" s="4"/>
      <c r="K8944" s="4"/>
      <c r="L8944" s="4"/>
      <c r="M8944" s="4"/>
      <c r="N8944" s="4"/>
      <c r="O8944" s="4"/>
      <c r="P8944" s="4"/>
      <c r="Q8944" s="4"/>
      <c r="R8944" s="4"/>
      <c r="S8944" s="4"/>
      <c r="T8944" s="4"/>
      <c r="U8944" s="4"/>
      <c r="V8944" s="4"/>
      <c r="W8944" s="4"/>
      <c r="X8944" s="4"/>
      <c r="Y8944" s="4"/>
      <c r="Z8944" s="4"/>
      <c r="AA8944" s="4"/>
      <c r="AB8944" s="4"/>
      <c r="AC8944" s="4"/>
      <c r="AD8944" s="4"/>
      <c r="AE8944" s="4"/>
      <c r="AF8944" s="4"/>
      <c r="AG8944" s="4"/>
      <c r="AH8944" s="4"/>
      <c r="AI8944" s="4"/>
      <c r="AJ8944" s="4"/>
      <c r="AK8944" s="4"/>
      <c r="AL8944" s="4"/>
      <c r="AM8944" s="4"/>
      <c r="AN8944" s="4"/>
      <c r="AO8944" s="4"/>
      <c r="AP8944" s="4"/>
      <c r="AQ8944" s="4"/>
      <c r="AR8944" s="4"/>
      <c r="AS8944" s="4"/>
      <c r="AT8944" s="4"/>
      <c r="AU8944" s="4"/>
      <c r="AV8944" s="4"/>
      <c r="AW8944" s="4"/>
      <c r="AX8944" s="4"/>
      <c r="AY8944" s="4"/>
      <c r="AZ8944" s="4"/>
      <c r="BA8944" s="4"/>
      <c r="BB8944" s="4"/>
      <c r="BC8944" s="4"/>
      <c r="BD8944" s="5"/>
      <c r="BE8944" s="5"/>
      <c r="BF8944" s="4"/>
      <c r="BG8944" s="4"/>
      <c r="BH8944" s="4"/>
      <c r="BI8944" s="4"/>
      <c r="BJ8944" s="4"/>
      <c r="BK8944" s="4"/>
      <c r="BL8944" s="4"/>
      <c r="BM8944" s="5"/>
      <c r="BN8944" s="4"/>
      <c r="BO8944" s="4"/>
      <c r="BP8944" s="4"/>
      <c r="BQ8944" s="4"/>
      <c r="BR8944" s="5"/>
      <c r="BS8944" s="4"/>
      <c r="BT8944" s="4"/>
      <c r="BU8944" s="5"/>
      <c r="BV8944" s="4"/>
      <c r="BW8944" s="4"/>
      <c r="BX8944" s="4"/>
      <c r="BY8944" s="4"/>
      <c r="BZ8944" s="4"/>
      <c r="CA8944" s="4"/>
      <c r="CB8944" s="4"/>
      <c r="CC8944" s="4"/>
      <c r="CD8944" s="4"/>
      <c r="CE8944" s="4"/>
      <c r="CF8944" s="4"/>
      <c r="CG8944" s="4"/>
      <c r="CH8944" s="4"/>
      <c r="CI8944" s="4"/>
      <c r="CJ8944" s="4"/>
      <c r="CK8944" s="4"/>
      <c r="CL8944" s="4"/>
      <c r="CM8944" s="4"/>
      <c r="CN8944" s="4"/>
      <c r="CO8944" s="4"/>
      <c r="CP8944" s="4"/>
      <c r="CQ8944" s="4"/>
      <c r="CR8944" s="4"/>
      <c r="CS8944" s="4"/>
      <c r="CT8944" s="4"/>
      <c r="CU8944" s="4"/>
      <c r="CV8944" s="4"/>
      <c r="CW8944" s="4"/>
      <c r="CX8944" s="4"/>
      <c r="CY8944" s="4"/>
      <c r="CZ8944" s="4"/>
      <c r="DA8944" s="4"/>
      <c r="DB8944" s="4"/>
      <c r="DC8944" s="4"/>
      <c r="DD8944" s="4"/>
      <c r="DE8944" s="4"/>
      <c r="DF8944" s="4"/>
      <c r="DG8944" s="4"/>
      <c r="DH8944" s="4"/>
      <c r="DI8944" s="4"/>
      <c r="DJ8944" s="4"/>
      <c r="DK8944" s="4"/>
      <c r="DL8944" s="4"/>
      <c r="DM8944" s="4"/>
      <c r="DN8944" s="4"/>
      <c r="DO8944" s="4"/>
      <c r="DP8944" s="4"/>
      <c r="DQ8944" s="4"/>
      <c r="DR8944" s="4"/>
      <c r="DS8944" s="4"/>
      <c r="DT8944" s="4"/>
      <c r="DU8944" s="4"/>
      <c r="DV8944" s="4"/>
    </row>
    <row r="8945" spans="1:126" x14ac:dyDescent="0.15">
      <c r="A8945" s="4"/>
      <c r="B8945" s="4"/>
      <c r="C8945" s="4"/>
      <c r="D8945" s="4"/>
      <c r="E8945" s="4"/>
      <c r="F8945" s="4"/>
      <c r="G8945" s="4"/>
      <c r="H8945" s="4"/>
      <c r="I8945" s="4"/>
      <c r="J8945" s="4"/>
      <c r="K8945" s="4"/>
      <c r="L8945" s="4"/>
      <c r="M8945" s="4"/>
      <c r="N8945" s="4"/>
      <c r="O8945" s="4"/>
      <c r="P8945" s="4"/>
      <c r="Q8945" s="4"/>
      <c r="R8945" s="4"/>
      <c r="S8945" s="4"/>
      <c r="T8945" s="4"/>
      <c r="U8945" s="4"/>
      <c r="V8945" s="4"/>
      <c r="W8945" s="4"/>
      <c r="X8945" s="4"/>
      <c r="Y8945" s="4"/>
      <c r="Z8945" s="4"/>
      <c r="AA8945" s="4"/>
      <c r="AB8945" s="4"/>
      <c r="AC8945" s="4"/>
      <c r="AD8945" s="4"/>
      <c r="AE8945" s="4"/>
      <c r="AF8945" s="4"/>
      <c r="AG8945" s="4"/>
      <c r="AH8945" s="4"/>
      <c r="AI8945" s="4"/>
      <c r="AJ8945" s="4"/>
      <c r="AK8945" s="4"/>
      <c r="AL8945" s="4"/>
      <c r="AM8945" s="4"/>
      <c r="AN8945" s="4"/>
      <c r="AO8945" s="4"/>
      <c r="AP8945" s="4"/>
      <c r="AQ8945" s="4"/>
      <c r="AR8945" s="4"/>
      <c r="AS8945" s="4"/>
      <c r="AT8945" s="4"/>
      <c r="AU8945" s="4"/>
      <c r="AV8945" s="4"/>
      <c r="AW8945" s="4"/>
      <c r="AX8945" s="4"/>
      <c r="AY8945" s="4"/>
      <c r="AZ8945" s="4"/>
      <c r="BA8945" s="4"/>
      <c r="BB8945" s="4"/>
      <c r="BC8945" s="4"/>
      <c r="BD8945" s="4"/>
      <c r="BE8945" s="4"/>
      <c r="BF8945" s="4"/>
      <c r="BG8945" s="4"/>
      <c r="BH8945" s="4"/>
      <c r="BI8945" s="4"/>
      <c r="BJ8945" s="4"/>
      <c r="BK8945" s="4"/>
      <c r="BL8945" s="4"/>
      <c r="BM8945" s="4"/>
      <c r="BN8945" s="4"/>
      <c r="BO8945" s="4"/>
      <c r="BP8945" s="4"/>
      <c r="BQ8945" s="4"/>
      <c r="BR8945" s="4"/>
      <c r="BS8945" s="4"/>
      <c r="BT8945" s="4"/>
      <c r="BU8945" s="4"/>
      <c r="BV8945" s="4"/>
      <c r="BW8945" s="4"/>
      <c r="BX8945" s="4"/>
      <c r="BY8945" s="4"/>
      <c r="BZ8945" s="4"/>
      <c r="CA8945" s="4"/>
      <c r="CB8945" s="4"/>
      <c r="CC8945" s="4"/>
      <c r="CD8945" s="4"/>
      <c r="CE8945" s="4"/>
      <c r="CF8945" s="4"/>
      <c r="CG8945" s="4"/>
      <c r="CH8945" s="4"/>
      <c r="CI8945" s="4"/>
      <c r="CJ8945" s="4"/>
      <c r="CK8945" s="4"/>
      <c r="CL8945" s="4"/>
      <c r="CM8945" s="4"/>
      <c r="CN8945" s="4"/>
      <c r="CO8945" s="4"/>
      <c r="CP8945" s="4"/>
      <c r="CQ8945" s="4"/>
      <c r="CR8945" s="4"/>
      <c r="CS8945" s="4"/>
      <c r="CT8945" s="4"/>
      <c r="CU8945" s="4"/>
      <c r="CV8945" s="4"/>
      <c r="CW8945" s="4"/>
      <c r="CX8945" s="4"/>
      <c r="CY8945" s="4"/>
      <c r="CZ8945" s="4"/>
      <c r="DA8945" s="4"/>
      <c r="DB8945" s="4"/>
      <c r="DC8945" s="4"/>
      <c r="DD8945" s="4"/>
      <c r="DE8945" s="4"/>
      <c r="DF8945" s="4"/>
      <c r="DG8945" s="4"/>
      <c r="DH8945" s="4"/>
      <c r="DI8945" s="4"/>
      <c r="DJ8945" s="4"/>
      <c r="DK8945" s="4"/>
      <c r="DL8945" s="4"/>
      <c r="DM8945" s="4"/>
      <c r="DN8945" s="4"/>
      <c r="DO8945" s="4"/>
      <c r="DP8945" s="4"/>
      <c r="DQ8945" s="4"/>
      <c r="DR8945" s="4"/>
      <c r="DS8945" s="4"/>
      <c r="DT8945" s="4"/>
      <c r="DU8945" s="4"/>
      <c r="DV8945" s="4"/>
    </row>
    <row r="8946" spans="1:126" x14ac:dyDescent="0.15">
      <c r="A8946" s="4"/>
      <c r="B8946" s="5"/>
      <c r="C8946" s="4"/>
      <c r="D8946" s="4"/>
      <c r="E8946" s="4"/>
      <c r="F8946" s="4"/>
      <c r="G8946" s="4"/>
      <c r="H8946" s="4"/>
      <c r="I8946" s="4"/>
      <c r="J8946" s="4"/>
      <c r="K8946" s="4"/>
      <c r="L8946" s="4"/>
      <c r="M8946" s="4"/>
      <c r="N8946" s="4"/>
      <c r="O8946" s="4"/>
      <c r="P8946" s="4"/>
      <c r="Q8946" s="4"/>
      <c r="R8946" s="4"/>
      <c r="S8946" s="4"/>
      <c r="T8946" s="4"/>
      <c r="U8946" s="4"/>
      <c r="V8946" s="4"/>
      <c r="W8946" s="4"/>
      <c r="X8946" s="4"/>
      <c r="Y8946" s="4"/>
      <c r="Z8946" s="4"/>
      <c r="AA8946" s="4"/>
      <c r="AB8946" s="4"/>
      <c r="AC8946" s="4"/>
      <c r="AD8946" s="4"/>
      <c r="AE8946" s="4"/>
      <c r="AF8946" s="4"/>
      <c r="AG8946" s="4"/>
      <c r="AH8946" s="4"/>
      <c r="AI8946" s="4"/>
      <c r="AJ8946" s="4"/>
      <c r="AK8946" s="4"/>
      <c r="AL8946" s="4"/>
      <c r="AM8946" s="4"/>
      <c r="AN8946" s="4"/>
      <c r="AO8946" s="4"/>
      <c r="AP8946" s="4"/>
      <c r="AQ8946" s="4"/>
      <c r="AR8946" s="4"/>
      <c r="AS8946" s="4"/>
      <c r="AT8946" s="4"/>
      <c r="AU8946" s="4"/>
      <c r="AV8946" s="4"/>
      <c r="AW8946" s="4"/>
      <c r="AX8946" s="4"/>
      <c r="AY8946" s="4"/>
      <c r="AZ8946" s="4"/>
      <c r="BA8946" s="4"/>
      <c r="BB8946" s="4"/>
      <c r="BC8946" s="4"/>
      <c r="BD8946" s="5"/>
      <c r="BE8946" s="5"/>
      <c r="BF8946" s="4"/>
      <c r="BG8946" s="4"/>
      <c r="BH8946" s="4"/>
      <c r="BI8946" s="4"/>
      <c r="BJ8946" s="4"/>
      <c r="BK8946" s="4"/>
      <c r="BL8946" s="4"/>
      <c r="BM8946" s="5"/>
      <c r="BN8946" s="4"/>
      <c r="BO8946" s="4"/>
      <c r="BP8946" s="4"/>
      <c r="BQ8946" s="4"/>
      <c r="BR8946" s="5"/>
      <c r="BS8946" s="4"/>
      <c r="BT8946" s="4"/>
      <c r="BU8946" s="5"/>
      <c r="BV8946" s="4"/>
      <c r="BW8946" s="4"/>
      <c r="BX8946" s="4"/>
      <c r="BY8946" s="4"/>
      <c r="BZ8946" s="4"/>
      <c r="CA8946" s="4"/>
      <c r="CB8946" s="4"/>
      <c r="CC8946" s="4"/>
      <c r="CD8946" s="4"/>
      <c r="CE8946" s="4"/>
      <c r="CF8946" s="4"/>
      <c r="CG8946" s="4"/>
      <c r="CH8946" s="4"/>
      <c r="CI8946" s="4"/>
      <c r="CJ8946" s="4"/>
      <c r="CK8946" s="4"/>
      <c r="CL8946" s="4"/>
      <c r="CM8946" s="4"/>
      <c r="CN8946" s="4"/>
      <c r="CO8946" s="4"/>
      <c r="CP8946" s="4"/>
      <c r="CQ8946" s="4"/>
      <c r="CR8946" s="4"/>
      <c r="CS8946" s="4"/>
      <c r="CT8946" s="4"/>
      <c r="CU8946" s="4"/>
      <c r="CV8946" s="4"/>
      <c r="CW8946" s="4"/>
      <c r="CX8946" s="4"/>
      <c r="CY8946" s="4"/>
      <c r="CZ8946" s="4"/>
      <c r="DA8946" s="4"/>
      <c r="DB8946" s="4"/>
      <c r="DC8946" s="4"/>
      <c r="DD8946" s="4"/>
      <c r="DE8946" s="4"/>
      <c r="DF8946" s="4"/>
      <c r="DG8946" s="4"/>
      <c r="DH8946" s="4"/>
      <c r="DI8946" s="4"/>
      <c r="DJ8946" s="4"/>
      <c r="DK8946" s="4"/>
      <c r="DL8946" s="4"/>
      <c r="DM8946" s="4"/>
      <c r="DN8946" s="4"/>
      <c r="DO8946" s="4"/>
      <c r="DP8946" s="4"/>
      <c r="DQ8946" s="4"/>
      <c r="DR8946" s="4"/>
      <c r="DS8946" s="4"/>
      <c r="DT8946" s="4"/>
      <c r="DU8946" s="4"/>
      <c r="DV8946" s="4"/>
    </row>
    <row r="8947" spans="1:126" x14ac:dyDescent="0.15">
      <c r="A8947" s="4"/>
      <c r="B8947" s="4"/>
      <c r="C8947" s="4"/>
      <c r="D8947" s="4"/>
      <c r="E8947" s="4"/>
      <c r="F8947" s="4"/>
      <c r="G8947" s="4"/>
      <c r="H8947" s="4"/>
      <c r="I8947" s="4"/>
      <c r="J8947" s="4"/>
      <c r="K8947" s="4"/>
      <c r="L8947" s="4"/>
      <c r="M8947" s="4"/>
      <c r="N8947" s="4"/>
      <c r="O8947" s="4"/>
      <c r="P8947" s="4"/>
      <c r="Q8947" s="4"/>
      <c r="R8947" s="4"/>
      <c r="S8947" s="4"/>
      <c r="T8947" s="4"/>
      <c r="U8947" s="4"/>
      <c r="V8947" s="4"/>
      <c r="W8947" s="4"/>
      <c r="X8947" s="4"/>
      <c r="Y8947" s="4"/>
      <c r="Z8947" s="4"/>
      <c r="AA8947" s="4"/>
      <c r="AB8947" s="4"/>
      <c r="AC8947" s="4"/>
      <c r="AD8947" s="4"/>
      <c r="AE8947" s="4"/>
      <c r="AF8947" s="4"/>
      <c r="AG8947" s="4"/>
      <c r="AH8947" s="4"/>
      <c r="AI8947" s="4"/>
      <c r="AJ8947" s="4"/>
      <c r="AK8947" s="4"/>
      <c r="AL8947" s="4"/>
      <c r="AM8947" s="4"/>
      <c r="AN8947" s="4"/>
      <c r="AO8947" s="4"/>
      <c r="AP8947" s="4"/>
      <c r="AQ8947" s="4"/>
      <c r="AR8947" s="4"/>
      <c r="AS8947" s="4"/>
      <c r="AT8947" s="4"/>
      <c r="AU8947" s="4"/>
      <c r="AV8947" s="4"/>
      <c r="AW8947" s="4"/>
      <c r="AX8947" s="4"/>
      <c r="AY8947" s="4"/>
      <c r="AZ8947" s="4"/>
      <c r="BA8947" s="4"/>
      <c r="BB8947" s="4"/>
      <c r="BC8947" s="4"/>
      <c r="BD8947" s="4"/>
      <c r="BE8947" s="4"/>
      <c r="BF8947" s="4"/>
      <c r="BG8947" s="4"/>
      <c r="BH8947" s="4"/>
      <c r="BI8947" s="4"/>
      <c r="BJ8947" s="4"/>
      <c r="BK8947" s="4"/>
      <c r="BL8947" s="4"/>
      <c r="BM8947" s="4"/>
      <c r="BN8947" s="4"/>
      <c r="BO8947" s="4"/>
      <c r="BP8947" s="4"/>
      <c r="BQ8947" s="4"/>
      <c r="BR8947" s="4"/>
      <c r="BS8947" s="4"/>
      <c r="BT8947" s="4"/>
      <c r="BU8947" s="4"/>
      <c r="BV8947" s="4"/>
      <c r="BW8947" s="4"/>
      <c r="BX8947" s="4"/>
      <c r="BY8947" s="4"/>
      <c r="BZ8947" s="4"/>
      <c r="CA8947" s="4"/>
      <c r="CB8947" s="4"/>
      <c r="CC8947" s="4"/>
      <c r="CD8947" s="4"/>
      <c r="CE8947" s="4"/>
      <c r="CF8947" s="4"/>
      <c r="CG8947" s="4"/>
      <c r="CH8947" s="4"/>
      <c r="CI8947" s="4"/>
      <c r="CJ8947" s="4"/>
      <c r="CK8947" s="4"/>
      <c r="CL8947" s="4"/>
      <c r="CM8947" s="4"/>
      <c r="CN8947" s="4"/>
      <c r="CO8947" s="4"/>
      <c r="CP8947" s="4"/>
      <c r="CQ8947" s="4"/>
      <c r="CR8947" s="4"/>
      <c r="CS8947" s="4"/>
      <c r="CT8947" s="4"/>
      <c r="CU8947" s="4"/>
      <c r="CV8947" s="4"/>
      <c r="CW8947" s="4"/>
      <c r="CX8947" s="4"/>
      <c r="CY8947" s="4"/>
      <c r="CZ8947" s="4"/>
      <c r="DA8947" s="4"/>
      <c r="DB8947" s="4"/>
      <c r="DC8947" s="4"/>
      <c r="DD8947" s="4"/>
      <c r="DE8947" s="4"/>
      <c r="DF8947" s="4"/>
      <c r="DG8947" s="4"/>
      <c r="DH8947" s="4"/>
      <c r="DI8947" s="4"/>
      <c r="DJ8947" s="4"/>
      <c r="DK8947" s="4"/>
      <c r="DL8947" s="4"/>
      <c r="DM8947" s="4"/>
      <c r="DN8947" s="4"/>
      <c r="DO8947" s="4"/>
      <c r="DP8947" s="4"/>
      <c r="DQ8947" s="4"/>
      <c r="DR8947" s="4"/>
      <c r="DS8947" s="4"/>
      <c r="DT8947" s="4"/>
      <c r="DU8947" s="4"/>
      <c r="DV8947" s="4"/>
    </row>
    <row r="8948" spans="1:126" x14ac:dyDescent="0.15">
      <c r="A8948" s="4"/>
      <c r="B8948" s="5"/>
      <c r="C8948" s="4"/>
      <c r="D8948" s="4"/>
      <c r="E8948" s="4"/>
      <c r="F8948" s="4"/>
      <c r="G8948" s="4"/>
      <c r="H8948" s="4"/>
      <c r="I8948" s="4"/>
      <c r="J8948" s="4"/>
      <c r="K8948" s="4"/>
      <c r="L8948" s="4"/>
      <c r="M8948" s="4"/>
      <c r="N8948" s="4"/>
      <c r="O8948" s="4"/>
      <c r="P8948" s="4"/>
      <c r="Q8948" s="4"/>
      <c r="R8948" s="4"/>
      <c r="S8948" s="4"/>
      <c r="T8948" s="4"/>
      <c r="U8948" s="4"/>
      <c r="V8948" s="4"/>
      <c r="W8948" s="4"/>
      <c r="X8948" s="4"/>
      <c r="Y8948" s="4"/>
      <c r="Z8948" s="4"/>
      <c r="AA8948" s="4"/>
      <c r="AB8948" s="4"/>
      <c r="AC8948" s="4"/>
      <c r="AD8948" s="4"/>
      <c r="AE8948" s="4"/>
      <c r="AF8948" s="4"/>
      <c r="AG8948" s="4"/>
      <c r="AH8948" s="4"/>
      <c r="AI8948" s="4"/>
      <c r="AJ8948" s="4"/>
      <c r="AK8948" s="4"/>
      <c r="AL8948" s="4"/>
      <c r="AM8948" s="4"/>
      <c r="AN8948" s="4"/>
      <c r="AO8948" s="4"/>
      <c r="AP8948" s="4"/>
      <c r="AQ8948" s="4"/>
      <c r="AR8948" s="4"/>
      <c r="AS8948" s="4"/>
      <c r="AT8948" s="4"/>
      <c r="AU8948" s="4"/>
      <c r="AV8948" s="4"/>
      <c r="AW8948" s="4"/>
      <c r="AX8948" s="4"/>
      <c r="AY8948" s="4"/>
      <c r="AZ8948" s="4"/>
      <c r="BA8948" s="4"/>
      <c r="BB8948" s="4"/>
      <c r="BC8948" s="4"/>
      <c r="BD8948" s="5"/>
      <c r="BE8948" s="5"/>
      <c r="BF8948" s="4"/>
      <c r="BG8948" s="4"/>
      <c r="BH8948" s="4"/>
      <c r="BI8948" s="4"/>
      <c r="BJ8948" s="4"/>
      <c r="BK8948" s="4"/>
      <c r="BL8948" s="4"/>
      <c r="BM8948" s="5"/>
      <c r="BN8948" s="4"/>
      <c r="BO8948" s="4"/>
      <c r="BP8948" s="4"/>
      <c r="BQ8948" s="4"/>
      <c r="BR8948" s="5"/>
      <c r="BS8948" s="4"/>
      <c r="BT8948" s="4"/>
      <c r="BU8948" s="5"/>
      <c r="BV8948" s="4"/>
      <c r="BW8948" s="4"/>
      <c r="BX8948" s="4"/>
      <c r="BY8948" s="4"/>
      <c r="BZ8948" s="4"/>
      <c r="CA8948" s="4"/>
      <c r="CB8948" s="4"/>
      <c r="CC8948" s="4"/>
      <c r="CD8948" s="4"/>
      <c r="CE8948" s="4"/>
      <c r="CF8948" s="4"/>
      <c r="CG8948" s="4"/>
      <c r="CH8948" s="4"/>
      <c r="CI8948" s="4"/>
      <c r="CJ8948" s="4"/>
      <c r="CK8948" s="4"/>
      <c r="CL8948" s="4"/>
      <c r="CM8948" s="4"/>
      <c r="CN8948" s="4"/>
      <c r="CO8948" s="4"/>
      <c r="CP8948" s="4"/>
      <c r="CQ8948" s="4"/>
      <c r="CR8948" s="4"/>
      <c r="CS8948" s="4"/>
      <c r="CT8948" s="4"/>
      <c r="CU8948" s="4"/>
      <c r="CV8948" s="4"/>
      <c r="CW8948" s="4"/>
      <c r="CX8948" s="4"/>
      <c r="CY8948" s="4"/>
      <c r="CZ8948" s="4"/>
      <c r="DA8948" s="4"/>
      <c r="DB8948" s="4"/>
      <c r="DC8948" s="4"/>
      <c r="DD8948" s="4"/>
      <c r="DE8948" s="4"/>
      <c r="DF8948" s="4"/>
      <c r="DG8948" s="4"/>
      <c r="DH8948" s="4"/>
      <c r="DI8948" s="4"/>
      <c r="DJ8948" s="4"/>
      <c r="DK8948" s="4"/>
      <c r="DL8948" s="4"/>
      <c r="DM8948" s="4"/>
      <c r="DN8948" s="4"/>
      <c r="DO8948" s="4"/>
      <c r="DP8948" s="4"/>
      <c r="DQ8948" s="4"/>
      <c r="DR8948" s="4"/>
      <c r="DS8948" s="4"/>
      <c r="DT8948" s="4"/>
      <c r="DU8948" s="4"/>
      <c r="DV8948" s="4"/>
    </row>
    <row r="8949" spans="1:126" x14ac:dyDescent="0.15">
      <c r="A8949" s="4"/>
      <c r="B8949" s="4"/>
      <c r="C8949" s="4"/>
      <c r="D8949" s="4"/>
      <c r="E8949" s="4"/>
      <c r="F8949" s="4"/>
      <c r="G8949" s="4"/>
      <c r="H8949" s="4"/>
      <c r="I8949" s="4"/>
      <c r="J8949" s="4"/>
      <c r="K8949" s="4"/>
      <c r="L8949" s="4"/>
      <c r="M8949" s="4"/>
      <c r="N8949" s="4"/>
      <c r="O8949" s="4"/>
      <c r="P8949" s="4"/>
      <c r="Q8949" s="4"/>
      <c r="R8949" s="4"/>
      <c r="S8949" s="4"/>
      <c r="T8949" s="4"/>
      <c r="U8949" s="4"/>
      <c r="V8949" s="4"/>
      <c r="W8949" s="4"/>
      <c r="X8949" s="4"/>
      <c r="Y8949" s="4"/>
      <c r="Z8949" s="4"/>
      <c r="AA8949" s="4"/>
      <c r="AB8949" s="4"/>
      <c r="AC8949" s="4"/>
      <c r="AD8949" s="4"/>
      <c r="AE8949" s="4"/>
      <c r="AF8949" s="4"/>
      <c r="AG8949" s="4"/>
      <c r="AH8949" s="4"/>
      <c r="AI8949" s="4"/>
      <c r="AJ8949" s="4"/>
      <c r="AK8949" s="4"/>
      <c r="AL8949" s="4"/>
      <c r="AM8949" s="4"/>
      <c r="AN8949" s="4"/>
      <c r="AO8949" s="4"/>
      <c r="AP8949" s="4"/>
      <c r="AQ8949" s="4"/>
      <c r="AR8949" s="4"/>
      <c r="AS8949" s="4"/>
      <c r="AT8949" s="4"/>
      <c r="AU8949" s="4"/>
      <c r="AV8949" s="4"/>
      <c r="AW8949" s="4"/>
      <c r="AX8949" s="4"/>
      <c r="AY8949" s="4"/>
      <c r="AZ8949" s="4"/>
      <c r="BA8949" s="4"/>
      <c r="BB8949" s="4"/>
      <c r="BC8949" s="4"/>
      <c r="BD8949" s="4"/>
      <c r="BE8949" s="4"/>
      <c r="BF8949" s="4"/>
      <c r="BG8949" s="4"/>
      <c r="BH8949" s="4"/>
      <c r="BI8949" s="4"/>
      <c r="BJ8949" s="4"/>
      <c r="BK8949" s="4"/>
      <c r="BL8949" s="4"/>
      <c r="BM8949" s="4"/>
      <c r="BN8949" s="4"/>
      <c r="BO8949" s="4"/>
      <c r="BP8949" s="4"/>
      <c r="BQ8949" s="4"/>
      <c r="BR8949" s="4"/>
      <c r="BS8949" s="4"/>
      <c r="BT8949" s="4"/>
      <c r="BU8949" s="4"/>
      <c r="BV8949" s="4"/>
      <c r="BW8949" s="4"/>
      <c r="BX8949" s="4"/>
      <c r="BY8949" s="4"/>
      <c r="BZ8949" s="4"/>
      <c r="CA8949" s="4"/>
      <c r="CB8949" s="4"/>
      <c r="CC8949" s="4"/>
      <c r="CD8949" s="4"/>
      <c r="CE8949" s="4"/>
      <c r="CF8949" s="4"/>
      <c r="CG8949" s="4"/>
      <c r="CH8949" s="4"/>
      <c r="CI8949" s="4"/>
      <c r="CJ8949" s="4"/>
      <c r="CK8949" s="4"/>
      <c r="CL8949" s="4"/>
      <c r="CM8949" s="4"/>
      <c r="CN8949" s="4"/>
      <c r="CO8949" s="4"/>
      <c r="CP8949" s="4"/>
      <c r="CQ8949" s="4"/>
      <c r="CR8949" s="4"/>
      <c r="CS8949" s="4"/>
      <c r="CT8949" s="4"/>
      <c r="CU8949" s="4"/>
      <c r="CV8949" s="4"/>
      <c r="CW8949" s="4"/>
      <c r="CX8949" s="4"/>
      <c r="CY8949" s="4"/>
      <c r="CZ8949" s="4"/>
      <c r="DA8949" s="4"/>
      <c r="DB8949" s="4"/>
      <c r="DC8949" s="4"/>
      <c r="DD8949" s="4"/>
      <c r="DE8949" s="4"/>
      <c r="DF8949" s="4"/>
      <c r="DG8949" s="4"/>
      <c r="DH8949" s="4"/>
      <c r="DI8949" s="4"/>
      <c r="DJ8949" s="4"/>
      <c r="DK8949" s="4"/>
      <c r="DL8949" s="4"/>
      <c r="DM8949" s="4"/>
      <c r="DN8949" s="4"/>
      <c r="DO8949" s="4"/>
      <c r="DP8949" s="4"/>
      <c r="DQ8949" s="4"/>
      <c r="DR8949" s="4"/>
      <c r="DS8949" s="4"/>
      <c r="DT8949" s="4"/>
      <c r="DU8949" s="4"/>
      <c r="DV8949" s="4"/>
    </row>
    <row r="8950" spans="1:126" x14ac:dyDescent="0.15">
      <c r="A8950" s="4"/>
      <c r="B8950" s="5"/>
      <c r="C8950" s="4"/>
      <c r="D8950" s="4"/>
      <c r="E8950" s="4"/>
      <c r="F8950" s="4"/>
      <c r="G8950" s="4"/>
      <c r="H8950" s="4"/>
      <c r="I8950" s="4"/>
      <c r="J8950" s="4"/>
      <c r="K8950" s="4"/>
      <c r="L8950" s="4"/>
      <c r="M8950" s="4"/>
      <c r="N8950" s="4"/>
      <c r="O8950" s="4"/>
      <c r="P8950" s="4"/>
      <c r="Q8950" s="4"/>
      <c r="R8950" s="4"/>
      <c r="S8950" s="4"/>
      <c r="T8950" s="4"/>
      <c r="U8950" s="4"/>
      <c r="V8950" s="4"/>
      <c r="W8950" s="4"/>
      <c r="X8950" s="4"/>
      <c r="Y8950" s="4"/>
      <c r="Z8950" s="4"/>
      <c r="AA8950" s="4"/>
      <c r="AB8950" s="4"/>
      <c r="AC8950" s="4"/>
      <c r="AD8950" s="4"/>
      <c r="AE8950" s="4"/>
      <c r="AF8950" s="4"/>
      <c r="AG8950" s="4"/>
      <c r="AH8950" s="4"/>
      <c r="AI8950" s="4"/>
      <c r="AJ8950" s="4"/>
      <c r="AK8950" s="4"/>
      <c r="AL8950" s="4"/>
      <c r="AM8950" s="4"/>
      <c r="AN8950" s="4"/>
      <c r="AO8950" s="4"/>
      <c r="AP8950" s="4"/>
      <c r="AQ8950" s="4"/>
      <c r="AR8950" s="4"/>
      <c r="AS8950" s="4"/>
      <c r="AT8950" s="4"/>
      <c r="AU8950" s="4"/>
      <c r="AV8950" s="4"/>
      <c r="AW8950" s="4"/>
      <c r="AX8950" s="4"/>
      <c r="AY8950" s="4"/>
      <c r="AZ8950" s="4"/>
      <c r="BA8950" s="4"/>
      <c r="BB8950" s="4"/>
      <c r="BC8950" s="4"/>
      <c r="BD8950" s="5"/>
      <c r="BE8950" s="5"/>
      <c r="BF8950" s="4"/>
      <c r="BG8950" s="4"/>
      <c r="BH8950" s="5"/>
      <c r="BI8950" s="4"/>
      <c r="BJ8950" s="4"/>
      <c r="BK8950" s="4"/>
      <c r="BL8950" s="4"/>
      <c r="BM8950" s="5"/>
      <c r="BN8950" s="4"/>
      <c r="BO8950" s="4"/>
      <c r="BP8950" s="4"/>
      <c r="BQ8950" s="4"/>
      <c r="BR8950" s="5"/>
      <c r="BS8950" s="4"/>
      <c r="BT8950" s="4"/>
      <c r="BU8950" s="5"/>
      <c r="BV8950" s="4"/>
      <c r="BW8950" s="4"/>
      <c r="BX8950" s="4"/>
      <c r="BY8950" s="4"/>
      <c r="BZ8950" s="4"/>
      <c r="CA8950" s="4"/>
      <c r="CB8950" s="4"/>
      <c r="CC8950" s="4"/>
      <c r="CD8950" s="4"/>
      <c r="CE8950" s="4"/>
      <c r="CF8950" s="4"/>
      <c r="CG8950" s="4"/>
      <c r="CH8950" s="4"/>
      <c r="CI8950" s="4"/>
      <c r="CJ8950" s="4"/>
      <c r="CK8950" s="4"/>
      <c r="CL8950" s="4"/>
      <c r="CM8950" s="4"/>
      <c r="CN8950" s="4"/>
      <c r="CO8950" s="4"/>
      <c r="CP8950" s="4"/>
      <c r="CQ8950" s="4"/>
      <c r="CR8950" s="4"/>
      <c r="CS8950" s="4"/>
      <c r="CT8950" s="4"/>
      <c r="CU8950" s="4"/>
      <c r="CV8950" s="4"/>
      <c r="CW8950" s="4"/>
      <c r="CX8950" s="4"/>
      <c r="CY8950" s="4"/>
      <c r="CZ8950" s="4"/>
      <c r="DA8950" s="4"/>
      <c r="DB8950" s="4"/>
      <c r="DC8950" s="4"/>
      <c r="DD8950" s="4"/>
      <c r="DE8950" s="4"/>
      <c r="DF8950" s="4"/>
      <c r="DG8950" s="4"/>
      <c r="DH8950" s="4"/>
      <c r="DI8950" s="4"/>
      <c r="DJ8950" s="4"/>
      <c r="DK8950" s="4"/>
      <c r="DL8950" s="4"/>
      <c r="DM8950" s="4"/>
      <c r="DN8950" s="4"/>
      <c r="DO8950" s="4"/>
      <c r="DP8950" s="4"/>
      <c r="DQ8950" s="4"/>
      <c r="DR8950" s="4"/>
      <c r="DS8950" s="4"/>
      <c r="DT8950" s="4"/>
      <c r="DU8950" s="4"/>
      <c r="DV8950" s="4"/>
    </row>
    <row r="8951" spans="1:126" x14ac:dyDescent="0.15">
      <c r="A8951" s="4"/>
      <c r="B8951" s="4"/>
      <c r="C8951" s="4"/>
      <c r="D8951" s="4"/>
      <c r="E8951" s="4"/>
      <c r="F8951" s="4"/>
      <c r="G8951" s="4"/>
      <c r="H8951" s="4"/>
      <c r="I8951" s="4"/>
      <c r="J8951" s="4"/>
      <c r="K8951" s="4"/>
      <c r="L8951" s="4"/>
      <c r="M8951" s="4"/>
      <c r="N8951" s="4"/>
      <c r="O8951" s="4"/>
      <c r="P8951" s="4"/>
      <c r="Q8951" s="4"/>
      <c r="R8951" s="4"/>
      <c r="S8951" s="4"/>
      <c r="T8951" s="4"/>
      <c r="U8951" s="4"/>
      <c r="V8951" s="4"/>
      <c r="W8951" s="4"/>
      <c r="X8951" s="4"/>
      <c r="Y8951" s="4"/>
      <c r="Z8951" s="4"/>
      <c r="AA8951" s="4"/>
      <c r="AB8951" s="4"/>
      <c r="AC8951" s="4"/>
      <c r="AD8951" s="4"/>
      <c r="AE8951" s="4"/>
      <c r="AF8951" s="4"/>
      <c r="AG8951" s="4"/>
      <c r="AH8951" s="4"/>
      <c r="AI8951" s="4"/>
      <c r="AJ8951" s="4"/>
      <c r="AK8951" s="4"/>
      <c r="AL8951" s="4"/>
      <c r="AM8951" s="4"/>
      <c r="AN8951" s="4"/>
      <c r="AO8951" s="4"/>
      <c r="AP8951" s="4"/>
      <c r="AQ8951" s="4"/>
      <c r="AR8951" s="4"/>
      <c r="AS8951" s="4"/>
      <c r="AT8951" s="4"/>
      <c r="AU8951" s="4"/>
      <c r="AV8951" s="4"/>
      <c r="AW8951" s="4"/>
      <c r="AX8951" s="4"/>
      <c r="AY8951" s="4"/>
      <c r="AZ8951" s="4"/>
      <c r="BA8951" s="4"/>
      <c r="BB8951" s="4"/>
      <c r="BC8951" s="4"/>
      <c r="BD8951" s="4"/>
      <c r="BE8951" s="4"/>
      <c r="BF8951" s="4"/>
      <c r="BG8951" s="4"/>
      <c r="BH8951" s="4"/>
      <c r="BI8951" s="4"/>
      <c r="BJ8951" s="4"/>
      <c r="BK8951" s="4"/>
      <c r="BL8951" s="4"/>
      <c r="BM8951" s="4"/>
      <c r="BN8951" s="4"/>
      <c r="BO8951" s="4"/>
      <c r="BP8951" s="4"/>
      <c r="BQ8951" s="4"/>
      <c r="BR8951" s="4"/>
      <c r="BS8951" s="4"/>
      <c r="BT8951" s="4"/>
      <c r="BU8951" s="4"/>
      <c r="BV8951" s="4"/>
      <c r="BW8951" s="4"/>
      <c r="BX8951" s="4"/>
      <c r="BY8951" s="4"/>
      <c r="BZ8951" s="4"/>
      <c r="CA8951" s="4"/>
      <c r="CB8951" s="4"/>
      <c r="CC8951" s="4"/>
      <c r="CD8951" s="4"/>
      <c r="CE8951" s="4"/>
      <c r="CF8951" s="4"/>
      <c r="CG8951" s="4"/>
      <c r="CH8951" s="4"/>
      <c r="CI8951" s="4"/>
      <c r="CJ8951" s="4"/>
      <c r="CK8951" s="4"/>
      <c r="CL8951" s="4"/>
      <c r="CM8951" s="4"/>
      <c r="CN8951" s="4"/>
      <c r="CO8951" s="4"/>
      <c r="CP8951" s="4"/>
      <c r="CQ8951" s="4"/>
      <c r="CR8951" s="4"/>
      <c r="CS8951" s="4"/>
      <c r="CT8951" s="4"/>
      <c r="CU8951" s="4"/>
      <c r="CV8951" s="4"/>
      <c r="CW8951" s="4"/>
      <c r="CX8951" s="4"/>
      <c r="CY8951" s="4"/>
      <c r="CZ8951" s="4"/>
      <c r="DA8951" s="4"/>
      <c r="DB8951" s="4"/>
      <c r="DC8951" s="4"/>
      <c r="DD8951" s="4"/>
      <c r="DE8951" s="4"/>
      <c r="DF8951" s="4"/>
      <c r="DG8951" s="4"/>
      <c r="DH8951" s="4"/>
      <c r="DI8951" s="4"/>
      <c r="DJ8951" s="4"/>
      <c r="DK8951" s="4"/>
      <c r="DL8951" s="4"/>
      <c r="DM8951" s="4"/>
      <c r="DN8951" s="4"/>
      <c r="DO8951" s="4"/>
      <c r="DP8951" s="4"/>
      <c r="DQ8951" s="4"/>
      <c r="DR8951" s="4"/>
      <c r="DS8951" s="4"/>
      <c r="DT8951" s="4"/>
      <c r="DU8951" s="4"/>
      <c r="DV8951" s="4"/>
    </row>
    <row r="8952" spans="1:126" x14ac:dyDescent="0.15">
      <c r="A8952" s="4"/>
      <c r="B8952" s="5"/>
      <c r="C8952" s="4"/>
      <c r="D8952" s="4"/>
      <c r="E8952" s="4"/>
      <c r="F8952" s="4"/>
      <c r="G8952" s="4"/>
      <c r="H8952" s="4"/>
      <c r="I8952" s="4"/>
      <c r="J8952" s="4"/>
      <c r="K8952" s="4"/>
      <c r="L8952" s="4"/>
      <c r="M8952" s="4"/>
      <c r="N8952" s="4"/>
      <c r="O8952" s="4"/>
      <c r="P8952" s="4"/>
      <c r="Q8952" s="4"/>
      <c r="R8952" s="4"/>
      <c r="S8952" s="4"/>
      <c r="T8952" s="4"/>
      <c r="U8952" s="4"/>
      <c r="V8952" s="4"/>
      <c r="W8952" s="4"/>
      <c r="X8952" s="4"/>
      <c r="Y8952" s="4"/>
      <c r="Z8952" s="4"/>
      <c r="AA8952" s="4"/>
      <c r="AB8952" s="4"/>
      <c r="AC8952" s="4"/>
      <c r="AD8952" s="4"/>
      <c r="AE8952" s="4"/>
      <c r="AF8952" s="4"/>
      <c r="AG8952" s="4"/>
      <c r="AH8952" s="4"/>
      <c r="AI8952" s="4"/>
      <c r="AJ8952" s="4"/>
      <c r="AK8952" s="4"/>
      <c r="AL8952" s="4"/>
      <c r="AM8952" s="4"/>
      <c r="AN8952" s="4"/>
      <c r="AO8952" s="4"/>
      <c r="AP8952" s="4"/>
      <c r="AQ8952" s="4"/>
      <c r="AR8952" s="4"/>
      <c r="AS8952" s="4"/>
      <c r="AT8952" s="4"/>
      <c r="AU8952" s="4"/>
      <c r="AV8952" s="4"/>
      <c r="AW8952" s="4"/>
      <c r="AX8952" s="4"/>
      <c r="AY8952" s="4"/>
      <c r="AZ8952" s="4"/>
      <c r="BA8952" s="4"/>
      <c r="BB8952" s="4"/>
      <c r="BC8952" s="4"/>
      <c r="BD8952" s="5"/>
      <c r="BE8952" s="5"/>
      <c r="BF8952" s="4"/>
      <c r="BG8952" s="4"/>
      <c r="BH8952" s="5"/>
      <c r="BI8952" s="4"/>
      <c r="BJ8952" s="4"/>
      <c r="BK8952" s="4"/>
      <c r="BL8952" s="4"/>
      <c r="BM8952" s="5"/>
      <c r="BN8952" s="4"/>
      <c r="BO8952" s="4"/>
      <c r="BP8952" s="4"/>
      <c r="BQ8952" s="4"/>
      <c r="BR8952" s="5"/>
      <c r="BS8952" s="4"/>
      <c r="BT8952" s="4"/>
      <c r="BU8952" s="5"/>
      <c r="BV8952" s="4"/>
      <c r="BW8952" s="4"/>
      <c r="BX8952" s="4"/>
      <c r="BY8952" s="4"/>
      <c r="BZ8952" s="4"/>
      <c r="CA8952" s="4"/>
      <c r="CB8952" s="4"/>
      <c r="CC8952" s="4"/>
      <c r="CD8952" s="4"/>
      <c r="CE8952" s="4"/>
      <c r="CF8952" s="4"/>
      <c r="CG8952" s="4"/>
      <c r="CH8952" s="4"/>
      <c r="CI8952" s="4"/>
      <c r="CJ8952" s="4"/>
      <c r="CK8952" s="4"/>
      <c r="CL8952" s="4"/>
      <c r="CM8952" s="4"/>
      <c r="CN8952" s="4"/>
      <c r="CO8952" s="4"/>
      <c r="CP8952" s="4"/>
      <c r="CQ8952" s="4"/>
      <c r="CR8952" s="4"/>
      <c r="CS8952" s="4"/>
      <c r="CT8952" s="4"/>
      <c r="CU8952" s="4"/>
      <c r="CV8952" s="4"/>
      <c r="CW8952" s="4"/>
      <c r="CX8952" s="4"/>
      <c r="CY8952" s="4"/>
      <c r="CZ8952" s="4"/>
      <c r="DA8952" s="4"/>
      <c r="DB8952" s="4"/>
      <c r="DC8952" s="4"/>
      <c r="DD8952" s="4"/>
      <c r="DE8952" s="4"/>
      <c r="DF8952" s="4"/>
      <c r="DG8952" s="4"/>
      <c r="DH8952" s="4"/>
      <c r="DI8952" s="4"/>
      <c r="DJ8952" s="4"/>
      <c r="DK8952" s="4"/>
      <c r="DL8952" s="4"/>
      <c r="DM8952" s="4"/>
      <c r="DN8952" s="4"/>
      <c r="DO8952" s="4"/>
      <c r="DP8952" s="4"/>
      <c r="DQ8952" s="4"/>
      <c r="DR8952" s="4"/>
      <c r="DS8952" s="4"/>
      <c r="DT8952" s="4"/>
      <c r="DU8952" s="4"/>
      <c r="DV8952" s="4"/>
    </row>
    <row r="8953" spans="1:126" x14ac:dyDescent="0.15">
      <c r="A8953" s="4"/>
      <c r="B8953" s="4"/>
      <c r="C8953" s="4"/>
      <c r="D8953" s="4"/>
      <c r="E8953" s="4"/>
      <c r="F8953" s="4"/>
      <c r="G8953" s="4"/>
      <c r="H8953" s="4"/>
      <c r="I8953" s="4"/>
      <c r="J8953" s="4"/>
      <c r="K8953" s="4"/>
      <c r="L8953" s="4"/>
      <c r="M8953" s="4"/>
      <c r="N8953" s="4"/>
      <c r="O8953" s="4"/>
      <c r="P8953" s="4"/>
      <c r="Q8953" s="4"/>
      <c r="R8953" s="4"/>
      <c r="S8953" s="4"/>
      <c r="T8953" s="4"/>
      <c r="U8953" s="4"/>
      <c r="V8953" s="4"/>
      <c r="W8953" s="4"/>
      <c r="X8953" s="4"/>
      <c r="Y8953" s="4"/>
      <c r="Z8953" s="4"/>
      <c r="AA8953" s="4"/>
      <c r="AB8953" s="4"/>
      <c r="AC8953" s="4"/>
      <c r="AD8953" s="4"/>
      <c r="AE8953" s="4"/>
      <c r="AF8953" s="4"/>
      <c r="AG8953" s="4"/>
      <c r="AH8953" s="4"/>
      <c r="AI8953" s="4"/>
      <c r="AJ8953" s="4"/>
      <c r="AK8953" s="4"/>
      <c r="AL8953" s="4"/>
      <c r="AM8953" s="4"/>
      <c r="AN8953" s="4"/>
      <c r="AO8953" s="4"/>
      <c r="AP8953" s="4"/>
      <c r="AQ8953" s="4"/>
      <c r="AR8953" s="4"/>
      <c r="AS8953" s="4"/>
      <c r="AT8953" s="4"/>
      <c r="AU8953" s="4"/>
      <c r="AV8953" s="4"/>
      <c r="AW8953" s="4"/>
      <c r="AX8953" s="4"/>
      <c r="AY8953" s="4"/>
      <c r="AZ8953" s="4"/>
      <c r="BA8953" s="4"/>
      <c r="BB8953" s="4"/>
      <c r="BC8953" s="4"/>
      <c r="BD8953" s="4"/>
      <c r="BE8953" s="4"/>
      <c r="BF8953" s="4"/>
      <c r="BG8953" s="4"/>
      <c r="BH8953" s="4"/>
      <c r="BI8953" s="4"/>
      <c r="BJ8953" s="4"/>
      <c r="BK8953" s="4"/>
      <c r="BL8953" s="4"/>
      <c r="BM8953" s="4"/>
      <c r="BN8953" s="4"/>
      <c r="BO8953" s="4"/>
      <c r="BP8953" s="4"/>
      <c r="BQ8953" s="4"/>
      <c r="BR8953" s="4"/>
      <c r="BS8953" s="4"/>
      <c r="BT8953" s="4"/>
      <c r="BU8953" s="4"/>
      <c r="BV8953" s="4"/>
      <c r="BW8953" s="4"/>
      <c r="BX8953" s="4"/>
      <c r="BY8953" s="4"/>
      <c r="BZ8953" s="4"/>
      <c r="CA8953" s="4"/>
      <c r="CB8953" s="4"/>
      <c r="CC8953" s="4"/>
      <c r="CD8953" s="4"/>
      <c r="CE8953" s="4"/>
      <c r="CF8953" s="4"/>
      <c r="CG8953" s="4"/>
      <c r="CH8953" s="4"/>
      <c r="CI8953" s="4"/>
      <c r="CJ8953" s="4"/>
      <c r="CK8953" s="4"/>
      <c r="CL8953" s="4"/>
      <c r="CM8953" s="4"/>
      <c r="CN8953" s="4"/>
      <c r="CO8953" s="4"/>
      <c r="CP8953" s="4"/>
      <c r="CQ8953" s="4"/>
      <c r="CR8953" s="4"/>
      <c r="CS8953" s="4"/>
      <c r="CT8953" s="4"/>
      <c r="CU8953" s="4"/>
      <c r="CV8953" s="4"/>
      <c r="CW8953" s="4"/>
      <c r="CX8953" s="4"/>
      <c r="CY8953" s="4"/>
      <c r="CZ8953" s="4"/>
      <c r="DA8953" s="4"/>
      <c r="DB8953" s="4"/>
      <c r="DC8953" s="4"/>
      <c r="DD8953" s="4"/>
      <c r="DE8953" s="4"/>
      <c r="DF8953" s="4"/>
      <c r="DG8953" s="4"/>
      <c r="DH8953" s="4"/>
      <c r="DI8953" s="4"/>
      <c r="DJ8953" s="4"/>
      <c r="DK8953" s="4"/>
      <c r="DL8953" s="4"/>
      <c r="DM8953" s="4"/>
      <c r="DN8953" s="4"/>
      <c r="DO8953" s="4"/>
      <c r="DP8953" s="4"/>
      <c r="DQ8953" s="4"/>
      <c r="DR8953" s="4"/>
      <c r="DS8953" s="4"/>
      <c r="DT8953" s="4"/>
      <c r="DU8953" s="4"/>
      <c r="DV8953" s="4"/>
    </row>
    <row r="8954" spans="1:126" x14ac:dyDescent="0.15">
      <c r="A8954" s="4"/>
      <c r="B8954" s="4"/>
      <c r="C8954" s="4"/>
      <c r="D8954" s="4"/>
      <c r="E8954" s="4"/>
      <c r="F8954" s="4"/>
      <c r="G8954" s="4"/>
      <c r="H8954" s="4"/>
      <c r="I8954" s="4"/>
      <c r="J8954" s="4"/>
      <c r="K8954" s="4"/>
      <c r="L8954" s="4"/>
      <c r="M8954" s="4"/>
      <c r="N8954" s="4"/>
      <c r="O8954" s="4"/>
      <c r="P8954" s="4"/>
      <c r="Q8954" s="4"/>
      <c r="R8954" s="4"/>
      <c r="S8954" s="4"/>
      <c r="T8954" s="4"/>
      <c r="U8954" s="4"/>
      <c r="V8954" s="4"/>
      <c r="W8954" s="4"/>
      <c r="X8954" s="4"/>
      <c r="Y8954" s="4"/>
      <c r="Z8954" s="4"/>
      <c r="AA8954" s="4"/>
      <c r="AB8954" s="4"/>
      <c r="AC8954" s="4"/>
      <c r="AD8954" s="4"/>
      <c r="AE8954" s="4"/>
      <c r="AF8954" s="4"/>
      <c r="AG8954" s="4"/>
      <c r="AH8954" s="4"/>
      <c r="AI8954" s="4"/>
      <c r="AJ8954" s="4"/>
      <c r="AK8954" s="4"/>
      <c r="AL8954" s="4"/>
      <c r="AM8954" s="4"/>
      <c r="AN8954" s="4"/>
      <c r="AO8954" s="4"/>
      <c r="AP8954" s="4"/>
      <c r="AQ8954" s="4"/>
      <c r="AR8954" s="4"/>
      <c r="AS8954" s="4"/>
      <c r="AT8954" s="4"/>
      <c r="AU8954" s="4"/>
      <c r="AV8954" s="4"/>
      <c r="AW8954" s="4"/>
      <c r="AX8954" s="4"/>
      <c r="AY8954" s="4"/>
      <c r="AZ8954" s="4"/>
      <c r="BA8954" s="4"/>
      <c r="BB8954" s="4"/>
      <c r="BC8954" s="4"/>
      <c r="BD8954" s="4"/>
      <c r="BE8954" s="4"/>
      <c r="BF8954" s="4"/>
      <c r="BG8954" s="4"/>
      <c r="BH8954" s="4"/>
      <c r="BI8954" s="4"/>
      <c r="BJ8954" s="4"/>
      <c r="BK8954" s="4"/>
      <c r="BL8954" s="4"/>
      <c r="BM8954" s="4"/>
      <c r="BN8954" s="4"/>
      <c r="BO8954" s="4"/>
      <c r="BP8954" s="4"/>
      <c r="BQ8954" s="4"/>
      <c r="BR8954" s="4"/>
      <c r="BS8954" s="4"/>
      <c r="BT8954" s="4"/>
      <c r="BU8954" s="4"/>
      <c r="BV8954" s="4"/>
      <c r="BW8954" s="4"/>
      <c r="BX8954" s="4"/>
      <c r="BY8954" s="4"/>
      <c r="BZ8954" s="4"/>
      <c r="CA8954" s="4"/>
      <c r="CB8954" s="4"/>
      <c r="CC8954" s="4"/>
      <c r="CD8954" s="4"/>
      <c r="CE8954" s="4"/>
      <c r="CF8954" s="4"/>
      <c r="CG8954" s="4"/>
      <c r="CH8954" s="4"/>
      <c r="CI8954" s="4"/>
      <c r="CJ8954" s="4"/>
      <c r="CK8954" s="4"/>
      <c r="CL8954" s="4"/>
      <c r="CM8954" s="4"/>
      <c r="CN8954" s="4"/>
      <c r="CO8954" s="4"/>
      <c r="CP8954" s="4"/>
      <c r="CQ8954" s="4"/>
      <c r="CR8954" s="4"/>
      <c r="CS8954" s="4"/>
      <c r="CT8954" s="4"/>
      <c r="CU8954" s="4"/>
      <c r="CV8954" s="4"/>
      <c r="CW8954" s="4"/>
      <c r="CX8954" s="4"/>
      <c r="CY8954" s="4"/>
      <c r="CZ8954" s="4"/>
      <c r="DA8954" s="4"/>
      <c r="DB8954" s="4"/>
      <c r="DC8954" s="4"/>
      <c r="DD8954" s="4"/>
      <c r="DE8954" s="4"/>
      <c r="DF8954" s="4"/>
      <c r="DG8954" s="4"/>
      <c r="DH8954" s="4"/>
      <c r="DI8954" s="4"/>
      <c r="DJ8954" s="4"/>
      <c r="DK8954" s="4"/>
      <c r="DL8954" s="4"/>
      <c r="DM8954" s="4"/>
      <c r="DN8954" s="4"/>
      <c r="DO8954" s="4"/>
      <c r="DP8954" s="4"/>
      <c r="DQ8954" s="4"/>
      <c r="DR8954" s="4"/>
      <c r="DS8954" s="4"/>
      <c r="DT8954" s="4"/>
      <c r="DU8954" s="4"/>
      <c r="DV8954" s="4"/>
    </row>
    <row r="8955" spans="1:126" x14ac:dyDescent="0.15">
      <c r="A8955" s="4"/>
      <c r="B8955" s="5"/>
      <c r="C8955" s="4"/>
      <c r="D8955" s="4"/>
      <c r="E8955" s="4"/>
      <c r="F8955" s="4"/>
      <c r="G8955" s="4"/>
      <c r="H8955" s="4"/>
      <c r="I8955" s="4"/>
      <c r="J8955" s="4"/>
      <c r="K8955" s="4"/>
      <c r="L8955" s="4"/>
      <c r="M8955" s="4"/>
      <c r="N8955" s="4"/>
      <c r="O8955" s="4"/>
      <c r="P8955" s="4"/>
      <c r="Q8955" s="4"/>
      <c r="R8955" s="4"/>
      <c r="S8955" s="4"/>
      <c r="T8955" s="4"/>
      <c r="U8955" s="4"/>
      <c r="V8955" s="4"/>
      <c r="W8955" s="4"/>
      <c r="X8955" s="4"/>
      <c r="Y8955" s="4"/>
      <c r="Z8955" s="4"/>
      <c r="AA8955" s="4"/>
      <c r="AB8955" s="4"/>
      <c r="AC8955" s="4"/>
      <c r="AD8955" s="4"/>
      <c r="AE8955" s="4"/>
      <c r="AF8955" s="4"/>
      <c r="AG8955" s="4"/>
      <c r="AH8955" s="4"/>
      <c r="AI8955" s="4"/>
      <c r="AJ8955" s="4"/>
      <c r="AK8955" s="4"/>
      <c r="AL8955" s="4"/>
      <c r="AM8955" s="4"/>
      <c r="AN8955" s="4"/>
      <c r="AO8955" s="4"/>
      <c r="AP8955" s="4"/>
      <c r="AQ8955" s="4"/>
      <c r="AR8955" s="4"/>
      <c r="AS8955" s="4"/>
      <c r="AT8955" s="4"/>
      <c r="AU8955" s="4"/>
      <c r="AV8955" s="4"/>
      <c r="AW8955" s="4"/>
      <c r="AX8955" s="4"/>
      <c r="AY8955" s="4"/>
      <c r="AZ8955" s="4"/>
      <c r="BA8955" s="4"/>
      <c r="BB8955" s="4"/>
      <c r="BC8955" s="4"/>
      <c r="BD8955" s="5"/>
      <c r="BE8955" s="5"/>
      <c r="BF8955" s="4"/>
      <c r="BG8955" s="4"/>
      <c r="BH8955" s="5"/>
      <c r="BI8955" s="4"/>
      <c r="BJ8955" s="4"/>
      <c r="BK8955" s="4"/>
      <c r="BL8955" s="4"/>
      <c r="BM8955" s="5"/>
      <c r="BN8955" s="4"/>
      <c r="BO8955" s="4"/>
      <c r="BP8955" s="4"/>
      <c r="BQ8955" s="4"/>
      <c r="BR8955" s="5"/>
      <c r="BS8955" s="4"/>
      <c r="BT8955" s="4"/>
      <c r="BU8955" s="5"/>
      <c r="BV8955" s="4"/>
      <c r="BW8955" s="4"/>
      <c r="BX8955" s="4"/>
      <c r="BY8955" s="4"/>
      <c r="BZ8955" s="4"/>
      <c r="CA8955" s="4"/>
      <c r="CB8955" s="4"/>
      <c r="CC8955" s="4"/>
      <c r="CD8955" s="4"/>
      <c r="CE8955" s="4"/>
      <c r="CF8955" s="4"/>
      <c r="CG8955" s="4"/>
      <c r="CH8955" s="4"/>
      <c r="CI8955" s="4"/>
      <c r="CJ8955" s="4"/>
      <c r="CK8955" s="4"/>
      <c r="CL8955" s="4"/>
      <c r="CM8955" s="4"/>
      <c r="CN8955" s="4"/>
      <c r="CO8955" s="4"/>
      <c r="CP8955" s="4"/>
      <c r="CQ8955" s="4"/>
      <c r="CR8955" s="4"/>
      <c r="CS8955" s="4"/>
      <c r="CT8955" s="4"/>
      <c r="CU8955" s="4"/>
      <c r="CV8955" s="4"/>
      <c r="CW8955" s="4"/>
      <c r="CX8955" s="4"/>
      <c r="CY8955" s="4"/>
      <c r="CZ8955" s="4"/>
      <c r="DA8955" s="4"/>
      <c r="DB8955" s="4"/>
      <c r="DC8955" s="4"/>
      <c r="DD8955" s="4"/>
      <c r="DE8955" s="4"/>
      <c r="DF8955" s="4"/>
      <c r="DG8955" s="4"/>
      <c r="DH8955" s="4"/>
      <c r="DI8955" s="4"/>
      <c r="DJ8955" s="4"/>
      <c r="DK8955" s="4"/>
      <c r="DL8955" s="4"/>
      <c r="DM8955" s="4"/>
      <c r="DN8955" s="4"/>
      <c r="DO8955" s="4"/>
      <c r="DP8955" s="4"/>
      <c r="DQ8955" s="4"/>
      <c r="DR8955" s="4"/>
      <c r="DS8955" s="4"/>
      <c r="DT8955" s="4"/>
      <c r="DU8955" s="4"/>
      <c r="DV8955" s="4"/>
    </row>
    <row r="8956" spans="1:126" x14ac:dyDescent="0.15">
      <c r="A8956" s="4"/>
      <c r="B8956" s="4"/>
      <c r="C8956" s="4"/>
      <c r="D8956" s="4"/>
      <c r="E8956" s="4"/>
      <c r="F8956" s="4"/>
      <c r="G8956" s="4"/>
      <c r="H8956" s="4"/>
      <c r="I8956" s="4"/>
      <c r="J8956" s="4"/>
      <c r="K8956" s="4"/>
      <c r="L8956" s="4"/>
      <c r="M8956" s="4"/>
      <c r="N8956" s="4"/>
      <c r="O8956" s="4"/>
      <c r="P8956" s="4"/>
      <c r="Q8956" s="4"/>
      <c r="R8956" s="4"/>
      <c r="S8956" s="4"/>
      <c r="T8956" s="4"/>
      <c r="U8956" s="4"/>
      <c r="V8956" s="4"/>
      <c r="W8956" s="4"/>
      <c r="X8956" s="4"/>
      <c r="Y8956" s="4"/>
      <c r="Z8956" s="4"/>
      <c r="AA8956" s="4"/>
      <c r="AB8956" s="4"/>
      <c r="AC8956" s="4"/>
      <c r="AD8956" s="4"/>
      <c r="AE8956" s="4"/>
      <c r="AF8956" s="4"/>
      <c r="AG8956" s="4"/>
      <c r="AH8956" s="4"/>
      <c r="AI8956" s="4"/>
      <c r="AJ8956" s="4"/>
      <c r="AK8956" s="4"/>
      <c r="AL8956" s="4"/>
      <c r="AM8956" s="4"/>
      <c r="AN8956" s="4"/>
      <c r="AO8956" s="4"/>
      <c r="AP8956" s="4"/>
      <c r="AQ8956" s="4"/>
      <c r="AR8956" s="4"/>
      <c r="AS8956" s="4"/>
      <c r="AT8956" s="4"/>
      <c r="AU8956" s="4"/>
      <c r="AV8956" s="4"/>
      <c r="AW8956" s="4"/>
      <c r="AX8956" s="4"/>
      <c r="AY8956" s="4"/>
      <c r="AZ8956" s="4"/>
      <c r="BA8956" s="4"/>
      <c r="BB8956" s="4"/>
      <c r="BC8956" s="4"/>
      <c r="BD8956" s="4"/>
      <c r="BE8956" s="4"/>
      <c r="BF8956" s="4"/>
      <c r="BG8956" s="4"/>
      <c r="BH8956" s="4"/>
      <c r="BI8956" s="4"/>
      <c r="BJ8956" s="4"/>
      <c r="BK8956" s="4"/>
      <c r="BL8956" s="4"/>
      <c r="BM8956" s="4"/>
      <c r="BN8956" s="4"/>
      <c r="BO8956" s="4"/>
      <c r="BP8956" s="4"/>
      <c r="BQ8956" s="4"/>
      <c r="BR8956" s="4"/>
      <c r="BS8956" s="4"/>
      <c r="BT8956" s="4"/>
      <c r="BU8956" s="4"/>
      <c r="BV8956" s="4"/>
      <c r="BW8956" s="4"/>
      <c r="BX8956" s="4"/>
      <c r="BY8956" s="4"/>
      <c r="BZ8956" s="4"/>
      <c r="CA8956" s="4"/>
      <c r="CB8956" s="4"/>
      <c r="CC8956" s="4"/>
      <c r="CD8956" s="4"/>
      <c r="CE8956" s="4"/>
      <c r="CF8956" s="4"/>
      <c r="CG8956" s="4"/>
      <c r="CH8956" s="4"/>
      <c r="CI8956" s="4"/>
      <c r="CJ8956" s="4"/>
      <c r="CK8956" s="4"/>
      <c r="CL8956" s="4"/>
      <c r="CM8956" s="4"/>
      <c r="CN8956" s="4"/>
      <c r="CO8956" s="4"/>
      <c r="CP8956" s="4"/>
      <c r="CQ8956" s="4"/>
      <c r="CR8956" s="4"/>
      <c r="CS8956" s="4"/>
      <c r="CT8956" s="4"/>
      <c r="CU8956" s="4"/>
      <c r="CV8956" s="4"/>
      <c r="CW8956" s="4"/>
      <c r="CX8956" s="4"/>
      <c r="CY8956" s="4"/>
      <c r="CZ8956" s="4"/>
      <c r="DA8956" s="4"/>
      <c r="DB8956" s="4"/>
      <c r="DC8956" s="4"/>
      <c r="DD8956" s="4"/>
      <c r="DE8956" s="4"/>
      <c r="DF8956" s="4"/>
      <c r="DG8956" s="4"/>
      <c r="DH8956" s="4"/>
      <c r="DI8956" s="4"/>
      <c r="DJ8956" s="4"/>
      <c r="DK8956" s="4"/>
      <c r="DL8956" s="4"/>
      <c r="DM8956" s="4"/>
      <c r="DN8956" s="4"/>
      <c r="DO8956" s="4"/>
      <c r="DP8956" s="4"/>
      <c r="DQ8956" s="4"/>
      <c r="DR8956" s="4"/>
      <c r="DS8956" s="4"/>
      <c r="DT8956" s="4"/>
      <c r="DU8956" s="4"/>
      <c r="DV8956" s="4"/>
    </row>
    <row r="8957" spans="1:126" x14ac:dyDescent="0.15">
      <c r="A8957" s="4"/>
      <c r="B8957" s="5"/>
      <c r="C8957" s="4"/>
      <c r="D8957" s="4"/>
      <c r="E8957" s="4"/>
      <c r="F8957" s="4"/>
      <c r="G8957" s="4"/>
      <c r="H8957" s="4"/>
      <c r="I8957" s="4"/>
      <c r="J8957" s="4"/>
      <c r="K8957" s="4"/>
      <c r="L8957" s="4"/>
      <c r="M8957" s="4"/>
      <c r="N8957" s="4"/>
      <c r="O8957" s="4"/>
      <c r="P8957" s="4"/>
      <c r="Q8957" s="4"/>
      <c r="R8957" s="4"/>
      <c r="S8957" s="4"/>
      <c r="T8957" s="4"/>
      <c r="U8957" s="4"/>
      <c r="V8957" s="4"/>
      <c r="W8957" s="4"/>
      <c r="X8957" s="4"/>
      <c r="Y8957" s="4"/>
      <c r="Z8957" s="4"/>
      <c r="AA8957" s="4"/>
      <c r="AB8957" s="4"/>
      <c r="AC8957" s="4"/>
      <c r="AD8957" s="4"/>
      <c r="AE8957" s="4"/>
      <c r="AF8957" s="4"/>
      <c r="AG8957" s="4"/>
      <c r="AH8957" s="4"/>
      <c r="AI8957" s="4"/>
      <c r="AJ8957" s="4"/>
      <c r="AK8957" s="4"/>
      <c r="AL8957" s="4"/>
      <c r="AM8957" s="4"/>
      <c r="AN8957" s="4"/>
      <c r="AO8957" s="4"/>
      <c r="AP8957" s="4"/>
      <c r="AQ8957" s="4"/>
      <c r="AR8957" s="4"/>
      <c r="AS8957" s="4"/>
      <c r="AT8957" s="4"/>
      <c r="AU8957" s="4"/>
      <c r="AV8957" s="4"/>
      <c r="AW8957" s="4"/>
      <c r="AX8957" s="4"/>
      <c r="AY8957" s="4"/>
      <c r="AZ8957" s="4"/>
      <c r="BA8957" s="4"/>
      <c r="BB8957" s="4"/>
      <c r="BC8957" s="4"/>
      <c r="BD8957" s="5"/>
      <c r="BE8957" s="5"/>
      <c r="BF8957" s="4"/>
      <c r="BG8957" s="4"/>
      <c r="BH8957" s="5"/>
      <c r="BI8957" s="4"/>
      <c r="BJ8957" s="4"/>
      <c r="BK8957" s="4"/>
      <c r="BL8957" s="4"/>
      <c r="BM8957" s="5"/>
      <c r="BN8957" s="4"/>
      <c r="BO8957" s="4"/>
      <c r="BP8957" s="4"/>
      <c r="BQ8957" s="4"/>
      <c r="BR8957" s="5"/>
      <c r="BS8957" s="4"/>
      <c r="BT8957" s="4"/>
      <c r="BU8957" s="5"/>
      <c r="BV8957" s="4"/>
      <c r="BW8957" s="4"/>
      <c r="BX8957" s="4"/>
      <c r="BY8957" s="4"/>
      <c r="BZ8957" s="4"/>
      <c r="CA8957" s="4"/>
      <c r="CB8957" s="4"/>
      <c r="CC8957" s="4"/>
      <c r="CD8957" s="4"/>
      <c r="CE8957" s="4"/>
      <c r="CF8957" s="4"/>
      <c r="CG8957" s="4"/>
      <c r="CH8957" s="4"/>
      <c r="CI8957" s="4"/>
      <c r="CJ8957" s="4"/>
      <c r="CK8957" s="4"/>
      <c r="CL8957" s="4"/>
      <c r="CM8957" s="4"/>
      <c r="CN8957" s="4"/>
      <c r="CO8957" s="4"/>
      <c r="CP8957" s="4"/>
      <c r="CQ8957" s="4"/>
      <c r="CR8957" s="4"/>
      <c r="CS8957" s="4"/>
      <c r="CT8957" s="4"/>
      <c r="CU8957" s="4"/>
      <c r="CV8957" s="4"/>
      <c r="CW8957" s="4"/>
      <c r="CX8957" s="4"/>
      <c r="CY8957" s="4"/>
      <c r="CZ8957" s="4"/>
      <c r="DA8957" s="4"/>
      <c r="DB8957" s="4"/>
      <c r="DC8957" s="4"/>
      <c r="DD8957" s="4"/>
      <c r="DE8957" s="4"/>
      <c r="DF8957" s="4"/>
      <c r="DG8957" s="4"/>
      <c r="DH8957" s="4"/>
      <c r="DI8957" s="4"/>
      <c r="DJ8957" s="4"/>
      <c r="DK8957" s="4"/>
      <c r="DL8957" s="4"/>
      <c r="DM8957" s="4"/>
      <c r="DN8957" s="4"/>
      <c r="DO8957" s="4"/>
      <c r="DP8957" s="4"/>
      <c r="DQ8957" s="4"/>
      <c r="DR8957" s="4"/>
      <c r="DS8957" s="4"/>
      <c r="DT8957" s="4"/>
      <c r="DU8957" s="4"/>
      <c r="DV8957" s="4"/>
    </row>
    <row r="8958" spans="1:126" x14ac:dyDescent="0.15">
      <c r="A8958" s="4"/>
      <c r="B8958" s="4"/>
      <c r="C8958" s="4"/>
      <c r="D8958" s="4"/>
      <c r="E8958" s="4"/>
      <c r="F8958" s="4"/>
      <c r="G8958" s="4"/>
      <c r="H8958" s="4"/>
      <c r="I8958" s="4"/>
      <c r="J8958" s="4"/>
      <c r="K8958" s="4"/>
      <c r="L8958" s="4"/>
      <c r="M8958" s="4"/>
      <c r="N8958" s="4"/>
      <c r="O8958" s="4"/>
      <c r="P8958" s="4"/>
      <c r="Q8958" s="4"/>
      <c r="R8958" s="4"/>
      <c r="S8958" s="4"/>
      <c r="T8958" s="4"/>
      <c r="U8958" s="4"/>
      <c r="V8958" s="4"/>
      <c r="W8958" s="4"/>
      <c r="X8958" s="4"/>
      <c r="Y8958" s="4"/>
      <c r="Z8958" s="4"/>
      <c r="AA8958" s="4"/>
      <c r="AB8958" s="4"/>
      <c r="AC8958" s="4"/>
      <c r="AD8958" s="4"/>
      <c r="AE8958" s="4"/>
      <c r="AF8958" s="4"/>
      <c r="AG8958" s="4"/>
      <c r="AH8958" s="4"/>
      <c r="AI8958" s="4"/>
      <c r="AJ8958" s="4"/>
      <c r="AK8958" s="4"/>
      <c r="AL8958" s="4"/>
      <c r="AM8958" s="4"/>
      <c r="AN8958" s="4"/>
      <c r="AO8958" s="4"/>
      <c r="AP8958" s="4"/>
      <c r="AQ8958" s="4"/>
      <c r="AR8958" s="4"/>
      <c r="AS8958" s="4"/>
      <c r="AT8958" s="4"/>
      <c r="AU8958" s="4"/>
      <c r="AV8958" s="4"/>
      <c r="AW8958" s="4"/>
      <c r="AX8958" s="4"/>
      <c r="AY8958" s="4"/>
      <c r="AZ8958" s="4"/>
      <c r="BA8958" s="4"/>
      <c r="BB8958" s="4"/>
      <c r="BC8958" s="4"/>
      <c r="BD8958" s="4"/>
      <c r="BE8958" s="4"/>
      <c r="BF8958" s="4"/>
      <c r="BG8958" s="4"/>
      <c r="BH8958" s="4"/>
      <c r="BI8958" s="4"/>
      <c r="BJ8958" s="4"/>
      <c r="BK8958" s="4"/>
      <c r="BL8958" s="4"/>
      <c r="BM8958" s="4"/>
      <c r="BN8958" s="4"/>
      <c r="BO8958" s="4"/>
      <c r="BP8958" s="4"/>
      <c r="BQ8958" s="4"/>
      <c r="BR8958" s="4"/>
      <c r="BS8958" s="4"/>
      <c r="BT8958" s="4"/>
      <c r="BU8958" s="4"/>
      <c r="BV8958" s="4"/>
      <c r="BW8958" s="4"/>
      <c r="BX8958" s="4"/>
      <c r="BY8958" s="4"/>
      <c r="BZ8958" s="4"/>
      <c r="CA8958" s="4"/>
      <c r="CB8958" s="4"/>
      <c r="CC8958" s="4"/>
      <c r="CD8958" s="4"/>
      <c r="CE8958" s="4"/>
      <c r="CF8958" s="4"/>
      <c r="CG8958" s="4"/>
      <c r="CH8958" s="4"/>
      <c r="CI8958" s="4"/>
      <c r="CJ8958" s="4"/>
      <c r="CK8958" s="4"/>
      <c r="CL8958" s="4"/>
      <c r="CM8958" s="4"/>
      <c r="CN8958" s="4"/>
      <c r="CO8958" s="4"/>
      <c r="CP8958" s="4"/>
      <c r="CQ8958" s="4"/>
      <c r="CR8958" s="4"/>
      <c r="CS8958" s="4"/>
      <c r="CT8958" s="4"/>
      <c r="CU8958" s="4"/>
      <c r="CV8958" s="4"/>
      <c r="CW8958" s="4"/>
      <c r="CX8958" s="4"/>
      <c r="CY8958" s="4"/>
      <c r="CZ8958" s="4"/>
      <c r="DA8958" s="4"/>
      <c r="DB8958" s="4"/>
      <c r="DC8958" s="4"/>
      <c r="DD8958" s="4"/>
      <c r="DE8958" s="4"/>
      <c r="DF8958" s="4"/>
      <c r="DG8958" s="4"/>
      <c r="DH8958" s="4"/>
      <c r="DI8958" s="4"/>
      <c r="DJ8958" s="4"/>
      <c r="DK8958" s="4"/>
      <c r="DL8958" s="4"/>
      <c r="DM8958" s="4"/>
      <c r="DN8958" s="4"/>
      <c r="DO8958" s="4"/>
      <c r="DP8958" s="4"/>
      <c r="DQ8958" s="4"/>
      <c r="DR8958" s="4"/>
      <c r="DS8958" s="4"/>
      <c r="DT8958" s="4"/>
      <c r="DU8958" s="4"/>
      <c r="DV8958" s="4"/>
    </row>
    <row r="8959" spans="1:126" x14ac:dyDescent="0.15">
      <c r="A8959" s="4"/>
      <c r="B8959" s="5"/>
      <c r="C8959" s="4"/>
      <c r="D8959" s="4"/>
      <c r="E8959" s="4"/>
      <c r="F8959" s="4"/>
      <c r="G8959" s="4"/>
      <c r="H8959" s="4"/>
      <c r="I8959" s="4"/>
      <c r="J8959" s="4"/>
      <c r="K8959" s="4"/>
      <c r="L8959" s="4"/>
      <c r="M8959" s="4"/>
      <c r="N8959" s="4"/>
      <c r="O8959" s="4"/>
      <c r="P8959" s="4"/>
      <c r="Q8959" s="4"/>
      <c r="R8959" s="4"/>
      <c r="S8959" s="4"/>
      <c r="T8959" s="4"/>
      <c r="U8959" s="4"/>
      <c r="V8959" s="4"/>
      <c r="W8959" s="4"/>
      <c r="X8959" s="4"/>
      <c r="Y8959" s="4"/>
      <c r="Z8959" s="4"/>
      <c r="AA8959" s="4"/>
      <c r="AB8959" s="4"/>
      <c r="AC8959" s="4"/>
      <c r="AD8959" s="4"/>
      <c r="AE8959" s="4"/>
      <c r="AF8959" s="4"/>
      <c r="AG8959" s="4"/>
      <c r="AH8959" s="4"/>
      <c r="AI8959" s="4"/>
      <c r="AJ8959" s="4"/>
      <c r="AK8959" s="4"/>
      <c r="AL8959" s="4"/>
      <c r="AM8959" s="4"/>
      <c r="AN8959" s="4"/>
      <c r="AO8959" s="4"/>
      <c r="AP8959" s="4"/>
      <c r="AQ8959" s="4"/>
      <c r="AR8959" s="4"/>
      <c r="AS8959" s="4"/>
      <c r="AT8959" s="4"/>
      <c r="AU8959" s="4"/>
      <c r="AV8959" s="4"/>
      <c r="AW8959" s="4"/>
      <c r="AX8959" s="4"/>
      <c r="AY8959" s="4"/>
      <c r="AZ8959" s="4"/>
      <c r="BA8959" s="4"/>
      <c r="BB8959" s="4"/>
      <c r="BC8959" s="4"/>
      <c r="BD8959" s="5"/>
      <c r="BE8959" s="5"/>
      <c r="BF8959" s="4"/>
      <c r="BG8959" s="4"/>
      <c r="BH8959" s="5"/>
      <c r="BI8959" s="4"/>
      <c r="BJ8959" s="4"/>
      <c r="BK8959" s="4"/>
      <c r="BL8959" s="4"/>
      <c r="BM8959" s="5"/>
      <c r="BN8959" s="4"/>
      <c r="BO8959" s="4"/>
      <c r="BP8959" s="4"/>
      <c r="BQ8959" s="4"/>
      <c r="BR8959" s="5"/>
      <c r="BS8959" s="4"/>
      <c r="BT8959" s="4"/>
      <c r="BU8959" s="5"/>
      <c r="BV8959" s="4"/>
      <c r="BW8959" s="4"/>
      <c r="BX8959" s="4"/>
      <c r="BY8959" s="4"/>
      <c r="BZ8959" s="4"/>
      <c r="CA8959" s="4"/>
      <c r="CB8959" s="4"/>
      <c r="CC8959" s="4"/>
      <c r="CD8959" s="4"/>
      <c r="CE8959" s="4"/>
      <c r="CF8959" s="4"/>
      <c r="CG8959" s="4"/>
      <c r="CH8959" s="4"/>
      <c r="CI8959" s="4"/>
      <c r="CJ8959" s="4"/>
      <c r="CK8959" s="4"/>
      <c r="CL8959" s="4"/>
      <c r="CM8959" s="4"/>
      <c r="CN8959" s="4"/>
      <c r="CO8959" s="4"/>
      <c r="CP8959" s="4"/>
      <c r="CQ8959" s="4"/>
      <c r="CR8959" s="4"/>
      <c r="CS8959" s="4"/>
      <c r="CT8959" s="4"/>
      <c r="CU8959" s="4"/>
      <c r="CV8959" s="4"/>
      <c r="CW8959" s="4"/>
      <c r="CX8959" s="4"/>
      <c r="CY8959" s="4"/>
      <c r="CZ8959" s="4"/>
      <c r="DA8959" s="4"/>
      <c r="DB8959" s="4"/>
      <c r="DC8959" s="4"/>
      <c r="DD8959" s="4"/>
      <c r="DE8959" s="4"/>
      <c r="DF8959" s="4"/>
      <c r="DG8959" s="4"/>
      <c r="DH8959" s="4"/>
      <c r="DI8959" s="4"/>
      <c r="DJ8959" s="4"/>
      <c r="DK8959" s="4"/>
      <c r="DL8959" s="4"/>
      <c r="DM8959" s="4"/>
      <c r="DN8959" s="4"/>
      <c r="DO8959" s="4"/>
      <c r="DP8959" s="4"/>
      <c r="DQ8959" s="4"/>
      <c r="DR8959" s="4"/>
      <c r="DS8959" s="4"/>
      <c r="DT8959" s="4"/>
      <c r="DU8959" s="4"/>
      <c r="DV8959" s="4"/>
    </row>
    <row r="8960" spans="1:126" x14ac:dyDescent="0.15">
      <c r="A8960" s="4"/>
      <c r="B8960" s="4"/>
      <c r="C8960" s="4"/>
      <c r="D8960" s="4"/>
      <c r="E8960" s="4"/>
      <c r="F8960" s="4"/>
      <c r="G8960" s="4"/>
      <c r="H8960" s="4"/>
      <c r="I8960" s="4"/>
      <c r="J8960" s="4"/>
      <c r="K8960" s="4"/>
      <c r="L8960" s="4"/>
      <c r="M8960" s="4"/>
      <c r="N8960" s="4"/>
      <c r="O8960" s="4"/>
      <c r="P8960" s="4"/>
      <c r="Q8960" s="4"/>
      <c r="R8960" s="4"/>
      <c r="S8960" s="4"/>
      <c r="T8960" s="4"/>
      <c r="U8960" s="4"/>
      <c r="V8960" s="4"/>
      <c r="W8960" s="4"/>
      <c r="X8960" s="4"/>
      <c r="Y8960" s="4"/>
      <c r="Z8960" s="4"/>
      <c r="AA8960" s="4"/>
      <c r="AB8960" s="4"/>
      <c r="AC8960" s="4"/>
      <c r="AD8960" s="4"/>
      <c r="AE8960" s="4"/>
      <c r="AF8960" s="4"/>
      <c r="AG8960" s="4"/>
      <c r="AH8960" s="4"/>
      <c r="AI8960" s="4"/>
      <c r="AJ8960" s="4"/>
      <c r="AK8960" s="4"/>
      <c r="AL8960" s="4"/>
      <c r="AM8960" s="4"/>
      <c r="AN8960" s="4"/>
      <c r="AO8960" s="4"/>
      <c r="AP8960" s="4"/>
      <c r="AQ8960" s="4"/>
      <c r="AR8960" s="4"/>
      <c r="AS8960" s="4"/>
      <c r="AT8960" s="4"/>
      <c r="AU8960" s="4"/>
      <c r="AV8960" s="4"/>
      <c r="AW8960" s="4"/>
      <c r="AX8960" s="4"/>
      <c r="AY8960" s="4"/>
      <c r="AZ8960" s="4"/>
      <c r="BA8960" s="4"/>
      <c r="BB8960" s="4"/>
      <c r="BC8960" s="4"/>
      <c r="BD8960" s="4"/>
      <c r="BE8960" s="4"/>
      <c r="BF8960" s="4"/>
      <c r="BG8960" s="4"/>
      <c r="BH8960" s="4"/>
      <c r="BI8960" s="4"/>
      <c r="BJ8960" s="4"/>
      <c r="BK8960" s="4"/>
      <c r="BL8960" s="4"/>
      <c r="BM8960" s="4"/>
      <c r="BN8960" s="4"/>
      <c r="BO8960" s="4"/>
      <c r="BP8960" s="4"/>
      <c r="BQ8960" s="4"/>
      <c r="BR8960" s="4"/>
      <c r="BS8960" s="4"/>
      <c r="BT8960" s="4"/>
      <c r="BU8960" s="4"/>
      <c r="BV8960" s="4"/>
      <c r="BW8960" s="4"/>
      <c r="BX8960" s="4"/>
      <c r="BY8960" s="4"/>
      <c r="BZ8960" s="4"/>
      <c r="CA8960" s="4"/>
      <c r="CB8960" s="4"/>
      <c r="CC8960" s="4"/>
      <c r="CD8960" s="4"/>
      <c r="CE8960" s="4"/>
      <c r="CF8960" s="4"/>
      <c r="CG8960" s="4"/>
      <c r="CH8960" s="4"/>
      <c r="CI8960" s="4"/>
      <c r="CJ8960" s="4"/>
      <c r="CK8960" s="4"/>
      <c r="CL8960" s="4"/>
      <c r="CM8960" s="4"/>
      <c r="CN8960" s="4"/>
      <c r="CO8960" s="4"/>
      <c r="CP8960" s="4"/>
      <c r="CQ8960" s="4"/>
      <c r="CR8960" s="4"/>
      <c r="CS8960" s="4"/>
      <c r="CT8960" s="4"/>
      <c r="CU8960" s="4"/>
      <c r="CV8960" s="4"/>
      <c r="CW8960" s="4"/>
      <c r="CX8960" s="4"/>
      <c r="CY8960" s="4"/>
      <c r="CZ8960" s="4"/>
      <c r="DA8960" s="4"/>
      <c r="DB8960" s="4"/>
      <c r="DC8960" s="4"/>
      <c r="DD8960" s="4"/>
      <c r="DE8960" s="4"/>
      <c r="DF8960" s="4"/>
      <c r="DG8960" s="4"/>
      <c r="DH8960" s="4"/>
      <c r="DI8960" s="4"/>
      <c r="DJ8960" s="4"/>
      <c r="DK8960" s="4"/>
      <c r="DL8960" s="4"/>
      <c r="DM8960" s="4"/>
      <c r="DN8960" s="4"/>
      <c r="DO8960" s="4"/>
      <c r="DP8960" s="4"/>
      <c r="DQ8960" s="4"/>
      <c r="DR8960" s="4"/>
      <c r="DS8960" s="4"/>
      <c r="DT8960" s="4"/>
      <c r="DU8960" s="4"/>
      <c r="DV8960" s="4"/>
    </row>
    <row r="8961" spans="1:126" x14ac:dyDescent="0.15">
      <c r="A8961" s="4"/>
      <c r="B8961" s="5"/>
      <c r="C8961" s="4"/>
      <c r="D8961" s="4"/>
      <c r="E8961" s="4"/>
      <c r="F8961" s="4"/>
      <c r="G8961" s="4"/>
      <c r="H8961" s="4"/>
      <c r="I8961" s="4"/>
      <c r="J8961" s="4"/>
      <c r="K8961" s="4"/>
      <c r="L8961" s="4"/>
      <c r="M8961" s="4"/>
      <c r="N8961" s="4"/>
      <c r="O8961" s="4"/>
      <c r="P8961" s="4"/>
      <c r="Q8961" s="4"/>
      <c r="R8961" s="4"/>
      <c r="S8961" s="4"/>
      <c r="T8961" s="4"/>
      <c r="U8961" s="4"/>
      <c r="V8961" s="4"/>
      <c r="W8961" s="4"/>
      <c r="X8961" s="4"/>
      <c r="Y8961" s="4"/>
      <c r="Z8961" s="4"/>
      <c r="AA8961" s="4"/>
      <c r="AB8961" s="4"/>
      <c r="AC8961" s="4"/>
      <c r="AD8961" s="4"/>
      <c r="AE8961" s="4"/>
      <c r="AF8961" s="4"/>
      <c r="AG8961" s="4"/>
      <c r="AH8961" s="4"/>
      <c r="AI8961" s="4"/>
      <c r="AJ8961" s="4"/>
      <c r="AK8961" s="4"/>
      <c r="AL8961" s="4"/>
      <c r="AM8961" s="4"/>
      <c r="AN8961" s="4"/>
      <c r="AO8961" s="4"/>
      <c r="AP8961" s="4"/>
      <c r="AQ8961" s="4"/>
      <c r="AR8961" s="4"/>
      <c r="AS8961" s="4"/>
      <c r="AT8961" s="4"/>
      <c r="AU8961" s="4"/>
      <c r="AV8961" s="4"/>
      <c r="AW8961" s="4"/>
      <c r="AX8961" s="4"/>
      <c r="AY8961" s="4"/>
      <c r="AZ8961" s="4"/>
      <c r="BA8961" s="4"/>
      <c r="BB8961" s="4"/>
      <c r="BC8961" s="4"/>
      <c r="BD8961" s="5"/>
      <c r="BE8961" s="5"/>
      <c r="BF8961" s="4"/>
      <c r="BG8961" s="4"/>
      <c r="BH8961" s="5"/>
      <c r="BI8961" s="4"/>
      <c r="BJ8961" s="4"/>
      <c r="BK8961" s="4"/>
      <c r="BL8961" s="4"/>
      <c r="BM8961" s="5"/>
      <c r="BN8961" s="4"/>
      <c r="BO8961" s="4"/>
      <c r="BP8961" s="4"/>
      <c r="BQ8961" s="4"/>
      <c r="BR8961" s="5"/>
      <c r="BS8961" s="4"/>
      <c r="BT8961" s="4"/>
      <c r="BU8961" s="5"/>
      <c r="BV8961" s="4"/>
      <c r="BW8961" s="4"/>
      <c r="BX8961" s="4"/>
      <c r="BY8961" s="4"/>
      <c r="BZ8961" s="4"/>
      <c r="CA8961" s="4"/>
      <c r="CB8961" s="4"/>
      <c r="CC8961" s="4"/>
      <c r="CD8961" s="4"/>
      <c r="CE8961" s="4"/>
      <c r="CF8961" s="4"/>
      <c r="CG8961" s="4"/>
      <c r="CH8961" s="4"/>
      <c r="CI8961" s="4"/>
      <c r="CJ8961" s="4"/>
      <c r="CK8961" s="4"/>
      <c r="CL8961" s="4"/>
      <c r="CM8961" s="4"/>
      <c r="CN8961" s="4"/>
      <c r="CO8961" s="4"/>
      <c r="CP8961" s="4"/>
      <c r="CQ8961" s="4"/>
      <c r="CR8961" s="4"/>
      <c r="CS8961" s="4"/>
      <c r="CT8961" s="4"/>
      <c r="CU8961" s="4"/>
      <c r="CV8961" s="4"/>
      <c r="CW8961" s="4"/>
      <c r="CX8961" s="4"/>
      <c r="CY8961" s="4"/>
      <c r="CZ8961" s="4"/>
      <c r="DA8961" s="4"/>
      <c r="DB8961" s="4"/>
      <c r="DC8961" s="4"/>
      <c r="DD8961" s="4"/>
      <c r="DE8961" s="4"/>
      <c r="DF8961" s="4"/>
      <c r="DG8961" s="4"/>
      <c r="DH8961" s="4"/>
      <c r="DI8961" s="4"/>
      <c r="DJ8961" s="4"/>
      <c r="DK8961" s="4"/>
      <c r="DL8961" s="4"/>
      <c r="DM8961" s="4"/>
      <c r="DN8961" s="4"/>
      <c r="DO8961" s="4"/>
      <c r="DP8961" s="4"/>
      <c r="DQ8961" s="4"/>
      <c r="DR8961" s="4"/>
      <c r="DS8961" s="4"/>
      <c r="DT8961" s="4"/>
      <c r="DU8961" s="4"/>
      <c r="DV8961" s="4"/>
    </row>
    <row r="8962" spans="1:126" x14ac:dyDescent="0.15">
      <c r="A8962" s="4"/>
      <c r="B8962" s="4"/>
      <c r="C8962" s="4"/>
      <c r="D8962" s="4"/>
      <c r="E8962" s="4"/>
      <c r="F8962" s="4"/>
      <c r="G8962" s="4"/>
      <c r="H8962" s="4"/>
      <c r="I8962" s="4"/>
      <c r="J8962" s="4"/>
      <c r="K8962" s="4"/>
      <c r="L8962" s="4"/>
      <c r="M8962" s="4"/>
      <c r="N8962" s="4"/>
      <c r="O8962" s="4"/>
      <c r="P8962" s="4"/>
      <c r="Q8962" s="4"/>
      <c r="R8962" s="4"/>
      <c r="S8962" s="4"/>
      <c r="T8962" s="4"/>
      <c r="U8962" s="4"/>
      <c r="V8962" s="4"/>
      <c r="W8962" s="4"/>
      <c r="X8962" s="4"/>
      <c r="Y8962" s="4"/>
      <c r="Z8962" s="4"/>
      <c r="AA8962" s="4"/>
      <c r="AB8962" s="4"/>
      <c r="AC8962" s="4"/>
      <c r="AD8962" s="4"/>
      <c r="AE8962" s="4"/>
      <c r="AF8962" s="4"/>
      <c r="AG8962" s="4"/>
      <c r="AH8962" s="4"/>
      <c r="AI8962" s="4"/>
      <c r="AJ8962" s="4"/>
      <c r="AK8962" s="4"/>
      <c r="AL8962" s="4"/>
      <c r="AM8962" s="4"/>
      <c r="AN8962" s="4"/>
      <c r="AO8962" s="4"/>
      <c r="AP8962" s="4"/>
      <c r="AQ8962" s="4"/>
      <c r="AR8962" s="4"/>
      <c r="AS8962" s="4"/>
      <c r="AT8962" s="4"/>
      <c r="AU8962" s="4"/>
      <c r="AV8962" s="4"/>
      <c r="AW8962" s="4"/>
      <c r="AX8962" s="4"/>
      <c r="AY8962" s="4"/>
      <c r="AZ8962" s="4"/>
      <c r="BA8962" s="4"/>
      <c r="BB8962" s="4"/>
      <c r="BC8962" s="4"/>
      <c r="BD8962" s="4"/>
      <c r="BE8962" s="4"/>
      <c r="BF8962" s="4"/>
      <c r="BG8962" s="4"/>
      <c r="BH8962" s="4"/>
      <c r="BI8962" s="4"/>
      <c r="BJ8962" s="4"/>
      <c r="BK8962" s="4"/>
      <c r="BL8962" s="4"/>
      <c r="BM8962" s="4"/>
      <c r="BN8962" s="4"/>
      <c r="BO8962" s="4"/>
      <c r="BP8962" s="4"/>
      <c r="BQ8962" s="4"/>
      <c r="BR8962" s="4"/>
      <c r="BS8962" s="4"/>
      <c r="BT8962" s="4"/>
      <c r="BU8962" s="4"/>
      <c r="BV8962" s="4"/>
      <c r="BW8962" s="4"/>
      <c r="BX8962" s="4"/>
      <c r="BY8962" s="4"/>
      <c r="BZ8962" s="4"/>
      <c r="CA8962" s="4"/>
      <c r="CB8962" s="4"/>
      <c r="CC8962" s="4"/>
      <c r="CD8962" s="4"/>
      <c r="CE8962" s="4"/>
      <c r="CF8962" s="4"/>
      <c r="CG8962" s="4"/>
      <c r="CH8962" s="4"/>
      <c r="CI8962" s="4"/>
      <c r="CJ8962" s="4"/>
      <c r="CK8962" s="4"/>
      <c r="CL8962" s="4"/>
      <c r="CM8962" s="4"/>
      <c r="CN8962" s="4"/>
      <c r="CO8962" s="4"/>
      <c r="CP8962" s="4"/>
      <c r="CQ8962" s="4"/>
      <c r="CR8962" s="4"/>
      <c r="CS8962" s="4"/>
      <c r="CT8962" s="4"/>
      <c r="CU8962" s="4"/>
      <c r="CV8962" s="4"/>
      <c r="CW8962" s="4"/>
      <c r="CX8962" s="4"/>
      <c r="CY8962" s="4"/>
      <c r="CZ8962" s="4"/>
      <c r="DA8962" s="4"/>
      <c r="DB8962" s="4"/>
      <c r="DC8962" s="4"/>
      <c r="DD8962" s="4"/>
      <c r="DE8962" s="4"/>
      <c r="DF8962" s="4"/>
      <c r="DG8962" s="4"/>
      <c r="DH8962" s="4"/>
      <c r="DI8962" s="4"/>
      <c r="DJ8962" s="4"/>
      <c r="DK8962" s="4"/>
      <c r="DL8962" s="4"/>
      <c r="DM8962" s="4"/>
      <c r="DN8962" s="4"/>
      <c r="DO8962" s="4"/>
      <c r="DP8962" s="4"/>
      <c r="DQ8962" s="4"/>
      <c r="DR8962" s="4"/>
      <c r="DS8962" s="4"/>
      <c r="DT8962" s="4"/>
      <c r="DU8962" s="4"/>
      <c r="DV8962" s="4"/>
    </row>
    <row r="8963" spans="1:126" x14ac:dyDescent="0.15">
      <c r="A8963" s="4"/>
      <c r="B8963" s="5"/>
      <c r="C8963" s="4"/>
      <c r="D8963" s="4"/>
      <c r="E8963" s="4"/>
      <c r="F8963" s="4"/>
      <c r="G8963" s="4"/>
      <c r="H8963" s="4"/>
      <c r="I8963" s="4"/>
      <c r="J8963" s="4"/>
      <c r="K8963" s="4"/>
      <c r="L8963" s="4"/>
      <c r="M8963" s="4"/>
      <c r="N8963" s="4"/>
      <c r="O8963" s="4"/>
      <c r="P8963" s="4"/>
      <c r="Q8963" s="4"/>
      <c r="R8963" s="4"/>
      <c r="S8963" s="4"/>
      <c r="T8963" s="4"/>
      <c r="U8963" s="4"/>
      <c r="V8963" s="4"/>
      <c r="W8963" s="4"/>
      <c r="X8963" s="4"/>
      <c r="Y8963" s="4"/>
      <c r="Z8963" s="4"/>
      <c r="AA8963" s="4"/>
      <c r="AB8963" s="4"/>
      <c r="AC8963" s="4"/>
      <c r="AD8963" s="4"/>
      <c r="AE8963" s="4"/>
      <c r="AF8963" s="4"/>
      <c r="AG8963" s="4"/>
      <c r="AH8963" s="4"/>
      <c r="AI8963" s="4"/>
      <c r="AJ8963" s="4"/>
      <c r="AK8963" s="4"/>
      <c r="AL8963" s="4"/>
      <c r="AM8963" s="4"/>
      <c r="AN8963" s="4"/>
      <c r="AO8963" s="4"/>
      <c r="AP8963" s="4"/>
      <c r="AQ8963" s="4"/>
      <c r="AR8963" s="4"/>
      <c r="AS8963" s="4"/>
      <c r="AT8963" s="4"/>
      <c r="AU8963" s="4"/>
      <c r="AV8963" s="4"/>
      <c r="AW8963" s="4"/>
      <c r="AX8963" s="4"/>
      <c r="AY8963" s="4"/>
      <c r="AZ8963" s="4"/>
      <c r="BA8963" s="4"/>
      <c r="BB8963" s="4"/>
      <c r="BC8963" s="4"/>
      <c r="BD8963" s="5"/>
      <c r="BE8963" s="5"/>
      <c r="BF8963" s="4"/>
      <c r="BG8963" s="4"/>
      <c r="BH8963" s="4"/>
      <c r="BI8963" s="4"/>
      <c r="BJ8963" s="4"/>
      <c r="BK8963" s="4"/>
      <c r="BL8963" s="4"/>
      <c r="BM8963" s="5"/>
      <c r="BN8963" s="4"/>
      <c r="BO8963" s="4"/>
      <c r="BP8963" s="4"/>
      <c r="BQ8963" s="4"/>
      <c r="BR8963" s="5"/>
      <c r="BS8963" s="4"/>
      <c r="BT8963" s="4"/>
      <c r="BU8963" s="5"/>
      <c r="BV8963" s="4"/>
      <c r="BW8963" s="4"/>
      <c r="BX8963" s="4"/>
      <c r="BY8963" s="4"/>
      <c r="BZ8963" s="4"/>
      <c r="CA8963" s="4"/>
      <c r="CB8963" s="4"/>
      <c r="CC8963" s="4"/>
      <c r="CD8963" s="4"/>
      <c r="CE8963" s="4"/>
      <c r="CF8963" s="4"/>
      <c r="CG8963" s="4"/>
      <c r="CH8963" s="4"/>
      <c r="CI8963" s="4"/>
      <c r="CJ8963" s="4"/>
      <c r="CK8963" s="4"/>
      <c r="CL8963" s="4"/>
      <c r="CM8963" s="4"/>
      <c r="CN8963" s="4"/>
      <c r="CO8963" s="4"/>
      <c r="CP8963" s="4"/>
      <c r="CQ8963" s="4"/>
      <c r="CR8963" s="4"/>
      <c r="CS8963" s="4"/>
      <c r="CT8963" s="4"/>
      <c r="CU8963" s="4"/>
      <c r="CV8963" s="4"/>
      <c r="CW8963" s="4"/>
      <c r="CX8963" s="4"/>
      <c r="CY8963" s="4"/>
      <c r="CZ8963" s="4"/>
      <c r="DA8963" s="4"/>
      <c r="DB8963" s="4"/>
      <c r="DC8963" s="4"/>
      <c r="DD8963" s="4"/>
      <c r="DE8963" s="4"/>
      <c r="DF8963" s="4"/>
      <c r="DG8963" s="4"/>
      <c r="DH8963" s="4"/>
      <c r="DI8963" s="4"/>
      <c r="DJ8963" s="4"/>
      <c r="DK8963" s="4"/>
      <c r="DL8963" s="4"/>
      <c r="DM8963" s="4"/>
      <c r="DN8963" s="4"/>
      <c r="DO8963" s="4"/>
      <c r="DP8963" s="4"/>
      <c r="DQ8963" s="4"/>
      <c r="DR8963" s="4"/>
      <c r="DS8963" s="4"/>
      <c r="DT8963" s="4"/>
      <c r="DU8963" s="4"/>
      <c r="DV8963" s="4"/>
    </row>
    <row r="8964" spans="1:126" x14ac:dyDescent="0.15">
      <c r="A8964" s="4"/>
      <c r="B8964" s="4"/>
      <c r="C8964" s="4"/>
      <c r="D8964" s="4"/>
      <c r="E8964" s="4"/>
      <c r="F8964" s="4"/>
      <c r="G8964" s="4"/>
      <c r="H8964" s="4"/>
      <c r="I8964" s="4"/>
      <c r="J8964" s="4"/>
      <c r="K8964" s="4"/>
      <c r="L8964" s="4"/>
      <c r="M8964" s="4"/>
      <c r="N8964" s="4"/>
      <c r="O8964" s="4"/>
      <c r="P8964" s="4"/>
      <c r="Q8964" s="4"/>
      <c r="R8964" s="4"/>
      <c r="S8964" s="4"/>
      <c r="T8964" s="4"/>
      <c r="U8964" s="4"/>
      <c r="V8964" s="4"/>
      <c r="W8964" s="4"/>
      <c r="X8964" s="4"/>
      <c r="Y8964" s="4"/>
      <c r="Z8964" s="4"/>
      <c r="AA8964" s="4"/>
      <c r="AB8964" s="4"/>
      <c r="AC8964" s="4"/>
      <c r="AD8964" s="4"/>
      <c r="AE8964" s="4"/>
      <c r="AF8964" s="4"/>
      <c r="AG8964" s="4"/>
      <c r="AH8964" s="4"/>
      <c r="AI8964" s="4"/>
      <c r="AJ8964" s="4"/>
      <c r="AK8964" s="4"/>
      <c r="AL8964" s="4"/>
      <c r="AM8964" s="4"/>
      <c r="AN8964" s="4"/>
      <c r="AO8964" s="4"/>
      <c r="AP8964" s="4"/>
      <c r="AQ8964" s="4"/>
      <c r="AR8964" s="4"/>
      <c r="AS8964" s="4"/>
      <c r="AT8964" s="4"/>
      <c r="AU8964" s="4"/>
      <c r="AV8964" s="4"/>
      <c r="AW8964" s="4"/>
      <c r="AX8964" s="4"/>
      <c r="AY8964" s="4"/>
      <c r="AZ8964" s="4"/>
      <c r="BA8964" s="4"/>
      <c r="BB8964" s="4"/>
      <c r="BC8964" s="4"/>
      <c r="BD8964" s="4"/>
      <c r="BE8964" s="4"/>
      <c r="BF8964" s="4"/>
      <c r="BG8964" s="4"/>
      <c r="BH8964" s="4"/>
      <c r="BI8964" s="4"/>
      <c r="BJ8964" s="4"/>
      <c r="BK8964" s="4"/>
      <c r="BL8964" s="4"/>
      <c r="BM8964" s="4"/>
      <c r="BN8964" s="4"/>
      <c r="BO8964" s="4"/>
      <c r="BP8964" s="4"/>
      <c r="BQ8964" s="4"/>
      <c r="BR8964" s="4"/>
      <c r="BS8964" s="4"/>
      <c r="BT8964" s="4"/>
      <c r="BU8964" s="4"/>
      <c r="BV8964" s="4"/>
      <c r="BW8964" s="4"/>
      <c r="BX8964" s="4"/>
      <c r="BY8964" s="4"/>
      <c r="BZ8964" s="4"/>
      <c r="CA8964" s="4"/>
      <c r="CB8964" s="4"/>
      <c r="CC8964" s="4"/>
      <c r="CD8964" s="4"/>
      <c r="CE8964" s="4"/>
      <c r="CF8964" s="4"/>
      <c r="CG8964" s="4"/>
      <c r="CH8964" s="4"/>
      <c r="CI8964" s="4"/>
      <c r="CJ8964" s="4"/>
      <c r="CK8964" s="4"/>
      <c r="CL8964" s="4"/>
      <c r="CM8964" s="4"/>
      <c r="CN8964" s="4"/>
      <c r="CO8964" s="4"/>
      <c r="CP8964" s="4"/>
      <c r="CQ8964" s="4"/>
      <c r="CR8964" s="4"/>
      <c r="CS8964" s="4"/>
      <c r="CT8964" s="4"/>
      <c r="CU8964" s="4"/>
      <c r="CV8964" s="4"/>
      <c r="CW8964" s="4"/>
      <c r="CX8964" s="4"/>
      <c r="CY8964" s="4"/>
      <c r="CZ8964" s="4"/>
      <c r="DA8964" s="4"/>
      <c r="DB8964" s="4"/>
      <c r="DC8964" s="4"/>
      <c r="DD8964" s="4"/>
      <c r="DE8964" s="4"/>
      <c r="DF8964" s="4"/>
      <c r="DG8964" s="4"/>
      <c r="DH8964" s="4"/>
      <c r="DI8964" s="4"/>
      <c r="DJ8964" s="4"/>
      <c r="DK8964" s="4"/>
      <c r="DL8964" s="4"/>
      <c r="DM8964" s="4"/>
      <c r="DN8964" s="4"/>
      <c r="DO8964" s="4"/>
      <c r="DP8964" s="4"/>
      <c r="DQ8964" s="4"/>
      <c r="DR8964" s="4"/>
      <c r="DS8964" s="4"/>
      <c r="DT8964" s="4"/>
      <c r="DU8964" s="4"/>
      <c r="DV8964" s="4"/>
    </row>
    <row r="8965" spans="1:126" x14ac:dyDescent="0.15">
      <c r="A8965" s="4"/>
      <c r="B8965" s="5"/>
      <c r="C8965" s="4"/>
      <c r="D8965" s="4"/>
      <c r="E8965" s="4"/>
      <c r="F8965" s="4"/>
      <c r="G8965" s="4"/>
      <c r="H8965" s="4"/>
      <c r="I8965" s="4"/>
      <c r="J8965" s="4"/>
      <c r="K8965" s="4"/>
      <c r="L8965" s="4"/>
      <c r="M8965" s="4"/>
      <c r="N8965" s="4"/>
      <c r="O8965" s="4"/>
      <c r="P8965" s="4"/>
      <c r="Q8965" s="4"/>
      <c r="R8965" s="4"/>
      <c r="S8965" s="4"/>
      <c r="T8965" s="4"/>
      <c r="U8965" s="4"/>
      <c r="V8965" s="4"/>
      <c r="W8965" s="4"/>
      <c r="X8965" s="4"/>
      <c r="Y8965" s="4"/>
      <c r="Z8965" s="4"/>
      <c r="AA8965" s="4"/>
      <c r="AB8965" s="4"/>
      <c r="AC8965" s="4"/>
      <c r="AD8965" s="4"/>
      <c r="AE8965" s="4"/>
      <c r="AF8965" s="4"/>
      <c r="AG8965" s="4"/>
      <c r="AH8965" s="4"/>
      <c r="AI8965" s="4"/>
      <c r="AJ8965" s="4"/>
      <c r="AK8965" s="4"/>
      <c r="AL8965" s="4"/>
      <c r="AM8965" s="4"/>
      <c r="AN8965" s="4"/>
      <c r="AO8965" s="4"/>
      <c r="AP8965" s="4"/>
      <c r="AQ8965" s="4"/>
      <c r="AR8965" s="4"/>
      <c r="AS8965" s="4"/>
      <c r="AT8965" s="4"/>
      <c r="AU8965" s="4"/>
      <c r="AV8965" s="4"/>
      <c r="AW8965" s="4"/>
      <c r="AX8965" s="4"/>
      <c r="AY8965" s="4"/>
      <c r="AZ8965" s="4"/>
      <c r="BA8965" s="4"/>
      <c r="BB8965" s="4"/>
      <c r="BC8965" s="4"/>
      <c r="BD8965" s="5"/>
      <c r="BE8965" s="5"/>
      <c r="BF8965" s="4"/>
      <c r="BG8965" s="4"/>
      <c r="BH8965" s="4"/>
      <c r="BI8965" s="4"/>
      <c r="BJ8965" s="4"/>
      <c r="BK8965" s="4"/>
      <c r="BL8965" s="4"/>
      <c r="BM8965" s="5"/>
      <c r="BN8965" s="4"/>
      <c r="BO8965" s="4"/>
      <c r="BP8965" s="4"/>
      <c r="BQ8965" s="4"/>
      <c r="BR8965" s="5"/>
      <c r="BS8965" s="4"/>
      <c r="BT8965" s="4"/>
      <c r="BU8965" s="5"/>
      <c r="BV8965" s="4"/>
      <c r="BW8965" s="4"/>
      <c r="BX8965" s="4"/>
      <c r="BY8965" s="4"/>
      <c r="BZ8965" s="4"/>
      <c r="CA8965" s="4"/>
      <c r="CB8965" s="4"/>
      <c r="CC8965" s="4"/>
      <c r="CD8965" s="4"/>
      <c r="CE8965" s="4"/>
      <c r="CF8965" s="4"/>
      <c r="CG8965" s="4"/>
      <c r="CH8965" s="4"/>
      <c r="CI8965" s="4"/>
      <c r="CJ8965" s="4"/>
      <c r="CK8965" s="4"/>
      <c r="CL8965" s="4"/>
      <c r="CM8965" s="4"/>
      <c r="CN8965" s="4"/>
      <c r="CO8965" s="4"/>
      <c r="CP8965" s="4"/>
      <c r="CQ8965" s="4"/>
      <c r="CR8965" s="4"/>
      <c r="CS8965" s="4"/>
      <c r="CT8965" s="4"/>
      <c r="CU8965" s="4"/>
      <c r="CV8965" s="4"/>
      <c r="CW8965" s="4"/>
      <c r="CX8965" s="4"/>
      <c r="CY8965" s="4"/>
      <c r="CZ8965" s="4"/>
      <c r="DA8965" s="4"/>
      <c r="DB8965" s="4"/>
      <c r="DC8965" s="4"/>
      <c r="DD8965" s="4"/>
      <c r="DE8965" s="4"/>
      <c r="DF8965" s="4"/>
      <c r="DG8965" s="4"/>
      <c r="DH8965" s="4"/>
      <c r="DI8965" s="4"/>
      <c r="DJ8965" s="4"/>
      <c r="DK8965" s="4"/>
      <c r="DL8965" s="4"/>
      <c r="DM8965" s="4"/>
      <c r="DN8965" s="4"/>
      <c r="DO8965" s="4"/>
      <c r="DP8965" s="4"/>
      <c r="DQ8965" s="4"/>
      <c r="DR8965" s="4"/>
      <c r="DS8965" s="4"/>
      <c r="DT8965" s="4"/>
      <c r="DU8965" s="4"/>
      <c r="DV8965" s="4"/>
    </row>
    <row r="8966" spans="1:126" x14ac:dyDescent="0.15">
      <c r="A8966" s="4"/>
      <c r="B8966" s="4"/>
      <c r="C8966" s="4"/>
      <c r="D8966" s="4"/>
      <c r="E8966" s="4"/>
      <c r="F8966" s="4"/>
      <c r="G8966" s="4"/>
      <c r="H8966" s="4"/>
      <c r="I8966" s="4"/>
      <c r="J8966" s="4"/>
      <c r="K8966" s="4"/>
      <c r="L8966" s="4"/>
      <c r="M8966" s="4"/>
      <c r="N8966" s="4"/>
      <c r="O8966" s="4"/>
      <c r="P8966" s="4"/>
      <c r="Q8966" s="4"/>
      <c r="R8966" s="4"/>
      <c r="S8966" s="4"/>
      <c r="T8966" s="4"/>
      <c r="U8966" s="4"/>
      <c r="V8966" s="4"/>
      <c r="W8966" s="4"/>
      <c r="X8966" s="4"/>
      <c r="Y8966" s="4"/>
      <c r="Z8966" s="4"/>
      <c r="AA8966" s="4"/>
      <c r="AB8966" s="4"/>
      <c r="AC8966" s="4"/>
      <c r="AD8966" s="4"/>
      <c r="AE8966" s="4"/>
      <c r="AF8966" s="4"/>
      <c r="AG8966" s="4"/>
      <c r="AH8966" s="4"/>
      <c r="AI8966" s="4"/>
      <c r="AJ8966" s="4"/>
      <c r="AK8966" s="4"/>
      <c r="AL8966" s="4"/>
      <c r="AM8966" s="4"/>
      <c r="AN8966" s="4"/>
      <c r="AO8966" s="4"/>
      <c r="AP8966" s="4"/>
      <c r="AQ8966" s="4"/>
      <c r="AR8966" s="4"/>
      <c r="AS8966" s="4"/>
      <c r="AT8966" s="4"/>
      <c r="AU8966" s="4"/>
      <c r="AV8966" s="4"/>
      <c r="AW8966" s="4"/>
      <c r="AX8966" s="4"/>
      <c r="AY8966" s="4"/>
      <c r="AZ8966" s="4"/>
      <c r="BA8966" s="4"/>
      <c r="BB8966" s="4"/>
      <c r="BC8966" s="4"/>
      <c r="BD8966" s="4"/>
      <c r="BE8966" s="4"/>
      <c r="BF8966" s="4"/>
      <c r="BG8966" s="4"/>
      <c r="BH8966" s="4"/>
      <c r="BI8966" s="4"/>
      <c r="BJ8966" s="4"/>
      <c r="BK8966" s="4"/>
      <c r="BL8966" s="4"/>
      <c r="BM8966" s="4"/>
      <c r="BN8966" s="4"/>
      <c r="BO8966" s="4"/>
      <c r="BP8966" s="4"/>
      <c r="BQ8966" s="4"/>
      <c r="BR8966" s="4"/>
      <c r="BS8966" s="4"/>
      <c r="BT8966" s="4"/>
      <c r="BU8966" s="4"/>
      <c r="BV8966" s="4"/>
      <c r="BW8966" s="4"/>
      <c r="BX8966" s="4"/>
      <c r="BY8966" s="4"/>
      <c r="BZ8966" s="4"/>
      <c r="CA8966" s="4"/>
      <c r="CB8966" s="4"/>
      <c r="CC8966" s="4"/>
      <c r="CD8966" s="4"/>
      <c r="CE8966" s="4"/>
      <c r="CF8966" s="4"/>
      <c r="CG8966" s="4"/>
      <c r="CH8966" s="4"/>
      <c r="CI8966" s="4"/>
      <c r="CJ8966" s="4"/>
      <c r="CK8966" s="4"/>
      <c r="CL8966" s="4"/>
      <c r="CM8966" s="4"/>
      <c r="CN8966" s="4"/>
      <c r="CO8966" s="4"/>
      <c r="CP8966" s="4"/>
      <c r="CQ8966" s="4"/>
      <c r="CR8966" s="4"/>
      <c r="CS8966" s="4"/>
      <c r="CT8966" s="4"/>
      <c r="CU8966" s="4"/>
      <c r="CV8966" s="4"/>
      <c r="CW8966" s="4"/>
      <c r="CX8966" s="4"/>
      <c r="CY8966" s="4"/>
      <c r="CZ8966" s="4"/>
      <c r="DA8966" s="4"/>
      <c r="DB8966" s="4"/>
      <c r="DC8966" s="4"/>
      <c r="DD8966" s="4"/>
      <c r="DE8966" s="4"/>
      <c r="DF8966" s="4"/>
      <c r="DG8966" s="4"/>
      <c r="DH8966" s="4"/>
      <c r="DI8966" s="4"/>
      <c r="DJ8966" s="4"/>
      <c r="DK8966" s="4"/>
      <c r="DL8966" s="4"/>
      <c r="DM8966" s="4"/>
      <c r="DN8966" s="4"/>
      <c r="DO8966" s="4"/>
      <c r="DP8966" s="4"/>
      <c r="DQ8966" s="4"/>
      <c r="DR8966" s="4"/>
      <c r="DS8966" s="4"/>
      <c r="DT8966" s="4"/>
      <c r="DU8966" s="4"/>
      <c r="DV8966" s="4"/>
    </row>
    <row r="8967" spans="1:126" x14ac:dyDescent="0.15">
      <c r="A8967" s="4"/>
      <c r="B8967" s="5"/>
      <c r="C8967" s="4"/>
      <c r="D8967" s="4"/>
      <c r="E8967" s="4"/>
      <c r="F8967" s="4"/>
      <c r="G8967" s="4"/>
      <c r="H8967" s="4"/>
      <c r="I8967" s="4"/>
      <c r="J8967" s="4"/>
      <c r="K8967" s="4"/>
      <c r="L8967" s="4"/>
      <c r="M8967" s="4"/>
      <c r="N8967" s="4"/>
      <c r="O8967" s="4"/>
      <c r="P8967" s="4"/>
      <c r="Q8967" s="4"/>
      <c r="R8967" s="4"/>
      <c r="S8967" s="4"/>
      <c r="T8967" s="4"/>
      <c r="U8967" s="4"/>
      <c r="V8967" s="4"/>
      <c r="W8967" s="4"/>
      <c r="X8967" s="4"/>
      <c r="Y8967" s="4"/>
      <c r="Z8967" s="4"/>
      <c r="AA8967" s="4"/>
      <c r="AB8967" s="4"/>
      <c r="AC8967" s="4"/>
      <c r="AD8967" s="4"/>
      <c r="AE8967" s="4"/>
      <c r="AF8967" s="4"/>
      <c r="AG8967" s="4"/>
      <c r="AH8967" s="4"/>
      <c r="AI8967" s="4"/>
      <c r="AJ8967" s="4"/>
      <c r="AK8967" s="4"/>
      <c r="AL8967" s="4"/>
      <c r="AM8967" s="4"/>
      <c r="AN8967" s="4"/>
      <c r="AO8967" s="4"/>
      <c r="AP8967" s="4"/>
      <c r="AQ8967" s="4"/>
      <c r="AR8967" s="4"/>
      <c r="AS8967" s="4"/>
      <c r="AT8967" s="4"/>
      <c r="AU8967" s="4"/>
      <c r="AV8967" s="4"/>
      <c r="AW8967" s="4"/>
      <c r="AX8967" s="4"/>
      <c r="AY8967" s="4"/>
      <c r="AZ8967" s="4"/>
      <c r="BA8967" s="4"/>
      <c r="BB8967" s="4"/>
      <c r="BC8967" s="4"/>
      <c r="BD8967" s="5"/>
      <c r="BE8967" s="5"/>
      <c r="BF8967" s="4"/>
      <c r="BG8967" s="4"/>
      <c r="BH8967" s="5"/>
      <c r="BI8967" s="4"/>
      <c r="BJ8967" s="4"/>
      <c r="BK8967" s="4"/>
      <c r="BL8967" s="4"/>
      <c r="BM8967" s="5"/>
      <c r="BN8967" s="4"/>
      <c r="BO8967" s="4"/>
      <c r="BP8967" s="4"/>
      <c r="BQ8967" s="4"/>
      <c r="BR8967" s="5"/>
      <c r="BS8967" s="4"/>
      <c r="BT8967" s="4"/>
      <c r="BU8967" s="5"/>
      <c r="BV8967" s="4"/>
      <c r="BW8967" s="4"/>
      <c r="BX8967" s="4"/>
      <c r="BY8967" s="4"/>
      <c r="BZ8967" s="4"/>
      <c r="CA8967" s="4"/>
      <c r="CB8967" s="4"/>
      <c r="CC8967" s="4"/>
      <c r="CD8967" s="4"/>
      <c r="CE8967" s="4"/>
      <c r="CF8967" s="4"/>
      <c r="CG8967" s="4"/>
      <c r="CH8967" s="4"/>
      <c r="CI8967" s="4"/>
      <c r="CJ8967" s="4"/>
      <c r="CK8967" s="4"/>
      <c r="CL8967" s="4"/>
      <c r="CM8967" s="4"/>
      <c r="CN8967" s="4"/>
      <c r="CO8967" s="4"/>
      <c r="CP8967" s="4"/>
      <c r="CQ8967" s="4"/>
      <c r="CR8967" s="4"/>
      <c r="CS8967" s="4"/>
      <c r="CT8967" s="4"/>
      <c r="CU8967" s="4"/>
      <c r="CV8967" s="4"/>
      <c r="CW8967" s="4"/>
      <c r="CX8967" s="4"/>
      <c r="CY8967" s="4"/>
      <c r="CZ8967" s="4"/>
      <c r="DA8967" s="4"/>
      <c r="DB8967" s="4"/>
      <c r="DC8967" s="4"/>
      <c r="DD8967" s="4"/>
      <c r="DE8967" s="4"/>
      <c r="DF8967" s="4"/>
      <c r="DG8967" s="4"/>
      <c r="DH8967" s="4"/>
      <c r="DI8967" s="4"/>
      <c r="DJ8967" s="4"/>
      <c r="DK8967" s="4"/>
      <c r="DL8967" s="4"/>
      <c r="DM8967" s="4"/>
      <c r="DN8967" s="4"/>
      <c r="DO8967" s="4"/>
      <c r="DP8967" s="4"/>
      <c r="DQ8967" s="4"/>
      <c r="DR8967" s="4"/>
      <c r="DS8967" s="4"/>
      <c r="DT8967" s="4"/>
      <c r="DU8967" s="4"/>
      <c r="DV8967" s="4"/>
    </row>
    <row r="8968" spans="1:126" x14ac:dyDescent="0.15">
      <c r="A8968" s="4"/>
      <c r="B8968" s="4"/>
      <c r="C8968" s="4"/>
      <c r="D8968" s="4"/>
      <c r="E8968" s="4"/>
      <c r="F8968" s="4"/>
      <c r="G8968" s="4"/>
      <c r="H8968" s="4"/>
      <c r="I8968" s="4"/>
      <c r="J8968" s="4"/>
      <c r="K8968" s="4"/>
      <c r="L8968" s="4"/>
      <c r="M8968" s="4"/>
      <c r="N8968" s="4"/>
      <c r="O8968" s="4"/>
      <c r="P8968" s="4"/>
      <c r="Q8968" s="4"/>
      <c r="R8968" s="4"/>
      <c r="S8968" s="4"/>
      <c r="T8968" s="4"/>
      <c r="U8968" s="4"/>
      <c r="V8968" s="4"/>
      <c r="W8968" s="4"/>
      <c r="X8968" s="4"/>
      <c r="Y8968" s="4"/>
      <c r="Z8968" s="4"/>
      <c r="AA8968" s="4"/>
      <c r="AB8968" s="4"/>
      <c r="AC8968" s="4"/>
      <c r="AD8968" s="4"/>
      <c r="AE8968" s="4"/>
      <c r="AF8968" s="4"/>
      <c r="AG8968" s="4"/>
      <c r="AH8968" s="4"/>
      <c r="AI8968" s="4"/>
      <c r="AJ8968" s="4"/>
      <c r="AK8968" s="4"/>
      <c r="AL8968" s="4"/>
      <c r="AM8968" s="4"/>
      <c r="AN8968" s="4"/>
      <c r="AO8968" s="4"/>
      <c r="AP8968" s="4"/>
      <c r="AQ8968" s="4"/>
      <c r="AR8968" s="4"/>
      <c r="AS8968" s="4"/>
      <c r="AT8968" s="4"/>
      <c r="AU8968" s="4"/>
      <c r="AV8968" s="4"/>
      <c r="AW8968" s="4"/>
      <c r="AX8968" s="4"/>
      <c r="AY8968" s="4"/>
      <c r="AZ8968" s="4"/>
      <c r="BA8968" s="4"/>
      <c r="BB8968" s="4"/>
      <c r="BC8968" s="4"/>
      <c r="BD8968" s="4"/>
      <c r="BE8968" s="4"/>
      <c r="BF8968" s="4"/>
      <c r="BG8968" s="4"/>
      <c r="BH8968" s="4"/>
      <c r="BI8968" s="4"/>
      <c r="BJ8968" s="4"/>
      <c r="BK8968" s="4"/>
      <c r="BL8968" s="4"/>
      <c r="BM8968" s="4"/>
      <c r="BN8968" s="4"/>
      <c r="BO8968" s="4"/>
      <c r="BP8968" s="4"/>
      <c r="BQ8968" s="4"/>
      <c r="BR8968" s="4"/>
      <c r="BS8968" s="4"/>
      <c r="BT8968" s="4"/>
      <c r="BU8968" s="4"/>
      <c r="BV8968" s="4"/>
      <c r="BW8968" s="4"/>
      <c r="BX8968" s="4"/>
      <c r="BY8968" s="4"/>
      <c r="BZ8968" s="4"/>
      <c r="CA8968" s="4"/>
      <c r="CB8968" s="4"/>
      <c r="CC8968" s="4"/>
      <c r="CD8968" s="4"/>
      <c r="CE8968" s="4"/>
      <c r="CF8968" s="4"/>
      <c r="CG8968" s="4"/>
      <c r="CH8968" s="4"/>
      <c r="CI8968" s="4"/>
      <c r="CJ8968" s="4"/>
      <c r="CK8968" s="4"/>
      <c r="CL8968" s="4"/>
      <c r="CM8968" s="4"/>
      <c r="CN8968" s="4"/>
      <c r="CO8968" s="4"/>
      <c r="CP8968" s="4"/>
      <c r="CQ8968" s="4"/>
      <c r="CR8968" s="4"/>
      <c r="CS8968" s="4"/>
      <c r="CT8968" s="4"/>
      <c r="CU8968" s="4"/>
      <c r="CV8968" s="4"/>
      <c r="CW8968" s="4"/>
      <c r="CX8968" s="4"/>
      <c r="CY8968" s="4"/>
      <c r="CZ8968" s="4"/>
      <c r="DA8968" s="4"/>
      <c r="DB8968" s="4"/>
      <c r="DC8968" s="4"/>
      <c r="DD8968" s="4"/>
      <c r="DE8968" s="4"/>
      <c r="DF8968" s="4"/>
      <c r="DG8968" s="4"/>
      <c r="DH8968" s="4"/>
      <c r="DI8968" s="4"/>
      <c r="DJ8968" s="4"/>
      <c r="DK8968" s="4"/>
      <c r="DL8968" s="4"/>
      <c r="DM8968" s="4"/>
      <c r="DN8968" s="4"/>
      <c r="DO8968" s="4"/>
      <c r="DP8968" s="4"/>
      <c r="DQ8968" s="4"/>
      <c r="DR8968" s="4"/>
      <c r="DS8968" s="4"/>
      <c r="DT8968" s="4"/>
      <c r="DU8968" s="4"/>
      <c r="DV8968" s="4"/>
    </row>
    <row r="8969" spans="1:126" x14ac:dyDescent="0.15">
      <c r="A8969" s="4"/>
      <c r="B8969" s="5"/>
      <c r="C8969" s="4"/>
      <c r="D8969" s="4"/>
      <c r="E8969" s="4"/>
      <c r="F8969" s="4"/>
      <c r="G8969" s="4"/>
      <c r="H8969" s="4"/>
      <c r="I8969" s="4"/>
      <c r="J8969" s="4"/>
      <c r="K8969" s="4"/>
      <c r="L8969" s="4"/>
      <c r="M8969" s="4"/>
      <c r="N8969" s="4"/>
      <c r="O8969" s="4"/>
      <c r="P8969" s="4"/>
      <c r="Q8969" s="4"/>
      <c r="R8969" s="4"/>
      <c r="S8969" s="4"/>
      <c r="T8969" s="4"/>
      <c r="U8969" s="4"/>
      <c r="V8969" s="4"/>
      <c r="W8969" s="4"/>
      <c r="X8969" s="4"/>
      <c r="Y8969" s="4"/>
      <c r="Z8969" s="4"/>
      <c r="AA8969" s="4"/>
      <c r="AB8969" s="4"/>
      <c r="AC8969" s="4"/>
      <c r="AD8969" s="4"/>
      <c r="AE8969" s="4"/>
      <c r="AF8969" s="4"/>
      <c r="AG8969" s="4"/>
      <c r="AH8969" s="4"/>
      <c r="AI8969" s="4"/>
      <c r="AJ8969" s="4"/>
      <c r="AK8969" s="4"/>
      <c r="AL8969" s="4"/>
      <c r="AM8969" s="4"/>
      <c r="AN8969" s="4"/>
      <c r="AO8969" s="4"/>
      <c r="AP8969" s="4"/>
      <c r="AQ8969" s="4"/>
      <c r="AR8969" s="4"/>
      <c r="AS8969" s="4"/>
      <c r="AT8969" s="4"/>
      <c r="AU8969" s="4"/>
      <c r="AV8969" s="4"/>
      <c r="AW8969" s="4"/>
      <c r="AX8969" s="4"/>
      <c r="AY8969" s="4"/>
      <c r="AZ8969" s="4"/>
      <c r="BA8969" s="4"/>
      <c r="BB8969" s="4"/>
      <c r="BC8969" s="4"/>
      <c r="BD8969" s="5"/>
      <c r="BE8969" s="5"/>
      <c r="BF8969" s="4"/>
      <c r="BG8969" s="4"/>
      <c r="BH8969" s="5"/>
      <c r="BI8969" s="4"/>
      <c r="BJ8969" s="4"/>
      <c r="BK8969" s="4"/>
      <c r="BL8969" s="4"/>
      <c r="BM8969" s="5"/>
      <c r="BN8969" s="4"/>
      <c r="BO8969" s="4"/>
      <c r="BP8969" s="4"/>
      <c r="BQ8969" s="4"/>
      <c r="BR8969" s="5"/>
      <c r="BS8969" s="4"/>
      <c r="BT8969" s="4"/>
      <c r="BU8969" s="5"/>
      <c r="BV8969" s="4"/>
      <c r="BW8969" s="4"/>
      <c r="BX8969" s="4"/>
      <c r="BY8969" s="4"/>
      <c r="BZ8969" s="4"/>
      <c r="CA8969" s="4"/>
      <c r="CB8969" s="4"/>
      <c r="CC8969" s="4"/>
      <c r="CD8969" s="4"/>
      <c r="CE8969" s="4"/>
      <c r="CF8969" s="4"/>
      <c r="CG8969" s="4"/>
      <c r="CH8969" s="4"/>
      <c r="CI8969" s="4"/>
      <c r="CJ8969" s="4"/>
      <c r="CK8969" s="4"/>
      <c r="CL8969" s="4"/>
      <c r="CM8969" s="4"/>
      <c r="CN8969" s="4"/>
      <c r="CO8969" s="4"/>
      <c r="CP8969" s="4"/>
      <c r="CQ8969" s="4"/>
      <c r="CR8969" s="4"/>
      <c r="CS8969" s="4"/>
      <c r="CT8969" s="4"/>
      <c r="CU8969" s="4"/>
      <c r="CV8969" s="4"/>
      <c r="CW8969" s="4"/>
      <c r="CX8969" s="4"/>
      <c r="CY8969" s="4"/>
      <c r="CZ8969" s="4"/>
      <c r="DA8969" s="4"/>
      <c r="DB8969" s="4"/>
      <c r="DC8969" s="4"/>
      <c r="DD8969" s="4"/>
      <c r="DE8969" s="4"/>
      <c r="DF8969" s="4"/>
      <c r="DG8969" s="4"/>
      <c r="DH8969" s="4"/>
      <c r="DI8969" s="4"/>
      <c r="DJ8969" s="4"/>
      <c r="DK8969" s="4"/>
      <c r="DL8969" s="4"/>
      <c r="DM8969" s="4"/>
      <c r="DN8969" s="4"/>
      <c r="DO8969" s="4"/>
      <c r="DP8969" s="4"/>
      <c r="DQ8969" s="4"/>
      <c r="DR8969" s="4"/>
      <c r="DS8969" s="4"/>
      <c r="DT8969" s="4"/>
      <c r="DU8969" s="4"/>
      <c r="DV8969" s="4"/>
    </row>
    <row r="8970" spans="1:126" x14ac:dyDescent="0.15">
      <c r="A8970" s="4"/>
      <c r="B8970" s="4"/>
      <c r="C8970" s="4"/>
      <c r="D8970" s="4"/>
      <c r="E8970" s="4"/>
      <c r="F8970" s="4"/>
      <c r="G8970" s="4"/>
      <c r="H8970" s="4"/>
      <c r="I8970" s="4"/>
      <c r="J8970" s="4"/>
      <c r="K8970" s="4"/>
      <c r="L8970" s="4"/>
      <c r="M8970" s="4"/>
      <c r="N8970" s="4"/>
      <c r="O8970" s="4"/>
      <c r="P8970" s="4"/>
      <c r="Q8970" s="4"/>
      <c r="R8970" s="4"/>
      <c r="S8970" s="4"/>
      <c r="T8970" s="4"/>
      <c r="U8970" s="4"/>
      <c r="V8970" s="4"/>
      <c r="W8970" s="4"/>
      <c r="X8970" s="4"/>
      <c r="Y8970" s="4"/>
      <c r="Z8970" s="4"/>
      <c r="AA8970" s="4"/>
      <c r="AB8970" s="4"/>
      <c r="AC8970" s="4"/>
      <c r="AD8970" s="4"/>
      <c r="AE8970" s="4"/>
      <c r="AF8970" s="4"/>
      <c r="AG8970" s="4"/>
      <c r="AH8970" s="4"/>
      <c r="AI8970" s="4"/>
      <c r="AJ8970" s="4"/>
      <c r="AK8970" s="4"/>
      <c r="AL8970" s="4"/>
      <c r="AM8970" s="4"/>
      <c r="AN8970" s="4"/>
      <c r="AO8970" s="4"/>
      <c r="AP8970" s="4"/>
      <c r="AQ8970" s="4"/>
      <c r="AR8970" s="4"/>
      <c r="AS8970" s="4"/>
      <c r="AT8970" s="4"/>
      <c r="AU8970" s="4"/>
      <c r="AV8970" s="4"/>
      <c r="AW8970" s="4"/>
      <c r="AX8970" s="4"/>
      <c r="AY8970" s="4"/>
      <c r="AZ8970" s="4"/>
      <c r="BA8970" s="4"/>
      <c r="BB8970" s="4"/>
      <c r="BC8970" s="4"/>
      <c r="BD8970" s="4"/>
      <c r="BE8970" s="4"/>
      <c r="BF8970" s="4"/>
      <c r="BG8970" s="4"/>
      <c r="BH8970" s="4"/>
      <c r="BI8970" s="4"/>
      <c r="BJ8970" s="4"/>
      <c r="BK8970" s="4"/>
      <c r="BL8970" s="4"/>
      <c r="BM8970" s="4"/>
      <c r="BN8970" s="4"/>
      <c r="BO8970" s="4"/>
      <c r="BP8970" s="4"/>
      <c r="BQ8970" s="4"/>
      <c r="BR8970" s="4"/>
      <c r="BS8970" s="4"/>
      <c r="BT8970" s="4"/>
      <c r="BU8970" s="4"/>
      <c r="BV8970" s="4"/>
      <c r="BW8970" s="4"/>
      <c r="BX8970" s="4"/>
      <c r="BY8970" s="4"/>
      <c r="BZ8970" s="4"/>
      <c r="CA8970" s="4"/>
      <c r="CB8970" s="4"/>
      <c r="CC8970" s="4"/>
      <c r="CD8970" s="4"/>
      <c r="CE8970" s="4"/>
      <c r="CF8970" s="4"/>
      <c r="CG8970" s="4"/>
      <c r="CH8970" s="4"/>
      <c r="CI8970" s="4"/>
      <c r="CJ8970" s="4"/>
      <c r="CK8970" s="4"/>
      <c r="CL8970" s="4"/>
      <c r="CM8970" s="4"/>
      <c r="CN8970" s="4"/>
      <c r="CO8970" s="4"/>
      <c r="CP8970" s="4"/>
      <c r="CQ8970" s="4"/>
      <c r="CR8970" s="4"/>
      <c r="CS8970" s="4"/>
      <c r="CT8970" s="4"/>
      <c r="CU8970" s="4"/>
      <c r="CV8970" s="4"/>
      <c r="CW8970" s="4"/>
      <c r="CX8970" s="4"/>
      <c r="CY8970" s="4"/>
      <c r="CZ8970" s="4"/>
      <c r="DA8970" s="4"/>
      <c r="DB8970" s="4"/>
      <c r="DC8970" s="4"/>
      <c r="DD8970" s="4"/>
      <c r="DE8970" s="4"/>
      <c r="DF8970" s="4"/>
      <c r="DG8970" s="4"/>
      <c r="DH8970" s="4"/>
      <c r="DI8970" s="4"/>
      <c r="DJ8970" s="4"/>
      <c r="DK8970" s="4"/>
      <c r="DL8970" s="4"/>
      <c r="DM8970" s="4"/>
      <c r="DN8970" s="4"/>
      <c r="DO8970" s="4"/>
      <c r="DP8970" s="4"/>
      <c r="DQ8970" s="4"/>
      <c r="DR8970" s="4"/>
      <c r="DS8970" s="4"/>
      <c r="DT8970" s="4"/>
      <c r="DU8970" s="4"/>
      <c r="DV8970" s="4"/>
    </row>
    <row r="8971" spans="1:126" x14ac:dyDescent="0.15">
      <c r="A8971" s="4"/>
      <c r="B8971" s="5"/>
      <c r="C8971" s="4"/>
      <c r="D8971" s="4"/>
      <c r="E8971" s="4"/>
      <c r="F8971" s="4"/>
      <c r="G8971" s="4"/>
      <c r="H8971" s="4"/>
      <c r="I8971" s="4"/>
      <c r="J8971" s="4"/>
      <c r="K8971" s="4"/>
      <c r="L8971" s="4"/>
      <c r="M8971" s="4"/>
      <c r="N8971" s="4"/>
      <c r="O8971" s="4"/>
      <c r="P8971" s="4"/>
      <c r="Q8971" s="4"/>
      <c r="R8971" s="4"/>
      <c r="S8971" s="4"/>
      <c r="T8971" s="4"/>
      <c r="U8971" s="4"/>
      <c r="V8971" s="4"/>
      <c r="W8971" s="4"/>
      <c r="X8971" s="4"/>
      <c r="Y8971" s="4"/>
      <c r="Z8971" s="4"/>
      <c r="AA8971" s="4"/>
      <c r="AB8971" s="4"/>
      <c r="AC8971" s="4"/>
      <c r="AD8971" s="4"/>
      <c r="AE8971" s="4"/>
      <c r="AF8971" s="4"/>
      <c r="AG8971" s="4"/>
      <c r="AH8971" s="4"/>
      <c r="AI8971" s="4"/>
      <c r="AJ8971" s="4"/>
      <c r="AK8971" s="4"/>
      <c r="AL8971" s="4"/>
      <c r="AM8971" s="4"/>
      <c r="AN8971" s="4"/>
      <c r="AO8971" s="4"/>
      <c r="AP8971" s="4"/>
      <c r="AQ8971" s="4"/>
      <c r="AR8971" s="4"/>
      <c r="AS8971" s="4"/>
      <c r="AT8971" s="4"/>
      <c r="AU8971" s="4"/>
      <c r="AV8971" s="4"/>
      <c r="AW8971" s="4"/>
      <c r="AX8971" s="4"/>
      <c r="AY8971" s="4"/>
      <c r="AZ8971" s="4"/>
      <c r="BA8971" s="4"/>
      <c r="BB8971" s="4"/>
      <c r="BC8971" s="4"/>
      <c r="BD8971" s="5"/>
      <c r="BE8971" s="5"/>
      <c r="BF8971" s="4"/>
      <c r="BG8971" s="4"/>
      <c r="BH8971" s="4"/>
      <c r="BI8971" s="4"/>
      <c r="BJ8971" s="4"/>
      <c r="BK8971" s="4"/>
      <c r="BL8971" s="4"/>
      <c r="BM8971" s="5"/>
      <c r="BN8971" s="4"/>
      <c r="BO8971" s="4"/>
      <c r="BP8971" s="4"/>
      <c r="BQ8971" s="4"/>
      <c r="BR8971" s="5"/>
      <c r="BS8971" s="4"/>
      <c r="BT8971" s="4"/>
      <c r="BU8971" s="5"/>
      <c r="BV8971" s="4"/>
      <c r="BW8971" s="4"/>
      <c r="BX8971" s="4"/>
      <c r="BY8971" s="4"/>
      <c r="BZ8971" s="4"/>
      <c r="CA8971" s="4"/>
      <c r="CB8971" s="4"/>
      <c r="CC8971" s="4"/>
      <c r="CD8971" s="4"/>
      <c r="CE8971" s="4"/>
      <c r="CF8971" s="4"/>
      <c r="CG8971" s="4"/>
      <c r="CH8971" s="4"/>
      <c r="CI8971" s="4"/>
      <c r="CJ8971" s="4"/>
      <c r="CK8971" s="4"/>
      <c r="CL8971" s="4"/>
      <c r="CM8971" s="4"/>
      <c r="CN8971" s="4"/>
      <c r="CO8971" s="4"/>
      <c r="CP8971" s="4"/>
      <c r="CQ8971" s="4"/>
      <c r="CR8971" s="4"/>
      <c r="CS8971" s="4"/>
      <c r="CT8971" s="4"/>
      <c r="CU8971" s="4"/>
      <c r="CV8971" s="4"/>
      <c r="CW8971" s="4"/>
      <c r="CX8971" s="4"/>
      <c r="CY8971" s="4"/>
      <c r="CZ8971" s="4"/>
      <c r="DA8971" s="4"/>
      <c r="DB8971" s="4"/>
      <c r="DC8971" s="4"/>
      <c r="DD8971" s="4"/>
      <c r="DE8971" s="4"/>
      <c r="DF8971" s="4"/>
      <c r="DG8971" s="4"/>
      <c r="DH8971" s="4"/>
      <c r="DI8971" s="4"/>
      <c r="DJ8971" s="4"/>
      <c r="DK8971" s="4"/>
      <c r="DL8971" s="4"/>
      <c r="DM8971" s="4"/>
      <c r="DN8971" s="4"/>
      <c r="DO8971" s="4"/>
      <c r="DP8971" s="4"/>
      <c r="DQ8971" s="4"/>
      <c r="DR8971" s="4"/>
      <c r="DS8971" s="4"/>
      <c r="DT8971" s="4"/>
      <c r="DU8971" s="4"/>
      <c r="DV8971" s="4"/>
    </row>
    <row r="8972" spans="1:126" x14ac:dyDescent="0.15">
      <c r="A8972" s="4"/>
      <c r="B8972" s="4"/>
      <c r="C8972" s="4"/>
      <c r="D8972" s="4"/>
      <c r="E8972" s="4"/>
      <c r="F8972" s="4"/>
      <c r="G8972" s="4"/>
      <c r="H8972" s="4"/>
      <c r="I8972" s="4"/>
      <c r="J8972" s="4"/>
      <c r="K8972" s="4"/>
      <c r="L8972" s="4"/>
      <c r="M8972" s="4"/>
      <c r="N8972" s="4"/>
      <c r="O8972" s="4"/>
      <c r="P8972" s="4"/>
      <c r="Q8972" s="4"/>
      <c r="R8972" s="4"/>
      <c r="S8972" s="4"/>
      <c r="T8972" s="4"/>
      <c r="U8972" s="4"/>
      <c r="V8972" s="4"/>
      <c r="W8972" s="4"/>
      <c r="X8972" s="4"/>
      <c r="Y8972" s="4"/>
      <c r="Z8972" s="4"/>
      <c r="AA8972" s="4"/>
      <c r="AB8972" s="4"/>
      <c r="AC8972" s="4"/>
      <c r="AD8972" s="4"/>
      <c r="AE8972" s="4"/>
      <c r="AF8972" s="4"/>
      <c r="AG8972" s="4"/>
      <c r="AH8972" s="4"/>
      <c r="AI8972" s="4"/>
      <c r="AJ8972" s="4"/>
      <c r="AK8972" s="4"/>
      <c r="AL8972" s="4"/>
      <c r="AM8972" s="4"/>
      <c r="AN8972" s="4"/>
      <c r="AO8972" s="4"/>
      <c r="AP8972" s="4"/>
      <c r="AQ8972" s="4"/>
      <c r="AR8972" s="4"/>
      <c r="AS8972" s="4"/>
      <c r="AT8972" s="4"/>
      <c r="AU8972" s="4"/>
      <c r="AV8972" s="4"/>
      <c r="AW8972" s="4"/>
      <c r="AX8972" s="4"/>
      <c r="AY8972" s="4"/>
      <c r="AZ8972" s="4"/>
      <c r="BA8972" s="4"/>
      <c r="BB8972" s="4"/>
      <c r="BC8972" s="4"/>
      <c r="BD8972" s="4"/>
      <c r="BE8972" s="4"/>
      <c r="BF8972" s="4"/>
      <c r="BG8972" s="4"/>
      <c r="BH8972" s="4"/>
      <c r="BI8972" s="4"/>
      <c r="BJ8972" s="4"/>
      <c r="BK8972" s="4"/>
      <c r="BL8972" s="4"/>
      <c r="BM8972" s="4"/>
      <c r="BN8972" s="4"/>
      <c r="BO8972" s="4"/>
      <c r="BP8972" s="4"/>
      <c r="BQ8972" s="4"/>
      <c r="BR8972" s="4"/>
      <c r="BS8972" s="4"/>
      <c r="BT8972" s="4"/>
      <c r="BU8972" s="4"/>
      <c r="BV8972" s="4"/>
      <c r="BW8972" s="4"/>
      <c r="BX8972" s="4"/>
      <c r="BY8972" s="4"/>
      <c r="BZ8972" s="4"/>
      <c r="CA8972" s="4"/>
      <c r="CB8972" s="4"/>
      <c r="CC8972" s="4"/>
      <c r="CD8972" s="4"/>
      <c r="CE8972" s="4"/>
      <c r="CF8972" s="4"/>
      <c r="CG8972" s="4"/>
      <c r="CH8972" s="4"/>
      <c r="CI8972" s="4"/>
      <c r="CJ8972" s="4"/>
      <c r="CK8972" s="4"/>
      <c r="CL8972" s="4"/>
      <c r="CM8972" s="4"/>
      <c r="CN8972" s="4"/>
      <c r="CO8972" s="4"/>
      <c r="CP8972" s="4"/>
      <c r="CQ8972" s="4"/>
      <c r="CR8972" s="4"/>
      <c r="CS8972" s="4"/>
      <c r="CT8972" s="4"/>
      <c r="CU8972" s="4"/>
      <c r="CV8972" s="4"/>
      <c r="CW8972" s="4"/>
      <c r="CX8972" s="4"/>
      <c r="CY8972" s="4"/>
      <c r="CZ8972" s="4"/>
      <c r="DA8972" s="4"/>
      <c r="DB8972" s="4"/>
      <c r="DC8972" s="4"/>
      <c r="DD8972" s="4"/>
      <c r="DE8972" s="4"/>
      <c r="DF8972" s="4"/>
      <c r="DG8972" s="4"/>
      <c r="DH8972" s="4"/>
      <c r="DI8972" s="4"/>
      <c r="DJ8972" s="4"/>
      <c r="DK8972" s="4"/>
      <c r="DL8972" s="4"/>
      <c r="DM8972" s="4"/>
      <c r="DN8972" s="4"/>
      <c r="DO8972" s="4"/>
      <c r="DP8972" s="4"/>
      <c r="DQ8972" s="4"/>
      <c r="DR8972" s="4"/>
      <c r="DS8972" s="4"/>
      <c r="DT8972" s="4"/>
      <c r="DU8972" s="4"/>
      <c r="DV8972" s="4"/>
    </row>
    <row r="8973" spans="1:126" x14ac:dyDescent="0.15">
      <c r="A8973" s="4"/>
      <c r="B8973" s="5"/>
      <c r="C8973" s="4"/>
      <c r="D8973" s="4"/>
      <c r="E8973" s="4"/>
      <c r="F8973" s="4"/>
      <c r="G8973" s="4"/>
      <c r="H8973" s="4"/>
      <c r="I8973" s="4"/>
      <c r="J8973" s="4"/>
      <c r="K8973" s="4"/>
      <c r="L8973" s="4"/>
      <c r="M8973" s="4"/>
      <c r="N8973" s="4"/>
      <c r="O8973" s="4"/>
      <c r="P8973" s="4"/>
      <c r="Q8973" s="4"/>
      <c r="R8973" s="4"/>
      <c r="S8973" s="4"/>
      <c r="T8973" s="4"/>
      <c r="U8973" s="4"/>
      <c r="V8973" s="4"/>
      <c r="W8973" s="4"/>
      <c r="X8973" s="4"/>
      <c r="Y8973" s="4"/>
      <c r="Z8973" s="4"/>
      <c r="AA8973" s="4"/>
      <c r="AB8973" s="4"/>
      <c r="AC8973" s="4"/>
      <c r="AD8973" s="4"/>
      <c r="AE8973" s="4"/>
      <c r="AF8973" s="4"/>
      <c r="AG8973" s="4"/>
      <c r="AH8973" s="4"/>
      <c r="AI8973" s="4"/>
      <c r="AJ8973" s="4"/>
      <c r="AK8973" s="4"/>
      <c r="AL8973" s="4"/>
      <c r="AM8973" s="4"/>
      <c r="AN8973" s="4"/>
      <c r="AO8973" s="4"/>
      <c r="AP8973" s="4"/>
      <c r="AQ8973" s="4"/>
      <c r="AR8973" s="4"/>
      <c r="AS8973" s="4"/>
      <c r="AT8973" s="4"/>
      <c r="AU8973" s="4"/>
      <c r="AV8973" s="4"/>
      <c r="AW8973" s="4"/>
      <c r="AX8973" s="4"/>
      <c r="AY8973" s="4"/>
      <c r="AZ8973" s="4"/>
      <c r="BA8973" s="4"/>
      <c r="BB8973" s="4"/>
      <c r="BC8973" s="4"/>
      <c r="BD8973" s="5"/>
      <c r="BE8973" s="5"/>
      <c r="BF8973" s="4"/>
      <c r="BG8973" s="4"/>
      <c r="BH8973" s="5"/>
      <c r="BI8973" s="4"/>
      <c r="BJ8973" s="4"/>
      <c r="BK8973" s="4"/>
      <c r="BL8973" s="4"/>
      <c r="BM8973" s="5"/>
      <c r="BN8973" s="4"/>
      <c r="BO8973" s="4"/>
      <c r="BP8973" s="4"/>
      <c r="BQ8973" s="4"/>
      <c r="BR8973" s="5"/>
      <c r="BS8973" s="4"/>
      <c r="BT8973" s="4"/>
      <c r="BU8973" s="5"/>
      <c r="BV8973" s="4"/>
      <c r="BW8973" s="4"/>
      <c r="BX8973" s="4"/>
      <c r="BY8973" s="4"/>
      <c r="BZ8973" s="4"/>
      <c r="CA8973" s="4"/>
      <c r="CB8973" s="4"/>
      <c r="CC8973" s="4"/>
      <c r="CD8973" s="4"/>
      <c r="CE8973" s="4"/>
      <c r="CF8973" s="4"/>
      <c r="CG8973" s="4"/>
      <c r="CH8973" s="4"/>
      <c r="CI8973" s="4"/>
      <c r="CJ8973" s="4"/>
      <c r="CK8973" s="4"/>
      <c r="CL8973" s="4"/>
      <c r="CM8973" s="4"/>
      <c r="CN8973" s="4"/>
      <c r="CO8973" s="4"/>
      <c r="CP8973" s="4"/>
      <c r="CQ8973" s="4"/>
      <c r="CR8973" s="4"/>
      <c r="CS8973" s="4"/>
      <c r="CT8973" s="4"/>
      <c r="CU8973" s="4"/>
      <c r="CV8973" s="4"/>
      <c r="CW8973" s="4"/>
      <c r="CX8973" s="4"/>
      <c r="CY8973" s="4"/>
      <c r="CZ8973" s="4"/>
      <c r="DA8973" s="4"/>
      <c r="DB8973" s="4"/>
      <c r="DC8973" s="4"/>
      <c r="DD8973" s="4"/>
      <c r="DE8973" s="4"/>
      <c r="DF8973" s="4"/>
      <c r="DG8973" s="4"/>
      <c r="DH8973" s="4"/>
      <c r="DI8973" s="4"/>
      <c r="DJ8973" s="4"/>
      <c r="DK8973" s="4"/>
      <c r="DL8973" s="4"/>
      <c r="DM8973" s="4"/>
      <c r="DN8973" s="4"/>
      <c r="DO8973" s="4"/>
      <c r="DP8973" s="4"/>
      <c r="DQ8973" s="4"/>
      <c r="DR8973" s="4"/>
      <c r="DS8973" s="4"/>
      <c r="DT8973" s="4"/>
      <c r="DU8973" s="4"/>
      <c r="DV8973" s="4"/>
    </row>
    <row r="8974" spans="1:126" x14ac:dyDescent="0.15">
      <c r="A8974" s="4"/>
      <c r="B8974" s="4"/>
      <c r="C8974" s="4"/>
      <c r="D8974" s="4"/>
      <c r="E8974" s="4"/>
      <c r="F8974" s="4"/>
      <c r="G8974" s="4"/>
      <c r="H8974" s="4"/>
      <c r="I8974" s="4"/>
      <c r="J8974" s="4"/>
      <c r="K8974" s="4"/>
      <c r="L8974" s="4"/>
      <c r="M8974" s="4"/>
      <c r="N8974" s="4"/>
      <c r="O8974" s="4"/>
      <c r="P8974" s="4"/>
      <c r="Q8974" s="4"/>
      <c r="R8974" s="4"/>
      <c r="S8974" s="4"/>
      <c r="T8974" s="4"/>
      <c r="U8974" s="4"/>
      <c r="V8974" s="4"/>
      <c r="W8974" s="4"/>
      <c r="X8974" s="4"/>
      <c r="Y8974" s="4"/>
      <c r="Z8974" s="4"/>
      <c r="AA8974" s="4"/>
      <c r="AB8974" s="4"/>
      <c r="AC8974" s="4"/>
      <c r="AD8974" s="4"/>
      <c r="AE8974" s="4"/>
      <c r="AF8974" s="4"/>
      <c r="AG8974" s="4"/>
      <c r="AH8974" s="4"/>
      <c r="AI8974" s="4"/>
      <c r="AJ8974" s="4"/>
      <c r="AK8974" s="4"/>
      <c r="AL8974" s="4"/>
      <c r="AM8974" s="4"/>
      <c r="AN8974" s="4"/>
      <c r="AO8974" s="4"/>
      <c r="AP8974" s="4"/>
      <c r="AQ8974" s="4"/>
      <c r="AR8974" s="4"/>
      <c r="AS8974" s="4"/>
      <c r="AT8974" s="4"/>
      <c r="AU8974" s="4"/>
      <c r="AV8974" s="4"/>
      <c r="AW8974" s="4"/>
      <c r="AX8974" s="4"/>
      <c r="AY8974" s="4"/>
      <c r="AZ8974" s="4"/>
      <c r="BA8974" s="4"/>
      <c r="BB8974" s="4"/>
      <c r="BC8974" s="4"/>
      <c r="BD8974" s="4"/>
      <c r="BE8974" s="4"/>
      <c r="BF8974" s="4"/>
      <c r="BG8974" s="4"/>
      <c r="BH8974" s="4"/>
      <c r="BI8974" s="4"/>
      <c r="BJ8974" s="4"/>
      <c r="BK8974" s="4"/>
      <c r="BL8974" s="4"/>
      <c r="BM8974" s="4"/>
      <c r="BN8974" s="4"/>
      <c r="BO8974" s="4"/>
      <c r="BP8974" s="4"/>
      <c r="BQ8974" s="4"/>
      <c r="BR8974" s="4"/>
      <c r="BS8974" s="4"/>
      <c r="BT8974" s="4"/>
      <c r="BU8974" s="4"/>
      <c r="BV8974" s="4"/>
      <c r="BW8974" s="4"/>
      <c r="BX8974" s="4"/>
      <c r="BY8974" s="4"/>
      <c r="BZ8974" s="4"/>
      <c r="CA8974" s="4"/>
      <c r="CB8974" s="4"/>
      <c r="CC8974" s="4"/>
      <c r="CD8974" s="4"/>
      <c r="CE8974" s="4"/>
      <c r="CF8974" s="4"/>
      <c r="CG8974" s="4"/>
      <c r="CH8974" s="4"/>
      <c r="CI8974" s="4"/>
      <c r="CJ8974" s="4"/>
      <c r="CK8974" s="4"/>
      <c r="CL8974" s="4"/>
      <c r="CM8974" s="4"/>
      <c r="CN8974" s="4"/>
      <c r="CO8974" s="4"/>
      <c r="CP8974" s="4"/>
      <c r="CQ8974" s="4"/>
      <c r="CR8974" s="4"/>
      <c r="CS8974" s="4"/>
      <c r="CT8974" s="4"/>
      <c r="CU8974" s="4"/>
      <c r="CV8974" s="4"/>
      <c r="CW8974" s="4"/>
      <c r="CX8974" s="4"/>
      <c r="CY8974" s="4"/>
      <c r="CZ8974" s="4"/>
      <c r="DA8974" s="4"/>
      <c r="DB8974" s="4"/>
      <c r="DC8974" s="4"/>
      <c r="DD8974" s="4"/>
      <c r="DE8974" s="4"/>
      <c r="DF8974" s="4"/>
      <c r="DG8974" s="4"/>
      <c r="DH8974" s="4"/>
      <c r="DI8974" s="4"/>
      <c r="DJ8974" s="4"/>
      <c r="DK8974" s="4"/>
      <c r="DL8974" s="4"/>
      <c r="DM8974" s="4"/>
      <c r="DN8974" s="4"/>
      <c r="DO8974" s="4"/>
      <c r="DP8974" s="4"/>
      <c r="DQ8974" s="4"/>
      <c r="DR8974" s="4"/>
      <c r="DS8974" s="4"/>
      <c r="DT8974" s="4"/>
      <c r="DU8974" s="4"/>
      <c r="DV8974" s="4"/>
    </row>
    <row r="8975" spans="1:126" x14ac:dyDescent="0.15">
      <c r="A8975" s="4"/>
      <c r="B8975" s="5"/>
      <c r="C8975" s="4"/>
      <c r="D8975" s="4"/>
      <c r="E8975" s="4"/>
      <c r="F8975" s="4"/>
      <c r="G8975" s="4"/>
      <c r="H8975" s="4"/>
      <c r="I8975" s="4"/>
      <c r="J8975" s="4"/>
      <c r="K8975" s="4"/>
      <c r="L8975" s="4"/>
      <c r="M8975" s="4"/>
      <c r="N8975" s="4"/>
      <c r="O8975" s="4"/>
      <c r="P8975" s="4"/>
      <c r="Q8975" s="4"/>
      <c r="R8975" s="4"/>
      <c r="S8975" s="4"/>
      <c r="T8975" s="4"/>
      <c r="U8975" s="4"/>
      <c r="V8975" s="4"/>
      <c r="W8975" s="4"/>
      <c r="X8975" s="4"/>
      <c r="Y8975" s="4"/>
      <c r="Z8975" s="4"/>
      <c r="AA8975" s="4"/>
      <c r="AB8975" s="4"/>
      <c r="AC8975" s="4"/>
      <c r="AD8975" s="4"/>
      <c r="AE8975" s="4"/>
      <c r="AF8975" s="4"/>
      <c r="AG8975" s="4"/>
      <c r="AH8975" s="4"/>
      <c r="AI8975" s="4"/>
      <c r="AJ8975" s="4"/>
      <c r="AK8975" s="4"/>
      <c r="AL8975" s="4"/>
      <c r="AM8975" s="4"/>
      <c r="AN8975" s="4"/>
      <c r="AO8975" s="4"/>
      <c r="AP8975" s="4"/>
      <c r="AQ8975" s="4"/>
      <c r="AR8975" s="4"/>
      <c r="AS8975" s="4"/>
      <c r="AT8975" s="4"/>
      <c r="AU8975" s="4"/>
      <c r="AV8975" s="4"/>
      <c r="AW8975" s="4"/>
      <c r="AX8975" s="4"/>
      <c r="AY8975" s="4"/>
      <c r="AZ8975" s="4"/>
      <c r="BA8975" s="4"/>
      <c r="BB8975" s="4"/>
      <c r="BC8975" s="4"/>
      <c r="BD8975" s="5"/>
      <c r="BE8975" s="5"/>
      <c r="BF8975" s="4"/>
      <c r="BG8975" s="4"/>
      <c r="BH8975" s="4"/>
      <c r="BI8975" s="4"/>
      <c r="BJ8975" s="4"/>
      <c r="BK8975" s="4"/>
      <c r="BL8975" s="4"/>
      <c r="BM8975" s="5"/>
      <c r="BN8975" s="4"/>
      <c r="BO8975" s="4"/>
      <c r="BP8975" s="4"/>
      <c r="BQ8975" s="4"/>
      <c r="BR8975" s="5"/>
      <c r="BS8975" s="4"/>
      <c r="BT8975" s="4"/>
      <c r="BU8975" s="5"/>
      <c r="BV8975" s="4"/>
      <c r="BW8975" s="4"/>
      <c r="BX8975" s="4"/>
      <c r="BY8975" s="4"/>
      <c r="BZ8975" s="4"/>
      <c r="CA8975" s="4"/>
      <c r="CB8975" s="4"/>
      <c r="CC8975" s="4"/>
      <c r="CD8975" s="4"/>
      <c r="CE8975" s="4"/>
      <c r="CF8975" s="4"/>
      <c r="CG8975" s="4"/>
      <c r="CH8975" s="4"/>
      <c r="CI8975" s="4"/>
      <c r="CJ8975" s="4"/>
      <c r="CK8975" s="4"/>
      <c r="CL8975" s="4"/>
      <c r="CM8975" s="4"/>
      <c r="CN8975" s="4"/>
      <c r="CO8975" s="4"/>
      <c r="CP8975" s="4"/>
      <c r="CQ8975" s="4"/>
      <c r="CR8975" s="4"/>
      <c r="CS8975" s="4"/>
      <c r="CT8975" s="4"/>
      <c r="CU8975" s="4"/>
      <c r="CV8975" s="4"/>
      <c r="CW8975" s="4"/>
      <c r="CX8975" s="4"/>
      <c r="CY8975" s="4"/>
      <c r="CZ8975" s="4"/>
      <c r="DA8975" s="4"/>
      <c r="DB8975" s="4"/>
      <c r="DC8975" s="4"/>
      <c r="DD8975" s="4"/>
      <c r="DE8975" s="4"/>
      <c r="DF8975" s="4"/>
      <c r="DG8975" s="4"/>
      <c r="DH8975" s="4"/>
      <c r="DI8975" s="4"/>
      <c r="DJ8975" s="4"/>
      <c r="DK8975" s="4"/>
      <c r="DL8975" s="4"/>
      <c r="DM8975" s="4"/>
      <c r="DN8975" s="4"/>
      <c r="DO8975" s="4"/>
      <c r="DP8975" s="4"/>
      <c r="DQ8975" s="4"/>
      <c r="DR8975" s="4"/>
      <c r="DS8975" s="4"/>
      <c r="DT8975" s="4"/>
      <c r="DU8975" s="4"/>
      <c r="DV8975" s="4"/>
    </row>
    <row r="8976" spans="1:126" x14ac:dyDescent="0.15">
      <c r="A8976" s="4"/>
      <c r="B8976" s="4"/>
      <c r="C8976" s="4"/>
      <c r="D8976" s="4"/>
      <c r="E8976" s="4"/>
      <c r="F8976" s="4"/>
      <c r="G8976" s="4"/>
      <c r="H8976" s="4"/>
      <c r="I8976" s="4"/>
      <c r="J8976" s="4"/>
      <c r="K8976" s="4"/>
      <c r="L8976" s="4"/>
      <c r="M8976" s="4"/>
      <c r="N8976" s="4"/>
      <c r="O8976" s="4"/>
      <c r="P8976" s="4"/>
      <c r="Q8976" s="4"/>
      <c r="R8976" s="4"/>
      <c r="S8976" s="4"/>
      <c r="T8976" s="4"/>
      <c r="U8976" s="4"/>
      <c r="V8976" s="4"/>
      <c r="W8976" s="4"/>
      <c r="X8976" s="4"/>
      <c r="Y8976" s="4"/>
      <c r="Z8976" s="4"/>
      <c r="AA8976" s="4"/>
      <c r="AB8976" s="4"/>
      <c r="AC8976" s="4"/>
      <c r="AD8976" s="4"/>
      <c r="AE8976" s="4"/>
      <c r="AF8976" s="4"/>
      <c r="AG8976" s="4"/>
      <c r="AH8976" s="4"/>
      <c r="AI8976" s="4"/>
      <c r="AJ8976" s="4"/>
      <c r="AK8976" s="4"/>
      <c r="AL8976" s="4"/>
      <c r="AM8976" s="4"/>
      <c r="AN8976" s="4"/>
      <c r="AO8976" s="4"/>
      <c r="AP8976" s="4"/>
      <c r="AQ8976" s="4"/>
      <c r="AR8976" s="4"/>
      <c r="AS8976" s="4"/>
      <c r="AT8976" s="4"/>
      <c r="AU8976" s="4"/>
      <c r="AV8976" s="4"/>
      <c r="AW8976" s="4"/>
      <c r="AX8976" s="4"/>
      <c r="AY8976" s="4"/>
      <c r="AZ8976" s="4"/>
      <c r="BA8976" s="4"/>
      <c r="BB8976" s="4"/>
      <c r="BC8976" s="4"/>
      <c r="BD8976" s="4"/>
      <c r="BE8976" s="4"/>
      <c r="BF8976" s="4"/>
      <c r="BG8976" s="4"/>
      <c r="BH8976" s="4"/>
      <c r="BI8976" s="4"/>
      <c r="BJ8976" s="4"/>
      <c r="BK8976" s="4"/>
      <c r="BL8976" s="4"/>
      <c r="BM8976" s="4"/>
      <c r="BN8976" s="4"/>
      <c r="BO8976" s="4"/>
      <c r="BP8976" s="4"/>
      <c r="BQ8976" s="4"/>
      <c r="BR8976" s="4"/>
      <c r="BS8976" s="4"/>
      <c r="BT8976" s="4"/>
      <c r="BU8976" s="4"/>
      <c r="BV8976" s="4"/>
      <c r="BW8976" s="4"/>
      <c r="BX8976" s="4"/>
      <c r="BY8976" s="4"/>
      <c r="BZ8976" s="4"/>
      <c r="CA8976" s="4"/>
      <c r="CB8976" s="4"/>
      <c r="CC8976" s="4"/>
      <c r="CD8976" s="4"/>
      <c r="CE8976" s="4"/>
      <c r="CF8976" s="4"/>
      <c r="CG8976" s="4"/>
      <c r="CH8976" s="4"/>
      <c r="CI8976" s="4"/>
      <c r="CJ8976" s="4"/>
      <c r="CK8976" s="4"/>
      <c r="CL8976" s="4"/>
      <c r="CM8976" s="4"/>
      <c r="CN8976" s="4"/>
      <c r="CO8976" s="4"/>
      <c r="CP8976" s="4"/>
      <c r="CQ8976" s="4"/>
      <c r="CR8976" s="4"/>
      <c r="CS8976" s="4"/>
      <c r="CT8976" s="4"/>
      <c r="CU8976" s="4"/>
      <c r="CV8976" s="4"/>
      <c r="CW8976" s="4"/>
      <c r="CX8976" s="4"/>
      <c r="CY8976" s="4"/>
      <c r="CZ8976" s="4"/>
      <c r="DA8976" s="4"/>
      <c r="DB8976" s="4"/>
      <c r="DC8976" s="4"/>
      <c r="DD8976" s="4"/>
      <c r="DE8976" s="4"/>
      <c r="DF8976" s="4"/>
      <c r="DG8976" s="4"/>
      <c r="DH8976" s="4"/>
      <c r="DI8976" s="4"/>
      <c r="DJ8976" s="4"/>
      <c r="DK8976" s="4"/>
      <c r="DL8976" s="4"/>
      <c r="DM8976" s="4"/>
      <c r="DN8976" s="4"/>
      <c r="DO8976" s="4"/>
      <c r="DP8976" s="4"/>
      <c r="DQ8976" s="4"/>
      <c r="DR8976" s="4"/>
      <c r="DS8976" s="4"/>
      <c r="DT8976" s="4"/>
      <c r="DU8976" s="4"/>
      <c r="DV8976" s="4"/>
    </row>
    <row r="8977" spans="1:126" x14ac:dyDescent="0.15">
      <c r="A8977" s="4"/>
      <c r="B8977" s="5"/>
      <c r="C8977" s="4"/>
      <c r="D8977" s="4"/>
      <c r="E8977" s="4"/>
      <c r="F8977" s="4"/>
      <c r="G8977" s="4"/>
      <c r="H8977" s="4"/>
      <c r="I8977" s="4"/>
      <c r="J8977" s="4"/>
      <c r="K8977" s="4"/>
      <c r="L8977" s="4"/>
      <c r="M8977" s="4"/>
      <c r="N8977" s="4"/>
      <c r="O8977" s="4"/>
      <c r="P8977" s="4"/>
      <c r="Q8977" s="4"/>
      <c r="R8977" s="4"/>
      <c r="S8977" s="4"/>
      <c r="T8977" s="4"/>
      <c r="U8977" s="4"/>
      <c r="V8977" s="4"/>
      <c r="W8977" s="4"/>
      <c r="X8977" s="4"/>
      <c r="Y8977" s="4"/>
      <c r="Z8977" s="4"/>
      <c r="AA8977" s="4"/>
      <c r="AB8977" s="4"/>
      <c r="AC8977" s="4"/>
      <c r="AD8977" s="4"/>
      <c r="AE8977" s="4"/>
      <c r="AF8977" s="4"/>
      <c r="AG8977" s="4"/>
      <c r="AH8977" s="4"/>
      <c r="AI8977" s="4"/>
      <c r="AJ8977" s="4"/>
      <c r="AK8977" s="4"/>
      <c r="AL8977" s="4"/>
      <c r="AM8977" s="4"/>
      <c r="AN8977" s="4"/>
      <c r="AO8977" s="4"/>
      <c r="AP8977" s="4"/>
      <c r="AQ8977" s="4"/>
      <c r="AR8977" s="4"/>
      <c r="AS8977" s="4"/>
      <c r="AT8977" s="4"/>
      <c r="AU8977" s="4"/>
      <c r="AV8977" s="4"/>
      <c r="AW8977" s="4"/>
      <c r="AX8977" s="4"/>
      <c r="AY8977" s="4"/>
      <c r="AZ8977" s="4"/>
      <c r="BA8977" s="4"/>
      <c r="BB8977" s="4"/>
      <c r="BC8977" s="4"/>
      <c r="BD8977" s="5"/>
      <c r="BE8977" s="5"/>
      <c r="BF8977" s="4"/>
      <c r="BG8977" s="4"/>
      <c r="BH8977" s="5"/>
      <c r="BI8977" s="4"/>
      <c r="BJ8977" s="4"/>
      <c r="BK8977" s="4"/>
      <c r="BL8977" s="4"/>
      <c r="BM8977" s="5"/>
      <c r="BN8977" s="4"/>
      <c r="BO8977" s="4"/>
      <c r="BP8977" s="4"/>
      <c r="BQ8977" s="4"/>
      <c r="BR8977" s="5"/>
      <c r="BS8977" s="4"/>
      <c r="BT8977" s="4"/>
      <c r="BU8977" s="5"/>
      <c r="BV8977" s="4"/>
      <c r="BW8977" s="4"/>
      <c r="BX8977" s="4"/>
      <c r="BY8977" s="4"/>
      <c r="BZ8977" s="4"/>
      <c r="CA8977" s="4"/>
      <c r="CB8977" s="4"/>
      <c r="CC8977" s="4"/>
      <c r="CD8977" s="4"/>
      <c r="CE8977" s="4"/>
      <c r="CF8977" s="4"/>
      <c r="CG8977" s="4"/>
      <c r="CH8977" s="4"/>
      <c r="CI8977" s="4"/>
      <c r="CJ8977" s="4"/>
      <c r="CK8977" s="4"/>
      <c r="CL8977" s="4"/>
      <c r="CM8977" s="4"/>
      <c r="CN8977" s="4"/>
      <c r="CO8977" s="4"/>
      <c r="CP8977" s="4"/>
      <c r="CQ8977" s="4"/>
      <c r="CR8977" s="4"/>
      <c r="CS8977" s="4"/>
      <c r="CT8977" s="4"/>
      <c r="CU8977" s="4"/>
      <c r="CV8977" s="4"/>
      <c r="CW8977" s="4"/>
      <c r="CX8977" s="4"/>
      <c r="CY8977" s="4"/>
      <c r="CZ8977" s="4"/>
      <c r="DA8977" s="4"/>
      <c r="DB8977" s="4"/>
      <c r="DC8977" s="4"/>
      <c r="DD8977" s="4"/>
      <c r="DE8977" s="4"/>
      <c r="DF8977" s="4"/>
      <c r="DG8977" s="4"/>
      <c r="DH8977" s="4"/>
      <c r="DI8977" s="4"/>
      <c r="DJ8977" s="4"/>
      <c r="DK8977" s="4"/>
      <c r="DL8977" s="4"/>
      <c r="DM8977" s="4"/>
      <c r="DN8977" s="4"/>
      <c r="DO8977" s="4"/>
      <c r="DP8977" s="4"/>
      <c r="DQ8977" s="4"/>
      <c r="DR8977" s="4"/>
      <c r="DS8977" s="4"/>
      <c r="DT8977" s="4"/>
      <c r="DU8977" s="4"/>
      <c r="DV8977" s="4"/>
    </row>
    <row r="8978" spans="1:126" x14ac:dyDescent="0.15">
      <c r="A8978" s="4"/>
      <c r="B8978" s="4"/>
      <c r="C8978" s="4"/>
      <c r="D8978" s="4"/>
      <c r="E8978" s="4"/>
      <c r="F8978" s="4"/>
      <c r="G8978" s="4"/>
      <c r="H8978" s="4"/>
      <c r="I8978" s="4"/>
      <c r="J8978" s="4"/>
      <c r="K8978" s="4"/>
      <c r="L8978" s="4"/>
      <c r="M8978" s="4"/>
      <c r="N8978" s="4"/>
      <c r="O8978" s="4"/>
      <c r="P8978" s="4"/>
      <c r="Q8978" s="4"/>
      <c r="R8978" s="4"/>
      <c r="S8978" s="4"/>
      <c r="T8978" s="4"/>
      <c r="U8978" s="4"/>
      <c r="V8978" s="4"/>
      <c r="W8978" s="4"/>
      <c r="X8978" s="4"/>
      <c r="Y8978" s="4"/>
      <c r="Z8978" s="4"/>
      <c r="AA8978" s="4"/>
      <c r="AB8978" s="4"/>
      <c r="AC8978" s="4"/>
      <c r="AD8978" s="4"/>
      <c r="AE8978" s="4"/>
      <c r="AF8978" s="4"/>
      <c r="AG8978" s="4"/>
      <c r="AH8978" s="4"/>
      <c r="AI8978" s="4"/>
      <c r="AJ8978" s="4"/>
      <c r="AK8978" s="4"/>
      <c r="AL8978" s="4"/>
      <c r="AM8978" s="4"/>
      <c r="AN8978" s="4"/>
      <c r="AO8978" s="4"/>
      <c r="AP8978" s="4"/>
      <c r="AQ8978" s="4"/>
      <c r="AR8978" s="4"/>
      <c r="AS8978" s="4"/>
      <c r="AT8978" s="4"/>
      <c r="AU8978" s="4"/>
      <c r="AV8978" s="4"/>
      <c r="AW8978" s="4"/>
      <c r="AX8978" s="4"/>
      <c r="AY8978" s="4"/>
      <c r="AZ8978" s="4"/>
      <c r="BA8978" s="4"/>
      <c r="BB8978" s="4"/>
      <c r="BC8978" s="4"/>
      <c r="BD8978" s="4"/>
      <c r="BE8978" s="4"/>
      <c r="BF8978" s="4"/>
      <c r="BG8978" s="4"/>
      <c r="BH8978" s="4"/>
      <c r="BI8978" s="4"/>
      <c r="BJ8978" s="4"/>
      <c r="BK8978" s="4"/>
      <c r="BL8978" s="4"/>
      <c r="BM8978" s="4"/>
      <c r="BN8978" s="4"/>
      <c r="BO8978" s="4"/>
      <c r="BP8978" s="4"/>
      <c r="BQ8978" s="4"/>
      <c r="BR8978" s="4"/>
      <c r="BS8978" s="4"/>
      <c r="BT8978" s="4"/>
      <c r="BU8978" s="4"/>
      <c r="BV8978" s="4"/>
      <c r="BW8978" s="4"/>
      <c r="BX8978" s="4"/>
      <c r="BY8978" s="4"/>
      <c r="BZ8978" s="4"/>
      <c r="CA8978" s="4"/>
      <c r="CB8978" s="4"/>
      <c r="CC8978" s="4"/>
      <c r="CD8978" s="4"/>
      <c r="CE8978" s="4"/>
      <c r="CF8978" s="4"/>
      <c r="CG8978" s="4"/>
      <c r="CH8978" s="4"/>
      <c r="CI8978" s="4"/>
      <c r="CJ8978" s="4"/>
      <c r="CK8978" s="4"/>
      <c r="CL8978" s="4"/>
      <c r="CM8978" s="4"/>
      <c r="CN8978" s="4"/>
      <c r="CO8978" s="4"/>
      <c r="CP8978" s="4"/>
      <c r="CQ8978" s="4"/>
      <c r="CR8978" s="4"/>
      <c r="CS8978" s="4"/>
      <c r="CT8978" s="4"/>
      <c r="CU8978" s="4"/>
      <c r="CV8978" s="4"/>
      <c r="CW8978" s="4"/>
      <c r="CX8978" s="4"/>
      <c r="CY8978" s="4"/>
      <c r="CZ8978" s="4"/>
      <c r="DA8978" s="4"/>
      <c r="DB8978" s="4"/>
      <c r="DC8978" s="4"/>
      <c r="DD8978" s="4"/>
      <c r="DE8978" s="4"/>
      <c r="DF8978" s="4"/>
      <c r="DG8978" s="4"/>
      <c r="DH8978" s="4"/>
      <c r="DI8978" s="4"/>
      <c r="DJ8978" s="4"/>
      <c r="DK8978" s="4"/>
      <c r="DL8978" s="4"/>
      <c r="DM8978" s="4"/>
      <c r="DN8978" s="4"/>
      <c r="DO8978" s="4"/>
      <c r="DP8978" s="4"/>
      <c r="DQ8978" s="4"/>
      <c r="DR8978" s="4"/>
      <c r="DS8978" s="4"/>
      <c r="DT8978" s="4"/>
      <c r="DU8978" s="4"/>
      <c r="DV8978" s="4"/>
    </row>
    <row r="8979" spans="1:126" x14ac:dyDescent="0.15">
      <c r="A8979" s="4"/>
      <c r="B8979" s="5"/>
      <c r="C8979" s="4"/>
      <c r="D8979" s="4"/>
      <c r="E8979" s="4"/>
      <c r="F8979" s="4"/>
      <c r="G8979" s="4"/>
      <c r="H8979" s="4"/>
      <c r="I8979" s="4"/>
      <c r="J8979" s="4"/>
      <c r="K8979" s="4"/>
      <c r="L8979" s="4"/>
      <c r="M8979" s="4"/>
      <c r="N8979" s="4"/>
      <c r="O8979" s="4"/>
      <c r="P8979" s="4"/>
      <c r="Q8979" s="4"/>
      <c r="R8979" s="4"/>
      <c r="S8979" s="4"/>
      <c r="T8979" s="4"/>
      <c r="U8979" s="4"/>
      <c r="V8979" s="4"/>
      <c r="W8979" s="4"/>
      <c r="X8979" s="4"/>
      <c r="Y8979" s="4"/>
      <c r="Z8979" s="4"/>
      <c r="AA8979" s="4"/>
      <c r="AB8979" s="4"/>
      <c r="AC8979" s="4"/>
      <c r="AD8979" s="4"/>
      <c r="AE8979" s="4"/>
      <c r="AF8979" s="4"/>
      <c r="AG8979" s="4"/>
      <c r="AH8979" s="4"/>
      <c r="AI8979" s="4"/>
      <c r="AJ8979" s="4"/>
      <c r="AK8979" s="4"/>
      <c r="AL8979" s="4"/>
      <c r="AM8979" s="4"/>
      <c r="AN8979" s="4"/>
      <c r="AO8979" s="4"/>
      <c r="AP8979" s="4"/>
      <c r="AQ8979" s="4"/>
      <c r="AR8979" s="4"/>
      <c r="AS8979" s="4"/>
      <c r="AT8979" s="4"/>
      <c r="AU8979" s="4"/>
      <c r="AV8979" s="4"/>
      <c r="AW8979" s="4"/>
      <c r="AX8979" s="4"/>
      <c r="AY8979" s="4"/>
      <c r="AZ8979" s="4"/>
      <c r="BA8979" s="4"/>
      <c r="BB8979" s="4"/>
      <c r="BC8979" s="4"/>
      <c r="BD8979" s="5"/>
      <c r="BE8979" s="5"/>
      <c r="BF8979" s="4"/>
      <c r="BG8979" s="4"/>
      <c r="BH8979" s="4"/>
      <c r="BI8979" s="4"/>
      <c r="BJ8979" s="4"/>
      <c r="BK8979" s="4"/>
      <c r="BL8979" s="4"/>
      <c r="BM8979" s="5"/>
      <c r="BN8979" s="4"/>
      <c r="BO8979" s="4"/>
      <c r="BP8979" s="4"/>
      <c r="BQ8979" s="4"/>
      <c r="BR8979" s="5"/>
      <c r="BS8979" s="4"/>
      <c r="BT8979" s="4"/>
      <c r="BU8979" s="5"/>
      <c r="BV8979" s="4"/>
      <c r="BW8979" s="4"/>
      <c r="BX8979" s="4"/>
      <c r="BY8979" s="4"/>
      <c r="BZ8979" s="4"/>
      <c r="CA8979" s="4"/>
      <c r="CB8979" s="4"/>
      <c r="CC8979" s="4"/>
      <c r="CD8979" s="4"/>
      <c r="CE8979" s="4"/>
      <c r="CF8979" s="4"/>
      <c r="CG8979" s="4"/>
      <c r="CH8979" s="4"/>
      <c r="CI8979" s="4"/>
      <c r="CJ8979" s="4"/>
      <c r="CK8979" s="4"/>
      <c r="CL8979" s="4"/>
      <c r="CM8979" s="4"/>
      <c r="CN8979" s="4"/>
      <c r="CO8979" s="4"/>
      <c r="CP8979" s="4"/>
      <c r="CQ8979" s="4"/>
      <c r="CR8979" s="4"/>
      <c r="CS8979" s="4"/>
      <c r="CT8979" s="4"/>
      <c r="CU8979" s="4"/>
      <c r="CV8979" s="4"/>
      <c r="CW8979" s="4"/>
      <c r="CX8979" s="4"/>
      <c r="CY8979" s="4"/>
      <c r="CZ8979" s="4"/>
      <c r="DA8979" s="4"/>
      <c r="DB8979" s="4"/>
      <c r="DC8979" s="4"/>
      <c r="DD8979" s="4"/>
      <c r="DE8979" s="4"/>
      <c r="DF8979" s="4"/>
      <c r="DG8979" s="4"/>
      <c r="DH8979" s="4"/>
      <c r="DI8979" s="4"/>
      <c r="DJ8979" s="4"/>
      <c r="DK8979" s="4"/>
      <c r="DL8979" s="4"/>
      <c r="DM8979" s="4"/>
      <c r="DN8979" s="4"/>
      <c r="DO8979" s="4"/>
      <c r="DP8979" s="4"/>
      <c r="DQ8979" s="4"/>
      <c r="DR8979" s="4"/>
      <c r="DS8979" s="4"/>
      <c r="DT8979" s="4"/>
      <c r="DU8979" s="4"/>
      <c r="DV8979" s="4"/>
    </row>
    <row r="8980" spans="1:126" x14ac:dyDescent="0.15">
      <c r="A8980" s="4"/>
      <c r="B8980" s="4"/>
      <c r="C8980" s="4"/>
      <c r="D8980" s="4"/>
      <c r="E8980" s="4"/>
      <c r="F8980" s="4"/>
      <c r="G8980" s="4"/>
      <c r="H8980" s="4"/>
      <c r="I8980" s="4"/>
      <c r="J8980" s="4"/>
      <c r="K8980" s="4"/>
      <c r="L8980" s="4"/>
      <c r="M8980" s="4"/>
      <c r="N8980" s="4"/>
      <c r="O8980" s="4"/>
      <c r="P8980" s="4"/>
      <c r="Q8980" s="4"/>
      <c r="R8980" s="4"/>
      <c r="S8980" s="4"/>
      <c r="T8980" s="4"/>
      <c r="U8980" s="4"/>
      <c r="V8980" s="4"/>
      <c r="W8980" s="4"/>
      <c r="X8980" s="4"/>
      <c r="Y8980" s="4"/>
      <c r="Z8980" s="4"/>
      <c r="AA8980" s="4"/>
      <c r="AB8980" s="4"/>
      <c r="AC8980" s="4"/>
      <c r="AD8980" s="4"/>
      <c r="AE8980" s="4"/>
      <c r="AF8980" s="4"/>
      <c r="AG8980" s="4"/>
      <c r="AH8980" s="4"/>
      <c r="AI8980" s="4"/>
      <c r="AJ8980" s="4"/>
      <c r="AK8980" s="4"/>
      <c r="AL8980" s="4"/>
      <c r="AM8980" s="4"/>
      <c r="AN8980" s="4"/>
      <c r="AO8980" s="4"/>
      <c r="AP8980" s="4"/>
      <c r="AQ8980" s="4"/>
      <c r="AR8980" s="4"/>
      <c r="AS8980" s="4"/>
      <c r="AT8980" s="4"/>
      <c r="AU8980" s="4"/>
      <c r="AV8980" s="4"/>
      <c r="AW8980" s="4"/>
      <c r="AX8980" s="4"/>
      <c r="AY8980" s="4"/>
      <c r="AZ8980" s="4"/>
      <c r="BA8980" s="4"/>
      <c r="BB8980" s="4"/>
      <c r="BC8980" s="4"/>
      <c r="BD8980" s="4"/>
      <c r="BE8980" s="4"/>
      <c r="BF8980" s="4"/>
      <c r="BG8980" s="4"/>
      <c r="BH8980" s="4"/>
      <c r="BI8980" s="4"/>
      <c r="BJ8980" s="4"/>
      <c r="BK8980" s="4"/>
      <c r="BL8980" s="4"/>
      <c r="BM8980" s="4"/>
      <c r="BN8980" s="4"/>
      <c r="BO8980" s="4"/>
      <c r="BP8980" s="4"/>
      <c r="BQ8980" s="4"/>
      <c r="BR8980" s="4"/>
      <c r="BS8980" s="4"/>
      <c r="BT8980" s="4"/>
      <c r="BU8980" s="4"/>
      <c r="BV8980" s="4"/>
      <c r="BW8980" s="4"/>
      <c r="BX8980" s="4"/>
      <c r="BY8980" s="4"/>
      <c r="BZ8980" s="4"/>
      <c r="CA8980" s="4"/>
      <c r="CB8980" s="4"/>
      <c r="CC8980" s="4"/>
      <c r="CD8980" s="4"/>
      <c r="CE8980" s="4"/>
      <c r="CF8980" s="4"/>
      <c r="CG8980" s="4"/>
      <c r="CH8980" s="4"/>
      <c r="CI8980" s="4"/>
      <c r="CJ8980" s="4"/>
      <c r="CK8980" s="4"/>
      <c r="CL8980" s="4"/>
      <c r="CM8980" s="4"/>
      <c r="CN8980" s="4"/>
      <c r="CO8980" s="4"/>
      <c r="CP8980" s="4"/>
      <c r="CQ8980" s="4"/>
      <c r="CR8980" s="4"/>
      <c r="CS8980" s="4"/>
      <c r="CT8980" s="4"/>
      <c r="CU8980" s="4"/>
      <c r="CV8980" s="4"/>
      <c r="CW8980" s="4"/>
      <c r="CX8980" s="4"/>
      <c r="CY8980" s="4"/>
      <c r="CZ8980" s="4"/>
      <c r="DA8980" s="4"/>
      <c r="DB8980" s="4"/>
      <c r="DC8980" s="4"/>
      <c r="DD8980" s="4"/>
      <c r="DE8980" s="4"/>
      <c r="DF8980" s="4"/>
      <c r="DG8980" s="4"/>
      <c r="DH8980" s="4"/>
      <c r="DI8980" s="4"/>
      <c r="DJ8980" s="4"/>
      <c r="DK8980" s="4"/>
      <c r="DL8980" s="4"/>
      <c r="DM8980" s="4"/>
      <c r="DN8980" s="4"/>
      <c r="DO8980" s="4"/>
      <c r="DP8980" s="4"/>
      <c r="DQ8980" s="4"/>
      <c r="DR8980" s="4"/>
      <c r="DS8980" s="4"/>
      <c r="DT8980" s="4"/>
      <c r="DU8980" s="4"/>
      <c r="DV8980" s="4"/>
    </row>
    <row r="8981" spans="1:126" x14ac:dyDescent="0.15">
      <c r="A8981" s="4"/>
      <c r="B8981" s="5"/>
      <c r="C8981" s="4"/>
      <c r="D8981" s="4"/>
      <c r="E8981" s="4"/>
      <c r="F8981" s="4"/>
      <c r="G8981" s="4"/>
      <c r="H8981" s="4"/>
      <c r="I8981" s="4"/>
      <c r="J8981" s="4"/>
      <c r="K8981" s="4"/>
      <c r="L8981" s="4"/>
      <c r="M8981" s="4"/>
      <c r="N8981" s="4"/>
      <c r="O8981" s="4"/>
      <c r="P8981" s="4"/>
      <c r="Q8981" s="4"/>
      <c r="R8981" s="4"/>
      <c r="S8981" s="4"/>
      <c r="T8981" s="4"/>
      <c r="U8981" s="4"/>
      <c r="V8981" s="4"/>
      <c r="W8981" s="4"/>
      <c r="X8981" s="4"/>
      <c r="Y8981" s="4"/>
      <c r="Z8981" s="4"/>
      <c r="AA8981" s="4"/>
      <c r="AB8981" s="4"/>
      <c r="AC8981" s="4"/>
      <c r="AD8981" s="4"/>
      <c r="AE8981" s="4"/>
      <c r="AF8981" s="4"/>
      <c r="AG8981" s="4"/>
      <c r="AH8981" s="4"/>
      <c r="AI8981" s="4"/>
      <c r="AJ8981" s="4"/>
      <c r="AK8981" s="4"/>
      <c r="AL8981" s="4"/>
      <c r="AM8981" s="4"/>
      <c r="AN8981" s="4"/>
      <c r="AO8981" s="4"/>
      <c r="AP8981" s="4"/>
      <c r="AQ8981" s="4"/>
      <c r="AR8981" s="4"/>
      <c r="AS8981" s="4"/>
      <c r="AT8981" s="4"/>
      <c r="AU8981" s="4"/>
      <c r="AV8981" s="4"/>
      <c r="AW8981" s="4"/>
      <c r="AX8981" s="4"/>
      <c r="AY8981" s="4"/>
      <c r="AZ8981" s="4"/>
      <c r="BA8981" s="4"/>
      <c r="BB8981" s="4"/>
      <c r="BC8981" s="4"/>
      <c r="BD8981" s="5"/>
      <c r="BE8981" s="5"/>
      <c r="BF8981" s="4"/>
      <c r="BG8981" s="4"/>
      <c r="BH8981" s="5"/>
      <c r="BI8981" s="4"/>
      <c r="BJ8981" s="4"/>
      <c r="BK8981" s="4"/>
      <c r="BL8981" s="4"/>
      <c r="BM8981" s="5"/>
      <c r="BN8981" s="4"/>
      <c r="BO8981" s="4"/>
      <c r="BP8981" s="4"/>
      <c r="BQ8981" s="4"/>
      <c r="BR8981" s="5"/>
      <c r="BS8981" s="4"/>
      <c r="BT8981" s="4"/>
      <c r="BU8981" s="5"/>
      <c r="BV8981" s="4"/>
      <c r="BW8981" s="4"/>
      <c r="BX8981" s="4"/>
      <c r="BY8981" s="4"/>
      <c r="BZ8981" s="4"/>
      <c r="CA8981" s="4"/>
      <c r="CB8981" s="4"/>
      <c r="CC8981" s="4"/>
      <c r="CD8981" s="4"/>
      <c r="CE8981" s="4"/>
      <c r="CF8981" s="4"/>
      <c r="CG8981" s="4"/>
      <c r="CH8981" s="4"/>
      <c r="CI8981" s="4"/>
      <c r="CJ8981" s="4"/>
      <c r="CK8981" s="4"/>
      <c r="CL8981" s="4"/>
      <c r="CM8981" s="4"/>
      <c r="CN8981" s="4"/>
      <c r="CO8981" s="4"/>
      <c r="CP8981" s="4"/>
      <c r="CQ8981" s="4"/>
      <c r="CR8981" s="4"/>
      <c r="CS8981" s="4"/>
      <c r="CT8981" s="4"/>
      <c r="CU8981" s="4"/>
      <c r="CV8981" s="4"/>
      <c r="CW8981" s="4"/>
      <c r="CX8981" s="4"/>
      <c r="CY8981" s="4"/>
      <c r="CZ8981" s="4"/>
      <c r="DA8981" s="4"/>
      <c r="DB8981" s="4"/>
      <c r="DC8981" s="4"/>
      <c r="DD8981" s="4"/>
      <c r="DE8981" s="4"/>
      <c r="DF8981" s="4"/>
      <c r="DG8981" s="4"/>
      <c r="DH8981" s="4"/>
      <c r="DI8981" s="4"/>
      <c r="DJ8981" s="4"/>
      <c r="DK8981" s="4"/>
      <c r="DL8981" s="4"/>
      <c r="DM8981" s="4"/>
      <c r="DN8981" s="4"/>
      <c r="DO8981" s="4"/>
      <c r="DP8981" s="4"/>
      <c r="DQ8981" s="4"/>
      <c r="DR8981" s="4"/>
      <c r="DS8981" s="4"/>
      <c r="DT8981" s="4"/>
      <c r="DU8981" s="4"/>
      <c r="DV8981" s="4"/>
    </row>
    <row r="8982" spans="1:126" x14ac:dyDescent="0.15">
      <c r="A8982" s="4"/>
      <c r="B8982" s="4"/>
      <c r="C8982" s="4"/>
      <c r="D8982" s="4"/>
      <c r="E8982" s="4"/>
      <c r="F8982" s="4"/>
      <c r="G8982" s="4"/>
      <c r="H8982" s="4"/>
      <c r="I8982" s="4"/>
      <c r="J8982" s="4"/>
      <c r="K8982" s="4"/>
      <c r="L8982" s="4"/>
      <c r="M8982" s="4"/>
      <c r="N8982" s="4"/>
      <c r="O8982" s="4"/>
      <c r="P8982" s="4"/>
      <c r="Q8982" s="4"/>
      <c r="R8982" s="4"/>
      <c r="S8982" s="4"/>
      <c r="T8982" s="4"/>
      <c r="U8982" s="4"/>
      <c r="V8982" s="4"/>
      <c r="W8982" s="4"/>
      <c r="X8982" s="4"/>
      <c r="Y8982" s="4"/>
      <c r="Z8982" s="4"/>
      <c r="AA8982" s="4"/>
      <c r="AB8982" s="4"/>
      <c r="AC8982" s="4"/>
      <c r="AD8982" s="4"/>
      <c r="AE8982" s="4"/>
      <c r="AF8982" s="4"/>
      <c r="AG8982" s="4"/>
      <c r="AH8982" s="4"/>
      <c r="AI8982" s="4"/>
      <c r="AJ8982" s="4"/>
      <c r="AK8982" s="4"/>
      <c r="AL8982" s="4"/>
      <c r="AM8982" s="4"/>
      <c r="AN8982" s="4"/>
      <c r="AO8982" s="4"/>
      <c r="AP8982" s="4"/>
      <c r="AQ8982" s="4"/>
      <c r="AR8982" s="4"/>
      <c r="AS8982" s="4"/>
      <c r="AT8982" s="4"/>
      <c r="AU8982" s="4"/>
      <c r="AV8982" s="4"/>
      <c r="AW8982" s="4"/>
      <c r="AX8982" s="4"/>
      <c r="AY8982" s="4"/>
      <c r="AZ8982" s="4"/>
      <c r="BA8982" s="4"/>
      <c r="BB8982" s="4"/>
      <c r="BC8982" s="4"/>
      <c r="BD8982" s="4"/>
      <c r="BE8982" s="4"/>
      <c r="BF8982" s="4"/>
      <c r="BG8982" s="4"/>
      <c r="BH8982" s="4"/>
      <c r="BI8982" s="4"/>
      <c r="BJ8982" s="4"/>
      <c r="BK8982" s="4"/>
      <c r="BL8982" s="4"/>
      <c r="BM8982" s="4"/>
      <c r="BN8982" s="4"/>
      <c r="BO8982" s="4"/>
      <c r="BP8982" s="4"/>
      <c r="BQ8982" s="4"/>
      <c r="BR8982" s="4"/>
      <c r="BS8982" s="4"/>
      <c r="BT8982" s="4"/>
      <c r="BU8982" s="4"/>
      <c r="BV8982" s="4"/>
      <c r="BW8982" s="4"/>
      <c r="BX8982" s="4"/>
      <c r="BY8982" s="4"/>
      <c r="BZ8982" s="4"/>
      <c r="CA8982" s="4"/>
      <c r="CB8982" s="4"/>
      <c r="CC8982" s="4"/>
      <c r="CD8982" s="4"/>
      <c r="CE8982" s="4"/>
      <c r="CF8982" s="4"/>
      <c r="CG8982" s="4"/>
      <c r="CH8982" s="4"/>
      <c r="CI8982" s="4"/>
      <c r="CJ8982" s="4"/>
      <c r="CK8982" s="4"/>
      <c r="CL8982" s="4"/>
      <c r="CM8982" s="4"/>
      <c r="CN8982" s="4"/>
      <c r="CO8982" s="4"/>
      <c r="CP8982" s="4"/>
      <c r="CQ8982" s="4"/>
      <c r="CR8982" s="4"/>
      <c r="CS8982" s="4"/>
      <c r="CT8982" s="4"/>
      <c r="CU8982" s="4"/>
      <c r="CV8982" s="4"/>
      <c r="CW8982" s="4"/>
      <c r="CX8982" s="4"/>
      <c r="CY8982" s="4"/>
      <c r="CZ8982" s="4"/>
      <c r="DA8982" s="4"/>
      <c r="DB8982" s="4"/>
      <c r="DC8982" s="4"/>
      <c r="DD8982" s="4"/>
      <c r="DE8982" s="4"/>
      <c r="DF8982" s="4"/>
      <c r="DG8982" s="4"/>
      <c r="DH8982" s="4"/>
      <c r="DI8982" s="4"/>
      <c r="DJ8982" s="4"/>
      <c r="DK8982" s="4"/>
      <c r="DL8982" s="4"/>
      <c r="DM8982" s="4"/>
      <c r="DN8982" s="4"/>
      <c r="DO8982" s="4"/>
      <c r="DP8982" s="4"/>
      <c r="DQ8982" s="4"/>
      <c r="DR8982" s="4"/>
      <c r="DS8982" s="4"/>
      <c r="DT8982" s="4"/>
      <c r="DU8982" s="4"/>
      <c r="DV8982" s="4"/>
    </row>
    <row r="8983" spans="1:126" x14ac:dyDescent="0.15">
      <c r="A8983" s="4"/>
      <c r="B8983" s="5"/>
      <c r="C8983" s="4"/>
      <c r="D8983" s="4"/>
      <c r="E8983" s="4"/>
      <c r="F8983" s="4"/>
      <c r="G8983" s="4"/>
      <c r="H8983" s="4"/>
      <c r="I8983" s="4"/>
      <c r="J8983" s="4"/>
      <c r="K8983" s="4"/>
      <c r="L8983" s="4"/>
      <c r="M8983" s="4"/>
      <c r="N8983" s="4"/>
      <c r="O8983" s="4"/>
      <c r="P8983" s="4"/>
      <c r="Q8983" s="4"/>
      <c r="R8983" s="4"/>
      <c r="S8983" s="4"/>
      <c r="T8983" s="4"/>
      <c r="U8983" s="4"/>
      <c r="V8983" s="4"/>
      <c r="W8983" s="4"/>
      <c r="X8983" s="4"/>
      <c r="Y8983" s="4"/>
      <c r="Z8983" s="4"/>
      <c r="AA8983" s="4"/>
      <c r="AB8983" s="4"/>
      <c r="AC8983" s="4"/>
      <c r="AD8983" s="4"/>
      <c r="AE8983" s="4"/>
      <c r="AF8983" s="4"/>
      <c r="AG8983" s="4"/>
      <c r="AH8983" s="4"/>
      <c r="AI8983" s="4"/>
      <c r="AJ8983" s="4"/>
      <c r="AK8983" s="4"/>
      <c r="AL8983" s="4"/>
      <c r="AM8983" s="4"/>
      <c r="AN8983" s="4"/>
      <c r="AO8983" s="4"/>
      <c r="AP8983" s="4"/>
      <c r="AQ8983" s="4"/>
      <c r="AR8983" s="4"/>
      <c r="AS8983" s="4"/>
      <c r="AT8983" s="4"/>
      <c r="AU8983" s="4"/>
      <c r="AV8983" s="4"/>
      <c r="AW8983" s="4"/>
      <c r="AX8983" s="4"/>
      <c r="AY8983" s="4"/>
      <c r="AZ8983" s="4"/>
      <c r="BA8983" s="4"/>
      <c r="BB8983" s="4"/>
      <c r="BC8983" s="4"/>
      <c r="BD8983" s="5"/>
      <c r="BE8983" s="5"/>
      <c r="BF8983" s="4"/>
      <c r="BG8983" s="4"/>
      <c r="BH8983" s="4"/>
      <c r="BI8983" s="4"/>
      <c r="BJ8983" s="4"/>
      <c r="BK8983" s="4"/>
      <c r="BL8983" s="4"/>
      <c r="BM8983" s="5"/>
      <c r="BN8983" s="4"/>
      <c r="BO8983" s="4"/>
      <c r="BP8983" s="4"/>
      <c r="BQ8983" s="4"/>
      <c r="BR8983" s="5"/>
      <c r="BS8983" s="4"/>
      <c r="BT8983" s="4"/>
      <c r="BU8983" s="5"/>
      <c r="BV8983" s="4"/>
      <c r="BW8983" s="4"/>
      <c r="BX8983" s="4"/>
      <c r="BY8983" s="4"/>
      <c r="BZ8983" s="4"/>
      <c r="CA8983" s="4"/>
      <c r="CB8983" s="4"/>
      <c r="CC8983" s="4"/>
      <c r="CD8983" s="4"/>
      <c r="CE8983" s="4"/>
      <c r="CF8983" s="4"/>
      <c r="CG8983" s="4"/>
      <c r="CH8983" s="4"/>
      <c r="CI8983" s="4"/>
      <c r="CJ8983" s="4"/>
      <c r="CK8983" s="4"/>
      <c r="CL8983" s="4"/>
      <c r="CM8983" s="4"/>
      <c r="CN8983" s="4"/>
      <c r="CO8983" s="4"/>
      <c r="CP8983" s="4"/>
      <c r="CQ8983" s="4"/>
      <c r="CR8983" s="4"/>
      <c r="CS8983" s="4"/>
      <c r="CT8983" s="4"/>
      <c r="CU8983" s="4"/>
      <c r="CV8983" s="4"/>
      <c r="CW8983" s="4"/>
      <c r="CX8983" s="4"/>
      <c r="CY8983" s="4"/>
      <c r="CZ8983" s="4"/>
      <c r="DA8983" s="4"/>
      <c r="DB8983" s="4"/>
      <c r="DC8983" s="4"/>
      <c r="DD8983" s="4"/>
      <c r="DE8983" s="4"/>
      <c r="DF8983" s="4"/>
      <c r="DG8983" s="4"/>
      <c r="DH8983" s="4"/>
      <c r="DI8983" s="4"/>
      <c r="DJ8983" s="4"/>
      <c r="DK8983" s="4"/>
      <c r="DL8983" s="4"/>
      <c r="DM8983" s="4"/>
      <c r="DN8983" s="4"/>
      <c r="DO8983" s="4"/>
      <c r="DP8983" s="4"/>
      <c r="DQ8983" s="4"/>
      <c r="DR8983" s="4"/>
      <c r="DS8983" s="4"/>
      <c r="DT8983" s="4"/>
      <c r="DU8983" s="4"/>
      <c r="DV8983" s="4"/>
    </row>
    <row r="8984" spans="1:126" x14ac:dyDescent="0.15">
      <c r="A8984" s="4"/>
      <c r="B8984" s="4"/>
      <c r="C8984" s="4"/>
      <c r="D8984" s="4"/>
      <c r="E8984" s="4"/>
      <c r="F8984" s="4"/>
      <c r="G8984" s="4"/>
      <c r="H8984" s="4"/>
      <c r="I8984" s="4"/>
      <c r="J8984" s="4"/>
      <c r="K8984" s="4"/>
      <c r="L8984" s="4"/>
      <c r="M8984" s="4"/>
      <c r="N8984" s="4"/>
      <c r="O8984" s="4"/>
      <c r="P8984" s="4"/>
      <c r="Q8984" s="4"/>
      <c r="R8984" s="4"/>
      <c r="S8984" s="4"/>
      <c r="T8984" s="4"/>
      <c r="U8984" s="4"/>
      <c r="V8984" s="4"/>
      <c r="W8984" s="4"/>
      <c r="X8984" s="4"/>
      <c r="Y8984" s="4"/>
      <c r="Z8984" s="4"/>
      <c r="AA8984" s="4"/>
      <c r="AB8984" s="4"/>
      <c r="AC8984" s="4"/>
      <c r="AD8984" s="4"/>
      <c r="AE8984" s="4"/>
      <c r="AF8984" s="4"/>
      <c r="AG8984" s="4"/>
      <c r="AH8984" s="4"/>
      <c r="AI8984" s="4"/>
      <c r="AJ8984" s="4"/>
      <c r="AK8984" s="4"/>
      <c r="AL8984" s="4"/>
      <c r="AM8984" s="4"/>
      <c r="AN8984" s="4"/>
      <c r="AO8984" s="4"/>
      <c r="AP8984" s="4"/>
      <c r="AQ8984" s="4"/>
      <c r="AR8984" s="4"/>
      <c r="AS8984" s="4"/>
      <c r="AT8984" s="4"/>
      <c r="AU8984" s="4"/>
      <c r="AV8984" s="4"/>
      <c r="AW8984" s="4"/>
      <c r="AX8984" s="4"/>
      <c r="AY8984" s="4"/>
      <c r="AZ8984" s="4"/>
      <c r="BA8984" s="4"/>
      <c r="BB8984" s="4"/>
      <c r="BC8984" s="4"/>
      <c r="BD8984" s="4"/>
      <c r="BE8984" s="4"/>
      <c r="BF8984" s="4"/>
      <c r="BG8984" s="4"/>
      <c r="BH8984" s="4"/>
      <c r="BI8984" s="4"/>
      <c r="BJ8984" s="4"/>
      <c r="BK8984" s="4"/>
      <c r="BL8984" s="4"/>
      <c r="BM8984" s="4"/>
      <c r="BN8984" s="4"/>
      <c r="BO8984" s="4"/>
      <c r="BP8984" s="4"/>
      <c r="BQ8984" s="4"/>
      <c r="BR8984" s="4"/>
      <c r="BS8984" s="4"/>
      <c r="BT8984" s="4"/>
      <c r="BU8984" s="4"/>
      <c r="BV8984" s="4"/>
      <c r="BW8984" s="4"/>
      <c r="BX8984" s="4"/>
      <c r="BY8984" s="4"/>
      <c r="BZ8984" s="4"/>
      <c r="CA8984" s="4"/>
      <c r="CB8984" s="4"/>
      <c r="CC8984" s="4"/>
      <c r="CD8984" s="4"/>
      <c r="CE8984" s="4"/>
      <c r="CF8984" s="4"/>
      <c r="CG8984" s="4"/>
      <c r="CH8984" s="4"/>
      <c r="CI8984" s="4"/>
      <c r="CJ8984" s="4"/>
      <c r="CK8984" s="4"/>
      <c r="CL8984" s="4"/>
      <c r="CM8984" s="4"/>
      <c r="CN8984" s="4"/>
      <c r="CO8984" s="4"/>
      <c r="CP8984" s="4"/>
      <c r="CQ8984" s="4"/>
      <c r="CR8984" s="4"/>
      <c r="CS8984" s="4"/>
      <c r="CT8984" s="4"/>
      <c r="CU8984" s="4"/>
      <c r="CV8984" s="4"/>
      <c r="CW8984" s="4"/>
      <c r="CX8984" s="4"/>
      <c r="CY8984" s="4"/>
      <c r="CZ8984" s="4"/>
      <c r="DA8984" s="4"/>
      <c r="DB8984" s="4"/>
      <c r="DC8984" s="4"/>
      <c r="DD8984" s="4"/>
      <c r="DE8984" s="4"/>
      <c r="DF8984" s="4"/>
      <c r="DG8984" s="4"/>
      <c r="DH8984" s="4"/>
      <c r="DI8984" s="4"/>
      <c r="DJ8984" s="4"/>
      <c r="DK8984" s="4"/>
      <c r="DL8984" s="4"/>
      <c r="DM8984" s="4"/>
      <c r="DN8984" s="4"/>
      <c r="DO8984" s="4"/>
      <c r="DP8984" s="4"/>
      <c r="DQ8984" s="4"/>
      <c r="DR8984" s="4"/>
      <c r="DS8984" s="4"/>
      <c r="DT8984" s="4"/>
      <c r="DU8984" s="4"/>
      <c r="DV8984" s="4"/>
    </row>
    <row r="8985" spans="1:126" x14ac:dyDescent="0.15">
      <c r="A8985" s="4"/>
      <c r="B8985" s="5"/>
      <c r="C8985" s="4"/>
      <c r="D8985" s="4"/>
      <c r="E8985" s="4"/>
      <c r="F8985" s="4"/>
      <c r="G8985" s="4"/>
      <c r="H8985" s="4"/>
      <c r="I8985" s="4"/>
      <c r="J8985" s="4"/>
      <c r="K8985" s="4"/>
      <c r="L8985" s="4"/>
      <c r="M8985" s="4"/>
      <c r="N8985" s="4"/>
      <c r="O8985" s="4"/>
      <c r="P8985" s="4"/>
      <c r="Q8985" s="4"/>
      <c r="R8985" s="4"/>
      <c r="S8985" s="4"/>
      <c r="T8985" s="4"/>
      <c r="U8985" s="4"/>
      <c r="V8985" s="4"/>
      <c r="W8985" s="4"/>
      <c r="X8985" s="4"/>
      <c r="Y8985" s="4"/>
      <c r="Z8985" s="4"/>
      <c r="AA8985" s="4"/>
      <c r="AB8985" s="4"/>
      <c r="AC8985" s="4"/>
      <c r="AD8985" s="4"/>
      <c r="AE8985" s="4"/>
      <c r="AF8985" s="4"/>
      <c r="AG8985" s="4"/>
      <c r="AH8985" s="4"/>
      <c r="AI8985" s="4"/>
      <c r="AJ8985" s="4"/>
      <c r="AK8985" s="4"/>
      <c r="AL8985" s="4"/>
      <c r="AM8985" s="4"/>
      <c r="AN8985" s="4"/>
      <c r="AO8985" s="4"/>
      <c r="AP8985" s="4"/>
      <c r="AQ8985" s="4"/>
      <c r="AR8985" s="4"/>
      <c r="AS8985" s="4"/>
      <c r="AT8985" s="4"/>
      <c r="AU8985" s="4"/>
      <c r="AV8985" s="4"/>
      <c r="AW8985" s="4"/>
      <c r="AX8985" s="4"/>
      <c r="AY8985" s="4"/>
      <c r="AZ8985" s="4"/>
      <c r="BA8985" s="4"/>
      <c r="BB8985" s="4"/>
      <c r="BC8985" s="4"/>
      <c r="BD8985" s="5"/>
      <c r="BE8985" s="5"/>
      <c r="BF8985" s="4"/>
      <c r="BG8985" s="4"/>
      <c r="BH8985" s="5"/>
      <c r="BI8985" s="4"/>
      <c r="BJ8985" s="4"/>
      <c r="BK8985" s="4"/>
      <c r="BL8985" s="4"/>
      <c r="BM8985" s="5"/>
      <c r="BN8985" s="4"/>
      <c r="BO8985" s="4"/>
      <c r="BP8985" s="4"/>
      <c r="BQ8985" s="4"/>
      <c r="BR8985" s="5"/>
      <c r="BS8985" s="4"/>
      <c r="BT8985" s="4"/>
      <c r="BU8985" s="5"/>
      <c r="BV8985" s="4"/>
      <c r="BW8985" s="4"/>
      <c r="BX8985" s="4"/>
      <c r="BY8985" s="4"/>
      <c r="BZ8985" s="4"/>
      <c r="CA8985" s="4"/>
      <c r="CB8985" s="4"/>
      <c r="CC8985" s="4"/>
      <c r="CD8985" s="4"/>
      <c r="CE8985" s="4"/>
      <c r="CF8985" s="4"/>
      <c r="CG8985" s="4"/>
      <c r="CH8985" s="4"/>
      <c r="CI8985" s="4"/>
      <c r="CJ8985" s="4"/>
      <c r="CK8985" s="4"/>
      <c r="CL8985" s="4"/>
      <c r="CM8985" s="4"/>
      <c r="CN8985" s="4"/>
      <c r="CO8985" s="4"/>
      <c r="CP8985" s="4"/>
      <c r="CQ8985" s="4"/>
      <c r="CR8985" s="4"/>
      <c r="CS8985" s="4"/>
      <c r="CT8985" s="4"/>
      <c r="CU8985" s="4"/>
      <c r="CV8985" s="4"/>
      <c r="CW8985" s="4"/>
      <c r="CX8985" s="4"/>
      <c r="CY8985" s="4"/>
      <c r="CZ8985" s="4"/>
      <c r="DA8985" s="4"/>
      <c r="DB8985" s="4"/>
      <c r="DC8985" s="4"/>
      <c r="DD8985" s="4"/>
      <c r="DE8985" s="4"/>
      <c r="DF8985" s="4"/>
      <c r="DG8985" s="4"/>
      <c r="DH8985" s="4"/>
      <c r="DI8985" s="4"/>
      <c r="DJ8985" s="4"/>
      <c r="DK8985" s="4"/>
      <c r="DL8985" s="4"/>
      <c r="DM8985" s="4"/>
      <c r="DN8985" s="4"/>
      <c r="DO8985" s="4"/>
      <c r="DP8985" s="4"/>
      <c r="DQ8985" s="4"/>
      <c r="DR8985" s="4"/>
      <c r="DS8985" s="4"/>
      <c r="DT8985" s="4"/>
      <c r="DU8985" s="4"/>
      <c r="DV8985" s="4"/>
    </row>
    <row r="8986" spans="1:126" x14ac:dyDescent="0.15">
      <c r="A8986" s="4"/>
      <c r="B8986" s="4"/>
      <c r="C8986" s="4"/>
      <c r="D8986" s="4"/>
      <c r="E8986" s="4"/>
      <c r="F8986" s="4"/>
      <c r="G8986" s="4"/>
      <c r="H8986" s="4"/>
      <c r="I8986" s="4"/>
      <c r="J8986" s="4"/>
      <c r="K8986" s="4"/>
      <c r="L8986" s="4"/>
      <c r="M8986" s="4"/>
      <c r="N8986" s="4"/>
      <c r="O8986" s="4"/>
      <c r="P8986" s="4"/>
      <c r="Q8986" s="4"/>
      <c r="R8986" s="4"/>
      <c r="S8986" s="4"/>
      <c r="T8986" s="4"/>
      <c r="U8986" s="4"/>
      <c r="V8986" s="4"/>
      <c r="W8986" s="4"/>
      <c r="X8986" s="4"/>
      <c r="Y8986" s="4"/>
      <c r="Z8986" s="4"/>
      <c r="AA8986" s="4"/>
      <c r="AB8986" s="4"/>
      <c r="AC8986" s="4"/>
      <c r="AD8986" s="4"/>
      <c r="AE8986" s="4"/>
      <c r="AF8986" s="4"/>
      <c r="AG8986" s="4"/>
      <c r="AH8986" s="4"/>
      <c r="AI8986" s="4"/>
      <c r="AJ8986" s="4"/>
      <c r="AK8986" s="4"/>
      <c r="AL8986" s="4"/>
      <c r="AM8986" s="4"/>
      <c r="AN8986" s="4"/>
      <c r="AO8986" s="4"/>
      <c r="AP8986" s="4"/>
      <c r="AQ8986" s="4"/>
      <c r="AR8986" s="4"/>
      <c r="AS8986" s="4"/>
      <c r="AT8986" s="4"/>
      <c r="AU8986" s="4"/>
      <c r="AV8986" s="4"/>
      <c r="AW8986" s="4"/>
      <c r="AX8986" s="4"/>
      <c r="AY8986" s="4"/>
      <c r="AZ8986" s="4"/>
      <c r="BA8986" s="4"/>
      <c r="BB8986" s="4"/>
      <c r="BC8986" s="4"/>
      <c r="BD8986" s="4"/>
      <c r="BE8986" s="4"/>
      <c r="BF8986" s="4"/>
      <c r="BG8986" s="4"/>
      <c r="BH8986" s="4"/>
      <c r="BI8986" s="4"/>
      <c r="BJ8986" s="4"/>
      <c r="BK8986" s="4"/>
      <c r="BL8986" s="4"/>
      <c r="BM8986" s="4"/>
      <c r="BN8986" s="4"/>
      <c r="BO8986" s="4"/>
      <c r="BP8986" s="4"/>
      <c r="BQ8986" s="4"/>
      <c r="BR8986" s="4"/>
      <c r="BS8986" s="4"/>
      <c r="BT8986" s="4"/>
      <c r="BU8986" s="4"/>
      <c r="BV8986" s="4"/>
      <c r="BW8986" s="4"/>
      <c r="BX8986" s="4"/>
      <c r="BY8986" s="4"/>
      <c r="BZ8986" s="4"/>
      <c r="CA8986" s="4"/>
      <c r="CB8986" s="4"/>
      <c r="CC8986" s="4"/>
      <c r="CD8986" s="4"/>
      <c r="CE8986" s="4"/>
      <c r="CF8986" s="4"/>
      <c r="CG8986" s="4"/>
      <c r="CH8986" s="4"/>
      <c r="CI8986" s="4"/>
      <c r="CJ8986" s="4"/>
      <c r="CK8986" s="4"/>
      <c r="CL8986" s="4"/>
      <c r="CM8986" s="4"/>
      <c r="CN8986" s="4"/>
      <c r="CO8986" s="4"/>
      <c r="CP8986" s="4"/>
      <c r="CQ8986" s="4"/>
      <c r="CR8986" s="4"/>
      <c r="CS8986" s="4"/>
      <c r="CT8986" s="4"/>
      <c r="CU8986" s="4"/>
      <c r="CV8986" s="4"/>
      <c r="CW8986" s="4"/>
      <c r="CX8986" s="4"/>
      <c r="CY8986" s="4"/>
      <c r="CZ8986" s="4"/>
      <c r="DA8986" s="4"/>
      <c r="DB8986" s="4"/>
      <c r="DC8986" s="4"/>
      <c r="DD8986" s="4"/>
      <c r="DE8986" s="4"/>
      <c r="DF8986" s="4"/>
      <c r="DG8986" s="4"/>
      <c r="DH8986" s="4"/>
      <c r="DI8986" s="4"/>
      <c r="DJ8986" s="4"/>
      <c r="DK8986" s="4"/>
      <c r="DL8986" s="4"/>
      <c r="DM8986" s="4"/>
      <c r="DN8986" s="4"/>
      <c r="DO8986" s="4"/>
      <c r="DP8986" s="4"/>
      <c r="DQ8986" s="4"/>
      <c r="DR8986" s="4"/>
      <c r="DS8986" s="4"/>
      <c r="DT8986" s="4"/>
      <c r="DU8986" s="4"/>
      <c r="DV8986" s="4"/>
    </row>
    <row r="8987" spans="1:126" x14ac:dyDescent="0.15">
      <c r="A8987" s="4"/>
      <c r="B8987" s="5"/>
      <c r="C8987" s="4"/>
      <c r="D8987" s="4"/>
      <c r="E8987" s="4"/>
      <c r="F8987" s="4"/>
      <c r="G8987" s="4"/>
      <c r="H8987" s="4"/>
      <c r="I8987" s="4"/>
      <c r="J8987" s="4"/>
      <c r="K8987" s="4"/>
      <c r="L8987" s="4"/>
      <c r="M8987" s="4"/>
      <c r="N8987" s="4"/>
      <c r="O8987" s="4"/>
      <c r="P8987" s="4"/>
      <c r="Q8987" s="4"/>
      <c r="R8987" s="4"/>
      <c r="S8987" s="4"/>
      <c r="T8987" s="4"/>
      <c r="U8987" s="4"/>
      <c r="V8987" s="4"/>
      <c r="W8987" s="4"/>
      <c r="X8987" s="4"/>
      <c r="Y8987" s="4"/>
      <c r="Z8987" s="4"/>
      <c r="AA8987" s="4"/>
      <c r="AB8987" s="4"/>
      <c r="AC8987" s="4"/>
      <c r="AD8987" s="4"/>
      <c r="AE8987" s="4"/>
      <c r="AF8987" s="4"/>
      <c r="AG8987" s="4"/>
      <c r="AH8987" s="4"/>
      <c r="AI8987" s="4"/>
      <c r="AJ8987" s="4"/>
      <c r="AK8987" s="4"/>
      <c r="AL8987" s="4"/>
      <c r="AM8987" s="4"/>
      <c r="AN8987" s="4"/>
      <c r="AO8987" s="4"/>
      <c r="AP8987" s="4"/>
      <c r="AQ8987" s="4"/>
      <c r="AR8987" s="4"/>
      <c r="AS8987" s="4"/>
      <c r="AT8987" s="4"/>
      <c r="AU8987" s="4"/>
      <c r="AV8987" s="4"/>
      <c r="AW8987" s="4"/>
      <c r="AX8987" s="4"/>
      <c r="AY8987" s="4"/>
      <c r="AZ8987" s="4"/>
      <c r="BA8987" s="4"/>
      <c r="BB8987" s="4"/>
      <c r="BC8987" s="4"/>
      <c r="BD8987" s="5"/>
      <c r="BE8987" s="5"/>
      <c r="BF8987" s="4"/>
      <c r="BG8987" s="4"/>
      <c r="BH8987" s="5"/>
      <c r="BI8987" s="4"/>
      <c r="BJ8987" s="4"/>
      <c r="BK8987" s="4"/>
      <c r="BL8987" s="4"/>
      <c r="BM8987" s="5"/>
      <c r="BN8987" s="4"/>
      <c r="BO8987" s="4"/>
      <c r="BP8987" s="4"/>
      <c r="BQ8987" s="4"/>
      <c r="BR8987" s="5"/>
      <c r="BS8987" s="4"/>
      <c r="BT8987" s="4"/>
      <c r="BU8987" s="5"/>
      <c r="BV8987" s="4"/>
      <c r="BW8987" s="4"/>
      <c r="BX8987" s="4"/>
      <c r="BY8987" s="4"/>
      <c r="BZ8987" s="4"/>
      <c r="CA8987" s="4"/>
      <c r="CB8987" s="4"/>
      <c r="CC8987" s="4"/>
      <c r="CD8987" s="4"/>
      <c r="CE8987" s="4"/>
      <c r="CF8987" s="4"/>
      <c r="CG8987" s="4"/>
      <c r="CH8987" s="4"/>
      <c r="CI8987" s="4"/>
      <c r="CJ8987" s="4"/>
      <c r="CK8987" s="4"/>
      <c r="CL8987" s="4"/>
      <c r="CM8987" s="4"/>
      <c r="CN8987" s="4"/>
      <c r="CO8987" s="4"/>
      <c r="CP8987" s="4"/>
      <c r="CQ8987" s="4"/>
      <c r="CR8987" s="4"/>
      <c r="CS8987" s="4"/>
      <c r="CT8987" s="4"/>
      <c r="CU8987" s="4"/>
      <c r="CV8987" s="4"/>
      <c r="CW8987" s="4"/>
      <c r="CX8987" s="4"/>
      <c r="CY8987" s="4"/>
      <c r="CZ8987" s="4"/>
      <c r="DA8987" s="4"/>
      <c r="DB8987" s="4"/>
      <c r="DC8987" s="4"/>
      <c r="DD8987" s="4"/>
      <c r="DE8987" s="4"/>
      <c r="DF8987" s="4"/>
      <c r="DG8987" s="4"/>
      <c r="DH8987" s="4"/>
      <c r="DI8987" s="4"/>
      <c r="DJ8987" s="4"/>
      <c r="DK8987" s="4"/>
      <c r="DL8987" s="4"/>
      <c r="DM8987" s="4"/>
      <c r="DN8987" s="4"/>
      <c r="DO8987" s="4"/>
      <c r="DP8987" s="4"/>
      <c r="DQ8987" s="4"/>
      <c r="DR8987" s="4"/>
      <c r="DS8987" s="4"/>
      <c r="DT8987" s="4"/>
      <c r="DU8987" s="4"/>
      <c r="DV8987" s="4"/>
    </row>
    <row r="8988" spans="1:126" x14ac:dyDescent="0.15">
      <c r="A8988" s="4"/>
      <c r="B8988" s="4"/>
      <c r="C8988" s="4"/>
      <c r="D8988" s="4"/>
      <c r="E8988" s="4"/>
      <c r="F8988" s="4"/>
      <c r="G8988" s="4"/>
      <c r="H8988" s="4"/>
      <c r="I8988" s="4"/>
      <c r="J8988" s="4"/>
      <c r="K8988" s="4"/>
      <c r="L8988" s="4"/>
      <c r="M8988" s="4"/>
      <c r="N8988" s="4"/>
      <c r="O8988" s="4"/>
      <c r="P8988" s="4"/>
      <c r="Q8988" s="4"/>
      <c r="R8988" s="4"/>
      <c r="S8988" s="4"/>
      <c r="T8988" s="4"/>
      <c r="U8988" s="4"/>
      <c r="V8988" s="4"/>
      <c r="W8988" s="4"/>
      <c r="X8988" s="4"/>
      <c r="Y8988" s="4"/>
      <c r="Z8988" s="4"/>
      <c r="AA8988" s="4"/>
      <c r="AB8988" s="4"/>
      <c r="AC8988" s="4"/>
      <c r="AD8988" s="4"/>
      <c r="AE8988" s="4"/>
      <c r="AF8988" s="4"/>
      <c r="AG8988" s="4"/>
      <c r="AH8988" s="4"/>
      <c r="AI8988" s="4"/>
      <c r="AJ8988" s="4"/>
      <c r="AK8988" s="4"/>
      <c r="AL8988" s="4"/>
      <c r="AM8988" s="4"/>
      <c r="AN8988" s="4"/>
      <c r="AO8988" s="4"/>
      <c r="AP8988" s="4"/>
      <c r="AQ8988" s="4"/>
      <c r="AR8988" s="4"/>
      <c r="AS8988" s="4"/>
      <c r="AT8988" s="4"/>
      <c r="AU8988" s="4"/>
      <c r="AV8988" s="4"/>
      <c r="AW8988" s="4"/>
      <c r="AX8988" s="4"/>
      <c r="AY8988" s="4"/>
      <c r="AZ8988" s="4"/>
      <c r="BA8988" s="4"/>
      <c r="BB8988" s="4"/>
      <c r="BC8988" s="4"/>
      <c r="BD8988" s="4"/>
      <c r="BE8988" s="4"/>
      <c r="BF8988" s="4"/>
      <c r="BG8988" s="4"/>
      <c r="BH8988" s="4"/>
      <c r="BI8988" s="4"/>
      <c r="BJ8988" s="4"/>
      <c r="BK8988" s="4"/>
      <c r="BL8988" s="4"/>
      <c r="BM8988" s="4"/>
      <c r="BN8988" s="4"/>
      <c r="BO8988" s="4"/>
      <c r="BP8988" s="4"/>
      <c r="BQ8988" s="4"/>
      <c r="BR8988" s="4"/>
      <c r="BS8988" s="4"/>
      <c r="BT8988" s="4"/>
      <c r="BU8988" s="4"/>
      <c r="BV8988" s="4"/>
      <c r="BW8988" s="4"/>
      <c r="BX8988" s="4"/>
      <c r="BY8988" s="4"/>
      <c r="BZ8988" s="4"/>
      <c r="CA8988" s="4"/>
      <c r="CB8988" s="4"/>
      <c r="CC8988" s="4"/>
      <c r="CD8988" s="4"/>
      <c r="CE8988" s="4"/>
      <c r="CF8988" s="4"/>
      <c r="CG8988" s="4"/>
      <c r="CH8988" s="4"/>
      <c r="CI8988" s="4"/>
      <c r="CJ8988" s="4"/>
      <c r="CK8988" s="4"/>
      <c r="CL8988" s="4"/>
      <c r="CM8988" s="4"/>
      <c r="CN8988" s="4"/>
      <c r="CO8988" s="4"/>
      <c r="CP8988" s="4"/>
      <c r="CQ8988" s="4"/>
      <c r="CR8988" s="4"/>
      <c r="CS8988" s="4"/>
      <c r="CT8988" s="4"/>
      <c r="CU8988" s="4"/>
      <c r="CV8988" s="4"/>
      <c r="CW8988" s="4"/>
      <c r="CX8988" s="4"/>
      <c r="CY8988" s="4"/>
      <c r="CZ8988" s="4"/>
      <c r="DA8988" s="4"/>
      <c r="DB8988" s="4"/>
      <c r="DC8988" s="4"/>
      <c r="DD8988" s="4"/>
      <c r="DE8988" s="4"/>
      <c r="DF8988" s="4"/>
      <c r="DG8988" s="4"/>
      <c r="DH8988" s="4"/>
      <c r="DI8988" s="4"/>
      <c r="DJ8988" s="4"/>
      <c r="DK8988" s="4"/>
      <c r="DL8988" s="4"/>
      <c r="DM8988" s="4"/>
      <c r="DN8988" s="4"/>
      <c r="DO8988" s="4"/>
      <c r="DP8988" s="4"/>
      <c r="DQ8988" s="4"/>
      <c r="DR8988" s="4"/>
      <c r="DS8988" s="4"/>
      <c r="DT8988" s="4"/>
      <c r="DU8988" s="4"/>
      <c r="DV8988" s="4"/>
    </row>
    <row r="8989" spans="1:126" x14ac:dyDescent="0.15">
      <c r="A8989" s="4"/>
      <c r="B8989" s="5"/>
      <c r="C8989" s="4"/>
      <c r="D8989" s="4"/>
      <c r="E8989" s="4"/>
      <c r="F8989" s="4"/>
      <c r="G8989" s="4"/>
      <c r="H8989" s="4"/>
      <c r="I8989" s="4"/>
      <c r="J8989" s="4"/>
      <c r="K8989" s="4"/>
      <c r="L8989" s="4"/>
      <c r="M8989" s="4"/>
      <c r="N8989" s="4"/>
      <c r="O8989" s="4"/>
      <c r="P8989" s="4"/>
      <c r="Q8989" s="4"/>
      <c r="R8989" s="4"/>
      <c r="S8989" s="4"/>
      <c r="T8989" s="4"/>
      <c r="U8989" s="4"/>
      <c r="V8989" s="4"/>
      <c r="W8989" s="4"/>
      <c r="X8989" s="4"/>
      <c r="Y8989" s="4"/>
      <c r="Z8989" s="4"/>
      <c r="AA8989" s="4"/>
      <c r="AB8989" s="4"/>
      <c r="AC8989" s="4"/>
      <c r="AD8989" s="4"/>
      <c r="AE8989" s="4"/>
      <c r="AF8989" s="4"/>
      <c r="AG8989" s="4"/>
      <c r="AH8989" s="4"/>
      <c r="AI8989" s="4"/>
      <c r="AJ8989" s="4"/>
      <c r="AK8989" s="4"/>
      <c r="AL8989" s="4"/>
      <c r="AM8989" s="4"/>
      <c r="AN8989" s="4"/>
      <c r="AO8989" s="4"/>
      <c r="AP8989" s="4"/>
      <c r="AQ8989" s="4"/>
      <c r="AR8989" s="4"/>
      <c r="AS8989" s="4"/>
      <c r="AT8989" s="4"/>
      <c r="AU8989" s="4"/>
      <c r="AV8989" s="4"/>
      <c r="AW8989" s="4"/>
      <c r="AX8989" s="4"/>
      <c r="AY8989" s="4"/>
      <c r="AZ8989" s="4"/>
      <c r="BA8989" s="4"/>
      <c r="BB8989" s="4"/>
      <c r="BC8989" s="4"/>
      <c r="BD8989" s="5"/>
      <c r="BE8989" s="5"/>
      <c r="BF8989" s="4"/>
      <c r="BG8989" s="4"/>
      <c r="BH8989" s="4"/>
      <c r="BI8989" s="4"/>
      <c r="BJ8989" s="4"/>
      <c r="BK8989" s="4"/>
      <c r="BL8989" s="4"/>
      <c r="BM8989" s="5"/>
      <c r="BN8989" s="4"/>
      <c r="BO8989" s="4"/>
      <c r="BP8989" s="4"/>
      <c r="BQ8989" s="4"/>
      <c r="BR8989" s="5"/>
      <c r="BS8989" s="4"/>
      <c r="BT8989" s="4"/>
      <c r="BU8989" s="5"/>
      <c r="BV8989" s="4"/>
      <c r="BW8989" s="4"/>
      <c r="BX8989" s="4"/>
      <c r="BY8989" s="4"/>
      <c r="BZ8989" s="4"/>
      <c r="CA8989" s="4"/>
      <c r="CB8989" s="4"/>
      <c r="CC8989" s="4"/>
      <c r="CD8989" s="4"/>
      <c r="CE8989" s="4"/>
      <c r="CF8989" s="4"/>
      <c r="CG8989" s="4"/>
      <c r="CH8989" s="4"/>
      <c r="CI8989" s="4"/>
      <c r="CJ8989" s="4"/>
      <c r="CK8989" s="4"/>
      <c r="CL8989" s="4"/>
      <c r="CM8989" s="4"/>
      <c r="CN8989" s="4"/>
      <c r="CO8989" s="4"/>
      <c r="CP8989" s="4"/>
      <c r="CQ8989" s="4"/>
      <c r="CR8989" s="4"/>
      <c r="CS8989" s="4"/>
      <c r="CT8989" s="4"/>
      <c r="CU8989" s="4"/>
      <c r="CV8989" s="4"/>
      <c r="CW8989" s="4"/>
      <c r="CX8989" s="4"/>
      <c r="CY8989" s="4"/>
      <c r="CZ8989" s="4"/>
      <c r="DA8989" s="4"/>
      <c r="DB8989" s="4"/>
      <c r="DC8989" s="4"/>
      <c r="DD8989" s="4"/>
      <c r="DE8989" s="4"/>
      <c r="DF8989" s="4"/>
      <c r="DG8989" s="4"/>
      <c r="DH8989" s="4"/>
      <c r="DI8989" s="4"/>
      <c r="DJ8989" s="4"/>
      <c r="DK8989" s="4"/>
      <c r="DL8989" s="4"/>
      <c r="DM8989" s="4"/>
      <c r="DN8989" s="4"/>
      <c r="DO8989" s="4"/>
      <c r="DP8989" s="4"/>
      <c r="DQ8989" s="4"/>
      <c r="DR8989" s="4"/>
      <c r="DS8989" s="4"/>
      <c r="DT8989" s="4"/>
      <c r="DU8989" s="4"/>
      <c r="DV8989" s="4"/>
    </row>
    <row r="8990" spans="1:126" x14ac:dyDescent="0.15">
      <c r="A8990" s="4"/>
      <c r="B8990" s="4"/>
      <c r="C8990" s="4"/>
      <c r="D8990" s="4"/>
      <c r="E8990" s="4"/>
      <c r="F8990" s="4"/>
      <c r="G8990" s="4"/>
      <c r="H8990" s="4"/>
      <c r="I8990" s="4"/>
      <c r="J8990" s="4"/>
      <c r="K8990" s="4"/>
      <c r="L8990" s="4"/>
      <c r="M8990" s="4"/>
      <c r="N8990" s="4"/>
      <c r="O8990" s="4"/>
      <c r="P8990" s="4"/>
      <c r="Q8990" s="4"/>
      <c r="R8990" s="4"/>
      <c r="S8990" s="4"/>
      <c r="T8990" s="4"/>
      <c r="U8990" s="4"/>
      <c r="V8990" s="4"/>
      <c r="W8990" s="4"/>
      <c r="X8990" s="4"/>
      <c r="Y8990" s="4"/>
      <c r="Z8990" s="4"/>
      <c r="AA8990" s="4"/>
      <c r="AB8990" s="4"/>
      <c r="AC8990" s="4"/>
      <c r="AD8990" s="4"/>
      <c r="AE8990" s="4"/>
      <c r="AF8990" s="4"/>
      <c r="AG8990" s="4"/>
      <c r="AH8990" s="4"/>
      <c r="AI8990" s="4"/>
      <c r="AJ8990" s="4"/>
      <c r="AK8990" s="4"/>
      <c r="AL8990" s="4"/>
      <c r="AM8990" s="4"/>
      <c r="AN8990" s="4"/>
      <c r="AO8990" s="4"/>
      <c r="AP8990" s="4"/>
      <c r="AQ8990" s="4"/>
      <c r="AR8990" s="4"/>
      <c r="AS8990" s="4"/>
      <c r="AT8990" s="4"/>
      <c r="AU8990" s="4"/>
      <c r="AV8990" s="4"/>
      <c r="AW8990" s="4"/>
      <c r="AX8990" s="4"/>
      <c r="AY8990" s="4"/>
      <c r="AZ8990" s="4"/>
      <c r="BA8990" s="4"/>
      <c r="BB8990" s="4"/>
      <c r="BC8990" s="4"/>
      <c r="BD8990" s="4"/>
      <c r="BE8990" s="4"/>
      <c r="BF8990" s="4"/>
      <c r="BG8990" s="4"/>
      <c r="BH8990" s="4"/>
      <c r="BI8990" s="4"/>
      <c r="BJ8990" s="4"/>
      <c r="BK8990" s="4"/>
      <c r="BL8990" s="4"/>
      <c r="BM8990" s="4"/>
      <c r="BN8990" s="4"/>
      <c r="BO8990" s="4"/>
      <c r="BP8990" s="4"/>
      <c r="BQ8990" s="4"/>
      <c r="BR8990" s="4"/>
      <c r="BS8990" s="4"/>
      <c r="BT8990" s="4"/>
      <c r="BU8990" s="4"/>
      <c r="BV8990" s="4"/>
      <c r="BW8990" s="4"/>
      <c r="BX8990" s="4"/>
      <c r="BY8990" s="4"/>
      <c r="BZ8990" s="4"/>
      <c r="CA8990" s="4"/>
      <c r="CB8990" s="4"/>
      <c r="CC8990" s="4"/>
      <c r="CD8990" s="4"/>
      <c r="CE8990" s="4"/>
      <c r="CF8990" s="4"/>
      <c r="CG8990" s="4"/>
      <c r="CH8990" s="4"/>
      <c r="CI8990" s="4"/>
      <c r="CJ8990" s="4"/>
      <c r="CK8990" s="4"/>
      <c r="CL8990" s="4"/>
      <c r="CM8990" s="4"/>
      <c r="CN8990" s="4"/>
      <c r="CO8990" s="4"/>
      <c r="CP8990" s="4"/>
      <c r="CQ8990" s="4"/>
      <c r="CR8990" s="4"/>
      <c r="CS8990" s="4"/>
      <c r="CT8990" s="4"/>
      <c r="CU8990" s="4"/>
      <c r="CV8990" s="4"/>
      <c r="CW8990" s="4"/>
      <c r="CX8990" s="4"/>
      <c r="CY8990" s="4"/>
      <c r="CZ8990" s="4"/>
      <c r="DA8990" s="4"/>
      <c r="DB8990" s="4"/>
      <c r="DC8990" s="4"/>
      <c r="DD8990" s="4"/>
      <c r="DE8990" s="4"/>
      <c r="DF8990" s="4"/>
      <c r="DG8990" s="4"/>
      <c r="DH8990" s="4"/>
      <c r="DI8990" s="4"/>
      <c r="DJ8990" s="4"/>
      <c r="DK8990" s="4"/>
      <c r="DL8990" s="4"/>
      <c r="DM8990" s="4"/>
      <c r="DN8990" s="4"/>
      <c r="DO8990" s="4"/>
      <c r="DP8990" s="4"/>
      <c r="DQ8990" s="4"/>
      <c r="DR8990" s="4"/>
      <c r="DS8990" s="4"/>
      <c r="DT8990" s="4"/>
      <c r="DU8990" s="4"/>
      <c r="DV8990" s="4"/>
    </row>
    <row r="8991" spans="1:126" x14ac:dyDescent="0.15">
      <c r="A8991" s="4"/>
      <c r="B8991" s="5"/>
      <c r="C8991" s="4"/>
      <c r="D8991" s="4"/>
      <c r="E8991" s="4"/>
      <c r="F8991" s="4"/>
      <c r="G8991" s="4"/>
      <c r="H8991" s="4"/>
      <c r="I8991" s="4"/>
      <c r="J8991" s="4"/>
      <c r="K8991" s="4"/>
      <c r="L8991" s="4"/>
      <c r="M8991" s="4"/>
      <c r="N8991" s="4"/>
      <c r="O8991" s="4"/>
      <c r="P8991" s="4"/>
      <c r="Q8991" s="4"/>
      <c r="R8991" s="4"/>
      <c r="S8991" s="4"/>
      <c r="T8991" s="4"/>
      <c r="U8991" s="4"/>
      <c r="V8991" s="4"/>
      <c r="W8991" s="4"/>
      <c r="X8991" s="4"/>
      <c r="Y8991" s="4"/>
      <c r="Z8991" s="4"/>
      <c r="AA8991" s="4"/>
      <c r="AB8991" s="4"/>
      <c r="AC8991" s="4"/>
      <c r="AD8991" s="4"/>
      <c r="AE8991" s="4"/>
      <c r="AF8991" s="4"/>
      <c r="AG8991" s="4"/>
      <c r="AH8991" s="4"/>
      <c r="AI8991" s="4"/>
      <c r="AJ8991" s="4"/>
      <c r="AK8991" s="4"/>
      <c r="AL8991" s="4"/>
      <c r="AM8991" s="4"/>
      <c r="AN8991" s="4"/>
      <c r="AO8991" s="4"/>
      <c r="AP8991" s="4"/>
      <c r="AQ8991" s="4"/>
      <c r="AR8991" s="4"/>
      <c r="AS8991" s="4"/>
      <c r="AT8991" s="4"/>
      <c r="AU8991" s="4"/>
      <c r="AV8991" s="4"/>
      <c r="AW8991" s="4"/>
      <c r="AX8991" s="4"/>
      <c r="AY8991" s="4"/>
      <c r="AZ8991" s="4"/>
      <c r="BA8991" s="4"/>
      <c r="BB8991" s="4"/>
      <c r="BC8991" s="4"/>
      <c r="BD8991" s="5"/>
      <c r="BE8991" s="5"/>
      <c r="BF8991" s="4"/>
      <c r="BG8991" s="4"/>
      <c r="BH8991" s="4"/>
      <c r="BI8991" s="4"/>
      <c r="BJ8991" s="4"/>
      <c r="BK8991" s="4"/>
      <c r="BL8991" s="4"/>
      <c r="BM8991" s="5"/>
      <c r="BN8991" s="4"/>
      <c r="BO8991" s="4"/>
      <c r="BP8991" s="4"/>
      <c r="BQ8991" s="4"/>
      <c r="BR8991" s="5"/>
      <c r="BS8991" s="4"/>
      <c r="BT8991" s="4"/>
      <c r="BU8991" s="5"/>
      <c r="BV8991" s="4"/>
      <c r="BW8991" s="4"/>
      <c r="BX8991" s="4"/>
      <c r="BY8991" s="4"/>
      <c r="BZ8991" s="4"/>
      <c r="CA8991" s="4"/>
      <c r="CB8991" s="4"/>
      <c r="CC8991" s="4"/>
      <c r="CD8991" s="4"/>
      <c r="CE8991" s="4"/>
      <c r="CF8991" s="4"/>
      <c r="CG8991" s="4"/>
      <c r="CH8991" s="4"/>
      <c r="CI8991" s="4"/>
      <c r="CJ8991" s="4"/>
      <c r="CK8991" s="4"/>
      <c r="CL8991" s="4"/>
      <c r="CM8991" s="4"/>
      <c r="CN8991" s="4"/>
      <c r="CO8991" s="4"/>
      <c r="CP8991" s="4"/>
      <c r="CQ8991" s="4"/>
      <c r="CR8991" s="4"/>
      <c r="CS8991" s="4"/>
      <c r="CT8991" s="4"/>
      <c r="CU8991" s="4"/>
      <c r="CV8991" s="4"/>
      <c r="CW8991" s="4"/>
      <c r="CX8991" s="4"/>
      <c r="CY8991" s="4"/>
      <c r="CZ8991" s="4"/>
      <c r="DA8991" s="4"/>
      <c r="DB8991" s="4"/>
      <c r="DC8991" s="4"/>
      <c r="DD8991" s="4"/>
      <c r="DE8991" s="4"/>
      <c r="DF8991" s="4"/>
      <c r="DG8991" s="4"/>
      <c r="DH8991" s="4"/>
      <c r="DI8991" s="4"/>
      <c r="DJ8991" s="4"/>
      <c r="DK8991" s="4"/>
      <c r="DL8991" s="4"/>
      <c r="DM8991" s="4"/>
      <c r="DN8991" s="4"/>
      <c r="DO8991" s="4"/>
      <c r="DP8991" s="4"/>
      <c r="DQ8991" s="4"/>
      <c r="DR8991" s="4"/>
      <c r="DS8991" s="4"/>
      <c r="DT8991" s="4"/>
      <c r="DU8991" s="4"/>
      <c r="DV8991" s="4"/>
    </row>
    <row r="8992" spans="1:126" x14ac:dyDescent="0.15">
      <c r="A8992" s="4"/>
      <c r="B8992" s="4"/>
      <c r="C8992" s="4"/>
      <c r="D8992" s="4"/>
      <c r="E8992" s="4"/>
      <c r="F8992" s="4"/>
      <c r="G8992" s="4"/>
      <c r="H8992" s="4"/>
      <c r="I8992" s="4"/>
      <c r="J8992" s="4"/>
      <c r="K8992" s="4"/>
      <c r="L8992" s="4"/>
      <c r="M8992" s="4"/>
      <c r="N8992" s="4"/>
      <c r="O8992" s="4"/>
      <c r="P8992" s="4"/>
      <c r="Q8992" s="4"/>
      <c r="R8992" s="4"/>
      <c r="S8992" s="4"/>
      <c r="T8992" s="4"/>
      <c r="U8992" s="4"/>
      <c r="V8992" s="4"/>
      <c r="W8992" s="4"/>
      <c r="X8992" s="4"/>
      <c r="Y8992" s="4"/>
      <c r="Z8992" s="4"/>
      <c r="AA8992" s="4"/>
      <c r="AB8992" s="4"/>
      <c r="AC8992" s="4"/>
      <c r="AD8992" s="4"/>
      <c r="AE8992" s="4"/>
      <c r="AF8992" s="4"/>
      <c r="AG8992" s="4"/>
      <c r="AH8992" s="4"/>
      <c r="AI8992" s="4"/>
      <c r="AJ8992" s="4"/>
      <c r="AK8992" s="4"/>
      <c r="AL8992" s="4"/>
      <c r="AM8992" s="4"/>
      <c r="AN8992" s="4"/>
      <c r="AO8992" s="4"/>
      <c r="AP8992" s="4"/>
      <c r="AQ8992" s="4"/>
      <c r="AR8992" s="4"/>
      <c r="AS8992" s="4"/>
      <c r="AT8992" s="4"/>
      <c r="AU8992" s="4"/>
      <c r="AV8992" s="4"/>
      <c r="AW8992" s="4"/>
      <c r="AX8992" s="4"/>
      <c r="AY8992" s="4"/>
      <c r="AZ8992" s="4"/>
      <c r="BA8992" s="4"/>
      <c r="BB8992" s="4"/>
      <c r="BC8992" s="4"/>
      <c r="BD8992" s="4"/>
      <c r="BE8992" s="4"/>
      <c r="BF8992" s="4"/>
      <c r="BG8992" s="4"/>
      <c r="BH8992" s="4"/>
      <c r="BI8992" s="4"/>
      <c r="BJ8992" s="4"/>
      <c r="BK8992" s="4"/>
      <c r="BL8992" s="4"/>
      <c r="BM8992" s="4"/>
      <c r="BN8992" s="4"/>
      <c r="BO8992" s="4"/>
      <c r="BP8992" s="4"/>
      <c r="BQ8992" s="4"/>
      <c r="BR8992" s="4"/>
      <c r="BS8992" s="4"/>
      <c r="BT8992" s="4"/>
      <c r="BU8992" s="4"/>
      <c r="BV8992" s="4"/>
      <c r="BW8992" s="4"/>
      <c r="BX8992" s="4"/>
      <c r="BY8992" s="4"/>
      <c r="BZ8992" s="4"/>
      <c r="CA8992" s="4"/>
      <c r="CB8992" s="4"/>
      <c r="CC8992" s="4"/>
      <c r="CD8992" s="4"/>
      <c r="CE8992" s="4"/>
      <c r="CF8992" s="4"/>
      <c r="CG8992" s="4"/>
      <c r="CH8992" s="4"/>
      <c r="CI8992" s="4"/>
      <c r="CJ8992" s="4"/>
      <c r="CK8992" s="4"/>
      <c r="CL8992" s="4"/>
      <c r="CM8992" s="4"/>
      <c r="CN8992" s="4"/>
      <c r="CO8992" s="4"/>
      <c r="CP8992" s="4"/>
      <c r="CQ8992" s="4"/>
      <c r="CR8992" s="4"/>
      <c r="CS8992" s="4"/>
      <c r="CT8992" s="4"/>
      <c r="CU8992" s="4"/>
      <c r="CV8992" s="4"/>
      <c r="CW8992" s="4"/>
      <c r="CX8992" s="4"/>
      <c r="CY8992" s="4"/>
      <c r="CZ8992" s="4"/>
      <c r="DA8992" s="4"/>
      <c r="DB8992" s="4"/>
      <c r="DC8992" s="4"/>
      <c r="DD8992" s="4"/>
      <c r="DE8992" s="4"/>
      <c r="DF8992" s="4"/>
      <c r="DG8992" s="4"/>
      <c r="DH8992" s="4"/>
      <c r="DI8992" s="4"/>
      <c r="DJ8992" s="4"/>
      <c r="DK8992" s="4"/>
      <c r="DL8992" s="4"/>
      <c r="DM8992" s="4"/>
      <c r="DN8992" s="4"/>
      <c r="DO8992" s="4"/>
      <c r="DP8992" s="4"/>
      <c r="DQ8992" s="4"/>
      <c r="DR8992" s="4"/>
      <c r="DS8992" s="4"/>
      <c r="DT8992" s="4"/>
      <c r="DU8992" s="4"/>
      <c r="DV8992" s="4"/>
    </row>
    <row r="8993" spans="1:126" x14ac:dyDescent="0.15">
      <c r="A8993" s="4"/>
      <c r="B8993" s="5"/>
      <c r="C8993" s="4"/>
      <c r="D8993" s="4"/>
      <c r="E8993" s="4"/>
      <c r="F8993" s="4"/>
      <c r="G8993" s="4"/>
      <c r="H8993" s="4"/>
      <c r="I8993" s="4"/>
      <c r="J8993" s="4"/>
      <c r="K8993" s="4"/>
      <c r="L8993" s="4"/>
      <c r="M8993" s="4"/>
      <c r="N8993" s="4"/>
      <c r="O8993" s="4"/>
      <c r="P8993" s="4"/>
      <c r="Q8993" s="4"/>
      <c r="R8993" s="4"/>
      <c r="S8993" s="4"/>
      <c r="T8993" s="4"/>
      <c r="U8993" s="4"/>
      <c r="V8993" s="4"/>
      <c r="W8993" s="4"/>
      <c r="X8993" s="4"/>
      <c r="Y8993" s="4"/>
      <c r="Z8993" s="4"/>
      <c r="AA8993" s="4"/>
      <c r="AB8993" s="4"/>
      <c r="AC8993" s="4"/>
      <c r="AD8993" s="4"/>
      <c r="AE8993" s="4"/>
      <c r="AF8993" s="4"/>
      <c r="AG8993" s="4"/>
      <c r="AH8993" s="4"/>
      <c r="AI8993" s="4"/>
      <c r="AJ8993" s="4"/>
      <c r="AK8993" s="4"/>
      <c r="AL8993" s="4"/>
      <c r="AM8993" s="4"/>
      <c r="AN8993" s="4"/>
      <c r="AO8993" s="4"/>
      <c r="AP8993" s="4"/>
      <c r="AQ8993" s="4"/>
      <c r="AR8993" s="4"/>
      <c r="AS8993" s="4"/>
      <c r="AT8993" s="4"/>
      <c r="AU8993" s="4"/>
      <c r="AV8993" s="4"/>
      <c r="AW8993" s="4"/>
      <c r="AX8993" s="4"/>
      <c r="AY8993" s="4"/>
      <c r="AZ8993" s="4"/>
      <c r="BA8993" s="4"/>
      <c r="BB8993" s="4"/>
      <c r="BC8993" s="4"/>
      <c r="BD8993" s="5"/>
      <c r="BE8993" s="5"/>
      <c r="BF8993" s="4"/>
      <c r="BG8993" s="4"/>
      <c r="BH8993" s="4"/>
      <c r="BI8993" s="4"/>
      <c r="BJ8993" s="4"/>
      <c r="BK8993" s="4"/>
      <c r="BL8993" s="4"/>
      <c r="BM8993" s="5"/>
      <c r="BN8993" s="4"/>
      <c r="BO8993" s="4"/>
      <c r="BP8993" s="4"/>
      <c r="BQ8993" s="4"/>
      <c r="BR8993" s="5"/>
      <c r="BS8993" s="4"/>
      <c r="BT8993" s="4"/>
      <c r="BU8993" s="5"/>
      <c r="BV8993" s="4"/>
      <c r="BW8993" s="4"/>
      <c r="BX8993" s="4"/>
      <c r="BY8993" s="4"/>
      <c r="BZ8993" s="4"/>
      <c r="CA8993" s="4"/>
      <c r="CB8993" s="4"/>
      <c r="CC8993" s="4"/>
      <c r="CD8993" s="4"/>
      <c r="CE8993" s="4"/>
      <c r="CF8993" s="4"/>
      <c r="CG8993" s="4"/>
      <c r="CH8993" s="4"/>
      <c r="CI8993" s="4"/>
      <c r="CJ8993" s="4"/>
      <c r="CK8993" s="4"/>
      <c r="CL8993" s="4"/>
      <c r="CM8993" s="4"/>
      <c r="CN8993" s="4"/>
      <c r="CO8993" s="4"/>
      <c r="CP8993" s="4"/>
      <c r="CQ8993" s="4"/>
      <c r="CR8993" s="4"/>
      <c r="CS8993" s="4"/>
      <c r="CT8993" s="4"/>
      <c r="CU8993" s="4"/>
      <c r="CV8993" s="4"/>
      <c r="CW8993" s="4"/>
      <c r="CX8993" s="4"/>
      <c r="CY8993" s="4"/>
      <c r="CZ8993" s="4"/>
      <c r="DA8993" s="4"/>
      <c r="DB8993" s="4"/>
      <c r="DC8993" s="4"/>
      <c r="DD8993" s="4"/>
      <c r="DE8993" s="4"/>
      <c r="DF8993" s="4"/>
      <c r="DG8993" s="4"/>
      <c r="DH8993" s="4"/>
      <c r="DI8993" s="4"/>
      <c r="DJ8993" s="4"/>
      <c r="DK8993" s="4"/>
      <c r="DL8993" s="4"/>
      <c r="DM8993" s="4"/>
      <c r="DN8993" s="4"/>
      <c r="DO8993" s="4"/>
      <c r="DP8993" s="4"/>
      <c r="DQ8993" s="4"/>
      <c r="DR8993" s="4"/>
      <c r="DS8993" s="4"/>
      <c r="DT8993" s="4"/>
      <c r="DU8993" s="4"/>
      <c r="DV8993" s="4"/>
    </row>
    <row r="8994" spans="1:126" x14ac:dyDescent="0.15">
      <c r="A8994" s="4"/>
      <c r="B8994" s="4"/>
      <c r="C8994" s="4"/>
      <c r="D8994" s="4"/>
      <c r="E8994" s="4"/>
      <c r="F8994" s="4"/>
      <c r="G8994" s="4"/>
      <c r="H8994" s="4"/>
      <c r="I8994" s="4"/>
      <c r="J8994" s="4"/>
      <c r="K8994" s="4"/>
      <c r="L8994" s="4"/>
      <c r="M8994" s="4"/>
      <c r="N8994" s="4"/>
      <c r="O8994" s="4"/>
      <c r="P8994" s="4"/>
      <c r="Q8994" s="4"/>
      <c r="R8994" s="4"/>
      <c r="S8994" s="4"/>
      <c r="T8994" s="4"/>
      <c r="U8994" s="4"/>
      <c r="V8994" s="4"/>
      <c r="W8994" s="4"/>
      <c r="X8994" s="4"/>
      <c r="Y8994" s="4"/>
      <c r="Z8994" s="4"/>
      <c r="AA8994" s="4"/>
      <c r="AB8994" s="4"/>
      <c r="AC8994" s="4"/>
      <c r="AD8994" s="4"/>
      <c r="AE8994" s="4"/>
      <c r="AF8994" s="4"/>
      <c r="AG8994" s="4"/>
      <c r="AH8994" s="4"/>
      <c r="AI8994" s="4"/>
      <c r="AJ8994" s="4"/>
      <c r="AK8994" s="4"/>
      <c r="AL8994" s="4"/>
      <c r="AM8994" s="4"/>
      <c r="AN8994" s="4"/>
      <c r="AO8994" s="4"/>
      <c r="AP8994" s="4"/>
      <c r="AQ8994" s="4"/>
      <c r="AR8994" s="4"/>
      <c r="AS8994" s="4"/>
      <c r="AT8994" s="4"/>
      <c r="AU8994" s="4"/>
      <c r="AV8994" s="4"/>
      <c r="AW8994" s="4"/>
      <c r="AX8994" s="4"/>
      <c r="AY8994" s="4"/>
      <c r="AZ8994" s="4"/>
      <c r="BA8994" s="4"/>
      <c r="BB8994" s="4"/>
      <c r="BC8994" s="4"/>
      <c r="BD8994" s="4"/>
      <c r="BE8994" s="4"/>
      <c r="BF8994" s="4"/>
      <c r="BG8994" s="4"/>
      <c r="BH8994" s="4"/>
      <c r="BI8994" s="4"/>
      <c r="BJ8994" s="4"/>
      <c r="BK8994" s="4"/>
      <c r="BL8994" s="4"/>
      <c r="BM8994" s="4"/>
      <c r="BN8994" s="4"/>
      <c r="BO8994" s="4"/>
      <c r="BP8994" s="4"/>
      <c r="BQ8994" s="4"/>
      <c r="BR8994" s="4"/>
      <c r="BS8994" s="4"/>
      <c r="BT8994" s="4"/>
      <c r="BU8994" s="4"/>
      <c r="BV8994" s="4"/>
      <c r="BW8994" s="4"/>
      <c r="BX8994" s="4"/>
      <c r="BY8994" s="4"/>
      <c r="BZ8994" s="4"/>
      <c r="CA8994" s="4"/>
      <c r="CB8994" s="4"/>
      <c r="CC8994" s="4"/>
      <c r="CD8994" s="4"/>
      <c r="CE8994" s="4"/>
      <c r="CF8994" s="4"/>
      <c r="CG8994" s="4"/>
      <c r="CH8994" s="4"/>
      <c r="CI8994" s="4"/>
      <c r="CJ8994" s="4"/>
      <c r="CK8994" s="4"/>
      <c r="CL8994" s="4"/>
      <c r="CM8994" s="4"/>
      <c r="CN8994" s="4"/>
      <c r="CO8994" s="4"/>
      <c r="CP8994" s="4"/>
      <c r="CQ8994" s="4"/>
      <c r="CR8994" s="4"/>
      <c r="CS8994" s="4"/>
      <c r="CT8994" s="4"/>
      <c r="CU8994" s="4"/>
      <c r="CV8994" s="4"/>
      <c r="CW8994" s="4"/>
      <c r="CX8994" s="4"/>
      <c r="CY8994" s="4"/>
      <c r="CZ8994" s="4"/>
      <c r="DA8994" s="4"/>
      <c r="DB8994" s="4"/>
      <c r="DC8994" s="4"/>
      <c r="DD8994" s="4"/>
      <c r="DE8994" s="4"/>
      <c r="DF8994" s="4"/>
      <c r="DG8994" s="4"/>
      <c r="DH8994" s="4"/>
      <c r="DI8994" s="4"/>
      <c r="DJ8994" s="4"/>
      <c r="DK8994" s="4"/>
      <c r="DL8994" s="4"/>
      <c r="DM8994" s="4"/>
      <c r="DN8994" s="4"/>
      <c r="DO8994" s="4"/>
      <c r="DP8994" s="4"/>
      <c r="DQ8994" s="4"/>
      <c r="DR8994" s="4"/>
      <c r="DS8994" s="4"/>
      <c r="DT8994" s="4"/>
      <c r="DU8994" s="4"/>
      <c r="DV8994" s="4"/>
    </row>
    <row r="8995" spans="1:126" x14ac:dyDescent="0.15">
      <c r="A8995" s="4"/>
      <c r="B8995" s="5"/>
      <c r="C8995" s="4"/>
      <c r="D8995" s="4"/>
      <c r="E8995" s="4"/>
      <c r="F8995" s="4"/>
      <c r="G8995" s="4"/>
      <c r="H8995" s="4"/>
      <c r="I8995" s="4"/>
      <c r="J8995" s="4"/>
      <c r="K8995" s="4"/>
      <c r="L8995" s="4"/>
      <c r="M8995" s="4"/>
      <c r="N8995" s="4"/>
      <c r="O8995" s="4"/>
      <c r="P8995" s="4"/>
      <c r="Q8995" s="4"/>
      <c r="R8995" s="4"/>
      <c r="S8995" s="4"/>
      <c r="T8995" s="4"/>
      <c r="U8995" s="4"/>
      <c r="V8995" s="4"/>
      <c r="W8995" s="4"/>
      <c r="X8995" s="4"/>
      <c r="Y8995" s="4"/>
      <c r="Z8995" s="4"/>
      <c r="AA8995" s="4"/>
      <c r="AB8995" s="4"/>
      <c r="AC8995" s="4"/>
      <c r="AD8995" s="4"/>
      <c r="AE8995" s="4"/>
      <c r="AF8995" s="4"/>
      <c r="AG8995" s="4"/>
      <c r="AH8995" s="4"/>
      <c r="AI8995" s="4"/>
      <c r="AJ8995" s="4"/>
      <c r="AK8995" s="4"/>
      <c r="AL8995" s="4"/>
      <c r="AM8995" s="4"/>
      <c r="AN8995" s="4"/>
      <c r="AO8995" s="4"/>
      <c r="AP8995" s="4"/>
      <c r="AQ8995" s="4"/>
      <c r="AR8995" s="4"/>
      <c r="AS8995" s="4"/>
      <c r="AT8995" s="4"/>
      <c r="AU8995" s="4"/>
      <c r="AV8995" s="4"/>
      <c r="AW8995" s="4"/>
      <c r="AX8995" s="4"/>
      <c r="AY8995" s="4"/>
      <c r="AZ8995" s="4"/>
      <c r="BA8995" s="4"/>
      <c r="BB8995" s="4"/>
      <c r="BC8995" s="4"/>
      <c r="BD8995" s="5"/>
      <c r="BE8995" s="5"/>
      <c r="BF8995" s="4"/>
      <c r="BG8995" s="4"/>
      <c r="BH8995" s="4"/>
      <c r="BI8995" s="4"/>
      <c r="BJ8995" s="4"/>
      <c r="BK8995" s="4"/>
      <c r="BL8995" s="4"/>
      <c r="BM8995" s="5"/>
      <c r="BN8995" s="4"/>
      <c r="BO8995" s="4"/>
      <c r="BP8995" s="4"/>
      <c r="BQ8995" s="4"/>
      <c r="BR8995" s="5"/>
      <c r="BS8995" s="4"/>
      <c r="BT8995" s="4"/>
      <c r="BU8995" s="5"/>
      <c r="BV8995" s="4"/>
      <c r="BW8995" s="4"/>
      <c r="BX8995" s="4"/>
      <c r="BY8995" s="4"/>
      <c r="BZ8995" s="4"/>
      <c r="CA8995" s="4"/>
      <c r="CB8995" s="4"/>
      <c r="CC8995" s="4"/>
      <c r="CD8995" s="4"/>
      <c r="CE8995" s="4"/>
      <c r="CF8995" s="4"/>
      <c r="CG8995" s="4"/>
      <c r="CH8995" s="4"/>
      <c r="CI8995" s="4"/>
      <c r="CJ8995" s="4"/>
      <c r="CK8995" s="4"/>
      <c r="CL8995" s="4"/>
      <c r="CM8995" s="4"/>
      <c r="CN8995" s="4"/>
      <c r="CO8995" s="4"/>
      <c r="CP8995" s="4"/>
      <c r="CQ8995" s="4"/>
      <c r="CR8995" s="4"/>
      <c r="CS8995" s="4"/>
      <c r="CT8995" s="4"/>
      <c r="CU8995" s="4"/>
      <c r="CV8995" s="4"/>
      <c r="CW8995" s="4"/>
      <c r="CX8995" s="4"/>
      <c r="CY8995" s="4"/>
      <c r="CZ8995" s="4"/>
      <c r="DA8995" s="4"/>
      <c r="DB8995" s="4"/>
      <c r="DC8995" s="4"/>
      <c r="DD8995" s="4"/>
      <c r="DE8995" s="4"/>
      <c r="DF8995" s="4"/>
      <c r="DG8995" s="4"/>
      <c r="DH8995" s="4"/>
      <c r="DI8995" s="4"/>
      <c r="DJ8995" s="4"/>
      <c r="DK8995" s="4"/>
      <c r="DL8995" s="4"/>
      <c r="DM8995" s="4"/>
      <c r="DN8995" s="4"/>
      <c r="DO8995" s="4"/>
      <c r="DP8995" s="4"/>
      <c r="DQ8995" s="4"/>
      <c r="DR8995" s="4"/>
      <c r="DS8995" s="4"/>
      <c r="DT8995" s="4"/>
      <c r="DU8995" s="4"/>
      <c r="DV8995" s="4"/>
    </row>
    <row r="8996" spans="1:126" x14ac:dyDescent="0.15">
      <c r="A8996" s="4"/>
      <c r="B8996" s="4"/>
      <c r="C8996" s="4"/>
      <c r="D8996" s="4"/>
      <c r="E8996" s="4"/>
      <c r="F8996" s="4"/>
      <c r="G8996" s="4"/>
      <c r="H8996" s="4"/>
      <c r="I8996" s="4"/>
      <c r="J8996" s="4"/>
      <c r="K8996" s="4"/>
      <c r="L8996" s="4"/>
      <c r="M8996" s="4"/>
      <c r="N8996" s="4"/>
      <c r="O8996" s="4"/>
      <c r="P8996" s="4"/>
      <c r="Q8996" s="4"/>
      <c r="R8996" s="4"/>
      <c r="S8996" s="4"/>
      <c r="T8996" s="4"/>
      <c r="U8996" s="4"/>
      <c r="V8996" s="4"/>
      <c r="W8996" s="4"/>
      <c r="X8996" s="4"/>
      <c r="Y8996" s="4"/>
      <c r="Z8996" s="4"/>
      <c r="AA8996" s="4"/>
      <c r="AB8996" s="4"/>
      <c r="AC8996" s="4"/>
      <c r="AD8996" s="4"/>
      <c r="AE8996" s="4"/>
      <c r="AF8996" s="4"/>
      <c r="AG8996" s="4"/>
      <c r="AH8996" s="4"/>
      <c r="AI8996" s="4"/>
      <c r="AJ8996" s="4"/>
      <c r="AK8996" s="4"/>
      <c r="AL8996" s="4"/>
      <c r="AM8996" s="4"/>
      <c r="AN8996" s="4"/>
      <c r="AO8996" s="4"/>
      <c r="AP8996" s="4"/>
      <c r="AQ8996" s="4"/>
      <c r="AR8996" s="4"/>
      <c r="AS8996" s="4"/>
      <c r="AT8996" s="4"/>
      <c r="AU8996" s="4"/>
      <c r="AV8996" s="4"/>
      <c r="AW8996" s="4"/>
      <c r="AX8996" s="4"/>
      <c r="AY8996" s="4"/>
      <c r="AZ8996" s="4"/>
      <c r="BA8996" s="4"/>
      <c r="BB8996" s="4"/>
      <c r="BC8996" s="4"/>
      <c r="BD8996" s="4"/>
      <c r="BE8996" s="4"/>
      <c r="BF8996" s="4"/>
      <c r="BG8996" s="4"/>
      <c r="BH8996" s="4"/>
      <c r="BI8996" s="4"/>
      <c r="BJ8996" s="4"/>
      <c r="BK8996" s="4"/>
      <c r="BL8996" s="4"/>
      <c r="BM8996" s="4"/>
      <c r="BN8996" s="4"/>
      <c r="BO8996" s="4"/>
      <c r="BP8996" s="4"/>
      <c r="BQ8996" s="4"/>
      <c r="BR8996" s="4"/>
      <c r="BS8996" s="4"/>
      <c r="BT8996" s="4"/>
      <c r="BU8996" s="4"/>
      <c r="BV8996" s="4"/>
      <c r="BW8996" s="4"/>
      <c r="BX8996" s="4"/>
      <c r="BY8996" s="4"/>
      <c r="BZ8996" s="4"/>
      <c r="CA8996" s="4"/>
      <c r="CB8996" s="4"/>
      <c r="CC8996" s="4"/>
      <c r="CD8996" s="4"/>
      <c r="CE8996" s="4"/>
      <c r="CF8996" s="4"/>
      <c r="CG8996" s="4"/>
      <c r="CH8996" s="4"/>
      <c r="CI8996" s="4"/>
      <c r="CJ8996" s="4"/>
      <c r="CK8996" s="4"/>
      <c r="CL8996" s="4"/>
      <c r="CM8996" s="4"/>
      <c r="CN8996" s="4"/>
      <c r="CO8996" s="4"/>
      <c r="CP8996" s="4"/>
      <c r="CQ8996" s="4"/>
      <c r="CR8996" s="4"/>
      <c r="CS8996" s="4"/>
      <c r="CT8996" s="4"/>
      <c r="CU8996" s="4"/>
      <c r="CV8996" s="4"/>
      <c r="CW8996" s="4"/>
      <c r="CX8996" s="4"/>
      <c r="CY8996" s="4"/>
      <c r="CZ8996" s="4"/>
      <c r="DA8996" s="4"/>
      <c r="DB8996" s="4"/>
      <c r="DC8996" s="4"/>
      <c r="DD8996" s="4"/>
      <c r="DE8996" s="4"/>
      <c r="DF8996" s="4"/>
      <c r="DG8996" s="4"/>
      <c r="DH8996" s="4"/>
      <c r="DI8996" s="4"/>
      <c r="DJ8996" s="4"/>
      <c r="DK8996" s="4"/>
      <c r="DL8996" s="4"/>
      <c r="DM8996" s="4"/>
      <c r="DN8996" s="4"/>
      <c r="DO8996" s="4"/>
      <c r="DP8996" s="4"/>
      <c r="DQ8996" s="4"/>
      <c r="DR8996" s="4"/>
      <c r="DS8996" s="4"/>
      <c r="DT8996" s="4"/>
      <c r="DU8996" s="4"/>
      <c r="DV8996" s="4"/>
    </row>
    <row r="8997" spans="1:126" x14ac:dyDescent="0.15">
      <c r="A8997" s="4"/>
      <c r="B8997" s="5"/>
      <c r="C8997" s="4"/>
      <c r="D8997" s="4"/>
      <c r="E8997" s="4"/>
      <c r="F8997" s="4"/>
      <c r="G8997" s="4"/>
      <c r="H8997" s="4"/>
      <c r="I8997" s="4"/>
      <c r="J8997" s="4"/>
      <c r="K8997" s="4"/>
      <c r="L8997" s="4"/>
      <c r="M8997" s="4"/>
      <c r="N8997" s="4"/>
      <c r="O8997" s="4"/>
      <c r="P8997" s="4"/>
      <c r="Q8997" s="4"/>
      <c r="R8997" s="4"/>
      <c r="S8997" s="4"/>
      <c r="T8997" s="4"/>
      <c r="U8997" s="4"/>
      <c r="V8997" s="4"/>
      <c r="W8997" s="4"/>
      <c r="X8997" s="4"/>
      <c r="Y8997" s="4"/>
      <c r="Z8997" s="4"/>
      <c r="AA8997" s="4"/>
      <c r="AB8997" s="4"/>
      <c r="AC8997" s="4"/>
      <c r="AD8997" s="4"/>
      <c r="AE8997" s="4"/>
      <c r="AF8997" s="4"/>
      <c r="AG8997" s="4"/>
      <c r="AH8997" s="4"/>
      <c r="AI8997" s="4"/>
      <c r="AJ8997" s="4"/>
      <c r="AK8997" s="4"/>
      <c r="AL8997" s="4"/>
      <c r="AM8997" s="4"/>
      <c r="AN8997" s="4"/>
      <c r="AO8997" s="4"/>
      <c r="AP8997" s="4"/>
      <c r="AQ8997" s="4"/>
      <c r="AR8997" s="4"/>
      <c r="AS8997" s="4"/>
      <c r="AT8997" s="4"/>
      <c r="AU8997" s="4"/>
      <c r="AV8997" s="4"/>
      <c r="AW8997" s="4"/>
      <c r="AX8997" s="4"/>
      <c r="AY8997" s="4"/>
      <c r="AZ8997" s="4"/>
      <c r="BA8997" s="4"/>
      <c r="BB8997" s="4"/>
      <c r="BC8997" s="4"/>
      <c r="BD8997" s="5"/>
      <c r="BE8997" s="5"/>
      <c r="BF8997" s="4"/>
      <c r="BG8997" s="4"/>
      <c r="BH8997" s="5"/>
      <c r="BI8997" s="4"/>
      <c r="BJ8997" s="4"/>
      <c r="BK8997" s="4"/>
      <c r="BL8997" s="4"/>
      <c r="BM8997" s="5"/>
      <c r="BN8997" s="4"/>
      <c r="BO8997" s="4"/>
      <c r="BP8997" s="4"/>
      <c r="BQ8997" s="4"/>
      <c r="BR8997" s="5"/>
      <c r="BS8997" s="4"/>
      <c r="BT8997" s="4"/>
      <c r="BU8997" s="5"/>
      <c r="BV8997" s="4"/>
      <c r="BW8997" s="4"/>
      <c r="BX8997" s="4"/>
      <c r="BY8997" s="4"/>
      <c r="BZ8997" s="4"/>
      <c r="CA8997" s="4"/>
      <c r="CB8997" s="4"/>
      <c r="CC8997" s="4"/>
      <c r="CD8997" s="4"/>
      <c r="CE8997" s="4"/>
      <c r="CF8997" s="4"/>
      <c r="CG8997" s="4"/>
      <c r="CH8997" s="4"/>
      <c r="CI8997" s="4"/>
      <c r="CJ8997" s="4"/>
      <c r="CK8997" s="4"/>
      <c r="CL8997" s="4"/>
      <c r="CM8997" s="4"/>
      <c r="CN8997" s="4"/>
      <c r="CO8997" s="4"/>
      <c r="CP8997" s="4"/>
      <c r="CQ8997" s="4"/>
      <c r="CR8997" s="4"/>
      <c r="CS8997" s="4"/>
      <c r="CT8997" s="4"/>
      <c r="CU8997" s="4"/>
      <c r="CV8997" s="4"/>
      <c r="CW8997" s="4"/>
      <c r="CX8997" s="4"/>
      <c r="CY8997" s="4"/>
      <c r="CZ8997" s="4"/>
      <c r="DA8997" s="4"/>
      <c r="DB8997" s="4"/>
      <c r="DC8997" s="4"/>
      <c r="DD8997" s="4"/>
      <c r="DE8997" s="4"/>
      <c r="DF8997" s="4"/>
      <c r="DG8997" s="4"/>
      <c r="DH8997" s="4"/>
      <c r="DI8997" s="4"/>
      <c r="DJ8997" s="4"/>
      <c r="DK8997" s="4"/>
      <c r="DL8997" s="4"/>
      <c r="DM8997" s="4"/>
      <c r="DN8997" s="4"/>
      <c r="DO8997" s="4"/>
      <c r="DP8997" s="4"/>
      <c r="DQ8997" s="4"/>
      <c r="DR8997" s="4"/>
      <c r="DS8997" s="4"/>
      <c r="DT8997" s="4"/>
      <c r="DU8997" s="4"/>
      <c r="DV8997" s="4"/>
    </row>
    <row r="8998" spans="1:126" x14ac:dyDescent="0.15">
      <c r="A8998" s="4"/>
      <c r="B8998" s="4"/>
      <c r="C8998" s="4"/>
      <c r="D8998" s="4"/>
      <c r="E8998" s="4"/>
      <c r="F8998" s="4"/>
      <c r="G8998" s="4"/>
      <c r="H8998" s="4"/>
      <c r="I8998" s="4"/>
      <c r="J8998" s="4"/>
      <c r="K8998" s="4"/>
      <c r="L8998" s="4"/>
      <c r="M8998" s="4"/>
      <c r="N8998" s="4"/>
      <c r="O8998" s="4"/>
      <c r="P8998" s="4"/>
      <c r="Q8998" s="4"/>
      <c r="R8998" s="4"/>
      <c r="S8998" s="4"/>
      <c r="T8998" s="4"/>
      <c r="U8998" s="4"/>
      <c r="V8998" s="4"/>
      <c r="W8998" s="4"/>
      <c r="X8998" s="4"/>
      <c r="Y8998" s="4"/>
      <c r="Z8998" s="4"/>
      <c r="AA8998" s="4"/>
      <c r="AB8998" s="4"/>
      <c r="AC8998" s="4"/>
      <c r="AD8998" s="4"/>
      <c r="AE8998" s="4"/>
      <c r="AF8998" s="4"/>
      <c r="AG8998" s="4"/>
      <c r="AH8998" s="4"/>
      <c r="AI8998" s="4"/>
      <c r="AJ8998" s="4"/>
      <c r="AK8998" s="4"/>
      <c r="AL8998" s="4"/>
      <c r="AM8998" s="4"/>
      <c r="AN8998" s="4"/>
      <c r="AO8998" s="4"/>
      <c r="AP8998" s="4"/>
      <c r="AQ8998" s="4"/>
      <c r="AR8998" s="4"/>
      <c r="AS8998" s="4"/>
      <c r="AT8998" s="4"/>
      <c r="AU8998" s="4"/>
      <c r="AV8998" s="4"/>
      <c r="AW8998" s="4"/>
      <c r="AX8998" s="4"/>
      <c r="AY8998" s="4"/>
      <c r="AZ8998" s="4"/>
      <c r="BA8998" s="4"/>
      <c r="BB8998" s="4"/>
      <c r="BC8998" s="4"/>
      <c r="BD8998" s="4"/>
      <c r="BE8998" s="4"/>
      <c r="BF8998" s="4"/>
      <c r="BG8998" s="4"/>
      <c r="BH8998" s="4"/>
      <c r="BI8998" s="4"/>
      <c r="BJ8998" s="4"/>
      <c r="BK8998" s="4"/>
      <c r="BL8998" s="4"/>
      <c r="BM8998" s="4"/>
      <c r="BN8998" s="4"/>
      <c r="BO8998" s="4"/>
      <c r="BP8998" s="4"/>
      <c r="BQ8998" s="4"/>
      <c r="BR8998" s="4"/>
      <c r="BS8998" s="4"/>
      <c r="BT8998" s="4"/>
      <c r="BU8998" s="4"/>
      <c r="BV8998" s="4"/>
      <c r="BW8998" s="4"/>
      <c r="BX8998" s="4"/>
      <c r="BY8998" s="4"/>
      <c r="BZ8998" s="4"/>
      <c r="CA8998" s="4"/>
      <c r="CB8998" s="4"/>
      <c r="CC8998" s="4"/>
      <c r="CD8998" s="4"/>
      <c r="CE8998" s="4"/>
      <c r="CF8998" s="4"/>
      <c r="CG8998" s="4"/>
      <c r="CH8998" s="4"/>
      <c r="CI8998" s="4"/>
      <c r="CJ8998" s="4"/>
      <c r="CK8998" s="4"/>
      <c r="CL8998" s="4"/>
      <c r="CM8998" s="4"/>
      <c r="CN8998" s="4"/>
      <c r="CO8998" s="4"/>
      <c r="CP8998" s="4"/>
      <c r="CQ8998" s="4"/>
      <c r="CR8998" s="4"/>
      <c r="CS8998" s="4"/>
      <c r="CT8998" s="4"/>
      <c r="CU8998" s="4"/>
      <c r="CV8998" s="4"/>
      <c r="CW8998" s="4"/>
      <c r="CX8998" s="4"/>
      <c r="CY8998" s="4"/>
      <c r="CZ8998" s="4"/>
      <c r="DA8998" s="4"/>
      <c r="DB8998" s="4"/>
      <c r="DC8998" s="4"/>
      <c r="DD8998" s="4"/>
      <c r="DE8998" s="4"/>
      <c r="DF8998" s="4"/>
      <c r="DG8998" s="4"/>
      <c r="DH8998" s="4"/>
      <c r="DI8998" s="4"/>
      <c r="DJ8998" s="4"/>
      <c r="DK8998" s="4"/>
      <c r="DL8998" s="4"/>
      <c r="DM8998" s="4"/>
      <c r="DN8998" s="4"/>
      <c r="DO8998" s="4"/>
      <c r="DP8998" s="4"/>
      <c r="DQ8998" s="4"/>
      <c r="DR8998" s="4"/>
      <c r="DS8998" s="4"/>
      <c r="DT8998" s="4"/>
      <c r="DU8998" s="4"/>
      <c r="DV8998" s="4"/>
    </row>
    <row r="8999" spans="1:126" x14ac:dyDescent="0.15">
      <c r="A8999" s="4"/>
      <c r="B8999" s="5"/>
      <c r="C8999" s="4"/>
      <c r="D8999" s="4"/>
      <c r="E8999" s="4"/>
      <c r="F8999" s="4"/>
      <c r="G8999" s="4"/>
      <c r="H8999" s="4"/>
      <c r="I8999" s="4"/>
      <c r="J8999" s="4"/>
      <c r="K8999" s="4"/>
      <c r="L8999" s="4"/>
      <c r="M8999" s="4"/>
      <c r="N8999" s="4"/>
      <c r="O8999" s="4"/>
      <c r="P8999" s="4"/>
      <c r="Q8999" s="4"/>
      <c r="R8999" s="4"/>
      <c r="S8999" s="4"/>
      <c r="T8999" s="4"/>
      <c r="U8999" s="4"/>
      <c r="V8999" s="4"/>
      <c r="W8999" s="4"/>
      <c r="X8999" s="4"/>
      <c r="Y8999" s="4"/>
      <c r="Z8999" s="4"/>
      <c r="AA8999" s="4"/>
      <c r="AB8999" s="4"/>
      <c r="AC8999" s="4"/>
      <c r="AD8999" s="4"/>
      <c r="AE8999" s="4"/>
      <c r="AF8999" s="4"/>
      <c r="AG8999" s="4"/>
      <c r="AH8999" s="4"/>
      <c r="AI8999" s="4"/>
      <c r="AJ8999" s="4"/>
      <c r="AK8999" s="4"/>
      <c r="AL8999" s="4"/>
      <c r="AM8999" s="4"/>
      <c r="AN8999" s="4"/>
      <c r="AO8999" s="4"/>
      <c r="AP8999" s="4"/>
      <c r="AQ8999" s="4"/>
      <c r="AR8999" s="4"/>
      <c r="AS8999" s="4"/>
      <c r="AT8999" s="4"/>
      <c r="AU8999" s="4"/>
      <c r="AV8999" s="4"/>
      <c r="AW8999" s="4"/>
      <c r="AX8999" s="4"/>
      <c r="AY8999" s="4"/>
      <c r="AZ8999" s="4"/>
      <c r="BA8999" s="4"/>
      <c r="BB8999" s="4"/>
      <c r="BC8999" s="4"/>
      <c r="BD8999" s="5"/>
      <c r="BE8999" s="5"/>
      <c r="BF8999" s="4"/>
      <c r="BG8999" s="4"/>
      <c r="BH8999" s="4"/>
      <c r="BI8999" s="4"/>
      <c r="BJ8999" s="4"/>
      <c r="BK8999" s="4"/>
      <c r="BL8999" s="4"/>
      <c r="BM8999" s="5"/>
      <c r="BN8999" s="4"/>
      <c r="BO8999" s="4"/>
      <c r="BP8999" s="4"/>
      <c r="BQ8999" s="4"/>
      <c r="BR8999" s="5"/>
      <c r="BS8999" s="4"/>
      <c r="BT8999" s="4"/>
      <c r="BU8999" s="5"/>
      <c r="BV8999" s="4"/>
      <c r="BW8999" s="4"/>
      <c r="BX8999" s="4"/>
      <c r="BY8999" s="4"/>
      <c r="BZ8999" s="4"/>
      <c r="CA8999" s="4"/>
      <c r="CB8999" s="4"/>
      <c r="CC8999" s="4"/>
      <c r="CD8999" s="4"/>
      <c r="CE8999" s="4"/>
      <c r="CF8999" s="4"/>
      <c r="CG8999" s="4"/>
      <c r="CH8999" s="4"/>
      <c r="CI8999" s="4"/>
      <c r="CJ8999" s="4"/>
      <c r="CK8999" s="4"/>
      <c r="CL8999" s="4"/>
      <c r="CM8999" s="4"/>
      <c r="CN8999" s="4"/>
      <c r="CO8999" s="4"/>
      <c r="CP8999" s="4"/>
      <c r="CQ8999" s="4"/>
      <c r="CR8999" s="4"/>
      <c r="CS8999" s="4"/>
      <c r="CT8999" s="4"/>
      <c r="CU8999" s="4"/>
      <c r="CV8999" s="4"/>
      <c r="CW8999" s="4"/>
      <c r="CX8999" s="4"/>
      <c r="CY8999" s="4"/>
      <c r="CZ8999" s="4"/>
      <c r="DA8999" s="4"/>
      <c r="DB8999" s="4"/>
      <c r="DC8999" s="4"/>
      <c r="DD8999" s="4"/>
      <c r="DE8999" s="4"/>
      <c r="DF8999" s="4"/>
      <c r="DG8999" s="4"/>
      <c r="DH8999" s="4"/>
      <c r="DI8999" s="4"/>
      <c r="DJ8999" s="4"/>
      <c r="DK8999" s="4"/>
      <c r="DL8999" s="4"/>
      <c r="DM8999" s="4"/>
      <c r="DN8999" s="4"/>
      <c r="DO8999" s="4"/>
      <c r="DP8999" s="4"/>
      <c r="DQ8999" s="4"/>
      <c r="DR8999" s="4"/>
      <c r="DS8999" s="4"/>
      <c r="DT8999" s="4"/>
      <c r="DU8999" s="4"/>
      <c r="DV8999" s="4"/>
    </row>
    <row r="9000" spans="1:126" x14ac:dyDescent="0.15">
      <c r="A9000" s="4"/>
      <c r="B9000" s="4"/>
      <c r="C9000" s="4"/>
      <c r="D9000" s="4"/>
      <c r="E9000" s="4"/>
      <c r="F9000" s="4"/>
      <c r="G9000" s="4"/>
      <c r="H9000" s="4"/>
      <c r="I9000" s="4"/>
      <c r="J9000" s="4"/>
      <c r="K9000" s="4"/>
      <c r="L9000" s="4"/>
      <c r="M9000" s="4"/>
      <c r="N9000" s="4"/>
      <c r="O9000" s="4"/>
      <c r="P9000" s="4"/>
      <c r="Q9000" s="4"/>
      <c r="R9000" s="4"/>
      <c r="S9000" s="4"/>
      <c r="T9000" s="4"/>
      <c r="U9000" s="4"/>
      <c r="V9000" s="4"/>
      <c r="W9000" s="4"/>
      <c r="X9000" s="4"/>
      <c r="Y9000" s="4"/>
      <c r="Z9000" s="4"/>
      <c r="AA9000" s="4"/>
      <c r="AB9000" s="4"/>
      <c r="AC9000" s="4"/>
      <c r="AD9000" s="4"/>
      <c r="AE9000" s="4"/>
      <c r="AF9000" s="4"/>
      <c r="AG9000" s="4"/>
      <c r="AH9000" s="4"/>
      <c r="AI9000" s="4"/>
      <c r="AJ9000" s="4"/>
      <c r="AK9000" s="4"/>
      <c r="AL9000" s="4"/>
      <c r="AM9000" s="4"/>
      <c r="AN9000" s="4"/>
      <c r="AO9000" s="4"/>
      <c r="AP9000" s="4"/>
      <c r="AQ9000" s="4"/>
      <c r="AR9000" s="4"/>
      <c r="AS9000" s="4"/>
      <c r="AT9000" s="4"/>
      <c r="AU9000" s="4"/>
      <c r="AV9000" s="4"/>
      <c r="AW9000" s="4"/>
      <c r="AX9000" s="4"/>
      <c r="AY9000" s="4"/>
      <c r="AZ9000" s="4"/>
      <c r="BA9000" s="4"/>
      <c r="BB9000" s="4"/>
      <c r="BC9000" s="4"/>
      <c r="BD9000" s="4"/>
      <c r="BE9000" s="4"/>
      <c r="BF9000" s="4"/>
      <c r="BG9000" s="4"/>
      <c r="BH9000" s="4"/>
      <c r="BI9000" s="4"/>
      <c r="BJ9000" s="4"/>
      <c r="BK9000" s="4"/>
      <c r="BL9000" s="4"/>
      <c r="BM9000" s="4"/>
      <c r="BN9000" s="4"/>
      <c r="BO9000" s="4"/>
      <c r="BP9000" s="4"/>
      <c r="BQ9000" s="4"/>
      <c r="BR9000" s="4"/>
      <c r="BS9000" s="4"/>
      <c r="BT9000" s="4"/>
      <c r="BU9000" s="4"/>
      <c r="BV9000" s="4"/>
      <c r="BW9000" s="4"/>
      <c r="BX9000" s="4"/>
      <c r="BY9000" s="4"/>
      <c r="BZ9000" s="4"/>
      <c r="CA9000" s="4"/>
      <c r="CB9000" s="4"/>
      <c r="CC9000" s="4"/>
      <c r="CD9000" s="4"/>
      <c r="CE9000" s="4"/>
      <c r="CF9000" s="4"/>
      <c r="CG9000" s="4"/>
      <c r="CH9000" s="4"/>
      <c r="CI9000" s="4"/>
      <c r="CJ9000" s="4"/>
      <c r="CK9000" s="4"/>
      <c r="CL9000" s="4"/>
      <c r="CM9000" s="4"/>
      <c r="CN9000" s="4"/>
      <c r="CO9000" s="4"/>
      <c r="CP9000" s="4"/>
      <c r="CQ9000" s="4"/>
      <c r="CR9000" s="4"/>
      <c r="CS9000" s="4"/>
      <c r="CT9000" s="4"/>
      <c r="CU9000" s="4"/>
      <c r="CV9000" s="4"/>
      <c r="CW9000" s="4"/>
      <c r="CX9000" s="4"/>
      <c r="CY9000" s="4"/>
      <c r="CZ9000" s="4"/>
      <c r="DA9000" s="4"/>
      <c r="DB9000" s="4"/>
      <c r="DC9000" s="4"/>
      <c r="DD9000" s="4"/>
      <c r="DE9000" s="4"/>
      <c r="DF9000" s="4"/>
      <c r="DG9000" s="4"/>
      <c r="DH9000" s="4"/>
      <c r="DI9000" s="4"/>
      <c r="DJ9000" s="4"/>
      <c r="DK9000" s="4"/>
      <c r="DL9000" s="4"/>
      <c r="DM9000" s="4"/>
      <c r="DN9000" s="4"/>
      <c r="DO9000" s="4"/>
      <c r="DP9000" s="4"/>
      <c r="DQ9000" s="4"/>
      <c r="DR9000" s="4"/>
      <c r="DS9000" s="4"/>
      <c r="DT9000" s="4"/>
      <c r="DU9000" s="4"/>
      <c r="DV9000" s="4"/>
    </row>
    <row r="9001" spans="1:126" x14ac:dyDescent="0.15">
      <c r="A9001" s="4"/>
      <c r="B9001" s="5"/>
      <c r="C9001" s="4"/>
      <c r="D9001" s="4"/>
      <c r="E9001" s="4"/>
      <c r="F9001" s="4"/>
      <c r="G9001" s="4"/>
      <c r="H9001" s="4"/>
      <c r="I9001" s="4"/>
      <c r="J9001" s="4"/>
      <c r="K9001" s="4"/>
      <c r="L9001" s="4"/>
      <c r="M9001" s="4"/>
      <c r="N9001" s="4"/>
      <c r="O9001" s="4"/>
      <c r="P9001" s="4"/>
      <c r="Q9001" s="4"/>
      <c r="R9001" s="4"/>
      <c r="S9001" s="4"/>
      <c r="T9001" s="4"/>
      <c r="U9001" s="4"/>
      <c r="V9001" s="4"/>
      <c r="W9001" s="4"/>
      <c r="X9001" s="4"/>
      <c r="Y9001" s="4"/>
      <c r="Z9001" s="4"/>
      <c r="AA9001" s="4"/>
      <c r="AB9001" s="4"/>
      <c r="AC9001" s="4"/>
      <c r="AD9001" s="4"/>
      <c r="AE9001" s="4"/>
      <c r="AF9001" s="4"/>
      <c r="AG9001" s="4"/>
      <c r="AH9001" s="4"/>
      <c r="AI9001" s="4"/>
      <c r="AJ9001" s="4"/>
      <c r="AK9001" s="4"/>
      <c r="AL9001" s="4"/>
      <c r="AM9001" s="4"/>
      <c r="AN9001" s="4"/>
      <c r="AO9001" s="4"/>
      <c r="AP9001" s="4"/>
      <c r="AQ9001" s="4"/>
      <c r="AR9001" s="4"/>
      <c r="AS9001" s="4"/>
      <c r="AT9001" s="4"/>
      <c r="AU9001" s="4"/>
      <c r="AV9001" s="4"/>
      <c r="AW9001" s="4"/>
      <c r="AX9001" s="4"/>
      <c r="AY9001" s="4"/>
      <c r="AZ9001" s="4"/>
      <c r="BA9001" s="4"/>
      <c r="BB9001" s="4"/>
      <c r="BC9001" s="4"/>
      <c r="BD9001" s="5"/>
      <c r="BE9001" s="5"/>
      <c r="BF9001" s="4"/>
      <c r="BG9001" s="4"/>
      <c r="BH9001" s="4"/>
      <c r="BI9001" s="4"/>
      <c r="BJ9001" s="4"/>
      <c r="BK9001" s="4"/>
      <c r="BL9001" s="4"/>
      <c r="BM9001" s="5"/>
      <c r="BN9001" s="4"/>
      <c r="BO9001" s="4"/>
      <c r="BP9001" s="4"/>
      <c r="BQ9001" s="4"/>
      <c r="BR9001" s="5"/>
      <c r="BS9001" s="4"/>
      <c r="BT9001" s="4"/>
      <c r="BU9001" s="5"/>
      <c r="BV9001" s="4"/>
      <c r="BW9001" s="4"/>
      <c r="BX9001" s="4"/>
      <c r="BY9001" s="4"/>
      <c r="BZ9001" s="4"/>
      <c r="CA9001" s="4"/>
      <c r="CB9001" s="4"/>
      <c r="CC9001" s="4"/>
      <c r="CD9001" s="4"/>
      <c r="CE9001" s="4"/>
      <c r="CF9001" s="4"/>
      <c r="CG9001" s="4"/>
      <c r="CH9001" s="4"/>
      <c r="CI9001" s="4"/>
      <c r="CJ9001" s="4"/>
      <c r="CK9001" s="4"/>
      <c r="CL9001" s="4"/>
      <c r="CM9001" s="4"/>
      <c r="CN9001" s="4"/>
      <c r="CO9001" s="4"/>
      <c r="CP9001" s="4"/>
      <c r="CQ9001" s="4"/>
      <c r="CR9001" s="4"/>
      <c r="CS9001" s="4"/>
      <c r="CT9001" s="4"/>
      <c r="CU9001" s="4"/>
      <c r="CV9001" s="4"/>
      <c r="CW9001" s="4"/>
      <c r="CX9001" s="4"/>
      <c r="CY9001" s="4"/>
      <c r="CZ9001" s="4"/>
      <c r="DA9001" s="4"/>
      <c r="DB9001" s="4"/>
      <c r="DC9001" s="4"/>
      <c r="DD9001" s="4"/>
      <c r="DE9001" s="4"/>
      <c r="DF9001" s="4"/>
      <c r="DG9001" s="4"/>
      <c r="DH9001" s="4"/>
      <c r="DI9001" s="4"/>
      <c r="DJ9001" s="4"/>
      <c r="DK9001" s="4"/>
      <c r="DL9001" s="4"/>
      <c r="DM9001" s="4"/>
      <c r="DN9001" s="4"/>
      <c r="DO9001" s="4"/>
      <c r="DP9001" s="4"/>
      <c r="DQ9001" s="4"/>
      <c r="DR9001" s="4"/>
      <c r="DS9001" s="4"/>
      <c r="DT9001" s="4"/>
      <c r="DU9001" s="4"/>
      <c r="DV9001" s="4"/>
    </row>
    <row r="9002" spans="1:126" x14ac:dyDescent="0.15">
      <c r="A9002" s="4"/>
      <c r="B9002" s="4"/>
      <c r="C9002" s="4"/>
      <c r="D9002" s="4"/>
      <c r="E9002" s="4"/>
      <c r="F9002" s="4"/>
      <c r="G9002" s="4"/>
      <c r="H9002" s="4"/>
      <c r="I9002" s="4"/>
      <c r="J9002" s="4"/>
      <c r="K9002" s="4"/>
      <c r="L9002" s="4"/>
      <c r="M9002" s="4"/>
      <c r="N9002" s="4"/>
      <c r="O9002" s="4"/>
      <c r="P9002" s="4"/>
      <c r="Q9002" s="4"/>
      <c r="R9002" s="4"/>
      <c r="S9002" s="4"/>
      <c r="T9002" s="4"/>
      <c r="U9002" s="4"/>
      <c r="V9002" s="4"/>
      <c r="W9002" s="4"/>
      <c r="X9002" s="4"/>
      <c r="Y9002" s="4"/>
      <c r="Z9002" s="4"/>
      <c r="AA9002" s="4"/>
      <c r="AB9002" s="4"/>
      <c r="AC9002" s="4"/>
      <c r="AD9002" s="4"/>
      <c r="AE9002" s="4"/>
      <c r="AF9002" s="4"/>
      <c r="AG9002" s="4"/>
      <c r="AH9002" s="4"/>
      <c r="AI9002" s="4"/>
      <c r="AJ9002" s="4"/>
      <c r="AK9002" s="4"/>
      <c r="AL9002" s="4"/>
      <c r="AM9002" s="4"/>
      <c r="AN9002" s="4"/>
      <c r="AO9002" s="4"/>
      <c r="AP9002" s="4"/>
      <c r="AQ9002" s="4"/>
      <c r="AR9002" s="4"/>
      <c r="AS9002" s="4"/>
      <c r="AT9002" s="4"/>
      <c r="AU9002" s="4"/>
      <c r="AV9002" s="4"/>
      <c r="AW9002" s="4"/>
      <c r="AX9002" s="4"/>
      <c r="AY9002" s="4"/>
      <c r="AZ9002" s="4"/>
      <c r="BA9002" s="4"/>
      <c r="BB9002" s="4"/>
      <c r="BC9002" s="4"/>
      <c r="BD9002" s="4"/>
      <c r="BE9002" s="4"/>
      <c r="BF9002" s="4"/>
      <c r="BG9002" s="4"/>
      <c r="BH9002" s="4"/>
      <c r="BI9002" s="4"/>
      <c r="BJ9002" s="4"/>
      <c r="BK9002" s="4"/>
      <c r="BL9002" s="4"/>
      <c r="BM9002" s="4"/>
      <c r="BN9002" s="4"/>
      <c r="BO9002" s="4"/>
      <c r="BP9002" s="4"/>
      <c r="BQ9002" s="4"/>
      <c r="BR9002" s="4"/>
      <c r="BS9002" s="4"/>
      <c r="BT9002" s="4"/>
      <c r="BU9002" s="4"/>
      <c r="BV9002" s="4"/>
      <c r="BW9002" s="4"/>
      <c r="BX9002" s="4"/>
      <c r="BY9002" s="4"/>
      <c r="BZ9002" s="4"/>
      <c r="CA9002" s="4"/>
      <c r="CB9002" s="4"/>
      <c r="CC9002" s="4"/>
      <c r="CD9002" s="4"/>
      <c r="CE9002" s="4"/>
      <c r="CF9002" s="4"/>
      <c r="CG9002" s="4"/>
      <c r="CH9002" s="4"/>
      <c r="CI9002" s="4"/>
      <c r="CJ9002" s="4"/>
      <c r="CK9002" s="4"/>
      <c r="CL9002" s="4"/>
      <c r="CM9002" s="4"/>
      <c r="CN9002" s="4"/>
      <c r="CO9002" s="4"/>
      <c r="CP9002" s="4"/>
      <c r="CQ9002" s="4"/>
      <c r="CR9002" s="4"/>
      <c r="CS9002" s="4"/>
      <c r="CT9002" s="4"/>
      <c r="CU9002" s="4"/>
      <c r="CV9002" s="4"/>
      <c r="CW9002" s="4"/>
      <c r="CX9002" s="4"/>
      <c r="CY9002" s="4"/>
      <c r="CZ9002" s="4"/>
      <c r="DA9002" s="4"/>
      <c r="DB9002" s="4"/>
      <c r="DC9002" s="4"/>
      <c r="DD9002" s="4"/>
      <c r="DE9002" s="4"/>
      <c r="DF9002" s="4"/>
      <c r="DG9002" s="4"/>
      <c r="DH9002" s="4"/>
      <c r="DI9002" s="4"/>
      <c r="DJ9002" s="4"/>
      <c r="DK9002" s="4"/>
      <c r="DL9002" s="4"/>
      <c r="DM9002" s="4"/>
      <c r="DN9002" s="4"/>
      <c r="DO9002" s="4"/>
      <c r="DP9002" s="4"/>
      <c r="DQ9002" s="4"/>
      <c r="DR9002" s="4"/>
      <c r="DS9002" s="4"/>
      <c r="DT9002" s="4"/>
      <c r="DU9002" s="4"/>
      <c r="DV9002" s="4"/>
    </row>
    <row r="9003" spans="1:126" x14ac:dyDescent="0.15">
      <c r="A9003" s="4"/>
      <c r="B9003" s="5"/>
      <c r="C9003" s="4"/>
      <c r="D9003" s="4"/>
      <c r="E9003" s="4"/>
      <c r="F9003" s="4"/>
      <c r="G9003" s="4"/>
      <c r="H9003" s="4"/>
      <c r="I9003" s="4"/>
      <c r="J9003" s="4"/>
      <c r="K9003" s="4"/>
      <c r="L9003" s="4"/>
      <c r="M9003" s="4"/>
      <c r="N9003" s="4"/>
      <c r="O9003" s="4"/>
      <c r="P9003" s="4"/>
      <c r="Q9003" s="4"/>
      <c r="R9003" s="4"/>
      <c r="S9003" s="4"/>
      <c r="T9003" s="4"/>
      <c r="U9003" s="4"/>
      <c r="V9003" s="4"/>
      <c r="W9003" s="4"/>
      <c r="X9003" s="4"/>
      <c r="Y9003" s="4"/>
      <c r="Z9003" s="4"/>
      <c r="AA9003" s="4"/>
      <c r="AB9003" s="4"/>
      <c r="AC9003" s="4"/>
      <c r="AD9003" s="4"/>
      <c r="AE9003" s="4"/>
      <c r="AF9003" s="4"/>
      <c r="AG9003" s="4"/>
      <c r="AH9003" s="4"/>
      <c r="AI9003" s="4"/>
      <c r="AJ9003" s="4"/>
      <c r="AK9003" s="4"/>
      <c r="AL9003" s="4"/>
      <c r="AM9003" s="4"/>
      <c r="AN9003" s="4"/>
      <c r="AO9003" s="4"/>
      <c r="AP9003" s="4"/>
      <c r="AQ9003" s="4"/>
      <c r="AR9003" s="4"/>
      <c r="AS9003" s="4"/>
      <c r="AT9003" s="4"/>
      <c r="AU9003" s="4"/>
      <c r="AV9003" s="4"/>
      <c r="AW9003" s="4"/>
      <c r="AX9003" s="4"/>
      <c r="AY9003" s="4"/>
      <c r="AZ9003" s="4"/>
      <c r="BA9003" s="4"/>
      <c r="BB9003" s="4"/>
      <c r="BC9003" s="4"/>
      <c r="BD9003" s="5"/>
      <c r="BE9003" s="5"/>
      <c r="BF9003" s="4"/>
      <c r="BG9003" s="4"/>
      <c r="BH9003" s="4"/>
      <c r="BI9003" s="4"/>
      <c r="BJ9003" s="4"/>
      <c r="BK9003" s="4"/>
      <c r="BL9003" s="4"/>
      <c r="BM9003" s="5"/>
      <c r="BN9003" s="4"/>
      <c r="BO9003" s="4"/>
      <c r="BP9003" s="4"/>
      <c r="BQ9003" s="4"/>
      <c r="BR9003" s="5"/>
      <c r="BS9003" s="4"/>
      <c r="BT9003" s="4"/>
      <c r="BU9003" s="5"/>
      <c r="BV9003" s="4"/>
      <c r="BW9003" s="4"/>
      <c r="BX9003" s="4"/>
      <c r="BY9003" s="4"/>
      <c r="BZ9003" s="4"/>
      <c r="CA9003" s="4"/>
      <c r="CB9003" s="4"/>
      <c r="CC9003" s="4"/>
      <c r="CD9003" s="4"/>
      <c r="CE9003" s="4"/>
      <c r="CF9003" s="4"/>
      <c r="CG9003" s="4"/>
      <c r="CH9003" s="4"/>
      <c r="CI9003" s="4"/>
      <c r="CJ9003" s="4"/>
      <c r="CK9003" s="4"/>
      <c r="CL9003" s="4"/>
      <c r="CM9003" s="4"/>
      <c r="CN9003" s="4"/>
      <c r="CO9003" s="4"/>
      <c r="CP9003" s="4"/>
      <c r="CQ9003" s="4"/>
      <c r="CR9003" s="4"/>
      <c r="CS9003" s="4"/>
      <c r="CT9003" s="4"/>
      <c r="CU9003" s="4"/>
      <c r="CV9003" s="4"/>
      <c r="CW9003" s="4"/>
      <c r="CX9003" s="4"/>
      <c r="CY9003" s="4"/>
      <c r="CZ9003" s="4"/>
      <c r="DA9003" s="4"/>
      <c r="DB9003" s="4"/>
      <c r="DC9003" s="4"/>
      <c r="DD9003" s="4"/>
      <c r="DE9003" s="4"/>
      <c r="DF9003" s="4"/>
      <c r="DG9003" s="4"/>
      <c r="DH9003" s="4"/>
      <c r="DI9003" s="4"/>
      <c r="DJ9003" s="4"/>
      <c r="DK9003" s="4"/>
      <c r="DL9003" s="4"/>
      <c r="DM9003" s="4"/>
      <c r="DN9003" s="4"/>
      <c r="DO9003" s="4"/>
      <c r="DP9003" s="4"/>
      <c r="DQ9003" s="4"/>
      <c r="DR9003" s="4"/>
      <c r="DS9003" s="4"/>
      <c r="DT9003" s="4"/>
      <c r="DU9003" s="4"/>
      <c r="DV9003" s="4"/>
    </row>
    <row r="9004" spans="1:126" x14ac:dyDescent="0.15">
      <c r="A9004" s="4"/>
      <c r="B9004" s="4"/>
      <c r="C9004" s="4"/>
      <c r="D9004" s="4"/>
      <c r="E9004" s="4"/>
      <c r="F9004" s="4"/>
      <c r="G9004" s="4"/>
      <c r="H9004" s="4"/>
      <c r="I9004" s="4"/>
      <c r="J9004" s="4"/>
      <c r="K9004" s="4"/>
      <c r="L9004" s="4"/>
      <c r="M9004" s="4"/>
      <c r="N9004" s="4"/>
      <c r="O9004" s="4"/>
      <c r="P9004" s="4"/>
      <c r="Q9004" s="4"/>
      <c r="R9004" s="4"/>
      <c r="S9004" s="4"/>
      <c r="T9004" s="4"/>
      <c r="U9004" s="4"/>
      <c r="V9004" s="4"/>
      <c r="W9004" s="4"/>
      <c r="X9004" s="4"/>
      <c r="Y9004" s="4"/>
      <c r="Z9004" s="4"/>
      <c r="AA9004" s="4"/>
      <c r="AB9004" s="4"/>
      <c r="AC9004" s="4"/>
      <c r="AD9004" s="4"/>
      <c r="AE9004" s="4"/>
      <c r="AF9004" s="4"/>
      <c r="AG9004" s="4"/>
      <c r="AH9004" s="4"/>
      <c r="AI9004" s="4"/>
      <c r="AJ9004" s="4"/>
      <c r="AK9004" s="4"/>
      <c r="AL9004" s="4"/>
      <c r="AM9004" s="4"/>
      <c r="AN9004" s="4"/>
      <c r="AO9004" s="4"/>
      <c r="AP9004" s="4"/>
      <c r="AQ9004" s="4"/>
      <c r="AR9004" s="4"/>
      <c r="AS9004" s="4"/>
      <c r="AT9004" s="4"/>
      <c r="AU9004" s="4"/>
      <c r="AV9004" s="4"/>
      <c r="AW9004" s="4"/>
      <c r="AX9004" s="4"/>
      <c r="AY9004" s="4"/>
      <c r="AZ9004" s="4"/>
      <c r="BA9004" s="4"/>
      <c r="BB9004" s="4"/>
      <c r="BC9004" s="4"/>
      <c r="BD9004" s="4"/>
      <c r="BE9004" s="4"/>
      <c r="BF9004" s="4"/>
      <c r="BG9004" s="4"/>
      <c r="BH9004" s="4"/>
      <c r="BI9004" s="4"/>
      <c r="BJ9004" s="4"/>
      <c r="BK9004" s="4"/>
      <c r="BL9004" s="4"/>
      <c r="BM9004" s="4"/>
      <c r="BN9004" s="4"/>
      <c r="BO9004" s="4"/>
      <c r="BP9004" s="4"/>
      <c r="BQ9004" s="4"/>
      <c r="BR9004" s="4"/>
      <c r="BS9004" s="4"/>
      <c r="BT9004" s="4"/>
      <c r="BU9004" s="4"/>
      <c r="BV9004" s="4"/>
      <c r="BW9004" s="4"/>
      <c r="BX9004" s="4"/>
      <c r="BY9004" s="4"/>
      <c r="BZ9004" s="4"/>
      <c r="CA9004" s="4"/>
      <c r="CB9004" s="4"/>
      <c r="CC9004" s="4"/>
      <c r="CD9004" s="4"/>
      <c r="CE9004" s="4"/>
      <c r="CF9004" s="4"/>
      <c r="CG9004" s="4"/>
      <c r="CH9004" s="4"/>
      <c r="CI9004" s="4"/>
      <c r="CJ9004" s="4"/>
      <c r="CK9004" s="4"/>
      <c r="CL9004" s="4"/>
      <c r="CM9004" s="4"/>
      <c r="CN9004" s="4"/>
      <c r="CO9004" s="4"/>
      <c r="CP9004" s="4"/>
      <c r="CQ9004" s="4"/>
      <c r="CR9004" s="4"/>
      <c r="CS9004" s="4"/>
      <c r="CT9004" s="4"/>
      <c r="CU9004" s="4"/>
      <c r="CV9004" s="4"/>
      <c r="CW9004" s="4"/>
      <c r="CX9004" s="4"/>
      <c r="CY9004" s="4"/>
      <c r="CZ9004" s="4"/>
      <c r="DA9004" s="4"/>
      <c r="DB9004" s="4"/>
      <c r="DC9004" s="4"/>
      <c r="DD9004" s="4"/>
      <c r="DE9004" s="4"/>
      <c r="DF9004" s="4"/>
      <c r="DG9004" s="4"/>
      <c r="DH9004" s="4"/>
      <c r="DI9004" s="4"/>
      <c r="DJ9004" s="4"/>
      <c r="DK9004" s="4"/>
      <c r="DL9004" s="4"/>
      <c r="DM9004" s="4"/>
      <c r="DN9004" s="4"/>
      <c r="DO9004" s="4"/>
      <c r="DP9004" s="4"/>
      <c r="DQ9004" s="4"/>
      <c r="DR9004" s="4"/>
      <c r="DS9004" s="4"/>
      <c r="DT9004" s="4"/>
      <c r="DU9004" s="4"/>
      <c r="DV9004" s="4"/>
    </row>
    <row r="9005" spans="1:126" x14ac:dyDescent="0.15">
      <c r="A9005" s="4"/>
      <c r="B9005" s="5"/>
      <c r="C9005" s="4"/>
      <c r="D9005" s="4"/>
      <c r="E9005" s="4"/>
      <c r="F9005" s="4"/>
      <c r="G9005" s="4"/>
      <c r="H9005" s="4"/>
      <c r="I9005" s="4"/>
      <c r="J9005" s="4"/>
      <c r="K9005" s="4"/>
      <c r="L9005" s="4"/>
      <c r="M9005" s="4"/>
      <c r="N9005" s="4"/>
      <c r="O9005" s="4"/>
      <c r="P9005" s="4"/>
      <c r="Q9005" s="4"/>
      <c r="R9005" s="4"/>
      <c r="S9005" s="4"/>
      <c r="T9005" s="4"/>
      <c r="U9005" s="4"/>
      <c r="V9005" s="4"/>
      <c r="W9005" s="4"/>
      <c r="X9005" s="4"/>
      <c r="Y9005" s="4"/>
      <c r="Z9005" s="4"/>
      <c r="AA9005" s="4"/>
      <c r="AB9005" s="4"/>
      <c r="AC9005" s="4"/>
      <c r="AD9005" s="4"/>
      <c r="AE9005" s="4"/>
      <c r="AF9005" s="4"/>
      <c r="AG9005" s="4"/>
      <c r="AH9005" s="4"/>
      <c r="AI9005" s="4"/>
      <c r="AJ9005" s="4"/>
      <c r="AK9005" s="4"/>
      <c r="AL9005" s="4"/>
      <c r="AM9005" s="4"/>
      <c r="AN9005" s="4"/>
      <c r="AO9005" s="4"/>
      <c r="AP9005" s="4"/>
      <c r="AQ9005" s="4"/>
      <c r="AR9005" s="4"/>
      <c r="AS9005" s="4"/>
      <c r="AT9005" s="4"/>
      <c r="AU9005" s="4"/>
      <c r="AV9005" s="4"/>
      <c r="AW9005" s="4"/>
      <c r="AX9005" s="4"/>
      <c r="AY9005" s="4"/>
      <c r="AZ9005" s="4"/>
      <c r="BA9005" s="4"/>
      <c r="BB9005" s="4"/>
      <c r="BC9005" s="4"/>
      <c r="BD9005" s="5"/>
      <c r="BE9005" s="5"/>
      <c r="BF9005" s="4"/>
      <c r="BG9005" s="4"/>
      <c r="BH9005" s="4"/>
      <c r="BI9005" s="4"/>
      <c r="BJ9005" s="4"/>
      <c r="BK9005" s="4"/>
      <c r="BL9005" s="4"/>
      <c r="BM9005" s="5"/>
      <c r="BN9005" s="4"/>
      <c r="BO9005" s="4"/>
      <c r="BP9005" s="4"/>
      <c r="BQ9005" s="4"/>
      <c r="BR9005" s="5"/>
      <c r="BS9005" s="4"/>
      <c r="BT9005" s="4"/>
      <c r="BU9005" s="5"/>
      <c r="BV9005" s="4"/>
      <c r="BW9005" s="4"/>
      <c r="BX9005" s="4"/>
      <c r="BY9005" s="4"/>
      <c r="BZ9005" s="4"/>
      <c r="CA9005" s="4"/>
      <c r="CB9005" s="4"/>
      <c r="CC9005" s="4"/>
      <c r="CD9005" s="4"/>
      <c r="CE9005" s="4"/>
      <c r="CF9005" s="4"/>
      <c r="CG9005" s="4"/>
      <c r="CH9005" s="4"/>
      <c r="CI9005" s="4"/>
      <c r="CJ9005" s="4"/>
      <c r="CK9005" s="4"/>
      <c r="CL9005" s="4"/>
      <c r="CM9005" s="4"/>
      <c r="CN9005" s="4"/>
      <c r="CO9005" s="4"/>
      <c r="CP9005" s="4"/>
      <c r="CQ9005" s="4"/>
      <c r="CR9005" s="4"/>
      <c r="CS9005" s="4"/>
      <c r="CT9005" s="4"/>
      <c r="CU9005" s="4"/>
      <c r="CV9005" s="4"/>
      <c r="CW9005" s="4"/>
      <c r="CX9005" s="4"/>
      <c r="CY9005" s="4"/>
      <c r="CZ9005" s="4"/>
      <c r="DA9005" s="4"/>
      <c r="DB9005" s="4"/>
      <c r="DC9005" s="4"/>
      <c r="DD9005" s="4"/>
      <c r="DE9005" s="4"/>
      <c r="DF9005" s="4"/>
      <c r="DG9005" s="4"/>
      <c r="DH9005" s="4"/>
      <c r="DI9005" s="4"/>
      <c r="DJ9005" s="4"/>
      <c r="DK9005" s="4"/>
      <c r="DL9005" s="4"/>
      <c r="DM9005" s="4"/>
      <c r="DN9005" s="4"/>
      <c r="DO9005" s="4"/>
      <c r="DP9005" s="4"/>
      <c r="DQ9005" s="4"/>
      <c r="DR9005" s="4"/>
      <c r="DS9005" s="4"/>
      <c r="DT9005" s="4"/>
      <c r="DU9005" s="4"/>
      <c r="DV9005" s="4"/>
    </row>
    <row r="9006" spans="1:126" x14ac:dyDescent="0.15">
      <c r="A9006" s="4"/>
      <c r="B9006" s="4"/>
      <c r="C9006" s="4"/>
      <c r="D9006" s="4"/>
      <c r="E9006" s="4"/>
      <c r="F9006" s="4"/>
      <c r="G9006" s="4"/>
      <c r="H9006" s="4"/>
      <c r="I9006" s="4"/>
      <c r="J9006" s="4"/>
      <c r="K9006" s="4"/>
      <c r="L9006" s="4"/>
      <c r="M9006" s="4"/>
      <c r="N9006" s="4"/>
      <c r="O9006" s="4"/>
      <c r="P9006" s="4"/>
      <c r="Q9006" s="4"/>
      <c r="R9006" s="4"/>
      <c r="S9006" s="4"/>
      <c r="T9006" s="4"/>
      <c r="U9006" s="4"/>
      <c r="V9006" s="4"/>
      <c r="W9006" s="4"/>
      <c r="X9006" s="4"/>
      <c r="Y9006" s="4"/>
      <c r="Z9006" s="4"/>
      <c r="AA9006" s="4"/>
      <c r="AB9006" s="4"/>
      <c r="AC9006" s="4"/>
      <c r="AD9006" s="4"/>
      <c r="AE9006" s="4"/>
      <c r="AF9006" s="4"/>
      <c r="AG9006" s="4"/>
      <c r="AH9006" s="4"/>
      <c r="AI9006" s="4"/>
      <c r="AJ9006" s="4"/>
      <c r="AK9006" s="4"/>
      <c r="AL9006" s="4"/>
      <c r="AM9006" s="4"/>
      <c r="AN9006" s="4"/>
      <c r="AO9006" s="4"/>
      <c r="AP9006" s="4"/>
      <c r="AQ9006" s="4"/>
      <c r="AR9006" s="4"/>
      <c r="AS9006" s="4"/>
      <c r="AT9006" s="4"/>
      <c r="AU9006" s="4"/>
      <c r="AV9006" s="4"/>
      <c r="AW9006" s="4"/>
      <c r="AX9006" s="4"/>
      <c r="AY9006" s="4"/>
      <c r="AZ9006" s="4"/>
      <c r="BA9006" s="4"/>
      <c r="BB9006" s="4"/>
      <c r="BC9006" s="4"/>
      <c r="BD9006" s="4"/>
      <c r="BE9006" s="4"/>
      <c r="BF9006" s="4"/>
      <c r="BG9006" s="4"/>
      <c r="BH9006" s="4"/>
      <c r="BI9006" s="4"/>
      <c r="BJ9006" s="4"/>
      <c r="BK9006" s="4"/>
      <c r="BL9006" s="4"/>
      <c r="BM9006" s="4"/>
      <c r="BN9006" s="4"/>
      <c r="BO9006" s="4"/>
      <c r="BP9006" s="4"/>
      <c r="BQ9006" s="4"/>
      <c r="BR9006" s="4"/>
      <c r="BS9006" s="4"/>
      <c r="BT9006" s="4"/>
      <c r="BU9006" s="4"/>
      <c r="BV9006" s="4"/>
      <c r="BW9006" s="4"/>
      <c r="BX9006" s="4"/>
      <c r="BY9006" s="4"/>
      <c r="BZ9006" s="4"/>
      <c r="CA9006" s="4"/>
      <c r="CB9006" s="4"/>
      <c r="CC9006" s="4"/>
      <c r="CD9006" s="4"/>
      <c r="CE9006" s="4"/>
      <c r="CF9006" s="4"/>
      <c r="CG9006" s="4"/>
      <c r="CH9006" s="4"/>
      <c r="CI9006" s="4"/>
      <c r="CJ9006" s="4"/>
      <c r="CK9006" s="4"/>
      <c r="CL9006" s="4"/>
      <c r="CM9006" s="4"/>
      <c r="CN9006" s="4"/>
      <c r="CO9006" s="4"/>
      <c r="CP9006" s="4"/>
      <c r="CQ9006" s="4"/>
      <c r="CR9006" s="4"/>
      <c r="CS9006" s="4"/>
      <c r="CT9006" s="4"/>
      <c r="CU9006" s="4"/>
      <c r="CV9006" s="4"/>
      <c r="CW9006" s="4"/>
      <c r="CX9006" s="4"/>
      <c r="CY9006" s="4"/>
      <c r="CZ9006" s="4"/>
      <c r="DA9006" s="4"/>
      <c r="DB9006" s="4"/>
      <c r="DC9006" s="4"/>
      <c r="DD9006" s="4"/>
      <c r="DE9006" s="4"/>
      <c r="DF9006" s="4"/>
      <c r="DG9006" s="4"/>
      <c r="DH9006" s="4"/>
      <c r="DI9006" s="4"/>
      <c r="DJ9006" s="4"/>
      <c r="DK9006" s="4"/>
      <c r="DL9006" s="4"/>
      <c r="DM9006" s="4"/>
      <c r="DN9006" s="4"/>
      <c r="DO9006" s="4"/>
      <c r="DP9006" s="4"/>
      <c r="DQ9006" s="4"/>
      <c r="DR9006" s="4"/>
      <c r="DS9006" s="4"/>
      <c r="DT9006" s="4"/>
      <c r="DU9006" s="4"/>
      <c r="DV9006" s="4"/>
    </row>
    <row r="9007" spans="1:126" x14ac:dyDescent="0.15">
      <c r="A9007" s="4"/>
      <c r="B9007" s="5"/>
      <c r="C9007" s="4"/>
      <c r="D9007" s="4"/>
      <c r="E9007" s="4"/>
      <c r="F9007" s="4"/>
      <c r="G9007" s="4"/>
      <c r="H9007" s="4"/>
      <c r="I9007" s="4"/>
      <c r="J9007" s="4"/>
      <c r="K9007" s="4"/>
      <c r="L9007" s="4"/>
      <c r="M9007" s="4"/>
      <c r="N9007" s="4"/>
      <c r="O9007" s="4"/>
      <c r="P9007" s="4"/>
      <c r="Q9007" s="4"/>
      <c r="R9007" s="4"/>
      <c r="S9007" s="4"/>
      <c r="T9007" s="4"/>
      <c r="U9007" s="4"/>
      <c r="V9007" s="4"/>
      <c r="W9007" s="4"/>
      <c r="X9007" s="4"/>
      <c r="Y9007" s="4"/>
      <c r="Z9007" s="4"/>
      <c r="AA9007" s="4"/>
      <c r="AB9007" s="4"/>
      <c r="AC9007" s="4"/>
      <c r="AD9007" s="4"/>
      <c r="AE9007" s="4"/>
      <c r="AF9007" s="4"/>
      <c r="AG9007" s="4"/>
      <c r="AH9007" s="4"/>
      <c r="AI9007" s="4"/>
      <c r="AJ9007" s="4"/>
      <c r="AK9007" s="4"/>
      <c r="AL9007" s="4"/>
      <c r="AM9007" s="4"/>
      <c r="AN9007" s="4"/>
      <c r="AO9007" s="4"/>
      <c r="AP9007" s="4"/>
      <c r="AQ9007" s="4"/>
      <c r="AR9007" s="4"/>
      <c r="AS9007" s="4"/>
      <c r="AT9007" s="4"/>
      <c r="AU9007" s="4"/>
      <c r="AV9007" s="4"/>
      <c r="AW9007" s="4"/>
      <c r="AX9007" s="4"/>
      <c r="AY9007" s="4"/>
      <c r="AZ9007" s="4"/>
      <c r="BA9007" s="4"/>
      <c r="BB9007" s="4"/>
      <c r="BC9007" s="4"/>
      <c r="BD9007" s="5"/>
      <c r="BE9007" s="5"/>
      <c r="BF9007" s="4"/>
      <c r="BG9007" s="4"/>
      <c r="BH9007" s="4"/>
      <c r="BI9007" s="4"/>
      <c r="BJ9007" s="4"/>
      <c r="BK9007" s="4"/>
      <c r="BL9007" s="4"/>
      <c r="BM9007" s="5"/>
      <c r="BN9007" s="4"/>
      <c r="BO9007" s="4"/>
      <c r="BP9007" s="4"/>
      <c r="BQ9007" s="4"/>
      <c r="BR9007" s="5"/>
      <c r="BS9007" s="4"/>
      <c r="BT9007" s="4"/>
      <c r="BU9007" s="5"/>
      <c r="BV9007" s="4"/>
      <c r="BW9007" s="4"/>
      <c r="BX9007" s="4"/>
      <c r="BY9007" s="4"/>
      <c r="BZ9007" s="4"/>
      <c r="CA9007" s="4"/>
      <c r="CB9007" s="4"/>
      <c r="CC9007" s="4"/>
      <c r="CD9007" s="4"/>
      <c r="CE9007" s="4"/>
      <c r="CF9007" s="4"/>
      <c r="CG9007" s="4"/>
      <c r="CH9007" s="4"/>
      <c r="CI9007" s="4"/>
      <c r="CJ9007" s="4"/>
      <c r="CK9007" s="4"/>
      <c r="CL9007" s="4"/>
      <c r="CM9007" s="4"/>
      <c r="CN9007" s="4"/>
      <c r="CO9007" s="4"/>
      <c r="CP9007" s="4"/>
      <c r="CQ9007" s="4"/>
      <c r="CR9007" s="4"/>
      <c r="CS9007" s="4"/>
      <c r="CT9007" s="4"/>
      <c r="CU9007" s="4"/>
      <c r="CV9007" s="4"/>
      <c r="CW9007" s="4"/>
      <c r="CX9007" s="4"/>
      <c r="CY9007" s="4"/>
      <c r="CZ9007" s="4"/>
      <c r="DA9007" s="4"/>
      <c r="DB9007" s="4"/>
      <c r="DC9007" s="4"/>
      <c r="DD9007" s="4"/>
      <c r="DE9007" s="4"/>
      <c r="DF9007" s="4"/>
      <c r="DG9007" s="4"/>
      <c r="DH9007" s="4"/>
      <c r="DI9007" s="4"/>
      <c r="DJ9007" s="4"/>
      <c r="DK9007" s="4"/>
      <c r="DL9007" s="4"/>
      <c r="DM9007" s="4"/>
      <c r="DN9007" s="4"/>
      <c r="DO9007" s="4"/>
      <c r="DP9007" s="4"/>
      <c r="DQ9007" s="4"/>
      <c r="DR9007" s="4"/>
      <c r="DS9007" s="4"/>
      <c r="DT9007" s="4"/>
      <c r="DU9007" s="4"/>
      <c r="DV9007" s="4"/>
    </row>
    <row r="9008" spans="1:126" x14ac:dyDescent="0.15">
      <c r="A9008" s="4"/>
      <c r="B9008" s="4"/>
      <c r="C9008" s="4"/>
      <c r="D9008" s="4"/>
      <c r="E9008" s="4"/>
      <c r="F9008" s="4"/>
      <c r="G9008" s="4"/>
      <c r="H9008" s="4"/>
      <c r="I9008" s="4"/>
      <c r="J9008" s="4"/>
      <c r="K9008" s="4"/>
      <c r="L9008" s="4"/>
      <c r="M9008" s="4"/>
      <c r="N9008" s="4"/>
      <c r="O9008" s="4"/>
      <c r="P9008" s="4"/>
      <c r="Q9008" s="4"/>
      <c r="R9008" s="4"/>
      <c r="S9008" s="4"/>
      <c r="T9008" s="4"/>
      <c r="U9008" s="4"/>
      <c r="V9008" s="4"/>
      <c r="W9008" s="4"/>
      <c r="X9008" s="4"/>
      <c r="Y9008" s="4"/>
      <c r="Z9008" s="4"/>
      <c r="AA9008" s="4"/>
      <c r="AB9008" s="4"/>
      <c r="AC9008" s="4"/>
      <c r="AD9008" s="4"/>
      <c r="AE9008" s="4"/>
      <c r="AF9008" s="4"/>
      <c r="AG9008" s="4"/>
      <c r="AH9008" s="4"/>
      <c r="AI9008" s="4"/>
      <c r="AJ9008" s="4"/>
      <c r="AK9008" s="4"/>
      <c r="AL9008" s="4"/>
      <c r="AM9008" s="4"/>
      <c r="AN9008" s="4"/>
      <c r="AO9008" s="4"/>
      <c r="AP9008" s="4"/>
      <c r="AQ9008" s="4"/>
      <c r="AR9008" s="4"/>
      <c r="AS9008" s="4"/>
      <c r="AT9008" s="4"/>
      <c r="AU9008" s="4"/>
      <c r="AV9008" s="4"/>
      <c r="AW9008" s="4"/>
      <c r="AX9008" s="4"/>
      <c r="AY9008" s="4"/>
      <c r="AZ9008" s="4"/>
      <c r="BA9008" s="4"/>
      <c r="BB9008" s="4"/>
      <c r="BC9008" s="4"/>
      <c r="BD9008" s="4"/>
      <c r="BE9008" s="4"/>
      <c r="BF9008" s="4"/>
      <c r="BG9008" s="4"/>
      <c r="BH9008" s="4"/>
      <c r="BI9008" s="4"/>
      <c r="BJ9008" s="4"/>
      <c r="BK9008" s="4"/>
      <c r="BL9008" s="4"/>
      <c r="BM9008" s="4"/>
      <c r="BN9008" s="4"/>
      <c r="BO9008" s="4"/>
      <c r="BP9008" s="4"/>
      <c r="BQ9008" s="4"/>
      <c r="BR9008" s="4"/>
      <c r="BS9008" s="4"/>
      <c r="BT9008" s="4"/>
      <c r="BU9008" s="4"/>
      <c r="BV9008" s="4"/>
      <c r="BW9008" s="4"/>
      <c r="BX9008" s="4"/>
      <c r="BY9008" s="4"/>
      <c r="BZ9008" s="4"/>
      <c r="CA9008" s="4"/>
      <c r="CB9008" s="4"/>
      <c r="CC9008" s="4"/>
      <c r="CD9008" s="4"/>
      <c r="CE9008" s="4"/>
      <c r="CF9008" s="4"/>
      <c r="CG9008" s="4"/>
      <c r="CH9008" s="4"/>
      <c r="CI9008" s="4"/>
      <c r="CJ9008" s="4"/>
      <c r="CK9008" s="4"/>
      <c r="CL9008" s="4"/>
      <c r="CM9008" s="4"/>
      <c r="CN9008" s="4"/>
      <c r="CO9008" s="4"/>
      <c r="CP9008" s="4"/>
      <c r="CQ9008" s="4"/>
      <c r="CR9008" s="4"/>
      <c r="CS9008" s="4"/>
      <c r="CT9008" s="4"/>
      <c r="CU9008" s="4"/>
      <c r="CV9008" s="4"/>
      <c r="CW9008" s="4"/>
      <c r="CX9008" s="4"/>
      <c r="CY9008" s="4"/>
      <c r="CZ9008" s="4"/>
      <c r="DA9008" s="4"/>
      <c r="DB9008" s="4"/>
      <c r="DC9008" s="4"/>
      <c r="DD9008" s="4"/>
      <c r="DE9008" s="4"/>
      <c r="DF9008" s="4"/>
      <c r="DG9008" s="4"/>
      <c r="DH9008" s="4"/>
      <c r="DI9008" s="4"/>
      <c r="DJ9008" s="4"/>
      <c r="DK9008" s="4"/>
      <c r="DL9008" s="4"/>
      <c r="DM9008" s="4"/>
      <c r="DN9008" s="4"/>
      <c r="DO9008" s="4"/>
      <c r="DP9008" s="4"/>
      <c r="DQ9008" s="4"/>
      <c r="DR9008" s="4"/>
      <c r="DS9008" s="4"/>
      <c r="DT9008" s="4"/>
      <c r="DU9008" s="4"/>
      <c r="DV9008" s="4"/>
    </row>
    <row r="9009" spans="1:126" x14ac:dyDescent="0.15">
      <c r="A9009" s="4"/>
      <c r="B9009" s="5"/>
      <c r="C9009" s="4"/>
      <c r="D9009" s="4"/>
      <c r="E9009" s="4"/>
      <c r="F9009" s="4"/>
      <c r="G9009" s="4"/>
      <c r="H9009" s="4"/>
      <c r="I9009" s="4"/>
      <c r="J9009" s="4"/>
      <c r="K9009" s="4"/>
      <c r="L9009" s="4"/>
      <c r="M9009" s="4"/>
      <c r="N9009" s="4"/>
      <c r="O9009" s="4"/>
      <c r="P9009" s="4"/>
      <c r="Q9009" s="4"/>
      <c r="R9009" s="4"/>
      <c r="S9009" s="4"/>
      <c r="T9009" s="4"/>
      <c r="U9009" s="4"/>
      <c r="V9009" s="4"/>
      <c r="W9009" s="4"/>
      <c r="X9009" s="4"/>
      <c r="Y9009" s="4"/>
      <c r="Z9009" s="4"/>
      <c r="AA9009" s="4"/>
      <c r="AB9009" s="4"/>
      <c r="AC9009" s="4"/>
      <c r="AD9009" s="4"/>
      <c r="AE9009" s="4"/>
      <c r="AF9009" s="4"/>
      <c r="AG9009" s="4"/>
      <c r="AH9009" s="4"/>
      <c r="AI9009" s="4"/>
      <c r="AJ9009" s="4"/>
      <c r="AK9009" s="4"/>
      <c r="AL9009" s="4"/>
      <c r="AM9009" s="4"/>
      <c r="AN9009" s="4"/>
      <c r="AO9009" s="4"/>
      <c r="AP9009" s="4"/>
      <c r="AQ9009" s="4"/>
      <c r="AR9009" s="4"/>
      <c r="AS9009" s="4"/>
      <c r="AT9009" s="4"/>
      <c r="AU9009" s="4"/>
      <c r="AV9009" s="4"/>
      <c r="AW9009" s="4"/>
      <c r="AX9009" s="4"/>
      <c r="AY9009" s="4"/>
      <c r="AZ9009" s="4"/>
      <c r="BA9009" s="4"/>
      <c r="BB9009" s="4"/>
      <c r="BC9009" s="4"/>
      <c r="BD9009" s="5"/>
      <c r="BE9009" s="5"/>
      <c r="BF9009" s="4"/>
      <c r="BG9009" s="4"/>
      <c r="BH9009" s="4"/>
      <c r="BI9009" s="4"/>
      <c r="BJ9009" s="4"/>
      <c r="BK9009" s="4"/>
      <c r="BL9009" s="4"/>
      <c r="BM9009" s="5"/>
      <c r="BN9009" s="4"/>
      <c r="BO9009" s="4"/>
      <c r="BP9009" s="4"/>
      <c r="BQ9009" s="4"/>
      <c r="BR9009" s="5"/>
      <c r="BS9009" s="4"/>
      <c r="BT9009" s="4"/>
      <c r="BU9009" s="5"/>
      <c r="BV9009" s="4"/>
      <c r="BW9009" s="4"/>
      <c r="BX9009" s="4"/>
      <c r="BY9009" s="4"/>
      <c r="BZ9009" s="4"/>
      <c r="CA9009" s="4"/>
      <c r="CB9009" s="4"/>
      <c r="CC9009" s="4"/>
      <c r="CD9009" s="4"/>
      <c r="CE9009" s="4"/>
      <c r="CF9009" s="4"/>
      <c r="CG9009" s="4"/>
      <c r="CH9009" s="4"/>
      <c r="CI9009" s="4"/>
      <c r="CJ9009" s="4"/>
      <c r="CK9009" s="4"/>
      <c r="CL9009" s="4"/>
      <c r="CM9009" s="4"/>
      <c r="CN9009" s="4"/>
      <c r="CO9009" s="4"/>
      <c r="CP9009" s="4"/>
      <c r="CQ9009" s="4"/>
      <c r="CR9009" s="4"/>
      <c r="CS9009" s="4"/>
      <c r="CT9009" s="4"/>
      <c r="CU9009" s="4"/>
      <c r="CV9009" s="4"/>
      <c r="CW9009" s="4"/>
      <c r="CX9009" s="4"/>
      <c r="CY9009" s="4"/>
      <c r="CZ9009" s="4"/>
      <c r="DA9009" s="4"/>
      <c r="DB9009" s="4"/>
      <c r="DC9009" s="4"/>
      <c r="DD9009" s="4"/>
      <c r="DE9009" s="4"/>
      <c r="DF9009" s="4"/>
      <c r="DG9009" s="4"/>
      <c r="DH9009" s="4"/>
      <c r="DI9009" s="4"/>
      <c r="DJ9009" s="4"/>
      <c r="DK9009" s="4"/>
      <c r="DL9009" s="4"/>
      <c r="DM9009" s="4"/>
      <c r="DN9009" s="4"/>
      <c r="DO9009" s="4"/>
      <c r="DP9009" s="4"/>
      <c r="DQ9009" s="4"/>
      <c r="DR9009" s="4"/>
      <c r="DS9009" s="4"/>
      <c r="DT9009" s="4"/>
      <c r="DU9009" s="4"/>
      <c r="DV9009" s="4"/>
    </row>
    <row r="9010" spans="1:126" x14ac:dyDescent="0.15">
      <c r="A9010" s="4"/>
      <c r="B9010" s="4"/>
      <c r="C9010" s="4"/>
      <c r="D9010" s="4"/>
      <c r="E9010" s="4"/>
      <c r="F9010" s="4"/>
      <c r="G9010" s="4"/>
      <c r="H9010" s="4"/>
      <c r="I9010" s="4"/>
      <c r="J9010" s="4"/>
      <c r="K9010" s="4"/>
      <c r="L9010" s="4"/>
      <c r="M9010" s="4"/>
      <c r="N9010" s="4"/>
      <c r="O9010" s="4"/>
      <c r="P9010" s="4"/>
      <c r="Q9010" s="4"/>
      <c r="R9010" s="4"/>
      <c r="S9010" s="4"/>
      <c r="T9010" s="4"/>
      <c r="U9010" s="4"/>
      <c r="V9010" s="4"/>
      <c r="W9010" s="4"/>
      <c r="X9010" s="4"/>
      <c r="Y9010" s="4"/>
      <c r="Z9010" s="4"/>
      <c r="AA9010" s="4"/>
      <c r="AB9010" s="4"/>
      <c r="AC9010" s="4"/>
      <c r="AD9010" s="4"/>
      <c r="AE9010" s="4"/>
      <c r="AF9010" s="4"/>
      <c r="AG9010" s="4"/>
      <c r="AH9010" s="4"/>
      <c r="AI9010" s="4"/>
      <c r="AJ9010" s="4"/>
      <c r="AK9010" s="4"/>
      <c r="AL9010" s="4"/>
      <c r="AM9010" s="4"/>
      <c r="AN9010" s="4"/>
      <c r="AO9010" s="4"/>
      <c r="AP9010" s="4"/>
      <c r="AQ9010" s="4"/>
      <c r="AR9010" s="4"/>
      <c r="AS9010" s="4"/>
      <c r="AT9010" s="4"/>
      <c r="AU9010" s="4"/>
      <c r="AV9010" s="4"/>
      <c r="AW9010" s="4"/>
      <c r="AX9010" s="4"/>
      <c r="AY9010" s="4"/>
      <c r="AZ9010" s="4"/>
      <c r="BA9010" s="4"/>
      <c r="BB9010" s="4"/>
      <c r="BC9010" s="4"/>
      <c r="BD9010" s="4"/>
      <c r="BE9010" s="4"/>
      <c r="BF9010" s="4"/>
      <c r="BG9010" s="4"/>
      <c r="BH9010" s="4"/>
      <c r="BI9010" s="4"/>
      <c r="BJ9010" s="4"/>
      <c r="BK9010" s="4"/>
      <c r="BL9010" s="4"/>
      <c r="BM9010" s="4"/>
      <c r="BN9010" s="4"/>
      <c r="BO9010" s="4"/>
      <c r="BP9010" s="4"/>
      <c r="BQ9010" s="4"/>
      <c r="BR9010" s="4"/>
      <c r="BS9010" s="4"/>
      <c r="BT9010" s="4"/>
      <c r="BU9010" s="4"/>
      <c r="BV9010" s="4"/>
      <c r="BW9010" s="4"/>
      <c r="BX9010" s="4"/>
      <c r="BY9010" s="4"/>
      <c r="BZ9010" s="4"/>
      <c r="CA9010" s="4"/>
      <c r="CB9010" s="4"/>
      <c r="CC9010" s="4"/>
      <c r="CD9010" s="4"/>
      <c r="CE9010" s="4"/>
      <c r="CF9010" s="4"/>
      <c r="CG9010" s="4"/>
      <c r="CH9010" s="4"/>
      <c r="CI9010" s="4"/>
      <c r="CJ9010" s="4"/>
      <c r="CK9010" s="4"/>
      <c r="CL9010" s="4"/>
      <c r="CM9010" s="4"/>
      <c r="CN9010" s="4"/>
      <c r="CO9010" s="4"/>
      <c r="CP9010" s="4"/>
      <c r="CQ9010" s="4"/>
      <c r="CR9010" s="4"/>
      <c r="CS9010" s="4"/>
      <c r="CT9010" s="4"/>
      <c r="CU9010" s="4"/>
      <c r="CV9010" s="4"/>
      <c r="CW9010" s="4"/>
      <c r="CX9010" s="4"/>
      <c r="CY9010" s="4"/>
      <c r="CZ9010" s="4"/>
      <c r="DA9010" s="4"/>
      <c r="DB9010" s="4"/>
      <c r="DC9010" s="4"/>
      <c r="DD9010" s="4"/>
      <c r="DE9010" s="4"/>
      <c r="DF9010" s="4"/>
      <c r="DG9010" s="4"/>
      <c r="DH9010" s="4"/>
      <c r="DI9010" s="4"/>
      <c r="DJ9010" s="4"/>
      <c r="DK9010" s="4"/>
      <c r="DL9010" s="4"/>
      <c r="DM9010" s="4"/>
      <c r="DN9010" s="4"/>
      <c r="DO9010" s="4"/>
      <c r="DP9010" s="4"/>
      <c r="DQ9010" s="4"/>
      <c r="DR9010" s="4"/>
      <c r="DS9010" s="4"/>
      <c r="DT9010" s="4"/>
      <c r="DU9010" s="4"/>
      <c r="DV9010" s="4"/>
    </row>
    <row r="9011" spans="1:126" x14ac:dyDescent="0.15">
      <c r="A9011" s="4"/>
      <c r="B9011" s="5"/>
      <c r="C9011" s="4"/>
      <c r="D9011" s="4"/>
      <c r="E9011" s="4"/>
      <c r="F9011" s="4"/>
      <c r="G9011" s="4"/>
      <c r="H9011" s="4"/>
      <c r="I9011" s="4"/>
      <c r="J9011" s="4"/>
      <c r="K9011" s="4"/>
      <c r="L9011" s="4"/>
      <c r="M9011" s="4"/>
      <c r="N9011" s="4"/>
      <c r="O9011" s="4"/>
      <c r="P9011" s="4"/>
      <c r="Q9011" s="4"/>
      <c r="R9011" s="4"/>
      <c r="S9011" s="4"/>
      <c r="T9011" s="4"/>
      <c r="U9011" s="4"/>
      <c r="V9011" s="4"/>
      <c r="W9011" s="4"/>
      <c r="X9011" s="4"/>
      <c r="Y9011" s="4"/>
      <c r="Z9011" s="4"/>
      <c r="AA9011" s="4"/>
      <c r="AB9011" s="4"/>
      <c r="AC9011" s="4"/>
      <c r="AD9011" s="4"/>
      <c r="AE9011" s="4"/>
      <c r="AF9011" s="4"/>
      <c r="AG9011" s="4"/>
      <c r="AH9011" s="4"/>
      <c r="AI9011" s="4"/>
      <c r="AJ9011" s="4"/>
      <c r="AK9011" s="4"/>
      <c r="AL9011" s="4"/>
      <c r="AM9011" s="4"/>
      <c r="AN9011" s="4"/>
      <c r="AO9011" s="4"/>
      <c r="AP9011" s="4"/>
      <c r="AQ9011" s="4"/>
      <c r="AR9011" s="4"/>
      <c r="AS9011" s="4"/>
      <c r="AT9011" s="4"/>
      <c r="AU9011" s="4"/>
      <c r="AV9011" s="4"/>
      <c r="AW9011" s="4"/>
      <c r="AX9011" s="4"/>
      <c r="AY9011" s="4"/>
      <c r="AZ9011" s="4"/>
      <c r="BA9011" s="4"/>
      <c r="BB9011" s="4"/>
      <c r="BC9011" s="4"/>
      <c r="BD9011" s="5"/>
      <c r="BE9011" s="5"/>
      <c r="BF9011" s="4"/>
      <c r="BG9011" s="4"/>
      <c r="BH9011" s="5"/>
      <c r="BI9011" s="4"/>
      <c r="BJ9011" s="4"/>
      <c r="BK9011" s="4"/>
      <c r="BL9011" s="4"/>
      <c r="BM9011" s="5"/>
      <c r="BN9011" s="4"/>
      <c r="BO9011" s="4"/>
      <c r="BP9011" s="4"/>
      <c r="BQ9011" s="4"/>
      <c r="BR9011" s="5"/>
      <c r="BS9011" s="4"/>
      <c r="BT9011" s="4"/>
      <c r="BU9011" s="5"/>
      <c r="BV9011" s="4"/>
      <c r="BW9011" s="4"/>
      <c r="BX9011" s="4"/>
      <c r="BY9011" s="4"/>
      <c r="BZ9011" s="4"/>
      <c r="CA9011" s="4"/>
      <c r="CB9011" s="4"/>
      <c r="CC9011" s="4"/>
      <c r="CD9011" s="4"/>
      <c r="CE9011" s="4"/>
      <c r="CF9011" s="4"/>
      <c r="CG9011" s="4"/>
      <c r="CH9011" s="4"/>
      <c r="CI9011" s="4"/>
      <c r="CJ9011" s="4"/>
      <c r="CK9011" s="4"/>
      <c r="CL9011" s="4"/>
      <c r="CM9011" s="4"/>
      <c r="CN9011" s="4"/>
      <c r="CO9011" s="4"/>
      <c r="CP9011" s="4"/>
      <c r="CQ9011" s="4"/>
      <c r="CR9011" s="4"/>
      <c r="CS9011" s="4"/>
      <c r="CT9011" s="4"/>
      <c r="CU9011" s="4"/>
      <c r="CV9011" s="4"/>
      <c r="CW9011" s="4"/>
      <c r="CX9011" s="4"/>
      <c r="CY9011" s="4"/>
      <c r="CZ9011" s="4"/>
      <c r="DA9011" s="4"/>
      <c r="DB9011" s="4"/>
      <c r="DC9011" s="4"/>
      <c r="DD9011" s="4"/>
      <c r="DE9011" s="4"/>
      <c r="DF9011" s="4"/>
      <c r="DG9011" s="4"/>
      <c r="DH9011" s="4"/>
      <c r="DI9011" s="4"/>
      <c r="DJ9011" s="4"/>
      <c r="DK9011" s="4"/>
      <c r="DL9011" s="4"/>
      <c r="DM9011" s="4"/>
      <c r="DN9011" s="4"/>
      <c r="DO9011" s="4"/>
      <c r="DP9011" s="4"/>
      <c r="DQ9011" s="4"/>
      <c r="DR9011" s="4"/>
      <c r="DS9011" s="4"/>
      <c r="DT9011" s="4"/>
      <c r="DU9011" s="4"/>
      <c r="DV9011" s="4"/>
    </row>
    <row r="9012" spans="1:126" x14ac:dyDescent="0.15">
      <c r="A9012" s="4"/>
      <c r="B9012" s="4"/>
      <c r="C9012" s="4"/>
      <c r="D9012" s="4"/>
      <c r="E9012" s="4"/>
      <c r="F9012" s="4"/>
      <c r="G9012" s="4"/>
      <c r="H9012" s="4"/>
      <c r="I9012" s="4"/>
      <c r="J9012" s="4"/>
      <c r="K9012" s="4"/>
      <c r="L9012" s="4"/>
      <c r="M9012" s="4"/>
      <c r="N9012" s="4"/>
      <c r="O9012" s="4"/>
      <c r="P9012" s="4"/>
      <c r="Q9012" s="4"/>
      <c r="R9012" s="4"/>
      <c r="S9012" s="4"/>
      <c r="T9012" s="4"/>
      <c r="U9012" s="4"/>
      <c r="V9012" s="4"/>
      <c r="W9012" s="4"/>
      <c r="X9012" s="4"/>
      <c r="Y9012" s="4"/>
      <c r="Z9012" s="4"/>
      <c r="AA9012" s="4"/>
      <c r="AB9012" s="4"/>
      <c r="AC9012" s="4"/>
      <c r="AD9012" s="4"/>
      <c r="AE9012" s="4"/>
      <c r="AF9012" s="4"/>
      <c r="AG9012" s="4"/>
      <c r="AH9012" s="4"/>
      <c r="AI9012" s="4"/>
      <c r="AJ9012" s="4"/>
      <c r="AK9012" s="4"/>
      <c r="AL9012" s="4"/>
      <c r="AM9012" s="4"/>
      <c r="AN9012" s="4"/>
      <c r="AO9012" s="4"/>
      <c r="AP9012" s="4"/>
      <c r="AQ9012" s="4"/>
      <c r="AR9012" s="4"/>
      <c r="AS9012" s="4"/>
      <c r="AT9012" s="4"/>
      <c r="AU9012" s="4"/>
      <c r="AV9012" s="4"/>
      <c r="AW9012" s="4"/>
      <c r="AX9012" s="4"/>
      <c r="AY9012" s="4"/>
      <c r="AZ9012" s="4"/>
      <c r="BA9012" s="4"/>
      <c r="BB9012" s="4"/>
      <c r="BC9012" s="4"/>
      <c r="BD9012" s="4"/>
      <c r="BE9012" s="4"/>
      <c r="BF9012" s="4"/>
      <c r="BG9012" s="4"/>
      <c r="BH9012" s="4"/>
      <c r="BI9012" s="4"/>
      <c r="BJ9012" s="4"/>
      <c r="BK9012" s="4"/>
      <c r="BL9012" s="4"/>
      <c r="BM9012" s="4"/>
      <c r="BN9012" s="4"/>
      <c r="BO9012" s="4"/>
      <c r="BP9012" s="4"/>
      <c r="BQ9012" s="4"/>
      <c r="BR9012" s="4"/>
      <c r="BS9012" s="4"/>
      <c r="BT9012" s="4"/>
      <c r="BU9012" s="4"/>
      <c r="BV9012" s="4"/>
      <c r="BW9012" s="4"/>
      <c r="BX9012" s="4"/>
      <c r="BY9012" s="4"/>
      <c r="BZ9012" s="4"/>
      <c r="CA9012" s="4"/>
      <c r="CB9012" s="4"/>
      <c r="CC9012" s="4"/>
      <c r="CD9012" s="4"/>
      <c r="CE9012" s="4"/>
      <c r="CF9012" s="4"/>
      <c r="CG9012" s="4"/>
      <c r="CH9012" s="4"/>
      <c r="CI9012" s="4"/>
      <c r="CJ9012" s="4"/>
      <c r="CK9012" s="4"/>
      <c r="CL9012" s="4"/>
      <c r="CM9012" s="4"/>
      <c r="CN9012" s="4"/>
      <c r="CO9012" s="4"/>
      <c r="CP9012" s="4"/>
      <c r="CQ9012" s="4"/>
      <c r="CR9012" s="4"/>
      <c r="CS9012" s="4"/>
      <c r="CT9012" s="4"/>
      <c r="CU9012" s="4"/>
      <c r="CV9012" s="4"/>
      <c r="CW9012" s="4"/>
      <c r="CX9012" s="4"/>
      <c r="CY9012" s="4"/>
      <c r="CZ9012" s="4"/>
      <c r="DA9012" s="4"/>
      <c r="DB9012" s="4"/>
      <c r="DC9012" s="4"/>
      <c r="DD9012" s="4"/>
      <c r="DE9012" s="4"/>
      <c r="DF9012" s="4"/>
      <c r="DG9012" s="4"/>
      <c r="DH9012" s="4"/>
      <c r="DI9012" s="4"/>
      <c r="DJ9012" s="4"/>
      <c r="DK9012" s="4"/>
      <c r="DL9012" s="4"/>
      <c r="DM9012" s="4"/>
      <c r="DN9012" s="4"/>
      <c r="DO9012" s="4"/>
      <c r="DP9012" s="4"/>
      <c r="DQ9012" s="4"/>
      <c r="DR9012" s="4"/>
      <c r="DS9012" s="4"/>
      <c r="DT9012" s="4"/>
      <c r="DU9012" s="4"/>
      <c r="DV9012" s="4"/>
    </row>
    <row r="9013" spans="1:126" x14ac:dyDescent="0.15">
      <c r="A9013" s="4"/>
      <c r="B9013" s="5"/>
      <c r="C9013" s="4"/>
      <c r="D9013" s="4"/>
      <c r="E9013" s="4"/>
      <c r="F9013" s="4"/>
      <c r="G9013" s="4"/>
      <c r="H9013" s="4"/>
      <c r="I9013" s="4"/>
      <c r="J9013" s="4"/>
      <c r="K9013" s="4"/>
      <c r="L9013" s="4"/>
      <c r="M9013" s="4"/>
      <c r="N9013" s="4"/>
      <c r="O9013" s="4"/>
      <c r="P9013" s="4"/>
      <c r="Q9013" s="4"/>
      <c r="R9013" s="4"/>
      <c r="S9013" s="4"/>
      <c r="T9013" s="4"/>
      <c r="U9013" s="4"/>
      <c r="V9013" s="4"/>
      <c r="W9013" s="4"/>
      <c r="X9013" s="4"/>
      <c r="Y9013" s="4"/>
      <c r="Z9013" s="4"/>
      <c r="AA9013" s="4"/>
      <c r="AB9013" s="4"/>
      <c r="AC9013" s="4"/>
      <c r="AD9013" s="4"/>
      <c r="AE9013" s="4"/>
      <c r="AF9013" s="4"/>
      <c r="AG9013" s="4"/>
      <c r="AH9013" s="4"/>
      <c r="AI9013" s="4"/>
      <c r="AJ9013" s="4"/>
      <c r="AK9013" s="4"/>
      <c r="AL9013" s="4"/>
      <c r="AM9013" s="4"/>
      <c r="AN9013" s="4"/>
      <c r="AO9013" s="4"/>
      <c r="AP9013" s="4"/>
      <c r="AQ9013" s="4"/>
      <c r="AR9013" s="4"/>
      <c r="AS9013" s="4"/>
      <c r="AT9013" s="4"/>
      <c r="AU9013" s="4"/>
      <c r="AV9013" s="4"/>
      <c r="AW9013" s="4"/>
      <c r="AX9013" s="4"/>
      <c r="AY9013" s="4"/>
      <c r="AZ9013" s="4"/>
      <c r="BA9013" s="4"/>
      <c r="BB9013" s="4"/>
      <c r="BC9013" s="4"/>
      <c r="BD9013" s="5"/>
      <c r="BE9013" s="5"/>
      <c r="BF9013" s="4"/>
      <c r="BG9013" s="4"/>
      <c r="BH9013" s="4"/>
      <c r="BI9013" s="4"/>
      <c r="BJ9013" s="4"/>
      <c r="BK9013" s="4"/>
      <c r="BL9013" s="4"/>
      <c r="BM9013" s="5"/>
      <c r="BN9013" s="4"/>
      <c r="BO9013" s="4"/>
      <c r="BP9013" s="4"/>
      <c r="BQ9013" s="4"/>
      <c r="BR9013" s="5"/>
      <c r="BS9013" s="4"/>
      <c r="BT9013" s="4"/>
      <c r="BU9013" s="5"/>
      <c r="BV9013" s="4"/>
      <c r="BW9013" s="4"/>
      <c r="BX9013" s="4"/>
      <c r="BY9013" s="4"/>
      <c r="BZ9013" s="4"/>
      <c r="CA9013" s="4"/>
      <c r="CB9013" s="4"/>
      <c r="CC9013" s="4"/>
      <c r="CD9013" s="4"/>
      <c r="CE9013" s="4"/>
      <c r="CF9013" s="4"/>
      <c r="CG9013" s="4"/>
      <c r="CH9013" s="4"/>
      <c r="CI9013" s="4"/>
      <c r="CJ9013" s="4"/>
      <c r="CK9013" s="4"/>
      <c r="CL9013" s="4"/>
      <c r="CM9013" s="4"/>
      <c r="CN9013" s="4"/>
      <c r="CO9013" s="4"/>
      <c r="CP9013" s="4"/>
      <c r="CQ9013" s="4"/>
      <c r="CR9013" s="4"/>
      <c r="CS9013" s="4"/>
      <c r="CT9013" s="4"/>
      <c r="CU9013" s="4"/>
      <c r="CV9013" s="4"/>
      <c r="CW9013" s="4"/>
      <c r="CX9013" s="4"/>
      <c r="CY9013" s="4"/>
      <c r="CZ9013" s="4"/>
      <c r="DA9013" s="4"/>
      <c r="DB9013" s="4"/>
      <c r="DC9013" s="4"/>
      <c r="DD9013" s="4"/>
      <c r="DE9013" s="4"/>
      <c r="DF9013" s="4"/>
      <c r="DG9013" s="4"/>
      <c r="DH9013" s="4"/>
      <c r="DI9013" s="4"/>
      <c r="DJ9013" s="4"/>
      <c r="DK9013" s="4"/>
      <c r="DL9013" s="4"/>
      <c r="DM9013" s="4"/>
      <c r="DN9013" s="4"/>
      <c r="DO9013" s="4"/>
      <c r="DP9013" s="4"/>
      <c r="DQ9013" s="4"/>
      <c r="DR9013" s="4"/>
      <c r="DS9013" s="4"/>
      <c r="DT9013" s="4"/>
      <c r="DU9013" s="4"/>
      <c r="DV9013" s="4"/>
    </row>
    <row r="9014" spans="1:126" x14ac:dyDescent="0.15">
      <c r="A9014" s="4"/>
      <c r="B9014" s="4"/>
      <c r="C9014" s="4"/>
      <c r="D9014" s="4"/>
      <c r="E9014" s="4"/>
      <c r="F9014" s="4"/>
      <c r="G9014" s="4"/>
      <c r="H9014" s="4"/>
      <c r="I9014" s="4"/>
      <c r="J9014" s="4"/>
      <c r="K9014" s="4"/>
      <c r="L9014" s="4"/>
      <c r="M9014" s="4"/>
      <c r="N9014" s="4"/>
      <c r="O9014" s="4"/>
      <c r="P9014" s="4"/>
      <c r="Q9014" s="4"/>
      <c r="R9014" s="4"/>
      <c r="S9014" s="4"/>
      <c r="T9014" s="4"/>
      <c r="U9014" s="4"/>
      <c r="V9014" s="4"/>
      <c r="W9014" s="4"/>
      <c r="X9014" s="4"/>
      <c r="Y9014" s="4"/>
      <c r="Z9014" s="4"/>
      <c r="AA9014" s="4"/>
      <c r="AB9014" s="4"/>
      <c r="AC9014" s="4"/>
      <c r="AD9014" s="4"/>
      <c r="AE9014" s="4"/>
      <c r="AF9014" s="4"/>
      <c r="AG9014" s="4"/>
      <c r="AH9014" s="4"/>
      <c r="AI9014" s="4"/>
      <c r="AJ9014" s="4"/>
      <c r="AK9014" s="4"/>
      <c r="AL9014" s="4"/>
      <c r="AM9014" s="4"/>
      <c r="AN9014" s="4"/>
      <c r="AO9014" s="4"/>
      <c r="AP9014" s="4"/>
      <c r="AQ9014" s="4"/>
      <c r="AR9014" s="4"/>
      <c r="AS9014" s="4"/>
      <c r="AT9014" s="4"/>
      <c r="AU9014" s="4"/>
      <c r="AV9014" s="4"/>
      <c r="AW9014" s="4"/>
      <c r="AX9014" s="4"/>
      <c r="AY9014" s="4"/>
      <c r="AZ9014" s="4"/>
      <c r="BA9014" s="4"/>
      <c r="BB9014" s="4"/>
      <c r="BC9014" s="4"/>
      <c r="BD9014" s="4"/>
      <c r="BE9014" s="4"/>
      <c r="BF9014" s="4"/>
      <c r="BG9014" s="4"/>
      <c r="BH9014" s="4"/>
      <c r="BI9014" s="4"/>
      <c r="BJ9014" s="4"/>
      <c r="BK9014" s="4"/>
      <c r="BL9014" s="4"/>
      <c r="BM9014" s="4"/>
      <c r="BN9014" s="4"/>
      <c r="BO9014" s="4"/>
      <c r="BP9014" s="4"/>
      <c r="BQ9014" s="4"/>
      <c r="BR9014" s="4"/>
      <c r="BS9014" s="4"/>
      <c r="BT9014" s="4"/>
      <c r="BU9014" s="4"/>
      <c r="BV9014" s="4"/>
      <c r="BW9014" s="4"/>
      <c r="BX9014" s="4"/>
      <c r="BY9014" s="4"/>
      <c r="BZ9014" s="4"/>
      <c r="CA9014" s="4"/>
      <c r="CB9014" s="4"/>
      <c r="CC9014" s="4"/>
      <c r="CD9014" s="4"/>
      <c r="CE9014" s="4"/>
      <c r="CF9014" s="4"/>
      <c r="CG9014" s="4"/>
      <c r="CH9014" s="4"/>
      <c r="CI9014" s="4"/>
      <c r="CJ9014" s="4"/>
      <c r="CK9014" s="4"/>
      <c r="CL9014" s="4"/>
      <c r="CM9014" s="4"/>
      <c r="CN9014" s="4"/>
      <c r="CO9014" s="4"/>
      <c r="CP9014" s="4"/>
      <c r="CQ9014" s="4"/>
      <c r="CR9014" s="4"/>
      <c r="CS9014" s="4"/>
      <c r="CT9014" s="4"/>
      <c r="CU9014" s="4"/>
      <c r="CV9014" s="4"/>
      <c r="CW9014" s="4"/>
      <c r="CX9014" s="4"/>
      <c r="CY9014" s="4"/>
      <c r="CZ9014" s="4"/>
      <c r="DA9014" s="4"/>
      <c r="DB9014" s="4"/>
      <c r="DC9014" s="4"/>
      <c r="DD9014" s="4"/>
      <c r="DE9014" s="4"/>
      <c r="DF9014" s="4"/>
      <c r="DG9014" s="4"/>
      <c r="DH9014" s="4"/>
      <c r="DI9014" s="4"/>
      <c r="DJ9014" s="4"/>
      <c r="DK9014" s="4"/>
      <c r="DL9014" s="4"/>
      <c r="DM9014" s="4"/>
      <c r="DN9014" s="4"/>
      <c r="DO9014" s="4"/>
      <c r="DP9014" s="4"/>
      <c r="DQ9014" s="4"/>
      <c r="DR9014" s="4"/>
      <c r="DS9014" s="4"/>
      <c r="DT9014" s="4"/>
      <c r="DU9014" s="4"/>
      <c r="DV9014" s="4"/>
    </row>
    <row r="9015" spans="1:126" x14ac:dyDescent="0.15">
      <c r="A9015" s="4"/>
      <c r="B9015" s="5"/>
      <c r="C9015" s="4"/>
      <c r="D9015" s="4"/>
      <c r="E9015" s="4"/>
      <c r="F9015" s="4"/>
      <c r="G9015" s="4"/>
      <c r="H9015" s="4"/>
      <c r="I9015" s="4"/>
      <c r="J9015" s="4"/>
      <c r="K9015" s="4"/>
      <c r="L9015" s="4"/>
      <c r="M9015" s="4"/>
      <c r="N9015" s="4"/>
      <c r="O9015" s="4"/>
      <c r="P9015" s="4"/>
      <c r="Q9015" s="4"/>
      <c r="R9015" s="4"/>
      <c r="S9015" s="4"/>
      <c r="T9015" s="4"/>
      <c r="U9015" s="4"/>
      <c r="V9015" s="4"/>
      <c r="W9015" s="4"/>
      <c r="X9015" s="4"/>
      <c r="Y9015" s="4"/>
      <c r="Z9015" s="4"/>
      <c r="AA9015" s="4"/>
      <c r="AB9015" s="4"/>
      <c r="AC9015" s="4"/>
      <c r="AD9015" s="4"/>
      <c r="AE9015" s="4"/>
      <c r="AF9015" s="4"/>
      <c r="AG9015" s="4"/>
      <c r="AH9015" s="4"/>
      <c r="AI9015" s="4"/>
      <c r="AJ9015" s="4"/>
      <c r="AK9015" s="4"/>
      <c r="AL9015" s="4"/>
      <c r="AM9015" s="4"/>
      <c r="AN9015" s="4"/>
      <c r="AO9015" s="4"/>
      <c r="AP9015" s="4"/>
      <c r="AQ9015" s="4"/>
      <c r="AR9015" s="4"/>
      <c r="AS9015" s="4"/>
      <c r="AT9015" s="4"/>
      <c r="AU9015" s="4"/>
      <c r="AV9015" s="4"/>
      <c r="AW9015" s="4"/>
      <c r="AX9015" s="4"/>
      <c r="AY9015" s="4"/>
      <c r="AZ9015" s="4"/>
      <c r="BA9015" s="4"/>
      <c r="BB9015" s="4"/>
      <c r="BC9015" s="4"/>
      <c r="BD9015" s="5"/>
      <c r="BE9015" s="5"/>
      <c r="BF9015" s="4"/>
      <c r="BG9015" s="4"/>
      <c r="BH9015" s="4"/>
      <c r="BI9015" s="4"/>
      <c r="BJ9015" s="4"/>
      <c r="BK9015" s="4"/>
      <c r="BL9015" s="4"/>
      <c r="BM9015" s="5"/>
      <c r="BN9015" s="4"/>
      <c r="BO9015" s="4"/>
      <c r="BP9015" s="4"/>
      <c r="BQ9015" s="4"/>
      <c r="BR9015" s="5"/>
      <c r="BS9015" s="4"/>
      <c r="BT9015" s="4"/>
      <c r="BU9015" s="5"/>
      <c r="BV9015" s="4"/>
      <c r="BW9015" s="4"/>
      <c r="BX9015" s="4"/>
      <c r="BY9015" s="4"/>
      <c r="BZ9015" s="4"/>
      <c r="CA9015" s="4"/>
      <c r="CB9015" s="4"/>
      <c r="CC9015" s="4"/>
      <c r="CD9015" s="4"/>
      <c r="CE9015" s="4"/>
      <c r="CF9015" s="4"/>
      <c r="CG9015" s="4"/>
      <c r="CH9015" s="4"/>
      <c r="CI9015" s="4"/>
      <c r="CJ9015" s="4"/>
      <c r="CK9015" s="4"/>
      <c r="CL9015" s="4"/>
      <c r="CM9015" s="4"/>
      <c r="CN9015" s="4"/>
      <c r="CO9015" s="4"/>
      <c r="CP9015" s="4"/>
      <c r="CQ9015" s="4"/>
      <c r="CR9015" s="4"/>
      <c r="CS9015" s="4"/>
      <c r="CT9015" s="4"/>
      <c r="CU9015" s="4"/>
      <c r="CV9015" s="4"/>
      <c r="CW9015" s="4"/>
      <c r="CX9015" s="4"/>
      <c r="CY9015" s="4"/>
      <c r="CZ9015" s="4"/>
      <c r="DA9015" s="4"/>
      <c r="DB9015" s="4"/>
      <c r="DC9015" s="4"/>
      <c r="DD9015" s="4"/>
      <c r="DE9015" s="4"/>
      <c r="DF9015" s="4"/>
      <c r="DG9015" s="4"/>
      <c r="DH9015" s="4"/>
      <c r="DI9015" s="4"/>
      <c r="DJ9015" s="4"/>
      <c r="DK9015" s="4"/>
      <c r="DL9015" s="4"/>
      <c r="DM9015" s="4"/>
      <c r="DN9015" s="4"/>
      <c r="DO9015" s="4"/>
      <c r="DP9015" s="4"/>
      <c r="DQ9015" s="4"/>
      <c r="DR9015" s="4"/>
      <c r="DS9015" s="4"/>
      <c r="DT9015" s="4"/>
      <c r="DU9015" s="4"/>
      <c r="DV9015" s="4"/>
    </row>
    <row r="9016" spans="1:126" x14ac:dyDescent="0.15">
      <c r="A9016" s="4"/>
      <c r="B9016" s="4"/>
      <c r="C9016" s="4"/>
      <c r="D9016" s="4"/>
      <c r="E9016" s="4"/>
      <c r="F9016" s="4"/>
      <c r="G9016" s="4"/>
      <c r="H9016" s="4"/>
      <c r="I9016" s="4"/>
      <c r="J9016" s="4"/>
      <c r="K9016" s="4"/>
      <c r="L9016" s="4"/>
      <c r="M9016" s="4"/>
      <c r="N9016" s="4"/>
      <c r="O9016" s="4"/>
      <c r="P9016" s="4"/>
      <c r="Q9016" s="4"/>
      <c r="R9016" s="4"/>
      <c r="S9016" s="4"/>
      <c r="T9016" s="4"/>
      <c r="U9016" s="4"/>
      <c r="V9016" s="4"/>
      <c r="W9016" s="4"/>
      <c r="X9016" s="4"/>
      <c r="Y9016" s="4"/>
      <c r="Z9016" s="4"/>
      <c r="AA9016" s="4"/>
      <c r="AB9016" s="4"/>
      <c r="AC9016" s="4"/>
      <c r="AD9016" s="4"/>
      <c r="AE9016" s="4"/>
      <c r="AF9016" s="4"/>
      <c r="AG9016" s="4"/>
      <c r="AH9016" s="4"/>
      <c r="AI9016" s="4"/>
      <c r="AJ9016" s="4"/>
      <c r="AK9016" s="4"/>
      <c r="AL9016" s="4"/>
      <c r="AM9016" s="4"/>
      <c r="AN9016" s="4"/>
      <c r="AO9016" s="4"/>
      <c r="AP9016" s="4"/>
      <c r="AQ9016" s="4"/>
      <c r="AR9016" s="4"/>
      <c r="AS9016" s="4"/>
      <c r="AT9016" s="4"/>
      <c r="AU9016" s="4"/>
      <c r="AV9016" s="4"/>
      <c r="AW9016" s="4"/>
      <c r="AX9016" s="4"/>
      <c r="AY9016" s="4"/>
      <c r="AZ9016" s="4"/>
      <c r="BA9016" s="4"/>
      <c r="BB9016" s="4"/>
      <c r="BC9016" s="4"/>
      <c r="BD9016" s="4"/>
      <c r="BE9016" s="4"/>
      <c r="BF9016" s="4"/>
      <c r="BG9016" s="4"/>
      <c r="BH9016" s="4"/>
      <c r="BI9016" s="4"/>
      <c r="BJ9016" s="4"/>
      <c r="BK9016" s="4"/>
      <c r="BL9016" s="4"/>
      <c r="BM9016" s="4"/>
      <c r="BN9016" s="4"/>
      <c r="BO9016" s="4"/>
      <c r="BP9016" s="4"/>
      <c r="BQ9016" s="4"/>
      <c r="BR9016" s="4"/>
      <c r="BS9016" s="4"/>
      <c r="BT9016" s="4"/>
      <c r="BU9016" s="4"/>
      <c r="BV9016" s="4"/>
      <c r="BW9016" s="4"/>
      <c r="BX9016" s="4"/>
      <c r="BY9016" s="4"/>
      <c r="BZ9016" s="4"/>
      <c r="CA9016" s="4"/>
      <c r="CB9016" s="4"/>
      <c r="CC9016" s="4"/>
      <c r="CD9016" s="4"/>
      <c r="CE9016" s="4"/>
      <c r="CF9016" s="4"/>
      <c r="CG9016" s="4"/>
      <c r="CH9016" s="4"/>
      <c r="CI9016" s="4"/>
      <c r="CJ9016" s="4"/>
      <c r="CK9016" s="4"/>
      <c r="CL9016" s="4"/>
      <c r="CM9016" s="4"/>
      <c r="CN9016" s="4"/>
      <c r="CO9016" s="4"/>
      <c r="CP9016" s="4"/>
      <c r="CQ9016" s="4"/>
      <c r="CR9016" s="4"/>
      <c r="CS9016" s="4"/>
      <c r="CT9016" s="4"/>
      <c r="CU9016" s="4"/>
      <c r="CV9016" s="4"/>
      <c r="CW9016" s="4"/>
      <c r="CX9016" s="4"/>
      <c r="CY9016" s="4"/>
      <c r="CZ9016" s="4"/>
      <c r="DA9016" s="4"/>
      <c r="DB9016" s="4"/>
      <c r="DC9016" s="4"/>
      <c r="DD9016" s="4"/>
      <c r="DE9016" s="4"/>
      <c r="DF9016" s="4"/>
      <c r="DG9016" s="4"/>
      <c r="DH9016" s="4"/>
      <c r="DI9016" s="4"/>
      <c r="DJ9016" s="4"/>
      <c r="DK9016" s="4"/>
      <c r="DL9016" s="4"/>
      <c r="DM9016" s="4"/>
      <c r="DN9016" s="4"/>
      <c r="DO9016" s="4"/>
      <c r="DP9016" s="4"/>
      <c r="DQ9016" s="4"/>
      <c r="DR9016" s="4"/>
      <c r="DS9016" s="4"/>
      <c r="DT9016" s="4"/>
      <c r="DU9016" s="4"/>
      <c r="DV9016" s="4"/>
    </row>
    <row r="9017" spans="1:126" x14ac:dyDescent="0.15">
      <c r="A9017" s="4"/>
      <c r="B9017" s="5"/>
      <c r="C9017" s="4"/>
      <c r="D9017" s="4"/>
      <c r="E9017" s="4"/>
      <c r="F9017" s="4"/>
      <c r="G9017" s="4"/>
      <c r="H9017" s="4"/>
      <c r="I9017" s="4"/>
      <c r="J9017" s="4"/>
      <c r="K9017" s="4"/>
      <c r="L9017" s="4"/>
      <c r="M9017" s="4"/>
      <c r="N9017" s="4"/>
      <c r="O9017" s="4"/>
      <c r="P9017" s="4"/>
      <c r="Q9017" s="4"/>
      <c r="R9017" s="4"/>
      <c r="S9017" s="4"/>
      <c r="T9017" s="4"/>
      <c r="U9017" s="4"/>
      <c r="V9017" s="4"/>
      <c r="W9017" s="4"/>
      <c r="X9017" s="4"/>
      <c r="Y9017" s="4"/>
      <c r="Z9017" s="4"/>
      <c r="AA9017" s="4"/>
      <c r="AB9017" s="4"/>
      <c r="AC9017" s="4"/>
      <c r="AD9017" s="4"/>
      <c r="AE9017" s="4"/>
      <c r="AF9017" s="4"/>
      <c r="AG9017" s="4"/>
      <c r="AH9017" s="4"/>
      <c r="AI9017" s="4"/>
      <c r="AJ9017" s="4"/>
      <c r="AK9017" s="4"/>
      <c r="AL9017" s="4"/>
      <c r="AM9017" s="4"/>
      <c r="AN9017" s="4"/>
      <c r="AO9017" s="4"/>
      <c r="AP9017" s="4"/>
      <c r="AQ9017" s="4"/>
      <c r="AR9017" s="4"/>
      <c r="AS9017" s="4"/>
      <c r="AT9017" s="4"/>
      <c r="AU9017" s="4"/>
      <c r="AV9017" s="4"/>
      <c r="AW9017" s="4"/>
      <c r="AX9017" s="4"/>
      <c r="AY9017" s="4"/>
      <c r="AZ9017" s="4"/>
      <c r="BA9017" s="4"/>
      <c r="BB9017" s="4"/>
      <c r="BC9017" s="4"/>
      <c r="BD9017" s="5"/>
      <c r="BE9017" s="5"/>
      <c r="BF9017" s="4"/>
      <c r="BG9017" s="4"/>
      <c r="BH9017" s="4"/>
      <c r="BI9017" s="4"/>
      <c r="BJ9017" s="4"/>
      <c r="BK9017" s="4"/>
      <c r="BL9017" s="4"/>
      <c r="BM9017" s="5"/>
      <c r="BN9017" s="4"/>
      <c r="BO9017" s="4"/>
      <c r="BP9017" s="4"/>
      <c r="BQ9017" s="4"/>
      <c r="BR9017" s="5"/>
      <c r="BS9017" s="4"/>
      <c r="BT9017" s="4"/>
      <c r="BU9017" s="5"/>
      <c r="BV9017" s="4"/>
      <c r="BW9017" s="4"/>
      <c r="BX9017" s="4"/>
      <c r="BY9017" s="4"/>
      <c r="BZ9017" s="4"/>
      <c r="CA9017" s="4"/>
      <c r="CB9017" s="4"/>
      <c r="CC9017" s="4"/>
      <c r="CD9017" s="4"/>
      <c r="CE9017" s="4"/>
      <c r="CF9017" s="4"/>
      <c r="CG9017" s="4"/>
      <c r="CH9017" s="4"/>
      <c r="CI9017" s="4"/>
      <c r="CJ9017" s="4"/>
      <c r="CK9017" s="4"/>
      <c r="CL9017" s="4"/>
      <c r="CM9017" s="4"/>
      <c r="CN9017" s="4"/>
      <c r="CO9017" s="4"/>
      <c r="CP9017" s="4"/>
      <c r="CQ9017" s="4"/>
      <c r="CR9017" s="4"/>
      <c r="CS9017" s="4"/>
      <c r="CT9017" s="4"/>
      <c r="CU9017" s="4"/>
      <c r="CV9017" s="4"/>
      <c r="CW9017" s="4"/>
      <c r="CX9017" s="4"/>
      <c r="CY9017" s="4"/>
      <c r="CZ9017" s="4"/>
      <c r="DA9017" s="4"/>
      <c r="DB9017" s="4"/>
      <c r="DC9017" s="4"/>
      <c r="DD9017" s="4"/>
      <c r="DE9017" s="4"/>
      <c r="DF9017" s="4"/>
      <c r="DG9017" s="4"/>
      <c r="DH9017" s="4"/>
      <c r="DI9017" s="4"/>
      <c r="DJ9017" s="4"/>
      <c r="DK9017" s="4"/>
      <c r="DL9017" s="4"/>
      <c r="DM9017" s="4"/>
      <c r="DN9017" s="4"/>
      <c r="DO9017" s="4"/>
      <c r="DP9017" s="4"/>
      <c r="DQ9017" s="4"/>
      <c r="DR9017" s="4"/>
      <c r="DS9017" s="4"/>
      <c r="DT9017" s="4"/>
      <c r="DU9017" s="4"/>
      <c r="DV9017" s="4"/>
    </row>
    <row r="9018" spans="1:126" x14ac:dyDescent="0.15">
      <c r="A9018" s="4"/>
      <c r="B9018" s="4"/>
      <c r="C9018" s="4"/>
      <c r="D9018" s="4"/>
      <c r="E9018" s="4"/>
      <c r="F9018" s="4"/>
      <c r="G9018" s="4"/>
      <c r="H9018" s="4"/>
      <c r="I9018" s="4"/>
      <c r="J9018" s="4"/>
      <c r="K9018" s="4"/>
      <c r="L9018" s="4"/>
      <c r="M9018" s="4"/>
      <c r="N9018" s="4"/>
      <c r="O9018" s="4"/>
      <c r="P9018" s="4"/>
      <c r="Q9018" s="4"/>
      <c r="R9018" s="4"/>
      <c r="S9018" s="4"/>
      <c r="T9018" s="4"/>
      <c r="U9018" s="4"/>
      <c r="V9018" s="4"/>
      <c r="W9018" s="4"/>
      <c r="X9018" s="4"/>
      <c r="Y9018" s="4"/>
      <c r="Z9018" s="4"/>
      <c r="AA9018" s="4"/>
      <c r="AB9018" s="4"/>
      <c r="AC9018" s="4"/>
      <c r="AD9018" s="4"/>
      <c r="AE9018" s="4"/>
      <c r="AF9018" s="4"/>
      <c r="AG9018" s="4"/>
      <c r="AH9018" s="4"/>
      <c r="AI9018" s="4"/>
      <c r="AJ9018" s="4"/>
      <c r="AK9018" s="4"/>
      <c r="AL9018" s="4"/>
      <c r="AM9018" s="4"/>
      <c r="AN9018" s="4"/>
      <c r="AO9018" s="4"/>
      <c r="AP9018" s="4"/>
      <c r="AQ9018" s="4"/>
      <c r="AR9018" s="4"/>
      <c r="AS9018" s="4"/>
      <c r="AT9018" s="4"/>
      <c r="AU9018" s="4"/>
      <c r="AV9018" s="4"/>
      <c r="AW9018" s="4"/>
      <c r="AX9018" s="4"/>
      <c r="AY9018" s="4"/>
      <c r="AZ9018" s="4"/>
      <c r="BA9018" s="4"/>
      <c r="BB9018" s="4"/>
      <c r="BC9018" s="4"/>
      <c r="BD9018" s="4"/>
      <c r="BE9018" s="4"/>
      <c r="BF9018" s="4"/>
      <c r="BG9018" s="4"/>
      <c r="BH9018" s="4"/>
      <c r="BI9018" s="4"/>
      <c r="BJ9018" s="4"/>
      <c r="BK9018" s="4"/>
      <c r="BL9018" s="4"/>
      <c r="BM9018" s="4"/>
      <c r="BN9018" s="4"/>
      <c r="BO9018" s="4"/>
      <c r="BP9018" s="4"/>
      <c r="BQ9018" s="4"/>
      <c r="BR9018" s="4"/>
      <c r="BS9018" s="4"/>
      <c r="BT9018" s="4"/>
      <c r="BU9018" s="4"/>
      <c r="BV9018" s="4"/>
      <c r="BW9018" s="4"/>
      <c r="BX9018" s="4"/>
      <c r="BY9018" s="4"/>
      <c r="BZ9018" s="4"/>
      <c r="CA9018" s="4"/>
      <c r="CB9018" s="4"/>
      <c r="CC9018" s="4"/>
      <c r="CD9018" s="4"/>
      <c r="CE9018" s="4"/>
      <c r="CF9018" s="4"/>
      <c r="CG9018" s="4"/>
      <c r="CH9018" s="4"/>
      <c r="CI9018" s="4"/>
      <c r="CJ9018" s="4"/>
      <c r="CK9018" s="4"/>
      <c r="CL9018" s="4"/>
      <c r="CM9018" s="4"/>
      <c r="CN9018" s="4"/>
      <c r="CO9018" s="4"/>
      <c r="CP9018" s="4"/>
      <c r="CQ9018" s="4"/>
      <c r="CR9018" s="4"/>
      <c r="CS9018" s="4"/>
      <c r="CT9018" s="4"/>
      <c r="CU9018" s="4"/>
      <c r="CV9018" s="4"/>
      <c r="CW9018" s="4"/>
      <c r="CX9018" s="4"/>
      <c r="CY9018" s="4"/>
      <c r="CZ9018" s="4"/>
      <c r="DA9018" s="4"/>
      <c r="DB9018" s="4"/>
      <c r="DC9018" s="4"/>
      <c r="DD9018" s="4"/>
      <c r="DE9018" s="4"/>
      <c r="DF9018" s="4"/>
      <c r="DG9018" s="4"/>
      <c r="DH9018" s="4"/>
      <c r="DI9018" s="4"/>
      <c r="DJ9018" s="4"/>
      <c r="DK9018" s="4"/>
      <c r="DL9018" s="4"/>
      <c r="DM9018" s="4"/>
      <c r="DN9018" s="4"/>
      <c r="DO9018" s="4"/>
      <c r="DP9018" s="4"/>
      <c r="DQ9018" s="4"/>
      <c r="DR9018" s="4"/>
      <c r="DS9018" s="4"/>
      <c r="DT9018" s="4"/>
      <c r="DU9018" s="4"/>
      <c r="DV9018" s="4"/>
    </row>
    <row r="9019" spans="1:126" x14ac:dyDescent="0.15">
      <c r="A9019" s="4"/>
      <c r="B9019" s="5"/>
      <c r="C9019" s="4"/>
      <c r="D9019" s="4"/>
      <c r="E9019" s="4"/>
      <c r="F9019" s="4"/>
      <c r="G9019" s="4"/>
      <c r="H9019" s="4"/>
      <c r="I9019" s="4"/>
      <c r="J9019" s="4"/>
      <c r="K9019" s="4"/>
      <c r="L9019" s="4"/>
      <c r="M9019" s="4"/>
      <c r="N9019" s="4"/>
      <c r="O9019" s="4"/>
      <c r="P9019" s="4"/>
      <c r="Q9019" s="4"/>
      <c r="R9019" s="4"/>
      <c r="S9019" s="4"/>
      <c r="T9019" s="4"/>
      <c r="U9019" s="4"/>
      <c r="V9019" s="4"/>
      <c r="W9019" s="4"/>
      <c r="X9019" s="4"/>
      <c r="Y9019" s="4"/>
      <c r="Z9019" s="4"/>
      <c r="AA9019" s="4"/>
      <c r="AB9019" s="4"/>
      <c r="AC9019" s="4"/>
      <c r="AD9019" s="4"/>
      <c r="AE9019" s="4"/>
      <c r="AF9019" s="4"/>
      <c r="AG9019" s="4"/>
      <c r="AH9019" s="4"/>
      <c r="AI9019" s="4"/>
      <c r="AJ9019" s="4"/>
      <c r="AK9019" s="4"/>
      <c r="AL9019" s="4"/>
      <c r="AM9019" s="4"/>
      <c r="AN9019" s="4"/>
      <c r="AO9019" s="4"/>
      <c r="AP9019" s="4"/>
      <c r="AQ9019" s="4"/>
      <c r="AR9019" s="4"/>
      <c r="AS9019" s="4"/>
      <c r="AT9019" s="4"/>
      <c r="AU9019" s="4"/>
      <c r="AV9019" s="4"/>
      <c r="AW9019" s="4"/>
      <c r="AX9019" s="4"/>
      <c r="AY9019" s="4"/>
      <c r="AZ9019" s="4"/>
      <c r="BA9019" s="4"/>
      <c r="BB9019" s="4"/>
      <c r="BC9019" s="4"/>
      <c r="BD9019" s="5"/>
      <c r="BE9019" s="5"/>
      <c r="BF9019" s="4"/>
      <c r="BG9019" s="4"/>
      <c r="BH9019" s="4"/>
      <c r="BI9019" s="4"/>
      <c r="BJ9019" s="4"/>
      <c r="BK9019" s="4"/>
      <c r="BL9019" s="4"/>
      <c r="BM9019" s="5"/>
      <c r="BN9019" s="4"/>
      <c r="BO9019" s="4"/>
      <c r="BP9019" s="4"/>
      <c r="BQ9019" s="4"/>
      <c r="BR9019" s="5"/>
      <c r="BS9019" s="4"/>
      <c r="BT9019" s="4"/>
      <c r="BU9019" s="5"/>
      <c r="BV9019" s="4"/>
      <c r="BW9019" s="4"/>
      <c r="BX9019" s="4"/>
      <c r="BY9019" s="4"/>
      <c r="BZ9019" s="4"/>
      <c r="CA9019" s="4"/>
      <c r="CB9019" s="4"/>
      <c r="CC9019" s="4"/>
      <c r="CD9019" s="4"/>
      <c r="CE9019" s="4"/>
      <c r="CF9019" s="4"/>
      <c r="CG9019" s="4"/>
      <c r="CH9019" s="4"/>
      <c r="CI9019" s="4"/>
      <c r="CJ9019" s="4"/>
      <c r="CK9019" s="4"/>
      <c r="CL9019" s="4"/>
      <c r="CM9019" s="4"/>
      <c r="CN9019" s="4"/>
      <c r="CO9019" s="4"/>
      <c r="CP9019" s="4"/>
      <c r="CQ9019" s="4"/>
      <c r="CR9019" s="4"/>
      <c r="CS9019" s="4"/>
      <c r="CT9019" s="4"/>
      <c r="CU9019" s="4"/>
      <c r="CV9019" s="4"/>
      <c r="CW9019" s="4"/>
      <c r="CX9019" s="4"/>
      <c r="CY9019" s="4"/>
      <c r="CZ9019" s="4"/>
      <c r="DA9019" s="4"/>
      <c r="DB9019" s="4"/>
      <c r="DC9019" s="4"/>
      <c r="DD9019" s="4"/>
      <c r="DE9019" s="4"/>
      <c r="DF9019" s="4"/>
      <c r="DG9019" s="4"/>
      <c r="DH9019" s="4"/>
      <c r="DI9019" s="4"/>
      <c r="DJ9019" s="4"/>
      <c r="DK9019" s="4"/>
      <c r="DL9019" s="4"/>
      <c r="DM9019" s="4"/>
      <c r="DN9019" s="4"/>
      <c r="DO9019" s="4"/>
      <c r="DP9019" s="4"/>
      <c r="DQ9019" s="4"/>
      <c r="DR9019" s="4"/>
      <c r="DS9019" s="4"/>
      <c r="DT9019" s="4"/>
      <c r="DU9019" s="4"/>
      <c r="DV9019" s="4"/>
    </row>
    <row r="9020" spans="1:126" x14ac:dyDescent="0.15">
      <c r="A9020" s="4"/>
      <c r="B9020" s="4"/>
      <c r="C9020" s="4"/>
      <c r="D9020" s="4"/>
      <c r="E9020" s="4"/>
      <c r="F9020" s="4"/>
      <c r="G9020" s="4"/>
      <c r="H9020" s="4"/>
      <c r="I9020" s="4"/>
      <c r="J9020" s="4"/>
      <c r="K9020" s="4"/>
      <c r="L9020" s="4"/>
      <c r="M9020" s="4"/>
      <c r="N9020" s="4"/>
      <c r="O9020" s="4"/>
      <c r="P9020" s="4"/>
      <c r="Q9020" s="4"/>
      <c r="R9020" s="4"/>
      <c r="S9020" s="4"/>
      <c r="T9020" s="4"/>
      <c r="U9020" s="4"/>
      <c r="V9020" s="4"/>
      <c r="W9020" s="4"/>
      <c r="X9020" s="4"/>
      <c r="Y9020" s="4"/>
      <c r="Z9020" s="4"/>
      <c r="AA9020" s="4"/>
      <c r="AB9020" s="4"/>
      <c r="AC9020" s="4"/>
      <c r="AD9020" s="4"/>
      <c r="AE9020" s="4"/>
      <c r="AF9020" s="4"/>
      <c r="AG9020" s="4"/>
      <c r="AH9020" s="4"/>
      <c r="AI9020" s="4"/>
      <c r="AJ9020" s="4"/>
      <c r="AK9020" s="4"/>
      <c r="AL9020" s="4"/>
      <c r="AM9020" s="4"/>
      <c r="AN9020" s="4"/>
      <c r="AO9020" s="4"/>
      <c r="AP9020" s="4"/>
      <c r="AQ9020" s="4"/>
      <c r="AR9020" s="4"/>
      <c r="AS9020" s="4"/>
      <c r="AT9020" s="4"/>
      <c r="AU9020" s="4"/>
      <c r="AV9020" s="4"/>
      <c r="AW9020" s="4"/>
      <c r="AX9020" s="4"/>
      <c r="AY9020" s="4"/>
      <c r="AZ9020" s="4"/>
      <c r="BA9020" s="4"/>
      <c r="BB9020" s="4"/>
      <c r="BC9020" s="4"/>
      <c r="BD9020" s="4"/>
      <c r="BE9020" s="4"/>
      <c r="BF9020" s="4"/>
      <c r="BG9020" s="4"/>
      <c r="BH9020" s="4"/>
      <c r="BI9020" s="4"/>
      <c r="BJ9020" s="4"/>
      <c r="BK9020" s="4"/>
      <c r="BL9020" s="4"/>
      <c r="BM9020" s="4"/>
      <c r="BN9020" s="4"/>
      <c r="BO9020" s="4"/>
      <c r="BP9020" s="4"/>
      <c r="BQ9020" s="4"/>
      <c r="BR9020" s="4"/>
      <c r="BS9020" s="4"/>
      <c r="BT9020" s="4"/>
      <c r="BU9020" s="4"/>
      <c r="BV9020" s="4"/>
      <c r="BW9020" s="4"/>
      <c r="BX9020" s="4"/>
      <c r="BY9020" s="4"/>
      <c r="BZ9020" s="4"/>
      <c r="CA9020" s="4"/>
      <c r="CB9020" s="4"/>
      <c r="CC9020" s="4"/>
      <c r="CD9020" s="4"/>
      <c r="CE9020" s="4"/>
      <c r="CF9020" s="4"/>
      <c r="CG9020" s="4"/>
      <c r="CH9020" s="4"/>
      <c r="CI9020" s="4"/>
      <c r="CJ9020" s="4"/>
      <c r="CK9020" s="4"/>
      <c r="CL9020" s="4"/>
      <c r="CM9020" s="4"/>
      <c r="CN9020" s="4"/>
      <c r="CO9020" s="4"/>
      <c r="CP9020" s="4"/>
      <c r="CQ9020" s="4"/>
      <c r="CR9020" s="4"/>
      <c r="CS9020" s="4"/>
      <c r="CT9020" s="4"/>
      <c r="CU9020" s="4"/>
      <c r="CV9020" s="4"/>
      <c r="CW9020" s="4"/>
      <c r="CX9020" s="4"/>
      <c r="CY9020" s="4"/>
      <c r="CZ9020" s="4"/>
      <c r="DA9020" s="4"/>
      <c r="DB9020" s="4"/>
      <c r="DC9020" s="4"/>
      <c r="DD9020" s="4"/>
      <c r="DE9020" s="4"/>
      <c r="DF9020" s="4"/>
      <c r="DG9020" s="4"/>
      <c r="DH9020" s="4"/>
      <c r="DI9020" s="4"/>
      <c r="DJ9020" s="4"/>
      <c r="DK9020" s="4"/>
      <c r="DL9020" s="4"/>
      <c r="DM9020" s="4"/>
      <c r="DN9020" s="4"/>
      <c r="DO9020" s="4"/>
      <c r="DP9020" s="4"/>
      <c r="DQ9020" s="4"/>
      <c r="DR9020" s="4"/>
      <c r="DS9020" s="4"/>
      <c r="DT9020" s="4"/>
      <c r="DU9020" s="4"/>
      <c r="DV9020" s="4"/>
    </row>
    <row r="9021" spans="1:126" x14ac:dyDescent="0.15">
      <c r="A9021" s="4"/>
      <c r="B9021" s="5"/>
      <c r="C9021" s="4"/>
      <c r="D9021" s="4"/>
      <c r="E9021" s="4"/>
      <c r="F9021" s="4"/>
      <c r="G9021" s="4"/>
      <c r="H9021" s="4"/>
      <c r="I9021" s="4"/>
      <c r="J9021" s="4"/>
      <c r="K9021" s="4"/>
      <c r="L9021" s="4"/>
      <c r="M9021" s="4"/>
      <c r="N9021" s="4"/>
      <c r="O9021" s="4"/>
      <c r="P9021" s="4"/>
      <c r="Q9021" s="4"/>
      <c r="R9021" s="4"/>
      <c r="S9021" s="4"/>
      <c r="T9021" s="4"/>
      <c r="U9021" s="4"/>
      <c r="V9021" s="4"/>
      <c r="W9021" s="4"/>
      <c r="X9021" s="4"/>
      <c r="Y9021" s="4"/>
      <c r="Z9021" s="4"/>
      <c r="AA9021" s="4"/>
      <c r="AB9021" s="4"/>
      <c r="AC9021" s="4"/>
      <c r="AD9021" s="4"/>
      <c r="AE9021" s="4"/>
      <c r="AF9021" s="4"/>
      <c r="AG9021" s="4"/>
      <c r="AH9021" s="4"/>
      <c r="AI9021" s="4"/>
      <c r="AJ9021" s="4"/>
      <c r="AK9021" s="4"/>
      <c r="AL9021" s="4"/>
      <c r="AM9021" s="4"/>
      <c r="AN9021" s="4"/>
      <c r="AO9021" s="4"/>
      <c r="AP9021" s="4"/>
      <c r="AQ9021" s="4"/>
      <c r="AR9021" s="4"/>
      <c r="AS9021" s="4"/>
      <c r="AT9021" s="4"/>
      <c r="AU9021" s="4"/>
      <c r="AV9021" s="4"/>
      <c r="AW9021" s="4"/>
      <c r="AX9021" s="4"/>
      <c r="AY9021" s="4"/>
      <c r="AZ9021" s="4"/>
      <c r="BA9021" s="4"/>
      <c r="BB9021" s="4"/>
      <c r="BC9021" s="4"/>
      <c r="BD9021" s="5"/>
      <c r="BE9021" s="5"/>
      <c r="BF9021" s="4"/>
      <c r="BG9021" s="4"/>
      <c r="BH9021" s="5"/>
      <c r="BI9021" s="4"/>
      <c r="BJ9021" s="4"/>
      <c r="BK9021" s="4"/>
      <c r="BL9021" s="4"/>
      <c r="BM9021" s="5"/>
      <c r="BN9021" s="4"/>
      <c r="BO9021" s="4"/>
      <c r="BP9021" s="4"/>
      <c r="BQ9021" s="4"/>
      <c r="BR9021" s="5"/>
      <c r="BS9021" s="4"/>
      <c r="BT9021" s="4"/>
      <c r="BU9021" s="5"/>
      <c r="BV9021" s="4"/>
      <c r="BW9021" s="4"/>
      <c r="BX9021" s="4"/>
      <c r="BY9021" s="4"/>
      <c r="BZ9021" s="4"/>
      <c r="CA9021" s="4"/>
      <c r="CB9021" s="4"/>
      <c r="CC9021" s="4"/>
      <c r="CD9021" s="4"/>
      <c r="CE9021" s="4"/>
      <c r="CF9021" s="4"/>
      <c r="CG9021" s="4"/>
      <c r="CH9021" s="4"/>
      <c r="CI9021" s="4"/>
      <c r="CJ9021" s="4"/>
      <c r="CK9021" s="4"/>
      <c r="CL9021" s="4"/>
      <c r="CM9021" s="4"/>
      <c r="CN9021" s="4"/>
      <c r="CO9021" s="4"/>
      <c r="CP9021" s="4"/>
      <c r="CQ9021" s="4"/>
      <c r="CR9021" s="4"/>
      <c r="CS9021" s="4"/>
      <c r="CT9021" s="4"/>
      <c r="CU9021" s="4"/>
      <c r="CV9021" s="4"/>
      <c r="CW9021" s="4"/>
      <c r="CX9021" s="4"/>
      <c r="CY9021" s="4"/>
      <c r="CZ9021" s="4"/>
      <c r="DA9021" s="4"/>
      <c r="DB9021" s="4"/>
      <c r="DC9021" s="4"/>
      <c r="DD9021" s="4"/>
      <c r="DE9021" s="4"/>
      <c r="DF9021" s="4"/>
      <c r="DG9021" s="4"/>
      <c r="DH9021" s="4"/>
      <c r="DI9021" s="4"/>
      <c r="DJ9021" s="4"/>
      <c r="DK9021" s="4"/>
      <c r="DL9021" s="4"/>
      <c r="DM9021" s="4"/>
      <c r="DN9021" s="4"/>
      <c r="DO9021" s="4"/>
      <c r="DP9021" s="4"/>
      <c r="DQ9021" s="4"/>
      <c r="DR9021" s="4"/>
      <c r="DS9021" s="4"/>
      <c r="DT9021" s="4"/>
      <c r="DU9021" s="4"/>
      <c r="DV9021" s="4"/>
    </row>
    <row r="9022" spans="1:126" x14ac:dyDescent="0.15">
      <c r="A9022" s="4"/>
      <c r="B9022" s="4"/>
      <c r="C9022" s="4"/>
      <c r="D9022" s="4"/>
      <c r="E9022" s="4"/>
      <c r="F9022" s="4"/>
      <c r="G9022" s="4"/>
      <c r="H9022" s="4"/>
      <c r="I9022" s="4"/>
      <c r="J9022" s="4"/>
      <c r="K9022" s="4"/>
      <c r="L9022" s="4"/>
      <c r="M9022" s="4"/>
      <c r="N9022" s="4"/>
      <c r="O9022" s="4"/>
      <c r="P9022" s="4"/>
      <c r="Q9022" s="4"/>
      <c r="R9022" s="4"/>
      <c r="S9022" s="4"/>
      <c r="T9022" s="4"/>
      <c r="U9022" s="4"/>
      <c r="V9022" s="4"/>
      <c r="W9022" s="4"/>
      <c r="X9022" s="4"/>
      <c r="Y9022" s="4"/>
      <c r="Z9022" s="4"/>
      <c r="AA9022" s="4"/>
      <c r="AB9022" s="4"/>
      <c r="AC9022" s="4"/>
      <c r="AD9022" s="4"/>
      <c r="AE9022" s="4"/>
      <c r="AF9022" s="4"/>
      <c r="AG9022" s="4"/>
      <c r="AH9022" s="4"/>
      <c r="AI9022" s="4"/>
      <c r="AJ9022" s="4"/>
      <c r="AK9022" s="4"/>
      <c r="AL9022" s="4"/>
      <c r="AM9022" s="4"/>
      <c r="AN9022" s="4"/>
      <c r="AO9022" s="4"/>
      <c r="AP9022" s="4"/>
      <c r="AQ9022" s="4"/>
      <c r="AR9022" s="4"/>
      <c r="AS9022" s="4"/>
      <c r="AT9022" s="4"/>
      <c r="AU9022" s="4"/>
      <c r="AV9022" s="4"/>
      <c r="AW9022" s="4"/>
      <c r="AX9022" s="4"/>
      <c r="AY9022" s="4"/>
      <c r="AZ9022" s="4"/>
      <c r="BA9022" s="4"/>
      <c r="BB9022" s="4"/>
      <c r="BC9022" s="4"/>
      <c r="BD9022" s="4"/>
      <c r="BE9022" s="4"/>
      <c r="BF9022" s="4"/>
      <c r="BG9022" s="4"/>
      <c r="BH9022" s="4"/>
      <c r="BI9022" s="4"/>
      <c r="BJ9022" s="4"/>
      <c r="BK9022" s="4"/>
      <c r="BL9022" s="4"/>
      <c r="BM9022" s="4"/>
      <c r="BN9022" s="4"/>
      <c r="BO9022" s="4"/>
      <c r="BP9022" s="4"/>
      <c r="BQ9022" s="4"/>
      <c r="BR9022" s="4"/>
      <c r="BS9022" s="4"/>
      <c r="BT9022" s="4"/>
      <c r="BU9022" s="4"/>
      <c r="BV9022" s="4"/>
      <c r="BW9022" s="4"/>
      <c r="BX9022" s="4"/>
      <c r="BY9022" s="4"/>
      <c r="BZ9022" s="4"/>
      <c r="CA9022" s="4"/>
      <c r="CB9022" s="4"/>
      <c r="CC9022" s="4"/>
      <c r="CD9022" s="4"/>
      <c r="CE9022" s="4"/>
      <c r="CF9022" s="4"/>
      <c r="CG9022" s="4"/>
      <c r="CH9022" s="4"/>
      <c r="CI9022" s="4"/>
      <c r="CJ9022" s="4"/>
      <c r="CK9022" s="4"/>
      <c r="CL9022" s="4"/>
      <c r="CM9022" s="4"/>
      <c r="CN9022" s="4"/>
      <c r="CO9022" s="4"/>
      <c r="CP9022" s="4"/>
      <c r="CQ9022" s="4"/>
      <c r="CR9022" s="4"/>
      <c r="CS9022" s="4"/>
      <c r="CT9022" s="4"/>
      <c r="CU9022" s="4"/>
      <c r="CV9022" s="4"/>
      <c r="CW9022" s="4"/>
      <c r="CX9022" s="4"/>
      <c r="CY9022" s="4"/>
      <c r="CZ9022" s="4"/>
      <c r="DA9022" s="4"/>
      <c r="DB9022" s="4"/>
      <c r="DC9022" s="4"/>
      <c r="DD9022" s="4"/>
      <c r="DE9022" s="4"/>
      <c r="DF9022" s="4"/>
      <c r="DG9022" s="4"/>
      <c r="DH9022" s="4"/>
      <c r="DI9022" s="4"/>
      <c r="DJ9022" s="4"/>
      <c r="DK9022" s="4"/>
      <c r="DL9022" s="4"/>
      <c r="DM9022" s="4"/>
      <c r="DN9022" s="4"/>
      <c r="DO9022" s="4"/>
      <c r="DP9022" s="4"/>
      <c r="DQ9022" s="4"/>
      <c r="DR9022" s="4"/>
      <c r="DS9022" s="4"/>
      <c r="DT9022" s="4"/>
      <c r="DU9022" s="4"/>
      <c r="DV9022" s="4"/>
    </row>
    <row r="9023" spans="1:126" x14ac:dyDescent="0.15">
      <c r="A9023" s="4"/>
      <c r="B9023" s="5"/>
      <c r="C9023" s="4"/>
      <c r="D9023" s="4"/>
      <c r="E9023" s="4"/>
      <c r="F9023" s="4"/>
      <c r="G9023" s="4"/>
      <c r="H9023" s="4"/>
      <c r="I9023" s="4"/>
      <c r="J9023" s="4"/>
      <c r="K9023" s="4"/>
      <c r="L9023" s="4"/>
      <c r="M9023" s="4"/>
      <c r="N9023" s="4"/>
      <c r="O9023" s="4"/>
      <c r="P9023" s="4"/>
      <c r="Q9023" s="4"/>
      <c r="R9023" s="4"/>
      <c r="S9023" s="4"/>
      <c r="T9023" s="4"/>
      <c r="U9023" s="4"/>
      <c r="V9023" s="4"/>
      <c r="W9023" s="4"/>
      <c r="X9023" s="4"/>
      <c r="Y9023" s="4"/>
      <c r="Z9023" s="4"/>
      <c r="AA9023" s="4"/>
      <c r="AB9023" s="4"/>
      <c r="AC9023" s="4"/>
      <c r="AD9023" s="4"/>
      <c r="AE9023" s="4"/>
      <c r="AF9023" s="4"/>
      <c r="AG9023" s="4"/>
      <c r="AH9023" s="4"/>
      <c r="AI9023" s="4"/>
      <c r="AJ9023" s="4"/>
      <c r="AK9023" s="4"/>
      <c r="AL9023" s="4"/>
      <c r="AM9023" s="4"/>
      <c r="AN9023" s="4"/>
      <c r="AO9023" s="4"/>
      <c r="AP9023" s="4"/>
      <c r="AQ9023" s="4"/>
      <c r="AR9023" s="4"/>
      <c r="AS9023" s="4"/>
      <c r="AT9023" s="4"/>
      <c r="AU9023" s="4"/>
      <c r="AV9023" s="4"/>
      <c r="AW9023" s="4"/>
      <c r="AX9023" s="4"/>
      <c r="AY9023" s="4"/>
      <c r="AZ9023" s="4"/>
      <c r="BA9023" s="4"/>
      <c r="BB9023" s="4"/>
      <c r="BC9023" s="4"/>
      <c r="BD9023" s="5"/>
      <c r="BE9023" s="5"/>
      <c r="BF9023" s="4"/>
      <c r="BG9023" s="4"/>
      <c r="BH9023" s="4"/>
      <c r="BI9023" s="4"/>
      <c r="BJ9023" s="4"/>
      <c r="BK9023" s="4"/>
      <c r="BL9023" s="4"/>
      <c r="BM9023" s="5"/>
      <c r="BN9023" s="4"/>
      <c r="BO9023" s="4"/>
      <c r="BP9023" s="4"/>
      <c r="BQ9023" s="4"/>
      <c r="BR9023" s="5"/>
      <c r="BS9023" s="4"/>
      <c r="BT9023" s="4"/>
      <c r="BU9023" s="5"/>
      <c r="BV9023" s="4"/>
      <c r="BW9023" s="4"/>
      <c r="BX9023" s="4"/>
      <c r="BY9023" s="4"/>
      <c r="BZ9023" s="4"/>
      <c r="CA9023" s="4"/>
      <c r="CB9023" s="4"/>
      <c r="CC9023" s="4"/>
      <c r="CD9023" s="4"/>
      <c r="CE9023" s="4"/>
      <c r="CF9023" s="4"/>
      <c r="CG9023" s="4"/>
      <c r="CH9023" s="4"/>
      <c r="CI9023" s="4"/>
      <c r="CJ9023" s="4"/>
      <c r="CK9023" s="4"/>
      <c r="CL9023" s="4"/>
      <c r="CM9023" s="4"/>
      <c r="CN9023" s="4"/>
      <c r="CO9023" s="4"/>
      <c r="CP9023" s="4"/>
      <c r="CQ9023" s="4"/>
      <c r="CR9023" s="4"/>
      <c r="CS9023" s="4"/>
      <c r="CT9023" s="4"/>
      <c r="CU9023" s="4"/>
      <c r="CV9023" s="4"/>
      <c r="CW9023" s="4"/>
      <c r="CX9023" s="4"/>
      <c r="CY9023" s="4"/>
      <c r="CZ9023" s="4"/>
      <c r="DA9023" s="4"/>
      <c r="DB9023" s="4"/>
      <c r="DC9023" s="4"/>
      <c r="DD9023" s="4"/>
      <c r="DE9023" s="4"/>
      <c r="DF9023" s="4"/>
      <c r="DG9023" s="4"/>
      <c r="DH9023" s="4"/>
      <c r="DI9023" s="4"/>
      <c r="DJ9023" s="4"/>
      <c r="DK9023" s="4"/>
      <c r="DL9023" s="4"/>
      <c r="DM9023" s="4"/>
      <c r="DN9023" s="4"/>
      <c r="DO9023" s="4"/>
      <c r="DP9023" s="4"/>
      <c r="DQ9023" s="4"/>
      <c r="DR9023" s="4"/>
      <c r="DS9023" s="4"/>
      <c r="DT9023" s="4"/>
      <c r="DU9023" s="4"/>
      <c r="DV9023" s="4"/>
    </row>
    <row r="9024" spans="1:126" x14ac:dyDescent="0.15">
      <c r="A9024" s="4"/>
      <c r="B9024" s="4"/>
      <c r="C9024" s="4"/>
      <c r="D9024" s="4"/>
      <c r="E9024" s="4"/>
      <c r="F9024" s="4"/>
      <c r="G9024" s="4"/>
      <c r="H9024" s="4"/>
      <c r="I9024" s="4"/>
      <c r="J9024" s="4"/>
      <c r="K9024" s="4"/>
      <c r="L9024" s="4"/>
      <c r="M9024" s="4"/>
      <c r="N9024" s="4"/>
      <c r="O9024" s="4"/>
      <c r="P9024" s="4"/>
      <c r="Q9024" s="4"/>
      <c r="R9024" s="4"/>
      <c r="S9024" s="4"/>
      <c r="T9024" s="4"/>
      <c r="U9024" s="4"/>
      <c r="V9024" s="4"/>
      <c r="W9024" s="4"/>
      <c r="X9024" s="4"/>
      <c r="Y9024" s="4"/>
      <c r="Z9024" s="4"/>
      <c r="AA9024" s="4"/>
      <c r="AB9024" s="4"/>
      <c r="AC9024" s="4"/>
      <c r="AD9024" s="4"/>
      <c r="AE9024" s="4"/>
      <c r="AF9024" s="4"/>
      <c r="AG9024" s="4"/>
      <c r="AH9024" s="4"/>
      <c r="AI9024" s="4"/>
      <c r="AJ9024" s="4"/>
      <c r="AK9024" s="4"/>
      <c r="AL9024" s="4"/>
      <c r="AM9024" s="4"/>
      <c r="AN9024" s="4"/>
      <c r="AO9024" s="4"/>
      <c r="AP9024" s="4"/>
      <c r="AQ9024" s="4"/>
      <c r="AR9024" s="4"/>
      <c r="AS9024" s="4"/>
      <c r="AT9024" s="4"/>
      <c r="AU9024" s="4"/>
      <c r="AV9024" s="4"/>
      <c r="AW9024" s="4"/>
      <c r="AX9024" s="4"/>
      <c r="AY9024" s="4"/>
      <c r="AZ9024" s="4"/>
      <c r="BA9024" s="4"/>
      <c r="BB9024" s="4"/>
      <c r="BC9024" s="4"/>
      <c r="BD9024" s="4"/>
      <c r="BE9024" s="4"/>
      <c r="BF9024" s="4"/>
      <c r="BG9024" s="4"/>
      <c r="BH9024" s="4"/>
      <c r="BI9024" s="4"/>
      <c r="BJ9024" s="4"/>
      <c r="BK9024" s="4"/>
      <c r="BL9024" s="4"/>
      <c r="BM9024" s="4"/>
      <c r="BN9024" s="4"/>
      <c r="BO9024" s="4"/>
      <c r="BP9024" s="4"/>
      <c r="BQ9024" s="4"/>
      <c r="BR9024" s="4"/>
      <c r="BS9024" s="4"/>
      <c r="BT9024" s="4"/>
      <c r="BU9024" s="4"/>
      <c r="BV9024" s="4"/>
      <c r="BW9024" s="4"/>
      <c r="BX9024" s="4"/>
      <c r="BY9024" s="4"/>
      <c r="BZ9024" s="4"/>
      <c r="CA9024" s="4"/>
      <c r="CB9024" s="4"/>
      <c r="CC9024" s="4"/>
      <c r="CD9024" s="4"/>
      <c r="CE9024" s="4"/>
      <c r="CF9024" s="4"/>
      <c r="CG9024" s="4"/>
      <c r="CH9024" s="4"/>
      <c r="CI9024" s="4"/>
      <c r="CJ9024" s="4"/>
      <c r="CK9024" s="4"/>
      <c r="CL9024" s="4"/>
      <c r="CM9024" s="4"/>
      <c r="CN9024" s="4"/>
      <c r="CO9024" s="4"/>
      <c r="CP9024" s="4"/>
      <c r="CQ9024" s="4"/>
      <c r="CR9024" s="4"/>
      <c r="CS9024" s="4"/>
      <c r="CT9024" s="4"/>
      <c r="CU9024" s="4"/>
      <c r="CV9024" s="4"/>
      <c r="CW9024" s="4"/>
      <c r="CX9024" s="4"/>
      <c r="CY9024" s="4"/>
      <c r="CZ9024" s="4"/>
      <c r="DA9024" s="4"/>
      <c r="DB9024" s="4"/>
      <c r="DC9024" s="4"/>
      <c r="DD9024" s="4"/>
      <c r="DE9024" s="4"/>
      <c r="DF9024" s="4"/>
      <c r="DG9024" s="4"/>
      <c r="DH9024" s="4"/>
      <c r="DI9024" s="4"/>
      <c r="DJ9024" s="4"/>
      <c r="DK9024" s="4"/>
      <c r="DL9024" s="4"/>
      <c r="DM9024" s="4"/>
      <c r="DN9024" s="4"/>
      <c r="DO9024" s="4"/>
      <c r="DP9024" s="4"/>
      <c r="DQ9024" s="4"/>
      <c r="DR9024" s="4"/>
      <c r="DS9024" s="4"/>
      <c r="DT9024" s="4"/>
      <c r="DU9024" s="4"/>
      <c r="DV9024" s="4"/>
    </row>
    <row r="9025" spans="1:126" x14ac:dyDescent="0.15">
      <c r="A9025" s="4"/>
      <c r="B9025" s="5"/>
      <c r="C9025" s="4"/>
      <c r="D9025" s="4"/>
      <c r="E9025" s="4"/>
      <c r="F9025" s="4"/>
      <c r="G9025" s="4"/>
      <c r="H9025" s="4"/>
      <c r="I9025" s="4"/>
      <c r="J9025" s="4"/>
      <c r="K9025" s="4"/>
      <c r="L9025" s="4"/>
      <c r="M9025" s="4"/>
      <c r="N9025" s="4"/>
      <c r="O9025" s="4"/>
      <c r="P9025" s="4"/>
      <c r="Q9025" s="4"/>
      <c r="R9025" s="4"/>
      <c r="S9025" s="4"/>
      <c r="T9025" s="4"/>
      <c r="U9025" s="4"/>
      <c r="V9025" s="4"/>
      <c r="W9025" s="4"/>
      <c r="X9025" s="4"/>
      <c r="Y9025" s="4"/>
      <c r="Z9025" s="4"/>
      <c r="AA9025" s="4"/>
      <c r="AB9025" s="4"/>
      <c r="AC9025" s="4"/>
      <c r="AD9025" s="4"/>
      <c r="AE9025" s="4"/>
      <c r="AF9025" s="4"/>
      <c r="AG9025" s="4"/>
      <c r="AH9025" s="4"/>
      <c r="AI9025" s="4"/>
      <c r="AJ9025" s="4"/>
      <c r="AK9025" s="4"/>
      <c r="AL9025" s="4"/>
      <c r="AM9025" s="4"/>
      <c r="AN9025" s="4"/>
      <c r="AO9025" s="4"/>
      <c r="AP9025" s="4"/>
      <c r="AQ9025" s="4"/>
      <c r="AR9025" s="4"/>
      <c r="AS9025" s="4"/>
      <c r="AT9025" s="4"/>
      <c r="AU9025" s="4"/>
      <c r="AV9025" s="4"/>
      <c r="AW9025" s="4"/>
      <c r="AX9025" s="4"/>
      <c r="AY9025" s="4"/>
      <c r="AZ9025" s="4"/>
      <c r="BA9025" s="4"/>
      <c r="BB9025" s="4"/>
      <c r="BC9025" s="4"/>
      <c r="BD9025" s="5"/>
      <c r="BE9025" s="5"/>
      <c r="BF9025" s="4"/>
      <c r="BG9025" s="4"/>
      <c r="BH9025" s="5"/>
      <c r="BI9025" s="4"/>
      <c r="BJ9025" s="4"/>
      <c r="BK9025" s="4"/>
      <c r="BL9025" s="4"/>
      <c r="BM9025" s="5"/>
      <c r="BN9025" s="4"/>
      <c r="BO9025" s="4"/>
      <c r="BP9025" s="4"/>
      <c r="BQ9025" s="4"/>
      <c r="BR9025" s="5"/>
      <c r="BS9025" s="4"/>
      <c r="BT9025" s="4"/>
      <c r="BU9025" s="5"/>
      <c r="BV9025" s="4"/>
      <c r="BW9025" s="4"/>
      <c r="BX9025" s="4"/>
      <c r="BY9025" s="4"/>
      <c r="BZ9025" s="4"/>
      <c r="CA9025" s="4"/>
      <c r="CB9025" s="4"/>
      <c r="CC9025" s="4"/>
      <c r="CD9025" s="4"/>
      <c r="CE9025" s="4"/>
      <c r="CF9025" s="4"/>
      <c r="CG9025" s="4"/>
      <c r="CH9025" s="4"/>
      <c r="CI9025" s="4"/>
      <c r="CJ9025" s="4"/>
      <c r="CK9025" s="4"/>
      <c r="CL9025" s="4"/>
      <c r="CM9025" s="4"/>
      <c r="CN9025" s="4"/>
      <c r="CO9025" s="4"/>
      <c r="CP9025" s="4"/>
      <c r="CQ9025" s="4"/>
      <c r="CR9025" s="4"/>
      <c r="CS9025" s="4"/>
      <c r="CT9025" s="4"/>
      <c r="CU9025" s="4"/>
      <c r="CV9025" s="4"/>
      <c r="CW9025" s="4"/>
      <c r="CX9025" s="4"/>
      <c r="CY9025" s="4"/>
      <c r="CZ9025" s="4"/>
      <c r="DA9025" s="4"/>
      <c r="DB9025" s="4"/>
      <c r="DC9025" s="4"/>
      <c r="DD9025" s="4"/>
      <c r="DE9025" s="4"/>
      <c r="DF9025" s="4"/>
      <c r="DG9025" s="4"/>
      <c r="DH9025" s="4"/>
      <c r="DI9025" s="4"/>
      <c r="DJ9025" s="4"/>
      <c r="DK9025" s="4"/>
      <c r="DL9025" s="4"/>
      <c r="DM9025" s="4"/>
      <c r="DN9025" s="4"/>
      <c r="DO9025" s="4"/>
      <c r="DP9025" s="4"/>
      <c r="DQ9025" s="4"/>
      <c r="DR9025" s="4"/>
      <c r="DS9025" s="4"/>
      <c r="DT9025" s="4"/>
      <c r="DU9025" s="4"/>
      <c r="DV9025" s="4"/>
    </row>
    <row r="9026" spans="1:126" x14ac:dyDescent="0.15">
      <c r="A9026" s="4"/>
      <c r="B9026" s="4"/>
      <c r="C9026" s="4"/>
      <c r="D9026" s="4"/>
      <c r="E9026" s="4"/>
      <c r="F9026" s="4"/>
      <c r="G9026" s="4"/>
      <c r="H9026" s="4"/>
      <c r="I9026" s="4"/>
      <c r="J9026" s="4"/>
      <c r="K9026" s="4"/>
      <c r="L9026" s="4"/>
      <c r="M9026" s="4"/>
      <c r="N9026" s="4"/>
      <c r="O9026" s="4"/>
      <c r="P9026" s="4"/>
      <c r="Q9026" s="4"/>
      <c r="R9026" s="4"/>
      <c r="S9026" s="4"/>
      <c r="T9026" s="4"/>
      <c r="U9026" s="4"/>
      <c r="V9026" s="4"/>
      <c r="W9026" s="4"/>
      <c r="X9026" s="4"/>
      <c r="Y9026" s="4"/>
      <c r="Z9026" s="4"/>
      <c r="AA9026" s="4"/>
      <c r="AB9026" s="4"/>
      <c r="AC9026" s="4"/>
      <c r="AD9026" s="4"/>
      <c r="AE9026" s="4"/>
      <c r="AF9026" s="4"/>
      <c r="AG9026" s="4"/>
      <c r="AH9026" s="4"/>
      <c r="AI9026" s="4"/>
      <c r="AJ9026" s="4"/>
      <c r="AK9026" s="4"/>
      <c r="AL9026" s="4"/>
      <c r="AM9026" s="4"/>
      <c r="AN9026" s="4"/>
      <c r="AO9026" s="4"/>
      <c r="AP9026" s="4"/>
      <c r="AQ9026" s="4"/>
      <c r="AR9026" s="4"/>
      <c r="AS9026" s="4"/>
      <c r="AT9026" s="4"/>
      <c r="AU9026" s="4"/>
      <c r="AV9026" s="4"/>
      <c r="AW9026" s="4"/>
      <c r="AX9026" s="4"/>
      <c r="AY9026" s="4"/>
      <c r="AZ9026" s="4"/>
      <c r="BA9026" s="4"/>
      <c r="BB9026" s="4"/>
      <c r="BC9026" s="4"/>
      <c r="BD9026" s="4"/>
      <c r="BE9026" s="4"/>
      <c r="BF9026" s="4"/>
      <c r="BG9026" s="4"/>
      <c r="BH9026" s="4"/>
      <c r="BI9026" s="4"/>
      <c r="BJ9026" s="4"/>
      <c r="BK9026" s="4"/>
      <c r="BL9026" s="4"/>
      <c r="BM9026" s="4"/>
      <c r="BN9026" s="4"/>
      <c r="BO9026" s="4"/>
      <c r="BP9026" s="4"/>
      <c r="BQ9026" s="4"/>
      <c r="BR9026" s="4"/>
      <c r="BS9026" s="4"/>
      <c r="BT9026" s="4"/>
      <c r="BU9026" s="4"/>
      <c r="BV9026" s="4"/>
      <c r="BW9026" s="4"/>
      <c r="BX9026" s="4"/>
      <c r="BY9026" s="4"/>
      <c r="BZ9026" s="4"/>
      <c r="CA9026" s="4"/>
      <c r="CB9026" s="4"/>
      <c r="CC9026" s="4"/>
      <c r="CD9026" s="4"/>
      <c r="CE9026" s="4"/>
      <c r="CF9026" s="4"/>
      <c r="CG9026" s="4"/>
      <c r="CH9026" s="4"/>
      <c r="CI9026" s="4"/>
      <c r="CJ9026" s="4"/>
      <c r="CK9026" s="4"/>
      <c r="CL9026" s="4"/>
      <c r="CM9026" s="4"/>
      <c r="CN9026" s="4"/>
      <c r="CO9026" s="4"/>
      <c r="CP9026" s="4"/>
      <c r="CQ9026" s="4"/>
      <c r="CR9026" s="4"/>
      <c r="CS9026" s="4"/>
      <c r="CT9026" s="4"/>
      <c r="CU9026" s="4"/>
      <c r="CV9026" s="4"/>
      <c r="CW9026" s="4"/>
      <c r="CX9026" s="4"/>
      <c r="CY9026" s="4"/>
      <c r="CZ9026" s="4"/>
      <c r="DA9026" s="4"/>
      <c r="DB9026" s="4"/>
      <c r="DC9026" s="4"/>
      <c r="DD9026" s="4"/>
      <c r="DE9026" s="4"/>
      <c r="DF9026" s="4"/>
      <c r="DG9026" s="4"/>
      <c r="DH9026" s="4"/>
      <c r="DI9026" s="4"/>
      <c r="DJ9026" s="4"/>
      <c r="DK9026" s="4"/>
      <c r="DL9026" s="4"/>
      <c r="DM9026" s="4"/>
      <c r="DN9026" s="4"/>
      <c r="DO9026" s="4"/>
      <c r="DP9026" s="4"/>
      <c r="DQ9026" s="4"/>
      <c r="DR9026" s="4"/>
      <c r="DS9026" s="4"/>
      <c r="DT9026" s="4"/>
      <c r="DU9026" s="4"/>
      <c r="DV9026" s="4"/>
    </row>
    <row r="9027" spans="1:126" x14ac:dyDescent="0.15">
      <c r="A9027" s="4"/>
      <c r="B9027" s="5"/>
      <c r="C9027" s="4"/>
      <c r="D9027" s="4"/>
      <c r="E9027" s="4"/>
      <c r="F9027" s="4"/>
      <c r="G9027" s="4"/>
      <c r="H9027" s="4"/>
      <c r="I9027" s="4"/>
      <c r="J9027" s="4"/>
      <c r="K9027" s="4"/>
      <c r="L9027" s="4"/>
      <c r="M9027" s="4"/>
      <c r="N9027" s="4"/>
      <c r="O9027" s="4"/>
      <c r="P9027" s="4"/>
      <c r="Q9027" s="4"/>
      <c r="R9027" s="4"/>
      <c r="S9027" s="4"/>
      <c r="T9027" s="4"/>
      <c r="U9027" s="4"/>
      <c r="V9027" s="4"/>
      <c r="W9027" s="4"/>
      <c r="X9027" s="4"/>
      <c r="Y9027" s="4"/>
      <c r="Z9027" s="4"/>
      <c r="AA9027" s="4"/>
      <c r="AB9027" s="4"/>
      <c r="AC9027" s="4"/>
      <c r="AD9027" s="4"/>
      <c r="AE9027" s="4"/>
      <c r="AF9027" s="4"/>
      <c r="AG9027" s="4"/>
      <c r="AH9027" s="4"/>
      <c r="AI9027" s="4"/>
      <c r="AJ9027" s="4"/>
      <c r="AK9027" s="4"/>
      <c r="AL9027" s="4"/>
      <c r="AM9027" s="4"/>
      <c r="AN9027" s="4"/>
      <c r="AO9027" s="4"/>
      <c r="AP9027" s="4"/>
      <c r="AQ9027" s="4"/>
      <c r="AR9027" s="4"/>
      <c r="AS9027" s="4"/>
      <c r="AT9027" s="4"/>
      <c r="AU9027" s="4"/>
      <c r="AV9027" s="4"/>
      <c r="AW9027" s="4"/>
      <c r="AX9027" s="4"/>
      <c r="AY9027" s="4"/>
      <c r="AZ9027" s="4"/>
      <c r="BA9027" s="4"/>
      <c r="BB9027" s="4"/>
      <c r="BC9027" s="4"/>
      <c r="BD9027" s="5"/>
      <c r="BE9027" s="5"/>
      <c r="BF9027" s="4"/>
      <c r="BG9027" s="4"/>
      <c r="BH9027" s="4"/>
      <c r="BI9027" s="4"/>
      <c r="BJ9027" s="4"/>
      <c r="BK9027" s="4"/>
      <c r="BL9027" s="4"/>
      <c r="BM9027" s="5"/>
      <c r="BN9027" s="4"/>
      <c r="BO9027" s="4"/>
      <c r="BP9027" s="4"/>
      <c r="BQ9027" s="4"/>
      <c r="BR9027" s="5"/>
      <c r="BS9027" s="4"/>
      <c r="BT9027" s="4"/>
      <c r="BU9027" s="5"/>
      <c r="BV9027" s="4"/>
      <c r="BW9027" s="4"/>
      <c r="BX9027" s="4"/>
      <c r="BY9027" s="4"/>
      <c r="BZ9027" s="4"/>
      <c r="CA9027" s="4"/>
      <c r="CB9027" s="4"/>
      <c r="CC9027" s="4"/>
      <c r="CD9027" s="4"/>
      <c r="CE9027" s="4"/>
      <c r="CF9027" s="4"/>
      <c r="CG9027" s="4"/>
      <c r="CH9027" s="4"/>
      <c r="CI9027" s="4"/>
      <c r="CJ9027" s="4"/>
      <c r="CK9027" s="4"/>
      <c r="CL9027" s="4"/>
      <c r="CM9027" s="4"/>
      <c r="CN9027" s="4"/>
      <c r="CO9027" s="4"/>
      <c r="CP9027" s="4"/>
      <c r="CQ9027" s="4"/>
      <c r="CR9027" s="4"/>
      <c r="CS9027" s="4"/>
      <c r="CT9027" s="4"/>
      <c r="CU9027" s="4"/>
      <c r="CV9027" s="4"/>
      <c r="CW9027" s="4"/>
      <c r="CX9027" s="4"/>
      <c r="CY9027" s="4"/>
      <c r="CZ9027" s="4"/>
      <c r="DA9027" s="4"/>
      <c r="DB9027" s="4"/>
      <c r="DC9027" s="4"/>
      <c r="DD9027" s="4"/>
      <c r="DE9027" s="4"/>
      <c r="DF9027" s="4"/>
      <c r="DG9027" s="4"/>
      <c r="DH9027" s="4"/>
      <c r="DI9027" s="4"/>
      <c r="DJ9027" s="4"/>
      <c r="DK9027" s="4"/>
      <c r="DL9027" s="4"/>
      <c r="DM9027" s="4"/>
      <c r="DN9027" s="4"/>
      <c r="DO9027" s="4"/>
      <c r="DP9027" s="4"/>
      <c r="DQ9027" s="4"/>
      <c r="DR9027" s="4"/>
      <c r="DS9027" s="4"/>
      <c r="DT9027" s="4"/>
      <c r="DU9027" s="4"/>
      <c r="DV9027" s="4"/>
    </row>
    <row r="9028" spans="1:126" x14ac:dyDescent="0.15">
      <c r="A9028" s="4"/>
      <c r="B9028" s="4"/>
      <c r="C9028" s="4"/>
      <c r="D9028" s="4"/>
      <c r="E9028" s="4"/>
      <c r="F9028" s="4"/>
      <c r="G9028" s="4"/>
      <c r="H9028" s="4"/>
      <c r="I9028" s="4"/>
      <c r="J9028" s="4"/>
      <c r="K9028" s="4"/>
      <c r="L9028" s="4"/>
      <c r="M9028" s="4"/>
      <c r="N9028" s="4"/>
      <c r="O9028" s="4"/>
      <c r="P9028" s="4"/>
      <c r="Q9028" s="4"/>
      <c r="R9028" s="4"/>
      <c r="S9028" s="4"/>
      <c r="T9028" s="4"/>
      <c r="U9028" s="4"/>
      <c r="V9028" s="4"/>
      <c r="W9028" s="4"/>
      <c r="X9028" s="4"/>
      <c r="Y9028" s="4"/>
      <c r="Z9028" s="4"/>
      <c r="AA9028" s="4"/>
      <c r="AB9028" s="4"/>
      <c r="AC9028" s="4"/>
      <c r="AD9028" s="4"/>
      <c r="AE9028" s="4"/>
      <c r="AF9028" s="4"/>
      <c r="AG9028" s="4"/>
      <c r="AH9028" s="4"/>
      <c r="AI9028" s="4"/>
      <c r="AJ9028" s="4"/>
      <c r="AK9028" s="4"/>
      <c r="AL9028" s="4"/>
      <c r="AM9028" s="4"/>
      <c r="AN9028" s="4"/>
      <c r="AO9028" s="4"/>
      <c r="AP9028" s="4"/>
      <c r="AQ9028" s="4"/>
      <c r="AR9028" s="4"/>
      <c r="AS9028" s="4"/>
      <c r="AT9028" s="4"/>
      <c r="AU9028" s="4"/>
      <c r="AV9028" s="4"/>
      <c r="AW9028" s="4"/>
      <c r="AX9028" s="4"/>
      <c r="AY9028" s="4"/>
      <c r="AZ9028" s="4"/>
      <c r="BA9028" s="4"/>
      <c r="BB9028" s="4"/>
      <c r="BC9028" s="4"/>
      <c r="BD9028" s="4"/>
      <c r="BE9028" s="4"/>
      <c r="BF9028" s="4"/>
      <c r="BG9028" s="4"/>
      <c r="BH9028" s="4"/>
      <c r="BI9028" s="4"/>
      <c r="BJ9028" s="4"/>
      <c r="BK9028" s="4"/>
      <c r="BL9028" s="4"/>
      <c r="BM9028" s="4"/>
      <c r="BN9028" s="4"/>
      <c r="BO9028" s="4"/>
      <c r="BP9028" s="4"/>
      <c r="BQ9028" s="4"/>
      <c r="BR9028" s="4"/>
      <c r="BS9028" s="4"/>
      <c r="BT9028" s="4"/>
      <c r="BU9028" s="4"/>
      <c r="BV9028" s="4"/>
      <c r="BW9028" s="4"/>
      <c r="BX9028" s="4"/>
      <c r="BY9028" s="4"/>
      <c r="BZ9028" s="4"/>
      <c r="CA9028" s="4"/>
      <c r="CB9028" s="4"/>
      <c r="CC9028" s="4"/>
      <c r="CD9028" s="4"/>
      <c r="CE9028" s="4"/>
      <c r="CF9028" s="4"/>
      <c r="CG9028" s="4"/>
      <c r="CH9028" s="4"/>
      <c r="CI9028" s="4"/>
      <c r="CJ9028" s="4"/>
      <c r="CK9028" s="4"/>
      <c r="CL9028" s="4"/>
      <c r="CM9028" s="4"/>
      <c r="CN9028" s="4"/>
      <c r="CO9028" s="4"/>
      <c r="CP9028" s="4"/>
      <c r="CQ9028" s="4"/>
      <c r="CR9028" s="4"/>
      <c r="CS9028" s="4"/>
      <c r="CT9028" s="4"/>
      <c r="CU9028" s="4"/>
      <c r="CV9028" s="4"/>
      <c r="CW9028" s="4"/>
      <c r="CX9028" s="4"/>
      <c r="CY9028" s="4"/>
      <c r="CZ9028" s="4"/>
      <c r="DA9028" s="4"/>
      <c r="DB9028" s="4"/>
      <c r="DC9028" s="4"/>
      <c r="DD9028" s="4"/>
      <c r="DE9028" s="4"/>
      <c r="DF9028" s="4"/>
      <c r="DG9028" s="4"/>
      <c r="DH9028" s="4"/>
      <c r="DI9028" s="4"/>
      <c r="DJ9028" s="4"/>
      <c r="DK9028" s="4"/>
      <c r="DL9028" s="4"/>
      <c r="DM9028" s="4"/>
      <c r="DN9028" s="4"/>
      <c r="DO9028" s="4"/>
      <c r="DP9028" s="4"/>
      <c r="DQ9028" s="4"/>
      <c r="DR9028" s="4"/>
      <c r="DS9028" s="4"/>
      <c r="DT9028" s="4"/>
      <c r="DU9028" s="4"/>
      <c r="DV9028" s="4"/>
    </row>
    <row r="9029" spans="1:126" x14ac:dyDescent="0.15">
      <c r="A9029" s="4"/>
      <c r="B9029" s="5"/>
      <c r="C9029" s="4"/>
      <c r="D9029" s="4"/>
      <c r="E9029" s="4"/>
      <c r="F9029" s="4"/>
      <c r="G9029" s="4"/>
      <c r="H9029" s="4"/>
      <c r="I9029" s="4"/>
      <c r="J9029" s="4"/>
      <c r="K9029" s="4"/>
      <c r="L9029" s="4"/>
      <c r="M9029" s="4"/>
      <c r="N9029" s="4"/>
      <c r="O9029" s="4"/>
      <c r="P9029" s="4"/>
      <c r="Q9029" s="4"/>
      <c r="R9029" s="4"/>
      <c r="S9029" s="4"/>
      <c r="T9029" s="4"/>
      <c r="U9029" s="4"/>
      <c r="V9029" s="4"/>
      <c r="W9029" s="4"/>
      <c r="X9029" s="4"/>
      <c r="Y9029" s="4"/>
      <c r="Z9029" s="4"/>
      <c r="AA9029" s="4"/>
      <c r="AB9029" s="4"/>
      <c r="AC9029" s="4"/>
      <c r="AD9029" s="4"/>
      <c r="AE9029" s="4"/>
      <c r="AF9029" s="4"/>
      <c r="AG9029" s="4"/>
      <c r="AH9029" s="4"/>
      <c r="AI9029" s="4"/>
      <c r="AJ9029" s="4"/>
      <c r="AK9029" s="4"/>
      <c r="AL9029" s="4"/>
      <c r="AM9029" s="4"/>
      <c r="AN9029" s="4"/>
      <c r="AO9029" s="4"/>
      <c r="AP9029" s="4"/>
      <c r="AQ9029" s="4"/>
      <c r="AR9029" s="4"/>
      <c r="AS9029" s="4"/>
      <c r="AT9029" s="4"/>
      <c r="AU9029" s="4"/>
      <c r="AV9029" s="4"/>
      <c r="AW9029" s="4"/>
      <c r="AX9029" s="4"/>
      <c r="AY9029" s="4"/>
      <c r="AZ9029" s="4"/>
      <c r="BA9029" s="4"/>
      <c r="BB9029" s="4"/>
      <c r="BC9029" s="4"/>
      <c r="BD9029" s="5"/>
      <c r="BE9029" s="5"/>
      <c r="BF9029" s="4"/>
      <c r="BG9029" s="4"/>
      <c r="BH9029" s="4"/>
      <c r="BI9029" s="4"/>
      <c r="BJ9029" s="4"/>
      <c r="BK9029" s="4"/>
      <c r="BL9029" s="4"/>
      <c r="BM9029" s="5"/>
      <c r="BN9029" s="4"/>
      <c r="BO9029" s="4"/>
      <c r="BP9029" s="4"/>
      <c r="BQ9029" s="4"/>
      <c r="BR9029" s="5"/>
      <c r="BS9029" s="4"/>
      <c r="BT9029" s="4"/>
      <c r="BU9029" s="5"/>
      <c r="BV9029" s="4"/>
      <c r="BW9029" s="4"/>
      <c r="BX9029" s="4"/>
      <c r="BY9029" s="4"/>
      <c r="BZ9029" s="4"/>
      <c r="CA9029" s="4"/>
      <c r="CB9029" s="4"/>
      <c r="CC9029" s="4"/>
      <c r="CD9029" s="4"/>
      <c r="CE9029" s="4"/>
      <c r="CF9029" s="4"/>
      <c r="CG9029" s="4"/>
      <c r="CH9029" s="4"/>
      <c r="CI9029" s="4"/>
      <c r="CJ9029" s="4"/>
      <c r="CK9029" s="4"/>
      <c r="CL9029" s="4"/>
      <c r="CM9029" s="4"/>
      <c r="CN9029" s="4"/>
      <c r="CO9029" s="4"/>
      <c r="CP9029" s="4"/>
      <c r="CQ9029" s="4"/>
      <c r="CR9029" s="4"/>
      <c r="CS9029" s="4"/>
      <c r="CT9029" s="4"/>
      <c r="CU9029" s="4"/>
      <c r="CV9029" s="4"/>
      <c r="CW9029" s="4"/>
      <c r="CX9029" s="4"/>
      <c r="CY9029" s="4"/>
      <c r="CZ9029" s="4"/>
      <c r="DA9029" s="4"/>
      <c r="DB9029" s="4"/>
      <c r="DC9029" s="4"/>
      <c r="DD9029" s="4"/>
      <c r="DE9029" s="4"/>
      <c r="DF9029" s="4"/>
      <c r="DG9029" s="4"/>
      <c r="DH9029" s="4"/>
      <c r="DI9029" s="4"/>
      <c r="DJ9029" s="4"/>
      <c r="DK9029" s="4"/>
      <c r="DL9029" s="4"/>
      <c r="DM9029" s="4"/>
      <c r="DN9029" s="4"/>
      <c r="DO9029" s="4"/>
      <c r="DP9029" s="4"/>
      <c r="DQ9029" s="4"/>
      <c r="DR9029" s="4"/>
      <c r="DS9029" s="4"/>
      <c r="DT9029" s="4"/>
      <c r="DU9029" s="4"/>
      <c r="DV9029" s="4"/>
    </row>
    <row r="9030" spans="1:126" x14ac:dyDescent="0.15">
      <c r="A9030" s="4"/>
      <c r="B9030" s="4"/>
      <c r="C9030" s="4"/>
      <c r="D9030" s="4"/>
      <c r="E9030" s="4"/>
      <c r="F9030" s="4"/>
      <c r="G9030" s="4"/>
      <c r="H9030" s="4"/>
      <c r="I9030" s="4"/>
      <c r="J9030" s="4"/>
      <c r="K9030" s="4"/>
      <c r="L9030" s="4"/>
      <c r="M9030" s="4"/>
      <c r="N9030" s="4"/>
      <c r="O9030" s="4"/>
      <c r="P9030" s="4"/>
      <c r="Q9030" s="4"/>
      <c r="R9030" s="4"/>
      <c r="S9030" s="4"/>
      <c r="T9030" s="4"/>
      <c r="U9030" s="4"/>
      <c r="V9030" s="4"/>
      <c r="W9030" s="4"/>
      <c r="X9030" s="4"/>
      <c r="Y9030" s="4"/>
      <c r="Z9030" s="4"/>
      <c r="AA9030" s="4"/>
      <c r="AB9030" s="4"/>
      <c r="AC9030" s="4"/>
      <c r="AD9030" s="4"/>
      <c r="AE9030" s="4"/>
      <c r="AF9030" s="4"/>
      <c r="AG9030" s="4"/>
      <c r="AH9030" s="4"/>
      <c r="AI9030" s="4"/>
      <c r="AJ9030" s="4"/>
      <c r="AK9030" s="4"/>
      <c r="AL9030" s="4"/>
      <c r="AM9030" s="4"/>
      <c r="AN9030" s="4"/>
      <c r="AO9030" s="4"/>
      <c r="AP9030" s="4"/>
      <c r="AQ9030" s="4"/>
      <c r="AR9030" s="4"/>
      <c r="AS9030" s="4"/>
      <c r="AT9030" s="4"/>
      <c r="AU9030" s="4"/>
      <c r="AV9030" s="4"/>
      <c r="AW9030" s="4"/>
      <c r="AX9030" s="4"/>
      <c r="AY9030" s="4"/>
      <c r="AZ9030" s="4"/>
      <c r="BA9030" s="4"/>
      <c r="BB9030" s="4"/>
      <c r="BC9030" s="4"/>
      <c r="BD9030" s="4"/>
      <c r="BE9030" s="4"/>
      <c r="BF9030" s="4"/>
      <c r="BG9030" s="4"/>
      <c r="BH9030" s="4"/>
      <c r="BI9030" s="4"/>
      <c r="BJ9030" s="4"/>
      <c r="BK9030" s="4"/>
      <c r="BL9030" s="4"/>
      <c r="BM9030" s="4"/>
      <c r="BN9030" s="4"/>
      <c r="BO9030" s="4"/>
      <c r="BP9030" s="4"/>
      <c r="BQ9030" s="4"/>
      <c r="BR9030" s="4"/>
      <c r="BS9030" s="4"/>
      <c r="BT9030" s="4"/>
      <c r="BU9030" s="4"/>
      <c r="BV9030" s="4"/>
      <c r="BW9030" s="4"/>
      <c r="BX9030" s="4"/>
      <c r="BY9030" s="4"/>
      <c r="BZ9030" s="4"/>
      <c r="CA9030" s="4"/>
      <c r="CB9030" s="4"/>
      <c r="CC9030" s="4"/>
      <c r="CD9030" s="4"/>
      <c r="CE9030" s="4"/>
      <c r="CF9030" s="4"/>
      <c r="CG9030" s="4"/>
      <c r="CH9030" s="4"/>
      <c r="CI9030" s="4"/>
      <c r="CJ9030" s="4"/>
      <c r="CK9030" s="4"/>
      <c r="CL9030" s="4"/>
      <c r="CM9030" s="4"/>
      <c r="CN9030" s="4"/>
      <c r="CO9030" s="4"/>
      <c r="CP9030" s="4"/>
      <c r="CQ9030" s="4"/>
      <c r="CR9030" s="4"/>
      <c r="CS9030" s="4"/>
      <c r="CT9030" s="4"/>
      <c r="CU9030" s="4"/>
      <c r="CV9030" s="4"/>
      <c r="CW9030" s="4"/>
      <c r="CX9030" s="4"/>
      <c r="CY9030" s="4"/>
      <c r="CZ9030" s="4"/>
      <c r="DA9030" s="4"/>
      <c r="DB9030" s="4"/>
      <c r="DC9030" s="4"/>
      <c r="DD9030" s="4"/>
      <c r="DE9030" s="4"/>
      <c r="DF9030" s="4"/>
      <c r="DG9030" s="4"/>
      <c r="DH9030" s="4"/>
      <c r="DI9030" s="4"/>
      <c r="DJ9030" s="4"/>
      <c r="DK9030" s="4"/>
      <c r="DL9030" s="4"/>
      <c r="DM9030" s="4"/>
      <c r="DN9030" s="4"/>
      <c r="DO9030" s="4"/>
      <c r="DP9030" s="4"/>
      <c r="DQ9030" s="4"/>
      <c r="DR9030" s="4"/>
      <c r="DS9030" s="4"/>
      <c r="DT9030" s="4"/>
      <c r="DU9030" s="4"/>
      <c r="DV9030" s="4"/>
    </row>
    <row r="9031" spans="1:126" x14ac:dyDescent="0.15">
      <c r="A9031" s="4"/>
      <c r="B9031" s="5"/>
      <c r="C9031" s="4"/>
      <c r="D9031" s="4"/>
      <c r="E9031" s="4"/>
      <c r="F9031" s="4"/>
      <c r="G9031" s="4"/>
      <c r="H9031" s="4"/>
      <c r="I9031" s="4"/>
      <c r="J9031" s="4"/>
      <c r="K9031" s="4"/>
      <c r="L9031" s="4"/>
      <c r="M9031" s="4"/>
      <c r="N9031" s="4"/>
      <c r="O9031" s="4"/>
      <c r="P9031" s="4"/>
      <c r="Q9031" s="4"/>
      <c r="R9031" s="4"/>
      <c r="S9031" s="4"/>
      <c r="T9031" s="4"/>
      <c r="U9031" s="4"/>
      <c r="V9031" s="4"/>
      <c r="W9031" s="4"/>
      <c r="X9031" s="4"/>
      <c r="Y9031" s="4"/>
      <c r="Z9031" s="4"/>
      <c r="AA9031" s="4"/>
      <c r="AB9031" s="4"/>
      <c r="AC9031" s="4"/>
      <c r="AD9031" s="4"/>
      <c r="AE9031" s="4"/>
      <c r="AF9031" s="4"/>
      <c r="AG9031" s="4"/>
      <c r="AH9031" s="4"/>
      <c r="AI9031" s="4"/>
      <c r="AJ9031" s="4"/>
      <c r="AK9031" s="4"/>
      <c r="AL9031" s="4"/>
      <c r="AM9031" s="4"/>
      <c r="AN9031" s="4"/>
      <c r="AO9031" s="4"/>
      <c r="AP9031" s="4"/>
      <c r="AQ9031" s="4"/>
      <c r="AR9031" s="4"/>
      <c r="AS9031" s="4"/>
      <c r="AT9031" s="4"/>
      <c r="AU9031" s="4"/>
      <c r="AV9031" s="4"/>
      <c r="AW9031" s="4"/>
      <c r="AX9031" s="4"/>
      <c r="AY9031" s="4"/>
      <c r="AZ9031" s="4"/>
      <c r="BA9031" s="4"/>
      <c r="BB9031" s="4"/>
      <c r="BC9031" s="4"/>
      <c r="BD9031" s="5"/>
      <c r="BE9031" s="5"/>
      <c r="BF9031" s="4"/>
      <c r="BG9031" s="4"/>
      <c r="BH9031" s="4"/>
      <c r="BI9031" s="4"/>
      <c r="BJ9031" s="4"/>
      <c r="BK9031" s="4"/>
      <c r="BL9031" s="4"/>
      <c r="BM9031" s="5"/>
      <c r="BN9031" s="4"/>
      <c r="BO9031" s="4"/>
      <c r="BP9031" s="4"/>
      <c r="BQ9031" s="4"/>
      <c r="BR9031" s="5"/>
      <c r="BS9031" s="4"/>
      <c r="BT9031" s="4"/>
      <c r="BU9031" s="5"/>
      <c r="BV9031" s="4"/>
      <c r="BW9031" s="4"/>
      <c r="BX9031" s="4"/>
      <c r="BY9031" s="4"/>
      <c r="BZ9031" s="4"/>
      <c r="CA9031" s="4"/>
      <c r="CB9031" s="4"/>
      <c r="CC9031" s="4"/>
      <c r="CD9031" s="4"/>
      <c r="CE9031" s="4"/>
      <c r="CF9031" s="4"/>
      <c r="CG9031" s="4"/>
      <c r="CH9031" s="4"/>
      <c r="CI9031" s="4"/>
      <c r="CJ9031" s="4"/>
      <c r="CK9031" s="4"/>
      <c r="CL9031" s="4"/>
      <c r="CM9031" s="4"/>
      <c r="CN9031" s="4"/>
      <c r="CO9031" s="4"/>
      <c r="CP9031" s="4"/>
      <c r="CQ9031" s="4"/>
      <c r="CR9031" s="4"/>
      <c r="CS9031" s="4"/>
      <c r="CT9031" s="4"/>
      <c r="CU9031" s="4"/>
      <c r="CV9031" s="4"/>
      <c r="CW9031" s="4"/>
      <c r="CX9031" s="4"/>
      <c r="CY9031" s="4"/>
      <c r="CZ9031" s="4"/>
      <c r="DA9031" s="4"/>
      <c r="DB9031" s="4"/>
      <c r="DC9031" s="4"/>
      <c r="DD9031" s="4"/>
      <c r="DE9031" s="4"/>
      <c r="DF9031" s="4"/>
      <c r="DG9031" s="4"/>
      <c r="DH9031" s="4"/>
      <c r="DI9031" s="4"/>
      <c r="DJ9031" s="4"/>
      <c r="DK9031" s="4"/>
      <c r="DL9031" s="4"/>
      <c r="DM9031" s="4"/>
      <c r="DN9031" s="4"/>
      <c r="DO9031" s="4"/>
      <c r="DP9031" s="4"/>
      <c r="DQ9031" s="4"/>
      <c r="DR9031" s="4"/>
      <c r="DS9031" s="4"/>
      <c r="DT9031" s="4"/>
      <c r="DU9031" s="4"/>
      <c r="DV9031" s="4"/>
    </row>
    <row r="9032" spans="1:126" x14ac:dyDescent="0.15">
      <c r="A9032" s="4"/>
      <c r="B9032" s="4"/>
      <c r="C9032" s="4"/>
      <c r="D9032" s="4"/>
      <c r="E9032" s="4"/>
      <c r="F9032" s="4"/>
      <c r="G9032" s="4"/>
      <c r="H9032" s="4"/>
      <c r="I9032" s="4"/>
      <c r="J9032" s="4"/>
      <c r="K9032" s="4"/>
      <c r="L9032" s="4"/>
      <c r="M9032" s="4"/>
      <c r="N9032" s="4"/>
      <c r="O9032" s="4"/>
      <c r="P9032" s="4"/>
      <c r="Q9032" s="4"/>
      <c r="R9032" s="4"/>
      <c r="S9032" s="4"/>
      <c r="T9032" s="4"/>
      <c r="U9032" s="4"/>
      <c r="V9032" s="4"/>
      <c r="W9032" s="4"/>
      <c r="X9032" s="4"/>
      <c r="Y9032" s="4"/>
      <c r="Z9032" s="4"/>
      <c r="AA9032" s="4"/>
      <c r="AB9032" s="4"/>
      <c r="AC9032" s="4"/>
      <c r="AD9032" s="4"/>
      <c r="AE9032" s="4"/>
      <c r="AF9032" s="4"/>
      <c r="AG9032" s="4"/>
      <c r="AH9032" s="4"/>
      <c r="AI9032" s="4"/>
      <c r="AJ9032" s="4"/>
      <c r="AK9032" s="4"/>
      <c r="AL9032" s="4"/>
      <c r="AM9032" s="4"/>
      <c r="AN9032" s="4"/>
      <c r="AO9032" s="4"/>
      <c r="AP9032" s="4"/>
      <c r="AQ9032" s="4"/>
      <c r="AR9032" s="4"/>
      <c r="AS9032" s="4"/>
      <c r="AT9032" s="4"/>
      <c r="AU9032" s="4"/>
      <c r="AV9032" s="4"/>
      <c r="AW9032" s="4"/>
      <c r="AX9032" s="4"/>
      <c r="AY9032" s="4"/>
      <c r="AZ9032" s="4"/>
      <c r="BA9032" s="4"/>
      <c r="BB9032" s="4"/>
      <c r="BC9032" s="4"/>
      <c r="BD9032" s="4"/>
      <c r="BE9032" s="4"/>
      <c r="BF9032" s="4"/>
      <c r="BG9032" s="4"/>
      <c r="BH9032" s="4"/>
      <c r="BI9032" s="4"/>
      <c r="BJ9032" s="4"/>
      <c r="BK9032" s="4"/>
      <c r="BL9032" s="4"/>
      <c r="BM9032" s="4"/>
      <c r="BN9032" s="4"/>
      <c r="BO9032" s="4"/>
      <c r="BP9032" s="4"/>
      <c r="BQ9032" s="4"/>
      <c r="BR9032" s="4"/>
      <c r="BS9032" s="4"/>
      <c r="BT9032" s="4"/>
      <c r="BU9032" s="4"/>
      <c r="BV9032" s="4"/>
      <c r="BW9032" s="4"/>
      <c r="BX9032" s="4"/>
      <c r="BY9032" s="4"/>
      <c r="BZ9032" s="4"/>
      <c r="CA9032" s="4"/>
      <c r="CB9032" s="4"/>
      <c r="CC9032" s="4"/>
      <c r="CD9032" s="4"/>
      <c r="CE9032" s="4"/>
      <c r="CF9032" s="4"/>
      <c r="CG9032" s="4"/>
      <c r="CH9032" s="4"/>
      <c r="CI9032" s="4"/>
      <c r="CJ9032" s="4"/>
      <c r="CK9032" s="4"/>
      <c r="CL9032" s="4"/>
      <c r="CM9032" s="4"/>
      <c r="CN9032" s="4"/>
      <c r="CO9032" s="4"/>
      <c r="CP9032" s="4"/>
      <c r="CQ9032" s="4"/>
      <c r="CR9032" s="4"/>
      <c r="CS9032" s="4"/>
      <c r="CT9032" s="4"/>
      <c r="CU9032" s="4"/>
      <c r="CV9032" s="4"/>
      <c r="CW9032" s="4"/>
      <c r="CX9032" s="4"/>
      <c r="CY9032" s="4"/>
      <c r="CZ9032" s="4"/>
      <c r="DA9032" s="4"/>
      <c r="DB9032" s="4"/>
      <c r="DC9032" s="4"/>
      <c r="DD9032" s="4"/>
      <c r="DE9032" s="4"/>
      <c r="DF9032" s="4"/>
      <c r="DG9032" s="4"/>
      <c r="DH9032" s="4"/>
      <c r="DI9032" s="4"/>
      <c r="DJ9032" s="4"/>
      <c r="DK9032" s="4"/>
      <c r="DL9032" s="4"/>
      <c r="DM9032" s="4"/>
      <c r="DN9032" s="4"/>
      <c r="DO9032" s="4"/>
      <c r="DP9032" s="4"/>
      <c r="DQ9032" s="4"/>
      <c r="DR9032" s="4"/>
      <c r="DS9032" s="4"/>
      <c r="DT9032" s="4"/>
      <c r="DU9032" s="4"/>
      <c r="DV9032" s="4"/>
    </row>
    <row r="9033" spans="1:126" x14ac:dyDescent="0.15">
      <c r="A9033" s="4"/>
      <c r="B9033" s="5"/>
      <c r="C9033" s="4"/>
      <c r="D9033" s="4"/>
      <c r="E9033" s="4"/>
      <c r="F9033" s="4"/>
      <c r="G9033" s="4"/>
      <c r="H9033" s="4"/>
      <c r="I9033" s="4"/>
      <c r="J9033" s="4"/>
      <c r="K9033" s="4"/>
      <c r="L9033" s="4"/>
      <c r="M9033" s="4"/>
      <c r="N9033" s="4"/>
      <c r="O9033" s="4"/>
      <c r="P9033" s="4"/>
      <c r="Q9033" s="4"/>
      <c r="R9033" s="4"/>
      <c r="S9033" s="4"/>
      <c r="T9033" s="4"/>
      <c r="U9033" s="4"/>
      <c r="V9033" s="4"/>
      <c r="W9033" s="4"/>
      <c r="X9033" s="4"/>
      <c r="Y9033" s="4"/>
      <c r="Z9033" s="4"/>
      <c r="AA9033" s="4"/>
      <c r="AB9033" s="4"/>
      <c r="AC9033" s="4"/>
      <c r="AD9033" s="4"/>
      <c r="AE9033" s="4"/>
      <c r="AF9033" s="4"/>
      <c r="AG9033" s="4"/>
      <c r="AH9033" s="4"/>
      <c r="AI9033" s="4"/>
      <c r="AJ9033" s="4"/>
      <c r="AK9033" s="4"/>
      <c r="AL9033" s="4"/>
      <c r="AM9033" s="4"/>
      <c r="AN9033" s="4"/>
      <c r="AO9033" s="4"/>
      <c r="AP9033" s="4"/>
      <c r="AQ9033" s="4"/>
      <c r="AR9033" s="4"/>
      <c r="AS9033" s="4"/>
      <c r="AT9033" s="4"/>
      <c r="AU9033" s="4"/>
      <c r="AV9033" s="4"/>
      <c r="AW9033" s="4"/>
      <c r="AX9033" s="4"/>
      <c r="AY9033" s="4"/>
      <c r="AZ9033" s="4"/>
      <c r="BA9033" s="4"/>
      <c r="BB9033" s="4"/>
      <c r="BC9033" s="4"/>
      <c r="BD9033" s="5"/>
      <c r="BE9033" s="5"/>
      <c r="BF9033" s="4"/>
      <c r="BG9033" s="4"/>
      <c r="BH9033" s="4"/>
      <c r="BI9033" s="4"/>
      <c r="BJ9033" s="4"/>
      <c r="BK9033" s="4"/>
      <c r="BL9033" s="4"/>
      <c r="BM9033" s="5"/>
      <c r="BN9033" s="4"/>
      <c r="BO9033" s="4"/>
      <c r="BP9033" s="4"/>
      <c r="BQ9033" s="4"/>
      <c r="BR9033" s="5"/>
      <c r="BS9033" s="4"/>
      <c r="BT9033" s="4"/>
      <c r="BU9033" s="5"/>
      <c r="BV9033" s="4"/>
      <c r="BW9033" s="4"/>
      <c r="BX9033" s="4"/>
      <c r="BY9033" s="4"/>
      <c r="BZ9033" s="4"/>
      <c r="CA9033" s="4"/>
      <c r="CB9033" s="4"/>
      <c r="CC9033" s="4"/>
      <c r="CD9033" s="4"/>
      <c r="CE9033" s="4"/>
      <c r="CF9033" s="4"/>
      <c r="CG9033" s="4"/>
      <c r="CH9033" s="4"/>
      <c r="CI9033" s="4"/>
      <c r="CJ9033" s="4"/>
      <c r="CK9033" s="4"/>
      <c r="CL9033" s="4"/>
      <c r="CM9033" s="4"/>
      <c r="CN9033" s="4"/>
      <c r="CO9033" s="4"/>
      <c r="CP9033" s="4"/>
      <c r="CQ9033" s="4"/>
      <c r="CR9033" s="4"/>
      <c r="CS9033" s="4"/>
      <c r="CT9033" s="4"/>
      <c r="CU9033" s="4"/>
      <c r="CV9033" s="4"/>
      <c r="CW9033" s="4"/>
      <c r="CX9033" s="4"/>
      <c r="CY9033" s="4"/>
      <c r="CZ9033" s="4"/>
      <c r="DA9033" s="4"/>
      <c r="DB9033" s="4"/>
      <c r="DC9033" s="4"/>
      <c r="DD9033" s="4"/>
      <c r="DE9033" s="4"/>
      <c r="DF9033" s="4"/>
      <c r="DG9033" s="4"/>
      <c r="DH9033" s="4"/>
      <c r="DI9033" s="4"/>
      <c r="DJ9033" s="4"/>
      <c r="DK9033" s="4"/>
      <c r="DL9033" s="4"/>
      <c r="DM9033" s="4"/>
      <c r="DN9033" s="4"/>
      <c r="DO9033" s="4"/>
      <c r="DP9033" s="4"/>
      <c r="DQ9033" s="4"/>
      <c r="DR9033" s="4"/>
      <c r="DS9033" s="4"/>
      <c r="DT9033" s="4"/>
      <c r="DU9033" s="4"/>
      <c r="DV9033" s="4"/>
    </row>
    <row r="9034" spans="1:126" x14ac:dyDescent="0.15">
      <c r="A9034" s="4"/>
      <c r="B9034" s="4"/>
      <c r="C9034" s="4"/>
      <c r="D9034" s="4"/>
      <c r="E9034" s="4"/>
      <c r="F9034" s="4"/>
      <c r="G9034" s="4"/>
      <c r="H9034" s="4"/>
      <c r="I9034" s="4"/>
      <c r="J9034" s="4"/>
      <c r="K9034" s="4"/>
      <c r="L9034" s="4"/>
      <c r="M9034" s="4"/>
      <c r="N9034" s="4"/>
      <c r="O9034" s="4"/>
      <c r="P9034" s="4"/>
      <c r="Q9034" s="4"/>
      <c r="R9034" s="4"/>
      <c r="S9034" s="4"/>
      <c r="T9034" s="4"/>
      <c r="U9034" s="4"/>
      <c r="V9034" s="4"/>
      <c r="W9034" s="4"/>
      <c r="X9034" s="4"/>
      <c r="Y9034" s="4"/>
      <c r="Z9034" s="4"/>
      <c r="AA9034" s="4"/>
      <c r="AB9034" s="4"/>
      <c r="AC9034" s="4"/>
      <c r="AD9034" s="4"/>
      <c r="AE9034" s="4"/>
      <c r="AF9034" s="4"/>
      <c r="AG9034" s="4"/>
      <c r="AH9034" s="4"/>
      <c r="AI9034" s="4"/>
      <c r="AJ9034" s="4"/>
      <c r="AK9034" s="4"/>
      <c r="AL9034" s="4"/>
      <c r="AM9034" s="4"/>
      <c r="AN9034" s="4"/>
      <c r="AO9034" s="4"/>
      <c r="AP9034" s="4"/>
      <c r="AQ9034" s="4"/>
      <c r="AR9034" s="4"/>
      <c r="AS9034" s="4"/>
      <c r="AT9034" s="4"/>
      <c r="AU9034" s="4"/>
      <c r="AV9034" s="4"/>
      <c r="AW9034" s="4"/>
      <c r="AX9034" s="4"/>
      <c r="AY9034" s="4"/>
      <c r="AZ9034" s="4"/>
      <c r="BA9034" s="4"/>
      <c r="BB9034" s="4"/>
      <c r="BC9034" s="4"/>
      <c r="BD9034" s="4"/>
      <c r="BE9034" s="4"/>
      <c r="BF9034" s="4"/>
      <c r="BG9034" s="4"/>
      <c r="BH9034" s="4"/>
      <c r="BI9034" s="4"/>
      <c r="BJ9034" s="4"/>
      <c r="BK9034" s="4"/>
      <c r="BL9034" s="4"/>
      <c r="BM9034" s="4"/>
      <c r="BN9034" s="4"/>
      <c r="BO9034" s="4"/>
      <c r="BP9034" s="4"/>
      <c r="BQ9034" s="4"/>
      <c r="BR9034" s="4"/>
      <c r="BS9034" s="4"/>
      <c r="BT9034" s="4"/>
      <c r="BU9034" s="4"/>
      <c r="BV9034" s="4"/>
      <c r="BW9034" s="4"/>
      <c r="BX9034" s="4"/>
      <c r="BY9034" s="4"/>
      <c r="BZ9034" s="4"/>
      <c r="CA9034" s="4"/>
      <c r="CB9034" s="4"/>
      <c r="CC9034" s="4"/>
      <c r="CD9034" s="4"/>
      <c r="CE9034" s="4"/>
      <c r="CF9034" s="4"/>
      <c r="CG9034" s="4"/>
      <c r="CH9034" s="4"/>
      <c r="CI9034" s="4"/>
      <c r="CJ9034" s="4"/>
      <c r="CK9034" s="4"/>
      <c r="CL9034" s="4"/>
      <c r="CM9034" s="4"/>
      <c r="CN9034" s="4"/>
      <c r="CO9034" s="4"/>
      <c r="CP9034" s="4"/>
      <c r="CQ9034" s="4"/>
      <c r="CR9034" s="4"/>
      <c r="CS9034" s="4"/>
      <c r="CT9034" s="4"/>
      <c r="CU9034" s="4"/>
      <c r="CV9034" s="4"/>
      <c r="CW9034" s="4"/>
      <c r="CX9034" s="4"/>
      <c r="CY9034" s="4"/>
      <c r="CZ9034" s="4"/>
      <c r="DA9034" s="4"/>
      <c r="DB9034" s="4"/>
      <c r="DC9034" s="4"/>
      <c r="DD9034" s="4"/>
      <c r="DE9034" s="4"/>
      <c r="DF9034" s="4"/>
      <c r="DG9034" s="4"/>
      <c r="DH9034" s="4"/>
      <c r="DI9034" s="4"/>
      <c r="DJ9034" s="4"/>
      <c r="DK9034" s="4"/>
      <c r="DL9034" s="4"/>
      <c r="DM9034" s="4"/>
      <c r="DN9034" s="4"/>
      <c r="DO9034" s="4"/>
      <c r="DP9034" s="4"/>
      <c r="DQ9034" s="4"/>
      <c r="DR9034" s="4"/>
      <c r="DS9034" s="4"/>
      <c r="DT9034" s="4"/>
      <c r="DU9034" s="4"/>
      <c r="DV9034" s="4"/>
    </row>
    <row r="9035" spans="1:126" x14ac:dyDescent="0.15">
      <c r="A9035" s="4"/>
      <c r="B9035" s="5"/>
      <c r="C9035" s="4"/>
      <c r="D9035" s="4"/>
      <c r="E9035" s="4"/>
      <c r="F9035" s="4"/>
      <c r="G9035" s="4"/>
      <c r="H9035" s="4"/>
      <c r="I9035" s="4"/>
      <c r="J9035" s="4"/>
      <c r="K9035" s="4"/>
      <c r="L9035" s="4"/>
      <c r="M9035" s="4"/>
      <c r="N9035" s="4"/>
      <c r="O9035" s="4"/>
      <c r="P9035" s="4"/>
      <c r="Q9035" s="4"/>
      <c r="R9035" s="4"/>
      <c r="S9035" s="4"/>
      <c r="T9035" s="4"/>
      <c r="U9035" s="4"/>
      <c r="V9035" s="4"/>
      <c r="W9035" s="4"/>
      <c r="X9035" s="4"/>
      <c r="Y9035" s="4"/>
      <c r="Z9035" s="4"/>
      <c r="AA9035" s="4"/>
      <c r="AB9035" s="4"/>
      <c r="AC9035" s="4"/>
      <c r="AD9035" s="4"/>
      <c r="AE9035" s="4"/>
      <c r="AF9035" s="4"/>
      <c r="AG9035" s="4"/>
      <c r="AH9035" s="4"/>
      <c r="AI9035" s="4"/>
      <c r="AJ9035" s="4"/>
      <c r="AK9035" s="4"/>
      <c r="AL9035" s="4"/>
      <c r="AM9035" s="4"/>
      <c r="AN9035" s="4"/>
      <c r="AO9035" s="4"/>
      <c r="AP9035" s="4"/>
      <c r="AQ9035" s="4"/>
      <c r="AR9035" s="4"/>
      <c r="AS9035" s="4"/>
      <c r="AT9035" s="4"/>
      <c r="AU9035" s="4"/>
      <c r="AV9035" s="4"/>
      <c r="AW9035" s="4"/>
      <c r="AX9035" s="4"/>
      <c r="AY9035" s="4"/>
      <c r="AZ9035" s="4"/>
      <c r="BA9035" s="4"/>
      <c r="BB9035" s="4"/>
      <c r="BC9035" s="4"/>
      <c r="BD9035" s="5"/>
      <c r="BE9035" s="5"/>
      <c r="BF9035" s="4"/>
      <c r="BG9035" s="4"/>
      <c r="BH9035" s="4"/>
      <c r="BI9035" s="4"/>
      <c r="BJ9035" s="4"/>
      <c r="BK9035" s="4"/>
      <c r="BL9035" s="4"/>
      <c r="BM9035" s="5"/>
      <c r="BN9035" s="4"/>
      <c r="BO9035" s="4"/>
      <c r="BP9035" s="4"/>
      <c r="BQ9035" s="4"/>
      <c r="BR9035" s="5"/>
      <c r="BS9035" s="4"/>
      <c r="BT9035" s="4"/>
      <c r="BU9035" s="5"/>
      <c r="BV9035" s="4"/>
      <c r="BW9035" s="4"/>
      <c r="BX9035" s="4"/>
      <c r="BY9035" s="4"/>
      <c r="BZ9035" s="4"/>
      <c r="CA9035" s="4"/>
      <c r="CB9035" s="4"/>
      <c r="CC9035" s="4"/>
      <c r="CD9035" s="4"/>
      <c r="CE9035" s="4"/>
      <c r="CF9035" s="4"/>
      <c r="CG9035" s="4"/>
      <c r="CH9035" s="4"/>
      <c r="CI9035" s="4"/>
      <c r="CJ9035" s="4"/>
      <c r="CK9035" s="4"/>
      <c r="CL9035" s="4"/>
      <c r="CM9035" s="4"/>
      <c r="CN9035" s="4"/>
      <c r="CO9035" s="4"/>
      <c r="CP9035" s="4"/>
      <c r="CQ9035" s="4"/>
      <c r="CR9035" s="4"/>
      <c r="CS9035" s="4"/>
      <c r="CT9035" s="4"/>
      <c r="CU9035" s="4"/>
      <c r="CV9035" s="4"/>
      <c r="CW9035" s="4"/>
      <c r="CX9035" s="4"/>
      <c r="CY9035" s="4"/>
      <c r="CZ9035" s="4"/>
      <c r="DA9035" s="4"/>
      <c r="DB9035" s="4"/>
      <c r="DC9035" s="4"/>
      <c r="DD9035" s="4"/>
      <c r="DE9035" s="4"/>
      <c r="DF9035" s="4"/>
      <c r="DG9035" s="4"/>
      <c r="DH9035" s="4"/>
      <c r="DI9035" s="4"/>
      <c r="DJ9035" s="4"/>
      <c r="DK9035" s="4"/>
      <c r="DL9035" s="4"/>
      <c r="DM9035" s="4"/>
      <c r="DN9035" s="4"/>
      <c r="DO9035" s="4"/>
      <c r="DP9035" s="4"/>
      <c r="DQ9035" s="4"/>
      <c r="DR9035" s="4"/>
      <c r="DS9035" s="4"/>
      <c r="DT9035" s="4"/>
      <c r="DU9035" s="4"/>
      <c r="DV9035" s="4"/>
    </row>
    <row r="9036" spans="1:126" x14ac:dyDescent="0.15">
      <c r="A9036" s="4"/>
      <c r="B9036" s="4"/>
      <c r="C9036" s="4"/>
      <c r="D9036" s="4"/>
      <c r="E9036" s="4"/>
      <c r="F9036" s="4"/>
      <c r="G9036" s="4"/>
      <c r="H9036" s="4"/>
      <c r="I9036" s="4"/>
      <c r="J9036" s="4"/>
      <c r="K9036" s="4"/>
      <c r="L9036" s="4"/>
      <c r="M9036" s="4"/>
      <c r="N9036" s="4"/>
      <c r="O9036" s="4"/>
      <c r="P9036" s="4"/>
      <c r="Q9036" s="4"/>
      <c r="R9036" s="4"/>
      <c r="S9036" s="4"/>
      <c r="T9036" s="4"/>
      <c r="U9036" s="4"/>
      <c r="V9036" s="4"/>
      <c r="W9036" s="4"/>
      <c r="X9036" s="4"/>
      <c r="Y9036" s="4"/>
      <c r="Z9036" s="4"/>
      <c r="AA9036" s="4"/>
      <c r="AB9036" s="4"/>
      <c r="AC9036" s="4"/>
      <c r="AD9036" s="4"/>
      <c r="AE9036" s="4"/>
      <c r="AF9036" s="4"/>
      <c r="AG9036" s="4"/>
      <c r="AH9036" s="4"/>
      <c r="AI9036" s="4"/>
      <c r="AJ9036" s="4"/>
      <c r="AK9036" s="4"/>
      <c r="AL9036" s="4"/>
      <c r="AM9036" s="4"/>
      <c r="AN9036" s="4"/>
      <c r="AO9036" s="4"/>
      <c r="AP9036" s="4"/>
      <c r="AQ9036" s="4"/>
      <c r="AR9036" s="4"/>
      <c r="AS9036" s="4"/>
      <c r="AT9036" s="4"/>
      <c r="AU9036" s="4"/>
      <c r="AV9036" s="4"/>
      <c r="AW9036" s="4"/>
      <c r="AX9036" s="4"/>
      <c r="AY9036" s="4"/>
      <c r="AZ9036" s="4"/>
      <c r="BA9036" s="4"/>
      <c r="BB9036" s="4"/>
      <c r="BC9036" s="4"/>
      <c r="BD9036" s="4"/>
      <c r="BE9036" s="4"/>
      <c r="BF9036" s="4"/>
      <c r="BG9036" s="4"/>
      <c r="BH9036" s="4"/>
      <c r="BI9036" s="4"/>
      <c r="BJ9036" s="4"/>
      <c r="BK9036" s="4"/>
      <c r="BL9036" s="4"/>
      <c r="BM9036" s="4"/>
      <c r="BN9036" s="4"/>
      <c r="BO9036" s="4"/>
      <c r="BP9036" s="4"/>
      <c r="BQ9036" s="4"/>
      <c r="BR9036" s="4"/>
      <c r="BS9036" s="4"/>
      <c r="BT9036" s="4"/>
      <c r="BU9036" s="4"/>
      <c r="BV9036" s="4"/>
      <c r="BW9036" s="4"/>
      <c r="BX9036" s="4"/>
      <c r="BY9036" s="4"/>
      <c r="BZ9036" s="4"/>
      <c r="CA9036" s="4"/>
      <c r="CB9036" s="4"/>
      <c r="CC9036" s="4"/>
      <c r="CD9036" s="4"/>
      <c r="CE9036" s="4"/>
      <c r="CF9036" s="4"/>
      <c r="CG9036" s="4"/>
      <c r="CH9036" s="4"/>
      <c r="CI9036" s="4"/>
      <c r="CJ9036" s="4"/>
      <c r="CK9036" s="4"/>
      <c r="CL9036" s="4"/>
      <c r="CM9036" s="4"/>
      <c r="CN9036" s="4"/>
      <c r="CO9036" s="4"/>
      <c r="CP9036" s="4"/>
      <c r="CQ9036" s="4"/>
      <c r="CR9036" s="4"/>
      <c r="CS9036" s="4"/>
      <c r="CT9036" s="4"/>
      <c r="CU9036" s="4"/>
      <c r="CV9036" s="4"/>
      <c r="CW9036" s="4"/>
      <c r="CX9036" s="4"/>
      <c r="CY9036" s="4"/>
      <c r="CZ9036" s="4"/>
      <c r="DA9036" s="4"/>
      <c r="DB9036" s="4"/>
      <c r="DC9036" s="4"/>
      <c r="DD9036" s="4"/>
      <c r="DE9036" s="4"/>
      <c r="DF9036" s="4"/>
      <c r="DG9036" s="4"/>
      <c r="DH9036" s="4"/>
      <c r="DI9036" s="4"/>
      <c r="DJ9036" s="4"/>
      <c r="DK9036" s="4"/>
      <c r="DL9036" s="4"/>
      <c r="DM9036" s="4"/>
      <c r="DN9036" s="4"/>
      <c r="DO9036" s="4"/>
      <c r="DP9036" s="4"/>
      <c r="DQ9036" s="4"/>
      <c r="DR9036" s="4"/>
      <c r="DS9036" s="4"/>
      <c r="DT9036" s="4"/>
      <c r="DU9036" s="4"/>
      <c r="DV9036" s="4"/>
    </row>
    <row r="9037" spans="1:126" x14ac:dyDescent="0.15">
      <c r="A9037" s="4"/>
      <c r="B9037" s="5"/>
      <c r="C9037" s="4"/>
      <c r="D9037" s="4"/>
      <c r="E9037" s="4"/>
      <c r="F9037" s="4"/>
      <c r="G9037" s="4"/>
      <c r="H9037" s="4"/>
      <c r="I9037" s="4"/>
      <c r="J9037" s="4"/>
      <c r="K9037" s="4"/>
      <c r="L9037" s="4"/>
      <c r="M9037" s="4"/>
      <c r="N9037" s="4"/>
      <c r="O9037" s="4"/>
      <c r="P9037" s="4"/>
      <c r="Q9037" s="4"/>
      <c r="R9037" s="4"/>
      <c r="S9037" s="4"/>
      <c r="T9037" s="4"/>
      <c r="U9037" s="4"/>
      <c r="V9037" s="4"/>
      <c r="W9037" s="4"/>
      <c r="X9037" s="4"/>
      <c r="Y9037" s="4"/>
      <c r="Z9037" s="4"/>
      <c r="AA9037" s="4"/>
      <c r="AB9037" s="4"/>
      <c r="AC9037" s="4"/>
      <c r="AD9037" s="4"/>
      <c r="AE9037" s="4"/>
      <c r="AF9037" s="4"/>
      <c r="AG9037" s="4"/>
      <c r="AH9037" s="4"/>
      <c r="AI9037" s="4"/>
      <c r="AJ9037" s="4"/>
      <c r="AK9037" s="4"/>
      <c r="AL9037" s="4"/>
      <c r="AM9037" s="4"/>
      <c r="AN9037" s="4"/>
      <c r="AO9037" s="4"/>
      <c r="AP9037" s="4"/>
      <c r="AQ9037" s="4"/>
      <c r="AR9037" s="4"/>
      <c r="AS9037" s="4"/>
      <c r="AT9037" s="4"/>
      <c r="AU9037" s="4"/>
      <c r="AV9037" s="4"/>
      <c r="AW9037" s="4"/>
      <c r="AX9037" s="4"/>
      <c r="AY9037" s="4"/>
      <c r="AZ9037" s="4"/>
      <c r="BA9037" s="4"/>
      <c r="BB9037" s="4"/>
      <c r="BC9037" s="4"/>
      <c r="BD9037" s="5"/>
      <c r="BE9037" s="5"/>
      <c r="BF9037" s="4"/>
      <c r="BG9037" s="4"/>
      <c r="BH9037" s="4"/>
      <c r="BI9037" s="4"/>
      <c r="BJ9037" s="4"/>
      <c r="BK9037" s="4"/>
      <c r="BL9037" s="4"/>
      <c r="BM9037" s="5"/>
      <c r="BN9037" s="4"/>
      <c r="BO9037" s="4"/>
      <c r="BP9037" s="4"/>
      <c r="BQ9037" s="4"/>
      <c r="BR9037" s="5"/>
      <c r="BS9037" s="4"/>
      <c r="BT9037" s="4"/>
      <c r="BU9037" s="5"/>
      <c r="BV9037" s="4"/>
      <c r="BW9037" s="4"/>
      <c r="BX9037" s="4"/>
      <c r="BY9037" s="4"/>
      <c r="BZ9037" s="4"/>
      <c r="CA9037" s="4"/>
      <c r="CB9037" s="4"/>
      <c r="CC9037" s="4"/>
      <c r="CD9037" s="4"/>
      <c r="CE9037" s="4"/>
      <c r="CF9037" s="4"/>
      <c r="CG9037" s="4"/>
      <c r="CH9037" s="4"/>
      <c r="CI9037" s="4"/>
      <c r="CJ9037" s="4"/>
      <c r="CK9037" s="4"/>
      <c r="CL9037" s="4"/>
      <c r="CM9037" s="4"/>
      <c r="CN9037" s="4"/>
      <c r="CO9037" s="4"/>
      <c r="CP9037" s="4"/>
      <c r="CQ9037" s="4"/>
      <c r="CR9037" s="4"/>
      <c r="CS9037" s="4"/>
      <c r="CT9037" s="4"/>
      <c r="CU9037" s="4"/>
      <c r="CV9037" s="4"/>
      <c r="CW9037" s="4"/>
      <c r="CX9037" s="4"/>
      <c r="CY9037" s="4"/>
      <c r="CZ9037" s="4"/>
      <c r="DA9037" s="4"/>
      <c r="DB9037" s="4"/>
      <c r="DC9037" s="4"/>
      <c r="DD9037" s="4"/>
      <c r="DE9037" s="4"/>
      <c r="DF9037" s="4"/>
      <c r="DG9037" s="4"/>
      <c r="DH9037" s="4"/>
      <c r="DI9037" s="4"/>
      <c r="DJ9037" s="4"/>
      <c r="DK9037" s="4"/>
      <c r="DL9037" s="4"/>
      <c r="DM9037" s="4"/>
      <c r="DN9037" s="4"/>
      <c r="DO9037" s="4"/>
      <c r="DP9037" s="4"/>
      <c r="DQ9037" s="4"/>
      <c r="DR9037" s="4"/>
      <c r="DS9037" s="4"/>
      <c r="DT9037" s="4"/>
      <c r="DU9037" s="4"/>
      <c r="DV9037" s="4"/>
    </row>
    <row r="9038" spans="1:126" x14ac:dyDescent="0.15">
      <c r="A9038" s="4"/>
      <c r="B9038" s="4"/>
      <c r="C9038" s="4"/>
      <c r="D9038" s="4"/>
      <c r="E9038" s="4"/>
      <c r="F9038" s="4"/>
      <c r="G9038" s="4"/>
      <c r="H9038" s="4"/>
      <c r="I9038" s="4"/>
      <c r="J9038" s="4"/>
      <c r="K9038" s="4"/>
      <c r="L9038" s="4"/>
      <c r="M9038" s="4"/>
      <c r="N9038" s="4"/>
      <c r="O9038" s="4"/>
      <c r="P9038" s="4"/>
      <c r="Q9038" s="4"/>
      <c r="R9038" s="4"/>
      <c r="S9038" s="4"/>
      <c r="T9038" s="4"/>
      <c r="U9038" s="4"/>
      <c r="V9038" s="4"/>
      <c r="W9038" s="4"/>
      <c r="X9038" s="4"/>
      <c r="Y9038" s="4"/>
      <c r="Z9038" s="4"/>
      <c r="AA9038" s="4"/>
      <c r="AB9038" s="4"/>
      <c r="AC9038" s="4"/>
      <c r="AD9038" s="4"/>
      <c r="AE9038" s="4"/>
      <c r="AF9038" s="4"/>
      <c r="AG9038" s="4"/>
      <c r="AH9038" s="4"/>
      <c r="AI9038" s="4"/>
      <c r="AJ9038" s="4"/>
      <c r="AK9038" s="4"/>
      <c r="AL9038" s="4"/>
      <c r="AM9038" s="4"/>
      <c r="AN9038" s="4"/>
      <c r="AO9038" s="4"/>
      <c r="AP9038" s="4"/>
      <c r="AQ9038" s="4"/>
      <c r="AR9038" s="4"/>
      <c r="AS9038" s="4"/>
      <c r="AT9038" s="4"/>
      <c r="AU9038" s="4"/>
      <c r="AV9038" s="4"/>
      <c r="AW9038" s="4"/>
      <c r="AX9038" s="4"/>
      <c r="AY9038" s="4"/>
      <c r="AZ9038" s="4"/>
      <c r="BA9038" s="4"/>
      <c r="BB9038" s="4"/>
      <c r="BC9038" s="4"/>
      <c r="BD9038" s="4"/>
      <c r="BE9038" s="4"/>
      <c r="BF9038" s="4"/>
      <c r="BG9038" s="4"/>
      <c r="BH9038" s="4"/>
      <c r="BI9038" s="4"/>
      <c r="BJ9038" s="4"/>
      <c r="BK9038" s="4"/>
      <c r="BL9038" s="4"/>
      <c r="BM9038" s="4"/>
      <c r="BN9038" s="4"/>
      <c r="BO9038" s="4"/>
      <c r="BP9038" s="4"/>
      <c r="BQ9038" s="4"/>
      <c r="BR9038" s="4"/>
      <c r="BS9038" s="4"/>
      <c r="BT9038" s="4"/>
      <c r="BU9038" s="4"/>
      <c r="BV9038" s="4"/>
      <c r="BW9038" s="4"/>
      <c r="BX9038" s="4"/>
      <c r="BY9038" s="4"/>
      <c r="BZ9038" s="4"/>
      <c r="CA9038" s="4"/>
      <c r="CB9038" s="4"/>
      <c r="CC9038" s="4"/>
      <c r="CD9038" s="4"/>
      <c r="CE9038" s="4"/>
      <c r="CF9038" s="4"/>
      <c r="CG9038" s="4"/>
      <c r="CH9038" s="4"/>
      <c r="CI9038" s="4"/>
      <c r="CJ9038" s="4"/>
      <c r="CK9038" s="4"/>
      <c r="CL9038" s="4"/>
      <c r="CM9038" s="4"/>
      <c r="CN9038" s="4"/>
      <c r="CO9038" s="4"/>
      <c r="CP9038" s="4"/>
      <c r="CQ9038" s="4"/>
      <c r="CR9038" s="4"/>
      <c r="CS9038" s="4"/>
      <c r="CT9038" s="4"/>
      <c r="CU9038" s="4"/>
      <c r="CV9038" s="4"/>
      <c r="CW9038" s="4"/>
      <c r="CX9038" s="4"/>
      <c r="CY9038" s="4"/>
      <c r="CZ9038" s="4"/>
      <c r="DA9038" s="4"/>
      <c r="DB9038" s="4"/>
      <c r="DC9038" s="4"/>
      <c r="DD9038" s="4"/>
      <c r="DE9038" s="4"/>
      <c r="DF9038" s="4"/>
      <c r="DG9038" s="4"/>
      <c r="DH9038" s="4"/>
      <c r="DI9038" s="4"/>
      <c r="DJ9038" s="4"/>
      <c r="DK9038" s="4"/>
      <c r="DL9038" s="4"/>
      <c r="DM9038" s="4"/>
      <c r="DN9038" s="4"/>
      <c r="DO9038" s="4"/>
      <c r="DP9038" s="4"/>
      <c r="DQ9038" s="4"/>
      <c r="DR9038" s="4"/>
      <c r="DS9038" s="4"/>
      <c r="DT9038" s="4"/>
      <c r="DU9038" s="4"/>
      <c r="DV9038" s="4"/>
    </row>
    <row r="9039" spans="1:126" x14ac:dyDescent="0.15">
      <c r="A9039" s="4"/>
      <c r="B9039" s="5"/>
      <c r="C9039" s="4"/>
      <c r="D9039" s="4"/>
      <c r="E9039" s="4"/>
      <c r="F9039" s="4"/>
      <c r="G9039" s="4"/>
      <c r="H9039" s="4"/>
      <c r="I9039" s="4"/>
      <c r="J9039" s="4"/>
      <c r="K9039" s="4"/>
      <c r="L9039" s="4"/>
      <c r="M9039" s="4"/>
      <c r="N9039" s="4"/>
      <c r="O9039" s="4"/>
      <c r="P9039" s="4"/>
      <c r="Q9039" s="4"/>
      <c r="R9039" s="4"/>
      <c r="S9039" s="4"/>
      <c r="T9039" s="4"/>
      <c r="U9039" s="4"/>
      <c r="V9039" s="4"/>
      <c r="W9039" s="4"/>
      <c r="X9039" s="4"/>
      <c r="Y9039" s="4"/>
      <c r="Z9039" s="4"/>
      <c r="AA9039" s="4"/>
      <c r="AB9039" s="4"/>
      <c r="AC9039" s="4"/>
      <c r="AD9039" s="4"/>
      <c r="AE9039" s="4"/>
      <c r="AF9039" s="4"/>
      <c r="AG9039" s="4"/>
      <c r="AH9039" s="4"/>
      <c r="AI9039" s="4"/>
      <c r="AJ9039" s="4"/>
      <c r="AK9039" s="4"/>
      <c r="AL9039" s="4"/>
      <c r="AM9039" s="4"/>
      <c r="AN9039" s="4"/>
      <c r="AO9039" s="4"/>
      <c r="AP9039" s="4"/>
      <c r="AQ9039" s="4"/>
      <c r="AR9039" s="4"/>
      <c r="AS9039" s="4"/>
      <c r="AT9039" s="4"/>
      <c r="AU9039" s="4"/>
      <c r="AV9039" s="4"/>
      <c r="AW9039" s="4"/>
      <c r="AX9039" s="4"/>
      <c r="AY9039" s="4"/>
      <c r="AZ9039" s="4"/>
      <c r="BA9039" s="4"/>
      <c r="BB9039" s="4"/>
      <c r="BC9039" s="4"/>
      <c r="BD9039" s="5"/>
      <c r="BE9039" s="5"/>
      <c r="BF9039" s="4"/>
      <c r="BG9039" s="4"/>
      <c r="BH9039" s="4"/>
      <c r="BI9039" s="4"/>
      <c r="BJ9039" s="4"/>
      <c r="BK9039" s="4"/>
      <c r="BL9039" s="4"/>
      <c r="BM9039" s="5"/>
      <c r="BN9039" s="4"/>
      <c r="BO9039" s="4"/>
      <c r="BP9039" s="4"/>
      <c r="BQ9039" s="4"/>
      <c r="BR9039" s="5"/>
      <c r="BS9039" s="4"/>
      <c r="BT9039" s="4"/>
      <c r="BU9039" s="5"/>
      <c r="BV9039" s="4"/>
      <c r="BW9039" s="4"/>
      <c r="BX9039" s="4"/>
      <c r="BY9039" s="4"/>
      <c r="BZ9039" s="4"/>
      <c r="CA9039" s="4"/>
      <c r="CB9039" s="4"/>
      <c r="CC9039" s="4"/>
      <c r="CD9039" s="4"/>
      <c r="CE9039" s="4"/>
      <c r="CF9039" s="4"/>
      <c r="CG9039" s="4"/>
      <c r="CH9039" s="4"/>
      <c r="CI9039" s="4"/>
      <c r="CJ9039" s="4"/>
      <c r="CK9039" s="4"/>
      <c r="CL9039" s="4"/>
      <c r="CM9039" s="4"/>
      <c r="CN9039" s="4"/>
      <c r="CO9039" s="4"/>
      <c r="CP9039" s="4"/>
      <c r="CQ9039" s="4"/>
      <c r="CR9039" s="4"/>
      <c r="CS9039" s="4"/>
      <c r="CT9039" s="4"/>
      <c r="CU9039" s="4"/>
      <c r="CV9039" s="4"/>
      <c r="CW9039" s="4"/>
      <c r="CX9039" s="4"/>
      <c r="CY9039" s="4"/>
      <c r="CZ9039" s="4"/>
      <c r="DA9039" s="4"/>
      <c r="DB9039" s="4"/>
      <c r="DC9039" s="4"/>
      <c r="DD9039" s="4"/>
      <c r="DE9039" s="4"/>
      <c r="DF9039" s="4"/>
      <c r="DG9039" s="4"/>
      <c r="DH9039" s="4"/>
      <c r="DI9039" s="4"/>
      <c r="DJ9039" s="4"/>
      <c r="DK9039" s="4"/>
      <c r="DL9039" s="4"/>
      <c r="DM9039" s="4"/>
      <c r="DN9039" s="4"/>
      <c r="DO9039" s="4"/>
      <c r="DP9039" s="4"/>
      <c r="DQ9039" s="4"/>
      <c r="DR9039" s="4"/>
      <c r="DS9039" s="4"/>
      <c r="DT9039" s="4"/>
      <c r="DU9039" s="4"/>
      <c r="DV9039" s="4"/>
    </row>
    <row r="9040" spans="1:126" x14ac:dyDescent="0.15">
      <c r="A9040" s="4"/>
      <c r="B9040" s="4"/>
      <c r="C9040" s="4"/>
      <c r="D9040" s="4"/>
      <c r="E9040" s="4"/>
      <c r="F9040" s="4"/>
      <c r="G9040" s="4"/>
      <c r="H9040" s="4"/>
      <c r="I9040" s="4"/>
      <c r="J9040" s="4"/>
      <c r="K9040" s="4"/>
      <c r="L9040" s="4"/>
      <c r="M9040" s="4"/>
      <c r="N9040" s="4"/>
      <c r="O9040" s="4"/>
      <c r="P9040" s="4"/>
      <c r="Q9040" s="4"/>
      <c r="R9040" s="4"/>
      <c r="S9040" s="4"/>
      <c r="T9040" s="4"/>
      <c r="U9040" s="4"/>
      <c r="V9040" s="4"/>
      <c r="W9040" s="4"/>
      <c r="X9040" s="4"/>
      <c r="Y9040" s="4"/>
      <c r="Z9040" s="4"/>
      <c r="AA9040" s="4"/>
      <c r="AB9040" s="4"/>
      <c r="AC9040" s="4"/>
      <c r="AD9040" s="4"/>
      <c r="AE9040" s="4"/>
      <c r="AF9040" s="4"/>
      <c r="AG9040" s="4"/>
      <c r="AH9040" s="4"/>
      <c r="AI9040" s="4"/>
      <c r="AJ9040" s="4"/>
      <c r="AK9040" s="4"/>
      <c r="AL9040" s="4"/>
      <c r="AM9040" s="4"/>
      <c r="AN9040" s="4"/>
      <c r="AO9040" s="4"/>
      <c r="AP9040" s="4"/>
      <c r="AQ9040" s="4"/>
      <c r="AR9040" s="4"/>
      <c r="AS9040" s="4"/>
      <c r="AT9040" s="4"/>
      <c r="AU9040" s="4"/>
      <c r="AV9040" s="4"/>
      <c r="AW9040" s="4"/>
      <c r="AX9040" s="4"/>
      <c r="AY9040" s="4"/>
      <c r="AZ9040" s="4"/>
      <c r="BA9040" s="4"/>
      <c r="BB9040" s="4"/>
      <c r="BC9040" s="4"/>
      <c r="BD9040" s="4"/>
      <c r="BE9040" s="4"/>
      <c r="BF9040" s="4"/>
      <c r="BG9040" s="4"/>
      <c r="BH9040" s="4"/>
      <c r="BI9040" s="4"/>
      <c r="BJ9040" s="4"/>
      <c r="BK9040" s="4"/>
      <c r="BL9040" s="4"/>
      <c r="BM9040" s="4"/>
      <c r="BN9040" s="4"/>
      <c r="BO9040" s="4"/>
      <c r="BP9040" s="4"/>
      <c r="BQ9040" s="4"/>
      <c r="BR9040" s="4"/>
      <c r="BS9040" s="4"/>
      <c r="BT9040" s="4"/>
      <c r="BU9040" s="4"/>
      <c r="BV9040" s="4"/>
      <c r="BW9040" s="4"/>
      <c r="BX9040" s="4"/>
      <c r="BY9040" s="4"/>
      <c r="BZ9040" s="4"/>
      <c r="CA9040" s="4"/>
      <c r="CB9040" s="4"/>
      <c r="CC9040" s="4"/>
      <c r="CD9040" s="4"/>
      <c r="CE9040" s="4"/>
      <c r="CF9040" s="4"/>
      <c r="CG9040" s="4"/>
      <c r="CH9040" s="4"/>
      <c r="CI9040" s="4"/>
      <c r="CJ9040" s="4"/>
      <c r="CK9040" s="4"/>
      <c r="CL9040" s="4"/>
      <c r="CM9040" s="4"/>
      <c r="CN9040" s="4"/>
      <c r="CO9040" s="4"/>
      <c r="CP9040" s="4"/>
      <c r="CQ9040" s="4"/>
      <c r="CR9040" s="4"/>
      <c r="CS9040" s="4"/>
      <c r="CT9040" s="4"/>
      <c r="CU9040" s="4"/>
      <c r="CV9040" s="4"/>
      <c r="CW9040" s="4"/>
      <c r="CX9040" s="4"/>
      <c r="CY9040" s="4"/>
      <c r="CZ9040" s="4"/>
      <c r="DA9040" s="4"/>
      <c r="DB9040" s="4"/>
      <c r="DC9040" s="4"/>
      <c r="DD9040" s="4"/>
      <c r="DE9040" s="4"/>
      <c r="DF9040" s="4"/>
      <c r="DG9040" s="4"/>
      <c r="DH9040" s="4"/>
      <c r="DI9040" s="4"/>
      <c r="DJ9040" s="4"/>
      <c r="DK9040" s="4"/>
      <c r="DL9040" s="4"/>
      <c r="DM9040" s="4"/>
      <c r="DN9040" s="4"/>
      <c r="DO9040" s="4"/>
      <c r="DP9040" s="4"/>
      <c r="DQ9040" s="4"/>
      <c r="DR9040" s="4"/>
      <c r="DS9040" s="4"/>
      <c r="DT9040" s="4"/>
      <c r="DU9040" s="4"/>
      <c r="DV9040" s="4"/>
    </row>
    <row r="9041" spans="1:126" x14ac:dyDescent="0.15">
      <c r="A9041" s="4"/>
      <c r="B9041" s="5"/>
      <c r="C9041" s="4"/>
      <c r="D9041" s="4"/>
      <c r="E9041" s="4"/>
      <c r="F9041" s="4"/>
      <c r="G9041" s="4"/>
      <c r="H9041" s="4"/>
      <c r="I9041" s="4"/>
      <c r="J9041" s="4"/>
      <c r="K9041" s="4"/>
      <c r="L9041" s="4"/>
      <c r="M9041" s="4"/>
      <c r="N9041" s="4"/>
      <c r="O9041" s="4"/>
      <c r="P9041" s="4"/>
      <c r="Q9041" s="4"/>
      <c r="R9041" s="4"/>
      <c r="S9041" s="4"/>
      <c r="T9041" s="4"/>
      <c r="U9041" s="4"/>
      <c r="V9041" s="4"/>
      <c r="W9041" s="4"/>
      <c r="X9041" s="4"/>
      <c r="Y9041" s="4"/>
      <c r="Z9041" s="4"/>
      <c r="AA9041" s="4"/>
      <c r="AB9041" s="4"/>
      <c r="AC9041" s="4"/>
      <c r="AD9041" s="4"/>
      <c r="AE9041" s="4"/>
      <c r="AF9041" s="4"/>
      <c r="AG9041" s="4"/>
      <c r="AH9041" s="4"/>
      <c r="AI9041" s="4"/>
      <c r="AJ9041" s="4"/>
      <c r="AK9041" s="4"/>
      <c r="AL9041" s="4"/>
      <c r="AM9041" s="4"/>
      <c r="AN9041" s="4"/>
      <c r="AO9041" s="4"/>
      <c r="AP9041" s="4"/>
      <c r="AQ9041" s="4"/>
      <c r="AR9041" s="4"/>
      <c r="AS9041" s="4"/>
      <c r="AT9041" s="4"/>
      <c r="AU9041" s="4"/>
      <c r="AV9041" s="4"/>
      <c r="AW9041" s="4"/>
      <c r="AX9041" s="4"/>
      <c r="AY9041" s="4"/>
      <c r="AZ9041" s="4"/>
      <c r="BA9041" s="4"/>
      <c r="BB9041" s="4"/>
      <c r="BC9041" s="4"/>
      <c r="BD9041" s="5"/>
      <c r="BE9041" s="5"/>
      <c r="BF9041" s="4"/>
      <c r="BG9041" s="4"/>
      <c r="BH9041" s="4"/>
      <c r="BI9041" s="4"/>
      <c r="BJ9041" s="4"/>
      <c r="BK9041" s="4"/>
      <c r="BL9041" s="4"/>
      <c r="BM9041" s="5"/>
      <c r="BN9041" s="4"/>
      <c r="BO9041" s="4"/>
      <c r="BP9041" s="4"/>
      <c r="BQ9041" s="4"/>
      <c r="BR9041" s="5"/>
      <c r="BS9041" s="4"/>
      <c r="BT9041" s="4"/>
      <c r="BU9041" s="5"/>
      <c r="BV9041" s="4"/>
      <c r="BW9041" s="4"/>
      <c r="BX9041" s="4"/>
      <c r="BY9041" s="4"/>
      <c r="BZ9041" s="4"/>
      <c r="CA9041" s="4"/>
      <c r="CB9041" s="4"/>
      <c r="CC9041" s="4"/>
      <c r="CD9041" s="4"/>
      <c r="CE9041" s="4"/>
      <c r="CF9041" s="4"/>
      <c r="CG9041" s="4"/>
      <c r="CH9041" s="4"/>
      <c r="CI9041" s="4"/>
      <c r="CJ9041" s="4"/>
      <c r="CK9041" s="4"/>
      <c r="CL9041" s="4"/>
      <c r="CM9041" s="4"/>
      <c r="CN9041" s="4"/>
      <c r="CO9041" s="4"/>
      <c r="CP9041" s="4"/>
      <c r="CQ9041" s="4"/>
      <c r="CR9041" s="4"/>
      <c r="CS9041" s="4"/>
      <c r="CT9041" s="4"/>
      <c r="CU9041" s="4"/>
      <c r="CV9041" s="4"/>
      <c r="CW9041" s="4"/>
      <c r="CX9041" s="4"/>
      <c r="CY9041" s="4"/>
      <c r="CZ9041" s="4"/>
      <c r="DA9041" s="4"/>
      <c r="DB9041" s="4"/>
      <c r="DC9041" s="4"/>
      <c r="DD9041" s="4"/>
      <c r="DE9041" s="4"/>
      <c r="DF9041" s="4"/>
      <c r="DG9041" s="4"/>
      <c r="DH9041" s="4"/>
      <c r="DI9041" s="4"/>
      <c r="DJ9041" s="4"/>
      <c r="DK9041" s="4"/>
      <c r="DL9041" s="4"/>
      <c r="DM9041" s="4"/>
      <c r="DN9041" s="4"/>
      <c r="DO9041" s="4"/>
      <c r="DP9041" s="4"/>
      <c r="DQ9041" s="4"/>
      <c r="DR9041" s="4"/>
      <c r="DS9041" s="4"/>
      <c r="DT9041" s="4"/>
      <c r="DU9041" s="4"/>
      <c r="DV9041" s="4"/>
    </row>
    <row r="9042" spans="1:126" x14ac:dyDescent="0.15">
      <c r="A9042" s="4"/>
      <c r="B9042" s="4"/>
      <c r="C9042" s="4"/>
      <c r="D9042" s="4"/>
      <c r="E9042" s="4"/>
      <c r="F9042" s="4"/>
      <c r="G9042" s="4"/>
      <c r="H9042" s="4"/>
      <c r="I9042" s="4"/>
      <c r="J9042" s="4"/>
      <c r="K9042" s="4"/>
      <c r="L9042" s="4"/>
      <c r="M9042" s="4"/>
      <c r="N9042" s="4"/>
      <c r="O9042" s="4"/>
      <c r="P9042" s="4"/>
      <c r="Q9042" s="4"/>
      <c r="R9042" s="4"/>
      <c r="S9042" s="4"/>
      <c r="T9042" s="4"/>
      <c r="U9042" s="4"/>
      <c r="V9042" s="4"/>
      <c r="W9042" s="4"/>
      <c r="X9042" s="4"/>
      <c r="Y9042" s="4"/>
      <c r="Z9042" s="4"/>
      <c r="AA9042" s="4"/>
      <c r="AB9042" s="4"/>
      <c r="AC9042" s="4"/>
      <c r="AD9042" s="4"/>
      <c r="AE9042" s="4"/>
      <c r="AF9042" s="4"/>
      <c r="AG9042" s="4"/>
      <c r="AH9042" s="4"/>
      <c r="AI9042" s="4"/>
      <c r="AJ9042" s="4"/>
      <c r="AK9042" s="4"/>
      <c r="AL9042" s="4"/>
      <c r="AM9042" s="4"/>
      <c r="AN9042" s="4"/>
      <c r="AO9042" s="4"/>
      <c r="AP9042" s="4"/>
      <c r="AQ9042" s="4"/>
      <c r="AR9042" s="4"/>
      <c r="AS9042" s="4"/>
      <c r="AT9042" s="4"/>
      <c r="AU9042" s="4"/>
      <c r="AV9042" s="4"/>
      <c r="AW9042" s="4"/>
      <c r="AX9042" s="4"/>
      <c r="AY9042" s="4"/>
      <c r="AZ9042" s="4"/>
      <c r="BA9042" s="4"/>
      <c r="BB9042" s="4"/>
      <c r="BC9042" s="4"/>
      <c r="BD9042" s="4"/>
      <c r="BE9042" s="4"/>
      <c r="BF9042" s="4"/>
      <c r="BG9042" s="4"/>
      <c r="BH9042" s="4"/>
      <c r="BI9042" s="4"/>
      <c r="BJ9042" s="4"/>
      <c r="BK9042" s="4"/>
      <c r="BL9042" s="4"/>
      <c r="BM9042" s="4"/>
      <c r="BN9042" s="4"/>
      <c r="BO9042" s="4"/>
      <c r="BP9042" s="4"/>
      <c r="BQ9042" s="4"/>
      <c r="BR9042" s="4"/>
      <c r="BS9042" s="4"/>
      <c r="BT9042" s="4"/>
      <c r="BU9042" s="4"/>
      <c r="BV9042" s="4"/>
      <c r="BW9042" s="4"/>
      <c r="BX9042" s="4"/>
      <c r="BY9042" s="4"/>
      <c r="BZ9042" s="4"/>
      <c r="CA9042" s="4"/>
      <c r="CB9042" s="4"/>
      <c r="CC9042" s="4"/>
      <c r="CD9042" s="4"/>
      <c r="CE9042" s="4"/>
      <c r="CF9042" s="4"/>
      <c r="CG9042" s="4"/>
      <c r="CH9042" s="4"/>
      <c r="CI9042" s="4"/>
      <c r="CJ9042" s="4"/>
      <c r="CK9042" s="4"/>
      <c r="CL9042" s="4"/>
      <c r="CM9042" s="4"/>
      <c r="CN9042" s="4"/>
      <c r="CO9042" s="4"/>
      <c r="CP9042" s="4"/>
      <c r="CQ9042" s="4"/>
      <c r="CR9042" s="4"/>
      <c r="CS9042" s="4"/>
      <c r="CT9042" s="4"/>
      <c r="CU9042" s="4"/>
      <c r="CV9042" s="4"/>
      <c r="CW9042" s="4"/>
      <c r="CX9042" s="4"/>
      <c r="CY9042" s="4"/>
      <c r="CZ9042" s="4"/>
      <c r="DA9042" s="4"/>
      <c r="DB9042" s="4"/>
      <c r="DC9042" s="4"/>
      <c r="DD9042" s="4"/>
      <c r="DE9042" s="4"/>
      <c r="DF9042" s="4"/>
      <c r="DG9042" s="4"/>
      <c r="DH9042" s="4"/>
      <c r="DI9042" s="4"/>
      <c r="DJ9042" s="4"/>
      <c r="DK9042" s="4"/>
      <c r="DL9042" s="4"/>
      <c r="DM9042" s="4"/>
      <c r="DN9042" s="4"/>
      <c r="DO9042" s="4"/>
      <c r="DP9042" s="4"/>
      <c r="DQ9042" s="4"/>
      <c r="DR9042" s="4"/>
      <c r="DS9042" s="4"/>
      <c r="DT9042" s="4"/>
      <c r="DU9042" s="4"/>
      <c r="DV9042" s="4"/>
    </row>
    <row r="9043" spans="1:126" x14ac:dyDescent="0.15">
      <c r="A9043" s="4"/>
      <c r="B9043" s="5"/>
      <c r="C9043" s="4"/>
      <c r="D9043" s="4"/>
      <c r="E9043" s="4"/>
      <c r="F9043" s="4"/>
      <c r="G9043" s="4"/>
      <c r="H9043" s="4"/>
      <c r="I9043" s="4"/>
      <c r="J9043" s="4"/>
      <c r="K9043" s="4"/>
      <c r="L9043" s="4"/>
      <c r="M9043" s="4"/>
      <c r="N9043" s="4"/>
      <c r="O9043" s="4"/>
      <c r="P9043" s="4"/>
      <c r="Q9043" s="4"/>
      <c r="R9043" s="4"/>
      <c r="S9043" s="4"/>
      <c r="T9043" s="4"/>
      <c r="U9043" s="4"/>
      <c r="V9043" s="4"/>
      <c r="W9043" s="4"/>
      <c r="X9043" s="4"/>
      <c r="Y9043" s="4"/>
      <c r="Z9043" s="4"/>
      <c r="AA9043" s="4"/>
      <c r="AB9043" s="4"/>
      <c r="AC9043" s="4"/>
      <c r="AD9043" s="4"/>
      <c r="AE9043" s="4"/>
      <c r="AF9043" s="4"/>
      <c r="AG9043" s="4"/>
      <c r="AH9043" s="4"/>
      <c r="AI9043" s="4"/>
      <c r="AJ9043" s="4"/>
      <c r="AK9043" s="4"/>
      <c r="AL9043" s="4"/>
      <c r="AM9043" s="4"/>
      <c r="AN9043" s="4"/>
      <c r="AO9043" s="4"/>
      <c r="AP9043" s="4"/>
      <c r="AQ9043" s="4"/>
      <c r="AR9043" s="4"/>
      <c r="AS9043" s="4"/>
      <c r="AT9043" s="4"/>
      <c r="AU9043" s="4"/>
      <c r="AV9043" s="4"/>
      <c r="AW9043" s="4"/>
      <c r="AX9043" s="4"/>
      <c r="AY9043" s="4"/>
      <c r="AZ9043" s="4"/>
      <c r="BA9043" s="4"/>
      <c r="BB9043" s="4"/>
      <c r="BC9043" s="4"/>
      <c r="BD9043" s="5"/>
      <c r="BE9043" s="5"/>
      <c r="BF9043" s="4"/>
      <c r="BG9043" s="4"/>
      <c r="BH9043" s="4"/>
      <c r="BI9043" s="4"/>
      <c r="BJ9043" s="4"/>
      <c r="BK9043" s="4"/>
      <c r="BL9043" s="4"/>
      <c r="BM9043" s="5"/>
      <c r="BN9043" s="4"/>
      <c r="BO9043" s="4"/>
      <c r="BP9043" s="4"/>
      <c r="BQ9043" s="4"/>
      <c r="BR9043" s="5"/>
      <c r="BS9043" s="4"/>
      <c r="BT9043" s="4"/>
      <c r="BU9043" s="5"/>
      <c r="BV9043" s="4"/>
      <c r="BW9043" s="4"/>
      <c r="BX9043" s="4"/>
      <c r="BY9043" s="4"/>
      <c r="BZ9043" s="4"/>
      <c r="CA9043" s="4"/>
      <c r="CB9043" s="4"/>
      <c r="CC9043" s="4"/>
      <c r="CD9043" s="4"/>
      <c r="CE9043" s="4"/>
      <c r="CF9043" s="4"/>
      <c r="CG9043" s="4"/>
      <c r="CH9043" s="4"/>
      <c r="CI9043" s="4"/>
      <c r="CJ9043" s="4"/>
      <c r="CK9043" s="4"/>
      <c r="CL9043" s="4"/>
      <c r="CM9043" s="4"/>
      <c r="CN9043" s="4"/>
      <c r="CO9043" s="4"/>
      <c r="CP9043" s="4"/>
      <c r="CQ9043" s="4"/>
      <c r="CR9043" s="4"/>
      <c r="CS9043" s="4"/>
      <c r="CT9043" s="4"/>
      <c r="CU9043" s="4"/>
      <c r="CV9043" s="4"/>
      <c r="CW9043" s="4"/>
      <c r="CX9043" s="4"/>
      <c r="CY9043" s="4"/>
      <c r="CZ9043" s="4"/>
      <c r="DA9043" s="4"/>
      <c r="DB9043" s="4"/>
      <c r="DC9043" s="4"/>
      <c r="DD9043" s="4"/>
      <c r="DE9043" s="4"/>
      <c r="DF9043" s="4"/>
      <c r="DG9043" s="4"/>
      <c r="DH9043" s="4"/>
      <c r="DI9043" s="4"/>
      <c r="DJ9043" s="4"/>
      <c r="DK9043" s="4"/>
      <c r="DL9043" s="4"/>
      <c r="DM9043" s="4"/>
      <c r="DN9043" s="4"/>
      <c r="DO9043" s="4"/>
      <c r="DP9043" s="4"/>
      <c r="DQ9043" s="4"/>
      <c r="DR9043" s="4"/>
      <c r="DS9043" s="4"/>
      <c r="DT9043" s="4"/>
      <c r="DU9043" s="4"/>
      <c r="DV9043" s="4"/>
    </row>
    <row r="9044" spans="1:126" x14ac:dyDescent="0.15">
      <c r="A9044" s="4"/>
      <c r="B9044" s="4"/>
      <c r="C9044" s="4"/>
      <c r="D9044" s="4"/>
      <c r="E9044" s="4"/>
      <c r="F9044" s="4"/>
      <c r="G9044" s="4"/>
      <c r="H9044" s="4"/>
      <c r="I9044" s="4"/>
      <c r="J9044" s="4"/>
      <c r="K9044" s="4"/>
      <c r="L9044" s="4"/>
      <c r="M9044" s="4"/>
      <c r="N9044" s="4"/>
      <c r="O9044" s="4"/>
      <c r="P9044" s="4"/>
      <c r="Q9044" s="4"/>
      <c r="R9044" s="4"/>
      <c r="S9044" s="4"/>
      <c r="T9044" s="4"/>
      <c r="U9044" s="4"/>
      <c r="V9044" s="4"/>
      <c r="W9044" s="4"/>
      <c r="X9044" s="4"/>
      <c r="Y9044" s="4"/>
      <c r="Z9044" s="4"/>
      <c r="AA9044" s="4"/>
      <c r="AB9044" s="4"/>
      <c r="AC9044" s="4"/>
      <c r="AD9044" s="4"/>
      <c r="AE9044" s="4"/>
      <c r="AF9044" s="4"/>
      <c r="AG9044" s="4"/>
      <c r="AH9044" s="4"/>
      <c r="AI9044" s="4"/>
      <c r="AJ9044" s="4"/>
      <c r="AK9044" s="4"/>
      <c r="AL9044" s="4"/>
      <c r="AM9044" s="4"/>
      <c r="AN9044" s="4"/>
      <c r="AO9044" s="4"/>
      <c r="AP9044" s="4"/>
      <c r="AQ9044" s="4"/>
      <c r="AR9044" s="4"/>
      <c r="AS9044" s="4"/>
      <c r="AT9044" s="4"/>
      <c r="AU9044" s="4"/>
      <c r="AV9044" s="4"/>
      <c r="AW9044" s="4"/>
      <c r="AX9044" s="4"/>
      <c r="AY9044" s="4"/>
      <c r="AZ9044" s="4"/>
      <c r="BA9044" s="4"/>
      <c r="BB9044" s="4"/>
      <c r="BC9044" s="4"/>
      <c r="BD9044" s="4"/>
      <c r="BE9044" s="4"/>
      <c r="BF9044" s="4"/>
      <c r="BG9044" s="4"/>
      <c r="BH9044" s="4"/>
      <c r="BI9044" s="4"/>
      <c r="BJ9044" s="4"/>
      <c r="BK9044" s="4"/>
      <c r="BL9044" s="4"/>
      <c r="BM9044" s="4"/>
      <c r="BN9044" s="4"/>
      <c r="BO9044" s="4"/>
      <c r="BP9044" s="4"/>
      <c r="BQ9044" s="4"/>
      <c r="BR9044" s="4"/>
      <c r="BS9044" s="4"/>
      <c r="BT9044" s="4"/>
      <c r="BU9044" s="4"/>
      <c r="BV9044" s="4"/>
      <c r="BW9044" s="4"/>
      <c r="BX9044" s="4"/>
      <c r="BY9044" s="4"/>
      <c r="BZ9044" s="4"/>
      <c r="CA9044" s="4"/>
      <c r="CB9044" s="4"/>
      <c r="CC9044" s="4"/>
      <c r="CD9044" s="4"/>
      <c r="CE9044" s="4"/>
      <c r="CF9044" s="4"/>
      <c r="CG9044" s="4"/>
      <c r="CH9044" s="4"/>
      <c r="CI9044" s="4"/>
      <c r="CJ9044" s="4"/>
      <c r="CK9044" s="4"/>
      <c r="CL9044" s="4"/>
      <c r="CM9044" s="4"/>
      <c r="CN9044" s="4"/>
      <c r="CO9044" s="4"/>
      <c r="CP9044" s="4"/>
      <c r="CQ9044" s="4"/>
      <c r="CR9044" s="4"/>
      <c r="CS9044" s="4"/>
      <c r="CT9044" s="4"/>
      <c r="CU9044" s="4"/>
      <c r="CV9044" s="4"/>
      <c r="CW9044" s="4"/>
      <c r="CX9044" s="4"/>
      <c r="CY9044" s="4"/>
      <c r="CZ9044" s="4"/>
      <c r="DA9044" s="4"/>
      <c r="DB9044" s="4"/>
      <c r="DC9044" s="4"/>
      <c r="DD9044" s="4"/>
      <c r="DE9044" s="4"/>
      <c r="DF9044" s="4"/>
      <c r="DG9044" s="4"/>
      <c r="DH9044" s="4"/>
      <c r="DI9044" s="4"/>
      <c r="DJ9044" s="4"/>
      <c r="DK9044" s="4"/>
      <c r="DL9044" s="4"/>
      <c r="DM9044" s="4"/>
      <c r="DN9044" s="4"/>
      <c r="DO9044" s="4"/>
      <c r="DP9044" s="4"/>
      <c r="DQ9044" s="4"/>
      <c r="DR9044" s="4"/>
      <c r="DS9044" s="4"/>
      <c r="DT9044" s="4"/>
      <c r="DU9044" s="4"/>
      <c r="DV9044" s="4"/>
    </row>
    <row r="9045" spans="1:126" x14ac:dyDescent="0.15">
      <c r="A9045" s="4"/>
      <c r="B9045" s="5"/>
      <c r="C9045" s="4"/>
      <c r="D9045" s="4"/>
      <c r="E9045" s="4"/>
      <c r="F9045" s="4"/>
      <c r="G9045" s="4"/>
      <c r="H9045" s="4"/>
      <c r="I9045" s="4"/>
      <c r="J9045" s="4"/>
      <c r="K9045" s="4"/>
      <c r="L9045" s="4"/>
      <c r="M9045" s="4"/>
      <c r="N9045" s="4"/>
      <c r="O9045" s="4"/>
      <c r="P9045" s="4"/>
      <c r="Q9045" s="4"/>
      <c r="R9045" s="4"/>
      <c r="S9045" s="4"/>
      <c r="T9045" s="4"/>
      <c r="U9045" s="4"/>
      <c r="V9045" s="4"/>
      <c r="W9045" s="4"/>
      <c r="X9045" s="4"/>
      <c r="Y9045" s="4"/>
      <c r="Z9045" s="4"/>
      <c r="AA9045" s="4"/>
      <c r="AB9045" s="4"/>
      <c r="AC9045" s="4"/>
      <c r="AD9045" s="4"/>
      <c r="AE9045" s="4"/>
      <c r="AF9045" s="4"/>
      <c r="AG9045" s="4"/>
      <c r="AH9045" s="4"/>
      <c r="AI9045" s="4"/>
      <c r="AJ9045" s="4"/>
      <c r="AK9045" s="4"/>
      <c r="AL9045" s="4"/>
      <c r="AM9045" s="4"/>
      <c r="AN9045" s="4"/>
      <c r="AO9045" s="4"/>
      <c r="AP9045" s="4"/>
      <c r="AQ9045" s="4"/>
      <c r="AR9045" s="4"/>
      <c r="AS9045" s="4"/>
      <c r="AT9045" s="4"/>
      <c r="AU9045" s="4"/>
      <c r="AV9045" s="4"/>
      <c r="AW9045" s="4"/>
      <c r="AX9045" s="4"/>
      <c r="AY9045" s="4"/>
      <c r="AZ9045" s="4"/>
      <c r="BA9045" s="4"/>
      <c r="BB9045" s="4"/>
      <c r="BC9045" s="4"/>
      <c r="BD9045" s="5"/>
      <c r="BE9045" s="5"/>
      <c r="BF9045" s="4"/>
      <c r="BG9045" s="4"/>
      <c r="BH9045" s="4"/>
      <c r="BI9045" s="4"/>
      <c r="BJ9045" s="4"/>
      <c r="BK9045" s="4"/>
      <c r="BL9045" s="4"/>
      <c r="BM9045" s="5"/>
      <c r="BN9045" s="4"/>
      <c r="BO9045" s="4"/>
      <c r="BP9045" s="4"/>
      <c r="BQ9045" s="4"/>
      <c r="BR9045" s="5"/>
      <c r="BS9045" s="4"/>
      <c r="BT9045" s="4"/>
      <c r="BU9045" s="5"/>
      <c r="BV9045" s="4"/>
      <c r="BW9045" s="4"/>
      <c r="BX9045" s="4"/>
      <c r="BY9045" s="4"/>
      <c r="BZ9045" s="4"/>
      <c r="CA9045" s="4"/>
      <c r="CB9045" s="4"/>
      <c r="CC9045" s="4"/>
      <c r="CD9045" s="4"/>
      <c r="CE9045" s="4"/>
      <c r="CF9045" s="4"/>
      <c r="CG9045" s="4"/>
      <c r="CH9045" s="4"/>
      <c r="CI9045" s="4"/>
      <c r="CJ9045" s="4"/>
      <c r="CK9045" s="4"/>
      <c r="CL9045" s="4"/>
      <c r="CM9045" s="4"/>
      <c r="CN9045" s="4"/>
      <c r="CO9045" s="4"/>
      <c r="CP9045" s="4"/>
      <c r="CQ9045" s="4"/>
      <c r="CR9045" s="4"/>
      <c r="CS9045" s="4"/>
      <c r="CT9045" s="4"/>
      <c r="CU9045" s="4"/>
      <c r="CV9045" s="4"/>
      <c r="CW9045" s="4"/>
      <c r="CX9045" s="4"/>
      <c r="CY9045" s="4"/>
      <c r="CZ9045" s="4"/>
      <c r="DA9045" s="4"/>
      <c r="DB9045" s="4"/>
      <c r="DC9045" s="4"/>
      <c r="DD9045" s="4"/>
      <c r="DE9045" s="4"/>
      <c r="DF9045" s="4"/>
      <c r="DG9045" s="4"/>
      <c r="DH9045" s="4"/>
      <c r="DI9045" s="4"/>
      <c r="DJ9045" s="4"/>
      <c r="DK9045" s="4"/>
      <c r="DL9045" s="4"/>
      <c r="DM9045" s="4"/>
      <c r="DN9045" s="4"/>
      <c r="DO9045" s="4"/>
      <c r="DP9045" s="4"/>
      <c r="DQ9045" s="4"/>
      <c r="DR9045" s="4"/>
      <c r="DS9045" s="4"/>
      <c r="DT9045" s="4"/>
      <c r="DU9045" s="4"/>
      <c r="DV9045" s="4"/>
    </row>
    <row r="9046" spans="1:126" x14ac:dyDescent="0.15">
      <c r="A9046" s="4"/>
      <c r="B9046" s="4"/>
      <c r="C9046" s="4"/>
      <c r="D9046" s="4"/>
      <c r="E9046" s="4"/>
      <c r="F9046" s="4"/>
      <c r="G9046" s="4"/>
      <c r="H9046" s="4"/>
      <c r="I9046" s="4"/>
      <c r="J9046" s="4"/>
      <c r="K9046" s="4"/>
      <c r="L9046" s="4"/>
      <c r="M9046" s="4"/>
      <c r="N9046" s="4"/>
      <c r="O9046" s="4"/>
      <c r="P9046" s="4"/>
      <c r="Q9046" s="4"/>
      <c r="R9046" s="4"/>
      <c r="S9046" s="4"/>
      <c r="T9046" s="4"/>
      <c r="U9046" s="4"/>
      <c r="V9046" s="4"/>
      <c r="W9046" s="4"/>
      <c r="X9046" s="4"/>
      <c r="Y9046" s="4"/>
      <c r="Z9046" s="4"/>
      <c r="AA9046" s="4"/>
      <c r="AB9046" s="4"/>
      <c r="AC9046" s="4"/>
      <c r="AD9046" s="4"/>
      <c r="AE9046" s="4"/>
      <c r="AF9046" s="4"/>
      <c r="AG9046" s="4"/>
      <c r="AH9046" s="4"/>
      <c r="AI9046" s="4"/>
      <c r="AJ9046" s="4"/>
      <c r="AK9046" s="4"/>
      <c r="AL9046" s="4"/>
      <c r="AM9046" s="4"/>
      <c r="AN9046" s="4"/>
      <c r="AO9046" s="4"/>
      <c r="AP9046" s="4"/>
      <c r="AQ9046" s="4"/>
      <c r="AR9046" s="4"/>
      <c r="AS9046" s="4"/>
      <c r="AT9046" s="4"/>
      <c r="AU9046" s="4"/>
      <c r="AV9046" s="4"/>
      <c r="AW9046" s="4"/>
      <c r="AX9046" s="4"/>
      <c r="AY9046" s="4"/>
      <c r="AZ9046" s="4"/>
      <c r="BA9046" s="4"/>
      <c r="BB9046" s="4"/>
      <c r="BC9046" s="4"/>
      <c r="BD9046" s="4"/>
      <c r="BE9046" s="4"/>
      <c r="BF9046" s="4"/>
      <c r="BG9046" s="4"/>
      <c r="BH9046" s="4"/>
      <c r="BI9046" s="4"/>
      <c r="BJ9046" s="4"/>
      <c r="BK9046" s="4"/>
      <c r="BL9046" s="4"/>
      <c r="BM9046" s="4"/>
      <c r="BN9046" s="4"/>
      <c r="BO9046" s="4"/>
      <c r="BP9046" s="4"/>
      <c r="BQ9046" s="4"/>
      <c r="BR9046" s="4"/>
      <c r="BS9046" s="4"/>
      <c r="BT9046" s="4"/>
      <c r="BU9046" s="4"/>
      <c r="BV9046" s="4"/>
      <c r="BW9046" s="4"/>
      <c r="BX9046" s="4"/>
      <c r="BY9046" s="4"/>
      <c r="BZ9046" s="4"/>
      <c r="CA9046" s="4"/>
      <c r="CB9046" s="4"/>
      <c r="CC9046" s="4"/>
      <c r="CD9046" s="4"/>
      <c r="CE9046" s="4"/>
      <c r="CF9046" s="4"/>
      <c r="CG9046" s="4"/>
      <c r="CH9046" s="4"/>
      <c r="CI9046" s="4"/>
      <c r="CJ9046" s="4"/>
      <c r="CK9046" s="4"/>
      <c r="CL9046" s="4"/>
      <c r="CM9046" s="4"/>
      <c r="CN9046" s="4"/>
      <c r="CO9046" s="4"/>
      <c r="CP9046" s="4"/>
      <c r="CQ9046" s="4"/>
      <c r="CR9046" s="4"/>
      <c r="CS9046" s="4"/>
      <c r="CT9046" s="4"/>
      <c r="CU9046" s="4"/>
      <c r="CV9046" s="4"/>
      <c r="CW9046" s="4"/>
      <c r="CX9046" s="4"/>
      <c r="CY9046" s="4"/>
      <c r="CZ9046" s="4"/>
      <c r="DA9046" s="4"/>
      <c r="DB9046" s="4"/>
      <c r="DC9046" s="4"/>
      <c r="DD9046" s="4"/>
      <c r="DE9046" s="4"/>
      <c r="DF9046" s="4"/>
      <c r="DG9046" s="4"/>
      <c r="DH9046" s="4"/>
      <c r="DI9046" s="4"/>
      <c r="DJ9046" s="4"/>
      <c r="DK9046" s="4"/>
      <c r="DL9046" s="4"/>
      <c r="DM9046" s="4"/>
      <c r="DN9046" s="4"/>
      <c r="DO9046" s="4"/>
      <c r="DP9046" s="4"/>
      <c r="DQ9046" s="4"/>
      <c r="DR9046" s="4"/>
      <c r="DS9046" s="4"/>
      <c r="DT9046" s="4"/>
      <c r="DU9046" s="4"/>
      <c r="DV9046" s="4"/>
    </row>
    <row r="9047" spans="1:126" x14ac:dyDescent="0.15">
      <c r="A9047" s="4"/>
      <c r="B9047" s="5"/>
      <c r="C9047" s="4"/>
      <c r="D9047" s="4"/>
      <c r="E9047" s="4"/>
      <c r="F9047" s="4"/>
      <c r="G9047" s="4"/>
      <c r="H9047" s="4"/>
      <c r="I9047" s="4"/>
      <c r="J9047" s="4"/>
      <c r="K9047" s="4"/>
      <c r="L9047" s="4"/>
      <c r="M9047" s="4"/>
      <c r="N9047" s="4"/>
      <c r="O9047" s="4"/>
      <c r="P9047" s="4"/>
      <c r="Q9047" s="4"/>
      <c r="R9047" s="4"/>
      <c r="S9047" s="4"/>
      <c r="T9047" s="4"/>
      <c r="U9047" s="4"/>
      <c r="V9047" s="4"/>
      <c r="W9047" s="4"/>
      <c r="X9047" s="4"/>
      <c r="Y9047" s="4"/>
      <c r="Z9047" s="4"/>
      <c r="AA9047" s="4"/>
      <c r="AB9047" s="4"/>
      <c r="AC9047" s="4"/>
      <c r="AD9047" s="4"/>
      <c r="AE9047" s="4"/>
      <c r="AF9047" s="4"/>
      <c r="AG9047" s="4"/>
      <c r="AH9047" s="4"/>
      <c r="AI9047" s="4"/>
      <c r="AJ9047" s="4"/>
      <c r="AK9047" s="4"/>
      <c r="AL9047" s="4"/>
      <c r="AM9047" s="4"/>
      <c r="AN9047" s="4"/>
      <c r="AO9047" s="4"/>
      <c r="AP9047" s="4"/>
      <c r="AQ9047" s="4"/>
      <c r="AR9047" s="4"/>
      <c r="AS9047" s="4"/>
      <c r="AT9047" s="4"/>
      <c r="AU9047" s="4"/>
      <c r="AV9047" s="4"/>
      <c r="AW9047" s="4"/>
      <c r="AX9047" s="4"/>
      <c r="AY9047" s="4"/>
      <c r="AZ9047" s="4"/>
      <c r="BA9047" s="4"/>
      <c r="BB9047" s="4"/>
      <c r="BC9047" s="4"/>
      <c r="BD9047" s="5"/>
      <c r="BE9047" s="5"/>
      <c r="BF9047" s="4"/>
      <c r="BG9047" s="4"/>
      <c r="BH9047" s="5"/>
      <c r="BI9047" s="4"/>
      <c r="BJ9047" s="4"/>
      <c r="BK9047" s="4"/>
      <c r="BL9047" s="4"/>
      <c r="BM9047" s="5"/>
      <c r="BN9047" s="4"/>
      <c r="BO9047" s="4"/>
      <c r="BP9047" s="4"/>
      <c r="BQ9047" s="4"/>
      <c r="BR9047" s="5"/>
      <c r="BS9047" s="4"/>
      <c r="BT9047" s="4"/>
      <c r="BU9047" s="5"/>
      <c r="BV9047" s="4"/>
      <c r="BW9047" s="4"/>
      <c r="BX9047" s="4"/>
      <c r="BY9047" s="4"/>
      <c r="BZ9047" s="4"/>
      <c r="CA9047" s="4"/>
      <c r="CB9047" s="4"/>
      <c r="CC9047" s="4"/>
      <c r="CD9047" s="4"/>
      <c r="CE9047" s="4"/>
      <c r="CF9047" s="4"/>
      <c r="CG9047" s="4"/>
      <c r="CH9047" s="4"/>
      <c r="CI9047" s="4"/>
      <c r="CJ9047" s="4"/>
      <c r="CK9047" s="4"/>
      <c r="CL9047" s="4"/>
      <c r="CM9047" s="4"/>
      <c r="CN9047" s="4"/>
      <c r="CO9047" s="4"/>
      <c r="CP9047" s="4"/>
      <c r="CQ9047" s="4"/>
      <c r="CR9047" s="4"/>
      <c r="CS9047" s="4"/>
      <c r="CT9047" s="4"/>
      <c r="CU9047" s="4"/>
      <c r="CV9047" s="4"/>
      <c r="CW9047" s="4"/>
      <c r="CX9047" s="4"/>
      <c r="CY9047" s="4"/>
      <c r="CZ9047" s="4"/>
      <c r="DA9047" s="4"/>
      <c r="DB9047" s="4"/>
      <c r="DC9047" s="4"/>
      <c r="DD9047" s="4"/>
      <c r="DE9047" s="4"/>
      <c r="DF9047" s="4"/>
      <c r="DG9047" s="4"/>
      <c r="DH9047" s="4"/>
      <c r="DI9047" s="4"/>
      <c r="DJ9047" s="4"/>
      <c r="DK9047" s="4"/>
      <c r="DL9047" s="4"/>
      <c r="DM9047" s="4"/>
      <c r="DN9047" s="4"/>
      <c r="DO9047" s="4"/>
      <c r="DP9047" s="4"/>
      <c r="DQ9047" s="4"/>
      <c r="DR9047" s="4"/>
      <c r="DS9047" s="4"/>
      <c r="DT9047" s="4"/>
      <c r="DU9047" s="4"/>
      <c r="DV9047" s="4"/>
    </row>
    <row r="9048" spans="1:126" x14ac:dyDescent="0.15">
      <c r="A9048" s="4"/>
      <c r="B9048" s="4"/>
      <c r="C9048" s="4"/>
      <c r="D9048" s="4"/>
      <c r="E9048" s="4"/>
      <c r="F9048" s="4"/>
      <c r="G9048" s="4"/>
      <c r="H9048" s="4"/>
      <c r="I9048" s="4"/>
      <c r="J9048" s="4"/>
      <c r="K9048" s="4"/>
      <c r="L9048" s="4"/>
      <c r="M9048" s="4"/>
      <c r="N9048" s="4"/>
      <c r="O9048" s="4"/>
      <c r="P9048" s="4"/>
      <c r="Q9048" s="4"/>
      <c r="R9048" s="4"/>
      <c r="S9048" s="4"/>
      <c r="T9048" s="4"/>
      <c r="U9048" s="4"/>
      <c r="V9048" s="4"/>
      <c r="W9048" s="4"/>
      <c r="X9048" s="4"/>
      <c r="Y9048" s="4"/>
      <c r="Z9048" s="4"/>
      <c r="AA9048" s="4"/>
      <c r="AB9048" s="4"/>
      <c r="AC9048" s="4"/>
      <c r="AD9048" s="4"/>
      <c r="AE9048" s="4"/>
      <c r="AF9048" s="4"/>
      <c r="AG9048" s="4"/>
      <c r="AH9048" s="4"/>
      <c r="AI9048" s="4"/>
      <c r="AJ9048" s="4"/>
      <c r="AK9048" s="4"/>
      <c r="AL9048" s="4"/>
      <c r="AM9048" s="4"/>
      <c r="AN9048" s="4"/>
      <c r="AO9048" s="4"/>
      <c r="AP9048" s="4"/>
      <c r="AQ9048" s="4"/>
      <c r="AR9048" s="4"/>
      <c r="AS9048" s="4"/>
      <c r="AT9048" s="4"/>
      <c r="AU9048" s="4"/>
      <c r="AV9048" s="4"/>
      <c r="AW9048" s="4"/>
      <c r="AX9048" s="4"/>
      <c r="AY9048" s="4"/>
      <c r="AZ9048" s="4"/>
      <c r="BA9048" s="4"/>
      <c r="BB9048" s="4"/>
      <c r="BC9048" s="4"/>
      <c r="BD9048" s="4"/>
      <c r="BE9048" s="4"/>
      <c r="BF9048" s="4"/>
      <c r="BG9048" s="4"/>
      <c r="BH9048" s="4"/>
      <c r="BI9048" s="4"/>
      <c r="BJ9048" s="4"/>
      <c r="BK9048" s="4"/>
      <c r="BL9048" s="4"/>
      <c r="BM9048" s="4"/>
      <c r="BN9048" s="4"/>
      <c r="BO9048" s="4"/>
      <c r="BP9048" s="4"/>
      <c r="BQ9048" s="4"/>
      <c r="BR9048" s="4"/>
      <c r="BS9048" s="4"/>
      <c r="BT9048" s="4"/>
      <c r="BU9048" s="4"/>
      <c r="BV9048" s="4"/>
      <c r="BW9048" s="4"/>
      <c r="BX9048" s="4"/>
      <c r="BY9048" s="4"/>
      <c r="BZ9048" s="4"/>
      <c r="CA9048" s="4"/>
      <c r="CB9048" s="4"/>
      <c r="CC9048" s="4"/>
      <c r="CD9048" s="4"/>
      <c r="CE9048" s="4"/>
      <c r="CF9048" s="4"/>
      <c r="CG9048" s="4"/>
      <c r="CH9048" s="4"/>
      <c r="CI9048" s="4"/>
      <c r="CJ9048" s="4"/>
      <c r="CK9048" s="4"/>
      <c r="CL9048" s="4"/>
      <c r="CM9048" s="4"/>
      <c r="CN9048" s="4"/>
      <c r="CO9048" s="4"/>
      <c r="CP9048" s="4"/>
      <c r="CQ9048" s="4"/>
      <c r="CR9048" s="4"/>
      <c r="CS9048" s="4"/>
      <c r="CT9048" s="4"/>
      <c r="CU9048" s="4"/>
      <c r="CV9048" s="4"/>
      <c r="CW9048" s="4"/>
      <c r="CX9048" s="4"/>
      <c r="CY9048" s="4"/>
      <c r="CZ9048" s="4"/>
      <c r="DA9048" s="4"/>
      <c r="DB9048" s="4"/>
      <c r="DC9048" s="4"/>
      <c r="DD9048" s="4"/>
      <c r="DE9048" s="4"/>
      <c r="DF9048" s="4"/>
      <c r="DG9048" s="4"/>
      <c r="DH9048" s="4"/>
      <c r="DI9048" s="4"/>
      <c r="DJ9048" s="4"/>
      <c r="DK9048" s="4"/>
      <c r="DL9048" s="4"/>
      <c r="DM9048" s="4"/>
      <c r="DN9048" s="4"/>
      <c r="DO9048" s="4"/>
      <c r="DP9048" s="4"/>
      <c r="DQ9048" s="4"/>
      <c r="DR9048" s="4"/>
      <c r="DS9048" s="4"/>
      <c r="DT9048" s="4"/>
      <c r="DU9048" s="4"/>
      <c r="DV9048" s="4"/>
    </row>
    <row r="9049" spans="1:126" x14ac:dyDescent="0.15">
      <c r="A9049" s="4"/>
      <c r="B9049" s="5"/>
      <c r="C9049" s="4"/>
      <c r="D9049" s="4"/>
      <c r="E9049" s="4"/>
      <c r="F9049" s="4"/>
      <c r="G9049" s="4"/>
      <c r="H9049" s="4"/>
      <c r="I9049" s="4"/>
      <c r="J9049" s="4"/>
      <c r="K9049" s="4"/>
      <c r="L9049" s="4"/>
      <c r="M9049" s="4"/>
      <c r="N9049" s="4"/>
      <c r="O9049" s="4"/>
      <c r="P9049" s="4"/>
      <c r="Q9049" s="4"/>
      <c r="R9049" s="4"/>
      <c r="S9049" s="4"/>
      <c r="T9049" s="4"/>
      <c r="U9049" s="4"/>
      <c r="V9049" s="4"/>
      <c r="W9049" s="4"/>
      <c r="X9049" s="4"/>
      <c r="Y9049" s="4"/>
      <c r="Z9049" s="4"/>
      <c r="AA9049" s="4"/>
      <c r="AB9049" s="4"/>
      <c r="AC9049" s="4"/>
      <c r="AD9049" s="4"/>
      <c r="AE9049" s="4"/>
      <c r="AF9049" s="4"/>
      <c r="AG9049" s="4"/>
      <c r="AH9049" s="4"/>
      <c r="AI9049" s="4"/>
      <c r="AJ9049" s="4"/>
      <c r="AK9049" s="4"/>
      <c r="AL9049" s="4"/>
      <c r="AM9049" s="4"/>
      <c r="AN9049" s="4"/>
      <c r="AO9049" s="4"/>
      <c r="AP9049" s="4"/>
      <c r="AQ9049" s="4"/>
      <c r="AR9049" s="4"/>
      <c r="AS9049" s="4"/>
      <c r="AT9049" s="4"/>
      <c r="AU9049" s="4"/>
      <c r="AV9049" s="4"/>
      <c r="AW9049" s="4"/>
      <c r="AX9049" s="4"/>
      <c r="AY9049" s="4"/>
      <c r="AZ9049" s="4"/>
      <c r="BA9049" s="4"/>
      <c r="BB9049" s="4"/>
      <c r="BC9049" s="4"/>
      <c r="BD9049" s="5"/>
      <c r="BE9049" s="5"/>
      <c r="BF9049" s="4"/>
      <c r="BG9049" s="4"/>
      <c r="BH9049" s="4"/>
      <c r="BI9049" s="4"/>
      <c r="BJ9049" s="4"/>
      <c r="BK9049" s="4"/>
      <c r="BL9049" s="4"/>
      <c r="BM9049" s="5"/>
      <c r="BN9049" s="4"/>
      <c r="BO9049" s="4"/>
      <c r="BP9049" s="4"/>
      <c r="BQ9049" s="4"/>
      <c r="BR9049" s="5"/>
      <c r="BS9049" s="4"/>
      <c r="BT9049" s="4"/>
      <c r="BU9049" s="5"/>
      <c r="BV9049" s="4"/>
      <c r="BW9049" s="4"/>
      <c r="BX9049" s="4"/>
      <c r="BY9049" s="4"/>
      <c r="BZ9049" s="4"/>
      <c r="CA9049" s="4"/>
      <c r="CB9049" s="4"/>
      <c r="CC9049" s="4"/>
      <c r="CD9049" s="4"/>
      <c r="CE9049" s="4"/>
      <c r="CF9049" s="4"/>
      <c r="CG9049" s="4"/>
      <c r="CH9049" s="4"/>
      <c r="CI9049" s="4"/>
      <c r="CJ9049" s="4"/>
      <c r="CK9049" s="4"/>
      <c r="CL9049" s="4"/>
      <c r="CM9049" s="4"/>
      <c r="CN9049" s="4"/>
      <c r="CO9049" s="4"/>
      <c r="CP9049" s="4"/>
      <c r="CQ9049" s="4"/>
      <c r="CR9049" s="4"/>
      <c r="CS9049" s="4"/>
      <c r="CT9049" s="4"/>
      <c r="CU9049" s="4"/>
      <c r="CV9049" s="4"/>
      <c r="CW9049" s="4"/>
      <c r="CX9049" s="4"/>
      <c r="CY9049" s="4"/>
      <c r="CZ9049" s="4"/>
      <c r="DA9049" s="4"/>
      <c r="DB9049" s="4"/>
      <c r="DC9049" s="4"/>
      <c r="DD9049" s="4"/>
      <c r="DE9049" s="4"/>
      <c r="DF9049" s="4"/>
      <c r="DG9049" s="4"/>
      <c r="DH9049" s="4"/>
      <c r="DI9049" s="4"/>
      <c r="DJ9049" s="4"/>
      <c r="DK9049" s="4"/>
      <c r="DL9049" s="4"/>
      <c r="DM9049" s="4"/>
      <c r="DN9049" s="4"/>
      <c r="DO9049" s="4"/>
      <c r="DP9049" s="4"/>
      <c r="DQ9049" s="4"/>
      <c r="DR9049" s="4"/>
      <c r="DS9049" s="4"/>
      <c r="DT9049" s="4"/>
      <c r="DU9049" s="4"/>
      <c r="DV9049" s="4"/>
    </row>
    <row r="9050" spans="1:126" x14ac:dyDescent="0.15">
      <c r="A9050" s="4"/>
      <c r="B9050" s="4"/>
      <c r="C9050" s="4"/>
      <c r="D9050" s="4"/>
      <c r="E9050" s="4"/>
      <c r="F9050" s="4"/>
      <c r="G9050" s="4"/>
      <c r="H9050" s="4"/>
      <c r="I9050" s="4"/>
      <c r="J9050" s="4"/>
      <c r="K9050" s="4"/>
      <c r="L9050" s="4"/>
      <c r="M9050" s="4"/>
      <c r="N9050" s="4"/>
      <c r="O9050" s="4"/>
      <c r="P9050" s="4"/>
      <c r="Q9050" s="4"/>
      <c r="R9050" s="4"/>
      <c r="S9050" s="4"/>
      <c r="T9050" s="4"/>
      <c r="U9050" s="4"/>
      <c r="V9050" s="4"/>
      <c r="W9050" s="4"/>
      <c r="X9050" s="4"/>
      <c r="Y9050" s="4"/>
      <c r="Z9050" s="4"/>
      <c r="AA9050" s="4"/>
      <c r="AB9050" s="4"/>
      <c r="AC9050" s="4"/>
      <c r="AD9050" s="4"/>
      <c r="AE9050" s="4"/>
      <c r="AF9050" s="4"/>
      <c r="AG9050" s="4"/>
      <c r="AH9050" s="4"/>
      <c r="AI9050" s="4"/>
      <c r="AJ9050" s="4"/>
      <c r="AK9050" s="4"/>
      <c r="AL9050" s="4"/>
      <c r="AM9050" s="4"/>
      <c r="AN9050" s="4"/>
      <c r="AO9050" s="4"/>
      <c r="AP9050" s="4"/>
      <c r="AQ9050" s="4"/>
      <c r="AR9050" s="4"/>
      <c r="AS9050" s="4"/>
      <c r="AT9050" s="4"/>
      <c r="AU9050" s="4"/>
      <c r="AV9050" s="4"/>
      <c r="AW9050" s="4"/>
      <c r="AX9050" s="4"/>
      <c r="AY9050" s="4"/>
      <c r="AZ9050" s="4"/>
      <c r="BA9050" s="4"/>
      <c r="BB9050" s="4"/>
      <c r="BC9050" s="4"/>
      <c r="BD9050" s="4"/>
      <c r="BE9050" s="4"/>
      <c r="BF9050" s="4"/>
      <c r="BG9050" s="4"/>
      <c r="BH9050" s="4"/>
      <c r="BI9050" s="4"/>
      <c r="BJ9050" s="4"/>
      <c r="BK9050" s="4"/>
      <c r="BL9050" s="4"/>
      <c r="BM9050" s="4"/>
      <c r="BN9050" s="4"/>
      <c r="BO9050" s="4"/>
      <c r="BP9050" s="4"/>
      <c r="BQ9050" s="4"/>
      <c r="BR9050" s="4"/>
      <c r="BS9050" s="4"/>
      <c r="BT9050" s="4"/>
      <c r="BU9050" s="4"/>
      <c r="BV9050" s="4"/>
      <c r="BW9050" s="4"/>
      <c r="BX9050" s="4"/>
      <c r="BY9050" s="4"/>
      <c r="BZ9050" s="4"/>
      <c r="CA9050" s="4"/>
      <c r="CB9050" s="4"/>
      <c r="CC9050" s="4"/>
      <c r="CD9050" s="4"/>
      <c r="CE9050" s="4"/>
      <c r="CF9050" s="4"/>
      <c r="CG9050" s="4"/>
      <c r="CH9050" s="4"/>
      <c r="CI9050" s="4"/>
      <c r="CJ9050" s="4"/>
      <c r="CK9050" s="4"/>
      <c r="CL9050" s="4"/>
      <c r="CM9050" s="4"/>
      <c r="CN9050" s="4"/>
      <c r="CO9050" s="4"/>
      <c r="CP9050" s="4"/>
      <c r="CQ9050" s="4"/>
      <c r="CR9050" s="4"/>
      <c r="CS9050" s="4"/>
      <c r="CT9050" s="4"/>
      <c r="CU9050" s="4"/>
      <c r="CV9050" s="4"/>
      <c r="CW9050" s="4"/>
      <c r="CX9050" s="4"/>
      <c r="CY9050" s="4"/>
      <c r="CZ9050" s="4"/>
      <c r="DA9050" s="4"/>
      <c r="DB9050" s="4"/>
      <c r="DC9050" s="4"/>
      <c r="DD9050" s="4"/>
      <c r="DE9050" s="4"/>
      <c r="DF9050" s="4"/>
      <c r="DG9050" s="4"/>
      <c r="DH9050" s="4"/>
      <c r="DI9050" s="4"/>
      <c r="DJ9050" s="4"/>
      <c r="DK9050" s="4"/>
      <c r="DL9050" s="4"/>
      <c r="DM9050" s="4"/>
      <c r="DN9050" s="4"/>
      <c r="DO9050" s="4"/>
      <c r="DP9050" s="4"/>
      <c r="DQ9050" s="4"/>
      <c r="DR9050" s="4"/>
      <c r="DS9050" s="4"/>
      <c r="DT9050" s="4"/>
      <c r="DU9050" s="4"/>
      <c r="DV9050" s="4"/>
    </row>
    <row r="9051" spans="1:126" x14ac:dyDescent="0.15">
      <c r="A9051" s="4"/>
      <c r="B9051" s="5"/>
      <c r="C9051" s="4"/>
      <c r="D9051" s="4"/>
      <c r="E9051" s="4"/>
      <c r="F9051" s="4"/>
      <c r="G9051" s="4"/>
      <c r="H9051" s="4"/>
      <c r="I9051" s="4"/>
      <c r="J9051" s="4"/>
      <c r="K9051" s="4"/>
      <c r="L9051" s="4"/>
      <c r="M9051" s="4"/>
      <c r="N9051" s="4"/>
      <c r="O9051" s="4"/>
      <c r="P9051" s="4"/>
      <c r="Q9051" s="4"/>
      <c r="R9051" s="4"/>
      <c r="S9051" s="4"/>
      <c r="T9051" s="4"/>
      <c r="U9051" s="4"/>
      <c r="V9051" s="4"/>
      <c r="W9051" s="4"/>
      <c r="X9051" s="4"/>
      <c r="Y9051" s="4"/>
      <c r="Z9051" s="4"/>
      <c r="AA9051" s="4"/>
      <c r="AB9051" s="4"/>
      <c r="AC9051" s="4"/>
      <c r="AD9051" s="4"/>
      <c r="AE9051" s="4"/>
      <c r="AF9051" s="4"/>
      <c r="AG9051" s="4"/>
      <c r="AH9051" s="4"/>
      <c r="AI9051" s="4"/>
      <c r="AJ9051" s="4"/>
      <c r="AK9051" s="4"/>
      <c r="AL9051" s="4"/>
      <c r="AM9051" s="4"/>
      <c r="AN9051" s="4"/>
      <c r="AO9051" s="4"/>
      <c r="AP9051" s="4"/>
      <c r="AQ9051" s="4"/>
      <c r="AR9051" s="4"/>
      <c r="AS9051" s="4"/>
      <c r="AT9051" s="4"/>
      <c r="AU9051" s="4"/>
      <c r="AV9051" s="4"/>
      <c r="AW9051" s="4"/>
      <c r="AX9051" s="4"/>
      <c r="AY9051" s="4"/>
      <c r="AZ9051" s="4"/>
      <c r="BA9051" s="4"/>
      <c r="BB9051" s="4"/>
      <c r="BC9051" s="4"/>
      <c r="BD9051" s="5"/>
      <c r="BE9051" s="5"/>
      <c r="BF9051" s="4"/>
      <c r="BG9051" s="4"/>
      <c r="BH9051" s="5"/>
      <c r="BI9051" s="4"/>
      <c r="BJ9051" s="4"/>
      <c r="BK9051" s="4"/>
      <c r="BL9051" s="4"/>
      <c r="BM9051" s="5"/>
      <c r="BN9051" s="4"/>
      <c r="BO9051" s="4"/>
      <c r="BP9051" s="4"/>
      <c r="BQ9051" s="4"/>
      <c r="BR9051" s="5"/>
      <c r="BS9051" s="4"/>
      <c r="BT9051" s="4"/>
      <c r="BU9051" s="5"/>
      <c r="BV9051" s="4"/>
      <c r="BW9051" s="4"/>
      <c r="BX9051" s="4"/>
      <c r="BY9051" s="4"/>
      <c r="BZ9051" s="4"/>
      <c r="CA9051" s="4"/>
      <c r="CB9051" s="4"/>
      <c r="CC9051" s="4"/>
      <c r="CD9051" s="4"/>
      <c r="CE9051" s="4"/>
      <c r="CF9051" s="4"/>
      <c r="CG9051" s="4"/>
      <c r="CH9051" s="4"/>
      <c r="CI9051" s="4"/>
      <c r="CJ9051" s="4"/>
      <c r="CK9051" s="4"/>
      <c r="CL9051" s="4"/>
      <c r="CM9051" s="4"/>
      <c r="CN9051" s="4"/>
      <c r="CO9051" s="4"/>
      <c r="CP9051" s="4"/>
      <c r="CQ9051" s="4"/>
      <c r="CR9051" s="4"/>
      <c r="CS9051" s="4"/>
      <c r="CT9051" s="4"/>
      <c r="CU9051" s="4"/>
      <c r="CV9051" s="4"/>
      <c r="CW9051" s="4"/>
      <c r="CX9051" s="4"/>
      <c r="CY9051" s="4"/>
      <c r="CZ9051" s="4"/>
      <c r="DA9051" s="4"/>
      <c r="DB9051" s="4"/>
      <c r="DC9051" s="4"/>
      <c r="DD9051" s="4"/>
      <c r="DE9051" s="4"/>
      <c r="DF9051" s="4"/>
      <c r="DG9051" s="4"/>
      <c r="DH9051" s="4"/>
      <c r="DI9051" s="4"/>
      <c r="DJ9051" s="4"/>
      <c r="DK9051" s="4"/>
      <c r="DL9051" s="4"/>
      <c r="DM9051" s="4"/>
      <c r="DN9051" s="4"/>
      <c r="DO9051" s="4"/>
      <c r="DP9051" s="4"/>
      <c r="DQ9051" s="4"/>
      <c r="DR9051" s="4"/>
      <c r="DS9051" s="4"/>
      <c r="DT9051" s="4"/>
      <c r="DU9051" s="4"/>
      <c r="DV9051" s="4"/>
    </row>
    <row r="9052" spans="1:126" x14ac:dyDescent="0.15">
      <c r="A9052" s="4"/>
      <c r="B9052" s="4"/>
      <c r="C9052" s="4"/>
      <c r="D9052" s="4"/>
      <c r="E9052" s="4"/>
      <c r="F9052" s="4"/>
      <c r="G9052" s="4"/>
      <c r="H9052" s="4"/>
      <c r="I9052" s="4"/>
      <c r="J9052" s="4"/>
      <c r="K9052" s="4"/>
      <c r="L9052" s="4"/>
      <c r="M9052" s="4"/>
      <c r="N9052" s="4"/>
      <c r="O9052" s="4"/>
      <c r="P9052" s="4"/>
      <c r="Q9052" s="4"/>
      <c r="R9052" s="4"/>
      <c r="S9052" s="4"/>
      <c r="T9052" s="4"/>
      <c r="U9052" s="4"/>
      <c r="V9052" s="4"/>
      <c r="W9052" s="4"/>
      <c r="X9052" s="4"/>
      <c r="Y9052" s="4"/>
      <c r="Z9052" s="4"/>
      <c r="AA9052" s="4"/>
      <c r="AB9052" s="4"/>
      <c r="AC9052" s="4"/>
      <c r="AD9052" s="4"/>
      <c r="AE9052" s="4"/>
      <c r="AF9052" s="4"/>
      <c r="AG9052" s="4"/>
      <c r="AH9052" s="4"/>
      <c r="AI9052" s="4"/>
      <c r="AJ9052" s="4"/>
      <c r="AK9052" s="4"/>
      <c r="AL9052" s="4"/>
      <c r="AM9052" s="4"/>
      <c r="AN9052" s="4"/>
      <c r="AO9052" s="4"/>
      <c r="AP9052" s="4"/>
      <c r="AQ9052" s="4"/>
      <c r="AR9052" s="4"/>
      <c r="AS9052" s="4"/>
      <c r="AT9052" s="4"/>
      <c r="AU9052" s="4"/>
      <c r="AV9052" s="4"/>
      <c r="AW9052" s="4"/>
      <c r="AX9052" s="4"/>
      <c r="AY9052" s="4"/>
      <c r="AZ9052" s="4"/>
      <c r="BA9052" s="4"/>
      <c r="BB9052" s="4"/>
      <c r="BC9052" s="4"/>
      <c r="BD9052" s="4"/>
      <c r="BE9052" s="4"/>
      <c r="BF9052" s="4"/>
      <c r="BG9052" s="4"/>
      <c r="BH9052" s="4"/>
      <c r="BI9052" s="4"/>
      <c r="BJ9052" s="4"/>
      <c r="BK9052" s="4"/>
      <c r="BL9052" s="4"/>
      <c r="BM9052" s="4"/>
      <c r="BN9052" s="4"/>
      <c r="BO9052" s="4"/>
      <c r="BP9052" s="4"/>
      <c r="BQ9052" s="4"/>
      <c r="BR9052" s="4"/>
      <c r="BS9052" s="4"/>
      <c r="BT9052" s="4"/>
      <c r="BU9052" s="4"/>
      <c r="BV9052" s="4"/>
      <c r="BW9052" s="4"/>
      <c r="BX9052" s="4"/>
      <c r="BY9052" s="4"/>
      <c r="BZ9052" s="4"/>
      <c r="CA9052" s="4"/>
      <c r="CB9052" s="4"/>
      <c r="CC9052" s="4"/>
      <c r="CD9052" s="4"/>
      <c r="CE9052" s="4"/>
      <c r="CF9052" s="4"/>
      <c r="CG9052" s="4"/>
      <c r="CH9052" s="4"/>
      <c r="CI9052" s="4"/>
      <c r="CJ9052" s="4"/>
      <c r="CK9052" s="4"/>
      <c r="CL9052" s="4"/>
      <c r="CM9052" s="4"/>
      <c r="CN9052" s="4"/>
      <c r="CO9052" s="4"/>
      <c r="CP9052" s="4"/>
      <c r="CQ9052" s="4"/>
      <c r="CR9052" s="4"/>
      <c r="CS9052" s="4"/>
      <c r="CT9052" s="4"/>
      <c r="CU9052" s="4"/>
      <c r="CV9052" s="4"/>
      <c r="CW9052" s="4"/>
      <c r="CX9052" s="4"/>
      <c r="CY9052" s="4"/>
      <c r="CZ9052" s="4"/>
      <c r="DA9052" s="4"/>
      <c r="DB9052" s="4"/>
      <c r="DC9052" s="4"/>
      <c r="DD9052" s="4"/>
      <c r="DE9052" s="4"/>
      <c r="DF9052" s="4"/>
      <c r="DG9052" s="4"/>
      <c r="DH9052" s="4"/>
      <c r="DI9052" s="4"/>
      <c r="DJ9052" s="4"/>
      <c r="DK9052" s="4"/>
      <c r="DL9052" s="4"/>
      <c r="DM9052" s="4"/>
      <c r="DN9052" s="4"/>
      <c r="DO9052" s="4"/>
      <c r="DP9052" s="4"/>
      <c r="DQ9052" s="4"/>
      <c r="DR9052" s="4"/>
      <c r="DS9052" s="4"/>
      <c r="DT9052" s="4"/>
      <c r="DU9052" s="4"/>
      <c r="DV9052" s="4"/>
    </row>
    <row r="9053" spans="1:126" x14ac:dyDescent="0.15">
      <c r="A9053" s="4"/>
      <c r="B9053" s="5"/>
      <c r="C9053" s="4"/>
      <c r="D9053" s="4"/>
      <c r="E9053" s="4"/>
      <c r="F9053" s="4"/>
      <c r="G9053" s="4"/>
      <c r="H9053" s="4"/>
      <c r="I9053" s="4"/>
      <c r="J9053" s="4"/>
      <c r="K9053" s="4"/>
      <c r="L9053" s="4"/>
      <c r="M9053" s="4"/>
      <c r="N9053" s="4"/>
      <c r="O9053" s="4"/>
      <c r="P9053" s="4"/>
      <c r="Q9053" s="4"/>
      <c r="R9053" s="4"/>
      <c r="S9053" s="4"/>
      <c r="T9053" s="4"/>
      <c r="U9053" s="4"/>
      <c r="V9053" s="4"/>
      <c r="W9053" s="4"/>
      <c r="X9053" s="4"/>
      <c r="Y9053" s="4"/>
      <c r="Z9053" s="4"/>
      <c r="AA9053" s="4"/>
      <c r="AB9053" s="4"/>
      <c r="AC9053" s="4"/>
      <c r="AD9053" s="4"/>
      <c r="AE9053" s="4"/>
      <c r="AF9053" s="4"/>
      <c r="AG9053" s="4"/>
      <c r="AH9053" s="4"/>
      <c r="AI9053" s="4"/>
      <c r="AJ9053" s="4"/>
      <c r="AK9053" s="4"/>
      <c r="AL9053" s="4"/>
      <c r="AM9053" s="4"/>
      <c r="AN9053" s="4"/>
      <c r="AO9053" s="4"/>
      <c r="AP9053" s="4"/>
      <c r="AQ9053" s="4"/>
      <c r="AR9053" s="4"/>
      <c r="AS9053" s="4"/>
      <c r="AT9053" s="4"/>
      <c r="AU9053" s="4"/>
      <c r="AV9053" s="4"/>
      <c r="AW9053" s="4"/>
      <c r="AX9053" s="4"/>
      <c r="AY9053" s="4"/>
      <c r="AZ9053" s="4"/>
      <c r="BA9053" s="4"/>
      <c r="BB9053" s="4"/>
      <c r="BC9053" s="4"/>
      <c r="BD9053" s="5"/>
      <c r="BE9053" s="5"/>
      <c r="BF9053" s="4"/>
      <c r="BG9053" s="4"/>
      <c r="BH9053" s="4"/>
      <c r="BI9053" s="4"/>
      <c r="BJ9053" s="4"/>
      <c r="BK9053" s="4"/>
      <c r="BL9053" s="4"/>
      <c r="BM9053" s="5"/>
      <c r="BN9053" s="4"/>
      <c r="BO9053" s="4"/>
      <c r="BP9053" s="4"/>
      <c r="BQ9053" s="4"/>
      <c r="BR9053" s="5"/>
      <c r="BS9053" s="4"/>
      <c r="BT9053" s="4"/>
      <c r="BU9053" s="5"/>
      <c r="BV9053" s="4"/>
      <c r="BW9053" s="4"/>
      <c r="BX9053" s="4"/>
      <c r="BY9053" s="4"/>
      <c r="BZ9053" s="4"/>
      <c r="CA9053" s="4"/>
      <c r="CB9053" s="4"/>
      <c r="CC9053" s="4"/>
      <c r="CD9053" s="4"/>
      <c r="CE9053" s="4"/>
      <c r="CF9053" s="4"/>
      <c r="CG9053" s="4"/>
      <c r="CH9053" s="4"/>
      <c r="CI9053" s="4"/>
      <c r="CJ9053" s="4"/>
      <c r="CK9053" s="4"/>
      <c r="CL9053" s="4"/>
      <c r="CM9053" s="4"/>
      <c r="CN9053" s="4"/>
      <c r="CO9053" s="4"/>
      <c r="CP9053" s="4"/>
      <c r="CQ9053" s="4"/>
      <c r="CR9053" s="4"/>
      <c r="CS9053" s="4"/>
      <c r="CT9053" s="4"/>
      <c r="CU9053" s="4"/>
      <c r="CV9053" s="4"/>
      <c r="CW9053" s="4"/>
      <c r="CX9053" s="4"/>
      <c r="CY9053" s="4"/>
      <c r="CZ9053" s="4"/>
      <c r="DA9053" s="4"/>
      <c r="DB9053" s="4"/>
      <c r="DC9053" s="4"/>
      <c r="DD9053" s="4"/>
      <c r="DE9053" s="4"/>
      <c r="DF9053" s="4"/>
      <c r="DG9053" s="4"/>
      <c r="DH9053" s="4"/>
      <c r="DI9053" s="4"/>
      <c r="DJ9053" s="4"/>
      <c r="DK9053" s="4"/>
      <c r="DL9053" s="4"/>
      <c r="DM9053" s="4"/>
      <c r="DN9053" s="4"/>
      <c r="DO9053" s="4"/>
      <c r="DP9053" s="4"/>
      <c r="DQ9053" s="4"/>
      <c r="DR9053" s="4"/>
      <c r="DS9053" s="4"/>
      <c r="DT9053" s="4"/>
      <c r="DU9053" s="4"/>
      <c r="DV9053" s="4"/>
    </row>
    <row r="9054" spans="1:126" x14ac:dyDescent="0.15">
      <c r="A9054" s="4"/>
      <c r="B9054" s="4"/>
      <c r="C9054" s="4"/>
      <c r="D9054" s="4"/>
      <c r="E9054" s="4"/>
      <c r="F9054" s="4"/>
      <c r="G9054" s="4"/>
      <c r="H9054" s="4"/>
      <c r="I9054" s="4"/>
      <c r="J9054" s="4"/>
      <c r="K9054" s="4"/>
      <c r="L9054" s="4"/>
      <c r="M9054" s="4"/>
      <c r="N9054" s="4"/>
      <c r="O9054" s="4"/>
      <c r="P9054" s="4"/>
      <c r="Q9054" s="4"/>
      <c r="R9054" s="4"/>
      <c r="S9054" s="4"/>
      <c r="T9054" s="4"/>
      <c r="U9054" s="4"/>
      <c r="V9054" s="4"/>
      <c r="W9054" s="4"/>
      <c r="X9054" s="4"/>
      <c r="Y9054" s="4"/>
      <c r="Z9054" s="4"/>
      <c r="AA9054" s="4"/>
      <c r="AB9054" s="4"/>
      <c r="AC9054" s="4"/>
      <c r="AD9054" s="4"/>
      <c r="AE9054" s="4"/>
      <c r="AF9054" s="4"/>
      <c r="AG9054" s="4"/>
      <c r="AH9054" s="4"/>
      <c r="AI9054" s="4"/>
      <c r="AJ9054" s="4"/>
      <c r="AK9054" s="4"/>
      <c r="AL9054" s="4"/>
      <c r="AM9054" s="4"/>
      <c r="AN9054" s="4"/>
      <c r="AO9054" s="4"/>
      <c r="AP9054" s="4"/>
      <c r="AQ9054" s="4"/>
      <c r="AR9054" s="4"/>
      <c r="AS9054" s="4"/>
      <c r="AT9054" s="4"/>
      <c r="AU9054" s="4"/>
      <c r="AV9054" s="4"/>
      <c r="AW9054" s="4"/>
      <c r="AX9054" s="4"/>
      <c r="AY9054" s="4"/>
      <c r="AZ9054" s="4"/>
      <c r="BA9054" s="4"/>
      <c r="BB9054" s="4"/>
      <c r="BC9054" s="4"/>
      <c r="BD9054" s="4"/>
      <c r="BE9054" s="4"/>
      <c r="BF9054" s="4"/>
      <c r="BG9054" s="4"/>
      <c r="BH9054" s="4"/>
      <c r="BI9054" s="4"/>
      <c r="BJ9054" s="4"/>
      <c r="BK9054" s="4"/>
      <c r="BL9054" s="4"/>
      <c r="BM9054" s="4"/>
      <c r="BN9054" s="4"/>
      <c r="BO9054" s="4"/>
      <c r="BP9054" s="4"/>
      <c r="BQ9054" s="4"/>
      <c r="BR9054" s="4"/>
      <c r="BS9054" s="4"/>
      <c r="BT9054" s="4"/>
      <c r="BU9054" s="4"/>
      <c r="BV9054" s="4"/>
      <c r="BW9054" s="4"/>
      <c r="BX9054" s="4"/>
      <c r="BY9054" s="4"/>
      <c r="BZ9054" s="4"/>
      <c r="CA9054" s="4"/>
      <c r="CB9054" s="4"/>
      <c r="CC9054" s="4"/>
      <c r="CD9054" s="4"/>
      <c r="CE9054" s="4"/>
      <c r="CF9054" s="4"/>
      <c r="CG9054" s="4"/>
      <c r="CH9054" s="4"/>
      <c r="CI9054" s="4"/>
      <c r="CJ9054" s="4"/>
      <c r="CK9054" s="4"/>
      <c r="CL9054" s="4"/>
      <c r="CM9054" s="4"/>
      <c r="CN9054" s="4"/>
      <c r="CO9054" s="4"/>
      <c r="CP9054" s="4"/>
      <c r="CQ9054" s="4"/>
      <c r="CR9054" s="4"/>
      <c r="CS9054" s="4"/>
      <c r="CT9054" s="4"/>
      <c r="CU9054" s="4"/>
      <c r="CV9054" s="4"/>
      <c r="CW9054" s="4"/>
      <c r="CX9054" s="4"/>
      <c r="CY9054" s="4"/>
      <c r="CZ9054" s="4"/>
      <c r="DA9054" s="4"/>
      <c r="DB9054" s="4"/>
      <c r="DC9054" s="4"/>
      <c r="DD9054" s="4"/>
      <c r="DE9054" s="4"/>
      <c r="DF9054" s="4"/>
      <c r="DG9054" s="4"/>
      <c r="DH9054" s="4"/>
      <c r="DI9054" s="4"/>
      <c r="DJ9054" s="4"/>
      <c r="DK9054" s="4"/>
      <c r="DL9054" s="4"/>
      <c r="DM9054" s="4"/>
      <c r="DN9054" s="4"/>
      <c r="DO9054" s="4"/>
      <c r="DP9054" s="4"/>
      <c r="DQ9054" s="4"/>
      <c r="DR9054" s="4"/>
      <c r="DS9054" s="4"/>
      <c r="DT9054" s="4"/>
      <c r="DU9054" s="4"/>
      <c r="DV9054" s="4"/>
    </row>
    <row r="9055" spans="1:126" x14ac:dyDescent="0.15">
      <c r="A9055" s="4"/>
      <c r="B9055" s="5"/>
      <c r="C9055" s="4"/>
      <c r="D9055" s="4"/>
      <c r="E9055" s="4"/>
      <c r="F9055" s="4"/>
      <c r="G9055" s="4"/>
      <c r="H9055" s="4"/>
      <c r="I9055" s="4"/>
      <c r="J9055" s="4"/>
      <c r="K9055" s="4"/>
      <c r="L9055" s="4"/>
      <c r="M9055" s="4"/>
      <c r="N9055" s="4"/>
      <c r="O9055" s="4"/>
      <c r="P9055" s="4"/>
      <c r="Q9055" s="4"/>
      <c r="R9055" s="4"/>
      <c r="S9055" s="4"/>
      <c r="T9055" s="4"/>
      <c r="U9055" s="4"/>
      <c r="V9055" s="4"/>
      <c r="W9055" s="4"/>
      <c r="X9055" s="4"/>
      <c r="Y9055" s="4"/>
      <c r="Z9055" s="4"/>
      <c r="AA9055" s="4"/>
      <c r="AB9055" s="4"/>
      <c r="AC9055" s="4"/>
      <c r="AD9055" s="4"/>
      <c r="AE9055" s="4"/>
      <c r="AF9055" s="4"/>
      <c r="AG9055" s="4"/>
      <c r="AH9055" s="4"/>
      <c r="AI9055" s="4"/>
      <c r="AJ9055" s="4"/>
      <c r="AK9055" s="4"/>
      <c r="AL9055" s="4"/>
      <c r="AM9055" s="4"/>
      <c r="AN9055" s="4"/>
      <c r="AO9055" s="4"/>
      <c r="AP9055" s="4"/>
      <c r="AQ9055" s="4"/>
      <c r="AR9055" s="4"/>
      <c r="AS9055" s="4"/>
      <c r="AT9055" s="4"/>
      <c r="AU9055" s="4"/>
      <c r="AV9055" s="4"/>
      <c r="AW9055" s="4"/>
      <c r="AX9055" s="4"/>
      <c r="AY9055" s="4"/>
      <c r="AZ9055" s="4"/>
      <c r="BA9055" s="4"/>
      <c r="BB9055" s="4"/>
      <c r="BC9055" s="4"/>
      <c r="BD9055" s="5"/>
      <c r="BE9055" s="5"/>
      <c r="BF9055" s="4"/>
      <c r="BG9055" s="4"/>
      <c r="BH9055" s="4"/>
      <c r="BI9055" s="4"/>
      <c r="BJ9055" s="4"/>
      <c r="BK9055" s="4"/>
      <c r="BL9055" s="4"/>
      <c r="BM9055" s="5"/>
      <c r="BN9055" s="4"/>
      <c r="BO9055" s="4"/>
      <c r="BP9055" s="4"/>
      <c r="BQ9055" s="4"/>
      <c r="BR9055" s="5"/>
      <c r="BS9055" s="4"/>
      <c r="BT9055" s="4"/>
      <c r="BU9055" s="5"/>
      <c r="BV9055" s="4"/>
      <c r="BW9055" s="4"/>
      <c r="BX9055" s="4"/>
      <c r="BY9055" s="4"/>
      <c r="BZ9055" s="4"/>
      <c r="CA9055" s="4"/>
      <c r="CB9055" s="4"/>
      <c r="CC9055" s="4"/>
      <c r="CD9055" s="4"/>
      <c r="CE9055" s="4"/>
      <c r="CF9055" s="4"/>
      <c r="CG9055" s="4"/>
      <c r="CH9055" s="4"/>
      <c r="CI9055" s="4"/>
      <c r="CJ9055" s="4"/>
      <c r="CK9055" s="4"/>
      <c r="CL9055" s="4"/>
      <c r="CM9055" s="4"/>
      <c r="CN9055" s="4"/>
      <c r="CO9055" s="4"/>
      <c r="CP9055" s="4"/>
      <c r="CQ9055" s="4"/>
      <c r="CR9055" s="4"/>
      <c r="CS9055" s="4"/>
      <c r="CT9055" s="4"/>
      <c r="CU9055" s="4"/>
      <c r="CV9055" s="4"/>
      <c r="CW9055" s="4"/>
      <c r="CX9055" s="4"/>
      <c r="CY9055" s="4"/>
      <c r="CZ9055" s="4"/>
      <c r="DA9055" s="4"/>
      <c r="DB9055" s="4"/>
      <c r="DC9055" s="4"/>
      <c r="DD9055" s="4"/>
      <c r="DE9055" s="4"/>
      <c r="DF9055" s="4"/>
      <c r="DG9055" s="4"/>
      <c r="DH9055" s="4"/>
      <c r="DI9055" s="4"/>
      <c r="DJ9055" s="4"/>
      <c r="DK9055" s="4"/>
      <c r="DL9055" s="4"/>
      <c r="DM9055" s="4"/>
      <c r="DN9055" s="4"/>
      <c r="DO9055" s="4"/>
      <c r="DP9055" s="4"/>
      <c r="DQ9055" s="4"/>
      <c r="DR9055" s="4"/>
      <c r="DS9055" s="4"/>
      <c r="DT9055" s="4"/>
      <c r="DU9055" s="4"/>
      <c r="DV9055" s="4"/>
    </row>
    <row r="9056" spans="1:126" x14ac:dyDescent="0.15">
      <c r="A9056" s="4"/>
      <c r="B9056" s="4"/>
      <c r="C9056" s="4"/>
      <c r="D9056" s="4"/>
      <c r="E9056" s="4"/>
      <c r="F9056" s="4"/>
      <c r="G9056" s="4"/>
      <c r="H9056" s="4"/>
      <c r="I9056" s="4"/>
      <c r="J9056" s="4"/>
      <c r="K9056" s="4"/>
      <c r="L9056" s="4"/>
      <c r="M9056" s="4"/>
      <c r="N9056" s="4"/>
      <c r="O9056" s="4"/>
      <c r="P9056" s="4"/>
      <c r="Q9056" s="4"/>
      <c r="R9056" s="4"/>
      <c r="S9056" s="4"/>
      <c r="T9056" s="4"/>
      <c r="U9056" s="4"/>
      <c r="V9056" s="4"/>
      <c r="W9056" s="4"/>
      <c r="X9056" s="4"/>
      <c r="Y9056" s="4"/>
      <c r="Z9056" s="4"/>
      <c r="AA9056" s="4"/>
      <c r="AB9056" s="4"/>
      <c r="AC9056" s="4"/>
      <c r="AD9056" s="4"/>
      <c r="AE9056" s="4"/>
      <c r="AF9056" s="4"/>
      <c r="AG9056" s="4"/>
      <c r="AH9056" s="4"/>
      <c r="AI9056" s="4"/>
      <c r="AJ9056" s="4"/>
      <c r="AK9056" s="4"/>
      <c r="AL9056" s="4"/>
      <c r="AM9056" s="4"/>
      <c r="AN9056" s="4"/>
      <c r="AO9056" s="4"/>
      <c r="AP9056" s="4"/>
      <c r="AQ9056" s="4"/>
      <c r="AR9056" s="4"/>
      <c r="AS9056" s="4"/>
      <c r="AT9056" s="4"/>
      <c r="AU9056" s="4"/>
      <c r="AV9056" s="4"/>
      <c r="AW9056" s="4"/>
      <c r="AX9056" s="4"/>
      <c r="AY9056" s="4"/>
      <c r="AZ9056" s="4"/>
      <c r="BA9056" s="4"/>
      <c r="BB9056" s="4"/>
      <c r="BC9056" s="4"/>
      <c r="BD9056" s="4"/>
      <c r="BE9056" s="4"/>
      <c r="BF9056" s="4"/>
      <c r="BG9056" s="4"/>
      <c r="BH9056" s="4"/>
      <c r="BI9056" s="4"/>
      <c r="BJ9056" s="4"/>
      <c r="BK9056" s="4"/>
      <c r="BL9056" s="4"/>
      <c r="BM9056" s="4"/>
      <c r="BN9056" s="4"/>
      <c r="BO9056" s="4"/>
      <c r="BP9056" s="4"/>
      <c r="BQ9056" s="4"/>
      <c r="BR9056" s="4"/>
      <c r="BS9056" s="4"/>
      <c r="BT9056" s="4"/>
      <c r="BU9056" s="4"/>
      <c r="BV9056" s="4"/>
      <c r="BW9056" s="4"/>
      <c r="BX9056" s="4"/>
      <c r="BY9056" s="4"/>
      <c r="BZ9056" s="4"/>
      <c r="CA9056" s="4"/>
      <c r="CB9056" s="4"/>
      <c r="CC9056" s="4"/>
      <c r="CD9056" s="4"/>
      <c r="CE9056" s="4"/>
      <c r="CF9056" s="4"/>
      <c r="CG9056" s="4"/>
      <c r="CH9056" s="4"/>
      <c r="CI9056" s="4"/>
      <c r="CJ9056" s="4"/>
      <c r="CK9056" s="4"/>
      <c r="CL9056" s="4"/>
      <c r="CM9056" s="4"/>
      <c r="CN9056" s="4"/>
      <c r="CO9056" s="4"/>
      <c r="CP9056" s="4"/>
      <c r="CQ9056" s="4"/>
      <c r="CR9056" s="4"/>
      <c r="CS9056" s="4"/>
      <c r="CT9056" s="4"/>
      <c r="CU9056" s="4"/>
      <c r="CV9056" s="4"/>
      <c r="CW9056" s="4"/>
      <c r="CX9056" s="4"/>
      <c r="CY9056" s="4"/>
      <c r="CZ9056" s="4"/>
      <c r="DA9056" s="4"/>
      <c r="DB9056" s="4"/>
      <c r="DC9056" s="4"/>
      <c r="DD9056" s="4"/>
      <c r="DE9056" s="4"/>
      <c r="DF9056" s="4"/>
      <c r="DG9056" s="4"/>
      <c r="DH9056" s="4"/>
      <c r="DI9056" s="4"/>
      <c r="DJ9056" s="4"/>
      <c r="DK9056" s="4"/>
      <c r="DL9056" s="4"/>
      <c r="DM9056" s="4"/>
      <c r="DN9056" s="4"/>
      <c r="DO9056" s="4"/>
      <c r="DP9056" s="4"/>
      <c r="DQ9056" s="4"/>
      <c r="DR9056" s="4"/>
      <c r="DS9056" s="4"/>
      <c r="DT9056" s="4"/>
      <c r="DU9056" s="4"/>
      <c r="DV9056" s="4"/>
    </row>
    <row r="9057" spans="1:126" x14ac:dyDescent="0.15">
      <c r="A9057" s="4"/>
      <c r="B9057" s="5"/>
      <c r="C9057" s="4"/>
      <c r="D9057" s="4"/>
      <c r="E9057" s="4"/>
      <c r="F9057" s="4"/>
      <c r="G9057" s="4"/>
      <c r="H9057" s="4"/>
      <c r="I9057" s="4"/>
      <c r="J9057" s="4"/>
      <c r="K9057" s="4"/>
      <c r="L9057" s="4"/>
      <c r="M9057" s="4"/>
      <c r="N9057" s="4"/>
      <c r="O9057" s="4"/>
      <c r="P9057" s="4"/>
      <c r="Q9057" s="4"/>
      <c r="R9057" s="4"/>
      <c r="S9057" s="4"/>
      <c r="T9057" s="4"/>
      <c r="U9057" s="4"/>
      <c r="V9057" s="4"/>
      <c r="W9057" s="4"/>
      <c r="X9057" s="4"/>
      <c r="Y9057" s="4"/>
      <c r="Z9057" s="4"/>
      <c r="AA9057" s="4"/>
      <c r="AB9057" s="4"/>
      <c r="AC9057" s="4"/>
      <c r="AD9057" s="4"/>
      <c r="AE9057" s="4"/>
      <c r="AF9057" s="4"/>
      <c r="AG9057" s="4"/>
      <c r="AH9057" s="4"/>
      <c r="AI9057" s="4"/>
      <c r="AJ9057" s="4"/>
      <c r="AK9057" s="4"/>
      <c r="AL9057" s="4"/>
      <c r="AM9057" s="4"/>
      <c r="AN9057" s="4"/>
      <c r="AO9057" s="4"/>
      <c r="AP9057" s="4"/>
      <c r="AQ9057" s="4"/>
      <c r="AR9057" s="4"/>
      <c r="AS9057" s="4"/>
      <c r="AT9057" s="4"/>
      <c r="AU9057" s="4"/>
      <c r="AV9057" s="4"/>
      <c r="AW9057" s="4"/>
      <c r="AX9057" s="4"/>
      <c r="AY9057" s="4"/>
      <c r="AZ9057" s="4"/>
      <c r="BA9057" s="4"/>
      <c r="BB9057" s="4"/>
      <c r="BC9057" s="4"/>
      <c r="BD9057" s="5"/>
      <c r="BE9057" s="5"/>
      <c r="BF9057" s="4"/>
      <c r="BG9057" s="4"/>
      <c r="BH9057" s="4"/>
      <c r="BI9057" s="4"/>
      <c r="BJ9057" s="4"/>
      <c r="BK9057" s="4"/>
      <c r="BL9057" s="4"/>
      <c r="BM9057" s="5"/>
      <c r="BN9057" s="4"/>
      <c r="BO9057" s="4"/>
      <c r="BP9057" s="4"/>
      <c r="BQ9057" s="4"/>
      <c r="BR9057" s="5"/>
      <c r="BS9057" s="4"/>
      <c r="BT9057" s="4"/>
      <c r="BU9057" s="5"/>
      <c r="BV9057" s="4"/>
      <c r="BW9057" s="4"/>
      <c r="BX9057" s="4"/>
      <c r="BY9057" s="4"/>
      <c r="BZ9057" s="4"/>
      <c r="CA9057" s="4"/>
      <c r="CB9057" s="4"/>
      <c r="CC9057" s="4"/>
      <c r="CD9057" s="4"/>
      <c r="CE9057" s="4"/>
      <c r="CF9057" s="4"/>
      <c r="CG9057" s="4"/>
      <c r="CH9057" s="4"/>
      <c r="CI9057" s="4"/>
      <c r="CJ9057" s="4"/>
      <c r="CK9057" s="4"/>
      <c r="CL9057" s="4"/>
      <c r="CM9057" s="4"/>
      <c r="CN9057" s="4"/>
      <c r="CO9057" s="4"/>
      <c r="CP9057" s="4"/>
      <c r="CQ9057" s="4"/>
      <c r="CR9057" s="4"/>
      <c r="CS9057" s="4"/>
      <c r="CT9057" s="4"/>
      <c r="CU9057" s="4"/>
      <c r="CV9057" s="4"/>
      <c r="CW9057" s="4"/>
      <c r="CX9057" s="4"/>
      <c r="CY9057" s="4"/>
      <c r="CZ9057" s="4"/>
      <c r="DA9057" s="4"/>
      <c r="DB9057" s="4"/>
      <c r="DC9057" s="4"/>
      <c r="DD9057" s="4"/>
      <c r="DE9057" s="4"/>
      <c r="DF9057" s="4"/>
      <c r="DG9057" s="4"/>
      <c r="DH9057" s="4"/>
      <c r="DI9057" s="4"/>
      <c r="DJ9057" s="4"/>
      <c r="DK9057" s="4"/>
      <c r="DL9057" s="4"/>
      <c r="DM9057" s="4"/>
      <c r="DN9057" s="4"/>
      <c r="DO9057" s="4"/>
      <c r="DP9057" s="4"/>
      <c r="DQ9057" s="4"/>
      <c r="DR9057" s="4"/>
      <c r="DS9057" s="4"/>
      <c r="DT9057" s="4"/>
      <c r="DU9057" s="4"/>
      <c r="DV9057" s="4"/>
    </row>
    <row r="9058" spans="1:126" x14ac:dyDescent="0.15">
      <c r="A9058" s="4"/>
      <c r="B9058" s="4"/>
      <c r="C9058" s="4"/>
      <c r="D9058" s="4"/>
      <c r="E9058" s="4"/>
      <c r="F9058" s="4"/>
      <c r="G9058" s="4"/>
      <c r="H9058" s="4"/>
      <c r="I9058" s="4"/>
      <c r="J9058" s="4"/>
      <c r="K9058" s="4"/>
      <c r="L9058" s="4"/>
      <c r="M9058" s="4"/>
      <c r="N9058" s="4"/>
      <c r="O9058" s="4"/>
      <c r="P9058" s="4"/>
      <c r="Q9058" s="4"/>
      <c r="R9058" s="4"/>
      <c r="S9058" s="4"/>
      <c r="T9058" s="4"/>
      <c r="U9058" s="4"/>
      <c r="V9058" s="4"/>
      <c r="W9058" s="4"/>
      <c r="X9058" s="4"/>
      <c r="Y9058" s="4"/>
      <c r="Z9058" s="4"/>
      <c r="AA9058" s="4"/>
      <c r="AB9058" s="4"/>
      <c r="AC9058" s="4"/>
      <c r="AD9058" s="4"/>
      <c r="AE9058" s="4"/>
      <c r="AF9058" s="4"/>
      <c r="AG9058" s="4"/>
      <c r="AH9058" s="4"/>
      <c r="AI9058" s="4"/>
      <c r="AJ9058" s="4"/>
      <c r="AK9058" s="4"/>
      <c r="AL9058" s="4"/>
      <c r="AM9058" s="4"/>
      <c r="AN9058" s="4"/>
      <c r="AO9058" s="4"/>
      <c r="AP9058" s="4"/>
      <c r="AQ9058" s="4"/>
      <c r="AR9058" s="4"/>
      <c r="AS9058" s="4"/>
      <c r="AT9058" s="4"/>
      <c r="AU9058" s="4"/>
      <c r="AV9058" s="4"/>
      <c r="AW9058" s="4"/>
      <c r="AX9058" s="4"/>
      <c r="AY9058" s="4"/>
      <c r="AZ9058" s="4"/>
      <c r="BA9058" s="4"/>
      <c r="BB9058" s="4"/>
      <c r="BC9058" s="4"/>
      <c r="BD9058" s="4"/>
      <c r="BE9058" s="4"/>
      <c r="BF9058" s="4"/>
      <c r="BG9058" s="4"/>
      <c r="BH9058" s="4"/>
      <c r="BI9058" s="4"/>
      <c r="BJ9058" s="4"/>
      <c r="BK9058" s="4"/>
      <c r="BL9058" s="4"/>
      <c r="BM9058" s="4"/>
      <c r="BN9058" s="4"/>
      <c r="BO9058" s="4"/>
      <c r="BP9058" s="4"/>
      <c r="BQ9058" s="4"/>
      <c r="BR9058" s="4"/>
      <c r="BS9058" s="4"/>
      <c r="BT9058" s="4"/>
      <c r="BU9058" s="4"/>
      <c r="BV9058" s="4"/>
      <c r="BW9058" s="4"/>
      <c r="BX9058" s="4"/>
      <c r="BY9058" s="4"/>
      <c r="BZ9058" s="4"/>
      <c r="CA9058" s="4"/>
      <c r="CB9058" s="4"/>
      <c r="CC9058" s="4"/>
      <c r="CD9058" s="4"/>
      <c r="CE9058" s="4"/>
      <c r="CF9058" s="4"/>
      <c r="CG9058" s="4"/>
      <c r="CH9058" s="4"/>
      <c r="CI9058" s="4"/>
      <c r="CJ9058" s="4"/>
      <c r="CK9058" s="4"/>
      <c r="CL9058" s="4"/>
      <c r="CM9058" s="4"/>
      <c r="CN9058" s="4"/>
      <c r="CO9058" s="4"/>
      <c r="CP9058" s="4"/>
      <c r="CQ9058" s="4"/>
      <c r="CR9058" s="4"/>
      <c r="CS9058" s="4"/>
      <c r="CT9058" s="4"/>
      <c r="CU9058" s="4"/>
      <c r="CV9058" s="4"/>
      <c r="CW9058" s="4"/>
      <c r="CX9058" s="4"/>
      <c r="CY9058" s="4"/>
      <c r="CZ9058" s="4"/>
      <c r="DA9058" s="4"/>
      <c r="DB9058" s="4"/>
      <c r="DC9058" s="4"/>
      <c r="DD9058" s="4"/>
      <c r="DE9058" s="4"/>
      <c r="DF9058" s="4"/>
      <c r="DG9058" s="4"/>
      <c r="DH9058" s="4"/>
      <c r="DI9058" s="4"/>
      <c r="DJ9058" s="4"/>
      <c r="DK9058" s="4"/>
      <c r="DL9058" s="4"/>
      <c r="DM9058" s="4"/>
      <c r="DN9058" s="4"/>
      <c r="DO9058" s="4"/>
      <c r="DP9058" s="4"/>
      <c r="DQ9058" s="4"/>
      <c r="DR9058" s="4"/>
      <c r="DS9058" s="4"/>
      <c r="DT9058" s="4"/>
      <c r="DU9058" s="4"/>
      <c r="DV9058" s="4"/>
    </row>
    <row r="9059" spans="1:126" x14ac:dyDescent="0.15">
      <c r="A9059" s="4"/>
      <c r="B9059" s="5"/>
      <c r="C9059" s="4"/>
      <c r="D9059" s="4"/>
      <c r="E9059" s="4"/>
      <c r="F9059" s="4"/>
      <c r="G9059" s="4"/>
      <c r="H9059" s="4"/>
      <c r="I9059" s="4"/>
      <c r="J9059" s="4"/>
      <c r="K9059" s="4"/>
      <c r="L9059" s="4"/>
      <c r="M9059" s="4"/>
      <c r="N9059" s="4"/>
      <c r="O9059" s="4"/>
      <c r="P9059" s="4"/>
      <c r="Q9059" s="4"/>
      <c r="R9059" s="4"/>
      <c r="S9059" s="4"/>
      <c r="T9059" s="4"/>
      <c r="U9059" s="4"/>
      <c r="V9059" s="4"/>
      <c r="W9059" s="4"/>
      <c r="X9059" s="4"/>
      <c r="Y9059" s="4"/>
      <c r="Z9059" s="4"/>
      <c r="AA9059" s="4"/>
      <c r="AB9059" s="4"/>
      <c r="AC9059" s="4"/>
      <c r="AD9059" s="4"/>
      <c r="AE9059" s="4"/>
      <c r="AF9059" s="4"/>
      <c r="AG9059" s="4"/>
      <c r="AH9059" s="4"/>
      <c r="AI9059" s="4"/>
      <c r="AJ9059" s="4"/>
      <c r="AK9059" s="4"/>
      <c r="AL9059" s="4"/>
      <c r="AM9059" s="4"/>
      <c r="AN9059" s="4"/>
      <c r="AO9059" s="4"/>
      <c r="AP9059" s="4"/>
      <c r="AQ9059" s="4"/>
      <c r="AR9059" s="4"/>
      <c r="AS9059" s="4"/>
      <c r="AT9059" s="4"/>
      <c r="AU9059" s="4"/>
      <c r="AV9059" s="4"/>
      <c r="AW9059" s="4"/>
      <c r="AX9059" s="4"/>
      <c r="AY9059" s="4"/>
      <c r="AZ9059" s="4"/>
      <c r="BA9059" s="4"/>
      <c r="BB9059" s="4"/>
      <c r="BC9059" s="4"/>
      <c r="BD9059" s="5"/>
      <c r="BE9059" s="5"/>
      <c r="BF9059" s="4"/>
      <c r="BG9059" s="4"/>
      <c r="BH9059" s="4"/>
      <c r="BI9059" s="4"/>
      <c r="BJ9059" s="4"/>
      <c r="BK9059" s="4"/>
      <c r="BL9059" s="4"/>
      <c r="BM9059" s="5"/>
      <c r="BN9059" s="4"/>
      <c r="BO9059" s="4"/>
      <c r="BP9059" s="4"/>
      <c r="BQ9059" s="4"/>
      <c r="BR9059" s="5"/>
      <c r="BS9059" s="4"/>
      <c r="BT9059" s="4"/>
      <c r="BU9059" s="5"/>
      <c r="BV9059" s="4"/>
      <c r="BW9059" s="4"/>
      <c r="BX9059" s="4"/>
      <c r="BY9059" s="4"/>
      <c r="BZ9059" s="4"/>
      <c r="CA9059" s="4"/>
      <c r="CB9059" s="4"/>
      <c r="CC9059" s="4"/>
      <c r="CD9059" s="4"/>
      <c r="CE9059" s="4"/>
      <c r="CF9059" s="4"/>
      <c r="CG9059" s="4"/>
      <c r="CH9059" s="4"/>
      <c r="CI9059" s="4"/>
      <c r="CJ9059" s="4"/>
      <c r="CK9059" s="4"/>
      <c r="CL9059" s="4"/>
      <c r="CM9059" s="4"/>
      <c r="CN9059" s="4"/>
      <c r="CO9059" s="4"/>
      <c r="CP9059" s="4"/>
      <c r="CQ9059" s="4"/>
      <c r="CR9059" s="4"/>
      <c r="CS9059" s="4"/>
      <c r="CT9059" s="4"/>
      <c r="CU9059" s="4"/>
      <c r="CV9059" s="4"/>
      <c r="CW9059" s="4"/>
      <c r="CX9059" s="4"/>
      <c r="CY9059" s="4"/>
      <c r="CZ9059" s="4"/>
      <c r="DA9059" s="4"/>
      <c r="DB9059" s="4"/>
      <c r="DC9059" s="4"/>
      <c r="DD9059" s="4"/>
      <c r="DE9059" s="4"/>
      <c r="DF9059" s="4"/>
      <c r="DG9059" s="4"/>
      <c r="DH9059" s="4"/>
      <c r="DI9059" s="4"/>
      <c r="DJ9059" s="4"/>
      <c r="DK9059" s="4"/>
      <c r="DL9059" s="4"/>
      <c r="DM9059" s="4"/>
      <c r="DN9059" s="4"/>
      <c r="DO9059" s="4"/>
      <c r="DP9059" s="4"/>
      <c r="DQ9059" s="4"/>
      <c r="DR9059" s="4"/>
      <c r="DS9059" s="4"/>
      <c r="DT9059" s="4"/>
      <c r="DU9059" s="4"/>
      <c r="DV9059" s="4"/>
    </row>
    <row r="9060" spans="1:126" x14ac:dyDescent="0.15">
      <c r="A9060" s="4"/>
      <c r="B9060" s="4"/>
      <c r="C9060" s="4"/>
      <c r="D9060" s="4"/>
      <c r="E9060" s="4"/>
      <c r="F9060" s="4"/>
      <c r="G9060" s="4"/>
      <c r="H9060" s="4"/>
      <c r="I9060" s="4"/>
      <c r="J9060" s="4"/>
      <c r="K9060" s="4"/>
      <c r="L9060" s="4"/>
      <c r="M9060" s="4"/>
      <c r="N9060" s="4"/>
      <c r="O9060" s="4"/>
      <c r="P9060" s="4"/>
      <c r="Q9060" s="4"/>
      <c r="R9060" s="4"/>
      <c r="S9060" s="4"/>
      <c r="T9060" s="4"/>
      <c r="U9060" s="4"/>
      <c r="V9060" s="4"/>
      <c r="W9060" s="4"/>
      <c r="X9060" s="4"/>
      <c r="Y9060" s="4"/>
      <c r="Z9060" s="4"/>
      <c r="AA9060" s="4"/>
      <c r="AB9060" s="4"/>
      <c r="AC9060" s="4"/>
      <c r="AD9060" s="4"/>
      <c r="AE9060" s="4"/>
      <c r="AF9060" s="4"/>
      <c r="AG9060" s="4"/>
      <c r="AH9060" s="4"/>
      <c r="AI9060" s="4"/>
      <c r="AJ9060" s="4"/>
      <c r="AK9060" s="4"/>
      <c r="AL9060" s="4"/>
      <c r="AM9060" s="4"/>
      <c r="AN9060" s="4"/>
      <c r="AO9060" s="4"/>
      <c r="AP9060" s="4"/>
      <c r="AQ9060" s="4"/>
      <c r="AR9060" s="4"/>
      <c r="AS9060" s="4"/>
      <c r="AT9060" s="4"/>
      <c r="AU9060" s="4"/>
      <c r="AV9060" s="4"/>
      <c r="AW9060" s="4"/>
      <c r="AX9060" s="4"/>
      <c r="AY9060" s="4"/>
      <c r="AZ9060" s="4"/>
      <c r="BA9060" s="4"/>
      <c r="BB9060" s="4"/>
      <c r="BC9060" s="4"/>
      <c r="BD9060" s="4"/>
      <c r="BE9060" s="4"/>
      <c r="BF9060" s="4"/>
      <c r="BG9060" s="4"/>
      <c r="BH9060" s="4"/>
      <c r="BI9060" s="4"/>
      <c r="BJ9060" s="4"/>
      <c r="BK9060" s="4"/>
      <c r="BL9060" s="4"/>
      <c r="BM9060" s="4"/>
      <c r="BN9060" s="4"/>
      <c r="BO9060" s="4"/>
      <c r="BP9060" s="4"/>
      <c r="BQ9060" s="4"/>
      <c r="BR9060" s="4"/>
      <c r="BS9060" s="4"/>
      <c r="BT9060" s="4"/>
      <c r="BU9060" s="4"/>
      <c r="BV9060" s="4"/>
      <c r="BW9060" s="4"/>
      <c r="BX9060" s="4"/>
      <c r="BY9060" s="4"/>
      <c r="BZ9060" s="4"/>
      <c r="CA9060" s="4"/>
      <c r="CB9060" s="4"/>
      <c r="CC9060" s="4"/>
      <c r="CD9060" s="4"/>
      <c r="CE9060" s="4"/>
      <c r="CF9060" s="4"/>
      <c r="CG9060" s="4"/>
      <c r="CH9060" s="4"/>
      <c r="CI9060" s="4"/>
      <c r="CJ9060" s="4"/>
      <c r="CK9060" s="4"/>
      <c r="CL9060" s="4"/>
      <c r="CM9060" s="4"/>
      <c r="CN9060" s="4"/>
      <c r="CO9060" s="4"/>
      <c r="CP9060" s="4"/>
      <c r="CQ9060" s="4"/>
      <c r="CR9060" s="4"/>
      <c r="CS9060" s="4"/>
      <c r="CT9060" s="4"/>
      <c r="CU9060" s="4"/>
      <c r="CV9060" s="4"/>
      <c r="CW9060" s="4"/>
      <c r="CX9060" s="4"/>
      <c r="CY9060" s="4"/>
      <c r="CZ9060" s="4"/>
      <c r="DA9060" s="4"/>
      <c r="DB9060" s="4"/>
      <c r="DC9060" s="4"/>
      <c r="DD9060" s="4"/>
      <c r="DE9060" s="4"/>
      <c r="DF9060" s="4"/>
      <c r="DG9060" s="4"/>
      <c r="DH9060" s="4"/>
      <c r="DI9060" s="4"/>
      <c r="DJ9060" s="4"/>
      <c r="DK9060" s="4"/>
      <c r="DL9060" s="4"/>
      <c r="DM9060" s="4"/>
      <c r="DN9060" s="4"/>
      <c r="DO9060" s="4"/>
      <c r="DP9060" s="4"/>
      <c r="DQ9060" s="4"/>
      <c r="DR9060" s="4"/>
      <c r="DS9060" s="4"/>
      <c r="DT9060" s="4"/>
      <c r="DU9060" s="4"/>
      <c r="DV9060" s="4"/>
    </row>
    <row r="9061" spans="1:126" x14ac:dyDescent="0.15">
      <c r="A9061" s="4"/>
      <c r="B9061" s="5"/>
      <c r="C9061" s="4"/>
      <c r="D9061" s="4"/>
      <c r="E9061" s="4"/>
      <c r="F9061" s="4"/>
      <c r="G9061" s="4"/>
      <c r="H9061" s="4"/>
      <c r="I9061" s="4"/>
      <c r="J9061" s="4"/>
      <c r="K9061" s="4"/>
      <c r="L9061" s="4"/>
      <c r="M9061" s="4"/>
      <c r="N9061" s="4"/>
      <c r="O9061" s="4"/>
      <c r="P9061" s="4"/>
      <c r="Q9061" s="4"/>
      <c r="R9061" s="4"/>
      <c r="S9061" s="4"/>
      <c r="T9061" s="4"/>
      <c r="U9061" s="4"/>
      <c r="V9061" s="4"/>
      <c r="W9061" s="4"/>
      <c r="X9061" s="4"/>
      <c r="Y9061" s="4"/>
      <c r="Z9061" s="4"/>
      <c r="AA9061" s="4"/>
      <c r="AB9061" s="4"/>
      <c r="AC9061" s="4"/>
      <c r="AD9061" s="4"/>
      <c r="AE9061" s="4"/>
      <c r="AF9061" s="4"/>
      <c r="AG9061" s="4"/>
      <c r="AH9061" s="4"/>
      <c r="AI9061" s="4"/>
      <c r="AJ9061" s="4"/>
      <c r="AK9061" s="4"/>
      <c r="AL9061" s="4"/>
      <c r="AM9061" s="4"/>
      <c r="AN9061" s="4"/>
      <c r="AO9061" s="4"/>
      <c r="AP9061" s="4"/>
      <c r="AQ9061" s="4"/>
      <c r="AR9061" s="4"/>
      <c r="AS9061" s="4"/>
      <c r="AT9061" s="4"/>
      <c r="AU9061" s="4"/>
      <c r="AV9061" s="4"/>
      <c r="AW9061" s="4"/>
      <c r="AX9061" s="4"/>
      <c r="AY9061" s="4"/>
      <c r="AZ9061" s="4"/>
      <c r="BA9061" s="4"/>
      <c r="BB9061" s="4"/>
      <c r="BC9061" s="4"/>
      <c r="BD9061" s="5"/>
      <c r="BE9061" s="5"/>
      <c r="BF9061" s="4"/>
      <c r="BG9061" s="4"/>
      <c r="BH9061" s="5"/>
      <c r="BI9061" s="4"/>
      <c r="BJ9061" s="4"/>
      <c r="BK9061" s="4"/>
      <c r="BL9061" s="4"/>
      <c r="BM9061" s="5"/>
      <c r="BN9061" s="4"/>
      <c r="BO9061" s="4"/>
      <c r="BP9061" s="4"/>
      <c r="BQ9061" s="4"/>
      <c r="BR9061" s="5"/>
      <c r="BS9061" s="4"/>
      <c r="BT9061" s="4"/>
      <c r="BU9061" s="5"/>
      <c r="BV9061" s="4"/>
      <c r="BW9061" s="4"/>
      <c r="BX9061" s="4"/>
      <c r="BY9061" s="4"/>
      <c r="BZ9061" s="4"/>
      <c r="CA9061" s="4"/>
      <c r="CB9061" s="4"/>
      <c r="CC9061" s="4"/>
      <c r="CD9061" s="4"/>
      <c r="CE9061" s="4"/>
      <c r="CF9061" s="4"/>
      <c r="CG9061" s="4"/>
      <c r="CH9061" s="4"/>
      <c r="CI9061" s="4"/>
      <c r="CJ9061" s="4"/>
      <c r="CK9061" s="4"/>
      <c r="CL9061" s="4"/>
      <c r="CM9061" s="4"/>
      <c r="CN9061" s="4"/>
      <c r="CO9061" s="4"/>
      <c r="CP9061" s="4"/>
      <c r="CQ9061" s="4"/>
      <c r="CR9061" s="4"/>
      <c r="CS9061" s="4"/>
      <c r="CT9061" s="4"/>
      <c r="CU9061" s="4"/>
      <c r="CV9061" s="4"/>
      <c r="CW9061" s="4"/>
      <c r="CX9061" s="4"/>
      <c r="CY9061" s="4"/>
      <c r="CZ9061" s="4"/>
      <c r="DA9061" s="4"/>
      <c r="DB9061" s="4"/>
      <c r="DC9061" s="4"/>
      <c r="DD9061" s="4"/>
      <c r="DE9061" s="4"/>
      <c r="DF9061" s="4"/>
      <c r="DG9061" s="4"/>
      <c r="DH9061" s="4"/>
      <c r="DI9061" s="4"/>
      <c r="DJ9061" s="4"/>
      <c r="DK9061" s="4"/>
      <c r="DL9061" s="4"/>
      <c r="DM9061" s="4"/>
      <c r="DN9061" s="4"/>
      <c r="DO9061" s="4"/>
      <c r="DP9061" s="4"/>
      <c r="DQ9061" s="4"/>
      <c r="DR9061" s="4"/>
      <c r="DS9061" s="4"/>
      <c r="DT9061" s="4"/>
      <c r="DU9061" s="4"/>
      <c r="DV9061" s="4"/>
    </row>
    <row r="9062" spans="1:126" x14ac:dyDescent="0.15">
      <c r="A9062" s="4"/>
      <c r="B9062" s="4"/>
      <c r="C9062" s="4"/>
      <c r="D9062" s="4"/>
      <c r="E9062" s="4"/>
      <c r="F9062" s="4"/>
      <c r="G9062" s="4"/>
      <c r="H9062" s="4"/>
      <c r="I9062" s="4"/>
      <c r="J9062" s="4"/>
      <c r="K9062" s="4"/>
      <c r="L9062" s="4"/>
      <c r="M9062" s="4"/>
      <c r="N9062" s="4"/>
      <c r="O9062" s="4"/>
      <c r="P9062" s="4"/>
      <c r="Q9062" s="4"/>
      <c r="R9062" s="4"/>
      <c r="S9062" s="4"/>
      <c r="T9062" s="4"/>
      <c r="U9062" s="4"/>
      <c r="V9062" s="4"/>
      <c r="W9062" s="4"/>
      <c r="X9062" s="4"/>
      <c r="Y9062" s="4"/>
      <c r="Z9062" s="4"/>
      <c r="AA9062" s="4"/>
      <c r="AB9062" s="4"/>
      <c r="AC9062" s="4"/>
      <c r="AD9062" s="4"/>
      <c r="AE9062" s="4"/>
      <c r="AF9062" s="4"/>
      <c r="AG9062" s="4"/>
      <c r="AH9062" s="4"/>
      <c r="AI9062" s="4"/>
      <c r="AJ9062" s="4"/>
      <c r="AK9062" s="4"/>
      <c r="AL9062" s="4"/>
      <c r="AM9062" s="4"/>
      <c r="AN9062" s="4"/>
      <c r="AO9062" s="4"/>
      <c r="AP9062" s="4"/>
      <c r="AQ9062" s="4"/>
      <c r="AR9062" s="4"/>
      <c r="AS9062" s="4"/>
      <c r="AT9062" s="4"/>
      <c r="AU9062" s="4"/>
      <c r="AV9062" s="4"/>
      <c r="AW9062" s="4"/>
      <c r="AX9062" s="4"/>
      <c r="AY9062" s="4"/>
      <c r="AZ9062" s="4"/>
      <c r="BA9062" s="4"/>
      <c r="BB9062" s="4"/>
      <c r="BC9062" s="4"/>
      <c r="BD9062" s="4"/>
      <c r="BE9062" s="4"/>
      <c r="BF9062" s="4"/>
      <c r="BG9062" s="4"/>
      <c r="BH9062" s="4"/>
      <c r="BI9062" s="4"/>
      <c r="BJ9062" s="4"/>
      <c r="BK9062" s="4"/>
      <c r="BL9062" s="4"/>
      <c r="BM9062" s="4"/>
      <c r="BN9062" s="4"/>
      <c r="BO9062" s="4"/>
      <c r="BP9062" s="4"/>
      <c r="BQ9062" s="4"/>
      <c r="BR9062" s="4"/>
      <c r="BS9062" s="4"/>
      <c r="BT9062" s="4"/>
      <c r="BU9062" s="4"/>
      <c r="BV9062" s="4"/>
      <c r="BW9062" s="4"/>
      <c r="BX9062" s="4"/>
      <c r="BY9062" s="4"/>
      <c r="BZ9062" s="4"/>
      <c r="CA9062" s="4"/>
      <c r="CB9062" s="4"/>
      <c r="CC9062" s="4"/>
      <c r="CD9062" s="4"/>
      <c r="CE9062" s="4"/>
      <c r="CF9062" s="4"/>
      <c r="CG9062" s="4"/>
      <c r="CH9062" s="4"/>
      <c r="CI9062" s="4"/>
      <c r="CJ9062" s="4"/>
      <c r="CK9062" s="4"/>
      <c r="CL9062" s="4"/>
      <c r="CM9062" s="4"/>
      <c r="CN9062" s="4"/>
      <c r="CO9062" s="4"/>
      <c r="CP9062" s="4"/>
      <c r="CQ9062" s="4"/>
      <c r="CR9062" s="4"/>
      <c r="CS9062" s="4"/>
      <c r="CT9062" s="4"/>
      <c r="CU9062" s="4"/>
      <c r="CV9062" s="4"/>
      <c r="CW9062" s="4"/>
      <c r="CX9062" s="4"/>
      <c r="CY9062" s="4"/>
      <c r="CZ9062" s="4"/>
      <c r="DA9062" s="4"/>
      <c r="DB9062" s="4"/>
      <c r="DC9062" s="4"/>
      <c r="DD9062" s="4"/>
      <c r="DE9062" s="4"/>
      <c r="DF9062" s="4"/>
      <c r="DG9062" s="4"/>
      <c r="DH9062" s="4"/>
      <c r="DI9062" s="4"/>
      <c r="DJ9062" s="4"/>
      <c r="DK9062" s="4"/>
      <c r="DL9062" s="4"/>
      <c r="DM9062" s="4"/>
      <c r="DN9062" s="4"/>
      <c r="DO9062" s="4"/>
      <c r="DP9062" s="4"/>
      <c r="DQ9062" s="4"/>
      <c r="DR9062" s="4"/>
      <c r="DS9062" s="4"/>
      <c r="DT9062" s="4"/>
      <c r="DU9062" s="4"/>
      <c r="DV9062" s="4"/>
    </row>
    <row r="9063" spans="1:126" x14ac:dyDescent="0.15">
      <c r="A9063" s="4"/>
      <c r="B9063" s="5"/>
      <c r="C9063" s="4"/>
      <c r="D9063" s="4"/>
      <c r="E9063" s="4"/>
      <c r="F9063" s="4"/>
      <c r="G9063" s="4"/>
      <c r="H9063" s="4"/>
      <c r="I9063" s="4"/>
      <c r="J9063" s="4"/>
      <c r="K9063" s="4"/>
      <c r="L9063" s="4"/>
      <c r="M9063" s="4"/>
      <c r="N9063" s="4"/>
      <c r="O9063" s="4"/>
      <c r="P9063" s="4"/>
      <c r="Q9063" s="4"/>
      <c r="R9063" s="4"/>
      <c r="S9063" s="4"/>
      <c r="T9063" s="4"/>
      <c r="U9063" s="4"/>
      <c r="V9063" s="4"/>
      <c r="W9063" s="4"/>
      <c r="X9063" s="4"/>
      <c r="Y9063" s="4"/>
      <c r="Z9063" s="4"/>
      <c r="AA9063" s="4"/>
      <c r="AB9063" s="4"/>
      <c r="AC9063" s="4"/>
      <c r="AD9063" s="4"/>
      <c r="AE9063" s="4"/>
      <c r="AF9063" s="4"/>
      <c r="AG9063" s="4"/>
      <c r="AH9063" s="4"/>
      <c r="AI9063" s="4"/>
      <c r="AJ9063" s="4"/>
      <c r="AK9063" s="4"/>
      <c r="AL9063" s="4"/>
      <c r="AM9063" s="4"/>
      <c r="AN9063" s="4"/>
      <c r="AO9063" s="4"/>
      <c r="AP9063" s="4"/>
      <c r="AQ9063" s="4"/>
      <c r="AR9063" s="4"/>
      <c r="AS9063" s="4"/>
      <c r="AT9063" s="4"/>
      <c r="AU9063" s="4"/>
      <c r="AV9063" s="4"/>
      <c r="AW9063" s="4"/>
      <c r="AX9063" s="4"/>
      <c r="AY9063" s="4"/>
      <c r="AZ9063" s="4"/>
      <c r="BA9063" s="4"/>
      <c r="BB9063" s="4"/>
      <c r="BC9063" s="4"/>
      <c r="BD9063" s="5"/>
      <c r="BE9063" s="5"/>
      <c r="BF9063" s="4"/>
      <c r="BG9063" s="4"/>
      <c r="BH9063" s="5"/>
      <c r="BI9063" s="4"/>
      <c r="BJ9063" s="4"/>
      <c r="BK9063" s="4"/>
      <c r="BL9063" s="4"/>
      <c r="BM9063" s="5"/>
      <c r="BN9063" s="4"/>
      <c r="BO9063" s="4"/>
      <c r="BP9063" s="4"/>
      <c r="BQ9063" s="4"/>
      <c r="BR9063" s="5"/>
      <c r="BS9063" s="4"/>
      <c r="BT9063" s="4"/>
      <c r="BU9063" s="5"/>
      <c r="BV9063" s="4"/>
      <c r="BW9063" s="4"/>
      <c r="BX9063" s="4"/>
      <c r="BY9063" s="4"/>
      <c r="BZ9063" s="4"/>
      <c r="CA9063" s="4"/>
      <c r="CB9063" s="4"/>
      <c r="CC9063" s="4"/>
      <c r="CD9063" s="4"/>
      <c r="CE9063" s="4"/>
      <c r="CF9063" s="4"/>
      <c r="CG9063" s="4"/>
      <c r="CH9063" s="4"/>
      <c r="CI9063" s="4"/>
      <c r="CJ9063" s="4"/>
      <c r="CK9063" s="4"/>
      <c r="CL9063" s="4"/>
      <c r="CM9063" s="4"/>
      <c r="CN9063" s="4"/>
      <c r="CO9063" s="4"/>
      <c r="CP9063" s="4"/>
      <c r="CQ9063" s="4"/>
      <c r="CR9063" s="4"/>
      <c r="CS9063" s="4"/>
      <c r="CT9063" s="4"/>
      <c r="CU9063" s="4"/>
      <c r="CV9063" s="4"/>
      <c r="CW9063" s="4"/>
      <c r="CX9063" s="4"/>
      <c r="CY9063" s="4"/>
      <c r="CZ9063" s="4"/>
      <c r="DA9063" s="4"/>
      <c r="DB9063" s="4"/>
      <c r="DC9063" s="4"/>
      <c r="DD9063" s="4"/>
      <c r="DE9063" s="4"/>
      <c r="DF9063" s="4"/>
      <c r="DG9063" s="4"/>
      <c r="DH9063" s="4"/>
      <c r="DI9063" s="4"/>
      <c r="DJ9063" s="4"/>
      <c r="DK9063" s="4"/>
      <c r="DL9063" s="4"/>
      <c r="DM9063" s="4"/>
      <c r="DN9063" s="4"/>
      <c r="DO9063" s="4"/>
      <c r="DP9063" s="4"/>
      <c r="DQ9063" s="4"/>
      <c r="DR9063" s="4"/>
      <c r="DS9063" s="4"/>
      <c r="DT9063" s="4"/>
      <c r="DU9063" s="4"/>
      <c r="DV9063" s="4"/>
    </row>
    <row r="9064" spans="1:126" x14ac:dyDescent="0.15">
      <c r="A9064" s="4"/>
      <c r="B9064" s="4"/>
      <c r="C9064" s="4"/>
      <c r="D9064" s="4"/>
      <c r="E9064" s="4"/>
      <c r="F9064" s="4"/>
      <c r="G9064" s="4"/>
      <c r="H9064" s="4"/>
      <c r="I9064" s="4"/>
      <c r="J9064" s="4"/>
      <c r="K9064" s="4"/>
      <c r="L9064" s="4"/>
      <c r="M9064" s="4"/>
      <c r="N9064" s="4"/>
      <c r="O9064" s="4"/>
      <c r="P9064" s="4"/>
      <c r="Q9064" s="4"/>
      <c r="R9064" s="4"/>
      <c r="S9064" s="4"/>
      <c r="T9064" s="4"/>
      <c r="U9064" s="4"/>
      <c r="V9064" s="4"/>
      <c r="W9064" s="4"/>
      <c r="X9064" s="4"/>
      <c r="Y9064" s="4"/>
      <c r="Z9064" s="4"/>
      <c r="AA9064" s="4"/>
      <c r="AB9064" s="4"/>
      <c r="AC9064" s="4"/>
      <c r="AD9064" s="4"/>
      <c r="AE9064" s="4"/>
      <c r="AF9064" s="4"/>
      <c r="AG9064" s="4"/>
      <c r="AH9064" s="4"/>
      <c r="AI9064" s="4"/>
      <c r="AJ9064" s="4"/>
      <c r="AK9064" s="4"/>
      <c r="AL9064" s="4"/>
      <c r="AM9064" s="4"/>
      <c r="AN9064" s="4"/>
      <c r="AO9064" s="4"/>
      <c r="AP9064" s="4"/>
      <c r="AQ9064" s="4"/>
      <c r="AR9064" s="4"/>
      <c r="AS9064" s="4"/>
      <c r="AT9064" s="4"/>
      <c r="AU9064" s="4"/>
      <c r="AV9064" s="4"/>
      <c r="AW9064" s="4"/>
      <c r="AX9064" s="4"/>
      <c r="AY9064" s="4"/>
      <c r="AZ9064" s="4"/>
      <c r="BA9064" s="4"/>
      <c r="BB9064" s="4"/>
      <c r="BC9064" s="4"/>
      <c r="BD9064" s="4"/>
      <c r="BE9064" s="4"/>
      <c r="BF9064" s="4"/>
      <c r="BG9064" s="4"/>
      <c r="BH9064" s="4"/>
      <c r="BI9064" s="4"/>
      <c r="BJ9064" s="4"/>
      <c r="BK9064" s="4"/>
      <c r="BL9064" s="4"/>
      <c r="BM9064" s="4"/>
      <c r="BN9064" s="4"/>
      <c r="BO9064" s="4"/>
      <c r="BP9064" s="4"/>
      <c r="BQ9064" s="4"/>
      <c r="BR9064" s="4"/>
      <c r="BS9064" s="4"/>
      <c r="BT9064" s="4"/>
      <c r="BU9064" s="4"/>
      <c r="BV9064" s="4"/>
      <c r="BW9064" s="4"/>
      <c r="BX9064" s="4"/>
      <c r="BY9064" s="4"/>
      <c r="BZ9064" s="4"/>
      <c r="CA9064" s="4"/>
      <c r="CB9064" s="4"/>
      <c r="CC9064" s="4"/>
      <c r="CD9064" s="4"/>
      <c r="CE9064" s="4"/>
      <c r="CF9064" s="4"/>
      <c r="CG9064" s="4"/>
      <c r="CH9064" s="4"/>
      <c r="CI9064" s="4"/>
      <c r="CJ9064" s="4"/>
      <c r="CK9064" s="4"/>
      <c r="CL9064" s="4"/>
      <c r="CM9064" s="4"/>
      <c r="CN9064" s="4"/>
      <c r="CO9064" s="4"/>
      <c r="CP9064" s="4"/>
      <c r="CQ9064" s="4"/>
      <c r="CR9064" s="4"/>
      <c r="CS9064" s="4"/>
      <c r="CT9064" s="4"/>
      <c r="CU9064" s="4"/>
      <c r="CV9064" s="4"/>
      <c r="CW9064" s="4"/>
      <c r="CX9064" s="4"/>
      <c r="CY9064" s="4"/>
      <c r="CZ9064" s="4"/>
      <c r="DA9064" s="4"/>
      <c r="DB9064" s="4"/>
      <c r="DC9064" s="4"/>
      <c r="DD9064" s="4"/>
      <c r="DE9064" s="4"/>
      <c r="DF9064" s="4"/>
      <c r="DG9064" s="4"/>
      <c r="DH9064" s="4"/>
      <c r="DI9064" s="4"/>
      <c r="DJ9064" s="4"/>
      <c r="DK9064" s="4"/>
      <c r="DL9064" s="4"/>
      <c r="DM9064" s="4"/>
      <c r="DN9064" s="4"/>
      <c r="DO9064" s="4"/>
      <c r="DP9064" s="4"/>
      <c r="DQ9064" s="4"/>
      <c r="DR9064" s="4"/>
      <c r="DS9064" s="4"/>
      <c r="DT9064" s="4"/>
      <c r="DU9064" s="4"/>
      <c r="DV9064" s="4"/>
    </row>
    <row r="9065" spans="1:126" x14ac:dyDescent="0.15">
      <c r="A9065" s="4"/>
      <c r="B9065" s="5"/>
      <c r="C9065" s="4"/>
      <c r="D9065" s="4"/>
      <c r="E9065" s="4"/>
      <c r="F9065" s="4"/>
      <c r="G9065" s="4"/>
      <c r="H9065" s="4"/>
      <c r="I9065" s="4"/>
      <c r="J9065" s="4"/>
      <c r="K9065" s="4"/>
      <c r="L9065" s="4"/>
      <c r="M9065" s="4"/>
      <c r="N9065" s="4"/>
      <c r="O9065" s="4"/>
      <c r="P9065" s="4"/>
      <c r="Q9065" s="4"/>
      <c r="R9065" s="4"/>
      <c r="S9065" s="4"/>
      <c r="T9065" s="4"/>
      <c r="U9065" s="4"/>
      <c r="V9065" s="4"/>
      <c r="W9065" s="4"/>
      <c r="X9065" s="4"/>
      <c r="Y9065" s="4"/>
      <c r="Z9065" s="4"/>
      <c r="AA9065" s="4"/>
      <c r="AB9065" s="4"/>
      <c r="AC9065" s="4"/>
      <c r="AD9065" s="4"/>
      <c r="AE9065" s="4"/>
      <c r="AF9065" s="4"/>
      <c r="AG9065" s="4"/>
      <c r="AH9065" s="4"/>
      <c r="AI9065" s="4"/>
      <c r="AJ9065" s="4"/>
      <c r="AK9065" s="4"/>
      <c r="AL9065" s="4"/>
      <c r="AM9065" s="4"/>
      <c r="AN9065" s="4"/>
      <c r="AO9065" s="4"/>
      <c r="AP9065" s="4"/>
      <c r="AQ9065" s="4"/>
      <c r="AR9065" s="4"/>
      <c r="AS9065" s="4"/>
      <c r="AT9065" s="4"/>
      <c r="AU9065" s="4"/>
      <c r="AV9065" s="4"/>
      <c r="AW9065" s="4"/>
      <c r="AX9065" s="4"/>
      <c r="AY9065" s="4"/>
      <c r="AZ9065" s="4"/>
      <c r="BA9065" s="4"/>
      <c r="BB9065" s="4"/>
      <c r="BC9065" s="4"/>
      <c r="BD9065" s="5"/>
      <c r="BE9065" s="5"/>
      <c r="BF9065" s="4"/>
      <c r="BG9065" s="4"/>
      <c r="BH9065" s="5"/>
      <c r="BI9065" s="4"/>
      <c r="BJ9065" s="4"/>
      <c r="BK9065" s="4"/>
      <c r="BL9065" s="4"/>
      <c r="BM9065" s="5"/>
      <c r="BN9065" s="4"/>
      <c r="BO9065" s="4"/>
      <c r="BP9065" s="4"/>
      <c r="BQ9065" s="4"/>
      <c r="BR9065" s="5"/>
      <c r="BS9065" s="4"/>
      <c r="BT9065" s="4"/>
      <c r="BU9065" s="5"/>
      <c r="BV9065" s="4"/>
      <c r="BW9065" s="4"/>
      <c r="BX9065" s="4"/>
      <c r="BY9065" s="4"/>
      <c r="BZ9065" s="4"/>
      <c r="CA9065" s="4"/>
      <c r="CB9065" s="4"/>
      <c r="CC9065" s="4"/>
      <c r="CD9065" s="4"/>
      <c r="CE9065" s="4"/>
      <c r="CF9065" s="4"/>
      <c r="CG9065" s="4"/>
      <c r="CH9065" s="4"/>
      <c r="CI9065" s="4"/>
      <c r="CJ9065" s="4"/>
      <c r="CK9065" s="4"/>
      <c r="CL9065" s="4"/>
      <c r="CM9065" s="4"/>
      <c r="CN9065" s="4"/>
      <c r="CO9065" s="4"/>
      <c r="CP9065" s="4"/>
      <c r="CQ9065" s="4"/>
      <c r="CR9065" s="4"/>
      <c r="CS9065" s="4"/>
      <c r="CT9065" s="4"/>
      <c r="CU9065" s="4"/>
      <c r="CV9065" s="4"/>
      <c r="CW9065" s="4"/>
      <c r="CX9065" s="4"/>
      <c r="CY9065" s="4"/>
      <c r="CZ9065" s="4"/>
      <c r="DA9065" s="4"/>
      <c r="DB9065" s="4"/>
      <c r="DC9065" s="4"/>
      <c r="DD9065" s="4"/>
      <c r="DE9065" s="4"/>
      <c r="DF9065" s="4"/>
      <c r="DG9065" s="4"/>
      <c r="DH9065" s="4"/>
      <c r="DI9065" s="4"/>
      <c r="DJ9065" s="4"/>
      <c r="DK9065" s="4"/>
      <c r="DL9065" s="4"/>
      <c r="DM9065" s="4"/>
      <c r="DN9065" s="4"/>
      <c r="DO9065" s="4"/>
      <c r="DP9065" s="4"/>
      <c r="DQ9065" s="4"/>
      <c r="DR9065" s="4"/>
      <c r="DS9065" s="4"/>
      <c r="DT9065" s="4"/>
      <c r="DU9065" s="4"/>
      <c r="DV9065" s="4"/>
    </row>
    <row r="9066" spans="1:126" x14ac:dyDescent="0.15">
      <c r="A9066" s="4"/>
      <c r="B9066" s="4"/>
      <c r="C9066" s="4"/>
      <c r="D9066" s="4"/>
      <c r="E9066" s="4"/>
      <c r="F9066" s="4"/>
      <c r="G9066" s="4"/>
      <c r="H9066" s="4"/>
      <c r="I9066" s="4"/>
      <c r="J9066" s="4"/>
      <c r="K9066" s="4"/>
      <c r="L9066" s="4"/>
      <c r="M9066" s="4"/>
      <c r="N9066" s="4"/>
      <c r="O9066" s="4"/>
      <c r="P9066" s="4"/>
      <c r="Q9066" s="4"/>
      <c r="R9066" s="4"/>
      <c r="S9066" s="4"/>
      <c r="T9066" s="4"/>
      <c r="U9066" s="4"/>
      <c r="V9066" s="4"/>
      <c r="W9066" s="4"/>
      <c r="X9066" s="4"/>
      <c r="Y9066" s="4"/>
      <c r="Z9066" s="4"/>
      <c r="AA9066" s="4"/>
      <c r="AB9066" s="4"/>
      <c r="AC9066" s="4"/>
      <c r="AD9066" s="4"/>
      <c r="AE9066" s="4"/>
      <c r="AF9066" s="4"/>
      <c r="AG9066" s="4"/>
      <c r="AH9066" s="4"/>
      <c r="AI9066" s="4"/>
      <c r="AJ9066" s="4"/>
      <c r="AK9066" s="4"/>
      <c r="AL9066" s="4"/>
      <c r="AM9066" s="4"/>
      <c r="AN9066" s="4"/>
      <c r="AO9066" s="4"/>
      <c r="AP9066" s="4"/>
      <c r="AQ9066" s="4"/>
      <c r="AR9066" s="4"/>
      <c r="AS9066" s="4"/>
      <c r="AT9066" s="4"/>
      <c r="AU9066" s="4"/>
      <c r="AV9066" s="4"/>
      <c r="AW9066" s="4"/>
      <c r="AX9066" s="4"/>
      <c r="AY9066" s="4"/>
      <c r="AZ9066" s="4"/>
      <c r="BA9066" s="4"/>
      <c r="BB9066" s="4"/>
      <c r="BC9066" s="4"/>
      <c r="BD9066" s="4"/>
      <c r="BE9066" s="4"/>
      <c r="BF9066" s="4"/>
      <c r="BG9066" s="4"/>
      <c r="BH9066" s="4"/>
      <c r="BI9066" s="4"/>
      <c r="BJ9066" s="4"/>
      <c r="BK9066" s="4"/>
      <c r="BL9066" s="4"/>
      <c r="BM9066" s="4"/>
      <c r="BN9066" s="4"/>
      <c r="BO9066" s="4"/>
      <c r="BP9066" s="4"/>
      <c r="BQ9066" s="4"/>
      <c r="BR9066" s="4"/>
      <c r="BS9066" s="4"/>
      <c r="BT9066" s="4"/>
      <c r="BU9066" s="4"/>
      <c r="BV9066" s="4"/>
      <c r="BW9066" s="4"/>
      <c r="BX9066" s="4"/>
      <c r="BY9066" s="4"/>
      <c r="BZ9066" s="4"/>
      <c r="CA9066" s="4"/>
      <c r="CB9066" s="4"/>
      <c r="CC9066" s="4"/>
      <c r="CD9066" s="4"/>
      <c r="CE9066" s="4"/>
      <c r="CF9066" s="4"/>
      <c r="CG9066" s="4"/>
      <c r="CH9066" s="4"/>
      <c r="CI9066" s="4"/>
      <c r="CJ9066" s="4"/>
      <c r="CK9066" s="4"/>
      <c r="CL9066" s="4"/>
      <c r="CM9066" s="4"/>
      <c r="CN9066" s="4"/>
      <c r="CO9066" s="4"/>
      <c r="CP9066" s="4"/>
      <c r="CQ9066" s="4"/>
      <c r="CR9066" s="4"/>
      <c r="CS9066" s="4"/>
      <c r="CT9066" s="4"/>
      <c r="CU9066" s="4"/>
      <c r="CV9066" s="4"/>
      <c r="CW9066" s="4"/>
      <c r="CX9066" s="4"/>
      <c r="CY9066" s="4"/>
      <c r="CZ9066" s="4"/>
      <c r="DA9066" s="4"/>
      <c r="DB9066" s="4"/>
      <c r="DC9066" s="4"/>
      <c r="DD9066" s="4"/>
      <c r="DE9066" s="4"/>
      <c r="DF9066" s="4"/>
      <c r="DG9066" s="4"/>
      <c r="DH9066" s="4"/>
      <c r="DI9066" s="4"/>
      <c r="DJ9066" s="4"/>
      <c r="DK9066" s="4"/>
      <c r="DL9066" s="4"/>
      <c r="DM9066" s="4"/>
      <c r="DN9066" s="4"/>
      <c r="DO9066" s="4"/>
      <c r="DP9066" s="4"/>
      <c r="DQ9066" s="4"/>
      <c r="DR9066" s="4"/>
      <c r="DS9066" s="4"/>
      <c r="DT9066" s="4"/>
      <c r="DU9066" s="4"/>
      <c r="DV9066" s="4"/>
    </row>
    <row r="9067" spans="1:126" x14ac:dyDescent="0.15">
      <c r="A9067" s="4"/>
      <c r="B9067" s="5"/>
      <c r="C9067" s="4"/>
      <c r="D9067" s="4"/>
      <c r="E9067" s="4"/>
      <c r="F9067" s="4"/>
      <c r="G9067" s="4"/>
      <c r="H9067" s="4"/>
      <c r="I9067" s="4"/>
      <c r="J9067" s="4"/>
      <c r="K9067" s="4"/>
      <c r="L9067" s="4"/>
      <c r="M9067" s="4"/>
      <c r="N9067" s="4"/>
      <c r="O9067" s="4"/>
      <c r="P9067" s="4"/>
      <c r="Q9067" s="4"/>
      <c r="R9067" s="4"/>
      <c r="S9067" s="4"/>
      <c r="T9067" s="4"/>
      <c r="U9067" s="4"/>
      <c r="V9067" s="4"/>
      <c r="W9067" s="4"/>
      <c r="X9067" s="4"/>
      <c r="Y9067" s="4"/>
      <c r="Z9067" s="4"/>
      <c r="AA9067" s="4"/>
      <c r="AB9067" s="4"/>
      <c r="AC9067" s="4"/>
      <c r="AD9067" s="4"/>
      <c r="AE9067" s="4"/>
      <c r="AF9067" s="4"/>
      <c r="AG9067" s="4"/>
      <c r="AH9067" s="4"/>
      <c r="AI9067" s="4"/>
      <c r="AJ9067" s="4"/>
      <c r="AK9067" s="4"/>
      <c r="AL9067" s="4"/>
      <c r="AM9067" s="4"/>
      <c r="AN9067" s="4"/>
      <c r="AO9067" s="4"/>
      <c r="AP9067" s="4"/>
      <c r="AQ9067" s="4"/>
      <c r="AR9067" s="4"/>
      <c r="AS9067" s="4"/>
      <c r="AT9067" s="4"/>
      <c r="AU9067" s="4"/>
      <c r="AV9067" s="4"/>
      <c r="AW9067" s="4"/>
      <c r="AX9067" s="4"/>
      <c r="AY9067" s="4"/>
      <c r="AZ9067" s="4"/>
      <c r="BA9067" s="4"/>
      <c r="BB9067" s="4"/>
      <c r="BC9067" s="4"/>
      <c r="BD9067" s="5"/>
      <c r="BE9067" s="5"/>
      <c r="BF9067" s="4"/>
      <c r="BG9067" s="4"/>
      <c r="BH9067" s="4"/>
      <c r="BI9067" s="4"/>
      <c r="BJ9067" s="4"/>
      <c r="BK9067" s="4"/>
      <c r="BL9067" s="4"/>
      <c r="BM9067" s="5"/>
      <c r="BN9067" s="4"/>
      <c r="BO9067" s="4"/>
      <c r="BP9067" s="4"/>
      <c r="BQ9067" s="4"/>
      <c r="BR9067" s="5"/>
      <c r="BS9067" s="4"/>
      <c r="BT9067" s="4"/>
      <c r="BU9067" s="5"/>
      <c r="BV9067" s="4"/>
      <c r="BW9067" s="4"/>
      <c r="BX9067" s="4"/>
      <c r="BY9067" s="4"/>
      <c r="BZ9067" s="4"/>
      <c r="CA9067" s="4"/>
      <c r="CB9067" s="4"/>
      <c r="CC9067" s="4"/>
      <c r="CD9067" s="4"/>
      <c r="CE9067" s="4"/>
      <c r="CF9067" s="4"/>
      <c r="CG9067" s="4"/>
      <c r="CH9067" s="4"/>
      <c r="CI9067" s="4"/>
      <c r="CJ9067" s="4"/>
      <c r="CK9067" s="4"/>
      <c r="CL9067" s="4"/>
      <c r="CM9067" s="4"/>
      <c r="CN9067" s="4"/>
      <c r="CO9067" s="4"/>
      <c r="CP9067" s="4"/>
      <c r="CQ9067" s="4"/>
      <c r="CR9067" s="4"/>
      <c r="CS9067" s="4"/>
      <c r="CT9067" s="4"/>
      <c r="CU9067" s="4"/>
      <c r="CV9067" s="4"/>
      <c r="CW9067" s="4"/>
      <c r="CX9067" s="4"/>
      <c r="CY9067" s="4"/>
      <c r="CZ9067" s="4"/>
      <c r="DA9067" s="4"/>
      <c r="DB9067" s="4"/>
      <c r="DC9067" s="4"/>
      <c r="DD9067" s="4"/>
      <c r="DE9067" s="4"/>
      <c r="DF9067" s="4"/>
      <c r="DG9067" s="4"/>
      <c r="DH9067" s="4"/>
      <c r="DI9067" s="4"/>
      <c r="DJ9067" s="4"/>
      <c r="DK9067" s="4"/>
      <c r="DL9067" s="4"/>
      <c r="DM9067" s="4"/>
      <c r="DN9067" s="4"/>
      <c r="DO9067" s="4"/>
      <c r="DP9067" s="4"/>
      <c r="DQ9067" s="4"/>
      <c r="DR9067" s="4"/>
      <c r="DS9067" s="4"/>
      <c r="DT9067" s="4"/>
      <c r="DU9067" s="4"/>
      <c r="DV9067" s="4"/>
    </row>
    <row r="9068" spans="1:126" x14ac:dyDescent="0.15">
      <c r="A9068" s="4"/>
      <c r="B9068" s="4"/>
      <c r="C9068" s="4"/>
      <c r="D9068" s="4"/>
      <c r="E9068" s="4"/>
      <c r="F9068" s="4"/>
      <c r="G9068" s="4"/>
      <c r="H9068" s="4"/>
      <c r="I9068" s="4"/>
      <c r="J9068" s="4"/>
      <c r="K9068" s="4"/>
      <c r="L9068" s="4"/>
      <c r="M9068" s="4"/>
      <c r="N9068" s="4"/>
      <c r="O9068" s="4"/>
      <c r="P9068" s="4"/>
      <c r="Q9068" s="4"/>
      <c r="R9068" s="4"/>
      <c r="S9068" s="4"/>
      <c r="T9068" s="4"/>
      <c r="U9068" s="4"/>
      <c r="V9068" s="4"/>
      <c r="W9068" s="4"/>
      <c r="X9068" s="4"/>
      <c r="Y9068" s="4"/>
      <c r="Z9068" s="4"/>
      <c r="AA9068" s="4"/>
      <c r="AB9068" s="4"/>
      <c r="AC9068" s="4"/>
      <c r="AD9068" s="4"/>
      <c r="AE9068" s="4"/>
      <c r="AF9068" s="4"/>
      <c r="AG9068" s="4"/>
      <c r="AH9068" s="4"/>
      <c r="AI9068" s="4"/>
      <c r="AJ9068" s="4"/>
      <c r="AK9068" s="4"/>
      <c r="AL9068" s="4"/>
      <c r="AM9068" s="4"/>
      <c r="AN9068" s="4"/>
      <c r="AO9068" s="4"/>
      <c r="AP9068" s="4"/>
      <c r="AQ9068" s="4"/>
      <c r="AR9068" s="4"/>
      <c r="AS9068" s="4"/>
      <c r="AT9068" s="4"/>
      <c r="AU9068" s="4"/>
      <c r="AV9068" s="4"/>
      <c r="AW9068" s="4"/>
      <c r="AX9068" s="4"/>
      <c r="AY9068" s="4"/>
      <c r="AZ9068" s="4"/>
      <c r="BA9068" s="4"/>
      <c r="BB9068" s="4"/>
      <c r="BC9068" s="4"/>
      <c r="BD9068" s="4"/>
      <c r="BE9068" s="4"/>
      <c r="BF9068" s="4"/>
      <c r="BG9068" s="4"/>
      <c r="BH9068" s="4"/>
      <c r="BI9068" s="4"/>
      <c r="BJ9068" s="4"/>
      <c r="BK9068" s="4"/>
      <c r="BL9068" s="4"/>
      <c r="BM9068" s="4"/>
      <c r="BN9068" s="4"/>
      <c r="BO9068" s="4"/>
      <c r="BP9068" s="4"/>
      <c r="BQ9068" s="4"/>
      <c r="BR9068" s="4"/>
      <c r="BS9068" s="4"/>
      <c r="BT9068" s="4"/>
      <c r="BU9068" s="4"/>
      <c r="BV9068" s="4"/>
      <c r="BW9068" s="4"/>
      <c r="BX9068" s="4"/>
      <c r="BY9068" s="4"/>
      <c r="BZ9068" s="4"/>
      <c r="CA9068" s="4"/>
      <c r="CB9068" s="4"/>
      <c r="CC9068" s="4"/>
      <c r="CD9068" s="4"/>
      <c r="CE9068" s="4"/>
      <c r="CF9068" s="4"/>
      <c r="CG9068" s="4"/>
      <c r="CH9068" s="4"/>
      <c r="CI9068" s="4"/>
      <c r="CJ9068" s="4"/>
      <c r="CK9068" s="4"/>
      <c r="CL9068" s="4"/>
      <c r="CM9068" s="4"/>
      <c r="CN9068" s="4"/>
      <c r="CO9068" s="4"/>
      <c r="CP9068" s="4"/>
      <c r="CQ9068" s="4"/>
      <c r="CR9068" s="4"/>
      <c r="CS9068" s="4"/>
      <c r="CT9068" s="4"/>
      <c r="CU9068" s="4"/>
      <c r="CV9068" s="4"/>
      <c r="CW9068" s="4"/>
      <c r="CX9068" s="4"/>
      <c r="CY9068" s="4"/>
      <c r="CZ9068" s="4"/>
      <c r="DA9068" s="4"/>
      <c r="DB9068" s="4"/>
      <c r="DC9068" s="4"/>
      <c r="DD9068" s="4"/>
      <c r="DE9068" s="4"/>
      <c r="DF9068" s="4"/>
      <c r="DG9068" s="4"/>
      <c r="DH9068" s="4"/>
      <c r="DI9068" s="4"/>
      <c r="DJ9068" s="4"/>
      <c r="DK9068" s="4"/>
      <c r="DL9068" s="4"/>
      <c r="DM9068" s="4"/>
      <c r="DN9068" s="4"/>
      <c r="DO9068" s="4"/>
      <c r="DP9068" s="4"/>
      <c r="DQ9068" s="4"/>
      <c r="DR9068" s="4"/>
      <c r="DS9068" s="4"/>
      <c r="DT9068" s="4"/>
      <c r="DU9068" s="4"/>
      <c r="DV9068" s="4"/>
    </row>
    <row r="9069" spans="1:126" x14ac:dyDescent="0.15">
      <c r="A9069" s="4"/>
      <c r="B9069" s="5"/>
      <c r="C9069" s="4"/>
      <c r="D9069" s="4"/>
      <c r="E9069" s="4"/>
      <c r="F9069" s="4"/>
      <c r="G9069" s="4"/>
      <c r="H9069" s="4"/>
      <c r="I9069" s="4"/>
      <c r="J9069" s="4"/>
      <c r="K9069" s="4"/>
      <c r="L9069" s="4"/>
      <c r="M9069" s="4"/>
      <c r="N9069" s="4"/>
      <c r="O9069" s="4"/>
      <c r="P9069" s="4"/>
      <c r="Q9069" s="4"/>
      <c r="R9069" s="4"/>
      <c r="S9069" s="4"/>
      <c r="T9069" s="4"/>
      <c r="U9069" s="4"/>
      <c r="V9069" s="4"/>
      <c r="W9069" s="4"/>
      <c r="X9069" s="4"/>
      <c r="Y9069" s="4"/>
      <c r="Z9069" s="4"/>
      <c r="AA9069" s="4"/>
      <c r="AB9069" s="4"/>
      <c r="AC9069" s="4"/>
      <c r="AD9069" s="4"/>
      <c r="AE9069" s="4"/>
      <c r="AF9069" s="4"/>
      <c r="AG9069" s="4"/>
      <c r="AH9069" s="4"/>
      <c r="AI9069" s="4"/>
      <c r="AJ9069" s="4"/>
      <c r="AK9069" s="4"/>
      <c r="AL9069" s="4"/>
      <c r="AM9069" s="4"/>
      <c r="AN9069" s="4"/>
      <c r="AO9069" s="4"/>
      <c r="AP9069" s="4"/>
      <c r="AQ9069" s="4"/>
      <c r="AR9069" s="4"/>
      <c r="AS9069" s="4"/>
      <c r="AT9069" s="4"/>
      <c r="AU9069" s="4"/>
      <c r="AV9069" s="4"/>
      <c r="AW9069" s="4"/>
      <c r="AX9069" s="4"/>
      <c r="AY9069" s="4"/>
      <c r="AZ9069" s="4"/>
      <c r="BA9069" s="4"/>
      <c r="BB9069" s="4"/>
      <c r="BC9069" s="4"/>
      <c r="BD9069" s="5"/>
      <c r="BE9069" s="5"/>
      <c r="BF9069" s="4"/>
      <c r="BG9069" s="4"/>
      <c r="BH9069" s="4"/>
      <c r="BI9069" s="4"/>
      <c r="BJ9069" s="4"/>
      <c r="BK9069" s="4"/>
      <c r="BL9069" s="4"/>
      <c r="BM9069" s="5"/>
      <c r="BN9069" s="4"/>
      <c r="BO9069" s="4"/>
      <c r="BP9069" s="4"/>
      <c r="BQ9069" s="4"/>
      <c r="BR9069" s="5"/>
      <c r="BS9069" s="4"/>
      <c r="BT9069" s="4"/>
      <c r="BU9069" s="5"/>
      <c r="BV9069" s="4"/>
      <c r="BW9069" s="4"/>
      <c r="BX9069" s="4"/>
      <c r="BY9069" s="4"/>
      <c r="BZ9069" s="4"/>
      <c r="CA9069" s="4"/>
      <c r="CB9069" s="4"/>
      <c r="CC9069" s="4"/>
      <c r="CD9069" s="4"/>
      <c r="CE9069" s="4"/>
      <c r="CF9069" s="4"/>
      <c r="CG9069" s="4"/>
      <c r="CH9069" s="4"/>
      <c r="CI9069" s="4"/>
      <c r="CJ9069" s="4"/>
      <c r="CK9069" s="4"/>
      <c r="CL9069" s="4"/>
      <c r="CM9069" s="4"/>
      <c r="CN9069" s="4"/>
      <c r="CO9069" s="4"/>
      <c r="CP9069" s="4"/>
      <c r="CQ9069" s="4"/>
      <c r="CR9069" s="4"/>
      <c r="CS9069" s="4"/>
      <c r="CT9069" s="4"/>
      <c r="CU9069" s="4"/>
      <c r="CV9069" s="4"/>
      <c r="CW9069" s="4"/>
      <c r="CX9069" s="4"/>
      <c r="CY9069" s="4"/>
      <c r="CZ9069" s="4"/>
      <c r="DA9069" s="4"/>
      <c r="DB9069" s="4"/>
      <c r="DC9069" s="4"/>
      <c r="DD9069" s="4"/>
      <c r="DE9069" s="4"/>
      <c r="DF9069" s="4"/>
      <c r="DG9069" s="4"/>
      <c r="DH9069" s="4"/>
      <c r="DI9069" s="4"/>
      <c r="DJ9069" s="4"/>
      <c r="DK9069" s="4"/>
      <c r="DL9069" s="4"/>
      <c r="DM9069" s="4"/>
      <c r="DN9069" s="4"/>
      <c r="DO9069" s="4"/>
      <c r="DP9069" s="4"/>
      <c r="DQ9069" s="4"/>
      <c r="DR9069" s="4"/>
      <c r="DS9069" s="4"/>
      <c r="DT9069" s="4"/>
      <c r="DU9069" s="4"/>
      <c r="DV9069" s="4"/>
    </row>
    <row r="9070" spans="1:126" x14ac:dyDescent="0.15">
      <c r="A9070" s="4"/>
      <c r="B9070" s="4"/>
      <c r="C9070" s="4"/>
      <c r="D9070" s="4"/>
      <c r="E9070" s="4"/>
      <c r="F9070" s="4"/>
      <c r="G9070" s="4"/>
      <c r="H9070" s="4"/>
      <c r="I9070" s="4"/>
      <c r="J9070" s="4"/>
      <c r="K9070" s="4"/>
      <c r="L9070" s="4"/>
      <c r="M9070" s="4"/>
      <c r="N9070" s="4"/>
      <c r="O9070" s="4"/>
      <c r="P9070" s="4"/>
      <c r="Q9070" s="4"/>
      <c r="R9070" s="4"/>
      <c r="S9070" s="4"/>
      <c r="T9070" s="4"/>
      <c r="U9070" s="4"/>
      <c r="V9070" s="4"/>
      <c r="W9070" s="4"/>
      <c r="X9070" s="4"/>
      <c r="Y9070" s="4"/>
      <c r="Z9070" s="4"/>
      <c r="AA9070" s="4"/>
      <c r="AB9070" s="4"/>
      <c r="AC9070" s="4"/>
      <c r="AD9070" s="4"/>
      <c r="AE9070" s="4"/>
      <c r="AF9070" s="4"/>
      <c r="AG9070" s="4"/>
      <c r="AH9070" s="4"/>
      <c r="AI9070" s="4"/>
      <c r="AJ9070" s="4"/>
      <c r="AK9070" s="4"/>
      <c r="AL9070" s="4"/>
      <c r="AM9070" s="4"/>
      <c r="AN9070" s="4"/>
      <c r="AO9070" s="4"/>
      <c r="AP9070" s="4"/>
      <c r="AQ9070" s="4"/>
      <c r="AR9070" s="4"/>
      <c r="AS9070" s="4"/>
      <c r="AT9070" s="4"/>
      <c r="AU9070" s="4"/>
      <c r="AV9070" s="4"/>
      <c r="AW9070" s="4"/>
      <c r="AX9070" s="4"/>
      <c r="AY9070" s="4"/>
      <c r="AZ9070" s="4"/>
      <c r="BA9070" s="4"/>
      <c r="BB9070" s="4"/>
      <c r="BC9070" s="4"/>
      <c r="BD9070" s="4"/>
      <c r="BE9070" s="4"/>
      <c r="BF9070" s="4"/>
      <c r="BG9070" s="4"/>
      <c r="BH9070" s="4"/>
      <c r="BI9070" s="4"/>
      <c r="BJ9070" s="4"/>
      <c r="BK9070" s="4"/>
      <c r="BL9070" s="4"/>
      <c r="BM9070" s="4"/>
      <c r="BN9070" s="4"/>
      <c r="BO9070" s="4"/>
      <c r="BP9070" s="4"/>
      <c r="BQ9070" s="4"/>
      <c r="BR9070" s="4"/>
      <c r="BS9070" s="4"/>
      <c r="BT9070" s="4"/>
      <c r="BU9070" s="4"/>
      <c r="BV9070" s="4"/>
      <c r="BW9070" s="4"/>
      <c r="BX9070" s="4"/>
      <c r="BY9070" s="4"/>
      <c r="BZ9070" s="4"/>
      <c r="CA9070" s="4"/>
      <c r="CB9070" s="4"/>
      <c r="CC9070" s="4"/>
      <c r="CD9070" s="4"/>
      <c r="CE9070" s="4"/>
      <c r="CF9070" s="4"/>
      <c r="CG9070" s="4"/>
      <c r="CH9070" s="4"/>
      <c r="CI9070" s="4"/>
      <c r="CJ9070" s="4"/>
      <c r="CK9070" s="4"/>
      <c r="CL9070" s="4"/>
      <c r="CM9070" s="4"/>
      <c r="CN9070" s="4"/>
      <c r="CO9070" s="4"/>
      <c r="CP9070" s="4"/>
      <c r="CQ9070" s="4"/>
      <c r="CR9070" s="4"/>
      <c r="CS9070" s="4"/>
      <c r="CT9070" s="4"/>
      <c r="CU9070" s="4"/>
      <c r="CV9070" s="4"/>
      <c r="CW9070" s="4"/>
      <c r="CX9070" s="4"/>
      <c r="CY9070" s="4"/>
      <c r="CZ9070" s="4"/>
      <c r="DA9070" s="4"/>
      <c r="DB9070" s="4"/>
      <c r="DC9070" s="4"/>
      <c r="DD9070" s="4"/>
      <c r="DE9070" s="4"/>
      <c r="DF9070" s="4"/>
      <c r="DG9070" s="4"/>
      <c r="DH9070" s="4"/>
      <c r="DI9070" s="4"/>
      <c r="DJ9070" s="4"/>
      <c r="DK9070" s="4"/>
      <c r="DL9070" s="4"/>
      <c r="DM9070" s="4"/>
      <c r="DN9070" s="4"/>
      <c r="DO9070" s="4"/>
      <c r="DP9070" s="4"/>
      <c r="DQ9070" s="4"/>
      <c r="DR9070" s="4"/>
      <c r="DS9070" s="4"/>
      <c r="DT9070" s="4"/>
      <c r="DU9070" s="4"/>
      <c r="DV9070" s="4"/>
    </row>
    <row r="9071" spans="1:126" x14ac:dyDescent="0.15">
      <c r="A9071" s="4"/>
      <c r="B9071" s="5"/>
      <c r="C9071" s="4"/>
      <c r="D9071" s="4"/>
      <c r="E9071" s="4"/>
      <c r="F9071" s="4"/>
      <c r="G9071" s="4"/>
      <c r="H9071" s="4"/>
      <c r="I9071" s="4"/>
      <c r="J9071" s="4"/>
      <c r="K9071" s="4"/>
      <c r="L9071" s="4"/>
      <c r="M9071" s="4"/>
      <c r="N9071" s="4"/>
      <c r="O9071" s="4"/>
      <c r="P9071" s="4"/>
      <c r="Q9071" s="4"/>
      <c r="R9071" s="4"/>
      <c r="S9071" s="4"/>
      <c r="T9071" s="4"/>
      <c r="U9071" s="4"/>
      <c r="V9071" s="4"/>
      <c r="W9071" s="4"/>
      <c r="X9071" s="4"/>
      <c r="Y9071" s="4"/>
      <c r="Z9071" s="4"/>
      <c r="AA9071" s="4"/>
      <c r="AB9071" s="4"/>
      <c r="AC9071" s="4"/>
      <c r="AD9071" s="4"/>
      <c r="AE9071" s="4"/>
      <c r="AF9071" s="4"/>
      <c r="AG9071" s="4"/>
      <c r="AH9071" s="4"/>
      <c r="AI9071" s="4"/>
      <c r="AJ9071" s="4"/>
      <c r="AK9071" s="4"/>
      <c r="AL9071" s="4"/>
      <c r="AM9071" s="4"/>
      <c r="AN9071" s="4"/>
      <c r="AO9071" s="4"/>
      <c r="AP9071" s="4"/>
      <c r="AQ9071" s="4"/>
      <c r="AR9071" s="4"/>
      <c r="AS9071" s="4"/>
      <c r="AT9071" s="4"/>
      <c r="AU9071" s="4"/>
      <c r="AV9071" s="4"/>
      <c r="AW9071" s="4"/>
      <c r="AX9071" s="4"/>
      <c r="AY9071" s="4"/>
      <c r="AZ9071" s="4"/>
      <c r="BA9071" s="4"/>
      <c r="BB9071" s="4"/>
      <c r="BC9071" s="4"/>
      <c r="BD9071" s="5"/>
      <c r="BE9071" s="5"/>
      <c r="BF9071" s="4"/>
      <c r="BG9071" s="4"/>
      <c r="BH9071" s="5"/>
      <c r="BI9071" s="4"/>
      <c r="BJ9071" s="4"/>
      <c r="BK9071" s="4"/>
      <c r="BL9071" s="4"/>
      <c r="BM9071" s="5"/>
      <c r="BN9071" s="4"/>
      <c r="BO9071" s="4"/>
      <c r="BP9071" s="4"/>
      <c r="BQ9071" s="4"/>
      <c r="BR9071" s="5"/>
      <c r="BS9071" s="4"/>
      <c r="BT9071" s="4"/>
      <c r="BU9071" s="5"/>
      <c r="BV9071" s="4"/>
      <c r="BW9071" s="4"/>
      <c r="BX9071" s="4"/>
      <c r="BY9071" s="4"/>
      <c r="BZ9071" s="4"/>
      <c r="CA9071" s="4"/>
      <c r="CB9071" s="4"/>
      <c r="CC9071" s="4"/>
      <c r="CD9071" s="4"/>
      <c r="CE9071" s="4"/>
      <c r="CF9071" s="4"/>
      <c r="CG9071" s="4"/>
      <c r="CH9071" s="4"/>
      <c r="CI9071" s="4"/>
      <c r="CJ9071" s="4"/>
      <c r="CK9071" s="4"/>
      <c r="CL9071" s="4"/>
      <c r="CM9071" s="4"/>
      <c r="CN9071" s="4"/>
      <c r="CO9071" s="4"/>
      <c r="CP9071" s="4"/>
      <c r="CQ9071" s="4"/>
      <c r="CR9071" s="4"/>
      <c r="CS9071" s="4"/>
      <c r="CT9071" s="4"/>
      <c r="CU9071" s="4"/>
      <c r="CV9071" s="4"/>
      <c r="CW9071" s="4"/>
      <c r="CX9071" s="4"/>
      <c r="CY9071" s="4"/>
      <c r="CZ9071" s="4"/>
      <c r="DA9071" s="4"/>
      <c r="DB9071" s="4"/>
      <c r="DC9071" s="4"/>
      <c r="DD9071" s="4"/>
      <c r="DE9071" s="4"/>
      <c r="DF9071" s="4"/>
      <c r="DG9071" s="4"/>
      <c r="DH9071" s="4"/>
      <c r="DI9071" s="4"/>
      <c r="DJ9071" s="4"/>
      <c r="DK9071" s="4"/>
      <c r="DL9071" s="4"/>
      <c r="DM9071" s="4"/>
      <c r="DN9071" s="4"/>
      <c r="DO9071" s="4"/>
      <c r="DP9071" s="4"/>
      <c r="DQ9071" s="4"/>
      <c r="DR9071" s="4"/>
      <c r="DS9071" s="4"/>
      <c r="DT9071" s="4"/>
      <c r="DU9071" s="4"/>
      <c r="DV9071" s="4"/>
    </row>
    <row r="9072" spans="1:126" x14ac:dyDescent="0.15">
      <c r="A9072" s="4"/>
      <c r="B9072" s="4"/>
      <c r="C9072" s="4"/>
      <c r="D9072" s="4"/>
      <c r="E9072" s="4"/>
      <c r="F9072" s="4"/>
      <c r="G9072" s="4"/>
      <c r="H9072" s="4"/>
      <c r="I9072" s="4"/>
      <c r="J9072" s="4"/>
      <c r="K9072" s="4"/>
      <c r="L9072" s="4"/>
      <c r="M9072" s="4"/>
      <c r="N9072" s="4"/>
      <c r="O9072" s="4"/>
      <c r="P9072" s="4"/>
      <c r="Q9072" s="4"/>
      <c r="R9072" s="4"/>
      <c r="S9072" s="4"/>
      <c r="T9072" s="4"/>
      <c r="U9072" s="4"/>
      <c r="V9072" s="4"/>
      <c r="W9072" s="4"/>
      <c r="X9072" s="4"/>
      <c r="Y9072" s="4"/>
      <c r="Z9072" s="4"/>
      <c r="AA9072" s="4"/>
      <c r="AB9072" s="4"/>
      <c r="AC9072" s="4"/>
      <c r="AD9072" s="4"/>
      <c r="AE9072" s="4"/>
      <c r="AF9072" s="4"/>
      <c r="AG9072" s="4"/>
      <c r="AH9072" s="4"/>
      <c r="AI9072" s="4"/>
      <c r="AJ9072" s="4"/>
      <c r="AK9072" s="4"/>
      <c r="AL9072" s="4"/>
      <c r="AM9072" s="4"/>
      <c r="AN9072" s="4"/>
      <c r="AO9072" s="4"/>
      <c r="AP9072" s="4"/>
      <c r="AQ9072" s="4"/>
      <c r="AR9072" s="4"/>
      <c r="AS9072" s="4"/>
      <c r="AT9072" s="4"/>
      <c r="AU9072" s="4"/>
      <c r="AV9072" s="4"/>
      <c r="AW9072" s="4"/>
      <c r="AX9072" s="4"/>
      <c r="AY9072" s="4"/>
      <c r="AZ9072" s="4"/>
      <c r="BA9072" s="4"/>
      <c r="BB9072" s="4"/>
      <c r="BC9072" s="4"/>
      <c r="BD9072" s="4"/>
      <c r="BE9072" s="4"/>
      <c r="BF9072" s="4"/>
      <c r="BG9072" s="4"/>
      <c r="BH9072" s="4"/>
      <c r="BI9072" s="4"/>
      <c r="BJ9072" s="4"/>
      <c r="BK9072" s="4"/>
      <c r="BL9072" s="4"/>
      <c r="BM9072" s="4"/>
      <c r="BN9072" s="4"/>
      <c r="BO9072" s="4"/>
      <c r="BP9072" s="4"/>
      <c r="BQ9072" s="4"/>
      <c r="BR9072" s="4"/>
      <c r="BS9072" s="4"/>
      <c r="BT9072" s="4"/>
      <c r="BU9072" s="4"/>
      <c r="BV9072" s="4"/>
      <c r="BW9072" s="4"/>
      <c r="BX9072" s="4"/>
      <c r="BY9072" s="4"/>
      <c r="BZ9072" s="4"/>
      <c r="CA9072" s="4"/>
      <c r="CB9072" s="4"/>
      <c r="CC9072" s="4"/>
      <c r="CD9072" s="4"/>
      <c r="CE9072" s="4"/>
      <c r="CF9072" s="4"/>
      <c r="CG9072" s="4"/>
      <c r="CH9072" s="4"/>
      <c r="CI9072" s="4"/>
      <c r="CJ9072" s="4"/>
      <c r="CK9072" s="4"/>
      <c r="CL9072" s="4"/>
      <c r="CM9072" s="4"/>
      <c r="CN9072" s="4"/>
      <c r="CO9072" s="4"/>
      <c r="CP9072" s="4"/>
      <c r="CQ9072" s="4"/>
      <c r="CR9072" s="4"/>
      <c r="CS9072" s="4"/>
      <c r="CT9072" s="4"/>
      <c r="CU9072" s="4"/>
      <c r="CV9072" s="4"/>
      <c r="CW9072" s="4"/>
      <c r="CX9072" s="4"/>
      <c r="CY9072" s="4"/>
      <c r="CZ9072" s="4"/>
      <c r="DA9072" s="4"/>
      <c r="DB9072" s="4"/>
      <c r="DC9072" s="4"/>
      <c r="DD9072" s="4"/>
      <c r="DE9072" s="4"/>
      <c r="DF9072" s="4"/>
      <c r="DG9072" s="4"/>
      <c r="DH9072" s="4"/>
      <c r="DI9072" s="4"/>
      <c r="DJ9072" s="4"/>
      <c r="DK9072" s="4"/>
      <c r="DL9072" s="4"/>
      <c r="DM9072" s="4"/>
      <c r="DN9072" s="4"/>
      <c r="DO9072" s="4"/>
      <c r="DP9072" s="4"/>
      <c r="DQ9072" s="4"/>
      <c r="DR9072" s="4"/>
      <c r="DS9072" s="4"/>
      <c r="DT9072" s="4"/>
      <c r="DU9072" s="4"/>
      <c r="DV9072" s="4"/>
    </row>
    <row r="9073" spans="1:126" x14ac:dyDescent="0.15">
      <c r="A9073" s="4"/>
      <c r="B9073" s="5"/>
      <c r="C9073" s="4"/>
      <c r="D9073" s="4"/>
      <c r="E9073" s="4"/>
      <c r="F9073" s="4"/>
      <c r="G9073" s="4"/>
      <c r="H9073" s="4"/>
      <c r="I9073" s="4"/>
      <c r="J9073" s="4"/>
      <c r="K9073" s="4"/>
      <c r="L9073" s="4"/>
      <c r="M9073" s="4"/>
      <c r="N9073" s="4"/>
      <c r="O9073" s="4"/>
      <c r="P9073" s="4"/>
      <c r="Q9073" s="4"/>
      <c r="R9073" s="4"/>
      <c r="S9073" s="4"/>
      <c r="T9073" s="4"/>
      <c r="U9073" s="4"/>
      <c r="V9073" s="4"/>
      <c r="W9073" s="4"/>
      <c r="X9073" s="4"/>
      <c r="Y9073" s="4"/>
      <c r="Z9073" s="4"/>
      <c r="AA9073" s="4"/>
      <c r="AB9073" s="4"/>
      <c r="AC9073" s="4"/>
      <c r="AD9073" s="4"/>
      <c r="AE9073" s="4"/>
      <c r="AF9073" s="4"/>
      <c r="AG9073" s="4"/>
      <c r="AH9073" s="4"/>
      <c r="AI9073" s="4"/>
      <c r="AJ9073" s="4"/>
      <c r="AK9073" s="4"/>
      <c r="AL9073" s="4"/>
      <c r="AM9073" s="4"/>
      <c r="AN9073" s="4"/>
      <c r="AO9073" s="4"/>
      <c r="AP9073" s="4"/>
      <c r="AQ9073" s="4"/>
      <c r="AR9073" s="4"/>
      <c r="AS9073" s="4"/>
      <c r="AT9073" s="4"/>
      <c r="AU9073" s="4"/>
      <c r="AV9073" s="4"/>
      <c r="AW9073" s="4"/>
      <c r="AX9073" s="4"/>
      <c r="AY9073" s="4"/>
      <c r="AZ9073" s="4"/>
      <c r="BA9073" s="4"/>
      <c r="BB9073" s="4"/>
      <c r="BC9073" s="4"/>
      <c r="BD9073" s="5"/>
      <c r="BE9073" s="5"/>
      <c r="BF9073" s="4"/>
      <c r="BG9073" s="4"/>
      <c r="BH9073" s="4"/>
      <c r="BI9073" s="4"/>
      <c r="BJ9073" s="4"/>
      <c r="BK9073" s="4"/>
      <c r="BL9073" s="4"/>
      <c r="BM9073" s="5"/>
      <c r="BN9073" s="4"/>
      <c r="BO9073" s="4"/>
      <c r="BP9073" s="4"/>
      <c r="BQ9073" s="4"/>
      <c r="BR9073" s="5"/>
      <c r="BS9073" s="4"/>
      <c r="BT9073" s="4"/>
      <c r="BU9073" s="5"/>
      <c r="BV9073" s="4"/>
      <c r="BW9073" s="4"/>
      <c r="BX9073" s="4"/>
      <c r="BY9073" s="4"/>
      <c r="BZ9073" s="4"/>
      <c r="CA9073" s="4"/>
      <c r="CB9073" s="4"/>
      <c r="CC9073" s="4"/>
      <c r="CD9073" s="4"/>
      <c r="CE9073" s="4"/>
      <c r="CF9073" s="4"/>
      <c r="CG9073" s="4"/>
      <c r="CH9073" s="4"/>
      <c r="CI9073" s="4"/>
      <c r="CJ9073" s="4"/>
      <c r="CK9073" s="4"/>
      <c r="CL9073" s="4"/>
      <c r="CM9073" s="4"/>
      <c r="CN9073" s="4"/>
      <c r="CO9073" s="4"/>
      <c r="CP9073" s="4"/>
      <c r="CQ9073" s="4"/>
      <c r="CR9073" s="4"/>
      <c r="CS9073" s="4"/>
      <c r="CT9073" s="4"/>
      <c r="CU9073" s="4"/>
      <c r="CV9073" s="4"/>
      <c r="CW9073" s="4"/>
      <c r="CX9073" s="4"/>
      <c r="CY9073" s="4"/>
      <c r="CZ9073" s="4"/>
      <c r="DA9073" s="4"/>
      <c r="DB9073" s="4"/>
      <c r="DC9073" s="4"/>
      <c r="DD9073" s="4"/>
      <c r="DE9073" s="4"/>
      <c r="DF9073" s="4"/>
      <c r="DG9073" s="4"/>
      <c r="DH9073" s="4"/>
      <c r="DI9073" s="4"/>
      <c r="DJ9073" s="4"/>
      <c r="DK9073" s="4"/>
      <c r="DL9073" s="4"/>
      <c r="DM9073" s="4"/>
      <c r="DN9073" s="4"/>
      <c r="DO9073" s="4"/>
      <c r="DP9073" s="4"/>
      <c r="DQ9073" s="4"/>
      <c r="DR9073" s="4"/>
      <c r="DS9073" s="4"/>
      <c r="DT9073" s="4"/>
      <c r="DU9073" s="4"/>
      <c r="DV9073" s="4"/>
    </row>
    <row r="9074" spans="1:126" x14ac:dyDescent="0.15">
      <c r="A9074" s="4"/>
      <c r="B9074" s="4"/>
      <c r="C9074" s="4"/>
      <c r="D9074" s="4"/>
      <c r="E9074" s="4"/>
      <c r="F9074" s="4"/>
      <c r="G9074" s="4"/>
      <c r="H9074" s="4"/>
      <c r="I9074" s="4"/>
      <c r="J9074" s="4"/>
      <c r="K9074" s="4"/>
      <c r="L9074" s="4"/>
      <c r="M9074" s="4"/>
      <c r="N9074" s="4"/>
      <c r="O9074" s="4"/>
      <c r="P9074" s="4"/>
      <c r="Q9074" s="4"/>
      <c r="R9074" s="4"/>
      <c r="S9074" s="4"/>
      <c r="T9074" s="4"/>
      <c r="U9074" s="4"/>
      <c r="V9074" s="4"/>
      <c r="W9074" s="4"/>
      <c r="X9074" s="4"/>
      <c r="Y9074" s="4"/>
      <c r="Z9074" s="4"/>
      <c r="AA9074" s="4"/>
      <c r="AB9074" s="4"/>
      <c r="AC9074" s="4"/>
      <c r="AD9074" s="4"/>
      <c r="AE9074" s="4"/>
      <c r="AF9074" s="4"/>
      <c r="AG9074" s="4"/>
      <c r="AH9074" s="4"/>
      <c r="AI9074" s="4"/>
      <c r="AJ9074" s="4"/>
      <c r="AK9074" s="4"/>
      <c r="AL9074" s="4"/>
      <c r="AM9074" s="4"/>
      <c r="AN9074" s="4"/>
      <c r="AO9074" s="4"/>
      <c r="AP9074" s="4"/>
      <c r="AQ9074" s="4"/>
      <c r="AR9074" s="4"/>
      <c r="AS9074" s="4"/>
      <c r="AT9074" s="4"/>
      <c r="AU9074" s="4"/>
      <c r="AV9074" s="4"/>
      <c r="AW9074" s="4"/>
      <c r="AX9074" s="4"/>
      <c r="AY9074" s="4"/>
      <c r="AZ9074" s="4"/>
      <c r="BA9074" s="4"/>
      <c r="BB9074" s="4"/>
      <c r="BC9074" s="4"/>
      <c r="BD9074" s="4"/>
      <c r="BE9074" s="4"/>
      <c r="BF9074" s="4"/>
      <c r="BG9074" s="4"/>
      <c r="BH9074" s="4"/>
      <c r="BI9074" s="4"/>
      <c r="BJ9074" s="4"/>
      <c r="BK9074" s="4"/>
      <c r="BL9074" s="4"/>
      <c r="BM9074" s="4"/>
      <c r="BN9074" s="4"/>
      <c r="BO9074" s="4"/>
      <c r="BP9074" s="4"/>
      <c r="BQ9074" s="4"/>
      <c r="BR9074" s="4"/>
      <c r="BS9074" s="4"/>
      <c r="BT9074" s="4"/>
      <c r="BU9074" s="4"/>
      <c r="BV9074" s="4"/>
      <c r="BW9074" s="4"/>
      <c r="BX9074" s="4"/>
      <c r="BY9074" s="4"/>
      <c r="BZ9074" s="4"/>
      <c r="CA9074" s="4"/>
      <c r="CB9074" s="4"/>
      <c r="CC9074" s="4"/>
      <c r="CD9074" s="4"/>
      <c r="CE9074" s="4"/>
      <c r="CF9074" s="4"/>
      <c r="CG9074" s="4"/>
      <c r="CH9074" s="4"/>
      <c r="CI9074" s="4"/>
      <c r="CJ9074" s="4"/>
      <c r="CK9074" s="4"/>
      <c r="CL9074" s="4"/>
      <c r="CM9074" s="4"/>
      <c r="CN9074" s="4"/>
      <c r="CO9074" s="4"/>
      <c r="CP9074" s="4"/>
      <c r="CQ9074" s="4"/>
      <c r="CR9074" s="4"/>
      <c r="CS9074" s="4"/>
      <c r="CT9074" s="4"/>
      <c r="CU9074" s="4"/>
      <c r="CV9074" s="4"/>
      <c r="CW9074" s="4"/>
      <c r="CX9074" s="4"/>
      <c r="CY9074" s="4"/>
      <c r="CZ9074" s="4"/>
      <c r="DA9074" s="4"/>
      <c r="DB9074" s="4"/>
      <c r="DC9074" s="4"/>
      <c r="DD9074" s="4"/>
      <c r="DE9074" s="4"/>
      <c r="DF9074" s="4"/>
      <c r="DG9074" s="4"/>
      <c r="DH9074" s="4"/>
      <c r="DI9074" s="4"/>
      <c r="DJ9074" s="4"/>
      <c r="DK9074" s="4"/>
      <c r="DL9074" s="4"/>
      <c r="DM9074" s="4"/>
      <c r="DN9074" s="4"/>
      <c r="DO9074" s="4"/>
      <c r="DP9074" s="4"/>
      <c r="DQ9074" s="4"/>
      <c r="DR9074" s="4"/>
      <c r="DS9074" s="4"/>
      <c r="DT9074" s="4"/>
      <c r="DU9074" s="4"/>
      <c r="DV9074" s="4"/>
    </row>
    <row r="9075" spans="1:126" x14ac:dyDescent="0.15">
      <c r="A9075" s="4"/>
      <c r="B9075" s="5"/>
      <c r="C9075" s="4"/>
      <c r="D9075" s="4"/>
      <c r="E9075" s="4"/>
      <c r="F9075" s="4"/>
      <c r="G9075" s="4"/>
      <c r="H9075" s="4"/>
      <c r="I9075" s="4"/>
      <c r="J9075" s="4"/>
      <c r="K9075" s="4"/>
      <c r="L9075" s="4"/>
      <c r="M9075" s="4"/>
      <c r="N9075" s="4"/>
      <c r="O9075" s="4"/>
      <c r="P9075" s="4"/>
      <c r="Q9075" s="4"/>
      <c r="R9075" s="4"/>
      <c r="S9075" s="4"/>
      <c r="T9075" s="4"/>
      <c r="U9075" s="4"/>
      <c r="V9075" s="4"/>
      <c r="W9075" s="4"/>
      <c r="X9075" s="4"/>
      <c r="Y9075" s="4"/>
      <c r="Z9075" s="4"/>
      <c r="AA9075" s="4"/>
      <c r="AB9075" s="4"/>
      <c r="AC9075" s="4"/>
      <c r="AD9075" s="4"/>
      <c r="AE9075" s="4"/>
      <c r="AF9075" s="4"/>
      <c r="AG9075" s="4"/>
      <c r="AH9075" s="4"/>
      <c r="AI9075" s="4"/>
      <c r="AJ9075" s="4"/>
      <c r="AK9075" s="4"/>
      <c r="AL9075" s="4"/>
      <c r="AM9075" s="4"/>
      <c r="AN9075" s="4"/>
      <c r="AO9075" s="4"/>
      <c r="AP9075" s="4"/>
      <c r="AQ9075" s="4"/>
      <c r="AR9075" s="4"/>
      <c r="AS9075" s="4"/>
      <c r="AT9075" s="4"/>
      <c r="AU9075" s="4"/>
      <c r="AV9075" s="4"/>
      <c r="AW9075" s="4"/>
      <c r="AX9075" s="4"/>
      <c r="AY9075" s="4"/>
      <c r="AZ9075" s="4"/>
      <c r="BA9075" s="4"/>
      <c r="BB9075" s="4"/>
      <c r="BC9075" s="4"/>
      <c r="BD9075" s="5"/>
      <c r="BE9075" s="5"/>
      <c r="BF9075" s="4"/>
      <c r="BG9075" s="4"/>
      <c r="BH9075" s="4"/>
      <c r="BI9075" s="4"/>
      <c r="BJ9075" s="4"/>
      <c r="BK9075" s="4"/>
      <c r="BL9075" s="4"/>
      <c r="BM9075" s="5"/>
      <c r="BN9075" s="4"/>
      <c r="BO9075" s="4"/>
      <c r="BP9075" s="4"/>
      <c r="BQ9075" s="4"/>
      <c r="BR9075" s="5"/>
      <c r="BS9075" s="4"/>
      <c r="BT9075" s="4"/>
      <c r="BU9075" s="5"/>
      <c r="BV9075" s="4"/>
      <c r="BW9075" s="4"/>
      <c r="BX9075" s="4"/>
      <c r="BY9075" s="4"/>
      <c r="BZ9075" s="4"/>
      <c r="CA9075" s="4"/>
      <c r="CB9075" s="4"/>
      <c r="CC9075" s="4"/>
      <c r="CD9075" s="4"/>
      <c r="CE9075" s="4"/>
      <c r="CF9075" s="4"/>
      <c r="CG9075" s="4"/>
      <c r="CH9075" s="4"/>
      <c r="CI9075" s="4"/>
      <c r="CJ9075" s="4"/>
      <c r="CK9075" s="4"/>
      <c r="CL9075" s="4"/>
      <c r="CM9075" s="4"/>
      <c r="CN9075" s="4"/>
      <c r="CO9075" s="4"/>
      <c r="CP9075" s="4"/>
      <c r="CQ9075" s="4"/>
      <c r="CR9075" s="4"/>
      <c r="CS9075" s="4"/>
      <c r="CT9075" s="4"/>
      <c r="CU9075" s="4"/>
      <c r="CV9075" s="4"/>
      <c r="CW9075" s="4"/>
      <c r="CX9075" s="4"/>
      <c r="CY9075" s="4"/>
      <c r="CZ9075" s="4"/>
      <c r="DA9075" s="4"/>
      <c r="DB9075" s="4"/>
      <c r="DC9075" s="4"/>
      <c r="DD9075" s="4"/>
      <c r="DE9075" s="4"/>
      <c r="DF9075" s="4"/>
      <c r="DG9075" s="4"/>
      <c r="DH9075" s="4"/>
      <c r="DI9075" s="4"/>
      <c r="DJ9075" s="4"/>
      <c r="DK9075" s="4"/>
      <c r="DL9075" s="4"/>
      <c r="DM9075" s="4"/>
      <c r="DN9075" s="4"/>
      <c r="DO9075" s="4"/>
      <c r="DP9075" s="4"/>
      <c r="DQ9075" s="4"/>
      <c r="DR9075" s="4"/>
      <c r="DS9075" s="4"/>
      <c r="DT9075" s="4"/>
      <c r="DU9075" s="4"/>
      <c r="DV9075" s="4"/>
    </row>
    <row r="9076" spans="1:126" x14ac:dyDescent="0.15">
      <c r="A9076" s="4"/>
      <c r="B9076" s="4"/>
      <c r="C9076" s="4"/>
      <c r="D9076" s="4"/>
      <c r="E9076" s="4"/>
      <c r="F9076" s="4"/>
      <c r="G9076" s="4"/>
      <c r="H9076" s="4"/>
      <c r="I9076" s="4"/>
      <c r="J9076" s="4"/>
      <c r="K9076" s="4"/>
      <c r="L9076" s="4"/>
      <c r="M9076" s="4"/>
      <c r="N9076" s="4"/>
      <c r="O9076" s="4"/>
      <c r="P9076" s="4"/>
      <c r="Q9076" s="4"/>
      <c r="R9076" s="4"/>
      <c r="S9076" s="4"/>
      <c r="T9076" s="4"/>
      <c r="U9076" s="4"/>
      <c r="V9076" s="4"/>
      <c r="W9076" s="4"/>
      <c r="X9076" s="4"/>
      <c r="Y9076" s="4"/>
      <c r="Z9076" s="4"/>
      <c r="AA9076" s="4"/>
      <c r="AB9076" s="4"/>
      <c r="AC9076" s="4"/>
      <c r="AD9076" s="4"/>
      <c r="AE9076" s="4"/>
      <c r="AF9076" s="4"/>
      <c r="AG9076" s="4"/>
      <c r="AH9076" s="4"/>
      <c r="AI9076" s="4"/>
      <c r="AJ9076" s="4"/>
      <c r="AK9076" s="4"/>
      <c r="AL9076" s="4"/>
      <c r="AM9076" s="4"/>
      <c r="AN9076" s="4"/>
      <c r="AO9076" s="4"/>
      <c r="AP9076" s="4"/>
      <c r="AQ9076" s="4"/>
      <c r="AR9076" s="4"/>
      <c r="AS9076" s="4"/>
      <c r="AT9076" s="4"/>
      <c r="AU9076" s="4"/>
      <c r="AV9076" s="4"/>
      <c r="AW9076" s="4"/>
      <c r="AX9076" s="4"/>
      <c r="AY9076" s="4"/>
      <c r="AZ9076" s="4"/>
      <c r="BA9076" s="4"/>
      <c r="BB9076" s="4"/>
      <c r="BC9076" s="4"/>
      <c r="BD9076" s="4"/>
      <c r="BE9076" s="4"/>
      <c r="BF9076" s="4"/>
      <c r="BG9076" s="4"/>
      <c r="BH9076" s="4"/>
      <c r="BI9076" s="4"/>
      <c r="BJ9076" s="4"/>
      <c r="BK9076" s="4"/>
      <c r="BL9076" s="4"/>
      <c r="BM9076" s="4"/>
      <c r="BN9076" s="4"/>
      <c r="BO9076" s="4"/>
      <c r="BP9076" s="4"/>
      <c r="BQ9076" s="4"/>
      <c r="BR9076" s="4"/>
      <c r="BS9076" s="4"/>
      <c r="BT9076" s="4"/>
      <c r="BU9076" s="4"/>
      <c r="BV9076" s="4"/>
      <c r="BW9076" s="4"/>
      <c r="BX9076" s="4"/>
      <c r="BY9076" s="4"/>
      <c r="BZ9076" s="4"/>
      <c r="CA9076" s="4"/>
      <c r="CB9076" s="4"/>
      <c r="CC9076" s="4"/>
      <c r="CD9076" s="4"/>
      <c r="CE9076" s="4"/>
      <c r="CF9076" s="4"/>
      <c r="CG9076" s="4"/>
      <c r="CH9076" s="4"/>
      <c r="CI9076" s="4"/>
      <c r="CJ9076" s="4"/>
      <c r="CK9076" s="4"/>
      <c r="CL9076" s="4"/>
      <c r="CM9076" s="4"/>
      <c r="CN9076" s="4"/>
      <c r="CO9076" s="4"/>
      <c r="CP9076" s="4"/>
      <c r="CQ9076" s="4"/>
      <c r="CR9076" s="4"/>
      <c r="CS9076" s="4"/>
      <c r="CT9076" s="4"/>
      <c r="CU9076" s="4"/>
      <c r="CV9076" s="4"/>
      <c r="CW9076" s="4"/>
      <c r="CX9076" s="4"/>
      <c r="CY9076" s="4"/>
      <c r="CZ9076" s="4"/>
      <c r="DA9076" s="4"/>
      <c r="DB9076" s="4"/>
      <c r="DC9076" s="4"/>
      <c r="DD9076" s="4"/>
      <c r="DE9076" s="4"/>
      <c r="DF9076" s="4"/>
      <c r="DG9076" s="4"/>
      <c r="DH9076" s="4"/>
      <c r="DI9076" s="4"/>
      <c r="DJ9076" s="4"/>
      <c r="DK9076" s="4"/>
      <c r="DL9076" s="4"/>
      <c r="DM9076" s="4"/>
      <c r="DN9076" s="4"/>
      <c r="DO9076" s="4"/>
      <c r="DP9076" s="4"/>
      <c r="DQ9076" s="4"/>
      <c r="DR9076" s="4"/>
      <c r="DS9076" s="4"/>
      <c r="DT9076" s="4"/>
      <c r="DU9076" s="4"/>
      <c r="DV9076" s="4"/>
    </row>
    <row r="9077" spans="1:126" x14ac:dyDescent="0.15">
      <c r="A9077" s="4"/>
      <c r="B9077" s="5"/>
      <c r="C9077" s="4"/>
      <c r="D9077" s="4"/>
      <c r="E9077" s="4"/>
      <c r="F9077" s="4"/>
      <c r="G9077" s="4"/>
      <c r="H9077" s="4"/>
      <c r="I9077" s="4"/>
      <c r="J9077" s="4"/>
      <c r="K9077" s="4"/>
      <c r="L9077" s="4"/>
      <c r="M9077" s="4"/>
      <c r="N9077" s="4"/>
      <c r="O9077" s="4"/>
      <c r="P9077" s="4"/>
      <c r="Q9077" s="4"/>
      <c r="R9077" s="4"/>
      <c r="S9077" s="4"/>
      <c r="T9077" s="4"/>
      <c r="U9077" s="4"/>
      <c r="V9077" s="4"/>
      <c r="W9077" s="4"/>
      <c r="X9077" s="4"/>
      <c r="Y9077" s="4"/>
      <c r="Z9077" s="4"/>
      <c r="AA9077" s="4"/>
      <c r="AB9077" s="4"/>
      <c r="AC9077" s="4"/>
      <c r="AD9077" s="4"/>
      <c r="AE9077" s="4"/>
      <c r="AF9077" s="4"/>
      <c r="AG9077" s="4"/>
      <c r="AH9077" s="4"/>
      <c r="AI9077" s="4"/>
      <c r="AJ9077" s="4"/>
      <c r="AK9077" s="4"/>
      <c r="AL9077" s="4"/>
      <c r="AM9077" s="4"/>
      <c r="AN9077" s="4"/>
      <c r="AO9077" s="4"/>
      <c r="AP9077" s="4"/>
      <c r="AQ9077" s="4"/>
      <c r="AR9077" s="4"/>
      <c r="AS9077" s="4"/>
      <c r="AT9077" s="4"/>
      <c r="AU9077" s="4"/>
      <c r="AV9077" s="4"/>
      <c r="AW9077" s="4"/>
      <c r="AX9077" s="4"/>
      <c r="AY9077" s="4"/>
      <c r="AZ9077" s="4"/>
      <c r="BA9077" s="4"/>
      <c r="BB9077" s="4"/>
      <c r="BC9077" s="4"/>
      <c r="BD9077" s="5"/>
      <c r="BE9077" s="5"/>
      <c r="BF9077" s="4"/>
      <c r="BG9077" s="4"/>
      <c r="BH9077" s="4"/>
      <c r="BI9077" s="4"/>
      <c r="BJ9077" s="4"/>
      <c r="BK9077" s="4"/>
      <c r="BL9077" s="4"/>
      <c r="BM9077" s="5"/>
      <c r="BN9077" s="4"/>
      <c r="BO9077" s="4"/>
      <c r="BP9077" s="4"/>
      <c r="BQ9077" s="4"/>
      <c r="BR9077" s="5"/>
      <c r="BS9077" s="4"/>
      <c r="BT9077" s="4"/>
      <c r="BU9077" s="5"/>
      <c r="BV9077" s="4"/>
      <c r="BW9077" s="4"/>
      <c r="BX9077" s="4"/>
      <c r="BY9077" s="4"/>
      <c r="BZ9077" s="4"/>
      <c r="CA9077" s="4"/>
      <c r="CB9077" s="4"/>
      <c r="CC9077" s="4"/>
      <c r="CD9077" s="4"/>
      <c r="CE9077" s="4"/>
      <c r="CF9077" s="4"/>
      <c r="CG9077" s="4"/>
      <c r="CH9077" s="4"/>
      <c r="CI9077" s="4"/>
      <c r="CJ9077" s="4"/>
      <c r="CK9077" s="4"/>
      <c r="CL9077" s="4"/>
      <c r="CM9077" s="4"/>
      <c r="CN9077" s="4"/>
      <c r="CO9077" s="4"/>
      <c r="CP9077" s="4"/>
      <c r="CQ9077" s="4"/>
      <c r="CR9077" s="4"/>
      <c r="CS9077" s="4"/>
      <c r="CT9077" s="4"/>
      <c r="CU9077" s="4"/>
      <c r="CV9077" s="4"/>
      <c r="CW9077" s="4"/>
      <c r="CX9077" s="4"/>
      <c r="CY9077" s="4"/>
      <c r="CZ9077" s="4"/>
      <c r="DA9077" s="4"/>
      <c r="DB9077" s="4"/>
      <c r="DC9077" s="4"/>
      <c r="DD9077" s="4"/>
      <c r="DE9077" s="4"/>
      <c r="DF9077" s="4"/>
      <c r="DG9077" s="4"/>
      <c r="DH9077" s="4"/>
      <c r="DI9077" s="4"/>
      <c r="DJ9077" s="4"/>
      <c r="DK9077" s="4"/>
      <c r="DL9077" s="4"/>
      <c r="DM9077" s="4"/>
      <c r="DN9077" s="4"/>
      <c r="DO9077" s="4"/>
      <c r="DP9077" s="4"/>
      <c r="DQ9077" s="4"/>
      <c r="DR9077" s="4"/>
      <c r="DS9077" s="4"/>
      <c r="DT9077" s="4"/>
      <c r="DU9077" s="4"/>
      <c r="DV9077" s="4"/>
    </row>
    <row r="9078" spans="1:126" x14ac:dyDescent="0.15">
      <c r="A9078" s="4"/>
      <c r="B9078" s="4"/>
      <c r="C9078" s="4"/>
      <c r="D9078" s="4"/>
      <c r="E9078" s="4"/>
      <c r="F9078" s="4"/>
      <c r="G9078" s="4"/>
      <c r="H9078" s="4"/>
      <c r="I9078" s="4"/>
      <c r="J9078" s="4"/>
      <c r="K9078" s="4"/>
      <c r="L9078" s="4"/>
      <c r="M9078" s="4"/>
      <c r="N9078" s="4"/>
      <c r="O9078" s="4"/>
      <c r="P9078" s="4"/>
      <c r="Q9078" s="4"/>
      <c r="R9078" s="4"/>
      <c r="S9078" s="4"/>
      <c r="T9078" s="4"/>
      <c r="U9078" s="4"/>
      <c r="V9078" s="4"/>
      <c r="W9078" s="4"/>
      <c r="X9078" s="4"/>
      <c r="Y9078" s="4"/>
      <c r="Z9078" s="4"/>
      <c r="AA9078" s="4"/>
      <c r="AB9078" s="4"/>
      <c r="AC9078" s="4"/>
      <c r="AD9078" s="4"/>
      <c r="AE9078" s="4"/>
      <c r="AF9078" s="4"/>
      <c r="AG9078" s="4"/>
      <c r="AH9078" s="4"/>
      <c r="AI9078" s="4"/>
      <c r="AJ9078" s="4"/>
      <c r="AK9078" s="4"/>
      <c r="AL9078" s="4"/>
      <c r="AM9078" s="4"/>
      <c r="AN9078" s="4"/>
      <c r="AO9078" s="4"/>
      <c r="AP9078" s="4"/>
      <c r="AQ9078" s="4"/>
      <c r="AR9078" s="4"/>
      <c r="AS9078" s="4"/>
      <c r="AT9078" s="4"/>
      <c r="AU9078" s="4"/>
      <c r="AV9078" s="4"/>
      <c r="AW9078" s="4"/>
      <c r="AX9078" s="4"/>
      <c r="AY9078" s="4"/>
      <c r="AZ9078" s="4"/>
      <c r="BA9078" s="4"/>
      <c r="BB9078" s="4"/>
      <c r="BC9078" s="4"/>
      <c r="BD9078" s="4"/>
      <c r="BE9078" s="4"/>
      <c r="BF9078" s="4"/>
      <c r="BG9078" s="4"/>
      <c r="BH9078" s="4"/>
      <c r="BI9078" s="4"/>
      <c r="BJ9078" s="4"/>
      <c r="BK9078" s="4"/>
      <c r="BL9078" s="4"/>
      <c r="BM9078" s="4"/>
      <c r="BN9078" s="4"/>
      <c r="BO9078" s="4"/>
      <c r="BP9078" s="4"/>
      <c r="BQ9078" s="4"/>
      <c r="BR9078" s="4"/>
      <c r="BS9078" s="4"/>
      <c r="BT9078" s="4"/>
      <c r="BU9078" s="4"/>
      <c r="BV9078" s="4"/>
      <c r="BW9078" s="4"/>
      <c r="BX9078" s="4"/>
      <c r="BY9078" s="4"/>
      <c r="BZ9078" s="4"/>
      <c r="CA9078" s="4"/>
      <c r="CB9078" s="4"/>
      <c r="CC9078" s="4"/>
      <c r="CD9078" s="4"/>
      <c r="CE9078" s="4"/>
      <c r="CF9078" s="4"/>
      <c r="CG9078" s="4"/>
      <c r="CH9078" s="4"/>
      <c r="CI9078" s="4"/>
      <c r="CJ9078" s="4"/>
      <c r="CK9078" s="4"/>
      <c r="CL9078" s="4"/>
      <c r="CM9078" s="4"/>
      <c r="CN9078" s="4"/>
      <c r="CO9078" s="4"/>
      <c r="CP9078" s="4"/>
      <c r="CQ9078" s="4"/>
      <c r="CR9078" s="4"/>
      <c r="CS9078" s="4"/>
      <c r="CT9078" s="4"/>
      <c r="CU9078" s="4"/>
      <c r="CV9078" s="4"/>
      <c r="CW9078" s="4"/>
      <c r="CX9078" s="4"/>
      <c r="CY9078" s="4"/>
      <c r="CZ9078" s="4"/>
      <c r="DA9078" s="4"/>
      <c r="DB9078" s="4"/>
      <c r="DC9078" s="4"/>
      <c r="DD9078" s="4"/>
      <c r="DE9078" s="4"/>
      <c r="DF9078" s="4"/>
      <c r="DG9078" s="4"/>
      <c r="DH9078" s="4"/>
      <c r="DI9078" s="4"/>
      <c r="DJ9078" s="4"/>
      <c r="DK9078" s="4"/>
      <c r="DL9078" s="4"/>
      <c r="DM9078" s="4"/>
      <c r="DN9078" s="4"/>
      <c r="DO9078" s="4"/>
      <c r="DP9078" s="4"/>
      <c r="DQ9078" s="4"/>
      <c r="DR9078" s="4"/>
      <c r="DS9078" s="4"/>
      <c r="DT9078" s="4"/>
      <c r="DU9078" s="4"/>
      <c r="DV9078" s="4"/>
    </row>
    <row r="9079" spans="1:126" x14ac:dyDescent="0.15">
      <c r="A9079" s="4"/>
      <c r="B9079" s="5"/>
      <c r="C9079" s="4"/>
      <c r="D9079" s="4"/>
      <c r="E9079" s="4"/>
      <c r="F9079" s="4"/>
      <c r="G9079" s="4"/>
      <c r="H9079" s="4"/>
      <c r="I9079" s="4"/>
      <c r="J9079" s="4"/>
      <c r="K9079" s="4"/>
      <c r="L9079" s="4"/>
      <c r="M9079" s="4"/>
      <c r="N9079" s="4"/>
      <c r="O9079" s="4"/>
      <c r="P9079" s="4"/>
      <c r="Q9079" s="4"/>
      <c r="R9079" s="4"/>
      <c r="S9079" s="4"/>
      <c r="T9079" s="4"/>
      <c r="U9079" s="4"/>
      <c r="V9079" s="4"/>
      <c r="W9079" s="4"/>
      <c r="X9079" s="4"/>
      <c r="Y9079" s="4"/>
      <c r="Z9079" s="4"/>
      <c r="AA9079" s="4"/>
      <c r="AB9079" s="4"/>
      <c r="AC9079" s="4"/>
      <c r="AD9079" s="4"/>
      <c r="AE9079" s="4"/>
      <c r="AF9079" s="4"/>
      <c r="AG9079" s="4"/>
      <c r="AH9079" s="4"/>
      <c r="AI9079" s="4"/>
      <c r="AJ9079" s="4"/>
      <c r="AK9079" s="4"/>
      <c r="AL9079" s="4"/>
      <c r="AM9079" s="4"/>
      <c r="AN9079" s="4"/>
      <c r="AO9079" s="4"/>
      <c r="AP9079" s="4"/>
      <c r="AQ9079" s="4"/>
      <c r="AR9079" s="4"/>
      <c r="AS9079" s="4"/>
      <c r="AT9079" s="4"/>
      <c r="AU9079" s="4"/>
      <c r="AV9079" s="4"/>
      <c r="AW9079" s="4"/>
      <c r="AX9079" s="4"/>
      <c r="AY9079" s="4"/>
      <c r="AZ9079" s="4"/>
      <c r="BA9079" s="4"/>
      <c r="BB9079" s="4"/>
      <c r="BC9079" s="4"/>
      <c r="BD9079" s="5"/>
      <c r="BE9079" s="5"/>
      <c r="BF9079" s="4"/>
      <c r="BG9079" s="4"/>
      <c r="BH9079" s="4"/>
      <c r="BI9079" s="4"/>
      <c r="BJ9079" s="4"/>
      <c r="BK9079" s="4"/>
      <c r="BL9079" s="4"/>
      <c r="BM9079" s="5"/>
      <c r="BN9079" s="4"/>
      <c r="BO9079" s="4"/>
      <c r="BP9079" s="4"/>
      <c r="BQ9079" s="4"/>
      <c r="BR9079" s="5"/>
      <c r="BS9079" s="4"/>
      <c r="BT9079" s="4"/>
      <c r="BU9079" s="5"/>
      <c r="BV9079" s="4"/>
      <c r="BW9079" s="4"/>
      <c r="BX9079" s="4"/>
      <c r="BY9079" s="4"/>
      <c r="BZ9079" s="4"/>
      <c r="CA9079" s="4"/>
      <c r="CB9079" s="4"/>
      <c r="CC9079" s="4"/>
      <c r="CD9079" s="4"/>
      <c r="CE9079" s="4"/>
      <c r="CF9079" s="4"/>
      <c r="CG9079" s="4"/>
      <c r="CH9079" s="4"/>
      <c r="CI9079" s="4"/>
      <c r="CJ9079" s="4"/>
      <c r="CK9079" s="4"/>
      <c r="CL9079" s="4"/>
      <c r="CM9079" s="4"/>
      <c r="CN9079" s="4"/>
      <c r="CO9079" s="4"/>
      <c r="CP9079" s="4"/>
      <c r="CQ9079" s="4"/>
      <c r="CR9079" s="4"/>
      <c r="CS9079" s="4"/>
      <c r="CT9079" s="4"/>
      <c r="CU9079" s="4"/>
      <c r="CV9079" s="4"/>
      <c r="CW9079" s="4"/>
      <c r="CX9079" s="4"/>
      <c r="CY9079" s="4"/>
      <c r="CZ9079" s="4"/>
      <c r="DA9079" s="4"/>
      <c r="DB9079" s="4"/>
      <c r="DC9079" s="4"/>
      <c r="DD9079" s="4"/>
      <c r="DE9079" s="4"/>
      <c r="DF9079" s="4"/>
      <c r="DG9079" s="4"/>
      <c r="DH9079" s="4"/>
      <c r="DI9079" s="4"/>
      <c r="DJ9079" s="4"/>
      <c r="DK9079" s="4"/>
      <c r="DL9079" s="4"/>
      <c r="DM9079" s="4"/>
      <c r="DN9079" s="4"/>
      <c r="DO9079" s="4"/>
      <c r="DP9079" s="4"/>
      <c r="DQ9079" s="4"/>
      <c r="DR9079" s="4"/>
      <c r="DS9079" s="4"/>
      <c r="DT9079" s="4"/>
      <c r="DU9079" s="4"/>
      <c r="DV9079" s="4"/>
    </row>
    <row r="9080" spans="1:126" x14ac:dyDescent="0.15">
      <c r="A9080" s="4"/>
      <c r="B9080" s="4"/>
      <c r="C9080" s="4"/>
      <c r="D9080" s="4"/>
      <c r="E9080" s="4"/>
      <c r="F9080" s="4"/>
      <c r="G9080" s="4"/>
      <c r="H9080" s="4"/>
      <c r="I9080" s="4"/>
      <c r="J9080" s="4"/>
      <c r="K9080" s="4"/>
      <c r="L9080" s="4"/>
      <c r="M9080" s="4"/>
      <c r="N9080" s="4"/>
      <c r="O9080" s="4"/>
      <c r="P9080" s="4"/>
      <c r="Q9080" s="4"/>
      <c r="R9080" s="4"/>
      <c r="S9080" s="4"/>
      <c r="T9080" s="4"/>
      <c r="U9080" s="4"/>
      <c r="V9080" s="4"/>
      <c r="W9080" s="4"/>
      <c r="X9080" s="4"/>
      <c r="Y9080" s="4"/>
      <c r="Z9080" s="4"/>
      <c r="AA9080" s="4"/>
      <c r="AB9080" s="4"/>
      <c r="AC9080" s="4"/>
      <c r="AD9080" s="4"/>
      <c r="AE9080" s="4"/>
      <c r="AF9080" s="4"/>
      <c r="AG9080" s="4"/>
      <c r="AH9080" s="4"/>
      <c r="AI9080" s="4"/>
      <c r="AJ9080" s="4"/>
      <c r="AK9080" s="4"/>
      <c r="AL9080" s="4"/>
      <c r="AM9080" s="4"/>
      <c r="AN9080" s="4"/>
      <c r="AO9080" s="4"/>
      <c r="AP9080" s="4"/>
      <c r="AQ9080" s="4"/>
      <c r="AR9080" s="4"/>
      <c r="AS9080" s="4"/>
      <c r="AT9080" s="4"/>
      <c r="AU9080" s="4"/>
      <c r="AV9080" s="4"/>
      <c r="AW9080" s="4"/>
      <c r="AX9080" s="4"/>
      <c r="AY9080" s="4"/>
      <c r="AZ9080" s="4"/>
      <c r="BA9080" s="4"/>
      <c r="BB9080" s="4"/>
      <c r="BC9080" s="4"/>
      <c r="BD9080" s="4"/>
      <c r="BE9080" s="4"/>
      <c r="BF9080" s="4"/>
      <c r="BG9080" s="4"/>
      <c r="BH9080" s="4"/>
      <c r="BI9080" s="4"/>
      <c r="BJ9080" s="4"/>
      <c r="BK9080" s="4"/>
      <c r="BL9080" s="4"/>
      <c r="BM9080" s="4"/>
      <c r="BN9080" s="4"/>
      <c r="BO9080" s="4"/>
      <c r="BP9080" s="4"/>
      <c r="BQ9080" s="4"/>
      <c r="BR9080" s="4"/>
      <c r="BS9080" s="4"/>
      <c r="BT9080" s="4"/>
      <c r="BU9080" s="4"/>
      <c r="BV9080" s="4"/>
      <c r="BW9080" s="4"/>
      <c r="BX9080" s="4"/>
      <c r="BY9080" s="4"/>
      <c r="BZ9080" s="4"/>
      <c r="CA9080" s="4"/>
      <c r="CB9080" s="4"/>
      <c r="CC9080" s="4"/>
      <c r="CD9080" s="4"/>
      <c r="CE9080" s="4"/>
      <c r="CF9080" s="4"/>
      <c r="CG9080" s="4"/>
      <c r="CH9080" s="4"/>
      <c r="CI9080" s="4"/>
      <c r="CJ9080" s="4"/>
      <c r="CK9080" s="4"/>
      <c r="CL9080" s="4"/>
      <c r="CM9080" s="4"/>
      <c r="CN9080" s="4"/>
      <c r="CO9080" s="4"/>
      <c r="CP9080" s="4"/>
      <c r="CQ9080" s="4"/>
      <c r="CR9080" s="4"/>
      <c r="CS9080" s="4"/>
      <c r="CT9080" s="4"/>
      <c r="CU9080" s="4"/>
      <c r="CV9080" s="4"/>
      <c r="CW9080" s="4"/>
      <c r="CX9080" s="4"/>
      <c r="CY9080" s="4"/>
      <c r="CZ9080" s="4"/>
      <c r="DA9080" s="4"/>
      <c r="DB9080" s="4"/>
      <c r="DC9080" s="4"/>
      <c r="DD9080" s="4"/>
      <c r="DE9080" s="4"/>
      <c r="DF9080" s="4"/>
      <c r="DG9080" s="4"/>
      <c r="DH9080" s="4"/>
      <c r="DI9080" s="4"/>
      <c r="DJ9080" s="4"/>
      <c r="DK9080" s="4"/>
      <c r="DL9080" s="4"/>
      <c r="DM9080" s="4"/>
      <c r="DN9080" s="4"/>
      <c r="DO9080" s="4"/>
      <c r="DP9080" s="4"/>
      <c r="DQ9080" s="4"/>
      <c r="DR9080" s="4"/>
      <c r="DS9080" s="4"/>
      <c r="DT9080" s="4"/>
      <c r="DU9080" s="4"/>
      <c r="DV9080" s="4"/>
    </row>
    <row r="9081" spans="1:126" x14ac:dyDescent="0.15">
      <c r="A9081" s="4"/>
      <c r="B9081" s="5"/>
      <c r="C9081" s="4"/>
      <c r="D9081" s="4"/>
      <c r="E9081" s="4"/>
      <c r="F9081" s="4"/>
      <c r="G9081" s="4"/>
      <c r="H9081" s="4"/>
      <c r="I9081" s="4"/>
      <c r="J9081" s="4"/>
      <c r="K9081" s="4"/>
      <c r="L9081" s="4"/>
      <c r="M9081" s="4"/>
      <c r="N9081" s="4"/>
      <c r="O9081" s="4"/>
      <c r="P9081" s="4"/>
      <c r="Q9081" s="4"/>
      <c r="R9081" s="4"/>
      <c r="S9081" s="4"/>
      <c r="T9081" s="4"/>
      <c r="U9081" s="4"/>
      <c r="V9081" s="4"/>
      <c r="W9081" s="4"/>
      <c r="X9081" s="4"/>
      <c r="Y9081" s="4"/>
      <c r="Z9081" s="4"/>
      <c r="AA9081" s="4"/>
      <c r="AB9081" s="4"/>
      <c r="AC9081" s="4"/>
      <c r="AD9081" s="4"/>
      <c r="AE9081" s="4"/>
      <c r="AF9081" s="4"/>
      <c r="AG9081" s="4"/>
      <c r="AH9081" s="4"/>
      <c r="AI9081" s="4"/>
      <c r="AJ9081" s="4"/>
      <c r="AK9081" s="4"/>
      <c r="AL9081" s="4"/>
      <c r="AM9081" s="4"/>
      <c r="AN9081" s="4"/>
      <c r="AO9081" s="4"/>
      <c r="AP9081" s="4"/>
      <c r="AQ9081" s="4"/>
      <c r="AR9081" s="4"/>
      <c r="AS9081" s="4"/>
      <c r="AT9081" s="4"/>
      <c r="AU9081" s="4"/>
      <c r="AV9081" s="4"/>
      <c r="AW9081" s="4"/>
      <c r="AX9081" s="4"/>
      <c r="AY9081" s="4"/>
      <c r="AZ9081" s="4"/>
      <c r="BA9081" s="4"/>
      <c r="BB9081" s="4"/>
      <c r="BC9081" s="4"/>
      <c r="BD9081" s="5"/>
      <c r="BE9081" s="5"/>
      <c r="BF9081" s="4"/>
      <c r="BG9081" s="4"/>
      <c r="BH9081" s="4"/>
      <c r="BI9081" s="4"/>
      <c r="BJ9081" s="4"/>
      <c r="BK9081" s="4"/>
      <c r="BL9081" s="4"/>
      <c r="BM9081" s="5"/>
      <c r="BN9081" s="4"/>
      <c r="BO9081" s="4"/>
      <c r="BP9081" s="4"/>
      <c r="BQ9081" s="4"/>
      <c r="BR9081" s="5"/>
      <c r="BS9081" s="4"/>
      <c r="BT9081" s="4"/>
      <c r="BU9081" s="5"/>
      <c r="BV9081" s="4"/>
      <c r="BW9081" s="4"/>
      <c r="BX9081" s="4"/>
      <c r="BY9081" s="4"/>
      <c r="BZ9081" s="4"/>
      <c r="CA9081" s="4"/>
      <c r="CB9081" s="4"/>
      <c r="CC9081" s="4"/>
      <c r="CD9081" s="4"/>
      <c r="CE9081" s="4"/>
      <c r="CF9081" s="4"/>
      <c r="CG9081" s="4"/>
      <c r="CH9081" s="4"/>
      <c r="CI9081" s="4"/>
      <c r="CJ9081" s="4"/>
      <c r="CK9081" s="4"/>
      <c r="CL9081" s="4"/>
      <c r="CM9081" s="4"/>
      <c r="CN9081" s="4"/>
      <c r="CO9081" s="4"/>
      <c r="CP9081" s="4"/>
      <c r="CQ9081" s="4"/>
      <c r="CR9081" s="4"/>
      <c r="CS9081" s="4"/>
      <c r="CT9081" s="4"/>
      <c r="CU9081" s="4"/>
      <c r="CV9081" s="4"/>
      <c r="CW9081" s="4"/>
      <c r="CX9081" s="4"/>
      <c r="CY9081" s="4"/>
      <c r="CZ9081" s="4"/>
      <c r="DA9081" s="4"/>
      <c r="DB9081" s="4"/>
      <c r="DC9081" s="4"/>
      <c r="DD9081" s="4"/>
      <c r="DE9081" s="4"/>
      <c r="DF9081" s="4"/>
      <c r="DG9081" s="4"/>
      <c r="DH9081" s="4"/>
      <c r="DI9081" s="4"/>
      <c r="DJ9081" s="4"/>
      <c r="DK9081" s="4"/>
      <c r="DL9081" s="4"/>
      <c r="DM9081" s="4"/>
      <c r="DN9081" s="4"/>
      <c r="DO9081" s="4"/>
      <c r="DP9081" s="4"/>
      <c r="DQ9081" s="4"/>
      <c r="DR9081" s="4"/>
      <c r="DS9081" s="4"/>
      <c r="DT9081" s="4"/>
      <c r="DU9081" s="4"/>
      <c r="DV9081" s="4"/>
    </row>
    <row r="9082" spans="1:126" x14ac:dyDescent="0.15">
      <c r="A9082" s="4"/>
      <c r="B9082" s="4"/>
      <c r="C9082" s="4"/>
      <c r="D9082" s="4"/>
      <c r="E9082" s="4"/>
      <c r="F9082" s="4"/>
      <c r="G9082" s="4"/>
      <c r="H9082" s="4"/>
      <c r="I9082" s="4"/>
      <c r="J9082" s="4"/>
      <c r="K9082" s="4"/>
      <c r="L9082" s="4"/>
      <c r="M9082" s="4"/>
      <c r="N9082" s="4"/>
      <c r="O9082" s="4"/>
      <c r="P9082" s="4"/>
      <c r="Q9082" s="4"/>
      <c r="R9082" s="4"/>
      <c r="S9082" s="4"/>
      <c r="T9082" s="4"/>
      <c r="U9082" s="4"/>
      <c r="V9082" s="4"/>
      <c r="W9082" s="4"/>
      <c r="X9082" s="4"/>
      <c r="Y9082" s="4"/>
      <c r="Z9082" s="4"/>
      <c r="AA9082" s="4"/>
      <c r="AB9082" s="4"/>
      <c r="AC9082" s="4"/>
      <c r="AD9082" s="4"/>
      <c r="AE9082" s="4"/>
      <c r="AF9082" s="4"/>
      <c r="AG9082" s="4"/>
      <c r="AH9082" s="4"/>
      <c r="AI9082" s="4"/>
      <c r="AJ9082" s="4"/>
      <c r="AK9082" s="4"/>
      <c r="AL9082" s="4"/>
      <c r="AM9082" s="4"/>
      <c r="AN9082" s="4"/>
      <c r="AO9082" s="4"/>
      <c r="AP9082" s="4"/>
      <c r="AQ9082" s="4"/>
      <c r="AR9082" s="4"/>
      <c r="AS9082" s="4"/>
      <c r="AT9082" s="4"/>
      <c r="AU9082" s="4"/>
      <c r="AV9082" s="4"/>
      <c r="AW9082" s="4"/>
      <c r="AX9082" s="4"/>
      <c r="AY9082" s="4"/>
      <c r="AZ9082" s="4"/>
      <c r="BA9082" s="4"/>
      <c r="BB9082" s="4"/>
      <c r="BC9082" s="4"/>
      <c r="BD9082" s="4"/>
      <c r="BE9082" s="4"/>
      <c r="BF9082" s="4"/>
      <c r="BG9082" s="4"/>
      <c r="BH9082" s="4"/>
      <c r="BI9082" s="4"/>
      <c r="BJ9082" s="4"/>
      <c r="BK9082" s="4"/>
      <c r="BL9082" s="4"/>
      <c r="BM9082" s="4"/>
      <c r="BN9082" s="4"/>
      <c r="BO9082" s="4"/>
      <c r="BP9082" s="4"/>
      <c r="BQ9082" s="4"/>
      <c r="BR9082" s="4"/>
      <c r="BS9082" s="4"/>
      <c r="BT9082" s="4"/>
      <c r="BU9082" s="4"/>
      <c r="BV9082" s="4"/>
      <c r="BW9082" s="4"/>
      <c r="BX9082" s="4"/>
      <c r="BY9082" s="4"/>
      <c r="BZ9082" s="4"/>
      <c r="CA9082" s="4"/>
      <c r="CB9082" s="4"/>
      <c r="CC9082" s="4"/>
      <c r="CD9082" s="4"/>
      <c r="CE9082" s="4"/>
      <c r="CF9082" s="4"/>
      <c r="CG9082" s="4"/>
      <c r="CH9082" s="4"/>
      <c r="CI9082" s="4"/>
      <c r="CJ9082" s="4"/>
      <c r="CK9082" s="4"/>
      <c r="CL9082" s="4"/>
      <c r="CM9082" s="4"/>
      <c r="CN9082" s="4"/>
      <c r="CO9082" s="4"/>
      <c r="CP9082" s="4"/>
      <c r="CQ9082" s="4"/>
      <c r="CR9082" s="4"/>
      <c r="CS9082" s="4"/>
      <c r="CT9082" s="4"/>
      <c r="CU9082" s="4"/>
      <c r="CV9082" s="4"/>
      <c r="CW9082" s="4"/>
      <c r="CX9082" s="4"/>
      <c r="CY9082" s="4"/>
      <c r="CZ9082" s="4"/>
      <c r="DA9082" s="4"/>
      <c r="DB9082" s="4"/>
      <c r="DC9082" s="4"/>
      <c r="DD9082" s="4"/>
      <c r="DE9082" s="4"/>
      <c r="DF9082" s="4"/>
      <c r="DG9082" s="4"/>
      <c r="DH9082" s="4"/>
      <c r="DI9082" s="4"/>
      <c r="DJ9082" s="4"/>
      <c r="DK9082" s="4"/>
      <c r="DL9082" s="4"/>
      <c r="DM9082" s="4"/>
      <c r="DN9082" s="4"/>
      <c r="DO9082" s="4"/>
      <c r="DP9082" s="4"/>
      <c r="DQ9082" s="4"/>
      <c r="DR9082" s="4"/>
      <c r="DS9082" s="4"/>
      <c r="DT9082" s="4"/>
      <c r="DU9082" s="4"/>
      <c r="DV9082" s="4"/>
    </row>
    <row r="9083" spans="1:126" x14ac:dyDescent="0.15">
      <c r="A9083" s="4"/>
      <c r="B9083" s="5"/>
      <c r="C9083" s="4"/>
      <c r="D9083" s="4"/>
      <c r="E9083" s="4"/>
      <c r="F9083" s="4"/>
      <c r="G9083" s="4"/>
      <c r="H9083" s="4"/>
      <c r="I9083" s="4"/>
      <c r="J9083" s="4"/>
      <c r="K9083" s="4"/>
      <c r="L9083" s="4"/>
      <c r="M9083" s="4"/>
      <c r="N9083" s="4"/>
      <c r="O9083" s="4"/>
      <c r="P9083" s="4"/>
      <c r="Q9083" s="4"/>
      <c r="R9083" s="4"/>
      <c r="S9083" s="4"/>
      <c r="T9083" s="4"/>
      <c r="U9083" s="4"/>
      <c r="V9083" s="4"/>
      <c r="W9083" s="4"/>
      <c r="X9083" s="4"/>
      <c r="Y9083" s="4"/>
      <c r="Z9083" s="4"/>
      <c r="AA9083" s="4"/>
      <c r="AB9083" s="4"/>
      <c r="AC9083" s="4"/>
      <c r="AD9083" s="4"/>
      <c r="AE9083" s="4"/>
      <c r="AF9083" s="4"/>
      <c r="AG9083" s="4"/>
      <c r="AH9083" s="4"/>
      <c r="AI9083" s="4"/>
      <c r="AJ9083" s="4"/>
      <c r="AK9083" s="4"/>
      <c r="AL9083" s="4"/>
      <c r="AM9083" s="4"/>
      <c r="AN9083" s="4"/>
      <c r="AO9083" s="4"/>
      <c r="AP9083" s="4"/>
      <c r="AQ9083" s="4"/>
      <c r="AR9083" s="4"/>
      <c r="AS9083" s="4"/>
      <c r="AT9083" s="4"/>
      <c r="AU9083" s="4"/>
      <c r="AV9083" s="4"/>
      <c r="AW9083" s="4"/>
      <c r="AX9083" s="4"/>
      <c r="AY9083" s="4"/>
      <c r="AZ9083" s="4"/>
      <c r="BA9083" s="4"/>
      <c r="BB9083" s="4"/>
      <c r="BC9083" s="4"/>
      <c r="BD9083" s="5"/>
      <c r="BE9083" s="5"/>
      <c r="BF9083" s="4"/>
      <c r="BG9083" s="4"/>
      <c r="BH9083" s="5"/>
      <c r="BI9083" s="4"/>
      <c r="BJ9083" s="4"/>
      <c r="BK9083" s="4"/>
      <c r="BL9083" s="4"/>
      <c r="BM9083" s="5"/>
      <c r="BN9083" s="4"/>
      <c r="BO9083" s="4"/>
      <c r="BP9083" s="4"/>
      <c r="BQ9083" s="4"/>
      <c r="BR9083" s="5"/>
      <c r="BS9083" s="4"/>
      <c r="BT9083" s="4"/>
      <c r="BU9083" s="5"/>
      <c r="BV9083" s="4"/>
      <c r="BW9083" s="4"/>
      <c r="BX9083" s="4"/>
      <c r="BY9083" s="4"/>
      <c r="BZ9083" s="4"/>
      <c r="CA9083" s="4"/>
      <c r="CB9083" s="4"/>
      <c r="CC9083" s="4"/>
      <c r="CD9083" s="4"/>
      <c r="CE9083" s="4"/>
      <c r="CF9083" s="4"/>
      <c r="CG9083" s="4"/>
      <c r="CH9083" s="4"/>
      <c r="CI9083" s="4"/>
      <c r="CJ9083" s="4"/>
      <c r="CK9083" s="4"/>
      <c r="CL9083" s="4"/>
      <c r="CM9083" s="4"/>
      <c r="CN9083" s="4"/>
      <c r="CO9083" s="4"/>
      <c r="CP9083" s="4"/>
      <c r="CQ9083" s="4"/>
      <c r="CR9083" s="4"/>
      <c r="CS9083" s="4"/>
      <c r="CT9083" s="4"/>
      <c r="CU9083" s="4"/>
      <c r="CV9083" s="4"/>
      <c r="CW9083" s="4"/>
      <c r="CX9083" s="4"/>
      <c r="CY9083" s="4"/>
      <c r="CZ9083" s="4"/>
      <c r="DA9083" s="4"/>
      <c r="DB9083" s="4"/>
      <c r="DC9083" s="4"/>
      <c r="DD9083" s="4"/>
      <c r="DE9083" s="4"/>
      <c r="DF9083" s="4"/>
      <c r="DG9083" s="4"/>
      <c r="DH9083" s="4"/>
      <c r="DI9083" s="4"/>
      <c r="DJ9083" s="4"/>
      <c r="DK9083" s="4"/>
      <c r="DL9083" s="4"/>
      <c r="DM9083" s="4"/>
      <c r="DN9083" s="4"/>
      <c r="DO9083" s="4"/>
      <c r="DP9083" s="4"/>
      <c r="DQ9083" s="4"/>
      <c r="DR9083" s="4"/>
      <c r="DS9083" s="4"/>
      <c r="DT9083" s="4"/>
      <c r="DU9083" s="4"/>
      <c r="DV9083" s="4"/>
    </row>
    <row r="9084" spans="1:126" x14ac:dyDescent="0.15">
      <c r="A9084" s="4"/>
      <c r="B9084" s="4"/>
      <c r="C9084" s="4"/>
      <c r="D9084" s="4"/>
      <c r="E9084" s="4"/>
      <c r="F9084" s="4"/>
      <c r="G9084" s="4"/>
      <c r="H9084" s="4"/>
      <c r="I9084" s="4"/>
      <c r="J9084" s="4"/>
      <c r="K9084" s="4"/>
      <c r="L9084" s="4"/>
      <c r="M9084" s="4"/>
      <c r="N9084" s="4"/>
      <c r="O9084" s="4"/>
      <c r="P9084" s="4"/>
      <c r="Q9084" s="4"/>
      <c r="R9084" s="4"/>
      <c r="S9084" s="4"/>
      <c r="T9084" s="4"/>
      <c r="U9084" s="4"/>
      <c r="V9084" s="4"/>
      <c r="W9084" s="4"/>
      <c r="X9084" s="4"/>
      <c r="Y9084" s="4"/>
      <c r="Z9084" s="4"/>
      <c r="AA9084" s="4"/>
      <c r="AB9084" s="4"/>
      <c r="AC9084" s="4"/>
      <c r="AD9084" s="4"/>
      <c r="AE9084" s="4"/>
      <c r="AF9084" s="4"/>
      <c r="AG9084" s="4"/>
      <c r="AH9084" s="4"/>
      <c r="AI9084" s="4"/>
      <c r="AJ9084" s="4"/>
      <c r="AK9084" s="4"/>
      <c r="AL9084" s="4"/>
      <c r="AM9084" s="4"/>
      <c r="AN9084" s="4"/>
      <c r="AO9084" s="4"/>
      <c r="AP9084" s="4"/>
      <c r="AQ9084" s="4"/>
      <c r="AR9084" s="4"/>
      <c r="AS9084" s="4"/>
      <c r="AT9084" s="4"/>
      <c r="AU9084" s="4"/>
      <c r="AV9084" s="4"/>
      <c r="AW9084" s="4"/>
      <c r="AX9084" s="4"/>
      <c r="AY9084" s="4"/>
      <c r="AZ9084" s="4"/>
      <c r="BA9084" s="4"/>
      <c r="BB9084" s="4"/>
      <c r="BC9084" s="4"/>
      <c r="BD9084" s="4"/>
      <c r="BE9084" s="4"/>
      <c r="BF9084" s="4"/>
      <c r="BG9084" s="4"/>
      <c r="BH9084" s="4"/>
      <c r="BI9084" s="4"/>
      <c r="BJ9084" s="4"/>
      <c r="BK9084" s="4"/>
      <c r="BL9084" s="4"/>
      <c r="BM9084" s="4"/>
      <c r="BN9084" s="4"/>
      <c r="BO9084" s="4"/>
      <c r="BP9084" s="4"/>
      <c r="BQ9084" s="4"/>
      <c r="BR9084" s="4"/>
      <c r="BS9084" s="4"/>
      <c r="BT9084" s="4"/>
      <c r="BU9084" s="4"/>
      <c r="BV9084" s="4"/>
      <c r="BW9084" s="4"/>
      <c r="BX9084" s="4"/>
      <c r="BY9084" s="4"/>
      <c r="BZ9084" s="4"/>
      <c r="CA9084" s="4"/>
      <c r="CB9084" s="4"/>
      <c r="CC9084" s="4"/>
      <c r="CD9084" s="4"/>
      <c r="CE9084" s="4"/>
      <c r="CF9084" s="4"/>
      <c r="CG9084" s="4"/>
      <c r="CH9084" s="4"/>
      <c r="CI9084" s="4"/>
      <c r="CJ9084" s="4"/>
      <c r="CK9084" s="4"/>
      <c r="CL9084" s="4"/>
      <c r="CM9084" s="4"/>
      <c r="CN9084" s="4"/>
      <c r="CO9084" s="4"/>
      <c r="CP9084" s="4"/>
      <c r="CQ9084" s="4"/>
      <c r="CR9084" s="4"/>
      <c r="CS9084" s="4"/>
      <c r="CT9084" s="4"/>
      <c r="CU9084" s="4"/>
      <c r="CV9084" s="4"/>
      <c r="CW9084" s="4"/>
      <c r="CX9084" s="4"/>
      <c r="CY9084" s="4"/>
      <c r="CZ9084" s="4"/>
      <c r="DA9084" s="4"/>
      <c r="DB9084" s="4"/>
      <c r="DC9084" s="4"/>
      <c r="DD9084" s="4"/>
      <c r="DE9084" s="4"/>
      <c r="DF9084" s="4"/>
      <c r="DG9084" s="4"/>
      <c r="DH9084" s="4"/>
      <c r="DI9084" s="4"/>
      <c r="DJ9084" s="4"/>
      <c r="DK9084" s="4"/>
      <c r="DL9084" s="4"/>
      <c r="DM9084" s="4"/>
      <c r="DN9084" s="4"/>
      <c r="DO9084" s="4"/>
      <c r="DP9084" s="4"/>
      <c r="DQ9084" s="4"/>
      <c r="DR9084" s="4"/>
      <c r="DS9084" s="4"/>
      <c r="DT9084" s="4"/>
      <c r="DU9084" s="4"/>
      <c r="DV9084" s="4"/>
    </row>
    <row r="9085" spans="1:126" x14ac:dyDescent="0.15">
      <c r="A9085" s="4"/>
      <c r="B9085" s="5"/>
      <c r="C9085" s="4"/>
      <c r="D9085" s="4"/>
      <c r="E9085" s="4"/>
      <c r="F9085" s="4"/>
      <c r="G9085" s="4"/>
      <c r="H9085" s="4"/>
      <c r="I9085" s="4"/>
      <c r="J9085" s="4"/>
      <c r="K9085" s="4"/>
      <c r="L9085" s="4"/>
      <c r="M9085" s="4"/>
      <c r="N9085" s="4"/>
      <c r="O9085" s="4"/>
      <c r="P9085" s="4"/>
      <c r="Q9085" s="4"/>
      <c r="R9085" s="4"/>
      <c r="S9085" s="4"/>
      <c r="T9085" s="4"/>
      <c r="U9085" s="4"/>
      <c r="V9085" s="4"/>
      <c r="W9085" s="4"/>
      <c r="X9085" s="4"/>
      <c r="Y9085" s="4"/>
      <c r="Z9085" s="4"/>
      <c r="AA9085" s="4"/>
      <c r="AB9085" s="4"/>
      <c r="AC9085" s="4"/>
      <c r="AD9085" s="4"/>
      <c r="AE9085" s="4"/>
      <c r="AF9085" s="4"/>
      <c r="AG9085" s="4"/>
      <c r="AH9085" s="4"/>
      <c r="AI9085" s="4"/>
      <c r="AJ9085" s="4"/>
      <c r="AK9085" s="4"/>
      <c r="AL9085" s="4"/>
      <c r="AM9085" s="4"/>
      <c r="AN9085" s="4"/>
      <c r="AO9085" s="4"/>
      <c r="AP9085" s="4"/>
      <c r="AQ9085" s="4"/>
      <c r="AR9085" s="4"/>
      <c r="AS9085" s="4"/>
      <c r="AT9085" s="4"/>
      <c r="AU9085" s="4"/>
      <c r="AV9085" s="4"/>
      <c r="AW9085" s="4"/>
      <c r="AX9085" s="4"/>
      <c r="AY9085" s="4"/>
      <c r="AZ9085" s="4"/>
      <c r="BA9085" s="4"/>
      <c r="BB9085" s="4"/>
      <c r="BC9085" s="4"/>
      <c r="BD9085" s="5"/>
      <c r="BE9085" s="5"/>
      <c r="BF9085" s="4"/>
      <c r="BG9085" s="4"/>
      <c r="BH9085" s="5"/>
      <c r="BI9085" s="4"/>
      <c r="BJ9085" s="4"/>
      <c r="BK9085" s="4"/>
      <c r="BL9085" s="4"/>
      <c r="BM9085" s="5"/>
      <c r="BN9085" s="4"/>
      <c r="BO9085" s="4"/>
      <c r="BP9085" s="4"/>
      <c r="BQ9085" s="4"/>
      <c r="BR9085" s="5"/>
      <c r="BS9085" s="4"/>
      <c r="BT9085" s="4"/>
      <c r="BU9085" s="5"/>
      <c r="BV9085" s="4"/>
      <c r="BW9085" s="4"/>
      <c r="BX9085" s="4"/>
      <c r="BY9085" s="4"/>
      <c r="BZ9085" s="4"/>
      <c r="CA9085" s="4"/>
      <c r="CB9085" s="4"/>
      <c r="CC9085" s="4"/>
      <c r="CD9085" s="4"/>
      <c r="CE9085" s="4"/>
      <c r="CF9085" s="4"/>
      <c r="CG9085" s="4"/>
      <c r="CH9085" s="4"/>
      <c r="CI9085" s="4"/>
      <c r="CJ9085" s="4"/>
      <c r="CK9085" s="4"/>
      <c r="CL9085" s="4"/>
      <c r="CM9085" s="4"/>
      <c r="CN9085" s="4"/>
      <c r="CO9085" s="4"/>
      <c r="CP9085" s="4"/>
      <c r="CQ9085" s="4"/>
      <c r="CR9085" s="4"/>
      <c r="CS9085" s="4"/>
      <c r="CT9085" s="4"/>
      <c r="CU9085" s="4"/>
      <c r="CV9085" s="4"/>
      <c r="CW9085" s="4"/>
      <c r="CX9085" s="4"/>
      <c r="CY9085" s="4"/>
      <c r="CZ9085" s="4"/>
      <c r="DA9085" s="4"/>
      <c r="DB9085" s="4"/>
      <c r="DC9085" s="4"/>
      <c r="DD9085" s="4"/>
      <c r="DE9085" s="4"/>
      <c r="DF9085" s="4"/>
      <c r="DG9085" s="4"/>
      <c r="DH9085" s="4"/>
      <c r="DI9085" s="4"/>
      <c r="DJ9085" s="4"/>
      <c r="DK9085" s="4"/>
      <c r="DL9085" s="4"/>
      <c r="DM9085" s="4"/>
      <c r="DN9085" s="4"/>
      <c r="DO9085" s="4"/>
      <c r="DP9085" s="4"/>
      <c r="DQ9085" s="4"/>
      <c r="DR9085" s="4"/>
      <c r="DS9085" s="4"/>
      <c r="DT9085" s="4"/>
      <c r="DU9085" s="4"/>
      <c r="DV9085" s="4"/>
    </row>
    <row r="9086" spans="1:126" x14ac:dyDescent="0.15">
      <c r="A9086" s="4"/>
      <c r="B9086" s="4"/>
      <c r="C9086" s="4"/>
      <c r="D9086" s="4"/>
      <c r="E9086" s="4"/>
      <c r="F9086" s="4"/>
      <c r="G9086" s="4"/>
      <c r="H9086" s="4"/>
      <c r="I9086" s="4"/>
      <c r="J9086" s="4"/>
      <c r="K9086" s="4"/>
      <c r="L9086" s="4"/>
      <c r="M9086" s="4"/>
      <c r="N9086" s="4"/>
      <c r="O9086" s="4"/>
      <c r="P9086" s="4"/>
      <c r="Q9086" s="4"/>
      <c r="R9086" s="4"/>
      <c r="S9086" s="4"/>
      <c r="T9086" s="4"/>
      <c r="U9086" s="4"/>
      <c r="V9086" s="4"/>
      <c r="W9086" s="4"/>
      <c r="X9086" s="4"/>
      <c r="Y9086" s="4"/>
      <c r="Z9086" s="4"/>
      <c r="AA9086" s="4"/>
      <c r="AB9086" s="4"/>
      <c r="AC9086" s="4"/>
      <c r="AD9086" s="4"/>
      <c r="AE9086" s="4"/>
      <c r="AF9086" s="4"/>
      <c r="AG9086" s="4"/>
      <c r="AH9086" s="4"/>
      <c r="AI9086" s="4"/>
      <c r="AJ9086" s="4"/>
      <c r="AK9086" s="4"/>
      <c r="AL9086" s="4"/>
      <c r="AM9086" s="4"/>
      <c r="AN9086" s="4"/>
      <c r="AO9086" s="4"/>
      <c r="AP9086" s="4"/>
      <c r="AQ9086" s="4"/>
      <c r="AR9086" s="4"/>
      <c r="AS9086" s="4"/>
      <c r="AT9086" s="4"/>
      <c r="AU9086" s="4"/>
      <c r="AV9086" s="4"/>
      <c r="AW9086" s="4"/>
      <c r="AX9086" s="4"/>
      <c r="AY9086" s="4"/>
      <c r="AZ9086" s="4"/>
      <c r="BA9086" s="4"/>
      <c r="BB9086" s="4"/>
      <c r="BC9086" s="4"/>
      <c r="BD9086" s="4"/>
      <c r="BE9086" s="4"/>
      <c r="BF9086" s="4"/>
      <c r="BG9086" s="4"/>
      <c r="BH9086" s="4"/>
      <c r="BI9086" s="4"/>
      <c r="BJ9086" s="4"/>
      <c r="BK9086" s="4"/>
      <c r="BL9086" s="4"/>
      <c r="BM9086" s="4"/>
      <c r="BN9086" s="4"/>
      <c r="BO9086" s="4"/>
      <c r="BP9086" s="4"/>
      <c r="BQ9086" s="4"/>
      <c r="BR9086" s="4"/>
      <c r="BS9086" s="4"/>
      <c r="BT9086" s="4"/>
      <c r="BU9086" s="4"/>
      <c r="BV9086" s="4"/>
      <c r="BW9086" s="4"/>
      <c r="BX9086" s="4"/>
      <c r="BY9086" s="4"/>
      <c r="BZ9086" s="4"/>
      <c r="CA9086" s="4"/>
      <c r="CB9086" s="4"/>
      <c r="CC9086" s="4"/>
      <c r="CD9086" s="4"/>
      <c r="CE9086" s="4"/>
      <c r="CF9086" s="4"/>
      <c r="CG9086" s="4"/>
      <c r="CH9086" s="4"/>
      <c r="CI9086" s="4"/>
      <c r="CJ9086" s="4"/>
      <c r="CK9086" s="4"/>
      <c r="CL9086" s="4"/>
      <c r="CM9086" s="4"/>
      <c r="CN9086" s="4"/>
      <c r="CO9086" s="4"/>
      <c r="CP9086" s="4"/>
      <c r="CQ9086" s="4"/>
      <c r="CR9086" s="4"/>
      <c r="CS9086" s="4"/>
      <c r="CT9086" s="4"/>
      <c r="CU9086" s="4"/>
      <c r="CV9086" s="4"/>
      <c r="CW9086" s="4"/>
      <c r="CX9086" s="4"/>
      <c r="CY9086" s="4"/>
      <c r="CZ9086" s="4"/>
      <c r="DA9086" s="4"/>
      <c r="DB9086" s="4"/>
      <c r="DC9086" s="4"/>
      <c r="DD9086" s="4"/>
      <c r="DE9086" s="4"/>
      <c r="DF9086" s="4"/>
      <c r="DG9086" s="4"/>
      <c r="DH9086" s="4"/>
      <c r="DI9086" s="4"/>
      <c r="DJ9086" s="4"/>
      <c r="DK9086" s="4"/>
      <c r="DL9086" s="4"/>
      <c r="DM9086" s="4"/>
      <c r="DN9086" s="4"/>
      <c r="DO9086" s="4"/>
      <c r="DP9086" s="4"/>
      <c r="DQ9086" s="4"/>
      <c r="DR9086" s="4"/>
      <c r="DS9086" s="4"/>
      <c r="DT9086" s="4"/>
      <c r="DU9086" s="4"/>
      <c r="DV9086" s="4"/>
    </row>
    <row r="9087" spans="1:126" x14ac:dyDescent="0.15">
      <c r="A9087" s="4"/>
      <c r="B9087" s="5"/>
      <c r="C9087" s="4"/>
      <c r="D9087" s="4"/>
      <c r="E9087" s="4"/>
      <c r="F9087" s="4"/>
      <c r="G9087" s="4"/>
      <c r="H9087" s="4"/>
      <c r="I9087" s="4"/>
      <c r="J9087" s="4"/>
      <c r="K9087" s="4"/>
      <c r="L9087" s="4"/>
      <c r="M9087" s="4"/>
      <c r="N9087" s="4"/>
      <c r="O9087" s="4"/>
      <c r="P9087" s="4"/>
      <c r="Q9087" s="4"/>
      <c r="R9087" s="4"/>
      <c r="S9087" s="4"/>
      <c r="T9087" s="4"/>
      <c r="U9087" s="4"/>
      <c r="V9087" s="4"/>
      <c r="W9087" s="4"/>
      <c r="X9087" s="4"/>
      <c r="Y9087" s="4"/>
      <c r="Z9087" s="4"/>
      <c r="AA9087" s="4"/>
      <c r="AB9087" s="4"/>
      <c r="AC9087" s="4"/>
      <c r="AD9087" s="4"/>
      <c r="AE9087" s="4"/>
      <c r="AF9087" s="4"/>
      <c r="AG9087" s="4"/>
      <c r="AH9087" s="4"/>
      <c r="AI9087" s="4"/>
      <c r="AJ9087" s="4"/>
      <c r="AK9087" s="4"/>
      <c r="AL9087" s="4"/>
      <c r="AM9087" s="4"/>
      <c r="AN9087" s="4"/>
      <c r="AO9087" s="4"/>
      <c r="AP9087" s="4"/>
      <c r="AQ9087" s="4"/>
      <c r="AR9087" s="4"/>
      <c r="AS9087" s="4"/>
      <c r="AT9087" s="4"/>
      <c r="AU9087" s="4"/>
      <c r="AV9087" s="4"/>
      <c r="AW9087" s="4"/>
      <c r="AX9087" s="4"/>
      <c r="AY9087" s="4"/>
      <c r="AZ9087" s="4"/>
      <c r="BA9087" s="4"/>
      <c r="BB9087" s="4"/>
      <c r="BC9087" s="4"/>
      <c r="BD9087" s="5"/>
      <c r="BE9087" s="5"/>
      <c r="BF9087" s="4"/>
      <c r="BG9087" s="4"/>
      <c r="BH9087" s="4"/>
      <c r="BI9087" s="4"/>
      <c r="BJ9087" s="4"/>
      <c r="BK9087" s="4"/>
      <c r="BL9087" s="4"/>
      <c r="BM9087" s="5"/>
      <c r="BN9087" s="4"/>
      <c r="BO9087" s="4"/>
      <c r="BP9087" s="4"/>
      <c r="BQ9087" s="4"/>
      <c r="BR9087" s="5"/>
      <c r="BS9087" s="4"/>
      <c r="BT9087" s="4"/>
      <c r="BU9087" s="5"/>
      <c r="BV9087" s="4"/>
      <c r="BW9087" s="4"/>
      <c r="BX9087" s="4"/>
      <c r="BY9087" s="4"/>
      <c r="BZ9087" s="4"/>
      <c r="CA9087" s="4"/>
      <c r="CB9087" s="4"/>
      <c r="CC9087" s="4"/>
      <c r="CD9087" s="4"/>
      <c r="CE9087" s="4"/>
      <c r="CF9087" s="4"/>
      <c r="CG9087" s="4"/>
      <c r="CH9087" s="4"/>
      <c r="CI9087" s="4"/>
      <c r="CJ9087" s="4"/>
      <c r="CK9087" s="4"/>
      <c r="CL9087" s="4"/>
      <c r="CM9087" s="4"/>
      <c r="CN9087" s="4"/>
      <c r="CO9087" s="4"/>
      <c r="CP9087" s="4"/>
      <c r="CQ9087" s="4"/>
      <c r="CR9087" s="4"/>
      <c r="CS9087" s="4"/>
      <c r="CT9087" s="4"/>
      <c r="CU9087" s="4"/>
      <c r="CV9087" s="4"/>
      <c r="CW9087" s="4"/>
      <c r="CX9087" s="4"/>
      <c r="CY9087" s="4"/>
      <c r="CZ9087" s="4"/>
      <c r="DA9087" s="4"/>
      <c r="DB9087" s="4"/>
      <c r="DC9087" s="4"/>
      <c r="DD9087" s="4"/>
      <c r="DE9087" s="4"/>
      <c r="DF9087" s="4"/>
      <c r="DG9087" s="4"/>
      <c r="DH9087" s="4"/>
      <c r="DI9087" s="4"/>
      <c r="DJ9087" s="4"/>
      <c r="DK9087" s="4"/>
      <c r="DL9087" s="4"/>
      <c r="DM9087" s="4"/>
      <c r="DN9087" s="4"/>
      <c r="DO9087" s="4"/>
      <c r="DP9087" s="4"/>
      <c r="DQ9087" s="4"/>
      <c r="DR9087" s="4"/>
      <c r="DS9087" s="4"/>
      <c r="DT9087" s="4"/>
      <c r="DU9087" s="4"/>
      <c r="DV9087" s="4"/>
    </row>
    <row r="9088" spans="1:126" x14ac:dyDescent="0.15">
      <c r="A9088" s="4"/>
      <c r="B9088" s="4"/>
      <c r="C9088" s="4"/>
      <c r="D9088" s="4"/>
      <c r="E9088" s="4"/>
      <c r="F9088" s="4"/>
      <c r="G9088" s="4"/>
      <c r="H9088" s="4"/>
      <c r="I9088" s="4"/>
      <c r="J9088" s="4"/>
      <c r="K9088" s="4"/>
      <c r="L9088" s="4"/>
      <c r="M9088" s="4"/>
      <c r="N9088" s="4"/>
      <c r="O9088" s="4"/>
      <c r="P9088" s="4"/>
      <c r="Q9088" s="4"/>
      <c r="R9088" s="4"/>
      <c r="S9088" s="4"/>
      <c r="T9088" s="4"/>
      <c r="U9088" s="4"/>
      <c r="V9088" s="4"/>
      <c r="W9088" s="4"/>
      <c r="X9088" s="4"/>
      <c r="Y9088" s="4"/>
      <c r="Z9088" s="4"/>
      <c r="AA9088" s="4"/>
      <c r="AB9088" s="4"/>
      <c r="AC9088" s="4"/>
      <c r="AD9088" s="4"/>
      <c r="AE9088" s="4"/>
      <c r="AF9088" s="4"/>
      <c r="AG9088" s="4"/>
      <c r="AH9088" s="4"/>
      <c r="AI9088" s="4"/>
      <c r="AJ9088" s="4"/>
      <c r="AK9088" s="4"/>
      <c r="AL9088" s="4"/>
      <c r="AM9088" s="4"/>
      <c r="AN9088" s="4"/>
      <c r="AO9088" s="4"/>
      <c r="AP9088" s="4"/>
      <c r="AQ9088" s="4"/>
      <c r="AR9088" s="4"/>
      <c r="AS9088" s="4"/>
      <c r="AT9088" s="4"/>
      <c r="AU9088" s="4"/>
      <c r="AV9088" s="4"/>
      <c r="AW9088" s="4"/>
      <c r="AX9088" s="4"/>
      <c r="AY9088" s="4"/>
      <c r="AZ9088" s="4"/>
      <c r="BA9088" s="4"/>
      <c r="BB9088" s="4"/>
      <c r="BC9088" s="4"/>
      <c r="BD9088" s="4"/>
      <c r="BE9088" s="4"/>
      <c r="BF9088" s="4"/>
      <c r="BG9088" s="4"/>
      <c r="BH9088" s="4"/>
      <c r="BI9088" s="4"/>
      <c r="BJ9088" s="4"/>
      <c r="BK9088" s="4"/>
      <c r="BL9088" s="4"/>
      <c r="BM9088" s="4"/>
      <c r="BN9088" s="4"/>
      <c r="BO9088" s="4"/>
      <c r="BP9088" s="4"/>
      <c r="BQ9088" s="4"/>
      <c r="BR9088" s="4"/>
      <c r="BS9088" s="4"/>
      <c r="BT9088" s="4"/>
      <c r="BU9088" s="4"/>
      <c r="BV9088" s="4"/>
      <c r="BW9088" s="4"/>
      <c r="BX9088" s="4"/>
      <c r="BY9088" s="4"/>
      <c r="BZ9088" s="4"/>
      <c r="CA9088" s="4"/>
      <c r="CB9088" s="4"/>
      <c r="CC9088" s="4"/>
      <c r="CD9088" s="4"/>
      <c r="CE9088" s="4"/>
      <c r="CF9088" s="4"/>
      <c r="CG9088" s="4"/>
      <c r="CH9088" s="4"/>
      <c r="CI9088" s="4"/>
      <c r="CJ9088" s="4"/>
      <c r="CK9088" s="4"/>
      <c r="CL9088" s="4"/>
      <c r="CM9088" s="4"/>
      <c r="CN9088" s="4"/>
      <c r="CO9088" s="4"/>
      <c r="CP9088" s="4"/>
      <c r="CQ9088" s="4"/>
      <c r="CR9088" s="4"/>
      <c r="CS9088" s="4"/>
      <c r="CT9088" s="4"/>
      <c r="CU9088" s="4"/>
      <c r="CV9088" s="4"/>
      <c r="CW9088" s="4"/>
      <c r="CX9088" s="4"/>
      <c r="CY9088" s="4"/>
      <c r="CZ9088" s="4"/>
      <c r="DA9088" s="4"/>
      <c r="DB9088" s="4"/>
      <c r="DC9088" s="4"/>
      <c r="DD9088" s="4"/>
      <c r="DE9088" s="4"/>
      <c r="DF9088" s="4"/>
      <c r="DG9088" s="4"/>
      <c r="DH9088" s="4"/>
      <c r="DI9088" s="4"/>
      <c r="DJ9088" s="4"/>
      <c r="DK9088" s="4"/>
      <c r="DL9088" s="4"/>
      <c r="DM9088" s="4"/>
      <c r="DN9088" s="4"/>
      <c r="DO9088" s="4"/>
      <c r="DP9088" s="4"/>
      <c r="DQ9088" s="4"/>
      <c r="DR9088" s="4"/>
      <c r="DS9088" s="4"/>
      <c r="DT9088" s="4"/>
      <c r="DU9088" s="4"/>
      <c r="DV9088" s="4"/>
    </row>
    <row r="9089" spans="1:126" x14ac:dyDescent="0.15">
      <c r="A9089" s="4"/>
      <c r="B9089" s="5"/>
      <c r="C9089" s="4"/>
      <c r="D9089" s="4"/>
      <c r="E9089" s="4"/>
      <c r="F9089" s="4"/>
      <c r="G9089" s="4"/>
      <c r="H9089" s="4"/>
      <c r="I9089" s="4"/>
      <c r="J9089" s="4"/>
      <c r="K9089" s="4"/>
      <c r="L9089" s="4"/>
      <c r="M9089" s="4"/>
      <c r="N9089" s="4"/>
      <c r="O9089" s="4"/>
      <c r="P9089" s="4"/>
      <c r="Q9089" s="4"/>
      <c r="R9089" s="4"/>
      <c r="S9089" s="4"/>
      <c r="T9089" s="4"/>
      <c r="U9089" s="4"/>
      <c r="V9089" s="4"/>
      <c r="W9089" s="4"/>
      <c r="X9089" s="4"/>
      <c r="Y9089" s="4"/>
      <c r="Z9089" s="4"/>
      <c r="AA9089" s="4"/>
      <c r="AB9089" s="4"/>
      <c r="AC9089" s="4"/>
      <c r="AD9089" s="4"/>
      <c r="AE9089" s="4"/>
      <c r="AF9089" s="4"/>
      <c r="AG9089" s="4"/>
      <c r="AH9089" s="4"/>
      <c r="AI9089" s="4"/>
      <c r="AJ9089" s="4"/>
      <c r="AK9089" s="4"/>
      <c r="AL9089" s="4"/>
      <c r="AM9089" s="4"/>
      <c r="AN9089" s="4"/>
      <c r="AO9089" s="4"/>
      <c r="AP9089" s="4"/>
      <c r="AQ9089" s="4"/>
      <c r="AR9089" s="4"/>
      <c r="AS9089" s="4"/>
      <c r="AT9089" s="4"/>
      <c r="AU9089" s="4"/>
      <c r="AV9089" s="4"/>
      <c r="AW9089" s="4"/>
      <c r="AX9089" s="4"/>
      <c r="AY9089" s="4"/>
      <c r="AZ9089" s="4"/>
      <c r="BA9089" s="4"/>
      <c r="BB9089" s="4"/>
      <c r="BC9089" s="4"/>
      <c r="BD9089" s="5"/>
      <c r="BE9089" s="5"/>
      <c r="BF9089" s="4"/>
      <c r="BG9089" s="4"/>
      <c r="BH9089" s="4"/>
      <c r="BI9089" s="4"/>
      <c r="BJ9089" s="4"/>
      <c r="BK9089" s="4"/>
      <c r="BL9089" s="4"/>
      <c r="BM9089" s="5"/>
      <c r="BN9089" s="4"/>
      <c r="BO9089" s="4"/>
      <c r="BP9089" s="4"/>
      <c r="BQ9089" s="4"/>
      <c r="BR9089" s="5"/>
      <c r="BS9089" s="4"/>
      <c r="BT9089" s="4"/>
      <c r="BU9089" s="5"/>
      <c r="BV9089" s="4"/>
      <c r="BW9089" s="4"/>
      <c r="BX9089" s="4"/>
      <c r="BY9089" s="4"/>
      <c r="BZ9089" s="4"/>
      <c r="CA9089" s="4"/>
      <c r="CB9089" s="4"/>
      <c r="CC9089" s="4"/>
      <c r="CD9089" s="4"/>
      <c r="CE9089" s="4"/>
      <c r="CF9089" s="4"/>
      <c r="CG9089" s="4"/>
      <c r="CH9089" s="4"/>
      <c r="CI9089" s="4"/>
      <c r="CJ9089" s="4"/>
      <c r="CK9089" s="4"/>
      <c r="CL9089" s="4"/>
      <c r="CM9089" s="4"/>
      <c r="CN9089" s="4"/>
      <c r="CO9089" s="4"/>
      <c r="CP9089" s="4"/>
      <c r="CQ9089" s="4"/>
      <c r="CR9089" s="4"/>
      <c r="CS9089" s="4"/>
      <c r="CT9089" s="4"/>
      <c r="CU9089" s="4"/>
      <c r="CV9089" s="4"/>
      <c r="CW9089" s="4"/>
      <c r="CX9089" s="4"/>
      <c r="CY9089" s="4"/>
      <c r="CZ9089" s="4"/>
      <c r="DA9089" s="4"/>
      <c r="DB9089" s="4"/>
      <c r="DC9089" s="4"/>
      <c r="DD9089" s="4"/>
      <c r="DE9089" s="4"/>
      <c r="DF9089" s="4"/>
      <c r="DG9089" s="4"/>
      <c r="DH9089" s="4"/>
      <c r="DI9089" s="4"/>
      <c r="DJ9089" s="4"/>
      <c r="DK9089" s="4"/>
      <c r="DL9089" s="4"/>
      <c r="DM9089" s="4"/>
      <c r="DN9089" s="4"/>
      <c r="DO9089" s="4"/>
      <c r="DP9089" s="4"/>
      <c r="DQ9089" s="4"/>
      <c r="DR9089" s="4"/>
      <c r="DS9089" s="4"/>
      <c r="DT9089" s="4"/>
      <c r="DU9089" s="4"/>
      <c r="DV9089" s="4"/>
    </row>
    <row r="9090" spans="1:126" x14ac:dyDescent="0.15">
      <c r="A9090" s="4"/>
      <c r="B9090" s="4"/>
      <c r="C9090" s="4"/>
      <c r="D9090" s="4"/>
      <c r="E9090" s="4"/>
      <c r="F9090" s="4"/>
      <c r="G9090" s="4"/>
      <c r="H9090" s="4"/>
      <c r="I9090" s="4"/>
      <c r="J9090" s="4"/>
      <c r="K9090" s="4"/>
      <c r="L9090" s="4"/>
      <c r="M9090" s="4"/>
      <c r="N9090" s="4"/>
      <c r="O9090" s="4"/>
      <c r="P9090" s="4"/>
      <c r="Q9090" s="4"/>
      <c r="R9090" s="4"/>
      <c r="S9090" s="4"/>
      <c r="T9090" s="4"/>
      <c r="U9090" s="4"/>
      <c r="V9090" s="4"/>
      <c r="W9090" s="4"/>
      <c r="X9090" s="4"/>
      <c r="Y9090" s="4"/>
      <c r="Z9090" s="4"/>
      <c r="AA9090" s="4"/>
      <c r="AB9090" s="4"/>
      <c r="AC9090" s="4"/>
      <c r="AD9090" s="4"/>
      <c r="AE9090" s="4"/>
      <c r="AF9090" s="4"/>
      <c r="AG9090" s="4"/>
      <c r="AH9090" s="4"/>
      <c r="AI9090" s="4"/>
      <c r="AJ9090" s="4"/>
      <c r="AK9090" s="4"/>
      <c r="AL9090" s="4"/>
      <c r="AM9090" s="4"/>
      <c r="AN9090" s="4"/>
      <c r="AO9090" s="4"/>
      <c r="AP9090" s="4"/>
      <c r="AQ9090" s="4"/>
      <c r="AR9090" s="4"/>
      <c r="AS9090" s="4"/>
      <c r="AT9090" s="4"/>
      <c r="AU9090" s="4"/>
      <c r="AV9090" s="4"/>
      <c r="AW9090" s="4"/>
      <c r="AX9090" s="4"/>
      <c r="AY9090" s="4"/>
      <c r="AZ9090" s="4"/>
      <c r="BA9090" s="4"/>
      <c r="BB9090" s="4"/>
      <c r="BC9090" s="4"/>
      <c r="BD9090" s="4"/>
      <c r="BE9090" s="4"/>
      <c r="BF9090" s="4"/>
      <c r="BG9090" s="4"/>
      <c r="BH9090" s="4"/>
      <c r="BI9090" s="4"/>
      <c r="BJ9090" s="4"/>
      <c r="BK9090" s="4"/>
      <c r="BL9090" s="4"/>
      <c r="BM9090" s="4"/>
      <c r="BN9090" s="4"/>
      <c r="BO9090" s="4"/>
      <c r="BP9090" s="4"/>
      <c r="BQ9090" s="4"/>
      <c r="BR9090" s="4"/>
      <c r="BS9090" s="4"/>
      <c r="BT9090" s="4"/>
      <c r="BU9090" s="4"/>
      <c r="BV9090" s="4"/>
      <c r="BW9090" s="4"/>
      <c r="BX9090" s="4"/>
      <c r="BY9090" s="4"/>
      <c r="BZ9090" s="4"/>
      <c r="CA9090" s="4"/>
      <c r="CB9090" s="4"/>
      <c r="CC9090" s="4"/>
      <c r="CD9090" s="4"/>
      <c r="CE9090" s="4"/>
      <c r="CF9090" s="4"/>
      <c r="CG9090" s="4"/>
      <c r="CH9090" s="4"/>
      <c r="CI9090" s="4"/>
      <c r="CJ9090" s="4"/>
      <c r="CK9090" s="4"/>
      <c r="CL9090" s="4"/>
      <c r="CM9090" s="4"/>
      <c r="CN9090" s="4"/>
      <c r="CO9090" s="4"/>
      <c r="CP9090" s="4"/>
      <c r="CQ9090" s="4"/>
      <c r="CR9090" s="4"/>
      <c r="CS9090" s="4"/>
      <c r="CT9090" s="4"/>
      <c r="CU9090" s="4"/>
      <c r="CV9090" s="4"/>
      <c r="CW9090" s="4"/>
      <c r="CX9090" s="4"/>
      <c r="CY9090" s="4"/>
      <c r="CZ9090" s="4"/>
      <c r="DA9090" s="4"/>
      <c r="DB9090" s="4"/>
      <c r="DC9090" s="4"/>
      <c r="DD9090" s="4"/>
      <c r="DE9090" s="4"/>
      <c r="DF9090" s="4"/>
      <c r="DG9090" s="4"/>
      <c r="DH9090" s="4"/>
      <c r="DI9090" s="4"/>
      <c r="DJ9090" s="4"/>
      <c r="DK9090" s="4"/>
      <c r="DL9090" s="4"/>
      <c r="DM9090" s="4"/>
      <c r="DN9090" s="4"/>
      <c r="DO9090" s="4"/>
      <c r="DP9090" s="4"/>
      <c r="DQ9090" s="4"/>
      <c r="DR9090" s="4"/>
      <c r="DS9090" s="4"/>
      <c r="DT9090" s="4"/>
      <c r="DU9090" s="4"/>
      <c r="DV9090" s="4"/>
    </row>
    <row r="9091" spans="1:126" x14ac:dyDescent="0.15">
      <c r="A9091" s="4"/>
      <c r="B9091" s="5"/>
      <c r="C9091" s="4"/>
      <c r="D9091" s="4"/>
      <c r="E9091" s="4"/>
      <c r="F9091" s="4"/>
      <c r="G9091" s="4"/>
      <c r="H9091" s="4"/>
      <c r="I9091" s="4"/>
      <c r="J9091" s="4"/>
      <c r="K9091" s="4"/>
      <c r="L9091" s="4"/>
      <c r="M9091" s="4"/>
      <c r="N9091" s="4"/>
      <c r="O9091" s="4"/>
      <c r="P9091" s="4"/>
      <c r="Q9091" s="4"/>
      <c r="R9091" s="4"/>
      <c r="S9091" s="4"/>
      <c r="T9091" s="4"/>
      <c r="U9091" s="4"/>
      <c r="V9091" s="4"/>
      <c r="W9091" s="4"/>
      <c r="X9091" s="4"/>
      <c r="Y9091" s="4"/>
      <c r="Z9091" s="4"/>
      <c r="AA9091" s="4"/>
      <c r="AB9091" s="4"/>
      <c r="AC9091" s="4"/>
      <c r="AD9091" s="4"/>
      <c r="AE9091" s="4"/>
      <c r="AF9091" s="4"/>
      <c r="AG9091" s="4"/>
      <c r="AH9091" s="4"/>
      <c r="AI9091" s="4"/>
      <c r="AJ9091" s="4"/>
      <c r="AK9091" s="4"/>
      <c r="AL9091" s="4"/>
      <c r="AM9091" s="4"/>
      <c r="AN9091" s="4"/>
      <c r="AO9091" s="4"/>
      <c r="AP9091" s="4"/>
      <c r="AQ9091" s="4"/>
      <c r="AR9091" s="4"/>
      <c r="AS9091" s="4"/>
      <c r="AT9091" s="4"/>
      <c r="AU9091" s="4"/>
      <c r="AV9091" s="4"/>
      <c r="AW9091" s="4"/>
      <c r="AX9091" s="4"/>
      <c r="AY9091" s="4"/>
      <c r="AZ9091" s="4"/>
      <c r="BA9091" s="4"/>
      <c r="BB9091" s="4"/>
      <c r="BC9091" s="4"/>
      <c r="BD9091" s="5"/>
      <c r="BE9091" s="5"/>
      <c r="BF9091" s="4"/>
      <c r="BG9091" s="4"/>
      <c r="BH9091" s="4"/>
      <c r="BI9091" s="4"/>
      <c r="BJ9091" s="4"/>
      <c r="BK9091" s="4"/>
      <c r="BL9091" s="4"/>
      <c r="BM9091" s="5"/>
      <c r="BN9091" s="4"/>
      <c r="BO9091" s="4"/>
      <c r="BP9091" s="4"/>
      <c r="BQ9091" s="4"/>
      <c r="BR9091" s="5"/>
      <c r="BS9091" s="4"/>
      <c r="BT9091" s="4"/>
      <c r="BU9091" s="5"/>
      <c r="BV9091" s="4"/>
      <c r="BW9091" s="4"/>
      <c r="BX9091" s="4"/>
      <c r="BY9091" s="4"/>
      <c r="BZ9091" s="4"/>
      <c r="CA9091" s="4"/>
      <c r="CB9091" s="4"/>
      <c r="CC9091" s="4"/>
      <c r="CD9091" s="4"/>
      <c r="CE9091" s="4"/>
      <c r="CF9091" s="4"/>
      <c r="CG9091" s="4"/>
      <c r="CH9091" s="4"/>
      <c r="CI9091" s="4"/>
      <c r="CJ9091" s="4"/>
      <c r="CK9091" s="4"/>
      <c r="CL9091" s="4"/>
      <c r="CM9091" s="4"/>
      <c r="CN9091" s="4"/>
      <c r="CO9091" s="4"/>
      <c r="CP9091" s="4"/>
      <c r="CQ9091" s="4"/>
      <c r="CR9091" s="4"/>
      <c r="CS9091" s="4"/>
      <c r="CT9091" s="4"/>
      <c r="CU9091" s="4"/>
      <c r="CV9091" s="4"/>
      <c r="CW9091" s="4"/>
      <c r="CX9091" s="4"/>
      <c r="CY9091" s="4"/>
      <c r="CZ9091" s="4"/>
      <c r="DA9091" s="4"/>
      <c r="DB9091" s="4"/>
      <c r="DC9091" s="4"/>
      <c r="DD9091" s="4"/>
      <c r="DE9091" s="4"/>
      <c r="DF9091" s="4"/>
      <c r="DG9091" s="4"/>
      <c r="DH9091" s="4"/>
      <c r="DI9091" s="4"/>
      <c r="DJ9091" s="4"/>
      <c r="DK9091" s="4"/>
      <c r="DL9091" s="4"/>
      <c r="DM9091" s="4"/>
      <c r="DN9091" s="4"/>
      <c r="DO9091" s="4"/>
      <c r="DP9091" s="4"/>
      <c r="DQ9091" s="4"/>
      <c r="DR9091" s="4"/>
      <c r="DS9091" s="4"/>
      <c r="DT9091" s="4"/>
      <c r="DU9091" s="4"/>
      <c r="DV9091" s="4"/>
    </row>
    <row r="9092" spans="1:126" x14ac:dyDescent="0.15">
      <c r="A9092" s="4"/>
      <c r="B9092" s="4"/>
      <c r="C9092" s="4"/>
      <c r="D9092" s="4"/>
      <c r="E9092" s="4"/>
      <c r="F9092" s="4"/>
      <c r="G9092" s="4"/>
      <c r="H9092" s="4"/>
      <c r="I9092" s="4"/>
      <c r="J9092" s="4"/>
      <c r="K9092" s="4"/>
      <c r="L9092" s="4"/>
      <c r="M9092" s="4"/>
      <c r="N9092" s="4"/>
      <c r="O9092" s="4"/>
      <c r="P9092" s="4"/>
      <c r="Q9092" s="4"/>
      <c r="R9092" s="4"/>
      <c r="S9092" s="4"/>
      <c r="T9092" s="4"/>
      <c r="U9092" s="4"/>
      <c r="V9092" s="4"/>
      <c r="W9092" s="4"/>
      <c r="X9092" s="4"/>
      <c r="Y9092" s="4"/>
      <c r="Z9092" s="4"/>
      <c r="AA9092" s="4"/>
      <c r="AB9092" s="4"/>
      <c r="AC9092" s="4"/>
      <c r="AD9092" s="4"/>
      <c r="AE9092" s="4"/>
      <c r="AF9092" s="4"/>
      <c r="AG9092" s="4"/>
      <c r="AH9092" s="4"/>
      <c r="AI9092" s="4"/>
      <c r="AJ9092" s="4"/>
      <c r="AK9092" s="4"/>
      <c r="AL9092" s="4"/>
      <c r="AM9092" s="4"/>
      <c r="AN9092" s="4"/>
      <c r="AO9092" s="4"/>
      <c r="AP9092" s="4"/>
      <c r="AQ9092" s="4"/>
      <c r="AR9092" s="4"/>
      <c r="AS9092" s="4"/>
      <c r="AT9092" s="4"/>
      <c r="AU9092" s="4"/>
      <c r="AV9092" s="4"/>
      <c r="AW9092" s="4"/>
      <c r="AX9092" s="4"/>
      <c r="AY9092" s="4"/>
      <c r="AZ9092" s="4"/>
      <c r="BA9092" s="4"/>
      <c r="BB9092" s="4"/>
      <c r="BC9092" s="4"/>
      <c r="BD9092" s="4"/>
      <c r="BE9092" s="4"/>
      <c r="BF9092" s="4"/>
      <c r="BG9092" s="4"/>
      <c r="BH9092" s="4"/>
      <c r="BI9092" s="4"/>
      <c r="BJ9092" s="4"/>
      <c r="BK9092" s="4"/>
      <c r="BL9092" s="4"/>
      <c r="BM9092" s="4"/>
      <c r="BN9092" s="4"/>
      <c r="BO9092" s="4"/>
      <c r="BP9092" s="4"/>
      <c r="BQ9092" s="4"/>
      <c r="BR9092" s="4"/>
      <c r="BS9092" s="4"/>
      <c r="BT9092" s="4"/>
      <c r="BU9092" s="4"/>
      <c r="BV9092" s="4"/>
      <c r="BW9092" s="4"/>
      <c r="BX9092" s="4"/>
      <c r="BY9092" s="4"/>
      <c r="BZ9092" s="4"/>
      <c r="CA9092" s="4"/>
      <c r="CB9092" s="4"/>
      <c r="CC9092" s="4"/>
      <c r="CD9092" s="4"/>
      <c r="CE9092" s="4"/>
      <c r="CF9092" s="4"/>
      <c r="CG9092" s="4"/>
      <c r="CH9092" s="4"/>
      <c r="CI9092" s="4"/>
      <c r="CJ9092" s="4"/>
      <c r="CK9092" s="4"/>
      <c r="CL9092" s="4"/>
      <c r="CM9092" s="4"/>
      <c r="CN9092" s="4"/>
      <c r="CO9092" s="4"/>
      <c r="CP9092" s="4"/>
      <c r="CQ9092" s="4"/>
      <c r="CR9092" s="4"/>
      <c r="CS9092" s="4"/>
      <c r="CT9092" s="4"/>
      <c r="CU9092" s="4"/>
      <c r="CV9092" s="4"/>
      <c r="CW9092" s="4"/>
      <c r="CX9092" s="4"/>
      <c r="CY9092" s="4"/>
      <c r="CZ9092" s="4"/>
      <c r="DA9092" s="4"/>
      <c r="DB9092" s="4"/>
      <c r="DC9092" s="4"/>
      <c r="DD9092" s="4"/>
      <c r="DE9092" s="4"/>
      <c r="DF9092" s="4"/>
      <c r="DG9092" s="4"/>
      <c r="DH9092" s="4"/>
      <c r="DI9092" s="4"/>
      <c r="DJ9092" s="4"/>
      <c r="DK9092" s="4"/>
      <c r="DL9092" s="4"/>
      <c r="DM9092" s="4"/>
      <c r="DN9092" s="4"/>
      <c r="DO9092" s="4"/>
      <c r="DP9092" s="4"/>
      <c r="DQ9092" s="4"/>
      <c r="DR9092" s="4"/>
      <c r="DS9092" s="4"/>
      <c r="DT9092" s="4"/>
      <c r="DU9092" s="4"/>
      <c r="DV9092" s="4"/>
    </row>
    <row r="9093" spans="1:126" x14ac:dyDescent="0.15">
      <c r="A9093" s="4"/>
      <c r="B9093" s="5"/>
      <c r="C9093" s="4"/>
      <c r="D9093" s="4"/>
      <c r="E9093" s="4"/>
      <c r="F9093" s="4"/>
      <c r="G9093" s="4"/>
      <c r="H9093" s="4"/>
      <c r="I9093" s="4"/>
      <c r="J9093" s="4"/>
      <c r="K9093" s="4"/>
      <c r="L9093" s="4"/>
      <c r="M9093" s="4"/>
      <c r="N9093" s="4"/>
      <c r="O9093" s="4"/>
      <c r="P9093" s="4"/>
      <c r="Q9093" s="4"/>
      <c r="R9093" s="4"/>
      <c r="S9093" s="4"/>
      <c r="T9093" s="4"/>
      <c r="U9093" s="4"/>
      <c r="V9093" s="4"/>
      <c r="W9093" s="4"/>
      <c r="X9093" s="4"/>
      <c r="Y9093" s="4"/>
      <c r="Z9093" s="4"/>
      <c r="AA9093" s="4"/>
      <c r="AB9093" s="4"/>
      <c r="AC9093" s="4"/>
      <c r="AD9093" s="4"/>
      <c r="AE9093" s="4"/>
      <c r="AF9093" s="4"/>
      <c r="AG9093" s="4"/>
      <c r="AH9093" s="4"/>
      <c r="AI9093" s="4"/>
      <c r="AJ9093" s="4"/>
      <c r="AK9093" s="4"/>
      <c r="AL9093" s="4"/>
      <c r="AM9093" s="4"/>
      <c r="AN9093" s="4"/>
      <c r="AO9093" s="4"/>
      <c r="AP9093" s="4"/>
      <c r="AQ9093" s="4"/>
      <c r="AR9093" s="4"/>
      <c r="AS9093" s="4"/>
      <c r="AT9093" s="4"/>
      <c r="AU9093" s="4"/>
      <c r="AV9093" s="4"/>
      <c r="AW9093" s="4"/>
      <c r="AX9093" s="4"/>
      <c r="AY9093" s="4"/>
      <c r="AZ9093" s="4"/>
      <c r="BA9093" s="4"/>
      <c r="BB9093" s="4"/>
      <c r="BC9093" s="4"/>
      <c r="BD9093" s="5"/>
      <c r="BE9093" s="5"/>
      <c r="BF9093" s="4"/>
      <c r="BG9093" s="4"/>
      <c r="BH9093" s="5"/>
      <c r="BI9093" s="4"/>
      <c r="BJ9093" s="4"/>
      <c r="BK9093" s="4"/>
      <c r="BL9093" s="4"/>
      <c r="BM9093" s="5"/>
      <c r="BN9093" s="4"/>
      <c r="BO9093" s="4"/>
      <c r="BP9093" s="4"/>
      <c r="BQ9093" s="4"/>
      <c r="BR9093" s="5"/>
      <c r="BS9093" s="4"/>
      <c r="BT9093" s="4"/>
      <c r="BU9093" s="5"/>
      <c r="BV9093" s="4"/>
      <c r="BW9093" s="4"/>
      <c r="BX9093" s="4"/>
      <c r="BY9093" s="4"/>
      <c r="BZ9093" s="4"/>
      <c r="CA9093" s="4"/>
      <c r="CB9093" s="4"/>
      <c r="CC9093" s="4"/>
      <c r="CD9093" s="4"/>
      <c r="CE9093" s="4"/>
      <c r="CF9093" s="4"/>
      <c r="CG9093" s="4"/>
      <c r="CH9093" s="4"/>
      <c r="CI9093" s="4"/>
      <c r="CJ9093" s="4"/>
      <c r="CK9093" s="4"/>
      <c r="CL9093" s="4"/>
      <c r="CM9093" s="4"/>
      <c r="CN9093" s="4"/>
      <c r="CO9093" s="4"/>
      <c r="CP9093" s="4"/>
      <c r="CQ9093" s="4"/>
      <c r="CR9093" s="4"/>
      <c r="CS9093" s="4"/>
      <c r="CT9093" s="4"/>
      <c r="CU9093" s="4"/>
      <c r="CV9093" s="4"/>
      <c r="CW9093" s="4"/>
      <c r="CX9093" s="4"/>
      <c r="CY9093" s="4"/>
      <c r="CZ9093" s="4"/>
      <c r="DA9093" s="4"/>
      <c r="DB9093" s="4"/>
      <c r="DC9093" s="4"/>
      <c r="DD9093" s="4"/>
      <c r="DE9093" s="4"/>
      <c r="DF9093" s="4"/>
      <c r="DG9093" s="4"/>
      <c r="DH9093" s="4"/>
      <c r="DI9093" s="4"/>
      <c r="DJ9093" s="4"/>
      <c r="DK9093" s="4"/>
      <c r="DL9093" s="4"/>
      <c r="DM9093" s="4"/>
      <c r="DN9093" s="4"/>
      <c r="DO9093" s="4"/>
      <c r="DP9093" s="4"/>
      <c r="DQ9093" s="4"/>
      <c r="DR9093" s="4"/>
      <c r="DS9093" s="4"/>
      <c r="DT9093" s="4"/>
      <c r="DU9093" s="4"/>
      <c r="DV9093" s="4"/>
    </row>
    <row r="9094" spans="1:126" x14ac:dyDescent="0.15">
      <c r="A9094" s="4"/>
      <c r="B9094" s="4"/>
      <c r="C9094" s="4"/>
      <c r="D9094" s="4"/>
      <c r="E9094" s="4"/>
      <c r="F9094" s="4"/>
      <c r="G9094" s="4"/>
      <c r="H9094" s="4"/>
      <c r="I9094" s="4"/>
      <c r="J9094" s="4"/>
      <c r="K9094" s="4"/>
      <c r="L9094" s="4"/>
      <c r="M9094" s="4"/>
      <c r="N9094" s="4"/>
      <c r="O9094" s="4"/>
      <c r="P9094" s="4"/>
      <c r="Q9094" s="4"/>
      <c r="R9094" s="4"/>
      <c r="S9094" s="4"/>
      <c r="T9094" s="4"/>
      <c r="U9094" s="4"/>
      <c r="V9094" s="4"/>
      <c r="W9094" s="4"/>
      <c r="X9094" s="4"/>
      <c r="Y9094" s="4"/>
      <c r="Z9094" s="4"/>
      <c r="AA9094" s="4"/>
      <c r="AB9094" s="4"/>
      <c r="AC9094" s="4"/>
      <c r="AD9094" s="4"/>
      <c r="AE9094" s="4"/>
      <c r="AF9094" s="4"/>
      <c r="AG9094" s="4"/>
      <c r="AH9094" s="4"/>
      <c r="AI9094" s="4"/>
      <c r="AJ9094" s="4"/>
      <c r="AK9094" s="4"/>
      <c r="AL9094" s="4"/>
      <c r="AM9094" s="4"/>
      <c r="AN9094" s="4"/>
      <c r="AO9094" s="4"/>
      <c r="AP9094" s="4"/>
      <c r="AQ9094" s="4"/>
      <c r="AR9094" s="4"/>
      <c r="AS9094" s="4"/>
      <c r="AT9094" s="4"/>
      <c r="AU9094" s="4"/>
      <c r="AV9094" s="4"/>
      <c r="AW9094" s="4"/>
      <c r="AX9094" s="4"/>
      <c r="AY9094" s="4"/>
      <c r="AZ9094" s="4"/>
      <c r="BA9094" s="4"/>
      <c r="BB9094" s="4"/>
      <c r="BC9094" s="4"/>
      <c r="BD9094" s="4"/>
      <c r="BE9094" s="4"/>
      <c r="BF9094" s="4"/>
      <c r="BG9094" s="4"/>
      <c r="BH9094" s="4"/>
      <c r="BI9094" s="4"/>
      <c r="BJ9094" s="4"/>
      <c r="BK9094" s="4"/>
      <c r="BL9094" s="4"/>
      <c r="BM9094" s="4"/>
      <c r="BN9094" s="4"/>
      <c r="BO9094" s="4"/>
      <c r="BP9094" s="4"/>
      <c r="BQ9094" s="4"/>
      <c r="BR9094" s="4"/>
      <c r="BS9094" s="4"/>
      <c r="BT9094" s="4"/>
      <c r="BU9094" s="4"/>
      <c r="BV9094" s="4"/>
      <c r="BW9094" s="4"/>
      <c r="BX9094" s="4"/>
      <c r="BY9094" s="4"/>
      <c r="BZ9094" s="4"/>
      <c r="CA9094" s="4"/>
      <c r="CB9094" s="4"/>
      <c r="CC9094" s="4"/>
      <c r="CD9094" s="4"/>
      <c r="CE9094" s="4"/>
      <c r="CF9094" s="4"/>
      <c r="CG9094" s="4"/>
      <c r="CH9094" s="4"/>
      <c r="CI9094" s="4"/>
      <c r="CJ9094" s="4"/>
      <c r="CK9094" s="4"/>
      <c r="CL9094" s="4"/>
      <c r="CM9094" s="4"/>
      <c r="CN9094" s="4"/>
      <c r="CO9094" s="4"/>
      <c r="CP9094" s="4"/>
      <c r="CQ9094" s="4"/>
      <c r="CR9094" s="4"/>
      <c r="CS9094" s="4"/>
      <c r="CT9094" s="4"/>
      <c r="CU9094" s="4"/>
      <c r="CV9094" s="4"/>
      <c r="CW9094" s="4"/>
      <c r="CX9094" s="4"/>
      <c r="CY9094" s="4"/>
      <c r="CZ9094" s="4"/>
      <c r="DA9094" s="4"/>
      <c r="DB9094" s="4"/>
      <c r="DC9094" s="4"/>
      <c r="DD9094" s="4"/>
      <c r="DE9094" s="4"/>
      <c r="DF9094" s="4"/>
      <c r="DG9094" s="4"/>
      <c r="DH9094" s="4"/>
      <c r="DI9094" s="4"/>
      <c r="DJ9094" s="4"/>
      <c r="DK9094" s="4"/>
      <c r="DL9094" s="4"/>
      <c r="DM9094" s="4"/>
      <c r="DN9094" s="4"/>
      <c r="DO9094" s="4"/>
      <c r="DP9094" s="4"/>
      <c r="DQ9094" s="4"/>
      <c r="DR9094" s="4"/>
      <c r="DS9094" s="4"/>
      <c r="DT9094" s="4"/>
      <c r="DU9094" s="4"/>
      <c r="DV9094" s="4"/>
    </row>
    <row r="9095" spans="1:126" x14ac:dyDescent="0.15">
      <c r="A9095" s="4"/>
      <c r="B9095" s="5"/>
      <c r="C9095" s="4"/>
      <c r="D9095" s="4"/>
      <c r="E9095" s="4"/>
      <c r="F9095" s="4"/>
      <c r="G9095" s="4"/>
      <c r="H9095" s="4"/>
      <c r="I9095" s="4"/>
      <c r="J9095" s="4"/>
      <c r="K9095" s="4"/>
      <c r="L9095" s="4"/>
      <c r="M9095" s="4"/>
      <c r="N9095" s="4"/>
      <c r="O9095" s="4"/>
      <c r="P9095" s="4"/>
      <c r="Q9095" s="4"/>
      <c r="R9095" s="4"/>
      <c r="S9095" s="4"/>
      <c r="T9095" s="4"/>
      <c r="U9095" s="4"/>
      <c r="V9095" s="4"/>
      <c r="W9095" s="4"/>
      <c r="X9095" s="4"/>
      <c r="Y9095" s="4"/>
      <c r="Z9095" s="4"/>
      <c r="AA9095" s="4"/>
      <c r="AB9095" s="4"/>
      <c r="AC9095" s="4"/>
      <c r="AD9095" s="4"/>
      <c r="AE9095" s="4"/>
      <c r="AF9095" s="4"/>
      <c r="AG9095" s="4"/>
      <c r="AH9095" s="4"/>
      <c r="AI9095" s="4"/>
      <c r="AJ9095" s="4"/>
      <c r="AK9095" s="4"/>
      <c r="AL9095" s="4"/>
      <c r="AM9095" s="4"/>
      <c r="AN9095" s="4"/>
      <c r="AO9095" s="4"/>
      <c r="AP9095" s="4"/>
      <c r="AQ9095" s="4"/>
      <c r="AR9095" s="4"/>
      <c r="AS9095" s="4"/>
      <c r="AT9095" s="4"/>
      <c r="AU9095" s="4"/>
      <c r="AV9095" s="4"/>
      <c r="AW9095" s="4"/>
      <c r="AX9095" s="4"/>
      <c r="AY9095" s="4"/>
      <c r="AZ9095" s="4"/>
      <c r="BA9095" s="4"/>
      <c r="BB9095" s="4"/>
      <c r="BC9095" s="4"/>
      <c r="BD9095" s="5"/>
      <c r="BE9095" s="5"/>
      <c r="BF9095" s="4"/>
      <c r="BG9095" s="4"/>
      <c r="BH9095" s="5"/>
      <c r="BI9095" s="4"/>
      <c r="BJ9095" s="4"/>
      <c r="BK9095" s="4"/>
      <c r="BL9095" s="4"/>
      <c r="BM9095" s="5"/>
      <c r="BN9095" s="4"/>
      <c r="BO9095" s="4"/>
      <c r="BP9095" s="4"/>
      <c r="BQ9095" s="4"/>
      <c r="BR9095" s="5"/>
      <c r="BS9095" s="4"/>
      <c r="BT9095" s="4"/>
      <c r="BU9095" s="5"/>
      <c r="BV9095" s="4"/>
      <c r="BW9095" s="4"/>
      <c r="BX9095" s="4"/>
      <c r="BY9095" s="4"/>
      <c r="BZ9095" s="4"/>
      <c r="CA9095" s="4"/>
      <c r="CB9095" s="4"/>
      <c r="CC9095" s="4"/>
      <c r="CD9095" s="4"/>
      <c r="CE9095" s="4"/>
      <c r="CF9095" s="4"/>
      <c r="CG9095" s="4"/>
      <c r="CH9095" s="4"/>
      <c r="CI9095" s="4"/>
      <c r="CJ9095" s="4"/>
      <c r="CK9095" s="4"/>
      <c r="CL9095" s="4"/>
      <c r="CM9095" s="4"/>
      <c r="CN9095" s="4"/>
      <c r="CO9095" s="4"/>
      <c r="CP9095" s="4"/>
      <c r="CQ9095" s="4"/>
      <c r="CR9095" s="4"/>
      <c r="CS9095" s="4"/>
      <c r="CT9095" s="4"/>
      <c r="CU9095" s="4"/>
      <c r="CV9095" s="4"/>
      <c r="CW9095" s="4"/>
      <c r="CX9095" s="4"/>
      <c r="CY9095" s="4"/>
      <c r="CZ9095" s="4"/>
      <c r="DA9095" s="4"/>
      <c r="DB9095" s="4"/>
      <c r="DC9095" s="4"/>
      <c r="DD9095" s="4"/>
      <c r="DE9095" s="4"/>
      <c r="DF9095" s="4"/>
      <c r="DG9095" s="4"/>
      <c r="DH9095" s="4"/>
      <c r="DI9095" s="4"/>
      <c r="DJ9095" s="4"/>
      <c r="DK9095" s="4"/>
      <c r="DL9095" s="4"/>
      <c r="DM9095" s="4"/>
      <c r="DN9095" s="4"/>
      <c r="DO9095" s="4"/>
      <c r="DP9095" s="4"/>
      <c r="DQ9095" s="4"/>
      <c r="DR9095" s="4"/>
      <c r="DS9095" s="4"/>
      <c r="DT9095" s="4"/>
      <c r="DU9095" s="4"/>
      <c r="DV9095" s="4"/>
    </row>
    <row r="9096" spans="1:126" x14ac:dyDescent="0.15">
      <c r="A9096" s="4"/>
      <c r="B9096" s="4"/>
      <c r="C9096" s="4"/>
      <c r="D9096" s="4"/>
      <c r="E9096" s="4"/>
      <c r="F9096" s="4"/>
      <c r="G9096" s="4"/>
      <c r="H9096" s="4"/>
      <c r="I9096" s="4"/>
      <c r="J9096" s="4"/>
      <c r="K9096" s="4"/>
      <c r="L9096" s="4"/>
      <c r="M9096" s="4"/>
      <c r="N9096" s="4"/>
      <c r="O9096" s="4"/>
      <c r="P9096" s="4"/>
      <c r="Q9096" s="4"/>
      <c r="R9096" s="4"/>
      <c r="S9096" s="4"/>
      <c r="T9096" s="4"/>
      <c r="U9096" s="4"/>
      <c r="V9096" s="4"/>
      <c r="W9096" s="4"/>
      <c r="X9096" s="4"/>
      <c r="Y9096" s="4"/>
      <c r="Z9096" s="4"/>
      <c r="AA9096" s="4"/>
      <c r="AB9096" s="4"/>
      <c r="AC9096" s="4"/>
      <c r="AD9096" s="4"/>
      <c r="AE9096" s="4"/>
      <c r="AF9096" s="4"/>
      <c r="AG9096" s="4"/>
      <c r="AH9096" s="4"/>
      <c r="AI9096" s="4"/>
      <c r="AJ9096" s="4"/>
      <c r="AK9096" s="4"/>
      <c r="AL9096" s="4"/>
      <c r="AM9096" s="4"/>
      <c r="AN9096" s="4"/>
      <c r="AO9096" s="4"/>
      <c r="AP9096" s="4"/>
      <c r="AQ9096" s="4"/>
      <c r="AR9096" s="4"/>
      <c r="AS9096" s="4"/>
      <c r="AT9096" s="4"/>
      <c r="AU9096" s="4"/>
      <c r="AV9096" s="4"/>
      <c r="AW9096" s="4"/>
      <c r="AX9096" s="4"/>
      <c r="AY9096" s="4"/>
      <c r="AZ9096" s="4"/>
      <c r="BA9096" s="4"/>
      <c r="BB9096" s="4"/>
      <c r="BC9096" s="4"/>
      <c r="BD9096" s="4"/>
      <c r="BE9096" s="4"/>
      <c r="BF9096" s="4"/>
      <c r="BG9096" s="4"/>
      <c r="BH9096" s="4"/>
      <c r="BI9096" s="4"/>
      <c r="BJ9096" s="4"/>
      <c r="BK9096" s="4"/>
      <c r="BL9096" s="4"/>
      <c r="BM9096" s="4"/>
      <c r="BN9096" s="4"/>
      <c r="BO9096" s="4"/>
      <c r="BP9096" s="4"/>
      <c r="BQ9096" s="4"/>
      <c r="BR9096" s="4"/>
      <c r="BS9096" s="4"/>
      <c r="BT9096" s="4"/>
      <c r="BU9096" s="4"/>
      <c r="BV9096" s="4"/>
      <c r="BW9096" s="4"/>
      <c r="BX9096" s="4"/>
      <c r="BY9096" s="4"/>
      <c r="BZ9096" s="4"/>
      <c r="CA9096" s="4"/>
      <c r="CB9096" s="4"/>
      <c r="CC9096" s="4"/>
      <c r="CD9096" s="4"/>
      <c r="CE9096" s="4"/>
      <c r="CF9096" s="4"/>
      <c r="CG9096" s="4"/>
      <c r="CH9096" s="4"/>
      <c r="CI9096" s="4"/>
      <c r="CJ9096" s="4"/>
      <c r="CK9096" s="4"/>
      <c r="CL9096" s="4"/>
      <c r="CM9096" s="4"/>
      <c r="CN9096" s="4"/>
      <c r="CO9096" s="4"/>
      <c r="CP9096" s="4"/>
      <c r="CQ9096" s="4"/>
      <c r="CR9096" s="4"/>
      <c r="CS9096" s="4"/>
      <c r="CT9096" s="4"/>
      <c r="CU9096" s="4"/>
      <c r="CV9096" s="4"/>
      <c r="CW9096" s="4"/>
      <c r="CX9096" s="4"/>
      <c r="CY9096" s="4"/>
      <c r="CZ9096" s="4"/>
      <c r="DA9096" s="4"/>
      <c r="DB9096" s="4"/>
      <c r="DC9096" s="4"/>
      <c r="DD9096" s="4"/>
      <c r="DE9096" s="4"/>
      <c r="DF9096" s="4"/>
      <c r="DG9096" s="4"/>
      <c r="DH9096" s="4"/>
      <c r="DI9096" s="4"/>
      <c r="DJ9096" s="4"/>
      <c r="DK9096" s="4"/>
      <c r="DL9096" s="4"/>
      <c r="DM9096" s="4"/>
      <c r="DN9096" s="4"/>
      <c r="DO9096" s="4"/>
      <c r="DP9096" s="4"/>
      <c r="DQ9096" s="4"/>
      <c r="DR9096" s="4"/>
      <c r="DS9096" s="4"/>
      <c r="DT9096" s="4"/>
      <c r="DU9096" s="4"/>
      <c r="DV9096" s="4"/>
    </row>
    <row r="9097" spans="1:126" x14ac:dyDescent="0.15">
      <c r="A9097" s="4"/>
      <c r="B9097" s="5"/>
      <c r="C9097" s="4"/>
      <c r="D9097" s="4"/>
      <c r="E9097" s="4"/>
      <c r="F9097" s="4"/>
      <c r="G9097" s="4"/>
      <c r="H9097" s="4"/>
      <c r="I9097" s="4"/>
      <c r="J9097" s="4"/>
      <c r="K9097" s="4"/>
      <c r="L9097" s="4"/>
      <c r="M9097" s="4"/>
      <c r="N9097" s="4"/>
      <c r="O9097" s="4"/>
      <c r="P9097" s="4"/>
      <c r="Q9097" s="4"/>
      <c r="R9097" s="4"/>
      <c r="S9097" s="4"/>
      <c r="T9097" s="4"/>
      <c r="U9097" s="4"/>
      <c r="V9097" s="4"/>
      <c r="W9097" s="4"/>
      <c r="X9097" s="4"/>
      <c r="Y9097" s="4"/>
      <c r="Z9097" s="4"/>
      <c r="AA9097" s="4"/>
      <c r="AB9097" s="4"/>
      <c r="AC9097" s="4"/>
      <c r="AD9097" s="4"/>
      <c r="AE9097" s="4"/>
      <c r="AF9097" s="4"/>
      <c r="AG9097" s="4"/>
      <c r="AH9097" s="4"/>
      <c r="AI9097" s="4"/>
      <c r="AJ9097" s="4"/>
      <c r="AK9097" s="4"/>
      <c r="AL9097" s="4"/>
      <c r="AM9097" s="4"/>
      <c r="AN9097" s="4"/>
      <c r="AO9097" s="4"/>
      <c r="AP9097" s="4"/>
      <c r="AQ9097" s="4"/>
      <c r="AR9097" s="4"/>
      <c r="AS9097" s="4"/>
      <c r="AT9097" s="4"/>
      <c r="AU9097" s="4"/>
      <c r="AV9097" s="4"/>
      <c r="AW9097" s="4"/>
      <c r="AX9097" s="4"/>
      <c r="AY9097" s="4"/>
      <c r="AZ9097" s="4"/>
      <c r="BA9097" s="4"/>
      <c r="BB9097" s="4"/>
      <c r="BC9097" s="4"/>
      <c r="BD9097" s="5"/>
      <c r="BE9097" s="5"/>
      <c r="BF9097" s="4"/>
      <c r="BG9097" s="4"/>
      <c r="BH9097" s="5"/>
      <c r="BI9097" s="4"/>
      <c r="BJ9097" s="4"/>
      <c r="BK9097" s="4"/>
      <c r="BL9097" s="4"/>
      <c r="BM9097" s="5"/>
      <c r="BN9097" s="4"/>
      <c r="BO9097" s="4"/>
      <c r="BP9097" s="4"/>
      <c r="BQ9097" s="4"/>
      <c r="BR9097" s="5"/>
      <c r="BS9097" s="4"/>
      <c r="BT9097" s="4"/>
      <c r="BU9097" s="5"/>
      <c r="BV9097" s="4"/>
      <c r="BW9097" s="4"/>
      <c r="BX9097" s="4"/>
      <c r="BY9097" s="4"/>
      <c r="BZ9097" s="4"/>
      <c r="CA9097" s="4"/>
      <c r="CB9097" s="4"/>
      <c r="CC9097" s="4"/>
      <c r="CD9097" s="4"/>
      <c r="CE9097" s="4"/>
      <c r="CF9097" s="4"/>
      <c r="CG9097" s="4"/>
      <c r="CH9097" s="4"/>
      <c r="CI9097" s="4"/>
      <c r="CJ9097" s="4"/>
      <c r="CK9097" s="4"/>
      <c r="CL9097" s="4"/>
      <c r="CM9097" s="4"/>
      <c r="CN9097" s="4"/>
      <c r="CO9097" s="4"/>
      <c r="CP9097" s="4"/>
      <c r="CQ9097" s="4"/>
      <c r="CR9097" s="4"/>
      <c r="CS9097" s="4"/>
      <c r="CT9097" s="4"/>
      <c r="CU9097" s="4"/>
      <c r="CV9097" s="4"/>
      <c r="CW9097" s="4"/>
      <c r="CX9097" s="4"/>
      <c r="CY9097" s="4"/>
      <c r="CZ9097" s="4"/>
      <c r="DA9097" s="4"/>
      <c r="DB9097" s="4"/>
      <c r="DC9097" s="4"/>
      <c r="DD9097" s="4"/>
      <c r="DE9097" s="4"/>
      <c r="DF9097" s="4"/>
      <c r="DG9097" s="4"/>
      <c r="DH9097" s="4"/>
      <c r="DI9097" s="4"/>
      <c r="DJ9097" s="4"/>
      <c r="DK9097" s="4"/>
      <c r="DL9097" s="4"/>
      <c r="DM9097" s="4"/>
      <c r="DN9097" s="4"/>
      <c r="DO9097" s="4"/>
      <c r="DP9097" s="4"/>
      <c r="DQ9097" s="4"/>
      <c r="DR9097" s="4"/>
      <c r="DS9097" s="4"/>
      <c r="DT9097" s="4"/>
      <c r="DU9097" s="4"/>
      <c r="DV9097" s="4"/>
    </row>
    <row r="9098" spans="1:126" x14ac:dyDescent="0.15">
      <c r="A9098" s="4"/>
      <c r="B9098" s="4"/>
      <c r="C9098" s="4"/>
      <c r="D9098" s="4"/>
      <c r="E9098" s="4"/>
      <c r="F9098" s="4"/>
      <c r="G9098" s="4"/>
      <c r="H9098" s="4"/>
      <c r="I9098" s="4"/>
      <c r="J9098" s="4"/>
      <c r="K9098" s="4"/>
      <c r="L9098" s="4"/>
      <c r="M9098" s="4"/>
      <c r="N9098" s="4"/>
      <c r="O9098" s="4"/>
      <c r="P9098" s="4"/>
      <c r="Q9098" s="4"/>
      <c r="R9098" s="4"/>
      <c r="S9098" s="4"/>
      <c r="T9098" s="4"/>
      <c r="U9098" s="4"/>
      <c r="V9098" s="4"/>
      <c r="W9098" s="4"/>
      <c r="X9098" s="4"/>
      <c r="Y9098" s="4"/>
      <c r="Z9098" s="4"/>
      <c r="AA9098" s="4"/>
      <c r="AB9098" s="4"/>
      <c r="AC9098" s="4"/>
      <c r="AD9098" s="4"/>
      <c r="AE9098" s="4"/>
      <c r="AF9098" s="4"/>
      <c r="AG9098" s="4"/>
      <c r="AH9098" s="4"/>
      <c r="AI9098" s="4"/>
      <c r="AJ9098" s="4"/>
      <c r="AK9098" s="4"/>
      <c r="AL9098" s="4"/>
      <c r="AM9098" s="4"/>
      <c r="AN9098" s="4"/>
      <c r="AO9098" s="4"/>
      <c r="AP9098" s="4"/>
      <c r="AQ9098" s="4"/>
      <c r="AR9098" s="4"/>
      <c r="AS9098" s="4"/>
      <c r="AT9098" s="4"/>
      <c r="AU9098" s="4"/>
      <c r="AV9098" s="4"/>
      <c r="AW9098" s="4"/>
      <c r="AX9098" s="4"/>
      <c r="AY9098" s="4"/>
      <c r="AZ9098" s="4"/>
      <c r="BA9098" s="4"/>
      <c r="BB9098" s="4"/>
      <c r="BC9098" s="4"/>
      <c r="BD9098" s="4"/>
      <c r="BE9098" s="4"/>
      <c r="BF9098" s="4"/>
      <c r="BG9098" s="4"/>
      <c r="BH9098" s="4"/>
      <c r="BI9098" s="4"/>
      <c r="BJ9098" s="4"/>
      <c r="BK9098" s="4"/>
      <c r="BL9098" s="4"/>
      <c r="BM9098" s="4"/>
      <c r="BN9098" s="4"/>
      <c r="BO9098" s="4"/>
      <c r="BP9098" s="4"/>
      <c r="BQ9098" s="4"/>
      <c r="BR9098" s="4"/>
      <c r="BS9098" s="4"/>
      <c r="BT9098" s="4"/>
      <c r="BU9098" s="4"/>
      <c r="BV9098" s="4"/>
      <c r="BW9098" s="4"/>
      <c r="BX9098" s="4"/>
      <c r="BY9098" s="4"/>
      <c r="BZ9098" s="4"/>
      <c r="CA9098" s="4"/>
      <c r="CB9098" s="4"/>
      <c r="CC9098" s="4"/>
      <c r="CD9098" s="4"/>
      <c r="CE9098" s="4"/>
      <c r="CF9098" s="4"/>
      <c r="CG9098" s="4"/>
      <c r="CH9098" s="4"/>
      <c r="CI9098" s="4"/>
      <c r="CJ9098" s="4"/>
      <c r="CK9098" s="4"/>
      <c r="CL9098" s="4"/>
      <c r="CM9098" s="4"/>
      <c r="CN9098" s="4"/>
      <c r="CO9098" s="4"/>
      <c r="CP9098" s="4"/>
      <c r="CQ9098" s="4"/>
      <c r="CR9098" s="4"/>
      <c r="CS9098" s="4"/>
      <c r="CT9098" s="4"/>
      <c r="CU9098" s="4"/>
      <c r="CV9098" s="4"/>
      <c r="CW9098" s="4"/>
      <c r="CX9098" s="4"/>
      <c r="CY9098" s="4"/>
      <c r="CZ9098" s="4"/>
      <c r="DA9098" s="4"/>
      <c r="DB9098" s="4"/>
      <c r="DC9098" s="4"/>
      <c r="DD9098" s="4"/>
      <c r="DE9098" s="4"/>
      <c r="DF9098" s="4"/>
      <c r="DG9098" s="4"/>
      <c r="DH9098" s="4"/>
      <c r="DI9098" s="4"/>
      <c r="DJ9098" s="4"/>
      <c r="DK9098" s="4"/>
      <c r="DL9098" s="4"/>
      <c r="DM9098" s="4"/>
      <c r="DN9098" s="4"/>
      <c r="DO9098" s="4"/>
      <c r="DP9098" s="4"/>
      <c r="DQ9098" s="4"/>
      <c r="DR9098" s="4"/>
      <c r="DS9098" s="4"/>
      <c r="DT9098" s="4"/>
      <c r="DU9098" s="4"/>
      <c r="DV9098" s="4"/>
    </row>
    <row r="9099" spans="1:126" x14ac:dyDescent="0.15">
      <c r="A9099" s="4"/>
      <c r="B9099" s="5"/>
      <c r="C9099" s="4"/>
      <c r="D9099" s="4"/>
      <c r="E9099" s="4"/>
      <c r="F9099" s="4"/>
      <c r="G9099" s="4"/>
      <c r="H9099" s="4"/>
      <c r="I9099" s="4"/>
      <c r="J9099" s="4"/>
      <c r="K9099" s="4"/>
      <c r="L9099" s="4"/>
      <c r="M9099" s="4"/>
      <c r="N9099" s="4"/>
      <c r="O9099" s="4"/>
      <c r="P9099" s="4"/>
      <c r="Q9099" s="4"/>
      <c r="R9099" s="4"/>
      <c r="S9099" s="4"/>
      <c r="T9099" s="4"/>
      <c r="U9099" s="4"/>
      <c r="V9099" s="4"/>
      <c r="W9099" s="4"/>
      <c r="X9099" s="4"/>
      <c r="Y9099" s="4"/>
      <c r="Z9099" s="4"/>
      <c r="AA9099" s="4"/>
      <c r="AB9099" s="4"/>
      <c r="AC9099" s="4"/>
      <c r="AD9099" s="4"/>
      <c r="AE9099" s="4"/>
      <c r="AF9099" s="4"/>
      <c r="AG9099" s="4"/>
      <c r="AH9099" s="4"/>
      <c r="AI9099" s="4"/>
      <c r="AJ9099" s="4"/>
      <c r="AK9099" s="4"/>
      <c r="AL9099" s="4"/>
      <c r="AM9099" s="4"/>
      <c r="AN9099" s="4"/>
      <c r="AO9099" s="4"/>
      <c r="AP9099" s="4"/>
      <c r="AQ9099" s="4"/>
      <c r="AR9099" s="4"/>
      <c r="AS9099" s="4"/>
      <c r="AT9099" s="4"/>
      <c r="AU9099" s="4"/>
      <c r="AV9099" s="4"/>
      <c r="AW9099" s="4"/>
      <c r="AX9099" s="4"/>
      <c r="AY9099" s="4"/>
      <c r="AZ9099" s="4"/>
      <c r="BA9099" s="4"/>
      <c r="BB9099" s="4"/>
      <c r="BC9099" s="4"/>
      <c r="BD9099" s="5"/>
      <c r="BE9099" s="5"/>
      <c r="BF9099" s="4"/>
      <c r="BG9099" s="4"/>
      <c r="BH9099" s="4"/>
      <c r="BI9099" s="4"/>
      <c r="BJ9099" s="4"/>
      <c r="BK9099" s="4"/>
      <c r="BL9099" s="4"/>
      <c r="BM9099" s="5"/>
      <c r="BN9099" s="4"/>
      <c r="BO9099" s="4"/>
      <c r="BP9099" s="4"/>
      <c r="BQ9099" s="4"/>
      <c r="BR9099" s="5"/>
      <c r="BS9099" s="4"/>
      <c r="BT9099" s="4"/>
      <c r="BU9099" s="5"/>
      <c r="BV9099" s="4"/>
      <c r="BW9099" s="4"/>
      <c r="BX9099" s="4"/>
      <c r="BY9099" s="4"/>
      <c r="BZ9099" s="4"/>
      <c r="CA9099" s="4"/>
      <c r="CB9099" s="4"/>
      <c r="CC9099" s="4"/>
      <c r="CD9099" s="4"/>
      <c r="CE9099" s="4"/>
      <c r="CF9099" s="4"/>
      <c r="CG9099" s="4"/>
      <c r="CH9099" s="4"/>
      <c r="CI9099" s="4"/>
      <c r="CJ9099" s="4"/>
      <c r="CK9099" s="4"/>
      <c r="CL9099" s="4"/>
      <c r="CM9099" s="4"/>
      <c r="CN9099" s="4"/>
      <c r="CO9099" s="4"/>
      <c r="CP9099" s="4"/>
      <c r="CQ9099" s="4"/>
      <c r="CR9099" s="4"/>
      <c r="CS9099" s="4"/>
      <c r="CT9099" s="4"/>
      <c r="CU9099" s="4"/>
      <c r="CV9099" s="4"/>
      <c r="CW9099" s="4"/>
      <c r="CX9099" s="4"/>
      <c r="CY9099" s="4"/>
      <c r="CZ9099" s="4"/>
      <c r="DA9099" s="4"/>
      <c r="DB9099" s="4"/>
      <c r="DC9099" s="4"/>
      <c r="DD9099" s="4"/>
      <c r="DE9099" s="4"/>
      <c r="DF9099" s="4"/>
      <c r="DG9099" s="4"/>
      <c r="DH9099" s="4"/>
      <c r="DI9099" s="4"/>
      <c r="DJ9099" s="4"/>
      <c r="DK9099" s="4"/>
      <c r="DL9099" s="4"/>
      <c r="DM9099" s="4"/>
      <c r="DN9099" s="4"/>
      <c r="DO9099" s="4"/>
      <c r="DP9099" s="4"/>
      <c r="DQ9099" s="4"/>
      <c r="DR9099" s="4"/>
      <c r="DS9099" s="4"/>
      <c r="DT9099" s="4"/>
      <c r="DU9099" s="4"/>
      <c r="DV9099" s="4"/>
    </row>
    <row r="9100" spans="1:126" x14ac:dyDescent="0.15">
      <c r="A9100" s="4"/>
      <c r="B9100" s="4"/>
      <c r="C9100" s="4"/>
      <c r="D9100" s="4"/>
      <c r="E9100" s="4"/>
      <c r="F9100" s="4"/>
      <c r="G9100" s="4"/>
      <c r="H9100" s="4"/>
      <c r="I9100" s="4"/>
      <c r="J9100" s="4"/>
      <c r="K9100" s="4"/>
      <c r="L9100" s="4"/>
      <c r="M9100" s="4"/>
      <c r="N9100" s="4"/>
      <c r="O9100" s="4"/>
      <c r="P9100" s="4"/>
      <c r="Q9100" s="4"/>
      <c r="R9100" s="4"/>
      <c r="S9100" s="4"/>
      <c r="T9100" s="4"/>
      <c r="U9100" s="4"/>
      <c r="V9100" s="4"/>
      <c r="W9100" s="4"/>
      <c r="X9100" s="4"/>
      <c r="Y9100" s="4"/>
      <c r="Z9100" s="4"/>
      <c r="AA9100" s="4"/>
      <c r="AB9100" s="4"/>
      <c r="AC9100" s="4"/>
      <c r="AD9100" s="4"/>
      <c r="AE9100" s="4"/>
      <c r="AF9100" s="4"/>
      <c r="AG9100" s="4"/>
      <c r="AH9100" s="4"/>
      <c r="AI9100" s="4"/>
      <c r="AJ9100" s="4"/>
      <c r="AK9100" s="4"/>
      <c r="AL9100" s="4"/>
      <c r="AM9100" s="4"/>
      <c r="AN9100" s="4"/>
      <c r="AO9100" s="4"/>
      <c r="AP9100" s="4"/>
      <c r="AQ9100" s="4"/>
      <c r="AR9100" s="4"/>
      <c r="AS9100" s="4"/>
      <c r="AT9100" s="4"/>
      <c r="AU9100" s="4"/>
      <c r="AV9100" s="4"/>
      <c r="AW9100" s="4"/>
      <c r="AX9100" s="4"/>
      <c r="AY9100" s="4"/>
      <c r="AZ9100" s="4"/>
      <c r="BA9100" s="4"/>
      <c r="BB9100" s="4"/>
      <c r="BC9100" s="4"/>
      <c r="BD9100" s="4"/>
      <c r="BE9100" s="4"/>
      <c r="BF9100" s="4"/>
      <c r="BG9100" s="4"/>
      <c r="BH9100" s="4"/>
      <c r="BI9100" s="4"/>
      <c r="BJ9100" s="4"/>
      <c r="BK9100" s="4"/>
      <c r="BL9100" s="4"/>
      <c r="BM9100" s="4"/>
      <c r="BN9100" s="4"/>
      <c r="BO9100" s="4"/>
      <c r="BP9100" s="4"/>
      <c r="BQ9100" s="4"/>
      <c r="BR9100" s="4"/>
      <c r="BS9100" s="4"/>
      <c r="BT9100" s="4"/>
      <c r="BU9100" s="4"/>
      <c r="BV9100" s="4"/>
      <c r="BW9100" s="4"/>
      <c r="BX9100" s="4"/>
      <c r="BY9100" s="4"/>
      <c r="BZ9100" s="4"/>
      <c r="CA9100" s="4"/>
      <c r="CB9100" s="4"/>
      <c r="CC9100" s="4"/>
      <c r="CD9100" s="4"/>
      <c r="CE9100" s="4"/>
      <c r="CF9100" s="4"/>
      <c r="CG9100" s="4"/>
      <c r="CH9100" s="4"/>
      <c r="CI9100" s="4"/>
      <c r="CJ9100" s="4"/>
      <c r="CK9100" s="4"/>
      <c r="CL9100" s="4"/>
      <c r="CM9100" s="4"/>
      <c r="CN9100" s="4"/>
      <c r="CO9100" s="4"/>
      <c r="CP9100" s="4"/>
      <c r="CQ9100" s="4"/>
      <c r="CR9100" s="4"/>
      <c r="CS9100" s="4"/>
      <c r="CT9100" s="4"/>
      <c r="CU9100" s="4"/>
      <c r="CV9100" s="4"/>
      <c r="CW9100" s="4"/>
      <c r="CX9100" s="4"/>
      <c r="CY9100" s="4"/>
      <c r="CZ9100" s="4"/>
      <c r="DA9100" s="4"/>
      <c r="DB9100" s="4"/>
      <c r="DC9100" s="4"/>
      <c r="DD9100" s="4"/>
      <c r="DE9100" s="4"/>
      <c r="DF9100" s="4"/>
      <c r="DG9100" s="4"/>
      <c r="DH9100" s="4"/>
      <c r="DI9100" s="4"/>
      <c r="DJ9100" s="4"/>
      <c r="DK9100" s="4"/>
      <c r="DL9100" s="4"/>
      <c r="DM9100" s="4"/>
      <c r="DN9100" s="4"/>
      <c r="DO9100" s="4"/>
      <c r="DP9100" s="4"/>
      <c r="DQ9100" s="4"/>
      <c r="DR9100" s="4"/>
      <c r="DS9100" s="4"/>
      <c r="DT9100" s="4"/>
      <c r="DU9100" s="4"/>
      <c r="DV9100" s="4"/>
    </row>
    <row r="9101" spans="1:126" x14ac:dyDescent="0.15">
      <c r="A9101" s="4"/>
      <c r="B9101" s="5"/>
      <c r="C9101" s="4"/>
      <c r="D9101" s="4"/>
      <c r="E9101" s="4"/>
      <c r="F9101" s="4"/>
      <c r="G9101" s="4"/>
      <c r="H9101" s="4"/>
      <c r="I9101" s="4"/>
      <c r="J9101" s="4"/>
      <c r="K9101" s="4"/>
      <c r="L9101" s="4"/>
      <c r="M9101" s="4"/>
      <c r="N9101" s="4"/>
      <c r="O9101" s="4"/>
      <c r="P9101" s="4"/>
      <c r="Q9101" s="4"/>
      <c r="R9101" s="4"/>
      <c r="S9101" s="4"/>
      <c r="T9101" s="4"/>
      <c r="U9101" s="4"/>
      <c r="V9101" s="4"/>
      <c r="W9101" s="4"/>
      <c r="X9101" s="4"/>
      <c r="Y9101" s="4"/>
      <c r="Z9101" s="4"/>
      <c r="AA9101" s="4"/>
      <c r="AB9101" s="4"/>
      <c r="AC9101" s="4"/>
      <c r="AD9101" s="4"/>
      <c r="AE9101" s="4"/>
      <c r="AF9101" s="4"/>
      <c r="AG9101" s="4"/>
      <c r="AH9101" s="4"/>
      <c r="AI9101" s="4"/>
      <c r="AJ9101" s="4"/>
      <c r="AK9101" s="4"/>
      <c r="AL9101" s="4"/>
      <c r="AM9101" s="4"/>
      <c r="AN9101" s="4"/>
      <c r="AO9101" s="4"/>
      <c r="AP9101" s="4"/>
      <c r="AQ9101" s="4"/>
      <c r="AR9101" s="4"/>
      <c r="AS9101" s="4"/>
      <c r="AT9101" s="4"/>
      <c r="AU9101" s="4"/>
      <c r="AV9101" s="4"/>
      <c r="AW9101" s="4"/>
      <c r="AX9101" s="4"/>
      <c r="AY9101" s="4"/>
      <c r="AZ9101" s="4"/>
      <c r="BA9101" s="4"/>
      <c r="BB9101" s="4"/>
      <c r="BC9101" s="4"/>
      <c r="BD9101" s="5"/>
      <c r="BE9101" s="5"/>
      <c r="BF9101" s="4"/>
      <c r="BG9101" s="4"/>
      <c r="BH9101" s="4"/>
      <c r="BI9101" s="4"/>
      <c r="BJ9101" s="4"/>
      <c r="BK9101" s="4"/>
      <c r="BL9101" s="4"/>
      <c r="BM9101" s="5"/>
      <c r="BN9101" s="4"/>
      <c r="BO9101" s="4"/>
      <c r="BP9101" s="4"/>
      <c r="BQ9101" s="4"/>
      <c r="BR9101" s="5"/>
      <c r="BS9101" s="4"/>
      <c r="BT9101" s="4"/>
      <c r="BU9101" s="5"/>
      <c r="BV9101" s="4"/>
      <c r="BW9101" s="4"/>
      <c r="BX9101" s="4"/>
      <c r="BY9101" s="4"/>
      <c r="BZ9101" s="4"/>
      <c r="CA9101" s="4"/>
      <c r="CB9101" s="4"/>
      <c r="CC9101" s="4"/>
      <c r="CD9101" s="4"/>
      <c r="CE9101" s="4"/>
      <c r="CF9101" s="4"/>
      <c r="CG9101" s="4"/>
      <c r="CH9101" s="4"/>
      <c r="CI9101" s="4"/>
      <c r="CJ9101" s="4"/>
      <c r="CK9101" s="4"/>
      <c r="CL9101" s="4"/>
      <c r="CM9101" s="4"/>
      <c r="CN9101" s="4"/>
      <c r="CO9101" s="4"/>
      <c r="CP9101" s="4"/>
      <c r="CQ9101" s="4"/>
      <c r="CR9101" s="4"/>
      <c r="CS9101" s="4"/>
      <c r="CT9101" s="4"/>
      <c r="CU9101" s="4"/>
      <c r="CV9101" s="4"/>
      <c r="CW9101" s="4"/>
      <c r="CX9101" s="4"/>
      <c r="CY9101" s="4"/>
      <c r="CZ9101" s="4"/>
      <c r="DA9101" s="4"/>
      <c r="DB9101" s="4"/>
      <c r="DC9101" s="4"/>
      <c r="DD9101" s="4"/>
      <c r="DE9101" s="4"/>
      <c r="DF9101" s="4"/>
      <c r="DG9101" s="4"/>
      <c r="DH9101" s="4"/>
      <c r="DI9101" s="4"/>
      <c r="DJ9101" s="4"/>
      <c r="DK9101" s="4"/>
      <c r="DL9101" s="4"/>
      <c r="DM9101" s="4"/>
      <c r="DN9101" s="4"/>
      <c r="DO9101" s="4"/>
      <c r="DP9101" s="4"/>
      <c r="DQ9101" s="4"/>
      <c r="DR9101" s="4"/>
      <c r="DS9101" s="4"/>
      <c r="DT9101" s="4"/>
      <c r="DU9101" s="4"/>
      <c r="DV9101" s="4"/>
    </row>
    <row r="9102" spans="1:126" x14ac:dyDescent="0.15">
      <c r="A9102" s="4"/>
      <c r="B9102" s="4"/>
      <c r="C9102" s="4"/>
      <c r="D9102" s="4"/>
      <c r="E9102" s="4"/>
      <c r="F9102" s="4"/>
      <c r="G9102" s="4"/>
      <c r="H9102" s="4"/>
      <c r="I9102" s="4"/>
      <c r="J9102" s="4"/>
      <c r="K9102" s="4"/>
      <c r="L9102" s="4"/>
      <c r="M9102" s="4"/>
      <c r="N9102" s="4"/>
      <c r="O9102" s="4"/>
      <c r="P9102" s="4"/>
      <c r="Q9102" s="4"/>
      <c r="R9102" s="4"/>
      <c r="S9102" s="4"/>
      <c r="T9102" s="4"/>
      <c r="U9102" s="4"/>
      <c r="V9102" s="4"/>
      <c r="W9102" s="4"/>
      <c r="X9102" s="4"/>
      <c r="Y9102" s="4"/>
      <c r="Z9102" s="4"/>
      <c r="AA9102" s="4"/>
      <c r="AB9102" s="4"/>
      <c r="AC9102" s="4"/>
      <c r="AD9102" s="4"/>
      <c r="AE9102" s="4"/>
      <c r="AF9102" s="4"/>
      <c r="AG9102" s="4"/>
      <c r="AH9102" s="4"/>
      <c r="AI9102" s="4"/>
      <c r="AJ9102" s="4"/>
      <c r="AK9102" s="4"/>
      <c r="AL9102" s="4"/>
      <c r="AM9102" s="4"/>
      <c r="AN9102" s="4"/>
      <c r="AO9102" s="4"/>
      <c r="AP9102" s="4"/>
      <c r="AQ9102" s="4"/>
      <c r="AR9102" s="4"/>
      <c r="AS9102" s="4"/>
      <c r="AT9102" s="4"/>
      <c r="AU9102" s="4"/>
      <c r="AV9102" s="4"/>
      <c r="AW9102" s="4"/>
      <c r="AX9102" s="4"/>
      <c r="AY9102" s="4"/>
      <c r="AZ9102" s="4"/>
      <c r="BA9102" s="4"/>
      <c r="BB9102" s="4"/>
      <c r="BC9102" s="4"/>
      <c r="BD9102" s="4"/>
      <c r="BE9102" s="4"/>
      <c r="BF9102" s="4"/>
      <c r="BG9102" s="4"/>
      <c r="BH9102" s="4"/>
      <c r="BI9102" s="4"/>
      <c r="BJ9102" s="4"/>
      <c r="BK9102" s="4"/>
      <c r="BL9102" s="4"/>
      <c r="BM9102" s="4"/>
      <c r="BN9102" s="4"/>
      <c r="BO9102" s="4"/>
      <c r="BP9102" s="4"/>
      <c r="BQ9102" s="4"/>
      <c r="BR9102" s="4"/>
      <c r="BS9102" s="4"/>
      <c r="BT9102" s="4"/>
      <c r="BU9102" s="4"/>
      <c r="BV9102" s="4"/>
      <c r="BW9102" s="4"/>
      <c r="BX9102" s="4"/>
      <c r="BY9102" s="4"/>
      <c r="BZ9102" s="4"/>
      <c r="CA9102" s="4"/>
      <c r="CB9102" s="4"/>
      <c r="CC9102" s="4"/>
      <c r="CD9102" s="4"/>
      <c r="CE9102" s="4"/>
      <c r="CF9102" s="4"/>
      <c r="CG9102" s="4"/>
      <c r="CH9102" s="4"/>
      <c r="CI9102" s="4"/>
      <c r="CJ9102" s="4"/>
      <c r="CK9102" s="4"/>
      <c r="CL9102" s="4"/>
      <c r="CM9102" s="4"/>
      <c r="CN9102" s="4"/>
      <c r="CO9102" s="4"/>
      <c r="CP9102" s="4"/>
      <c r="CQ9102" s="4"/>
      <c r="CR9102" s="4"/>
      <c r="CS9102" s="4"/>
      <c r="CT9102" s="4"/>
      <c r="CU9102" s="4"/>
      <c r="CV9102" s="4"/>
      <c r="CW9102" s="4"/>
      <c r="CX9102" s="4"/>
      <c r="CY9102" s="4"/>
      <c r="CZ9102" s="4"/>
      <c r="DA9102" s="4"/>
      <c r="DB9102" s="4"/>
      <c r="DC9102" s="4"/>
      <c r="DD9102" s="4"/>
      <c r="DE9102" s="4"/>
      <c r="DF9102" s="4"/>
      <c r="DG9102" s="4"/>
      <c r="DH9102" s="4"/>
      <c r="DI9102" s="4"/>
      <c r="DJ9102" s="4"/>
      <c r="DK9102" s="4"/>
      <c r="DL9102" s="4"/>
      <c r="DM9102" s="4"/>
      <c r="DN9102" s="4"/>
      <c r="DO9102" s="4"/>
      <c r="DP9102" s="4"/>
      <c r="DQ9102" s="4"/>
      <c r="DR9102" s="4"/>
      <c r="DS9102" s="4"/>
      <c r="DT9102" s="4"/>
      <c r="DU9102" s="4"/>
      <c r="DV9102" s="4"/>
    </row>
    <row r="9103" spans="1:126" x14ac:dyDescent="0.15">
      <c r="A9103" s="4"/>
      <c r="B9103" s="5"/>
      <c r="C9103" s="4"/>
      <c r="D9103" s="4"/>
      <c r="E9103" s="4"/>
      <c r="F9103" s="4"/>
      <c r="G9103" s="4"/>
      <c r="H9103" s="4"/>
      <c r="I9103" s="4"/>
      <c r="J9103" s="4"/>
      <c r="K9103" s="4"/>
      <c r="L9103" s="4"/>
      <c r="M9103" s="4"/>
      <c r="N9103" s="4"/>
      <c r="O9103" s="4"/>
      <c r="P9103" s="4"/>
      <c r="Q9103" s="4"/>
      <c r="R9103" s="4"/>
      <c r="S9103" s="4"/>
      <c r="T9103" s="4"/>
      <c r="U9103" s="4"/>
      <c r="V9103" s="4"/>
      <c r="W9103" s="4"/>
      <c r="X9103" s="4"/>
      <c r="Y9103" s="4"/>
      <c r="Z9103" s="4"/>
      <c r="AA9103" s="4"/>
      <c r="AB9103" s="4"/>
      <c r="AC9103" s="4"/>
      <c r="AD9103" s="4"/>
      <c r="AE9103" s="4"/>
      <c r="AF9103" s="4"/>
      <c r="AG9103" s="4"/>
      <c r="AH9103" s="4"/>
      <c r="AI9103" s="4"/>
      <c r="AJ9103" s="4"/>
      <c r="AK9103" s="4"/>
      <c r="AL9103" s="4"/>
      <c r="AM9103" s="4"/>
      <c r="AN9103" s="4"/>
      <c r="AO9103" s="4"/>
      <c r="AP9103" s="4"/>
      <c r="AQ9103" s="4"/>
      <c r="AR9103" s="4"/>
      <c r="AS9103" s="4"/>
      <c r="AT9103" s="4"/>
      <c r="AU9103" s="4"/>
      <c r="AV9103" s="4"/>
      <c r="AW9103" s="4"/>
      <c r="AX9103" s="4"/>
      <c r="AY9103" s="4"/>
      <c r="AZ9103" s="4"/>
      <c r="BA9103" s="4"/>
      <c r="BB9103" s="4"/>
      <c r="BC9103" s="4"/>
      <c r="BD9103" s="5"/>
      <c r="BE9103" s="5"/>
      <c r="BF9103" s="4"/>
      <c r="BG9103" s="4"/>
      <c r="BH9103" s="4"/>
      <c r="BI9103" s="4"/>
      <c r="BJ9103" s="4"/>
      <c r="BK9103" s="4"/>
      <c r="BL9103" s="4"/>
      <c r="BM9103" s="5"/>
      <c r="BN9103" s="4"/>
      <c r="BO9103" s="4"/>
      <c r="BP9103" s="4"/>
      <c r="BQ9103" s="4"/>
      <c r="BR9103" s="5"/>
      <c r="BS9103" s="4"/>
      <c r="BT9103" s="4"/>
      <c r="BU9103" s="5"/>
      <c r="BV9103" s="4"/>
      <c r="BW9103" s="4"/>
      <c r="BX9103" s="4"/>
      <c r="BY9103" s="4"/>
      <c r="BZ9103" s="4"/>
      <c r="CA9103" s="4"/>
      <c r="CB9103" s="4"/>
      <c r="CC9103" s="4"/>
      <c r="CD9103" s="4"/>
      <c r="CE9103" s="4"/>
      <c r="CF9103" s="4"/>
      <c r="CG9103" s="4"/>
      <c r="CH9103" s="4"/>
      <c r="CI9103" s="4"/>
      <c r="CJ9103" s="4"/>
      <c r="CK9103" s="4"/>
      <c r="CL9103" s="4"/>
      <c r="CM9103" s="4"/>
      <c r="CN9103" s="4"/>
      <c r="CO9103" s="4"/>
      <c r="CP9103" s="4"/>
      <c r="CQ9103" s="4"/>
      <c r="CR9103" s="4"/>
      <c r="CS9103" s="4"/>
      <c r="CT9103" s="4"/>
      <c r="CU9103" s="4"/>
      <c r="CV9103" s="4"/>
      <c r="CW9103" s="4"/>
      <c r="CX9103" s="4"/>
      <c r="CY9103" s="4"/>
      <c r="CZ9103" s="4"/>
      <c r="DA9103" s="4"/>
      <c r="DB9103" s="4"/>
      <c r="DC9103" s="4"/>
      <c r="DD9103" s="4"/>
      <c r="DE9103" s="4"/>
      <c r="DF9103" s="4"/>
      <c r="DG9103" s="4"/>
      <c r="DH9103" s="4"/>
      <c r="DI9103" s="4"/>
      <c r="DJ9103" s="4"/>
      <c r="DK9103" s="4"/>
      <c r="DL9103" s="4"/>
      <c r="DM9103" s="4"/>
      <c r="DN9103" s="4"/>
      <c r="DO9103" s="4"/>
      <c r="DP9103" s="4"/>
      <c r="DQ9103" s="4"/>
      <c r="DR9103" s="4"/>
      <c r="DS9103" s="4"/>
      <c r="DT9103" s="4"/>
      <c r="DU9103" s="4"/>
      <c r="DV9103" s="4"/>
    </row>
    <row r="9104" spans="1:126" x14ac:dyDescent="0.15">
      <c r="A9104" s="4"/>
      <c r="B9104" s="4"/>
      <c r="C9104" s="4"/>
      <c r="D9104" s="4"/>
      <c r="E9104" s="4"/>
      <c r="F9104" s="4"/>
      <c r="G9104" s="4"/>
      <c r="H9104" s="4"/>
      <c r="I9104" s="4"/>
      <c r="J9104" s="4"/>
      <c r="K9104" s="4"/>
      <c r="L9104" s="4"/>
      <c r="M9104" s="4"/>
      <c r="N9104" s="4"/>
      <c r="O9104" s="4"/>
      <c r="P9104" s="4"/>
      <c r="Q9104" s="4"/>
      <c r="R9104" s="4"/>
      <c r="S9104" s="4"/>
      <c r="T9104" s="4"/>
      <c r="U9104" s="4"/>
      <c r="V9104" s="4"/>
      <c r="W9104" s="4"/>
      <c r="X9104" s="4"/>
      <c r="Y9104" s="4"/>
      <c r="Z9104" s="4"/>
      <c r="AA9104" s="4"/>
      <c r="AB9104" s="4"/>
      <c r="AC9104" s="4"/>
      <c r="AD9104" s="4"/>
      <c r="AE9104" s="4"/>
      <c r="AF9104" s="4"/>
      <c r="AG9104" s="4"/>
      <c r="AH9104" s="4"/>
      <c r="AI9104" s="4"/>
      <c r="AJ9104" s="4"/>
      <c r="AK9104" s="4"/>
      <c r="AL9104" s="4"/>
      <c r="AM9104" s="4"/>
      <c r="AN9104" s="4"/>
      <c r="AO9104" s="4"/>
      <c r="AP9104" s="4"/>
      <c r="AQ9104" s="4"/>
      <c r="AR9104" s="4"/>
      <c r="AS9104" s="4"/>
      <c r="AT9104" s="4"/>
      <c r="AU9104" s="4"/>
      <c r="AV9104" s="4"/>
      <c r="AW9104" s="4"/>
      <c r="AX9104" s="4"/>
      <c r="AY9104" s="4"/>
      <c r="AZ9104" s="4"/>
      <c r="BA9104" s="4"/>
      <c r="BB9104" s="4"/>
      <c r="BC9104" s="4"/>
      <c r="BD9104" s="4"/>
      <c r="BE9104" s="4"/>
      <c r="BF9104" s="4"/>
      <c r="BG9104" s="4"/>
      <c r="BH9104" s="4"/>
      <c r="BI9104" s="4"/>
      <c r="BJ9104" s="4"/>
      <c r="BK9104" s="4"/>
      <c r="BL9104" s="4"/>
      <c r="BM9104" s="4"/>
      <c r="BN9104" s="4"/>
      <c r="BO9104" s="4"/>
      <c r="BP9104" s="4"/>
      <c r="BQ9104" s="4"/>
      <c r="BR9104" s="4"/>
      <c r="BS9104" s="4"/>
      <c r="BT9104" s="4"/>
      <c r="BU9104" s="4"/>
      <c r="BV9104" s="4"/>
      <c r="BW9104" s="4"/>
      <c r="BX9104" s="4"/>
      <c r="BY9104" s="4"/>
      <c r="BZ9104" s="4"/>
      <c r="CA9104" s="4"/>
      <c r="CB9104" s="4"/>
      <c r="CC9104" s="4"/>
      <c r="CD9104" s="4"/>
      <c r="CE9104" s="4"/>
      <c r="CF9104" s="4"/>
      <c r="CG9104" s="4"/>
      <c r="CH9104" s="4"/>
      <c r="CI9104" s="4"/>
      <c r="CJ9104" s="4"/>
      <c r="CK9104" s="4"/>
      <c r="CL9104" s="4"/>
      <c r="CM9104" s="4"/>
      <c r="CN9104" s="4"/>
      <c r="CO9104" s="4"/>
      <c r="CP9104" s="4"/>
      <c r="CQ9104" s="4"/>
      <c r="CR9104" s="4"/>
      <c r="CS9104" s="4"/>
      <c r="CT9104" s="4"/>
      <c r="CU9104" s="4"/>
      <c r="CV9104" s="4"/>
      <c r="CW9104" s="4"/>
      <c r="CX9104" s="4"/>
      <c r="CY9104" s="4"/>
      <c r="CZ9104" s="4"/>
      <c r="DA9104" s="4"/>
      <c r="DB9104" s="4"/>
      <c r="DC9104" s="4"/>
      <c r="DD9104" s="4"/>
      <c r="DE9104" s="4"/>
      <c r="DF9104" s="4"/>
      <c r="DG9104" s="4"/>
      <c r="DH9104" s="4"/>
      <c r="DI9104" s="4"/>
      <c r="DJ9104" s="4"/>
      <c r="DK9104" s="4"/>
      <c r="DL9104" s="4"/>
      <c r="DM9104" s="4"/>
      <c r="DN9104" s="4"/>
      <c r="DO9104" s="4"/>
      <c r="DP9104" s="4"/>
      <c r="DQ9104" s="4"/>
      <c r="DR9104" s="4"/>
      <c r="DS9104" s="4"/>
      <c r="DT9104" s="4"/>
      <c r="DU9104" s="4"/>
      <c r="DV9104" s="4"/>
    </row>
    <row r="9105" spans="1:126" x14ac:dyDescent="0.15">
      <c r="A9105" s="4"/>
      <c r="B9105" s="5"/>
      <c r="C9105" s="4"/>
      <c r="D9105" s="4"/>
      <c r="E9105" s="4"/>
      <c r="F9105" s="4"/>
      <c r="G9105" s="4"/>
      <c r="H9105" s="4"/>
      <c r="I9105" s="4"/>
      <c r="J9105" s="4"/>
      <c r="K9105" s="4"/>
      <c r="L9105" s="4"/>
      <c r="M9105" s="4"/>
      <c r="N9105" s="4"/>
      <c r="O9105" s="4"/>
      <c r="P9105" s="4"/>
      <c r="Q9105" s="4"/>
      <c r="R9105" s="4"/>
      <c r="S9105" s="4"/>
      <c r="T9105" s="4"/>
      <c r="U9105" s="4"/>
      <c r="V9105" s="4"/>
      <c r="W9105" s="4"/>
      <c r="X9105" s="4"/>
      <c r="Y9105" s="4"/>
      <c r="Z9105" s="4"/>
      <c r="AA9105" s="4"/>
      <c r="AB9105" s="4"/>
      <c r="AC9105" s="4"/>
      <c r="AD9105" s="4"/>
      <c r="AE9105" s="4"/>
      <c r="AF9105" s="4"/>
      <c r="AG9105" s="4"/>
      <c r="AH9105" s="4"/>
      <c r="AI9105" s="4"/>
      <c r="AJ9105" s="4"/>
      <c r="AK9105" s="4"/>
      <c r="AL9105" s="4"/>
      <c r="AM9105" s="4"/>
      <c r="AN9105" s="4"/>
      <c r="AO9105" s="4"/>
      <c r="AP9105" s="4"/>
      <c r="AQ9105" s="4"/>
      <c r="AR9105" s="4"/>
      <c r="AS9105" s="4"/>
      <c r="AT9105" s="4"/>
      <c r="AU9105" s="4"/>
      <c r="AV9105" s="4"/>
      <c r="AW9105" s="4"/>
      <c r="AX9105" s="4"/>
      <c r="AY9105" s="4"/>
      <c r="AZ9105" s="4"/>
      <c r="BA9105" s="4"/>
      <c r="BB9105" s="4"/>
      <c r="BC9105" s="4"/>
      <c r="BD9105" s="5"/>
      <c r="BE9105" s="5"/>
      <c r="BF9105" s="4"/>
      <c r="BG9105" s="4"/>
      <c r="BH9105" s="4"/>
      <c r="BI9105" s="4"/>
      <c r="BJ9105" s="4"/>
      <c r="BK9105" s="4"/>
      <c r="BL9105" s="4"/>
      <c r="BM9105" s="5"/>
      <c r="BN9105" s="4"/>
      <c r="BO9105" s="4"/>
      <c r="BP9105" s="4"/>
      <c r="BQ9105" s="4"/>
      <c r="BR9105" s="5"/>
      <c r="BS9105" s="4"/>
      <c r="BT9105" s="4"/>
      <c r="BU9105" s="5"/>
      <c r="BV9105" s="4"/>
      <c r="BW9105" s="4"/>
      <c r="BX9105" s="4"/>
      <c r="BY9105" s="4"/>
      <c r="BZ9105" s="4"/>
      <c r="CA9105" s="4"/>
      <c r="CB9105" s="4"/>
      <c r="CC9105" s="4"/>
      <c r="CD9105" s="4"/>
      <c r="CE9105" s="4"/>
      <c r="CF9105" s="4"/>
      <c r="CG9105" s="4"/>
      <c r="CH9105" s="4"/>
      <c r="CI9105" s="4"/>
      <c r="CJ9105" s="4"/>
      <c r="CK9105" s="4"/>
      <c r="CL9105" s="4"/>
      <c r="CM9105" s="4"/>
      <c r="CN9105" s="4"/>
      <c r="CO9105" s="4"/>
      <c r="CP9105" s="4"/>
      <c r="CQ9105" s="4"/>
      <c r="CR9105" s="4"/>
      <c r="CS9105" s="4"/>
      <c r="CT9105" s="4"/>
      <c r="CU9105" s="4"/>
      <c r="CV9105" s="4"/>
      <c r="CW9105" s="4"/>
      <c r="CX9105" s="4"/>
      <c r="CY9105" s="4"/>
      <c r="CZ9105" s="4"/>
      <c r="DA9105" s="4"/>
      <c r="DB9105" s="4"/>
      <c r="DC9105" s="4"/>
      <c r="DD9105" s="4"/>
      <c r="DE9105" s="4"/>
      <c r="DF9105" s="4"/>
      <c r="DG9105" s="4"/>
      <c r="DH9105" s="4"/>
      <c r="DI9105" s="4"/>
      <c r="DJ9105" s="4"/>
      <c r="DK9105" s="4"/>
      <c r="DL9105" s="4"/>
      <c r="DM9105" s="4"/>
      <c r="DN9105" s="4"/>
      <c r="DO9105" s="4"/>
      <c r="DP9105" s="4"/>
      <c r="DQ9105" s="4"/>
      <c r="DR9105" s="4"/>
      <c r="DS9105" s="4"/>
      <c r="DT9105" s="4"/>
      <c r="DU9105" s="4"/>
      <c r="DV9105" s="4"/>
    </row>
    <row r="9106" spans="1:126" x14ac:dyDescent="0.15">
      <c r="A9106" s="4"/>
      <c r="B9106" s="4"/>
      <c r="C9106" s="4"/>
      <c r="D9106" s="4"/>
      <c r="E9106" s="4"/>
      <c r="F9106" s="4"/>
      <c r="G9106" s="4"/>
      <c r="H9106" s="4"/>
      <c r="I9106" s="4"/>
      <c r="J9106" s="4"/>
      <c r="K9106" s="4"/>
      <c r="L9106" s="4"/>
      <c r="M9106" s="4"/>
      <c r="N9106" s="4"/>
      <c r="O9106" s="4"/>
      <c r="P9106" s="4"/>
      <c r="Q9106" s="4"/>
      <c r="R9106" s="4"/>
      <c r="S9106" s="4"/>
      <c r="T9106" s="4"/>
      <c r="U9106" s="4"/>
      <c r="V9106" s="4"/>
      <c r="W9106" s="4"/>
      <c r="X9106" s="4"/>
      <c r="Y9106" s="4"/>
      <c r="Z9106" s="4"/>
      <c r="AA9106" s="4"/>
      <c r="AB9106" s="4"/>
      <c r="AC9106" s="4"/>
      <c r="AD9106" s="4"/>
      <c r="AE9106" s="4"/>
      <c r="AF9106" s="4"/>
      <c r="AG9106" s="4"/>
      <c r="AH9106" s="4"/>
      <c r="AI9106" s="4"/>
      <c r="AJ9106" s="4"/>
      <c r="AK9106" s="4"/>
      <c r="AL9106" s="4"/>
      <c r="AM9106" s="4"/>
      <c r="AN9106" s="4"/>
      <c r="AO9106" s="4"/>
      <c r="AP9106" s="4"/>
      <c r="AQ9106" s="4"/>
      <c r="AR9106" s="4"/>
      <c r="AS9106" s="4"/>
      <c r="AT9106" s="4"/>
      <c r="AU9106" s="4"/>
      <c r="AV9106" s="4"/>
      <c r="AW9106" s="4"/>
      <c r="AX9106" s="4"/>
      <c r="AY9106" s="4"/>
      <c r="AZ9106" s="4"/>
      <c r="BA9106" s="4"/>
      <c r="BB9106" s="4"/>
      <c r="BC9106" s="4"/>
      <c r="BD9106" s="4"/>
      <c r="BE9106" s="4"/>
      <c r="BF9106" s="4"/>
      <c r="BG9106" s="4"/>
      <c r="BH9106" s="4"/>
      <c r="BI9106" s="4"/>
      <c r="BJ9106" s="4"/>
      <c r="BK9106" s="4"/>
      <c r="BL9106" s="4"/>
      <c r="BM9106" s="4"/>
      <c r="BN9106" s="4"/>
      <c r="BO9106" s="4"/>
      <c r="BP9106" s="4"/>
      <c r="BQ9106" s="4"/>
      <c r="BR9106" s="4"/>
      <c r="BS9106" s="4"/>
      <c r="BT9106" s="4"/>
      <c r="BU9106" s="4"/>
      <c r="BV9106" s="4"/>
      <c r="BW9106" s="4"/>
      <c r="BX9106" s="4"/>
      <c r="BY9106" s="4"/>
      <c r="BZ9106" s="4"/>
      <c r="CA9106" s="4"/>
      <c r="CB9106" s="4"/>
      <c r="CC9106" s="4"/>
      <c r="CD9106" s="4"/>
      <c r="CE9106" s="4"/>
      <c r="CF9106" s="4"/>
      <c r="CG9106" s="4"/>
      <c r="CH9106" s="4"/>
      <c r="CI9106" s="4"/>
      <c r="CJ9106" s="4"/>
      <c r="CK9106" s="4"/>
      <c r="CL9106" s="4"/>
      <c r="CM9106" s="4"/>
      <c r="CN9106" s="4"/>
      <c r="CO9106" s="4"/>
      <c r="CP9106" s="4"/>
      <c r="CQ9106" s="4"/>
      <c r="CR9106" s="4"/>
      <c r="CS9106" s="4"/>
      <c r="CT9106" s="4"/>
      <c r="CU9106" s="4"/>
      <c r="CV9106" s="4"/>
      <c r="CW9106" s="4"/>
      <c r="CX9106" s="4"/>
      <c r="CY9106" s="4"/>
      <c r="CZ9106" s="4"/>
      <c r="DA9106" s="4"/>
      <c r="DB9106" s="4"/>
      <c r="DC9106" s="4"/>
      <c r="DD9106" s="4"/>
      <c r="DE9106" s="4"/>
      <c r="DF9106" s="4"/>
      <c r="DG9106" s="4"/>
      <c r="DH9106" s="4"/>
      <c r="DI9106" s="4"/>
      <c r="DJ9106" s="4"/>
      <c r="DK9106" s="4"/>
      <c r="DL9106" s="4"/>
      <c r="DM9106" s="4"/>
      <c r="DN9106" s="4"/>
      <c r="DO9106" s="4"/>
      <c r="DP9106" s="4"/>
      <c r="DQ9106" s="4"/>
      <c r="DR9106" s="4"/>
      <c r="DS9106" s="4"/>
      <c r="DT9106" s="4"/>
      <c r="DU9106" s="4"/>
      <c r="DV9106" s="4"/>
    </row>
    <row r="9107" spans="1:126" x14ac:dyDescent="0.15">
      <c r="A9107" s="4"/>
      <c r="B9107" s="5"/>
      <c r="C9107" s="4"/>
      <c r="D9107" s="4"/>
      <c r="E9107" s="4"/>
      <c r="F9107" s="4"/>
      <c r="G9107" s="4"/>
      <c r="H9107" s="4"/>
      <c r="I9107" s="4"/>
      <c r="J9107" s="4"/>
      <c r="K9107" s="4"/>
      <c r="L9107" s="4"/>
      <c r="M9107" s="4"/>
      <c r="N9107" s="4"/>
      <c r="O9107" s="4"/>
      <c r="P9107" s="4"/>
      <c r="Q9107" s="4"/>
      <c r="R9107" s="4"/>
      <c r="S9107" s="4"/>
      <c r="T9107" s="4"/>
      <c r="U9107" s="4"/>
      <c r="V9107" s="4"/>
      <c r="W9107" s="4"/>
      <c r="X9107" s="4"/>
      <c r="Y9107" s="4"/>
      <c r="Z9107" s="4"/>
      <c r="AA9107" s="4"/>
      <c r="AB9107" s="4"/>
      <c r="AC9107" s="4"/>
      <c r="AD9107" s="4"/>
      <c r="AE9107" s="4"/>
      <c r="AF9107" s="4"/>
      <c r="AG9107" s="4"/>
      <c r="AH9107" s="4"/>
      <c r="AI9107" s="4"/>
      <c r="AJ9107" s="4"/>
      <c r="AK9107" s="4"/>
      <c r="AL9107" s="4"/>
      <c r="AM9107" s="4"/>
      <c r="AN9107" s="4"/>
      <c r="AO9107" s="4"/>
      <c r="AP9107" s="4"/>
      <c r="AQ9107" s="4"/>
      <c r="AR9107" s="4"/>
      <c r="AS9107" s="4"/>
      <c r="AT9107" s="4"/>
      <c r="AU9107" s="4"/>
      <c r="AV9107" s="4"/>
      <c r="AW9107" s="4"/>
      <c r="AX9107" s="4"/>
      <c r="AY9107" s="4"/>
      <c r="AZ9107" s="4"/>
      <c r="BA9107" s="4"/>
      <c r="BB9107" s="4"/>
      <c r="BC9107" s="4"/>
      <c r="BD9107" s="5"/>
      <c r="BE9107" s="5"/>
      <c r="BF9107" s="4"/>
      <c r="BG9107" s="4"/>
      <c r="BH9107" s="4"/>
      <c r="BI9107" s="4"/>
      <c r="BJ9107" s="4"/>
      <c r="BK9107" s="4"/>
      <c r="BL9107" s="4"/>
      <c r="BM9107" s="5"/>
      <c r="BN9107" s="4"/>
      <c r="BO9107" s="4"/>
      <c r="BP9107" s="4"/>
      <c r="BQ9107" s="4"/>
      <c r="BR9107" s="5"/>
      <c r="BS9107" s="4"/>
      <c r="BT9107" s="4"/>
      <c r="BU9107" s="5"/>
      <c r="BV9107" s="4"/>
      <c r="BW9107" s="4"/>
      <c r="BX9107" s="4"/>
      <c r="BY9107" s="4"/>
      <c r="BZ9107" s="4"/>
      <c r="CA9107" s="4"/>
      <c r="CB9107" s="4"/>
      <c r="CC9107" s="4"/>
      <c r="CD9107" s="4"/>
      <c r="CE9107" s="4"/>
      <c r="CF9107" s="4"/>
      <c r="CG9107" s="4"/>
      <c r="CH9107" s="4"/>
      <c r="CI9107" s="4"/>
      <c r="CJ9107" s="4"/>
      <c r="CK9107" s="4"/>
      <c r="CL9107" s="4"/>
      <c r="CM9107" s="4"/>
      <c r="CN9107" s="4"/>
      <c r="CO9107" s="4"/>
      <c r="CP9107" s="4"/>
      <c r="CQ9107" s="4"/>
      <c r="CR9107" s="4"/>
      <c r="CS9107" s="4"/>
      <c r="CT9107" s="4"/>
      <c r="CU9107" s="4"/>
      <c r="CV9107" s="4"/>
      <c r="CW9107" s="4"/>
      <c r="CX9107" s="4"/>
      <c r="CY9107" s="4"/>
      <c r="CZ9107" s="4"/>
      <c r="DA9107" s="4"/>
      <c r="DB9107" s="4"/>
      <c r="DC9107" s="4"/>
      <c r="DD9107" s="4"/>
      <c r="DE9107" s="4"/>
      <c r="DF9107" s="4"/>
      <c r="DG9107" s="4"/>
      <c r="DH9107" s="4"/>
      <c r="DI9107" s="4"/>
      <c r="DJ9107" s="4"/>
      <c r="DK9107" s="4"/>
      <c r="DL9107" s="4"/>
      <c r="DM9107" s="4"/>
      <c r="DN9107" s="4"/>
      <c r="DO9107" s="4"/>
      <c r="DP9107" s="4"/>
      <c r="DQ9107" s="4"/>
      <c r="DR9107" s="4"/>
      <c r="DS9107" s="4"/>
      <c r="DT9107" s="4"/>
      <c r="DU9107" s="4"/>
      <c r="DV9107" s="4"/>
    </row>
    <row r="9108" spans="1:126" x14ac:dyDescent="0.15">
      <c r="A9108" s="4"/>
      <c r="B9108" s="4"/>
      <c r="C9108" s="4"/>
      <c r="D9108" s="4"/>
      <c r="E9108" s="4"/>
      <c r="F9108" s="4"/>
      <c r="G9108" s="4"/>
      <c r="H9108" s="4"/>
      <c r="I9108" s="4"/>
      <c r="J9108" s="4"/>
      <c r="K9108" s="4"/>
      <c r="L9108" s="4"/>
      <c r="M9108" s="4"/>
      <c r="N9108" s="4"/>
      <c r="O9108" s="4"/>
      <c r="P9108" s="4"/>
      <c r="Q9108" s="4"/>
      <c r="R9108" s="4"/>
      <c r="S9108" s="4"/>
      <c r="T9108" s="4"/>
      <c r="U9108" s="4"/>
      <c r="V9108" s="4"/>
      <c r="W9108" s="4"/>
      <c r="X9108" s="4"/>
      <c r="Y9108" s="4"/>
      <c r="Z9108" s="4"/>
      <c r="AA9108" s="4"/>
      <c r="AB9108" s="4"/>
      <c r="AC9108" s="4"/>
      <c r="AD9108" s="4"/>
      <c r="AE9108" s="4"/>
      <c r="AF9108" s="4"/>
      <c r="AG9108" s="4"/>
      <c r="AH9108" s="4"/>
      <c r="AI9108" s="4"/>
      <c r="AJ9108" s="4"/>
      <c r="AK9108" s="4"/>
      <c r="AL9108" s="4"/>
      <c r="AM9108" s="4"/>
      <c r="AN9108" s="4"/>
      <c r="AO9108" s="4"/>
      <c r="AP9108" s="4"/>
      <c r="AQ9108" s="4"/>
      <c r="AR9108" s="4"/>
      <c r="AS9108" s="4"/>
      <c r="AT9108" s="4"/>
      <c r="AU9108" s="4"/>
      <c r="AV9108" s="4"/>
      <c r="AW9108" s="4"/>
      <c r="AX9108" s="4"/>
      <c r="AY9108" s="4"/>
      <c r="AZ9108" s="4"/>
      <c r="BA9108" s="4"/>
      <c r="BB9108" s="4"/>
      <c r="BC9108" s="4"/>
      <c r="BD9108" s="4"/>
      <c r="BE9108" s="4"/>
      <c r="BF9108" s="4"/>
      <c r="BG9108" s="4"/>
      <c r="BH9108" s="4"/>
      <c r="BI9108" s="4"/>
      <c r="BJ9108" s="4"/>
      <c r="BK9108" s="4"/>
      <c r="BL9108" s="4"/>
      <c r="BM9108" s="4"/>
      <c r="BN9108" s="4"/>
      <c r="BO9108" s="4"/>
      <c r="BP9108" s="4"/>
      <c r="BQ9108" s="4"/>
      <c r="BR9108" s="4"/>
      <c r="BS9108" s="4"/>
      <c r="BT9108" s="4"/>
      <c r="BU9108" s="4"/>
      <c r="BV9108" s="4"/>
      <c r="BW9108" s="4"/>
      <c r="BX9108" s="4"/>
      <c r="BY9108" s="4"/>
      <c r="BZ9108" s="4"/>
      <c r="CA9108" s="4"/>
      <c r="CB9108" s="4"/>
      <c r="CC9108" s="4"/>
      <c r="CD9108" s="4"/>
      <c r="CE9108" s="4"/>
      <c r="CF9108" s="4"/>
      <c r="CG9108" s="4"/>
      <c r="CH9108" s="4"/>
      <c r="CI9108" s="4"/>
      <c r="CJ9108" s="4"/>
      <c r="CK9108" s="4"/>
      <c r="CL9108" s="4"/>
      <c r="CM9108" s="4"/>
      <c r="CN9108" s="4"/>
      <c r="CO9108" s="4"/>
      <c r="CP9108" s="4"/>
      <c r="CQ9108" s="4"/>
      <c r="CR9108" s="4"/>
      <c r="CS9108" s="4"/>
      <c r="CT9108" s="4"/>
      <c r="CU9108" s="4"/>
      <c r="CV9108" s="4"/>
      <c r="CW9108" s="4"/>
      <c r="CX9108" s="4"/>
      <c r="CY9108" s="4"/>
      <c r="CZ9108" s="4"/>
      <c r="DA9108" s="4"/>
      <c r="DB9108" s="4"/>
      <c r="DC9108" s="4"/>
      <c r="DD9108" s="4"/>
      <c r="DE9108" s="4"/>
      <c r="DF9108" s="4"/>
      <c r="DG9108" s="4"/>
      <c r="DH9108" s="4"/>
      <c r="DI9108" s="4"/>
      <c r="DJ9108" s="4"/>
      <c r="DK9108" s="4"/>
      <c r="DL9108" s="4"/>
      <c r="DM9108" s="4"/>
      <c r="DN9108" s="4"/>
      <c r="DO9108" s="4"/>
      <c r="DP9108" s="4"/>
      <c r="DQ9108" s="4"/>
      <c r="DR9108" s="4"/>
      <c r="DS9108" s="4"/>
      <c r="DT9108" s="4"/>
      <c r="DU9108" s="4"/>
      <c r="DV9108" s="4"/>
    </row>
    <row r="9109" spans="1:126" x14ac:dyDescent="0.15">
      <c r="A9109" s="4"/>
      <c r="B9109" s="5"/>
      <c r="C9109" s="4"/>
      <c r="D9109" s="4"/>
      <c r="E9109" s="4"/>
      <c r="F9109" s="4"/>
      <c r="G9109" s="4"/>
      <c r="H9109" s="4"/>
      <c r="I9109" s="4"/>
      <c r="J9109" s="4"/>
      <c r="K9109" s="4"/>
      <c r="L9109" s="4"/>
      <c r="M9109" s="4"/>
      <c r="N9109" s="4"/>
      <c r="O9109" s="4"/>
      <c r="P9109" s="4"/>
      <c r="Q9109" s="4"/>
      <c r="R9109" s="4"/>
      <c r="S9109" s="4"/>
      <c r="T9109" s="4"/>
      <c r="U9109" s="4"/>
      <c r="V9109" s="4"/>
      <c r="W9109" s="4"/>
      <c r="X9109" s="4"/>
      <c r="Y9109" s="4"/>
      <c r="Z9109" s="4"/>
      <c r="AA9109" s="4"/>
      <c r="AB9109" s="4"/>
      <c r="AC9109" s="4"/>
      <c r="AD9109" s="4"/>
      <c r="AE9109" s="4"/>
      <c r="AF9109" s="4"/>
      <c r="AG9109" s="4"/>
      <c r="AH9109" s="4"/>
      <c r="AI9109" s="4"/>
      <c r="AJ9109" s="4"/>
      <c r="AK9109" s="4"/>
      <c r="AL9109" s="4"/>
      <c r="AM9109" s="4"/>
      <c r="AN9109" s="4"/>
      <c r="AO9109" s="4"/>
      <c r="AP9109" s="4"/>
      <c r="AQ9109" s="4"/>
      <c r="AR9109" s="4"/>
      <c r="AS9109" s="4"/>
      <c r="AT9109" s="4"/>
      <c r="AU9109" s="4"/>
      <c r="AV9109" s="4"/>
      <c r="AW9109" s="4"/>
      <c r="AX9109" s="4"/>
      <c r="AY9109" s="4"/>
      <c r="AZ9109" s="4"/>
      <c r="BA9109" s="4"/>
      <c r="BB9109" s="4"/>
      <c r="BC9109" s="4"/>
      <c r="BD9109" s="5"/>
      <c r="BE9109" s="5"/>
      <c r="BF9109" s="4"/>
      <c r="BG9109" s="4"/>
      <c r="BH9109" s="4"/>
      <c r="BI9109" s="4"/>
      <c r="BJ9109" s="4"/>
      <c r="BK9109" s="4"/>
      <c r="BL9109" s="4"/>
      <c r="BM9109" s="5"/>
      <c r="BN9109" s="4"/>
      <c r="BO9109" s="4"/>
      <c r="BP9109" s="4"/>
      <c r="BQ9109" s="4"/>
      <c r="BR9109" s="5"/>
      <c r="BS9109" s="4"/>
      <c r="BT9109" s="4"/>
      <c r="BU9109" s="5"/>
      <c r="BV9109" s="4"/>
      <c r="BW9109" s="4"/>
      <c r="BX9109" s="4"/>
      <c r="BY9109" s="4"/>
      <c r="BZ9109" s="4"/>
      <c r="CA9109" s="4"/>
      <c r="CB9109" s="4"/>
      <c r="CC9109" s="4"/>
      <c r="CD9109" s="4"/>
      <c r="CE9109" s="4"/>
      <c r="CF9109" s="4"/>
      <c r="CG9109" s="4"/>
      <c r="CH9109" s="4"/>
      <c r="CI9109" s="4"/>
      <c r="CJ9109" s="4"/>
      <c r="CK9109" s="4"/>
      <c r="CL9109" s="4"/>
      <c r="CM9109" s="4"/>
      <c r="CN9109" s="4"/>
      <c r="CO9109" s="4"/>
      <c r="CP9109" s="4"/>
      <c r="CQ9109" s="4"/>
      <c r="CR9109" s="4"/>
      <c r="CS9109" s="4"/>
      <c r="CT9109" s="4"/>
      <c r="CU9109" s="4"/>
      <c r="CV9109" s="4"/>
      <c r="CW9109" s="4"/>
      <c r="CX9109" s="4"/>
      <c r="CY9109" s="4"/>
      <c r="CZ9109" s="4"/>
      <c r="DA9109" s="4"/>
      <c r="DB9109" s="4"/>
      <c r="DC9109" s="4"/>
      <c r="DD9109" s="4"/>
      <c r="DE9109" s="4"/>
      <c r="DF9109" s="4"/>
      <c r="DG9109" s="4"/>
      <c r="DH9109" s="4"/>
      <c r="DI9109" s="4"/>
      <c r="DJ9109" s="4"/>
      <c r="DK9109" s="4"/>
      <c r="DL9109" s="4"/>
      <c r="DM9109" s="4"/>
      <c r="DN9109" s="4"/>
      <c r="DO9109" s="4"/>
      <c r="DP9109" s="4"/>
      <c r="DQ9109" s="4"/>
      <c r="DR9109" s="4"/>
      <c r="DS9109" s="4"/>
      <c r="DT9109" s="4"/>
      <c r="DU9109" s="4"/>
      <c r="DV9109" s="4"/>
    </row>
    <row r="9110" spans="1:126" x14ac:dyDescent="0.15">
      <c r="A9110" s="4"/>
      <c r="B9110" s="4"/>
      <c r="C9110" s="4"/>
      <c r="D9110" s="4"/>
      <c r="E9110" s="4"/>
      <c r="F9110" s="4"/>
      <c r="G9110" s="4"/>
      <c r="H9110" s="4"/>
      <c r="I9110" s="4"/>
      <c r="J9110" s="4"/>
      <c r="K9110" s="4"/>
      <c r="L9110" s="4"/>
      <c r="M9110" s="4"/>
      <c r="N9110" s="4"/>
      <c r="O9110" s="4"/>
      <c r="P9110" s="4"/>
      <c r="Q9110" s="4"/>
      <c r="R9110" s="4"/>
      <c r="S9110" s="4"/>
      <c r="T9110" s="4"/>
      <c r="U9110" s="4"/>
      <c r="V9110" s="4"/>
      <c r="W9110" s="4"/>
      <c r="X9110" s="4"/>
      <c r="Y9110" s="4"/>
      <c r="Z9110" s="4"/>
      <c r="AA9110" s="4"/>
      <c r="AB9110" s="4"/>
      <c r="AC9110" s="4"/>
      <c r="AD9110" s="4"/>
      <c r="AE9110" s="4"/>
      <c r="AF9110" s="4"/>
      <c r="AG9110" s="4"/>
      <c r="AH9110" s="4"/>
      <c r="AI9110" s="4"/>
      <c r="AJ9110" s="4"/>
      <c r="AK9110" s="4"/>
      <c r="AL9110" s="4"/>
      <c r="AM9110" s="4"/>
      <c r="AN9110" s="4"/>
      <c r="AO9110" s="4"/>
      <c r="AP9110" s="4"/>
      <c r="AQ9110" s="4"/>
      <c r="AR9110" s="4"/>
      <c r="AS9110" s="4"/>
      <c r="AT9110" s="4"/>
      <c r="AU9110" s="4"/>
      <c r="AV9110" s="4"/>
      <c r="AW9110" s="4"/>
      <c r="AX9110" s="4"/>
      <c r="AY9110" s="4"/>
      <c r="AZ9110" s="4"/>
      <c r="BA9110" s="4"/>
      <c r="BB9110" s="4"/>
      <c r="BC9110" s="4"/>
      <c r="BD9110" s="4"/>
      <c r="BE9110" s="4"/>
      <c r="BF9110" s="4"/>
      <c r="BG9110" s="4"/>
      <c r="BH9110" s="4"/>
      <c r="BI9110" s="4"/>
      <c r="BJ9110" s="4"/>
      <c r="BK9110" s="4"/>
      <c r="BL9110" s="4"/>
      <c r="BM9110" s="4"/>
      <c r="BN9110" s="4"/>
      <c r="BO9110" s="4"/>
      <c r="BP9110" s="4"/>
      <c r="BQ9110" s="4"/>
      <c r="BR9110" s="4"/>
      <c r="BS9110" s="4"/>
      <c r="BT9110" s="4"/>
      <c r="BU9110" s="4"/>
      <c r="BV9110" s="4"/>
      <c r="BW9110" s="4"/>
      <c r="BX9110" s="4"/>
      <c r="BY9110" s="4"/>
      <c r="BZ9110" s="4"/>
      <c r="CA9110" s="4"/>
      <c r="CB9110" s="4"/>
      <c r="CC9110" s="4"/>
      <c r="CD9110" s="4"/>
      <c r="CE9110" s="4"/>
      <c r="CF9110" s="4"/>
      <c r="CG9110" s="4"/>
      <c r="CH9110" s="4"/>
      <c r="CI9110" s="4"/>
      <c r="CJ9110" s="4"/>
      <c r="CK9110" s="4"/>
      <c r="CL9110" s="4"/>
      <c r="CM9110" s="4"/>
      <c r="CN9110" s="4"/>
      <c r="CO9110" s="4"/>
      <c r="CP9110" s="4"/>
      <c r="CQ9110" s="4"/>
      <c r="CR9110" s="4"/>
      <c r="CS9110" s="4"/>
      <c r="CT9110" s="4"/>
      <c r="CU9110" s="4"/>
      <c r="CV9110" s="4"/>
      <c r="CW9110" s="4"/>
      <c r="CX9110" s="4"/>
      <c r="CY9110" s="4"/>
      <c r="CZ9110" s="4"/>
      <c r="DA9110" s="4"/>
      <c r="DB9110" s="4"/>
      <c r="DC9110" s="4"/>
      <c r="DD9110" s="4"/>
      <c r="DE9110" s="4"/>
      <c r="DF9110" s="4"/>
      <c r="DG9110" s="4"/>
      <c r="DH9110" s="4"/>
      <c r="DI9110" s="4"/>
      <c r="DJ9110" s="4"/>
      <c r="DK9110" s="4"/>
      <c r="DL9110" s="4"/>
      <c r="DM9110" s="4"/>
      <c r="DN9110" s="4"/>
      <c r="DO9110" s="4"/>
      <c r="DP9110" s="4"/>
      <c r="DQ9110" s="4"/>
      <c r="DR9110" s="4"/>
      <c r="DS9110" s="4"/>
      <c r="DT9110" s="4"/>
      <c r="DU9110" s="4"/>
      <c r="DV9110" s="4"/>
    </row>
    <row r="9111" spans="1:126" x14ac:dyDescent="0.15">
      <c r="A9111" s="4"/>
      <c r="B9111" s="5"/>
      <c r="C9111" s="4"/>
      <c r="D9111" s="4"/>
      <c r="E9111" s="4"/>
      <c r="F9111" s="4"/>
      <c r="G9111" s="4"/>
      <c r="H9111" s="4"/>
      <c r="I9111" s="4"/>
      <c r="J9111" s="4"/>
      <c r="K9111" s="4"/>
      <c r="L9111" s="4"/>
      <c r="M9111" s="4"/>
      <c r="N9111" s="4"/>
      <c r="O9111" s="4"/>
      <c r="P9111" s="4"/>
      <c r="Q9111" s="4"/>
      <c r="R9111" s="4"/>
      <c r="S9111" s="4"/>
      <c r="T9111" s="4"/>
      <c r="U9111" s="4"/>
      <c r="V9111" s="4"/>
      <c r="W9111" s="4"/>
      <c r="X9111" s="4"/>
      <c r="Y9111" s="4"/>
      <c r="Z9111" s="4"/>
      <c r="AA9111" s="4"/>
      <c r="AB9111" s="4"/>
      <c r="AC9111" s="4"/>
      <c r="AD9111" s="4"/>
      <c r="AE9111" s="4"/>
      <c r="AF9111" s="4"/>
      <c r="AG9111" s="4"/>
      <c r="AH9111" s="4"/>
      <c r="AI9111" s="4"/>
      <c r="AJ9111" s="4"/>
      <c r="AK9111" s="4"/>
      <c r="AL9111" s="4"/>
      <c r="AM9111" s="4"/>
      <c r="AN9111" s="4"/>
      <c r="AO9111" s="4"/>
      <c r="AP9111" s="4"/>
      <c r="AQ9111" s="4"/>
      <c r="AR9111" s="4"/>
      <c r="AS9111" s="4"/>
      <c r="AT9111" s="4"/>
      <c r="AU9111" s="4"/>
      <c r="AV9111" s="4"/>
      <c r="AW9111" s="4"/>
      <c r="AX9111" s="4"/>
      <c r="AY9111" s="4"/>
      <c r="AZ9111" s="4"/>
      <c r="BA9111" s="4"/>
      <c r="BB9111" s="4"/>
      <c r="BC9111" s="4"/>
      <c r="BD9111" s="5"/>
      <c r="BE9111" s="5"/>
      <c r="BF9111" s="4"/>
      <c r="BG9111" s="4"/>
      <c r="BH9111" s="4"/>
      <c r="BI9111" s="4"/>
      <c r="BJ9111" s="4"/>
      <c r="BK9111" s="4"/>
      <c r="BL9111" s="4"/>
      <c r="BM9111" s="5"/>
      <c r="BN9111" s="4"/>
      <c r="BO9111" s="4"/>
      <c r="BP9111" s="4"/>
      <c r="BQ9111" s="4"/>
      <c r="BR9111" s="5"/>
      <c r="BS9111" s="4"/>
      <c r="BT9111" s="4"/>
      <c r="BU9111" s="5"/>
      <c r="BV9111" s="4"/>
      <c r="BW9111" s="4"/>
      <c r="BX9111" s="4"/>
      <c r="BY9111" s="4"/>
      <c r="BZ9111" s="4"/>
      <c r="CA9111" s="4"/>
      <c r="CB9111" s="4"/>
      <c r="CC9111" s="4"/>
      <c r="CD9111" s="4"/>
      <c r="CE9111" s="4"/>
      <c r="CF9111" s="4"/>
      <c r="CG9111" s="4"/>
      <c r="CH9111" s="4"/>
      <c r="CI9111" s="4"/>
      <c r="CJ9111" s="4"/>
      <c r="CK9111" s="4"/>
      <c r="CL9111" s="4"/>
      <c r="CM9111" s="4"/>
      <c r="CN9111" s="4"/>
      <c r="CO9111" s="4"/>
      <c r="CP9111" s="4"/>
      <c r="CQ9111" s="4"/>
      <c r="CR9111" s="4"/>
      <c r="CS9111" s="4"/>
      <c r="CT9111" s="4"/>
      <c r="CU9111" s="4"/>
      <c r="CV9111" s="4"/>
      <c r="CW9111" s="4"/>
      <c r="CX9111" s="4"/>
      <c r="CY9111" s="4"/>
      <c r="CZ9111" s="4"/>
      <c r="DA9111" s="4"/>
      <c r="DB9111" s="4"/>
      <c r="DC9111" s="4"/>
      <c r="DD9111" s="4"/>
      <c r="DE9111" s="4"/>
      <c r="DF9111" s="4"/>
      <c r="DG9111" s="4"/>
      <c r="DH9111" s="4"/>
      <c r="DI9111" s="4"/>
      <c r="DJ9111" s="4"/>
      <c r="DK9111" s="4"/>
      <c r="DL9111" s="4"/>
      <c r="DM9111" s="4"/>
      <c r="DN9111" s="4"/>
      <c r="DO9111" s="4"/>
      <c r="DP9111" s="4"/>
      <c r="DQ9111" s="4"/>
      <c r="DR9111" s="4"/>
      <c r="DS9111" s="4"/>
      <c r="DT9111" s="4"/>
      <c r="DU9111" s="4"/>
      <c r="DV9111" s="4"/>
    </row>
    <row r="9112" spans="1:126" x14ac:dyDescent="0.15">
      <c r="A9112" s="4"/>
      <c r="B9112" s="4"/>
      <c r="C9112" s="4"/>
      <c r="D9112" s="4"/>
      <c r="E9112" s="4"/>
      <c r="F9112" s="4"/>
      <c r="G9112" s="4"/>
      <c r="H9112" s="4"/>
      <c r="I9112" s="4"/>
      <c r="J9112" s="4"/>
      <c r="K9112" s="4"/>
      <c r="L9112" s="4"/>
      <c r="M9112" s="4"/>
      <c r="N9112" s="4"/>
      <c r="O9112" s="4"/>
      <c r="P9112" s="4"/>
      <c r="Q9112" s="4"/>
      <c r="R9112" s="4"/>
      <c r="S9112" s="4"/>
      <c r="T9112" s="4"/>
      <c r="U9112" s="4"/>
      <c r="V9112" s="4"/>
      <c r="W9112" s="4"/>
      <c r="X9112" s="4"/>
      <c r="Y9112" s="4"/>
      <c r="Z9112" s="4"/>
      <c r="AA9112" s="4"/>
      <c r="AB9112" s="4"/>
      <c r="AC9112" s="4"/>
      <c r="AD9112" s="4"/>
      <c r="AE9112" s="4"/>
      <c r="AF9112" s="4"/>
      <c r="AG9112" s="4"/>
      <c r="AH9112" s="4"/>
      <c r="AI9112" s="4"/>
      <c r="AJ9112" s="4"/>
      <c r="AK9112" s="4"/>
      <c r="AL9112" s="4"/>
      <c r="AM9112" s="4"/>
      <c r="AN9112" s="4"/>
      <c r="AO9112" s="4"/>
      <c r="AP9112" s="4"/>
      <c r="AQ9112" s="4"/>
      <c r="AR9112" s="4"/>
      <c r="AS9112" s="4"/>
      <c r="AT9112" s="4"/>
      <c r="AU9112" s="4"/>
      <c r="AV9112" s="4"/>
      <c r="AW9112" s="4"/>
      <c r="AX9112" s="4"/>
      <c r="AY9112" s="4"/>
      <c r="AZ9112" s="4"/>
      <c r="BA9112" s="4"/>
      <c r="BB9112" s="4"/>
      <c r="BC9112" s="4"/>
      <c r="BD9112" s="4"/>
      <c r="BE9112" s="4"/>
      <c r="BF9112" s="4"/>
      <c r="BG9112" s="4"/>
      <c r="BH9112" s="4"/>
      <c r="BI9112" s="4"/>
      <c r="BJ9112" s="4"/>
      <c r="BK9112" s="4"/>
      <c r="BL9112" s="4"/>
      <c r="BM9112" s="4"/>
      <c r="BN9112" s="4"/>
      <c r="BO9112" s="4"/>
      <c r="BP9112" s="4"/>
      <c r="BQ9112" s="4"/>
      <c r="BR9112" s="4"/>
      <c r="BS9112" s="4"/>
      <c r="BT9112" s="4"/>
      <c r="BU9112" s="4"/>
      <c r="BV9112" s="4"/>
      <c r="BW9112" s="4"/>
      <c r="BX9112" s="4"/>
      <c r="BY9112" s="4"/>
      <c r="BZ9112" s="4"/>
      <c r="CA9112" s="4"/>
      <c r="CB9112" s="4"/>
      <c r="CC9112" s="4"/>
      <c r="CD9112" s="4"/>
      <c r="CE9112" s="4"/>
      <c r="CF9112" s="4"/>
      <c r="CG9112" s="4"/>
      <c r="CH9112" s="4"/>
      <c r="CI9112" s="4"/>
      <c r="CJ9112" s="4"/>
      <c r="CK9112" s="4"/>
      <c r="CL9112" s="4"/>
      <c r="CM9112" s="4"/>
      <c r="CN9112" s="4"/>
      <c r="CO9112" s="4"/>
      <c r="CP9112" s="4"/>
      <c r="CQ9112" s="4"/>
      <c r="CR9112" s="4"/>
      <c r="CS9112" s="4"/>
      <c r="CT9112" s="4"/>
      <c r="CU9112" s="4"/>
      <c r="CV9112" s="4"/>
      <c r="CW9112" s="4"/>
      <c r="CX9112" s="4"/>
      <c r="CY9112" s="4"/>
      <c r="CZ9112" s="4"/>
      <c r="DA9112" s="4"/>
      <c r="DB9112" s="4"/>
      <c r="DC9112" s="4"/>
      <c r="DD9112" s="4"/>
      <c r="DE9112" s="4"/>
      <c r="DF9112" s="4"/>
      <c r="DG9112" s="4"/>
      <c r="DH9112" s="4"/>
      <c r="DI9112" s="4"/>
      <c r="DJ9112" s="4"/>
      <c r="DK9112" s="4"/>
      <c r="DL9112" s="4"/>
      <c r="DM9112" s="4"/>
      <c r="DN9112" s="4"/>
      <c r="DO9112" s="4"/>
      <c r="DP9112" s="4"/>
      <c r="DQ9112" s="4"/>
      <c r="DR9112" s="4"/>
      <c r="DS9112" s="4"/>
      <c r="DT9112" s="4"/>
      <c r="DU9112" s="4"/>
      <c r="DV9112" s="4"/>
    </row>
    <row r="9113" spans="1:126" x14ac:dyDescent="0.15">
      <c r="A9113" s="4"/>
      <c r="B9113" s="5"/>
      <c r="C9113" s="4"/>
      <c r="D9113" s="4"/>
      <c r="E9113" s="4"/>
      <c r="F9113" s="4"/>
      <c r="G9113" s="4"/>
      <c r="H9113" s="4"/>
      <c r="I9113" s="4"/>
      <c r="J9113" s="4"/>
      <c r="K9113" s="4"/>
      <c r="L9113" s="4"/>
      <c r="M9113" s="4"/>
      <c r="N9113" s="4"/>
      <c r="O9113" s="4"/>
      <c r="P9113" s="4"/>
      <c r="Q9113" s="4"/>
      <c r="R9113" s="4"/>
      <c r="S9113" s="4"/>
      <c r="T9113" s="4"/>
      <c r="U9113" s="4"/>
      <c r="V9113" s="4"/>
      <c r="W9113" s="4"/>
      <c r="X9113" s="4"/>
      <c r="Y9113" s="4"/>
      <c r="Z9113" s="4"/>
      <c r="AA9113" s="4"/>
      <c r="AB9113" s="4"/>
      <c r="AC9113" s="4"/>
      <c r="AD9113" s="4"/>
      <c r="AE9113" s="4"/>
      <c r="AF9113" s="4"/>
      <c r="AG9113" s="4"/>
      <c r="AH9113" s="4"/>
      <c r="AI9113" s="4"/>
      <c r="AJ9113" s="4"/>
      <c r="AK9113" s="4"/>
      <c r="AL9113" s="4"/>
      <c r="AM9113" s="4"/>
      <c r="AN9113" s="4"/>
      <c r="AO9113" s="4"/>
      <c r="AP9113" s="4"/>
      <c r="AQ9113" s="4"/>
      <c r="AR9113" s="4"/>
      <c r="AS9113" s="4"/>
      <c r="AT9113" s="4"/>
      <c r="AU9113" s="4"/>
      <c r="AV9113" s="4"/>
      <c r="AW9113" s="4"/>
      <c r="AX9113" s="4"/>
      <c r="AY9113" s="4"/>
      <c r="AZ9113" s="4"/>
      <c r="BA9113" s="4"/>
      <c r="BB9113" s="4"/>
      <c r="BC9113" s="4"/>
      <c r="BD9113" s="5"/>
      <c r="BE9113" s="5"/>
      <c r="BF9113" s="4"/>
      <c r="BG9113" s="4"/>
      <c r="BH9113" s="4"/>
      <c r="BI9113" s="4"/>
      <c r="BJ9113" s="4"/>
      <c r="BK9113" s="4"/>
      <c r="BL9113" s="4"/>
      <c r="BM9113" s="5"/>
      <c r="BN9113" s="4"/>
      <c r="BO9113" s="4"/>
      <c r="BP9113" s="4"/>
      <c r="BQ9113" s="4"/>
      <c r="BR9113" s="5"/>
      <c r="BS9113" s="4"/>
      <c r="BT9113" s="4"/>
      <c r="BU9113" s="5"/>
      <c r="BV9113" s="4"/>
      <c r="BW9113" s="4"/>
      <c r="BX9113" s="4"/>
      <c r="BY9113" s="4"/>
      <c r="BZ9113" s="4"/>
      <c r="CA9113" s="4"/>
      <c r="CB9113" s="4"/>
      <c r="CC9113" s="4"/>
      <c r="CD9113" s="4"/>
      <c r="CE9113" s="4"/>
      <c r="CF9113" s="4"/>
      <c r="CG9113" s="4"/>
      <c r="CH9113" s="4"/>
      <c r="CI9113" s="4"/>
      <c r="CJ9113" s="4"/>
      <c r="CK9113" s="4"/>
      <c r="CL9113" s="4"/>
      <c r="CM9113" s="4"/>
      <c r="CN9113" s="4"/>
      <c r="CO9113" s="4"/>
      <c r="CP9113" s="4"/>
      <c r="CQ9113" s="4"/>
      <c r="CR9113" s="4"/>
      <c r="CS9113" s="4"/>
      <c r="CT9113" s="4"/>
      <c r="CU9113" s="4"/>
      <c r="CV9113" s="4"/>
      <c r="CW9113" s="4"/>
      <c r="CX9113" s="4"/>
      <c r="CY9113" s="4"/>
      <c r="CZ9113" s="4"/>
      <c r="DA9113" s="4"/>
      <c r="DB9113" s="4"/>
      <c r="DC9113" s="4"/>
      <c r="DD9113" s="4"/>
      <c r="DE9113" s="4"/>
      <c r="DF9113" s="4"/>
      <c r="DG9113" s="4"/>
      <c r="DH9113" s="4"/>
      <c r="DI9113" s="4"/>
      <c r="DJ9113" s="4"/>
      <c r="DK9113" s="4"/>
      <c r="DL9113" s="4"/>
      <c r="DM9113" s="4"/>
      <c r="DN9113" s="4"/>
      <c r="DO9113" s="4"/>
      <c r="DP9113" s="4"/>
      <c r="DQ9113" s="4"/>
      <c r="DR9113" s="4"/>
      <c r="DS9113" s="4"/>
      <c r="DT9113" s="4"/>
      <c r="DU9113" s="4"/>
      <c r="DV9113" s="4"/>
    </row>
    <row r="9114" spans="1:126" x14ac:dyDescent="0.15">
      <c r="A9114" s="4"/>
      <c r="B9114" s="4"/>
      <c r="C9114" s="4"/>
      <c r="D9114" s="4"/>
      <c r="E9114" s="4"/>
      <c r="F9114" s="4"/>
      <c r="G9114" s="4"/>
      <c r="H9114" s="4"/>
      <c r="I9114" s="4"/>
      <c r="J9114" s="4"/>
      <c r="K9114" s="4"/>
      <c r="L9114" s="4"/>
      <c r="M9114" s="4"/>
      <c r="N9114" s="4"/>
      <c r="O9114" s="4"/>
      <c r="P9114" s="4"/>
      <c r="Q9114" s="4"/>
      <c r="R9114" s="4"/>
      <c r="S9114" s="4"/>
      <c r="T9114" s="4"/>
      <c r="U9114" s="4"/>
      <c r="V9114" s="4"/>
      <c r="W9114" s="4"/>
      <c r="X9114" s="4"/>
      <c r="Y9114" s="4"/>
      <c r="Z9114" s="4"/>
      <c r="AA9114" s="4"/>
      <c r="AB9114" s="4"/>
      <c r="AC9114" s="4"/>
      <c r="AD9114" s="4"/>
      <c r="AE9114" s="4"/>
      <c r="AF9114" s="4"/>
      <c r="AG9114" s="4"/>
      <c r="AH9114" s="4"/>
      <c r="AI9114" s="4"/>
      <c r="AJ9114" s="4"/>
      <c r="AK9114" s="4"/>
      <c r="AL9114" s="4"/>
      <c r="AM9114" s="4"/>
      <c r="AN9114" s="4"/>
      <c r="AO9114" s="4"/>
      <c r="AP9114" s="4"/>
      <c r="AQ9114" s="4"/>
      <c r="AR9114" s="4"/>
      <c r="AS9114" s="4"/>
      <c r="AT9114" s="4"/>
      <c r="AU9114" s="4"/>
      <c r="AV9114" s="4"/>
      <c r="AW9114" s="4"/>
      <c r="AX9114" s="4"/>
      <c r="AY9114" s="4"/>
      <c r="AZ9114" s="4"/>
      <c r="BA9114" s="4"/>
      <c r="BB9114" s="4"/>
      <c r="BC9114" s="4"/>
      <c r="BD9114" s="4"/>
      <c r="BE9114" s="4"/>
      <c r="BF9114" s="4"/>
      <c r="BG9114" s="4"/>
      <c r="BH9114" s="4"/>
      <c r="BI9114" s="4"/>
      <c r="BJ9114" s="4"/>
      <c r="BK9114" s="4"/>
      <c r="BL9114" s="4"/>
      <c r="BM9114" s="4"/>
      <c r="BN9114" s="4"/>
      <c r="BO9114" s="4"/>
      <c r="BP9114" s="4"/>
      <c r="BQ9114" s="4"/>
      <c r="BR9114" s="4"/>
      <c r="BS9114" s="4"/>
      <c r="BT9114" s="4"/>
      <c r="BU9114" s="4"/>
      <c r="BV9114" s="4"/>
      <c r="BW9114" s="4"/>
      <c r="BX9114" s="4"/>
      <c r="BY9114" s="4"/>
      <c r="BZ9114" s="4"/>
      <c r="CA9114" s="4"/>
      <c r="CB9114" s="4"/>
      <c r="CC9114" s="4"/>
      <c r="CD9114" s="4"/>
      <c r="CE9114" s="4"/>
      <c r="CF9114" s="4"/>
      <c r="CG9114" s="4"/>
      <c r="CH9114" s="4"/>
      <c r="CI9114" s="4"/>
      <c r="CJ9114" s="4"/>
      <c r="CK9114" s="4"/>
      <c r="CL9114" s="4"/>
      <c r="CM9114" s="4"/>
      <c r="CN9114" s="4"/>
      <c r="CO9114" s="4"/>
      <c r="CP9114" s="4"/>
      <c r="CQ9114" s="4"/>
      <c r="CR9114" s="4"/>
      <c r="CS9114" s="4"/>
      <c r="CT9114" s="4"/>
      <c r="CU9114" s="4"/>
      <c r="CV9114" s="4"/>
      <c r="CW9114" s="4"/>
      <c r="CX9114" s="4"/>
      <c r="CY9114" s="4"/>
      <c r="CZ9114" s="4"/>
      <c r="DA9114" s="4"/>
      <c r="DB9114" s="4"/>
      <c r="DC9114" s="4"/>
      <c r="DD9114" s="4"/>
      <c r="DE9114" s="4"/>
      <c r="DF9114" s="4"/>
      <c r="DG9114" s="4"/>
      <c r="DH9114" s="4"/>
      <c r="DI9114" s="4"/>
      <c r="DJ9114" s="4"/>
      <c r="DK9114" s="4"/>
      <c r="DL9114" s="4"/>
      <c r="DM9114" s="4"/>
      <c r="DN9114" s="4"/>
      <c r="DO9114" s="4"/>
      <c r="DP9114" s="4"/>
      <c r="DQ9114" s="4"/>
      <c r="DR9114" s="4"/>
      <c r="DS9114" s="4"/>
      <c r="DT9114" s="4"/>
      <c r="DU9114" s="4"/>
      <c r="DV9114" s="4"/>
    </row>
    <row r="9115" spans="1:126" x14ac:dyDescent="0.15">
      <c r="A9115" s="4"/>
      <c r="B9115" s="5"/>
      <c r="C9115" s="4"/>
      <c r="D9115" s="4"/>
      <c r="E9115" s="4"/>
      <c r="F9115" s="4"/>
      <c r="G9115" s="4"/>
      <c r="H9115" s="4"/>
      <c r="I9115" s="4"/>
      <c r="J9115" s="4"/>
      <c r="K9115" s="4"/>
      <c r="L9115" s="4"/>
      <c r="M9115" s="4"/>
      <c r="N9115" s="4"/>
      <c r="O9115" s="4"/>
      <c r="P9115" s="4"/>
      <c r="Q9115" s="4"/>
      <c r="R9115" s="4"/>
      <c r="S9115" s="4"/>
      <c r="T9115" s="4"/>
      <c r="U9115" s="4"/>
      <c r="V9115" s="4"/>
      <c r="W9115" s="4"/>
      <c r="X9115" s="4"/>
      <c r="Y9115" s="4"/>
      <c r="Z9115" s="4"/>
      <c r="AA9115" s="4"/>
      <c r="AB9115" s="4"/>
      <c r="AC9115" s="4"/>
      <c r="AD9115" s="4"/>
      <c r="AE9115" s="4"/>
      <c r="AF9115" s="4"/>
      <c r="AG9115" s="4"/>
      <c r="AH9115" s="4"/>
      <c r="AI9115" s="4"/>
      <c r="AJ9115" s="4"/>
      <c r="AK9115" s="4"/>
      <c r="AL9115" s="4"/>
      <c r="AM9115" s="4"/>
      <c r="AN9115" s="4"/>
      <c r="AO9115" s="4"/>
      <c r="AP9115" s="4"/>
      <c r="AQ9115" s="4"/>
      <c r="AR9115" s="4"/>
      <c r="AS9115" s="4"/>
      <c r="AT9115" s="4"/>
      <c r="AU9115" s="4"/>
      <c r="AV9115" s="4"/>
      <c r="AW9115" s="4"/>
      <c r="AX9115" s="4"/>
      <c r="AY9115" s="4"/>
      <c r="AZ9115" s="4"/>
      <c r="BA9115" s="4"/>
      <c r="BB9115" s="4"/>
      <c r="BC9115" s="4"/>
      <c r="BD9115" s="5"/>
      <c r="BE9115" s="5"/>
      <c r="BF9115" s="4"/>
      <c r="BG9115" s="4"/>
      <c r="BH9115" s="4"/>
      <c r="BI9115" s="4"/>
      <c r="BJ9115" s="4"/>
      <c r="BK9115" s="4"/>
      <c r="BL9115" s="4"/>
      <c r="BM9115" s="5"/>
      <c r="BN9115" s="4"/>
      <c r="BO9115" s="4"/>
      <c r="BP9115" s="4"/>
      <c r="BQ9115" s="4"/>
      <c r="BR9115" s="5"/>
      <c r="BS9115" s="4"/>
      <c r="BT9115" s="4"/>
      <c r="BU9115" s="5"/>
      <c r="BV9115" s="4"/>
      <c r="BW9115" s="4"/>
      <c r="BX9115" s="4"/>
      <c r="BY9115" s="4"/>
      <c r="BZ9115" s="4"/>
      <c r="CA9115" s="4"/>
      <c r="CB9115" s="4"/>
      <c r="CC9115" s="4"/>
      <c r="CD9115" s="4"/>
      <c r="CE9115" s="4"/>
      <c r="CF9115" s="4"/>
      <c r="CG9115" s="4"/>
      <c r="CH9115" s="4"/>
      <c r="CI9115" s="4"/>
      <c r="CJ9115" s="4"/>
      <c r="CK9115" s="4"/>
      <c r="CL9115" s="4"/>
      <c r="CM9115" s="4"/>
      <c r="CN9115" s="4"/>
      <c r="CO9115" s="4"/>
      <c r="CP9115" s="4"/>
      <c r="CQ9115" s="4"/>
      <c r="CR9115" s="4"/>
      <c r="CS9115" s="4"/>
      <c r="CT9115" s="4"/>
      <c r="CU9115" s="4"/>
      <c r="CV9115" s="4"/>
      <c r="CW9115" s="4"/>
      <c r="CX9115" s="4"/>
      <c r="CY9115" s="4"/>
      <c r="CZ9115" s="4"/>
      <c r="DA9115" s="4"/>
      <c r="DB9115" s="4"/>
      <c r="DC9115" s="4"/>
      <c r="DD9115" s="4"/>
      <c r="DE9115" s="4"/>
      <c r="DF9115" s="4"/>
      <c r="DG9115" s="4"/>
      <c r="DH9115" s="4"/>
      <c r="DI9115" s="4"/>
      <c r="DJ9115" s="4"/>
      <c r="DK9115" s="4"/>
      <c r="DL9115" s="4"/>
      <c r="DM9115" s="4"/>
      <c r="DN9115" s="4"/>
      <c r="DO9115" s="4"/>
      <c r="DP9115" s="4"/>
      <c r="DQ9115" s="4"/>
      <c r="DR9115" s="4"/>
      <c r="DS9115" s="4"/>
      <c r="DT9115" s="4"/>
      <c r="DU9115" s="4"/>
      <c r="DV9115" s="4"/>
    </row>
    <row r="9116" spans="1:126" x14ac:dyDescent="0.15">
      <c r="A9116" s="4"/>
      <c r="B9116" s="4"/>
      <c r="C9116" s="4"/>
      <c r="D9116" s="4"/>
      <c r="E9116" s="4"/>
      <c r="F9116" s="4"/>
      <c r="G9116" s="4"/>
      <c r="H9116" s="4"/>
      <c r="I9116" s="4"/>
      <c r="J9116" s="4"/>
      <c r="K9116" s="4"/>
      <c r="L9116" s="4"/>
      <c r="M9116" s="4"/>
      <c r="N9116" s="4"/>
      <c r="O9116" s="4"/>
      <c r="P9116" s="4"/>
      <c r="Q9116" s="4"/>
      <c r="R9116" s="4"/>
      <c r="S9116" s="4"/>
      <c r="T9116" s="4"/>
      <c r="U9116" s="4"/>
      <c r="V9116" s="4"/>
      <c r="W9116" s="4"/>
      <c r="X9116" s="4"/>
      <c r="Y9116" s="4"/>
      <c r="Z9116" s="4"/>
      <c r="AA9116" s="4"/>
      <c r="AB9116" s="4"/>
      <c r="AC9116" s="4"/>
      <c r="AD9116" s="4"/>
      <c r="AE9116" s="4"/>
      <c r="AF9116" s="4"/>
      <c r="AG9116" s="4"/>
      <c r="AH9116" s="4"/>
      <c r="AI9116" s="4"/>
      <c r="AJ9116" s="4"/>
      <c r="AK9116" s="4"/>
      <c r="AL9116" s="4"/>
      <c r="AM9116" s="4"/>
      <c r="AN9116" s="4"/>
      <c r="AO9116" s="4"/>
      <c r="AP9116" s="4"/>
      <c r="AQ9116" s="4"/>
      <c r="AR9116" s="4"/>
      <c r="AS9116" s="4"/>
      <c r="AT9116" s="4"/>
      <c r="AU9116" s="4"/>
      <c r="AV9116" s="4"/>
      <c r="AW9116" s="4"/>
      <c r="AX9116" s="4"/>
      <c r="AY9116" s="4"/>
      <c r="AZ9116" s="4"/>
      <c r="BA9116" s="4"/>
      <c r="BB9116" s="4"/>
      <c r="BC9116" s="4"/>
      <c r="BD9116" s="4"/>
      <c r="BE9116" s="4"/>
      <c r="BF9116" s="4"/>
      <c r="BG9116" s="4"/>
      <c r="BH9116" s="4"/>
      <c r="BI9116" s="4"/>
      <c r="BJ9116" s="4"/>
      <c r="BK9116" s="4"/>
      <c r="BL9116" s="4"/>
      <c r="BM9116" s="4"/>
      <c r="BN9116" s="4"/>
      <c r="BO9116" s="4"/>
      <c r="BP9116" s="4"/>
      <c r="BQ9116" s="4"/>
      <c r="BR9116" s="4"/>
      <c r="BS9116" s="4"/>
      <c r="BT9116" s="4"/>
      <c r="BU9116" s="4"/>
      <c r="BV9116" s="4"/>
      <c r="BW9116" s="4"/>
      <c r="BX9116" s="4"/>
      <c r="BY9116" s="4"/>
      <c r="BZ9116" s="4"/>
      <c r="CA9116" s="4"/>
      <c r="CB9116" s="4"/>
      <c r="CC9116" s="4"/>
      <c r="CD9116" s="4"/>
      <c r="CE9116" s="4"/>
      <c r="CF9116" s="4"/>
      <c r="CG9116" s="4"/>
      <c r="CH9116" s="4"/>
      <c r="CI9116" s="4"/>
      <c r="CJ9116" s="4"/>
      <c r="CK9116" s="4"/>
      <c r="CL9116" s="4"/>
      <c r="CM9116" s="4"/>
      <c r="CN9116" s="4"/>
      <c r="CO9116" s="4"/>
      <c r="CP9116" s="4"/>
      <c r="CQ9116" s="4"/>
      <c r="CR9116" s="4"/>
      <c r="CS9116" s="4"/>
      <c r="CT9116" s="4"/>
      <c r="CU9116" s="4"/>
      <c r="CV9116" s="4"/>
      <c r="CW9116" s="4"/>
      <c r="CX9116" s="4"/>
      <c r="CY9116" s="4"/>
      <c r="CZ9116" s="4"/>
      <c r="DA9116" s="4"/>
      <c r="DB9116" s="4"/>
      <c r="DC9116" s="4"/>
      <c r="DD9116" s="4"/>
      <c r="DE9116" s="4"/>
      <c r="DF9116" s="4"/>
      <c r="DG9116" s="4"/>
      <c r="DH9116" s="4"/>
      <c r="DI9116" s="4"/>
      <c r="DJ9116" s="4"/>
      <c r="DK9116" s="4"/>
      <c r="DL9116" s="4"/>
      <c r="DM9116" s="4"/>
      <c r="DN9116" s="4"/>
      <c r="DO9116" s="4"/>
      <c r="DP9116" s="4"/>
      <c r="DQ9116" s="4"/>
      <c r="DR9116" s="4"/>
      <c r="DS9116" s="4"/>
      <c r="DT9116" s="4"/>
      <c r="DU9116" s="4"/>
      <c r="DV9116" s="4"/>
    </row>
    <row r="9117" spans="1:126" x14ac:dyDescent="0.15">
      <c r="A9117" s="4"/>
      <c r="B9117" s="5"/>
      <c r="C9117" s="4"/>
      <c r="D9117" s="4"/>
      <c r="E9117" s="4"/>
      <c r="F9117" s="4"/>
      <c r="G9117" s="4"/>
      <c r="H9117" s="4"/>
      <c r="I9117" s="4"/>
      <c r="J9117" s="4"/>
      <c r="K9117" s="4"/>
      <c r="L9117" s="4"/>
      <c r="M9117" s="4"/>
      <c r="N9117" s="4"/>
      <c r="O9117" s="4"/>
      <c r="P9117" s="4"/>
      <c r="Q9117" s="4"/>
      <c r="R9117" s="4"/>
      <c r="S9117" s="4"/>
      <c r="T9117" s="4"/>
      <c r="U9117" s="4"/>
      <c r="V9117" s="4"/>
      <c r="W9117" s="4"/>
      <c r="X9117" s="4"/>
      <c r="Y9117" s="4"/>
      <c r="Z9117" s="4"/>
      <c r="AA9117" s="4"/>
      <c r="AB9117" s="4"/>
      <c r="AC9117" s="4"/>
      <c r="AD9117" s="4"/>
      <c r="AE9117" s="4"/>
      <c r="AF9117" s="4"/>
      <c r="AG9117" s="4"/>
      <c r="AH9117" s="4"/>
      <c r="AI9117" s="4"/>
      <c r="AJ9117" s="4"/>
      <c r="AK9117" s="4"/>
      <c r="AL9117" s="4"/>
      <c r="AM9117" s="4"/>
      <c r="AN9117" s="4"/>
      <c r="AO9117" s="4"/>
      <c r="AP9117" s="4"/>
      <c r="AQ9117" s="4"/>
      <c r="AR9117" s="4"/>
      <c r="AS9117" s="4"/>
      <c r="AT9117" s="4"/>
      <c r="AU9117" s="4"/>
      <c r="AV9117" s="4"/>
      <c r="AW9117" s="4"/>
      <c r="AX9117" s="4"/>
      <c r="AY9117" s="4"/>
      <c r="AZ9117" s="4"/>
      <c r="BA9117" s="4"/>
      <c r="BB9117" s="4"/>
      <c r="BC9117" s="4"/>
      <c r="BD9117" s="5"/>
      <c r="BE9117" s="5"/>
      <c r="BF9117" s="4"/>
      <c r="BG9117" s="4"/>
      <c r="BH9117" s="5"/>
      <c r="BI9117" s="4"/>
      <c r="BJ9117" s="4"/>
      <c r="BK9117" s="4"/>
      <c r="BL9117" s="4"/>
      <c r="BM9117" s="5"/>
      <c r="BN9117" s="4"/>
      <c r="BO9117" s="4"/>
      <c r="BP9117" s="4"/>
      <c r="BQ9117" s="4"/>
      <c r="BR9117" s="5"/>
      <c r="BS9117" s="4"/>
      <c r="BT9117" s="4"/>
      <c r="BU9117" s="5"/>
      <c r="BV9117" s="4"/>
      <c r="BW9117" s="4"/>
      <c r="BX9117" s="4"/>
      <c r="BY9117" s="4"/>
      <c r="BZ9117" s="4"/>
      <c r="CA9117" s="4"/>
      <c r="CB9117" s="4"/>
      <c r="CC9117" s="4"/>
      <c r="CD9117" s="4"/>
      <c r="CE9117" s="4"/>
      <c r="CF9117" s="4"/>
      <c r="CG9117" s="4"/>
      <c r="CH9117" s="4"/>
      <c r="CI9117" s="4"/>
      <c r="CJ9117" s="4"/>
      <c r="CK9117" s="4"/>
      <c r="CL9117" s="4"/>
      <c r="CM9117" s="4"/>
      <c r="CN9117" s="4"/>
      <c r="CO9117" s="4"/>
      <c r="CP9117" s="4"/>
      <c r="CQ9117" s="4"/>
      <c r="CR9117" s="4"/>
      <c r="CS9117" s="4"/>
      <c r="CT9117" s="4"/>
      <c r="CU9117" s="4"/>
      <c r="CV9117" s="4"/>
      <c r="CW9117" s="4"/>
      <c r="CX9117" s="4"/>
      <c r="CY9117" s="4"/>
      <c r="CZ9117" s="4"/>
      <c r="DA9117" s="4"/>
      <c r="DB9117" s="4"/>
      <c r="DC9117" s="4"/>
      <c r="DD9117" s="4"/>
      <c r="DE9117" s="4"/>
      <c r="DF9117" s="4"/>
      <c r="DG9117" s="4"/>
      <c r="DH9117" s="4"/>
      <c r="DI9117" s="4"/>
      <c r="DJ9117" s="4"/>
      <c r="DK9117" s="4"/>
      <c r="DL9117" s="4"/>
      <c r="DM9117" s="4"/>
      <c r="DN9117" s="4"/>
      <c r="DO9117" s="4"/>
      <c r="DP9117" s="4"/>
      <c r="DQ9117" s="4"/>
      <c r="DR9117" s="4"/>
      <c r="DS9117" s="4"/>
      <c r="DT9117" s="4"/>
      <c r="DU9117" s="4"/>
      <c r="DV9117" s="4"/>
    </row>
    <row r="9118" spans="1:126" x14ac:dyDescent="0.15">
      <c r="A9118" s="4"/>
      <c r="B9118" s="4"/>
      <c r="C9118" s="4"/>
      <c r="D9118" s="4"/>
      <c r="E9118" s="4"/>
      <c r="F9118" s="4"/>
      <c r="G9118" s="4"/>
      <c r="H9118" s="4"/>
      <c r="I9118" s="4"/>
      <c r="J9118" s="4"/>
      <c r="K9118" s="4"/>
      <c r="L9118" s="4"/>
      <c r="M9118" s="4"/>
      <c r="N9118" s="4"/>
      <c r="O9118" s="4"/>
      <c r="P9118" s="4"/>
      <c r="Q9118" s="4"/>
      <c r="R9118" s="4"/>
      <c r="S9118" s="4"/>
      <c r="T9118" s="4"/>
      <c r="U9118" s="4"/>
      <c r="V9118" s="4"/>
      <c r="W9118" s="4"/>
      <c r="X9118" s="4"/>
      <c r="Y9118" s="4"/>
      <c r="Z9118" s="4"/>
      <c r="AA9118" s="4"/>
      <c r="AB9118" s="4"/>
      <c r="AC9118" s="4"/>
      <c r="AD9118" s="4"/>
      <c r="AE9118" s="4"/>
      <c r="AF9118" s="4"/>
      <c r="AG9118" s="4"/>
      <c r="AH9118" s="4"/>
      <c r="AI9118" s="4"/>
      <c r="AJ9118" s="4"/>
      <c r="AK9118" s="4"/>
      <c r="AL9118" s="4"/>
      <c r="AM9118" s="4"/>
      <c r="AN9118" s="4"/>
      <c r="AO9118" s="4"/>
      <c r="AP9118" s="4"/>
      <c r="AQ9118" s="4"/>
      <c r="AR9118" s="4"/>
      <c r="AS9118" s="4"/>
      <c r="AT9118" s="4"/>
      <c r="AU9118" s="4"/>
      <c r="AV9118" s="4"/>
      <c r="AW9118" s="4"/>
      <c r="AX9118" s="4"/>
      <c r="AY9118" s="4"/>
      <c r="AZ9118" s="4"/>
      <c r="BA9118" s="4"/>
      <c r="BB9118" s="4"/>
      <c r="BC9118" s="4"/>
      <c r="BD9118" s="4"/>
      <c r="BE9118" s="4"/>
      <c r="BF9118" s="4"/>
      <c r="BG9118" s="4"/>
      <c r="BH9118" s="4"/>
      <c r="BI9118" s="4"/>
      <c r="BJ9118" s="4"/>
      <c r="BK9118" s="4"/>
      <c r="BL9118" s="4"/>
      <c r="BM9118" s="4"/>
      <c r="BN9118" s="4"/>
      <c r="BO9118" s="4"/>
      <c r="BP9118" s="4"/>
      <c r="BQ9118" s="4"/>
      <c r="BR9118" s="4"/>
      <c r="BS9118" s="4"/>
      <c r="BT9118" s="4"/>
      <c r="BU9118" s="4"/>
      <c r="BV9118" s="4"/>
      <c r="BW9118" s="4"/>
      <c r="BX9118" s="4"/>
      <c r="BY9118" s="4"/>
      <c r="BZ9118" s="4"/>
      <c r="CA9118" s="4"/>
      <c r="CB9118" s="4"/>
      <c r="CC9118" s="4"/>
      <c r="CD9118" s="4"/>
      <c r="CE9118" s="4"/>
      <c r="CF9118" s="4"/>
      <c r="CG9118" s="4"/>
      <c r="CH9118" s="4"/>
      <c r="CI9118" s="4"/>
      <c r="CJ9118" s="4"/>
      <c r="CK9118" s="4"/>
      <c r="CL9118" s="4"/>
      <c r="CM9118" s="4"/>
      <c r="CN9118" s="4"/>
      <c r="CO9118" s="4"/>
      <c r="CP9118" s="4"/>
      <c r="CQ9118" s="4"/>
      <c r="CR9118" s="4"/>
      <c r="CS9118" s="4"/>
      <c r="CT9118" s="4"/>
      <c r="CU9118" s="4"/>
      <c r="CV9118" s="4"/>
      <c r="CW9118" s="4"/>
      <c r="CX9118" s="4"/>
      <c r="CY9118" s="4"/>
      <c r="CZ9118" s="4"/>
      <c r="DA9118" s="4"/>
      <c r="DB9118" s="4"/>
      <c r="DC9118" s="4"/>
      <c r="DD9118" s="4"/>
      <c r="DE9118" s="4"/>
      <c r="DF9118" s="4"/>
      <c r="DG9118" s="4"/>
      <c r="DH9118" s="4"/>
      <c r="DI9118" s="4"/>
      <c r="DJ9118" s="4"/>
      <c r="DK9118" s="4"/>
      <c r="DL9118" s="4"/>
      <c r="DM9118" s="4"/>
      <c r="DN9118" s="4"/>
      <c r="DO9118" s="4"/>
      <c r="DP9118" s="4"/>
      <c r="DQ9118" s="4"/>
      <c r="DR9118" s="4"/>
      <c r="DS9118" s="4"/>
      <c r="DT9118" s="4"/>
      <c r="DU9118" s="4"/>
      <c r="DV9118" s="4"/>
    </row>
    <row r="9119" spans="1:126" x14ac:dyDescent="0.15">
      <c r="A9119" s="4"/>
      <c r="B9119" s="5"/>
      <c r="C9119" s="4"/>
      <c r="D9119" s="4"/>
      <c r="E9119" s="4"/>
      <c r="F9119" s="4"/>
      <c r="G9119" s="4"/>
      <c r="H9119" s="4"/>
      <c r="I9119" s="4"/>
      <c r="J9119" s="4"/>
      <c r="K9119" s="4"/>
      <c r="L9119" s="4"/>
      <c r="M9119" s="4"/>
      <c r="N9119" s="4"/>
      <c r="O9119" s="4"/>
      <c r="P9119" s="4"/>
      <c r="Q9119" s="4"/>
      <c r="R9119" s="4"/>
      <c r="S9119" s="4"/>
      <c r="T9119" s="4"/>
      <c r="U9119" s="4"/>
      <c r="V9119" s="4"/>
      <c r="W9119" s="4"/>
      <c r="X9119" s="4"/>
      <c r="Y9119" s="4"/>
      <c r="Z9119" s="4"/>
      <c r="AA9119" s="4"/>
      <c r="AB9119" s="4"/>
      <c r="AC9119" s="4"/>
      <c r="AD9119" s="4"/>
      <c r="AE9119" s="4"/>
      <c r="AF9119" s="4"/>
      <c r="AG9119" s="4"/>
      <c r="AH9119" s="4"/>
      <c r="AI9119" s="4"/>
      <c r="AJ9119" s="4"/>
      <c r="AK9119" s="4"/>
      <c r="AL9119" s="4"/>
      <c r="AM9119" s="4"/>
      <c r="AN9119" s="4"/>
      <c r="AO9119" s="4"/>
      <c r="AP9119" s="4"/>
      <c r="AQ9119" s="4"/>
      <c r="AR9119" s="4"/>
      <c r="AS9119" s="4"/>
      <c r="AT9119" s="4"/>
      <c r="AU9119" s="4"/>
      <c r="AV9119" s="4"/>
      <c r="AW9119" s="4"/>
      <c r="AX9119" s="4"/>
      <c r="AY9119" s="4"/>
      <c r="AZ9119" s="4"/>
      <c r="BA9119" s="4"/>
      <c r="BB9119" s="4"/>
      <c r="BC9119" s="4"/>
      <c r="BD9119" s="5"/>
      <c r="BE9119" s="5"/>
      <c r="BF9119" s="4"/>
      <c r="BG9119" s="4"/>
      <c r="BH9119" s="5"/>
      <c r="BI9119" s="4"/>
      <c r="BJ9119" s="4"/>
      <c r="BK9119" s="4"/>
      <c r="BL9119" s="4"/>
      <c r="BM9119" s="5"/>
      <c r="BN9119" s="4"/>
      <c r="BO9119" s="4"/>
      <c r="BP9119" s="4"/>
      <c r="BQ9119" s="4"/>
      <c r="BR9119" s="5"/>
      <c r="BS9119" s="4"/>
      <c r="BT9119" s="4"/>
      <c r="BU9119" s="5"/>
      <c r="BV9119" s="4"/>
      <c r="BW9119" s="4"/>
      <c r="BX9119" s="4"/>
      <c r="BY9119" s="4"/>
      <c r="BZ9119" s="4"/>
      <c r="CA9119" s="4"/>
      <c r="CB9119" s="4"/>
      <c r="CC9119" s="4"/>
      <c r="CD9119" s="4"/>
      <c r="CE9119" s="4"/>
      <c r="CF9119" s="4"/>
      <c r="CG9119" s="4"/>
      <c r="CH9119" s="4"/>
      <c r="CI9119" s="4"/>
      <c r="CJ9119" s="4"/>
      <c r="CK9119" s="4"/>
      <c r="CL9119" s="4"/>
      <c r="CM9119" s="4"/>
      <c r="CN9119" s="4"/>
      <c r="CO9119" s="4"/>
      <c r="CP9119" s="4"/>
      <c r="CQ9119" s="4"/>
      <c r="CR9119" s="4"/>
      <c r="CS9119" s="4"/>
      <c r="CT9119" s="4"/>
      <c r="CU9119" s="4"/>
      <c r="CV9119" s="4"/>
      <c r="CW9119" s="4"/>
      <c r="CX9119" s="4"/>
      <c r="CY9119" s="4"/>
      <c r="CZ9119" s="4"/>
      <c r="DA9119" s="4"/>
      <c r="DB9119" s="4"/>
      <c r="DC9119" s="4"/>
      <c r="DD9119" s="4"/>
      <c r="DE9119" s="4"/>
      <c r="DF9119" s="4"/>
      <c r="DG9119" s="4"/>
      <c r="DH9119" s="4"/>
      <c r="DI9119" s="4"/>
      <c r="DJ9119" s="4"/>
      <c r="DK9119" s="4"/>
      <c r="DL9119" s="4"/>
      <c r="DM9119" s="4"/>
      <c r="DN9119" s="4"/>
      <c r="DO9119" s="4"/>
      <c r="DP9119" s="4"/>
      <c r="DQ9119" s="4"/>
      <c r="DR9119" s="4"/>
      <c r="DS9119" s="4"/>
      <c r="DT9119" s="4"/>
      <c r="DU9119" s="4"/>
      <c r="DV9119" s="4"/>
    </row>
    <row r="9120" spans="1:126" x14ac:dyDescent="0.15">
      <c r="A9120" s="4"/>
      <c r="B9120" s="4"/>
      <c r="C9120" s="4"/>
      <c r="D9120" s="4"/>
      <c r="E9120" s="4"/>
      <c r="F9120" s="4"/>
      <c r="G9120" s="4"/>
      <c r="H9120" s="4"/>
      <c r="I9120" s="4"/>
      <c r="J9120" s="4"/>
      <c r="K9120" s="4"/>
      <c r="L9120" s="4"/>
      <c r="M9120" s="4"/>
      <c r="N9120" s="4"/>
      <c r="O9120" s="4"/>
      <c r="P9120" s="4"/>
      <c r="Q9120" s="4"/>
      <c r="R9120" s="4"/>
      <c r="S9120" s="4"/>
      <c r="T9120" s="4"/>
      <c r="U9120" s="4"/>
      <c r="V9120" s="4"/>
      <c r="W9120" s="4"/>
      <c r="X9120" s="4"/>
      <c r="Y9120" s="4"/>
      <c r="Z9120" s="4"/>
      <c r="AA9120" s="4"/>
      <c r="AB9120" s="4"/>
      <c r="AC9120" s="4"/>
      <c r="AD9120" s="4"/>
      <c r="AE9120" s="4"/>
      <c r="AF9120" s="4"/>
      <c r="AG9120" s="4"/>
      <c r="AH9120" s="4"/>
      <c r="AI9120" s="4"/>
      <c r="AJ9120" s="4"/>
      <c r="AK9120" s="4"/>
      <c r="AL9120" s="4"/>
      <c r="AM9120" s="4"/>
      <c r="AN9120" s="4"/>
      <c r="AO9120" s="4"/>
      <c r="AP9120" s="4"/>
      <c r="AQ9120" s="4"/>
      <c r="AR9120" s="4"/>
      <c r="AS9120" s="4"/>
      <c r="AT9120" s="4"/>
      <c r="AU9120" s="4"/>
      <c r="AV9120" s="4"/>
      <c r="AW9120" s="4"/>
      <c r="AX9120" s="4"/>
      <c r="AY9120" s="4"/>
      <c r="AZ9120" s="4"/>
      <c r="BA9120" s="4"/>
      <c r="BB9120" s="4"/>
      <c r="BC9120" s="4"/>
      <c r="BD9120" s="4"/>
      <c r="BE9120" s="4"/>
      <c r="BF9120" s="4"/>
      <c r="BG9120" s="4"/>
      <c r="BH9120" s="4"/>
      <c r="BI9120" s="4"/>
      <c r="BJ9120" s="4"/>
      <c r="BK9120" s="4"/>
      <c r="BL9120" s="4"/>
      <c r="BM9120" s="4"/>
      <c r="BN9120" s="4"/>
      <c r="BO9120" s="4"/>
      <c r="BP9120" s="4"/>
      <c r="BQ9120" s="4"/>
      <c r="BR9120" s="4"/>
      <c r="BS9120" s="4"/>
      <c r="BT9120" s="4"/>
      <c r="BU9120" s="4"/>
      <c r="BV9120" s="4"/>
      <c r="BW9120" s="4"/>
      <c r="BX9120" s="4"/>
      <c r="BY9120" s="4"/>
      <c r="BZ9120" s="4"/>
      <c r="CA9120" s="4"/>
      <c r="CB9120" s="4"/>
      <c r="CC9120" s="4"/>
      <c r="CD9120" s="4"/>
      <c r="CE9120" s="4"/>
      <c r="CF9120" s="4"/>
      <c r="CG9120" s="4"/>
      <c r="CH9120" s="4"/>
      <c r="CI9120" s="4"/>
      <c r="CJ9120" s="4"/>
      <c r="CK9120" s="4"/>
      <c r="CL9120" s="4"/>
      <c r="CM9120" s="4"/>
      <c r="CN9120" s="4"/>
      <c r="CO9120" s="4"/>
      <c r="CP9120" s="4"/>
      <c r="CQ9120" s="4"/>
      <c r="CR9120" s="4"/>
      <c r="CS9120" s="4"/>
      <c r="CT9120" s="4"/>
      <c r="CU9120" s="4"/>
      <c r="CV9120" s="4"/>
      <c r="CW9120" s="4"/>
      <c r="CX9120" s="4"/>
      <c r="CY9120" s="4"/>
      <c r="CZ9120" s="4"/>
      <c r="DA9120" s="4"/>
      <c r="DB9120" s="4"/>
      <c r="DC9120" s="4"/>
      <c r="DD9120" s="4"/>
      <c r="DE9120" s="4"/>
      <c r="DF9120" s="4"/>
      <c r="DG9120" s="4"/>
      <c r="DH9120" s="4"/>
      <c r="DI9120" s="4"/>
      <c r="DJ9120" s="4"/>
      <c r="DK9120" s="4"/>
      <c r="DL9120" s="4"/>
      <c r="DM9120" s="4"/>
      <c r="DN9120" s="4"/>
      <c r="DO9120" s="4"/>
      <c r="DP9120" s="4"/>
      <c r="DQ9120" s="4"/>
      <c r="DR9120" s="4"/>
      <c r="DS9120" s="4"/>
      <c r="DT9120" s="4"/>
      <c r="DU9120" s="4"/>
      <c r="DV9120" s="4"/>
    </row>
    <row r="9121" spans="1:126" x14ac:dyDescent="0.15">
      <c r="A9121" s="4"/>
      <c r="B9121" s="5"/>
      <c r="C9121" s="4"/>
      <c r="D9121" s="4"/>
      <c r="E9121" s="4"/>
      <c r="F9121" s="4"/>
      <c r="G9121" s="4"/>
      <c r="H9121" s="4"/>
      <c r="I9121" s="4"/>
      <c r="J9121" s="4"/>
      <c r="K9121" s="4"/>
      <c r="L9121" s="4"/>
      <c r="M9121" s="4"/>
      <c r="N9121" s="4"/>
      <c r="O9121" s="4"/>
      <c r="P9121" s="4"/>
      <c r="Q9121" s="4"/>
      <c r="R9121" s="4"/>
      <c r="S9121" s="4"/>
      <c r="T9121" s="4"/>
      <c r="U9121" s="4"/>
      <c r="V9121" s="4"/>
      <c r="W9121" s="4"/>
      <c r="X9121" s="4"/>
      <c r="Y9121" s="4"/>
      <c r="Z9121" s="4"/>
      <c r="AA9121" s="4"/>
      <c r="AB9121" s="4"/>
      <c r="AC9121" s="4"/>
      <c r="AD9121" s="4"/>
      <c r="AE9121" s="4"/>
      <c r="AF9121" s="4"/>
      <c r="AG9121" s="4"/>
      <c r="AH9121" s="4"/>
      <c r="AI9121" s="4"/>
      <c r="AJ9121" s="4"/>
      <c r="AK9121" s="4"/>
      <c r="AL9121" s="4"/>
      <c r="AM9121" s="4"/>
      <c r="AN9121" s="4"/>
      <c r="AO9121" s="4"/>
      <c r="AP9121" s="4"/>
      <c r="AQ9121" s="4"/>
      <c r="AR9121" s="4"/>
      <c r="AS9121" s="4"/>
      <c r="AT9121" s="4"/>
      <c r="AU9121" s="4"/>
      <c r="AV9121" s="4"/>
      <c r="AW9121" s="4"/>
      <c r="AX9121" s="4"/>
      <c r="AY9121" s="4"/>
      <c r="AZ9121" s="4"/>
      <c r="BA9121" s="4"/>
      <c r="BB9121" s="4"/>
      <c r="BC9121" s="4"/>
      <c r="BD9121" s="5"/>
      <c r="BE9121" s="5"/>
      <c r="BF9121" s="4"/>
      <c r="BG9121" s="4"/>
      <c r="BH9121" s="5"/>
      <c r="BI9121" s="4"/>
      <c r="BJ9121" s="4"/>
      <c r="BK9121" s="4"/>
      <c r="BL9121" s="4"/>
      <c r="BM9121" s="5"/>
      <c r="BN9121" s="4"/>
      <c r="BO9121" s="4"/>
      <c r="BP9121" s="4"/>
      <c r="BQ9121" s="4"/>
      <c r="BR9121" s="5"/>
      <c r="BS9121" s="4"/>
      <c r="BT9121" s="4"/>
      <c r="BU9121" s="5"/>
      <c r="BV9121" s="4"/>
      <c r="BW9121" s="4"/>
      <c r="BX9121" s="4"/>
      <c r="BY9121" s="4"/>
      <c r="BZ9121" s="4"/>
      <c r="CA9121" s="4"/>
      <c r="CB9121" s="4"/>
      <c r="CC9121" s="4"/>
      <c r="CD9121" s="4"/>
      <c r="CE9121" s="4"/>
      <c r="CF9121" s="4"/>
      <c r="CG9121" s="4"/>
      <c r="CH9121" s="4"/>
      <c r="CI9121" s="4"/>
      <c r="CJ9121" s="4"/>
      <c r="CK9121" s="4"/>
      <c r="CL9121" s="4"/>
      <c r="CM9121" s="4"/>
      <c r="CN9121" s="4"/>
      <c r="CO9121" s="4"/>
      <c r="CP9121" s="4"/>
      <c r="CQ9121" s="4"/>
      <c r="CR9121" s="4"/>
      <c r="CS9121" s="4"/>
      <c r="CT9121" s="4"/>
      <c r="CU9121" s="4"/>
      <c r="CV9121" s="4"/>
      <c r="CW9121" s="4"/>
      <c r="CX9121" s="4"/>
      <c r="CY9121" s="4"/>
      <c r="CZ9121" s="4"/>
      <c r="DA9121" s="4"/>
      <c r="DB9121" s="4"/>
      <c r="DC9121" s="4"/>
      <c r="DD9121" s="4"/>
      <c r="DE9121" s="4"/>
      <c r="DF9121" s="4"/>
      <c r="DG9121" s="4"/>
      <c r="DH9121" s="4"/>
      <c r="DI9121" s="4"/>
      <c r="DJ9121" s="4"/>
      <c r="DK9121" s="4"/>
      <c r="DL9121" s="4"/>
      <c r="DM9121" s="4"/>
      <c r="DN9121" s="4"/>
      <c r="DO9121" s="4"/>
      <c r="DP9121" s="4"/>
      <c r="DQ9121" s="4"/>
      <c r="DR9121" s="4"/>
      <c r="DS9121" s="4"/>
      <c r="DT9121" s="4"/>
      <c r="DU9121" s="4"/>
      <c r="DV9121" s="4"/>
    </row>
    <row r="9122" spans="1:126" x14ac:dyDescent="0.15">
      <c r="A9122" s="4"/>
      <c r="B9122" s="4"/>
      <c r="C9122" s="4"/>
      <c r="D9122" s="4"/>
      <c r="E9122" s="4"/>
      <c r="F9122" s="4"/>
      <c r="G9122" s="4"/>
      <c r="H9122" s="4"/>
      <c r="I9122" s="4"/>
      <c r="J9122" s="4"/>
      <c r="K9122" s="4"/>
      <c r="L9122" s="4"/>
      <c r="M9122" s="4"/>
      <c r="N9122" s="4"/>
      <c r="O9122" s="4"/>
      <c r="P9122" s="4"/>
      <c r="Q9122" s="4"/>
      <c r="R9122" s="4"/>
      <c r="S9122" s="4"/>
      <c r="T9122" s="4"/>
      <c r="U9122" s="4"/>
      <c r="V9122" s="4"/>
      <c r="W9122" s="4"/>
      <c r="X9122" s="4"/>
      <c r="Y9122" s="4"/>
      <c r="Z9122" s="4"/>
      <c r="AA9122" s="4"/>
      <c r="AB9122" s="4"/>
      <c r="AC9122" s="4"/>
      <c r="AD9122" s="4"/>
      <c r="AE9122" s="4"/>
      <c r="AF9122" s="4"/>
      <c r="AG9122" s="4"/>
      <c r="AH9122" s="4"/>
      <c r="AI9122" s="4"/>
      <c r="AJ9122" s="4"/>
      <c r="AK9122" s="4"/>
      <c r="AL9122" s="4"/>
      <c r="AM9122" s="4"/>
      <c r="AN9122" s="4"/>
      <c r="AO9122" s="4"/>
      <c r="AP9122" s="4"/>
      <c r="AQ9122" s="4"/>
      <c r="AR9122" s="4"/>
      <c r="AS9122" s="4"/>
      <c r="AT9122" s="4"/>
      <c r="AU9122" s="4"/>
      <c r="AV9122" s="4"/>
      <c r="AW9122" s="4"/>
      <c r="AX9122" s="4"/>
      <c r="AY9122" s="4"/>
      <c r="AZ9122" s="4"/>
      <c r="BA9122" s="4"/>
      <c r="BB9122" s="4"/>
      <c r="BC9122" s="4"/>
      <c r="BD9122" s="4"/>
      <c r="BE9122" s="4"/>
      <c r="BF9122" s="4"/>
      <c r="BG9122" s="4"/>
      <c r="BH9122" s="4"/>
      <c r="BI9122" s="4"/>
      <c r="BJ9122" s="4"/>
      <c r="BK9122" s="4"/>
      <c r="BL9122" s="4"/>
      <c r="BM9122" s="4"/>
      <c r="BN9122" s="4"/>
      <c r="BO9122" s="4"/>
      <c r="BP9122" s="4"/>
      <c r="BQ9122" s="4"/>
      <c r="BR9122" s="4"/>
      <c r="BS9122" s="4"/>
      <c r="BT9122" s="4"/>
      <c r="BU9122" s="4"/>
      <c r="BV9122" s="4"/>
      <c r="BW9122" s="4"/>
      <c r="BX9122" s="4"/>
      <c r="BY9122" s="4"/>
      <c r="BZ9122" s="4"/>
      <c r="CA9122" s="4"/>
      <c r="CB9122" s="4"/>
      <c r="CC9122" s="4"/>
      <c r="CD9122" s="4"/>
      <c r="CE9122" s="4"/>
      <c r="CF9122" s="4"/>
      <c r="CG9122" s="4"/>
      <c r="CH9122" s="4"/>
      <c r="CI9122" s="4"/>
      <c r="CJ9122" s="4"/>
      <c r="CK9122" s="4"/>
      <c r="CL9122" s="4"/>
      <c r="CM9122" s="4"/>
      <c r="CN9122" s="4"/>
      <c r="CO9122" s="4"/>
      <c r="CP9122" s="4"/>
      <c r="CQ9122" s="4"/>
      <c r="CR9122" s="4"/>
      <c r="CS9122" s="4"/>
      <c r="CT9122" s="4"/>
      <c r="CU9122" s="4"/>
      <c r="CV9122" s="4"/>
      <c r="CW9122" s="4"/>
      <c r="CX9122" s="4"/>
      <c r="CY9122" s="4"/>
      <c r="CZ9122" s="4"/>
      <c r="DA9122" s="4"/>
      <c r="DB9122" s="4"/>
      <c r="DC9122" s="4"/>
      <c r="DD9122" s="4"/>
      <c r="DE9122" s="4"/>
      <c r="DF9122" s="4"/>
      <c r="DG9122" s="4"/>
      <c r="DH9122" s="4"/>
      <c r="DI9122" s="4"/>
      <c r="DJ9122" s="4"/>
      <c r="DK9122" s="4"/>
      <c r="DL9122" s="4"/>
      <c r="DM9122" s="4"/>
      <c r="DN9122" s="4"/>
      <c r="DO9122" s="4"/>
      <c r="DP9122" s="4"/>
      <c r="DQ9122" s="4"/>
      <c r="DR9122" s="4"/>
      <c r="DS9122" s="4"/>
      <c r="DT9122" s="4"/>
      <c r="DU9122" s="4"/>
      <c r="DV9122" s="4"/>
    </row>
    <row r="9123" spans="1:126" x14ac:dyDescent="0.15">
      <c r="A9123" s="4"/>
      <c r="B9123" s="5"/>
      <c r="C9123" s="4"/>
      <c r="D9123" s="4"/>
      <c r="E9123" s="4"/>
      <c r="F9123" s="4"/>
      <c r="G9123" s="4"/>
      <c r="H9123" s="4"/>
      <c r="I9123" s="4"/>
      <c r="J9123" s="4"/>
      <c r="K9123" s="4"/>
      <c r="L9123" s="4"/>
      <c r="M9123" s="4"/>
      <c r="N9123" s="4"/>
      <c r="O9123" s="4"/>
      <c r="P9123" s="4"/>
      <c r="Q9123" s="4"/>
      <c r="R9123" s="4"/>
      <c r="S9123" s="4"/>
      <c r="T9123" s="4"/>
      <c r="U9123" s="4"/>
      <c r="V9123" s="4"/>
      <c r="W9123" s="4"/>
      <c r="X9123" s="4"/>
      <c r="Y9123" s="4"/>
      <c r="Z9123" s="4"/>
      <c r="AA9123" s="4"/>
      <c r="AB9123" s="4"/>
      <c r="AC9123" s="4"/>
      <c r="AD9123" s="4"/>
      <c r="AE9123" s="4"/>
      <c r="AF9123" s="4"/>
      <c r="AG9123" s="4"/>
      <c r="AH9123" s="4"/>
      <c r="AI9123" s="4"/>
      <c r="AJ9123" s="4"/>
      <c r="AK9123" s="4"/>
      <c r="AL9123" s="4"/>
      <c r="AM9123" s="4"/>
      <c r="AN9123" s="4"/>
      <c r="AO9123" s="4"/>
      <c r="AP9123" s="4"/>
      <c r="AQ9123" s="4"/>
      <c r="AR9123" s="4"/>
      <c r="AS9123" s="4"/>
      <c r="AT9123" s="4"/>
      <c r="AU9123" s="4"/>
      <c r="AV9123" s="4"/>
      <c r="AW9123" s="4"/>
      <c r="AX9123" s="4"/>
      <c r="AY9123" s="4"/>
      <c r="AZ9123" s="4"/>
      <c r="BA9123" s="4"/>
      <c r="BB9123" s="4"/>
      <c r="BC9123" s="4"/>
      <c r="BD9123" s="5"/>
      <c r="BE9123" s="5"/>
      <c r="BF9123" s="4"/>
      <c r="BG9123" s="4"/>
      <c r="BH9123" s="4"/>
      <c r="BI9123" s="4"/>
      <c r="BJ9123" s="4"/>
      <c r="BK9123" s="4"/>
      <c r="BL9123" s="4"/>
      <c r="BM9123" s="5"/>
      <c r="BN9123" s="4"/>
      <c r="BO9123" s="4"/>
      <c r="BP9123" s="4"/>
      <c r="BQ9123" s="4"/>
      <c r="BR9123" s="5"/>
      <c r="BS9123" s="4"/>
      <c r="BT9123" s="4"/>
      <c r="BU9123" s="5"/>
      <c r="BV9123" s="4"/>
      <c r="BW9123" s="4"/>
      <c r="BX9123" s="4"/>
      <c r="BY9123" s="4"/>
      <c r="BZ9123" s="4"/>
      <c r="CA9123" s="4"/>
      <c r="CB9123" s="4"/>
      <c r="CC9123" s="4"/>
      <c r="CD9123" s="4"/>
      <c r="CE9123" s="4"/>
      <c r="CF9123" s="4"/>
      <c r="CG9123" s="4"/>
      <c r="CH9123" s="4"/>
      <c r="CI9123" s="4"/>
      <c r="CJ9123" s="4"/>
      <c r="CK9123" s="4"/>
      <c r="CL9123" s="4"/>
      <c r="CM9123" s="4"/>
      <c r="CN9123" s="4"/>
      <c r="CO9123" s="4"/>
      <c r="CP9123" s="4"/>
      <c r="CQ9123" s="4"/>
      <c r="CR9123" s="4"/>
      <c r="CS9123" s="4"/>
      <c r="CT9123" s="4"/>
      <c r="CU9123" s="4"/>
      <c r="CV9123" s="4"/>
      <c r="CW9123" s="4"/>
      <c r="CX9123" s="4"/>
      <c r="CY9123" s="4"/>
      <c r="CZ9123" s="4"/>
      <c r="DA9123" s="4"/>
      <c r="DB9123" s="4"/>
      <c r="DC9123" s="4"/>
      <c r="DD9123" s="4"/>
      <c r="DE9123" s="4"/>
      <c r="DF9123" s="4"/>
      <c r="DG9123" s="4"/>
      <c r="DH9123" s="4"/>
      <c r="DI9123" s="4"/>
      <c r="DJ9123" s="4"/>
      <c r="DK9123" s="4"/>
      <c r="DL9123" s="4"/>
      <c r="DM9123" s="4"/>
      <c r="DN9123" s="4"/>
      <c r="DO9123" s="4"/>
      <c r="DP9123" s="4"/>
      <c r="DQ9123" s="4"/>
      <c r="DR9123" s="4"/>
      <c r="DS9123" s="4"/>
      <c r="DT9123" s="4"/>
      <c r="DU9123" s="4"/>
      <c r="DV9123" s="4"/>
    </row>
    <row r="9124" spans="1:126" x14ac:dyDescent="0.15">
      <c r="A9124" s="4"/>
      <c r="B9124" s="4"/>
      <c r="C9124" s="4"/>
      <c r="D9124" s="4"/>
      <c r="E9124" s="4"/>
      <c r="F9124" s="4"/>
      <c r="G9124" s="4"/>
      <c r="H9124" s="4"/>
      <c r="I9124" s="4"/>
      <c r="J9124" s="4"/>
      <c r="K9124" s="4"/>
      <c r="L9124" s="4"/>
      <c r="M9124" s="4"/>
      <c r="N9124" s="4"/>
      <c r="O9124" s="4"/>
      <c r="P9124" s="4"/>
      <c r="Q9124" s="4"/>
      <c r="R9124" s="4"/>
      <c r="S9124" s="4"/>
      <c r="T9124" s="4"/>
      <c r="U9124" s="4"/>
      <c r="V9124" s="4"/>
      <c r="W9124" s="4"/>
      <c r="X9124" s="4"/>
      <c r="Y9124" s="4"/>
      <c r="Z9124" s="4"/>
      <c r="AA9124" s="4"/>
      <c r="AB9124" s="4"/>
      <c r="AC9124" s="4"/>
      <c r="AD9124" s="4"/>
      <c r="AE9124" s="4"/>
      <c r="AF9124" s="4"/>
      <c r="AG9124" s="4"/>
      <c r="AH9124" s="4"/>
      <c r="AI9124" s="4"/>
      <c r="AJ9124" s="4"/>
      <c r="AK9124" s="4"/>
      <c r="AL9124" s="4"/>
      <c r="AM9124" s="4"/>
      <c r="AN9124" s="4"/>
      <c r="AO9124" s="4"/>
      <c r="AP9124" s="4"/>
      <c r="AQ9124" s="4"/>
      <c r="AR9124" s="4"/>
      <c r="AS9124" s="4"/>
      <c r="AT9124" s="4"/>
      <c r="AU9124" s="4"/>
      <c r="AV9124" s="4"/>
      <c r="AW9124" s="4"/>
      <c r="AX9124" s="4"/>
      <c r="AY9124" s="4"/>
      <c r="AZ9124" s="4"/>
      <c r="BA9124" s="4"/>
      <c r="BB9124" s="4"/>
      <c r="BC9124" s="4"/>
      <c r="BD9124" s="4"/>
      <c r="BE9124" s="4"/>
      <c r="BF9124" s="4"/>
      <c r="BG9124" s="4"/>
      <c r="BH9124" s="4"/>
      <c r="BI9124" s="4"/>
      <c r="BJ9124" s="4"/>
      <c r="BK9124" s="4"/>
      <c r="BL9124" s="4"/>
      <c r="BM9124" s="4"/>
      <c r="BN9124" s="4"/>
      <c r="BO9124" s="4"/>
      <c r="BP9124" s="4"/>
      <c r="BQ9124" s="4"/>
      <c r="BR9124" s="4"/>
      <c r="BS9124" s="4"/>
      <c r="BT9124" s="4"/>
      <c r="BU9124" s="4"/>
      <c r="BV9124" s="4"/>
      <c r="BW9124" s="4"/>
      <c r="BX9124" s="4"/>
      <c r="BY9124" s="4"/>
      <c r="BZ9124" s="4"/>
      <c r="CA9124" s="4"/>
      <c r="CB9124" s="4"/>
      <c r="CC9124" s="4"/>
      <c r="CD9124" s="4"/>
      <c r="CE9124" s="4"/>
      <c r="CF9124" s="4"/>
      <c r="CG9124" s="4"/>
      <c r="CH9124" s="4"/>
      <c r="CI9124" s="4"/>
      <c r="CJ9124" s="4"/>
      <c r="CK9124" s="4"/>
      <c r="CL9124" s="4"/>
      <c r="CM9124" s="4"/>
      <c r="CN9124" s="4"/>
      <c r="CO9124" s="4"/>
      <c r="CP9124" s="4"/>
      <c r="CQ9124" s="4"/>
      <c r="CR9124" s="4"/>
      <c r="CS9124" s="4"/>
      <c r="CT9124" s="4"/>
      <c r="CU9124" s="4"/>
      <c r="CV9124" s="4"/>
      <c r="CW9124" s="4"/>
      <c r="CX9124" s="4"/>
      <c r="CY9124" s="4"/>
      <c r="CZ9124" s="4"/>
      <c r="DA9124" s="4"/>
      <c r="DB9124" s="4"/>
      <c r="DC9124" s="4"/>
      <c r="DD9124" s="4"/>
      <c r="DE9124" s="4"/>
      <c r="DF9124" s="4"/>
      <c r="DG9124" s="4"/>
      <c r="DH9124" s="4"/>
      <c r="DI9124" s="4"/>
      <c r="DJ9124" s="4"/>
      <c r="DK9124" s="4"/>
      <c r="DL9124" s="4"/>
      <c r="DM9124" s="4"/>
      <c r="DN9124" s="4"/>
      <c r="DO9124" s="4"/>
      <c r="DP9124" s="4"/>
      <c r="DQ9124" s="4"/>
      <c r="DR9124" s="4"/>
      <c r="DS9124" s="4"/>
      <c r="DT9124" s="4"/>
      <c r="DU9124" s="4"/>
      <c r="DV9124" s="4"/>
    </row>
    <row r="9125" spans="1:126" x14ac:dyDescent="0.15">
      <c r="A9125" s="4"/>
      <c r="B9125" s="5"/>
      <c r="C9125" s="4"/>
      <c r="D9125" s="4"/>
      <c r="E9125" s="4"/>
      <c r="F9125" s="4"/>
      <c r="G9125" s="4"/>
      <c r="H9125" s="4"/>
      <c r="I9125" s="4"/>
      <c r="J9125" s="4"/>
      <c r="K9125" s="4"/>
      <c r="L9125" s="4"/>
      <c r="M9125" s="4"/>
      <c r="N9125" s="4"/>
      <c r="O9125" s="4"/>
      <c r="P9125" s="4"/>
      <c r="Q9125" s="4"/>
      <c r="R9125" s="4"/>
      <c r="S9125" s="4"/>
      <c r="T9125" s="4"/>
      <c r="U9125" s="4"/>
      <c r="V9125" s="4"/>
      <c r="W9125" s="4"/>
      <c r="X9125" s="4"/>
      <c r="Y9125" s="4"/>
      <c r="Z9125" s="4"/>
      <c r="AA9125" s="4"/>
      <c r="AB9125" s="4"/>
      <c r="AC9125" s="4"/>
      <c r="AD9125" s="4"/>
      <c r="AE9125" s="4"/>
      <c r="AF9125" s="4"/>
      <c r="AG9125" s="4"/>
      <c r="AH9125" s="4"/>
      <c r="AI9125" s="4"/>
      <c r="AJ9125" s="4"/>
      <c r="AK9125" s="4"/>
      <c r="AL9125" s="4"/>
      <c r="AM9125" s="4"/>
      <c r="AN9125" s="4"/>
      <c r="AO9125" s="4"/>
      <c r="AP9125" s="4"/>
      <c r="AQ9125" s="4"/>
      <c r="AR9125" s="4"/>
      <c r="AS9125" s="4"/>
      <c r="AT9125" s="4"/>
      <c r="AU9125" s="4"/>
      <c r="AV9125" s="4"/>
      <c r="AW9125" s="4"/>
      <c r="AX9125" s="4"/>
      <c r="AY9125" s="4"/>
      <c r="AZ9125" s="4"/>
      <c r="BA9125" s="4"/>
      <c r="BB9125" s="4"/>
      <c r="BC9125" s="4"/>
      <c r="BD9125" s="5"/>
      <c r="BE9125" s="5"/>
      <c r="BF9125" s="4"/>
      <c r="BG9125" s="4"/>
      <c r="BH9125" s="5"/>
      <c r="BI9125" s="4"/>
      <c r="BJ9125" s="4"/>
      <c r="BK9125" s="4"/>
      <c r="BL9125" s="4"/>
      <c r="BM9125" s="5"/>
      <c r="BN9125" s="4"/>
      <c r="BO9125" s="4"/>
      <c r="BP9125" s="4"/>
      <c r="BQ9125" s="4"/>
      <c r="BR9125" s="5"/>
      <c r="BS9125" s="4"/>
      <c r="BT9125" s="4"/>
      <c r="BU9125" s="5"/>
      <c r="BV9125" s="4"/>
      <c r="BW9125" s="4"/>
      <c r="BX9125" s="4"/>
      <c r="BY9125" s="4"/>
      <c r="BZ9125" s="4"/>
      <c r="CA9125" s="4"/>
      <c r="CB9125" s="4"/>
      <c r="CC9125" s="4"/>
      <c r="CD9125" s="4"/>
      <c r="CE9125" s="4"/>
      <c r="CF9125" s="4"/>
      <c r="CG9125" s="4"/>
      <c r="CH9125" s="4"/>
      <c r="CI9125" s="4"/>
      <c r="CJ9125" s="4"/>
      <c r="CK9125" s="4"/>
      <c r="CL9125" s="4"/>
      <c r="CM9125" s="4"/>
      <c r="CN9125" s="4"/>
      <c r="CO9125" s="4"/>
      <c r="CP9125" s="4"/>
      <c r="CQ9125" s="4"/>
      <c r="CR9125" s="4"/>
      <c r="CS9125" s="4"/>
      <c r="CT9125" s="4"/>
      <c r="CU9125" s="4"/>
      <c r="CV9125" s="4"/>
      <c r="CW9125" s="4"/>
      <c r="CX9125" s="4"/>
      <c r="CY9125" s="4"/>
      <c r="CZ9125" s="4"/>
      <c r="DA9125" s="4"/>
      <c r="DB9125" s="4"/>
      <c r="DC9125" s="4"/>
      <c r="DD9125" s="4"/>
      <c r="DE9125" s="4"/>
      <c r="DF9125" s="4"/>
      <c r="DG9125" s="4"/>
      <c r="DH9125" s="4"/>
      <c r="DI9125" s="4"/>
      <c r="DJ9125" s="4"/>
      <c r="DK9125" s="4"/>
      <c r="DL9125" s="4"/>
      <c r="DM9125" s="4"/>
      <c r="DN9125" s="4"/>
      <c r="DO9125" s="4"/>
      <c r="DP9125" s="4"/>
      <c r="DQ9125" s="4"/>
      <c r="DR9125" s="4"/>
      <c r="DS9125" s="4"/>
      <c r="DT9125" s="4"/>
      <c r="DU9125" s="4"/>
      <c r="DV9125" s="4"/>
    </row>
    <row r="9126" spans="1:126" x14ac:dyDescent="0.15">
      <c r="A9126" s="4"/>
      <c r="B9126" s="4"/>
      <c r="C9126" s="4"/>
      <c r="D9126" s="4"/>
      <c r="E9126" s="4"/>
      <c r="F9126" s="4"/>
      <c r="G9126" s="4"/>
      <c r="H9126" s="4"/>
      <c r="I9126" s="4"/>
      <c r="J9126" s="4"/>
      <c r="K9126" s="4"/>
      <c r="L9126" s="4"/>
      <c r="M9126" s="4"/>
      <c r="N9126" s="4"/>
      <c r="O9126" s="4"/>
      <c r="P9126" s="4"/>
      <c r="Q9126" s="4"/>
      <c r="R9126" s="4"/>
      <c r="S9126" s="4"/>
      <c r="T9126" s="4"/>
      <c r="U9126" s="4"/>
      <c r="V9126" s="4"/>
      <c r="W9126" s="4"/>
      <c r="X9126" s="4"/>
      <c r="Y9126" s="4"/>
      <c r="Z9126" s="4"/>
      <c r="AA9126" s="4"/>
      <c r="AB9126" s="4"/>
      <c r="AC9126" s="4"/>
      <c r="AD9126" s="4"/>
      <c r="AE9126" s="4"/>
      <c r="AF9126" s="4"/>
      <c r="AG9126" s="4"/>
      <c r="AH9126" s="4"/>
      <c r="AI9126" s="4"/>
      <c r="AJ9126" s="4"/>
      <c r="AK9126" s="4"/>
      <c r="AL9126" s="4"/>
      <c r="AM9126" s="4"/>
      <c r="AN9126" s="4"/>
      <c r="AO9126" s="4"/>
      <c r="AP9126" s="4"/>
      <c r="AQ9126" s="4"/>
      <c r="AR9126" s="4"/>
      <c r="AS9126" s="4"/>
      <c r="AT9126" s="4"/>
      <c r="AU9126" s="4"/>
      <c r="AV9126" s="4"/>
      <c r="AW9126" s="4"/>
      <c r="AX9126" s="4"/>
      <c r="AY9126" s="4"/>
      <c r="AZ9126" s="4"/>
      <c r="BA9126" s="4"/>
      <c r="BB9126" s="4"/>
      <c r="BC9126" s="4"/>
      <c r="BD9126" s="4"/>
      <c r="BE9126" s="4"/>
      <c r="BF9126" s="4"/>
      <c r="BG9126" s="4"/>
      <c r="BH9126" s="4"/>
      <c r="BI9126" s="4"/>
      <c r="BJ9126" s="4"/>
      <c r="BK9126" s="4"/>
      <c r="BL9126" s="4"/>
      <c r="BM9126" s="4"/>
      <c r="BN9126" s="4"/>
      <c r="BO9126" s="4"/>
      <c r="BP9126" s="4"/>
      <c r="BQ9126" s="4"/>
      <c r="BR9126" s="4"/>
      <c r="BS9126" s="4"/>
      <c r="BT9126" s="4"/>
      <c r="BU9126" s="4"/>
      <c r="BV9126" s="4"/>
      <c r="BW9126" s="4"/>
      <c r="BX9126" s="4"/>
      <c r="BY9126" s="4"/>
      <c r="BZ9126" s="4"/>
      <c r="CA9126" s="4"/>
      <c r="CB9126" s="4"/>
      <c r="CC9126" s="4"/>
      <c r="CD9126" s="4"/>
      <c r="CE9126" s="4"/>
      <c r="CF9126" s="4"/>
      <c r="CG9126" s="4"/>
      <c r="CH9126" s="4"/>
      <c r="CI9126" s="4"/>
      <c r="CJ9126" s="4"/>
      <c r="CK9126" s="4"/>
      <c r="CL9126" s="4"/>
      <c r="CM9126" s="4"/>
      <c r="CN9126" s="4"/>
      <c r="CO9126" s="4"/>
      <c r="CP9126" s="4"/>
      <c r="CQ9126" s="4"/>
      <c r="CR9126" s="4"/>
      <c r="CS9126" s="4"/>
      <c r="CT9126" s="4"/>
      <c r="CU9126" s="4"/>
      <c r="CV9126" s="4"/>
      <c r="CW9126" s="4"/>
      <c r="CX9126" s="4"/>
      <c r="CY9126" s="4"/>
      <c r="CZ9126" s="4"/>
      <c r="DA9126" s="4"/>
      <c r="DB9126" s="4"/>
      <c r="DC9126" s="4"/>
      <c r="DD9126" s="4"/>
      <c r="DE9126" s="4"/>
      <c r="DF9126" s="4"/>
      <c r="DG9126" s="4"/>
      <c r="DH9126" s="4"/>
      <c r="DI9126" s="4"/>
      <c r="DJ9126" s="4"/>
      <c r="DK9126" s="4"/>
      <c r="DL9126" s="4"/>
      <c r="DM9126" s="4"/>
      <c r="DN9126" s="4"/>
      <c r="DO9126" s="4"/>
      <c r="DP9126" s="4"/>
      <c r="DQ9126" s="4"/>
      <c r="DR9126" s="4"/>
      <c r="DS9126" s="4"/>
      <c r="DT9126" s="4"/>
      <c r="DU9126" s="4"/>
      <c r="DV9126" s="4"/>
    </row>
    <row r="9127" spans="1:126" x14ac:dyDescent="0.15">
      <c r="A9127" s="4"/>
      <c r="B9127" s="5"/>
      <c r="C9127" s="4"/>
      <c r="D9127" s="4"/>
      <c r="E9127" s="4"/>
      <c r="F9127" s="4"/>
      <c r="G9127" s="4"/>
      <c r="H9127" s="4"/>
      <c r="I9127" s="4"/>
      <c r="J9127" s="4"/>
      <c r="K9127" s="4"/>
      <c r="L9127" s="4"/>
      <c r="M9127" s="4"/>
      <c r="N9127" s="4"/>
      <c r="O9127" s="4"/>
      <c r="P9127" s="4"/>
      <c r="Q9127" s="4"/>
      <c r="R9127" s="4"/>
      <c r="S9127" s="4"/>
      <c r="T9127" s="4"/>
      <c r="U9127" s="4"/>
      <c r="V9127" s="4"/>
      <c r="W9127" s="4"/>
      <c r="X9127" s="4"/>
      <c r="Y9127" s="4"/>
      <c r="Z9127" s="4"/>
      <c r="AA9127" s="4"/>
      <c r="AB9127" s="4"/>
      <c r="AC9127" s="4"/>
      <c r="AD9127" s="4"/>
      <c r="AE9127" s="4"/>
      <c r="AF9127" s="4"/>
      <c r="AG9127" s="4"/>
      <c r="AH9127" s="4"/>
      <c r="AI9127" s="4"/>
      <c r="AJ9127" s="4"/>
      <c r="AK9127" s="4"/>
      <c r="AL9127" s="4"/>
      <c r="AM9127" s="4"/>
      <c r="AN9127" s="4"/>
      <c r="AO9127" s="4"/>
      <c r="AP9127" s="4"/>
      <c r="AQ9127" s="4"/>
      <c r="AR9127" s="4"/>
      <c r="AS9127" s="4"/>
      <c r="AT9127" s="4"/>
      <c r="AU9127" s="4"/>
      <c r="AV9127" s="4"/>
      <c r="AW9127" s="4"/>
      <c r="AX9127" s="4"/>
      <c r="AY9127" s="4"/>
      <c r="AZ9127" s="4"/>
      <c r="BA9127" s="4"/>
      <c r="BB9127" s="4"/>
      <c r="BC9127" s="4"/>
      <c r="BD9127" s="5"/>
      <c r="BE9127" s="5"/>
      <c r="BF9127" s="4"/>
      <c r="BG9127" s="4"/>
      <c r="BH9127" s="4"/>
      <c r="BI9127" s="4"/>
      <c r="BJ9127" s="4"/>
      <c r="BK9127" s="4"/>
      <c r="BL9127" s="4"/>
      <c r="BM9127" s="5"/>
      <c r="BN9127" s="4"/>
      <c r="BO9127" s="4"/>
      <c r="BP9127" s="4"/>
      <c r="BQ9127" s="4"/>
      <c r="BR9127" s="5"/>
      <c r="BS9127" s="4"/>
      <c r="BT9127" s="4"/>
      <c r="BU9127" s="5"/>
      <c r="BV9127" s="4"/>
      <c r="BW9127" s="4"/>
      <c r="BX9127" s="4"/>
      <c r="BY9127" s="4"/>
      <c r="BZ9127" s="4"/>
      <c r="CA9127" s="4"/>
      <c r="CB9127" s="4"/>
      <c r="CC9127" s="4"/>
      <c r="CD9127" s="4"/>
      <c r="CE9127" s="4"/>
      <c r="CF9127" s="4"/>
      <c r="CG9127" s="4"/>
      <c r="CH9127" s="4"/>
      <c r="CI9127" s="4"/>
      <c r="CJ9127" s="4"/>
      <c r="CK9127" s="4"/>
      <c r="CL9127" s="4"/>
      <c r="CM9127" s="4"/>
      <c r="CN9127" s="4"/>
      <c r="CO9127" s="4"/>
      <c r="CP9127" s="4"/>
      <c r="CQ9127" s="4"/>
      <c r="CR9127" s="4"/>
      <c r="CS9127" s="4"/>
      <c r="CT9127" s="4"/>
      <c r="CU9127" s="4"/>
      <c r="CV9127" s="4"/>
      <c r="CW9127" s="4"/>
      <c r="CX9127" s="4"/>
      <c r="CY9127" s="4"/>
      <c r="CZ9127" s="4"/>
      <c r="DA9127" s="4"/>
      <c r="DB9127" s="4"/>
      <c r="DC9127" s="4"/>
      <c r="DD9127" s="4"/>
      <c r="DE9127" s="4"/>
      <c r="DF9127" s="4"/>
      <c r="DG9127" s="4"/>
      <c r="DH9127" s="4"/>
      <c r="DI9127" s="4"/>
      <c r="DJ9127" s="4"/>
      <c r="DK9127" s="4"/>
      <c r="DL9127" s="4"/>
      <c r="DM9127" s="4"/>
      <c r="DN9127" s="4"/>
      <c r="DO9127" s="4"/>
      <c r="DP9127" s="4"/>
      <c r="DQ9127" s="4"/>
      <c r="DR9127" s="4"/>
      <c r="DS9127" s="4"/>
      <c r="DT9127" s="4"/>
      <c r="DU9127" s="4"/>
      <c r="DV9127" s="4"/>
    </row>
    <row r="9128" spans="1:126" x14ac:dyDescent="0.15">
      <c r="A9128" s="4"/>
      <c r="B9128" s="4"/>
      <c r="C9128" s="4"/>
      <c r="D9128" s="4"/>
      <c r="E9128" s="4"/>
      <c r="F9128" s="4"/>
      <c r="G9128" s="4"/>
      <c r="H9128" s="4"/>
      <c r="I9128" s="4"/>
      <c r="J9128" s="4"/>
      <c r="K9128" s="4"/>
      <c r="L9128" s="4"/>
      <c r="M9128" s="4"/>
      <c r="N9128" s="4"/>
      <c r="O9128" s="4"/>
      <c r="P9128" s="4"/>
      <c r="Q9128" s="4"/>
      <c r="R9128" s="4"/>
      <c r="S9128" s="4"/>
      <c r="T9128" s="4"/>
      <c r="U9128" s="4"/>
      <c r="V9128" s="4"/>
      <c r="W9128" s="4"/>
      <c r="X9128" s="4"/>
      <c r="Y9128" s="4"/>
      <c r="Z9128" s="4"/>
      <c r="AA9128" s="4"/>
      <c r="AB9128" s="4"/>
      <c r="AC9128" s="4"/>
      <c r="AD9128" s="4"/>
      <c r="AE9128" s="4"/>
      <c r="AF9128" s="4"/>
      <c r="AG9128" s="4"/>
      <c r="AH9128" s="4"/>
      <c r="AI9128" s="4"/>
      <c r="AJ9128" s="4"/>
      <c r="AK9128" s="4"/>
      <c r="AL9128" s="4"/>
      <c r="AM9128" s="4"/>
      <c r="AN9128" s="4"/>
      <c r="AO9128" s="4"/>
      <c r="AP9128" s="4"/>
      <c r="AQ9128" s="4"/>
      <c r="AR9128" s="4"/>
      <c r="AS9128" s="4"/>
      <c r="AT9128" s="4"/>
      <c r="AU9128" s="4"/>
      <c r="AV9128" s="4"/>
      <c r="AW9128" s="4"/>
      <c r="AX9128" s="4"/>
      <c r="AY9128" s="4"/>
      <c r="AZ9128" s="4"/>
      <c r="BA9128" s="4"/>
      <c r="BB9128" s="4"/>
      <c r="BC9128" s="4"/>
      <c r="BD9128" s="4"/>
      <c r="BE9128" s="4"/>
      <c r="BF9128" s="4"/>
      <c r="BG9128" s="4"/>
      <c r="BH9128" s="4"/>
      <c r="BI9128" s="4"/>
      <c r="BJ9128" s="4"/>
      <c r="BK9128" s="4"/>
      <c r="BL9128" s="4"/>
      <c r="BM9128" s="4"/>
      <c r="BN9128" s="4"/>
      <c r="BO9128" s="4"/>
      <c r="BP9128" s="4"/>
      <c r="BQ9128" s="4"/>
      <c r="BR9128" s="4"/>
      <c r="BS9128" s="4"/>
      <c r="BT9128" s="4"/>
      <c r="BU9128" s="4"/>
      <c r="BV9128" s="4"/>
      <c r="BW9128" s="4"/>
      <c r="BX9128" s="4"/>
      <c r="BY9128" s="4"/>
      <c r="BZ9128" s="4"/>
      <c r="CA9128" s="4"/>
      <c r="CB9128" s="4"/>
      <c r="CC9128" s="4"/>
      <c r="CD9128" s="4"/>
      <c r="CE9128" s="4"/>
      <c r="CF9128" s="4"/>
      <c r="CG9128" s="4"/>
      <c r="CH9128" s="4"/>
      <c r="CI9128" s="4"/>
      <c r="CJ9128" s="4"/>
      <c r="CK9128" s="4"/>
      <c r="CL9128" s="4"/>
      <c r="CM9128" s="4"/>
      <c r="CN9128" s="4"/>
      <c r="CO9128" s="4"/>
      <c r="CP9128" s="4"/>
      <c r="CQ9128" s="4"/>
      <c r="CR9128" s="4"/>
      <c r="CS9128" s="4"/>
      <c r="CT9128" s="4"/>
      <c r="CU9128" s="4"/>
      <c r="CV9128" s="4"/>
      <c r="CW9128" s="4"/>
      <c r="CX9128" s="4"/>
      <c r="CY9128" s="4"/>
      <c r="CZ9128" s="4"/>
      <c r="DA9128" s="4"/>
      <c r="DB9128" s="4"/>
      <c r="DC9128" s="4"/>
      <c r="DD9128" s="4"/>
      <c r="DE9128" s="4"/>
      <c r="DF9128" s="4"/>
      <c r="DG9128" s="4"/>
      <c r="DH9128" s="4"/>
      <c r="DI9128" s="4"/>
      <c r="DJ9128" s="4"/>
      <c r="DK9128" s="4"/>
      <c r="DL9128" s="4"/>
      <c r="DM9128" s="4"/>
      <c r="DN9128" s="4"/>
      <c r="DO9128" s="4"/>
      <c r="DP9128" s="4"/>
      <c r="DQ9128" s="4"/>
      <c r="DR9128" s="4"/>
      <c r="DS9128" s="4"/>
      <c r="DT9128" s="4"/>
      <c r="DU9128" s="4"/>
      <c r="DV9128" s="4"/>
    </row>
    <row r="9129" spans="1:126" x14ac:dyDescent="0.15">
      <c r="A9129" s="4"/>
      <c r="B9129" s="5"/>
      <c r="C9129" s="4"/>
      <c r="D9129" s="4"/>
      <c r="E9129" s="4"/>
      <c r="F9129" s="4"/>
      <c r="G9129" s="4"/>
      <c r="H9129" s="4"/>
      <c r="I9129" s="4"/>
      <c r="J9129" s="4"/>
      <c r="K9129" s="4"/>
      <c r="L9129" s="4"/>
      <c r="M9129" s="4"/>
      <c r="N9129" s="4"/>
      <c r="O9129" s="4"/>
      <c r="P9129" s="4"/>
      <c r="Q9129" s="4"/>
      <c r="R9129" s="4"/>
      <c r="S9129" s="4"/>
      <c r="T9129" s="4"/>
      <c r="U9129" s="4"/>
      <c r="V9129" s="4"/>
      <c r="W9129" s="4"/>
      <c r="X9129" s="4"/>
      <c r="Y9129" s="4"/>
      <c r="Z9129" s="4"/>
      <c r="AA9129" s="4"/>
      <c r="AB9129" s="4"/>
      <c r="AC9129" s="4"/>
      <c r="AD9129" s="4"/>
      <c r="AE9129" s="4"/>
      <c r="AF9129" s="4"/>
      <c r="AG9129" s="4"/>
      <c r="AH9129" s="4"/>
      <c r="AI9129" s="4"/>
      <c r="AJ9129" s="4"/>
      <c r="AK9129" s="4"/>
      <c r="AL9129" s="4"/>
      <c r="AM9129" s="4"/>
      <c r="AN9129" s="4"/>
      <c r="AO9129" s="4"/>
      <c r="AP9129" s="4"/>
      <c r="AQ9129" s="4"/>
      <c r="AR9129" s="4"/>
      <c r="AS9129" s="4"/>
      <c r="AT9129" s="4"/>
      <c r="AU9129" s="4"/>
      <c r="AV9129" s="4"/>
      <c r="AW9129" s="4"/>
      <c r="AX9129" s="4"/>
      <c r="AY9129" s="4"/>
      <c r="AZ9129" s="4"/>
      <c r="BA9129" s="4"/>
      <c r="BB9129" s="4"/>
      <c r="BC9129" s="4"/>
      <c r="BD9129" s="5"/>
      <c r="BE9129" s="5"/>
      <c r="BF9129" s="4"/>
      <c r="BG9129" s="4"/>
      <c r="BH9129" s="5"/>
      <c r="BI9129" s="4"/>
      <c r="BJ9129" s="4"/>
      <c r="BK9129" s="4"/>
      <c r="BL9129" s="4"/>
      <c r="BM9129" s="5"/>
      <c r="BN9129" s="4"/>
      <c r="BO9129" s="4"/>
      <c r="BP9129" s="4"/>
      <c r="BQ9129" s="4"/>
      <c r="BR9129" s="5"/>
      <c r="BS9129" s="4"/>
      <c r="BT9129" s="4"/>
      <c r="BU9129" s="5"/>
      <c r="BV9129" s="4"/>
      <c r="BW9129" s="4"/>
      <c r="BX9129" s="4"/>
      <c r="BY9129" s="4"/>
      <c r="BZ9129" s="4"/>
      <c r="CA9129" s="4"/>
      <c r="CB9129" s="4"/>
      <c r="CC9129" s="4"/>
      <c r="CD9129" s="4"/>
      <c r="CE9129" s="4"/>
      <c r="CF9129" s="4"/>
      <c r="CG9129" s="4"/>
      <c r="CH9129" s="4"/>
      <c r="CI9129" s="4"/>
      <c r="CJ9129" s="4"/>
      <c r="CK9129" s="4"/>
      <c r="CL9129" s="4"/>
      <c r="CM9129" s="4"/>
      <c r="CN9129" s="4"/>
      <c r="CO9129" s="4"/>
      <c r="CP9129" s="4"/>
      <c r="CQ9129" s="4"/>
      <c r="CR9129" s="4"/>
      <c r="CS9129" s="4"/>
      <c r="CT9129" s="4"/>
      <c r="CU9129" s="4"/>
      <c r="CV9129" s="4"/>
      <c r="CW9129" s="4"/>
      <c r="CX9129" s="4"/>
      <c r="CY9129" s="4"/>
      <c r="CZ9129" s="4"/>
      <c r="DA9129" s="4"/>
      <c r="DB9129" s="4"/>
      <c r="DC9129" s="4"/>
      <c r="DD9129" s="4"/>
      <c r="DE9129" s="4"/>
      <c r="DF9129" s="4"/>
      <c r="DG9129" s="4"/>
      <c r="DH9129" s="4"/>
      <c r="DI9129" s="4"/>
      <c r="DJ9129" s="4"/>
      <c r="DK9129" s="4"/>
      <c r="DL9129" s="4"/>
      <c r="DM9129" s="4"/>
      <c r="DN9129" s="4"/>
      <c r="DO9129" s="4"/>
      <c r="DP9129" s="4"/>
      <c r="DQ9129" s="4"/>
      <c r="DR9129" s="4"/>
      <c r="DS9129" s="4"/>
      <c r="DT9129" s="4"/>
      <c r="DU9129" s="4"/>
      <c r="DV9129" s="4"/>
    </row>
    <row r="9130" spans="1:126" x14ac:dyDescent="0.15">
      <c r="A9130" s="4"/>
      <c r="B9130" s="4"/>
      <c r="C9130" s="4"/>
      <c r="D9130" s="4"/>
      <c r="E9130" s="4"/>
      <c r="F9130" s="4"/>
      <c r="G9130" s="4"/>
      <c r="H9130" s="4"/>
      <c r="I9130" s="4"/>
      <c r="J9130" s="4"/>
      <c r="K9130" s="4"/>
      <c r="L9130" s="4"/>
      <c r="M9130" s="4"/>
      <c r="N9130" s="4"/>
      <c r="O9130" s="4"/>
      <c r="P9130" s="4"/>
      <c r="Q9130" s="4"/>
      <c r="R9130" s="4"/>
      <c r="S9130" s="4"/>
      <c r="T9130" s="4"/>
      <c r="U9130" s="4"/>
      <c r="V9130" s="4"/>
      <c r="W9130" s="4"/>
      <c r="X9130" s="4"/>
      <c r="Y9130" s="4"/>
      <c r="Z9130" s="4"/>
      <c r="AA9130" s="4"/>
      <c r="AB9130" s="4"/>
      <c r="AC9130" s="4"/>
      <c r="AD9130" s="4"/>
      <c r="AE9130" s="4"/>
      <c r="AF9130" s="4"/>
      <c r="AG9130" s="4"/>
      <c r="AH9130" s="4"/>
      <c r="AI9130" s="4"/>
      <c r="AJ9130" s="4"/>
      <c r="AK9130" s="4"/>
      <c r="AL9130" s="4"/>
      <c r="AM9130" s="4"/>
      <c r="AN9130" s="4"/>
      <c r="AO9130" s="4"/>
      <c r="AP9130" s="4"/>
      <c r="AQ9130" s="4"/>
      <c r="AR9130" s="4"/>
      <c r="AS9130" s="4"/>
      <c r="AT9130" s="4"/>
      <c r="AU9130" s="4"/>
      <c r="AV9130" s="4"/>
      <c r="AW9130" s="4"/>
      <c r="AX9130" s="4"/>
      <c r="AY9130" s="4"/>
      <c r="AZ9130" s="4"/>
      <c r="BA9130" s="4"/>
      <c r="BB9130" s="4"/>
      <c r="BC9130" s="4"/>
      <c r="BD9130" s="4"/>
      <c r="BE9130" s="4"/>
      <c r="BF9130" s="4"/>
      <c r="BG9130" s="4"/>
      <c r="BH9130" s="4"/>
      <c r="BI9130" s="4"/>
      <c r="BJ9130" s="4"/>
      <c r="BK9130" s="4"/>
      <c r="BL9130" s="4"/>
      <c r="BM9130" s="4"/>
      <c r="BN9130" s="4"/>
      <c r="BO9130" s="4"/>
      <c r="BP9130" s="4"/>
      <c r="BQ9130" s="4"/>
      <c r="BR9130" s="4"/>
      <c r="BS9130" s="4"/>
      <c r="BT9130" s="4"/>
      <c r="BU9130" s="4"/>
      <c r="BV9130" s="4"/>
      <c r="BW9130" s="4"/>
      <c r="BX9130" s="4"/>
      <c r="BY9130" s="4"/>
      <c r="BZ9130" s="4"/>
      <c r="CA9130" s="4"/>
      <c r="CB9130" s="4"/>
      <c r="CC9130" s="4"/>
      <c r="CD9130" s="4"/>
      <c r="CE9130" s="4"/>
      <c r="CF9130" s="4"/>
      <c r="CG9130" s="4"/>
      <c r="CH9130" s="4"/>
      <c r="CI9130" s="4"/>
      <c r="CJ9130" s="4"/>
      <c r="CK9130" s="4"/>
      <c r="CL9130" s="4"/>
      <c r="CM9130" s="4"/>
      <c r="CN9130" s="4"/>
      <c r="CO9130" s="4"/>
      <c r="CP9130" s="4"/>
      <c r="CQ9130" s="4"/>
      <c r="CR9130" s="4"/>
      <c r="CS9130" s="4"/>
      <c r="CT9130" s="4"/>
      <c r="CU9130" s="4"/>
      <c r="CV9130" s="4"/>
      <c r="CW9130" s="4"/>
      <c r="CX9130" s="4"/>
      <c r="CY9130" s="4"/>
      <c r="CZ9130" s="4"/>
      <c r="DA9130" s="4"/>
      <c r="DB9130" s="4"/>
      <c r="DC9130" s="4"/>
      <c r="DD9130" s="4"/>
      <c r="DE9130" s="4"/>
      <c r="DF9130" s="4"/>
      <c r="DG9130" s="4"/>
      <c r="DH9130" s="4"/>
      <c r="DI9130" s="4"/>
      <c r="DJ9130" s="4"/>
      <c r="DK9130" s="4"/>
      <c r="DL9130" s="4"/>
      <c r="DM9130" s="4"/>
      <c r="DN9130" s="4"/>
      <c r="DO9130" s="4"/>
      <c r="DP9130" s="4"/>
      <c r="DQ9130" s="4"/>
      <c r="DR9130" s="4"/>
      <c r="DS9130" s="4"/>
      <c r="DT9130" s="4"/>
      <c r="DU9130" s="4"/>
      <c r="DV9130" s="4"/>
    </row>
    <row r="9131" spans="1:126" x14ac:dyDescent="0.15">
      <c r="A9131" s="4"/>
      <c r="B9131" s="5"/>
      <c r="C9131" s="4"/>
      <c r="D9131" s="4"/>
      <c r="E9131" s="4"/>
      <c r="F9131" s="4"/>
      <c r="G9131" s="4"/>
      <c r="H9131" s="4"/>
      <c r="I9131" s="4"/>
      <c r="J9131" s="4"/>
      <c r="K9131" s="4"/>
      <c r="L9131" s="4"/>
      <c r="M9131" s="4"/>
      <c r="N9131" s="4"/>
      <c r="O9131" s="4"/>
      <c r="P9131" s="4"/>
      <c r="Q9131" s="4"/>
      <c r="R9131" s="4"/>
      <c r="S9131" s="4"/>
      <c r="T9131" s="4"/>
      <c r="U9131" s="4"/>
      <c r="V9131" s="4"/>
      <c r="W9131" s="4"/>
      <c r="X9131" s="4"/>
      <c r="Y9131" s="4"/>
      <c r="Z9131" s="4"/>
      <c r="AA9131" s="4"/>
      <c r="AB9131" s="4"/>
      <c r="AC9131" s="4"/>
      <c r="AD9131" s="4"/>
      <c r="AE9131" s="4"/>
      <c r="AF9131" s="4"/>
      <c r="AG9131" s="4"/>
      <c r="AH9131" s="4"/>
      <c r="AI9131" s="4"/>
      <c r="AJ9131" s="4"/>
      <c r="AK9131" s="4"/>
      <c r="AL9131" s="4"/>
      <c r="AM9131" s="4"/>
      <c r="AN9131" s="4"/>
      <c r="AO9131" s="4"/>
      <c r="AP9131" s="4"/>
      <c r="AQ9131" s="4"/>
      <c r="AR9131" s="4"/>
      <c r="AS9131" s="4"/>
      <c r="AT9131" s="4"/>
      <c r="AU9131" s="4"/>
      <c r="AV9131" s="4"/>
      <c r="AW9131" s="4"/>
      <c r="AX9131" s="4"/>
      <c r="AY9131" s="4"/>
      <c r="AZ9131" s="4"/>
      <c r="BA9131" s="4"/>
      <c r="BB9131" s="4"/>
      <c r="BC9131" s="4"/>
      <c r="BD9131" s="5"/>
      <c r="BE9131" s="5"/>
      <c r="BF9131" s="4"/>
      <c r="BG9131" s="4"/>
      <c r="BH9131" s="4"/>
      <c r="BI9131" s="4"/>
      <c r="BJ9131" s="4"/>
      <c r="BK9131" s="4"/>
      <c r="BL9131" s="4"/>
      <c r="BM9131" s="5"/>
      <c r="BN9131" s="4"/>
      <c r="BO9131" s="4"/>
      <c r="BP9131" s="4"/>
      <c r="BQ9131" s="4"/>
      <c r="BR9131" s="5"/>
      <c r="BS9131" s="4"/>
      <c r="BT9131" s="4"/>
      <c r="BU9131" s="5"/>
      <c r="BV9131" s="4"/>
      <c r="BW9131" s="4"/>
      <c r="BX9131" s="4"/>
      <c r="BY9131" s="4"/>
      <c r="BZ9131" s="4"/>
      <c r="CA9131" s="4"/>
      <c r="CB9131" s="4"/>
      <c r="CC9131" s="4"/>
      <c r="CD9131" s="4"/>
      <c r="CE9131" s="4"/>
      <c r="CF9131" s="4"/>
      <c r="CG9131" s="4"/>
      <c r="CH9131" s="4"/>
      <c r="CI9131" s="4"/>
      <c r="CJ9131" s="4"/>
      <c r="CK9131" s="4"/>
      <c r="CL9131" s="4"/>
      <c r="CM9131" s="4"/>
      <c r="CN9131" s="4"/>
      <c r="CO9131" s="4"/>
      <c r="CP9131" s="4"/>
      <c r="CQ9131" s="4"/>
      <c r="CR9131" s="4"/>
      <c r="CS9131" s="4"/>
      <c r="CT9131" s="4"/>
      <c r="CU9131" s="4"/>
      <c r="CV9131" s="4"/>
      <c r="CW9131" s="4"/>
      <c r="CX9131" s="4"/>
      <c r="CY9131" s="4"/>
      <c r="CZ9131" s="4"/>
      <c r="DA9131" s="4"/>
      <c r="DB9131" s="4"/>
      <c r="DC9131" s="4"/>
      <c r="DD9131" s="4"/>
      <c r="DE9131" s="4"/>
      <c r="DF9131" s="4"/>
      <c r="DG9131" s="4"/>
      <c r="DH9131" s="4"/>
      <c r="DI9131" s="4"/>
      <c r="DJ9131" s="4"/>
      <c r="DK9131" s="4"/>
      <c r="DL9131" s="4"/>
      <c r="DM9131" s="4"/>
      <c r="DN9131" s="4"/>
      <c r="DO9131" s="4"/>
      <c r="DP9131" s="4"/>
      <c r="DQ9131" s="4"/>
      <c r="DR9131" s="4"/>
      <c r="DS9131" s="4"/>
      <c r="DT9131" s="4"/>
      <c r="DU9131" s="4"/>
      <c r="DV9131" s="4"/>
    </row>
    <row r="9132" spans="1:126" x14ac:dyDescent="0.15">
      <c r="A9132" s="4"/>
      <c r="B9132" s="4"/>
      <c r="C9132" s="4"/>
      <c r="D9132" s="4"/>
      <c r="E9132" s="4"/>
      <c r="F9132" s="4"/>
      <c r="G9132" s="4"/>
      <c r="H9132" s="4"/>
      <c r="I9132" s="4"/>
      <c r="J9132" s="4"/>
      <c r="K9132" s="4"/>
      <c r="L9132" s="4"/>
      <c r="M9132" s="4"/>
      <c r="N9132" s="4"/>
      <c r="O9132" s="4"/>
      <c r="P9132" s="4"/>
      <c r="Q9132" s="4"/>
      <c r="R9132" s="4"/>
      <c r="S9132" s="4"/>
      <c r="T9132" s="4"/>
      <c r="U9132" s="4"/>
      <c r="V9132" s="4"/>
      <c r="W9132" s="4"/>
      <c r="X9132" s="4"/>
      <c r="Y9132" s="4"/>
      <c r="Z9132" s="4"/>
      <c r="AA9132" s="4"/>
      <c r="AB9132" s="4"/>
      <c r="AC9132" s="4"/>
      <c r="AD9132" s="4"/>
      <c r="AE9132" s="4"/>
      <c r="AF9132" s="4"/>
      <c r="AG9132" s="4"/>
      <c r="AH9132" s="4"/>
      <c r="AI9132" s="4"/>
      <c r="AJ9132" s="4"/>
      <c r="AK9132" s="4"/>
      <c r="AL9132" s="4"/>
      <c r="AM9132" s="4"/>
      <c r="AN9132" s="4"/>
      <c r="AO9132" s="4"/>
      <c r="AP9132" s="4"/>
      <c r="AQ9132" s="4"/>
      <c r="AR9132" s="4"/>
      <c r="AS9132" s="4"/>
      <c r="AT9132" s="4"/>
      <c r="AU9132" s="4"/>
      <c r="AV9132" s="4"/>
      <c r="AW9132" s="4"/>
      <c r="AX9132" s="4"/>
      <c r="AY9132" s="4"/>
      <c r="AZ9132" s="4"/>
      <c r="BA9132" s="4"/>
      <c r="BB9132" s="4"/>
      <c r="BC9132" s="4"/>
      <c r="BD9132" s="4"/>
      <c r="BE9132" s="4"/>
      <c r="BF9132" s="4"/>
      <c r="BG9132" s="4"/>
      <c r="BH9132" s="4"/>
      <c r="BI9132" s="4"/>
      <c r="BJ9132" s="4"/>
      <c r="BK9132" s="4"/>
      <c r="BL9132" s="4"/>
      <c r="BM9132" s="4"/>
      <c r="BN9132" s="4"/>
      <c r="BO9132" s="4"/>
      <c r="BP9132" s="4"/>
      <c r="BQ9132" s="4"/>
      <c r="BR9132" s="4"/>
      <c r="BS9132" s="4"/>
      <c r="BT9132" s="4"/>
      <c r="BU9132" s="4"/>
      <c r="BV9132" s="4"/>
      <c r="BW9132" s="4"/>
      <c r="BX9132" s="4"/>
      <c r="BY9132" s="4"/>
      <c r="BZ9132" s="4"/>
      <c r="CA9132" s="4"/>
      <c r="CB9132" s="4"/>
      <c r="CC9132" s="4"/>
      <c r="CD9132" s="4"/>
      <c r="CE9132" s="4"/>
      <c r="CF9132" s="4"/>
      <c r="CG9132" s="4"/>
      <c r="CH9132" s="4"/>
      <c r="CI9132" s="4"/>
      <c r="CJ9132" s="4"/>
      <c r="CK9132" s="4"/>
      <c r="CL9132" s="4"/>
      <c r="CM9132" s="4"/>
      <c r="CN9132" s="4"/>
      <c r="CO9132" s="4"/>
      <c r="CP9132" s="4"/>
      <c r="CQ9132" s="4"/>
      <c r="CR9132" s="4"/>
      <c r="CS9132" s="4"/>
      <c r="CT9132" s="4"/>
      <c r="CU9132" s="4"/>
      <c r="CV9132" s="4"/>
      <c r="CW9132" s="4"/>
      <c r="CX9132" s="4"/>
      <c r="CY9132" s="4"/>
      <c r="CZ9132" s="4"/>
      <c r="DA9132" s="4"/>
      <c r="DB9132" s="4"/>
      <c r="DC9132" s="4"/>
      <c r="DD9132" s="4"/>
      <c r="DE9132" s="4"/>
      <c r="DF9132" s="4"/>
      <c r="DG9132" s="4"/>
      <c r="DH9132" s="4"/>
      <c r="DI9132" s="4"/>
      <c r="DJ9132" s="4"/>
      <c r="DK9132" s="4"/>
      <c r="DL9132" s="4"/>
      <c r="DM9132" s="4"/>
      <c r="DN9132" s="4"/>
      <c r="DO9132" s="4"/>
      <c r="DP9132" s="4"/>
      <c r="DQ9132" s="4"/>
      <c r="DR9132" s="4"/>
      <c r="DS9132" s="4"/>
      <c r="DT9132" s="4"/>
      <c r="DU9132" s="4"/>
      <c r="DV9132" s="4"/>
    </row>
    <row r="9133" spans="1:126" x14ac:dyDescent="0.15">
      <c r="A9133" s="4"/>
      <c r="B9133" s="5"/>
      <c r="C9133" s="4"/>
      <c r="D9133" s="4"/>
      <c r="E9133" s="4"/>
      <c r="F9133" s="4"/>
      <c r="G9133" s="4"/>
      <c r="H9133" s="4"/>
      <c r="I9133" s="4"/>
      <c r="J9133" s="4"/>
      <c r="K9133" s="4"/>
      <c r="L9133" s="4"/>
      <c r="M9133" s="4"/>
      <c r="N9133" s="4"/>
      <c r="O9133" s="4"/>
      <c r="P9133" s="4"/>
      <c r="Q9133" s="4"/>
      <c r="R9133" s="4"/>
      <c r="S9133" s="4"/>
      <c r="T9133" s="4"/>
      <c r="U9133" s="4"/>
      <c r="V9133" s="4"/>
      <c r="W9133" s="4"/>
      <c r="X9133" s="4"/>
      <c r="Y9133" s="4"/>
      <c r="Z9133" s="4"/>
      <c r="AA9133" s="4"/>
      <c r="AB9133" s="4"/>
      <c r="AC9133" s="4"/>
      <c r="AD9133" s="4"/>
      <c r="AE9133" s="4"/>
      <c r="AF9133" s="4"/>
      <c r="AG9133" s="4"/>
      <c r="AH9133" s="4"/>
      <c r="AI9133" s="4"/>
      <c r="AJ9133" s="4"/>
      <c r="AK9133" s="4"/>
      <c r="AL9133" s="4"/>
      <c r="AM9133" s="4"/>
      <c r="AN9133" s="4"/>
      <c r="AO9133" s="4"/>
      <c r="AP9133" s="4"/>
      <c r="AQ9133" s="4"/>
      <c r="AR9133" s="4"/>
      <c r="AS9133" s="4"/>
      <c r="AT9133" s="4"/>
      <c r="AU9133" s="4"/>
      <c r="AV9133" s="4"/>
      <c r="AW9133" s="4"/>
      <c r="AX9133" s="4"/>
      <c r="AY9133" s="4"/>
      <c r="AZ9133" s="4"/>
      <c r="BA9133" s="4"/>
      <c r="BB9133" s="4"/>
      <c r="BC9133" s="4"/>
      <c r="BD9133" s="5"/>
      <c r="BE9133" s="5"/>
      <c r="BF9133" s="4"/>
      <c r="BG9133" s="4"/>
      <c r="BH9133" s="4"/>
      <c r="BI9133" s="4"/>
      <c r="BJ9133" s="4"/>
      <c r="BK9133" s="4"/>
      <c r="BL9133" s="4"/>
      <c r="BM9133" s="5"/>
      <c r="BN9133" s="4"/>
      <c r="BO9133" s="4"/>
      <c r="BP9133" s="4"/>
      <c r="BQ9133" s="4"/>
      <c r="BR9133" s="5"/>
      <c r="BS9133" s="4"/>
      <c r="BT9133" s="4"/>
      <c r="BU9133" s="5"/>
      <c r="BV9133" s="4"/>
      <c r="BW9133" s="4"/>
      <c r="BX9133" s="4"/>
      <c r="BY9133" s="4"/>
      <c r="BZ9133" s="4"/>
      <c r="CA9133" s="4"/>
      <c r="CB9133" s="4"/>
      <c r="CC9133" s="4"/>
      <c r="CD9133" s="4"/>
      <c r="CE9133" s="4"/>
      <c r="CF9133" s="4"/>
      <c r="CG9133" s="4"/>
      <c r="CH9133" s="4"/>
      <c r="CI9133" s="4"/>
      <c r="CJ9133" s="4"/>
      <c r="CK9133" s="4"/>
      <c r="CL9133" s="4"/>
      <c r="CM9133" s="4"/>
      <c r="CN9133" s="4"/>
      <c r="CO9133" s="4"/>
      <c r="CP9133" s="4"/>
      <c r="CQ9133" s="4"/>
      <c r="CR9133" s="4"/>
      <c r="CS9133" s="4"/>
      <c r="CT9133" s="4"/>
      <c r="CU9133" s="4"/>
      <c r="CV9133" s="4"/>
      <c r="CW9133" s="4"/>
      <c r="CX9133" s="4"/>
      <c r="CY9133" s="4"/>
      <c r="CZ9133" s="4"/>
      <c r="DA9133" s="4"/>
      <c r="DB9133" s="4"/>
      <c r="DC9133" s="4"/>
      <c r="DD9133" s="4"/>
      <c r="DE9133" s="4"/>
      <c r="DF9133" s="4"/>
      <c r="DG9133" s="4"/>
      <c r="DH9133" s="4"/>
      <c r="DI9133" s="4"/>
      <c r="DJ9133" s="4"/>
      <c r="DK9133" s="4"/>
      <c r="DL9133" s="4"/>
      <c r="DM9133" s="4"/>
      <c r="DN9133" s="4"/>
      <c r="DO9133" s="4"/>
      <c r="DP9133" s="4"/>
      <c r="DQ9133" s="4"/>
      <c r="DR9133" s="4"/>
      <c r="DS9133" s="4"/>
      <c r="DT9133" s="4"/>
      <c r="DU9133" s="4"/>
      <c r="DV9133" s="4"/>
    </row>
    <row r="9134" spans="1:126" x14ac:dyDescent="0.15">
      <c r="A9134" s="4"/>
      <c r="B9134" s="4"/>
      <c r="C9134" s="4"/>
      <c r="D9134" s="4"/>
      <c r="E9134" s="4"/>
      <c r="F9134" s="4"/>
      <c r="G9134" s="4"/>
      <c r="H9134" s="4"/>
      <c r="I9134" s="4"/>
      <c r="J9134" s="4"/>
      <c r="K9134" s="4"/>
      <c r="L9134" s="4"/>
      <c r="M9134" s="4"/>
      <c r="N9134" s="4"/>
      <c r="O9134" s="4"/>
      <c r="P9134" s="4"/>
      <c r="Q9134" s="4"/>
      <c r="R9134" s="4"/>
      <c r="S9134" s="4"/>
      <c r="T9134" s="4"/>
      <c r="U9134" s="4"/>
      <c r="V9134" s="4"/>
      <c r="W9134" s="4"/>
      <c r="X9134" s="4"/>
      <c r="Y9134" s="4"/>
      <c r="Z9134" s="4"/>
      <c r="AA9134" s="4"/>
      <c r="AB9134" s="4"/>
      <c r="AC9134" s="4"/>
      <c r="AD9134" s="4"/>
      <c r="AE9134" s="4"/>
      <c r="AF9134" s="4"/>
      <c r="AG9134" s="4"/>
      <c r="AH9134" s="4"/>
      <c r="AI9134" s="4"/>
      <c r="AJ9134" s="4"/>
      <c r="AK9134" s="4"/>
      <c r="AL9134" s="4"/>
      <c r="AM9134" s="4"/>
      <c r="AN9134" s="4"/>
      <c r="AO9134" s="4"/>
      <c r="AP9134" s="4"/>
      <c r="AQ9134" s="4"/>
      <c r="AR9134" s="4"/>
      <c r="AS9134" s="4"/>
      <c r="AT9134" s="4"/>
      <c r="AU9134" s="4"/>
      <c r="AV9134" s="4"/>
      <c r="AW9134" s="4"/>
      <c r="AX9134" s="4"/>
      <c r="AY9134" s="4"/>
      <c r="AZ9134" s="4"/>
      <c r="BA9134" s="4"/>
      <c r="BB9134" s="4"/>
      <c r="BC9134" s="4"/>
      <c r="BD9134" s="4"/>
      <c r="BE9134" s="4"/>
      <c r="BF9134" s="4"/>
      <c r="BG9134" s="4"/>
      <c r="BH9134" s="4"/>
      <c r="BI9134" s="4"/>
      <c r="BJ9134" s="4"/>
      <c r="BK9134" s="4"/>
      <c r="BL9134" s="4"/>
      <c r="BM9134" s="4"/>
      <c r="BN9134" s="4"/>
      <c r="BO9134" s="4"/>
      <c r="BP9134" s="4"/>
      <c r="BQ9134" s="4"/>
      <c r="BR9134" s="4"/>
      <c r="BS9134" s="4"/>
      <c r="BT9134" s="4"/>
      <c r="BU9134" s="4"/>
      <c r="BV9134" s="4"/>
      <c r="BW9134" s="4"/>
      <c r="BX9134" s="4"/>
      <c r="BY9134" s="4"/>
      <c r="BZ9134" s="4"/>
      <c r="CA9134" s="4"/>
      <c r="CB9134" s="4"/>
      <c r="CC9134" s="4"/>
      <c r="CD9134" s="4"/>
      <c r="CE9134" s="4"/>
      <c r="CF9134" s="4"/>
      <c r="CG9134" s="4"/>
      <c r="CH9134" s="4"/>
      <c r="CI9134" s="4"/>
      <c r="CJ9134" s="4"/>
      <c r="CK9134" s="4"/>
      <c r="CL9134" s="4"/>
      <c r="CM9134" s="4"/>
      <c r="CN9134" s="4"/>
      <c r="CO9134" s="4"/>
      <c r="CP9134" s="4"/>
      <c r="CQ9134" s="4"/>
      <c r="CR9134" s="4"/>
      <c r="CS9134" s="4"/>
      <c r="CT9134" s="4"/>
      <c r="CU9134" s="4"/>
      <c r="CV9134" s="4"/>
      <c r="CW9134" s="4"/>
      <c r="CX9134" s="4"/>
      <c r="CY9134" s="4"/>
      <c r="CZ9134" s="4"/>
      <c r="DA9134" s="4"/>
      <c r="DB9134" s="4"/>
      <c r="DC9134" s="4"/>
      <c r="DD9134" s="4"/>
      <c r="DE9134" s="4"/>
      <c r="DF9134" s="4"/>
      <c r="DG9134" s="4"/>
      <c r="DH9134" s="4"/>
      <c r="DI9134" s="4"/>
      <c r="DJ9134" s="4"/>
      <c r="DK9134" s="4"/>
      <c r="DL9134" s="4"/>
      <c r="DM9134" s="4"/>
      <c r="DN9134" s="4"/>
      <c r="DO9134" s="4"/>
      <c r="DP9134" s="4"/>
      <c r="DQ9134" s="4"/>
      <c r="DR9134" s="4"/>
      <c r="DS9134" s="4"/>
      <c r="DT9134" s="4"/>
      <c r="DU9134" s="4"/>
      <c r="DV9134" s="4"/>
    </row>
    <row r="9135" spans="1:126" x14ac:dyDescent="0.15">
      <c r="A9135" s="4"/>
      <c r="B9135" s="5"/>
      <c r="C9135" s="4"/>
      <c r="D9135" s="4"/>
      <c r="E9135" s="4"/>
      <c r="F9135" s="4"/>
      <c r="G9135" s="4"/>
      <c r="H9135" s="4"/>
      <c r="I9135" s="4"/>
      <c r="J9135" s="4"/>
      <c r="K9135" s="4"/>
      <c r="L9135" s="4"/>
      <c r="M9135" s="4"/>
      <c r="N9135" s="4"/>
      <c r="O9135" s="4"/>
      <c r="P9135" s="4"/>
      <c r="Q9135" s="4"/>
      <c r="R9135" s="4"/>
      <c r="S9135" s="4"/>
      <c r="T9135" s="4"/>
      <c r="U9135" s="4"/>
      <c r="V9135" s="4"/>
      <c r="W9135" s="4"/>
      <c r="X9135" s="4"/>
      <c r="Y9135" s="4"/>
      <c r="Z9135" s="4"/>
      <c r="AA9135" s="4"/>
      <c r="AB9135" s="4"/>
      <c r="AC9135" s="4"/>
      <c r="AD9135" s="4"/>
      <c r="AE9135" s="4"/>
      <c r="AF9135" s="4"/>
      <c r="AG9135" s="4"/>
      <c r="AH9135" s="4"/>
      <c r="AI9135" s="4"/>
      <c r="AJ9135" s="4"/>
      <c r="AK9135" s="4"/>
      <c r="AL9135" s="4"/>
      <c r="AM9135" s="4"/>
      <c r="AN9135" s="4"/>
      <c r="AO9135" s="4"/>
      <c r="AP9135" s="4"/>
      <c r="AQ9135" s="4"/>
      <c r="AR9135" s="4"/>
      <c r="AS9135" s="4"/>
      <c r="AT9135" s="4"/>
      <c r="AU9135" s="4"/>
      <c r="AV9135" s="4"/>
      <c r="AW9135" s="4"/>
      <c r="AX9135" s="4"/>
      <c r="AY9135" s="4"/>
      <c r="AZ9135" s="4"/>
      <c r="BA9135" s="4"/>
      <c r="BB9135" s="4"/>
      <c r="BC9135" s="4"/>
      <c r="BD9135" s="5"/>
      <c r="BE9135" s="5"/>
      <c r="BF9135" s="4"/>
      <c r="BG9135" s="4"/>
      <c r="BH9135" s="5"/>
      <c r="BI9135" s="4"/>
      <c r="BJ9135" s="4"/>
      <c r="BK9135" s="4"/>
      <c r="BL9135" s="4"/>
      <c r="BM9135" s="5"/>
      <c r="BN9135" s="4"/>
      <c r="BO9135" s="4"/>
      <c r="BP9135" s="4"/>
      <c r="BQ9135" s="4"/>
      <c r="BR9135" s="5"/>
      <c r="BS9135" s="4"/>
      <c r="BT9135" s="4"/>
      <c r="BU9135" s="5"/>
      <c r="BV9135" s="4"/>
      <c r="BW9135" s="4"/>
      <c r="BX9135" s="4"/>
      <c r="BY9135" s="4"/>
      <c r="BZ9135" s="4"/>
      <c r="CA9135" s="4"/>
      <c r="CB9135" s="4"/>
      <c r="CC9135" s="4"/>
      <c r="CD9135" s="4"/>
      <c r="CE9135" s="4"/>
      <c r="CF9135" s="4"/>
      <c r="CG9135" s="4"/>
      <c r="CH9135" s="4"/>
      <c r="CI9135" s="4"/>
      <c r="CJ9135" s="4"/>
      <c r="CK9135" s="4"/>
      <c r="CL9135" s="4"/>
      <c r="CM9135" s="4"/>
      <c r="CN9135" s="4"/>
      <c r="CO9135" s="4"/>
      <c r="CP9135" s="4"/>
      <c r="CQ9135" s="4"/>
      <c r="CR9135" s="4"/>
      <c r="CS9135" s="4"/>
      <c r="CT9135" s="4"/>
      <c r="CU9135" s="4"/>
      <c r="CV9135" s="4"/>
      <c r="CW9135" s="4"/>
      <c r="CX9135" s="4"/>
      <c r="CY9135" s="4"/>
      <c r="CZ9135" s="4"/>
      <c r="DA9135" s="4"/>
      <c r="DB9135" s="4"/>
      <c r="DC9135" s="4"/>
      <c r="DD9135" s="4"/>
      <c r="DE9135" s="4"/>
      <c r="DF9135" s="4"/>
      <c r="DG9135" s="4"/>
      <c r="DH9135" s="4"/>
      <c r="DI9135" s="4"/>
      <c r="DJ9135" s="4"/>
      <c r="DK9135" s="4"/>
      <c r="DL9135" s="4"/>
      <c r="DM9135" s="4"/>
      <c r="DN9135" s="4"/>
      <c r="DO9135" s="4"/>
      <c r="DP9135" s="4"/>
      <c r="DQ9135" s="4"/>
      <c r="DR9135" s="4"/>
      <c r="DS9135" s="4"/>
      <c r="DT9135" s="4"/>
      <c r="DU9135" s="4"/>
      <c r="DV9135" s="4"/>
    </row>
    <row r="9136" spans="1:126" x14ac:dyDescent="0.15">
      <c r="A9136" s="4"/>
      <c r="B9136" s="4"/>
      <c r="C9136" s="4"/>
      <c r="D9136" s="4"/>
      <c r="E9136" s="4"/>
      <c r="F9136" s="4"/>
      <c r="G9136" s="4"/>
      <c r="H9136" s="4"/>
      <c r="I9136" s="4"/>
      <c r="J9136" s="4"/>
      <c r="K9136" s="4"/>
      <c r="L9136" s="4"/>
      <c r="M9136" s="4"/>
      <c r="N9136" s="4"/>
      <c r="O9136" s="4"/>
      <c r="P9136" s="4"/>
      <c r="Q9136" s="4"/>
      <c r="R9136" s="4"/>
      <c r="S9136" s="4"/>
      <c r="T9136" s="4"/>
      <c r="U9136" s="4"/>
      <c r="V9136" s="4"/>
      <c r="W9136" s="4"/>
      <c r="X9136" s="4"/>
      <c r="Y9136" s="4"/>
      <c r="Z9136" s="4"/>
      <c r="AA9136" s="4"/>
      <c r="AB9136" s="4"/>
      <c r="AC9136" s="4"/>
      <c r="AD9136" s="4"/>
      <c r="AE9136" s="4"/>
      <c r="AF9136" s="4"/>
      <c r="AG9136" s="4"/>
      <c r="AH9136" s="4"/>
      <c r="AI9136" s="4"/>
      <c r="AJ9136" s="4"/>
      <c r="AK9136" s="4"/>
      <c r="AL9136" s="4"/>
      <c r="AM9136" s="4"/>
      <c r="AN9136" s="4"/>
      <c r="AO9136" s="4"/>
      <c r="AP9136" s="4"/>
      <c r="AQ9136" s="4"/>
      <c r="AR9136" s="4"/>
      <c r="AS9136" s="4"/>
      <c r="AT9136" s="4"/>
      <c r="AU9136" s="4"/>
      <c r="AV9136" s="4"/>
      <c r="AW9136" s="4"/>
      <c r="AX9136" s="4"/>
      <c r="AY9136" s="4"/>
      <c r="AZ9136" s="4"/>
      <c r="BA9136" s="4"/>
      <c r="BB9136" s="4"/>
      <c r="BC9136" s="4"/>
      <c r="BD9136" s="4"/>
      <c r="BE9136" s="4"/>
      <c r="BF9136" s="4"/>
      <c r="BG9136" s="4"/>
      <c r="BH9136" s="4"/>
      <c r="BI9136" s="4"/>
      <c r="BJ9136" s="4"/>
      <c r="BK9136" s="4"/>
      <c r="BL9136" s="4"/>
      <c r="BM9136" s="4"/>
      <c r="BN9136" s="4"/>
      <c r="BO9136" s="4"/>
      <c r="BP9136" s="4"/>
      <c r="BQ9136" s="4"/>
      <c r="BR9136" s="4"/>
      <c r="BS9136" s="4"/>
      <c r="BT9136" s="4"/>
      <c r="BU9136" s="4"/>
      <c r="BV9136" s="4"/>
      <c r="BW9136" s="4"/>
      <c r="BX9136" s="4"/>
      <c r="BY9136" s="4"/>
      <c r="BZ9136" s="4"/>
      <c r="CA9136" s="4"/>
      <c r="CB9136" s="4"/>
      <c r="CC9136" s="4"/>
      <c r="CD9136" s="4"/>
      <c r="CE9136" s="4"/>
      <c r="CF9136" s="4"/>
      <c r="CG9136" s="4"/>
      <c r="CH9136" s="4"/>
      <c r="CI9136" s="4"/>
      <c r="CJ9136" s="4"/>
      <c r="CK9136" s="4"/>
      <c r="CL9136" s="4"/>
      <c r="CM9136" s="4"/>
      <c r="CN9136" s="4"/>
      <c r="CO9136" s="4"/>
      <c r="CP9136" s="4"/>
      <c r="CQ9136" s="4"/>
      <c r="CR9136" s="4"/>
      <c r="CS9136" s="4"/>
      <c r="CT9136" s="4"/>
      <c r="CU9136" s="4"/>
      <c r="CV9136" s="4"/>
      <c r="CW9136" s="4"/>
      <c r="CX9136" s="4"/>
      <c r="CY9136" s="4"/>
      <c r="CZ9136" s="4"/>
      <c r="DA9136" s="4"/>
      <c r="DB9136" s="4"/>
      <c r="DC9136" s="4"/>
      <c r="DD9136" s="4"/>
      <c r="DE9136" s="4"/>
      <c r="DF9136" s="4"/>
      <c r="DG9136" s="4"/>
      <c r="DH9136" s="4"/>
      <c r="DI9136" s="4"/>
      <c r="DJ9136" s="4"/>
      <c r="DK9136" s="4"/>
      <c r="DL9136" s="4"/>
      <c r="DM9136" s="4"/>
      <c r="DN9136" s="4"/>
      <c r="DO9136" s="4"/>
      <c r="DP9136" s="4"/>
      <c r="DQ9136" s="4"/>
      <c r="DR9136" s="4"/>
      <c r="DS9136" s="4"/>
      <c r="DT9136" s="4"/>
      <c r="DU9136" s="4"/>
      <c r="DV9136" s="4"/>
    </row>
    <row r="9137" spans="1:126" x14ac:dyDescent="0.15">
      <c r="A9137" s="4"/>
      <c r="B9137" s="5"/>
      <c r="C9137" s="4"/>
      <c r="D9137" s="4"/>
      <c r="E9137" s="4"/>
      <c r="F9137" s="4"/>
      <c r="G9137" s="4"/>
      <c r="H9137" s="4"/>
      <c r="I9137" s="4"/>
      <c r="J9137" s="4"/>
      <c r="K9137" s="4"/>
      <c r="L9137" s="4"/>
      <c r="M9137" s="4"/>
      <c r="N9137" s="4"/>
      <c r="O9137" s="4"/>
      <c r="P9137" s="4"/>
      <c r="Q9137" s="4"/>
      <c r="R9137" s="4"/>
      <c r="S9137" s="4"/>
      <c r="T9137" s="4"/>
      <c r="U9137" s="4"/>
      <c r="V9137" s="4"/>
      <c r="W9137" s="4"/>
      <c r="X9137" s="4"/>
      <c r="Y9137" s="4"/>
      <c r="Z9137" s="4"/>
      <c r="AA9137" s="4"/>
      <c r="AB9137" s="4"/>
      <c r="AC9137" s="4"/>
      <c r="AD9137" s="4"/>
      <c r="AE9137" s="4"/>
      <c r="AF9137" s="4"/>
      <c r="AG9137" s="4"/>
      <c r="AH9137" s="4"/>
      <c r="AI9137" s="4"/>
      <c r="AJ9137" s="4"/>
      <c r="AK9137" s="4"/>
      <c r="AL9137" s="4"/>
      <c r="AM9137" s="4"/>
      <c r="AN9137" s="4"/>
      <c r="AO9137" s="4"/>
      <c r="AP9137" s="4"/>
      <c r="AQ9137" s="4"/>
      <c r="AR9137" s="4"/>
      <c r="AS9137" s="4"/>
      <c r="AT9137" s="4"/>
      <c r="AU9137" s="4"/>
      <c r="AV9137" s="4"/>
      <c r="AW9137" s="4"/>
      <c r="AX9137" s="4"/>
      <c r="AY9137" s="4"/>
      <c r="AZ9137" s="4"/>
      <c r="BA9137" s="4"/>
      <c r="BB9137" s="4"/>
      <c r="BC9137" s="4"/>
      <c r="BD9137" s="5"/>
      <c r="BE9137" s="5"/>
      <c r="BF9137" s="4"/>
      <c r="BG9137" s="4"/>
      <c r="BH9137" s="5"/>
      <c r="BI9137" s="4"/>
      <c r="BJ9137" s="4"/>
      <c r="BK9137" s="4"/>
      <c r="BL9137" s="4"/>
      <c r="BM9137" s="5"/>
      <c r="BN9137" s="4"/>
      <c r="BO9137" s="4"/>
      <c r="BP9137" s="4"/>
      <c r="BQ9137" s="4"/>
      <c r="BR9137" s="5"/>
      <c r="BS9137" s="4"/>
      <c r="BT9137" s="4"/>
      <c r="BU9137" s="5"/>
      <c r="BV9137" s="4"/>
      <c r="BW9137" s="4"/>
      <c r="BX9137" s="4"/>
      <c r="BY9137" s="4"/>
      <c r="BZ9137" s="4"/>
      <c r="CA9137" s="4"/>
      <c r="CB9137" s="4"/>
      <c r="CC9137" s="4"/>
      <c r="CD9137" s="4"/>
      <c r="CE9137" s="4"/>
      <c r="CF9137" s="4"/>
      <c r="CG9137" s="4"/>
      <c r="CH9137" s="4"/>
      <c r="CI9137" s="4"/>
      <c r="CJ9137" s="4"/>
      <c r="CK9137" s="4"/>
      <c r="CL9137" s="4"/>
      <c r="CM9137" s="4"/>
      <c r="CN9137" s="4"/>
      <c r="CO9137" s="4"/>
      <c r="CP9137" s="4"/>
      <c r="CQ9137" s="4"/>
      <c r="CR9137" s="4"/>
      <c r="CS9137" s="4"/>
      <c r="CT9137" s="4"/>
      <c r="CU9137" s="4"/>
      <c r="CV9137" s="4"/>
      <c r="CW9137" s="4"/>
      <c r="CX9137" s="4"/>
      <c r="CY9137" s="4"/>
      <c r="CZ9137" s="4"/>
      <c r="DA9137" s="4"/>
      <c r="DB9137" s="4"/>
      <c r="DC9137" s="4"/>
      <c r="DD9137" s="4"/>
      <c r="DE9137" s="4"/>
      <c r="DF9137" s="4"/>
      <c r="DG9137" s="4"/>
      <c r="DH9137" s="4"/>
      <c r="DI9137" s="4"/>
      <c r="DJ9137" s="4"/>
      <c r="DK9137" s="4"/>
      <c r="DL9137" s="4"/>
      <c r="DM9137" s="4"/>
      <c r="DN9137" s="4"/>
      <c r="DO9137" s="4"/>
      <c r="DP9137" s="4"/>
      <c r="DQ9137" s="4"/>
      <c r="DR9137" s="4"/>
      <c r="DS9137" s="4"/>
      <c r="DT9137" s="4"/>
      <c r="DU9137" s="4"/>
      <c r="DV9137" s="4"/>
    </row>
    <row r="9138" spans="1:126" x14ac:dyDescent="0.15">
      <c r="A9138" s="4"/>
      <c r="B9138" s="4"/>
      <c r="C9138" s="4"/>
      <c r="D9138" s="4"/>
      <c r="E9138" s="4"/>
      <c r="F9138" s="4"/>
      <c r="G9138" s="4"/>
      <c r="H9138" s="4"/>
      <c r="I9138" s="4"/>
      <c r="J9138" s="4"/>
      <c r="K9138" s="4"/>
      <c r="L9138" s="4"/>
      <c r="M9138" s="4"/>
      <c r="N9138" s="4"/>
      <c r="O9138" s="4"/>
      <c r="P9138" s="4"/>
      <c r="Q9138" s="4"/>
      <c r="R9138" s="4"/>
      <c r="S9138" s="4"/>
      <c r="T9138" s="4"/>
      <c r="U9138" s="4"/>
      <c r="V9138" s="4"/>
      <c r="W9138" s="4"/>
      <c r="X9138" s="4"/>
      <c r="Y9138" s="4"/>
      <c r="Z9138" s="4"/>
      <c r="AA9138" s="4"/>
      <c r="AB9138" s="4"/>
      <c r="AC9138" s="4"/>
      <c r="AD9138" s="4"/>
      <c r="AE9138" s="4"/>
      <c r="AF9138" s="4"/>
      <c r="AG9138" s="4"/>
      <c r="AH9138" s="4"/>
      <c r="AI9138" s="4"/>
      <c r="AJ9138" s="4"/>
      <c r="AK9138" s="4"/>
      <c r="AL9138" s="4"/>
      <c r="AM9138" s="4"/>
      <c r="AN9138" s="4"/>
      <c r="AO9138" s="4"/>
      <c r="AP9138" s="4"/>
      <c r="AQ9138" s="4"/>
      <c r="AR9138" s="4"/>
      <c r="AS9138" s="4"/>
      <c r="AT9138" s="4"/>
      <c r="AU9138" s="4"/>
      <c r="AV9138" s="4"/>
      <c r="AW9138" s="4"/>
      <c r="AX9138" s="4"/>
      <c r="AY9138" s="4"/>
      <c r="AZ9138" s="4"/>
      <c r="BA9138" s="4"/>
      <c r="BB9138" s="4"/>
      <c r="BC9138" s="4"/>
      <c r="BD9138" s="4"/>
      <c r="BE9138" s="4"/>
      <c r="BF9138" s="4"/>
      <c r="BG9138" s="4"/>
      <c r="BH9138" s="4"/>
      <c r="BI9138" s="4"/>
      <c r="BJ9138" s="4"/>
      <c r="BK9138" s="4"/>
      <c r="BL9138" s="4"/>
      <c r="BM9138" s="4"/>
      <c r="BN9138" s="4"/>
      <c r="BO9138" s="4"/>
      <c r="BP9138" s="4"/>
      <c r="BQ9138" s="4"/>
      <c r="BR9138" s="4"/>
      <c r="BS9138" s="4"/>
      <c r="BT9138" s="4"/>
      <c r="BU9138" s="4"/>
      <c r="BV9138" s="4"/>
      <c r="BW9138" s="4"/>
      <c r="BX9138" s="4"/>
      <c r="BY9138" s="4"/>
      <c r="BZ9138" s="4"/>
      <c r="CA9138" s="4"/>
      <c r="CB9138" s="4"/>
      <c r="CC9138" s="4"/>
      <c r="CD9138" s="4"/>
      <c r="CE9138" s="4"/>
      <c r="CF9138" s="4"/>
      <c r="CG9138" s="4"/>
      <c r="CH9138" s="4"/>
      <c r="CI9138" s="4"/>
      <c r="CJ9138" s="4"/>
      <c r="CK9138" s="4"/>
      <c r="CL9138" s="4"/>
      <c r="CM9138" s="4"/>
      <c r="CN9138" s="4"/>
      <c r="CO9138" s="4"/>
      <c r="CP9138" s="4"/>
      <c r="CQ9138" s="4"/>
      <c r="CR9138" s="4"/>
      <c r="CS9138" s="4"/>
      <c r="CT9138" s="4"/>
      <c r="CU9138" s="4"/>
      <c r="CV9138" s="4"/>
      <c r="CW9138" s="4"/>
      <c r="CX9138" s="4"/>
      <c r="CY9138" s="4"/>
      <c r="CZ9138" s="4"/>
      <c r="DA9138" s="4"/>
      <c r="DB9138" s="4"/>
      <c r="DC9138" s="4"/>
      <c r="DD9138" s="4"/>
      <c r="DE9138" s="4"/>
      <c r="DF9138" s="4"/>
      <c r="DG9138" s="4"/>
      <c r="DH9138" s="4"/>
      <c r="DI9138" s="4"/>
      <c r="DJ9138" s="4"/>
      <c r="DK9138" s="4"/>
      <c r="DL9138" s="4"/>
      <c r="DM9138" s="4"/>
      <c r="DN9138" s="4"/>
      <c r="DO9138" s="4"/>
      <c r="DP9138" s="4"/>
      <c r="DQ9138" s="4"/>
      <c r="DR9138" s="4"/>
      <c r="DS9138" s="4"/>
      <c r="DT9138" s="4"/>
      <c r="DU9138" s="4"/>
      <c r="DV9138" s="4"/>
    </row>
    <row r="9139" spans="1:126" x14ac:dyDescent="0.15">
      <c r="A9139" s="4"/>
      <c r="B9139" s="5"/>
      <c r="C9139" s="4"/>
      <c r="D9139" s="4"/>
      <c r="E9139" s="4"/>
      <c r="F9139" s="4"/>
      <c r="G9139" s="4"/>
      <c r="H9139" s="4"/>
      <c r="I9139" s="4"/>
      <c r="J9139" s="4"/>
      <c r="K9139" s="4"/>
      <c r="L9139" s="4"/>
      <c r="M9139" s="4"/>
      <c r="N9139" s="4"/>
      <c r="O9139" s="4"/>
      <c r="P9139" s="4"/>
      <c r="Q9139" s="4"/>
      <c r="R9139" s="4"/>
      <c r="S9139" s="4"/>
      <c r="T9139" s="4"/>
      <c r="U9139" s="4"/>
      <c r="V9139" s="4"/>
      <c r="W9139" s="4"/>
      <c r="X9139" s="4"/>
      <c r="Y9139" s="4"/>
      <c r="Z9139" s="4"/>
      <c r="AA9139" s="4"/>
      <c r="AB9139" s="4"/>
      <c r="AC9139" s="4"/>
      <c r="AD9139" s="4"/>
      <c r="AE9139" s="4"/>
      <c r="AF9139" s="4"/>
      <c r="AG9139" s="4"/>
      <c r="AH9139" s="4"/>
      <c r="AI9139" s="4"/>
      <c r="AJ9139" s="4"/>
      <c r="AK9139" s="4"/>
      <c r="AL9139" s="4"/>
      <c r="AM9139" s="4"/>
      <c r="AN9139" s="4"/>
      <c r="AO9139" s="4"/>
      <c r="AP9139" s="4"/>
      <c r="AQ9139" s="4"/>
      <c r="AR9139" s="4"/>
      <c r="AS9139" s="4"/>
      <c r="AT9139" s="4"/>
      <c r="AU9139" s="4"/>
      <c r="AV9139" s="4"/>
      <c r="AW9139" s="4"/>
      <c r="AX9139" s="4"/>
      <c r="AY9139" s="4"/>
      <c r="AZ9139" s="4"/>
      <c r="BA9139" s="4"/>
      <c r="BB9139" s="4"/>
      <c r="BC9139" s="4"/>
      <c r="BD9139" s="5"/>
      <c r="BE9139" s="5"/>
      <c r="BF9139" s="4"/>
      <c r="BG9139" s="4"/>
      <c r="BH9139" s="5"/>
      <c r="BI9139" s="4"/>
      <c r="BJ9139" s="4"/>
      <c r="BK9139" s="4"/>
      <c r="BL9139" s="4"/>
      <c r="BM9139" s="5"/>
      <c r="BN9139" s="4"/>
      <c r="BO9139" s="4"/>
      <c r="BP9139" s="4"/>
      <c r="BQ9139" s="4"/>
      <c r="BR9139" s="5"/>
      <c r="BS9139" s="4"/>
      <c r="BT9139" s="4"/>
      <c r="BU9139" s="5"/>
      <c r="BV9139" s="4"/>
      <c r="BW9139" s="4"/>
      <c r="BX9139" s="4"/>
      <c r="BY9139" s="4"/>
      <c r="BZ9139" s="4"/>
      <c r="CA9139" s="4"/>
      <c r="CB9139" s="4"/>
      <c r="CC9139" s="4"/>
      <c r="CD9139" s="4"/>
      <c r="CE9139" s="4"/>
      <c r="CF9139" s="4"/>
      <c r="CG9139" s="4"/>
      <c r="CH9139" s="4"/>
      <c r="CI9139" s="4"/>
      <c r="CJ9139" s="4"/>
      <c r="CK9139" s="4"/>
      <c r="CL9139" s="4"/>
      <c r="CM9139" s="4"/>
      <c r="CN9139" s="4"/>
      <c r="CO9139" s="4"/>
      <c r="CP9139" s="4"/>
      <c r="CQ9139" s="4"/>
      <c r="CR9139" s="4"/>
      <c r="CS9139" s="4"/>
      <c r="CT9139" s="4"/>
      <c r="CU9139" s="4"/>
      <c r="CV9139" s="4"/>
      <c r="CW9139" s="4"/>
      <c r="CX9139" s="4"/>
      <c r="CY9139" s="4"/>
      <c r="CZ9139" s="4"/>
      <c r="DA9139" s="4"/>
      <c r="DB9139" s="4"/>
      <c r="DC9139" s="4"/>
      <c r="DD9139" s="4"/>
      <c r="DE9139" s="4"/>
      <c r="DF9139" s="4"/>
      <c r="DG9139" s="4"/>
      <c r="DH9139" s="4"/>
      <c r="DI9139" s="4"/>
      <c r="DJ9139" s="4"/>
      <c r="DK9139" s="4"/>
      <c r="DL9139" s="4"/>
      <c r="DM9139" s="4"/>
      <c r="DN9139" s="4"/>
      <c r="DO9139" s="4"/>
      <c r="DP9139" s="4"/>
      <c r="DQ9139" s="4"/>
      <c r="DR9139" s="4"/>
      <c r="DS9139" s="4"/>
      <c r="DT9139" s="4"/>
      <c r="DU9139" s="4"/>
      <c r="DV9139" s="4"/>
    </row>
    <row r="9140" spans="1:126" x14ac:dyDescent="0.15">
      <c r="A9140" s="4"/>
      <c r="B9140" s="4"/>
      <c r="C9140" s="4"/>
      <c r="D9140" s="4"/>
      <c r="E9140" s="4"/>
      <c r="F9140" s="4"/>
      <c r="G9140" s="4"/>
      <c r="H9140" s="4"/>
      <c r="I9140" s="4"/>
      <c r="J9140" s="4"/>
      <c r="K9140" s="4"/>
      <c r="L9140" s="4"/>
      <c r="M9140" s="4"/>
      <c r="N9140" s="4"/>
      <c r="O9140" s="4"/>
      <c r="P9140" s="4"/>
      <c r="Q9140" s="4"/>
      <c r="R9140" s="4"/>
      <c r="S9140" s="4"/>
      <c r="T9140" s="4"/>
      <c r="U9140" s="4"/>
      <c r="V9140" s="4"/>
      <c r="W9140" s="4"/>
      <c r="X9140" s="4"/>
      <c r="Y9140" s="4"/>
      <c r="Z9140" s="4"/>
      <c r="AA9140" s="4"/>
      <c r="AB9140" s="4"/>
      <c r="AC9140" s="4"/>
      <c r="AD9140" s="4"/>
      <c r="AE9140" s="4"/>
      <c r="AF9140" s="4"/>
      <c r="AG9140" s="4"/>
      <c r="AH9140" s="4"/>
      <c r="AI9140" s="4"/>
      <c r="AJ9140" s="4"/>
      <c r="AK9140" s="4"/>
      <c r="AL9140" s="4"/>
      <c r="AM9140" s="4"/>
      <c r="AN9140" s="4"/>
      <c r="AO9140" s="4"/>
      <c r="AP9140" s="4"/>
      <c r="AQ9140" s="4"/>
      <c r="AR9140" s="4"/>
      <c r="AS9140" s="4"/>
      <c r="AT9140" s="4"/>
      <c r="AU9140" s="4"/>
      <c r="AV9140" s="4"/>
      <c r="AW9140" s="4"/>
      <c r="AX9140" s="4"/>
      <c r="AY9140" s="4"/>
      <c r="AZ9140" s="4"/>
      <c r="BA9140" s="4"/>
      <c r="BB9140" s="4"/>
      <c r="BC9140" s="4"/>
      <c r="BD9140" s="4"/>
      <c r="BE9140" s="4"/>
      <c r="BF9140" s="4"/>
      <c r="BG9140" s="4"/>
      <c r="BH9140" s="4"/>
      <c r="BI9140" s="4"/>
      <c r="BJ9140" s="4"/>
      <c r="BK9140" s="4"/>
      <c r="BL9140" s="4"/>
      <c r="BM9140" s="4"/>
      <c r="BN9140" s="4"/>
      <c r="BO9140" s="4"/>
      <c r="BP9140" s="4"/>
      <c r="BQ9140" s="4"/>
      <c r="BR9140" s="4"/>
      <c r="BS9140" s="4"/>
      <c r="BT9140" s="4"/>
      <c r="BU9140" s="4"/>
      <c r="BV9140" s="4"/>
      <c r="BW9140" s="4"/>
      <c r="BX9140" s="4"/>
      <c r="BY9140" s="4"/>
      <c r="BZ9140" s="4"/>
      <c r="CA9140" s="4"/>
      <c r="CB9140" s="4"/>
      <c r="CC9140" s="4"/>
      <c r="CD9140" s="4"/>
      <c r="CE9140" s="4"/>
      <c r="CF9140" s="4"/>
      <c r="CG9140" s="4"/>
      <c r="CH9140" s="4"/>
      <c r="CI9140" s="4"/>
      <c r="CJ9140" s="4"/>
      <c r="CK9140" s="4"/>
      <c r="CL9140" s="4"/>
      <c r="CM9140" s="4"/>
      <c r="CN9140" s="4"/>
      <c r="CO9140" s="4"/>
      <c r="CP9140" s="4"/>
      <c r="CQ9140" s="4"/>
      <c r="CR9140" s="4"/>
      <c r="CS9140" s="4"/>
      <c r="CT9140" s="4"/>
      <c r="CU9140" s="4"/>
      <c r="CV9140" s="4"/>
      <c r="CW9140" s="4"/>
      <c r="CX9140" s="4"/>
      <c r="CY9140" s="4"/>
      <c r="CZ9140" s="4"/>
      <c r="DA9140" s="4"/>
      <c r="DB9140" s="4"/>
      <c r="DC9140" s="4"/>
      <c r="DD9140" s="4"/>
      <c r="DE9140" s="4"/>
      <c r="DF9140" s="4"/>
      <c r="DG9140" s="4"/>
      <c r="DH9140" s="4"/>
      <c r="DI9140" s="4"/>
      <c r="DJ9140" s="4"/>
      <c r="DK9140" s="4"/>
      <c r="DL9140" s="4"/>
      <c r="DM9140" s="4"/>
      <c r="DN9140" s="4"/>
      <c r="DO9140" s="4"/>
      <c r="DP9140" s="4"/>
      <c r="DQ9140" s="4"/>
      <c r="DR9140" s="4"/>
      <c r="DS9140" s="4"/>
      <c r="DT9140" s="4"/>
      <c r="DU9140" s="4"/>
      <c r="DV9140" s="4"/>
    </row>
    <row r="9141" spans="1:126" x14ac:dyDescent="0.15">
      <c r="A9141" s="4"/>
      <c r="B9141" s="5"/>
      <c r="C9141" s="4"/>
      <c r="D9141" s="4"/>
      <c r="E9141" s="4"/>
      <c r="F9141" s="4"/>
      <c r="G9141" s="4"/>
      <c r="H9141" s="4"/>
      <c r="I9141" s="4"/>
      <c r="J9141" s="4"/>
      <c r="K9141" s="4"/>
      <c r="L9141" s="4"/>
      <c r="M9141" s="4"/>
      <c r="N9141" s="4"/>
      <c r="O9141" s="4"/>
      <c r="P9141" s="4"/>
      <c r="Q9141" s="4"/>
      <c r="R9141" s="4"/>
      <c r="S9141" s="4"/>
      <c r="T9141" s="4"/>
      <c r="U9141" s="4"/>
      <c r="V9141" s="4"/>
      <c r="W9141" s="4"/>
      <c r="X9141" s="4"/>
      <c r="Y9141" s="4"/>
      <c r="Z9141" s="4"/>
      <c r="AA9141" s="4"/>
      <c r="AB9141" s="4"/>
      <c r="AC9141" s="4"/>
      <c r="AD9141" s="4"/>
      <c r="AE9141" s="4"/>
      <c r="AF9141" s="4"/>
      <c r="AG9141" s="4"/>
      <c r="AH9141" s="4"/>
      <c r="AI9141" s="4"/>
      <c r="AJ9141" s="4"/>
      <c r="AK9141" s="4"/>
      <c r="AL9141" s="4"/>
      <c r="AM9141" s="4"/>
      <c r="AN9141" s="4"/>
      <c r="AO9141" s="4"/>
      <c r="AP9141" s="4"/>
      <c r="AQ9141" s="4"/>
      <c r="AR9141" s="4"/>
      <c r="AS9141" s="4"/>
      <c r="AT9141" s="4"/>
      <c r="AU9141" s="4"/>
      <c r="AV9141" s="4"/>
      <c r="AW9141" s="4"/>
      <c r="AX9141" s="4"/>
      <c r="AY9141" s="4"/>
      <c r="AZ9141" s="4"/>
      <c r="BA9141" s="4"/>
      <c r="BB9141" s="4"/>
      <c r="BC9141" s="4"/>
      <c r="BD9141" s="5"/>
      <c r="BE9141" s="5"/>
      <c r="BF9141" s="4"/>
      <c r="BG9141" s="4"/>
      <c r="BH9141" s="4"/>
      <c r="BI9141" s="4"/>
      <c r="BJ9141" s="4"/>
      <c r="BK9141" s="4"/>
      <c r="BL9141" s="4"/>
      <c r="BM9141" s="5"/>
      <c r="BN9141" s="4"/>
      <c r="BO9141" s="4"/>
      <c r="BP9141" s="4"/>
      <c r="BQ9141" s="4"/>
      <c r="BR9141" s="5"/>
      <c r="BS9141" s="4"/>
      <c r="BT9141" s="4"/>
      <c r="BU9141" s="5"/>
      <c r="BV9141" s="4"/>
      <c r="BW9141" s="4"/>
      <c r="BX9141" s="4"/>
      <c r="BY9141" s="4"/>
      <c r="BZ9141" s="4"/>
      <c r="CA9141" s="4"/>
      <c r="CB9141" s="4"/>
      <c r="CC9141" s="4"/>
      <c r="CD9141" s="4"/>
      <c r="CE9141" s="4"/>
      <c r="CF9141" s="4"/>
      <c r="CG9141" s="4"/>
      <c r="CH9141" s="4"/>
      <c r="CI9141" s="4"/>
      <c r="CJ9141" s="4"/>
      <c r="CK9141" s="4"/>
      <c r="CL9141" s="4"/>
      <c r="CM9141" s="4"/>
      <c r="CN9141" s="4"/>
      <c r="CO9141" s="4"/>
      <c r="CP9141" s="4"/>
      <c r="CQ9141" s="4"/>
      <c r="CR9141" s="4"/>
      <c r="CS9141" s="4"/>
      <c r="CT9141" s="4"/>
      <c r="CU9141" s="4"/>
      <c r="CV9141" s="4"/>
      <c r="CW9141" s="4"/>
      <c r="CX9141" s="4"/>
      <c r="CY9141" s="4"/>
      <c r="CZ9141" s="4"/>
      <c r="DA9141" s="4"/>
      <c r="DB9141" s="4"/>
      <c r="DC9141" s="4"/>
      <c r="DD9141" s="4"/>
      <c r="DE9141" s="4"/>
      <c r="DF9141" s="4"/>
      <c r="DG9141" s="4"/>
      <c r="DH9141" s="4"/>
      <c r="DI9141" s="4"/>
      <c r="DJ9141" s="4"/>
      <c r="DK9141" s="4"/>
      <c r="DL9141" s="4"/>
      <c r="DM9141" s="4"/>
      <c r="DN9141" s="4"/>
      <c r="DO9141" s="4"/>
      <c r="DP9141" s="4"/>
      <c r="DQ9141" s="4"/>
      <c r="DR9141" s="4"/>
      <c r="DS9141" s="4"/>
      <c r="DT9141" s="4"/>
      <c r="DU9141" s="4"/>
      <c r="DV9141" s="4"/>
    </row>
    <row r="9142" spans="1:126" x14ac:dyDescent="0.15">
      <c r="A9142" s="4"/>
      <c r="B9142" s="4"/>
      <c r="C9142" s="4"/>
      <c r="D9142" s="4"/>
      <c r="E9142" s="4"/>
      <c r="F9142" s="4"/>
      <c r="G9142" s="4"/>
      <c r="H9142" s="4"/>
      <c r="I9142" s="4"/>
      <c r="J9142" s="4"/>
      <c r="K9142" s="4"/>
      <c r="L9142" s="4"/>
      <c r="M9142" s="4"/>
      <c r="N9142" s="4"/>
      <c r="O9142" s="4"/>
      <c r="P9142" s="4"/>
      <c r="Q9142" s="4"/>
      <c r="R9142" s="4"/>
      <c r="S9142" s="4"/>
      <c r="T9142" s="4"/>
      <c r="U9142" s="4"/>
      <c r="V9142" s="4"/>
      <c r="W9142" s="4"/>
      <c r="X9142" s="4"/>
      <c r="Y9142" s="4"/>
      <c r="Z9142" s="4"/>
      <c r="AA9142" s="4"/>
      <c r="AB9142" s="4"/>
      <c r="AC9142" s="4"/>
      <c r="AD9142" s="4"/>
      <c r="AE9142" s="4"/>
      <c r="AF9142" s="4"/>
      <c r="AG9142" s="4"/>
      <c r="AH9142" s="4"/>
      <c r="AI9142" s="4"/>
      <c r="AJ9142" s="4"/>
      <c r="AK9142" s="4"/>
      <c r="AL9142" s="4"/>
      <c r="AM9142" s="4"/>
      <c r="AN9142" s="4"/>
      <c r="AO9142" s="4"/>
      <c r="AP9142" s="4"/>
      <c r="AQ9142" s="4"/>
      <c r="AR9142" s="4"/>
      <c r="AS9142" s="4"/>
      <c r="AT9142" s="4"/>
      <c r="AU9142" s="4"/>
      <c r="AV9142" s="4"/>
      <c r="AW9142" s="4"/>
      <c r="AX9142" s="4"/>
      <c r="AY9142" s="4"/>
      <c r="AZ9142" s="4"/>
      <c r="BA9142" s="4"/>
      <c r="BB9142" s="4"/>
      <c r="BC9142" s="4"/>
      <c r="BD9142" s="4"/>
      <c r="BE9142" s="4"/>
      <c r="BF9142" s="4"/>
      <c r="BG9142" s="4"/>
      <c r="BH9142" s="4"/>
      <c r="BI9142" s="4"/>
      <c r="BJ9142" s="4"/>
      <c r="BK9142" s="4"/>
      <c r="BL9142" s="4"/>
      <c r="BM9142" s="4"/>
      <c r="BN9142" s="4"/>
      <c r="BO9142" s="4"/>
      <c r="BP9142" s="4"/>
      <c r="BQ9142" s="4"/>
      <c r="BR9142" s="4"/>
      <c r="BS9142" s="4"/>
      <c r="BT9142" s="4"/>
      <c r="BU9142" s="4"/>
      <c r="BV9142" s="4"/>
      <c r="BW9142" s="4"/>
      <c r="BX9142" s="4"/>
      <c r="BY9142" s="4"/>
      <c r="BZ9142" s="4"/>
      <c r="CA9142" s="4"/>
      <c r="CB9142" s="4"/>
      <c r="CC9142" s="4"/>
      <c r="CD9142" s="4"/>
      <c r="CE9142" s="4"/>
      <c r="CF9142" s="4"/>
      <c r="CG9142" s="4"/>
      <c r="CH9142" s="4"/>
      <c r="CI9142" s="4"/>
      <c r="CJ9142" s="4"/>
      <c r="CK9142" s="4"/>
      <c r="CL9142" s="4"/>
      <c r="CM9142" s="4"/>
      <c r="CN9142" s="4"/>
      <c r="CO9142" s="4"/>
      <c r="CP9142" s="4"/>
      <c r="CQ9142" s="4"/>
      <c r="CR9142" s="4"/>
      <c r="CS9142" s="4"/>
      <c r="CT9142" s="4"/>
      <c r="CU9142" s="4"/>
      <c r="CV9142" s="4"/>
      <c r="CW9142" s="4"/>
      <c r="CX9142" s="4"/>
      <c r="CY9142" s="4"/>
      <c r="CZ9142" s="4"/>
      <c r="DA9142" s="4"/>
      <c r="DB9142" s="4"/>
      <c r="DC9142" s="4"/>
      <c r="DD9142" s="4"/>
      <c r="DE9142" s="4"/>
      <c r="DF9142" s="4"/>
      <c r="DG9142" s="4"/>
      <c r="DH9142" s="4"/>
      <c r="DI9142" s="4"/>
      <c r="DJ9142" s="4"/>
      <c r="DK9142" s="4"/>
      <c r="DL9142" s="4"/>
      <c r="DM9142" s="4"/>
      <c r="DN9142" s="4"/>
      <c r="DO9142" s="4"/>
      <c r="DP9142" s="4"/>
      <c r="DQ9142" s="4"/>
      <c r="DR9142" s="4"/>
      <c r="DS9142" s="4"/>
      <c r="DT9142" s="4"/>
      <c r="DU9142" s="4"/>
      <c r="DV9142" s="4"/>
    </row>
    <row r="9143" spans="1:126" x14ac:dyDescent="0.15">
      <c r="A9143" s="4"/>
      <c r="B9143" s="5"/>
      <c r="C9143" s="4"/>
      <c r="D9143" s="4"/>
      <c r="E9143" s="4"/>
      <c r="F9143" s="4"/>
      <c r="G9143" s="4"/>
      <c r="H9143" s="4"/>
      <c r="I9143" s="4"/>
      <c r="J9143" s="4"/>
      <c r="K9143" s="4"/>
      <c r="L9143" s="4"/>
      <c r="M9143" s="4"/>
      <c r="N9143" s="4"/>
      <c r="O9143" s="4"/>
      <c r="P9143" s="4"/>
      <c r="Q9143" s="4"/>
      <c r="R9143" s="4"/>
      <c r="S9143" s="4"/>
      <c r="T9143" s="4"/>
      <c r="U9143" s="4"/>
      <c r="V9143" s="4"/>
      <c r="W9143" s="4"/>
      <c r="X9143" s="4"/>
      <c r="Y9143" s="4"/>
      <c r="Z9143" s="4"/>
      <c r="AA9143" s="4"/>
      <c r="AB9143" s="4"/>
      <c r="AC9143" s="4"/>
      <c r="AD9143" s="4"/>
      <c r="AE9143" s="4"/>
      <c r="AF9143" s="4"/>
      <c r="AG9143" s="4"/>
      <c r="AH9143" s="4"/>
      <c r="AI9143" s="4"/>
      <c r="AJ9143" s="4"/>
      <c r="AK9143" s="4"/>
      <c r="AL9143" s="4"/>
      <c r="AM9143" s="4"/>
      <c r="AN9143" s="4"/>
      <c r="AO9143" s="4"/>
      <c r="AP9143" s="4"/>
      <c r="AQ9143" s="4"/>
      <c r="AR9143" s="4"/>
      <c r="AS9143" s="4"/>
      <c r="AT9143" s="4"/>
      <c r="AU9143" s="4"/>
      <c r="AV9143" s="4"/>
      <c r="AW9143" s="4"/>
      <c r="AX9143" s="4"/>
      <c r="AY9143" s="4"/>
      <c r="AZ9143" s="4"/>
      <c r="BA9143" s="4"/>
      <c r="BB9143" s="4"/>
      <c r="BC9143" s="4"/>
      <c r="BD9143" s="5"/>
      <c r="BE9143" s="5"/>
      <c r="BF9143" s="4"/>
      <c r="BG9143" s="4"/>
      <c r="BH9143" s="4"/>
      <c r="BI9143" s="4"/>
      <c r="BJ9143" s="4"/>
      <c r="BK9143" s="4"/>
      <c r="BL9143" s="4"/>
      <c r="BM9143" s="5"/>
      <c r="BN9143" s="4"/>
      <c r="BO9143" s="4"/>
      <c r="BP9143" s="4"/>
      <c r="BQ9143" s="4"/>
      <c r="BR9143" s="5"/>
      <c r="BS9143" s="4"/>
      <c r="BT9143" s="4"/>
      <c r="BU9143" s="5"/>
      <c r="BV9143" s="4"/>
      <c r="BW9143" s="4"/>
      <c r="BX9143" s="4"/>
      <c r="BY9143" s="4"/>
      <c r="BZ9143" s="4"/>
      <c r="CA9143" s="4"/>
      <c r="CB9143" s="4"/>
      <c r="CC9143" s="4"/>
      <c r="CD9143" s="4"/>
      <c r="CE9143" s="4"/>
      <c r="CF9143" s="4"/>
      <c r="CG9143" s="4"/>
      <c r="CH9143" s="4"/>
      <c r="CI9143" s="4"/>
      <c r="CJ9143" s="4"/>
      <c r="CK9143" s="4"/>
      <c r="CL9143" s="4"/>
      <c r="CM9143" s="4"/>
      <c r="CN9143" s="4"/>
      <c r="CO9143" s="4"/>
      <c r="CP9143" s="4"/>
      <c r="CQ9143" s="4"/>
      <c r="CR9143" s="4"/>
      <c r="CS9143" s="4"/>
      <c r="CT9143" s="4"/>
      <c r="CU9143" s="4"/>
      <c r="CV9143" s="4"/>
      <c r="CW9143" s="4"/>
      <c r="CX9143" s="4"/>
      <c r="CY9143" s="4"/>
      <c r="CZ9143" s="4"/>
      <c r="DA9143" s="4"/>
      <c r="DB9143" s="4"/>
      <c r="DC9143" s="4"/>
      <c r="DD9143" s="4"/>
      <c r="DE9143" s="4"/>
      <c r="DF9143" s="4"/>
      <c r="DG9143" s="4"/>
      <c r="DH9143" s="4"/>
      <c r="DI9143" s="4"/>
      <c r="DJ9143" s="4"/>
      <c r="DK9143" s="4"/>
      <c r="DL9143" s="4"/>
      <c r="DM9143" s="4"/>
      <c r="DN9143" s="4"/>
      <c r="DO9143" s="4"/>
      <c r="DP9143" s="4"/>
      <c r="DQ9143" s="4"/>
      <c r="DR9143" s="4"/>
      <c r="DS9143" s="4"/>
      <c r="DT9143" s="4"/>
      <c r="DU9143" s="4"/>
      <c r="DV9143" s="4"/>
    </row>
    <row r="9144" spans="1:126" x14ac:dyDescent="0.15">
      <c r="A9144" s="4"/>
      <c r="B9144" s="4"/>
      <c r="C9144" s="4"/>
      <c r="D9144" s="4"/>
      <c r="E9144" s="4"/>
      <c r="F9144" s="4"/>
      <c r="G9144" s="4"/>
      <c r="H9144" s="4"/>
      <c r="I9144" s="4"/>
      <c r="J9144" s="4"/>
      <c r="K9144" s="4"/>
      <c r="L9144" s="4"/>
      <c r="M9144" s="4"/>
      <c r="N9144" s="4"/>
      <c r="O9144" s="4"/>
      <c r="P9144" s="4"/>
      <c r="Q9144" s="4"/>
      <c r="R9144" s="4"/>
      <c r="S9144" s="4"/>
      <c r="T9144" s="4"/>
      <c r="U9144" s="4"/>
      <c r="V9144" s="4"/>
      <c r="W9144" s="4"/>
      <c r="X9144" s="4"/>
      <c r="Y9144" s="4"/>
      <c r="Z9144" s="4"/>
      <c r="AA9144" s="4"/>
      <c r="AB9144" s="4"/>
      <c r="AC9144" s="4"/>
      <c r="AD9144" s="4"/>
      <c r="AE9144" s="4"/>
      <c r="AF9144" s="4"/>
      <c r="AG9144" s="4"/>
      <c r="AH9144" s="4"/>
      <c r="AI9144" s="4"/>
      <c r="AJ9144" s="4"/>
      <c r="AK9144" s="4"/>
      <c r="AL9144" s="4"/>
      <c r="AM9144" s="4"/>
      <c r="AN9144" s="4"/>
      <c r="AO9144" s="4"/>
      <c r="AP9144" s="4"/>
      <c r="AQ9144" s="4"/>
      <c r="AR9144" s="4"/>
      <c r="AS9144" s="4"/>
      <c r="AT9144" s="4"/>
      <c r="AU9144" s="4"/>
      <c r="AV9144" s="4"/>
      <c r="AW9144" s="4"/>
      <c r="AX9144" s="4"/>
      <c r="AY9144" s="4"/>
      <c r="AZ9144" s="4"/>
      <c r="BA9144" s="4"/>
      <c r="BB9144" s="4"/>
      <c r="BC9144" s="4"/>
      <c r="BD9144" s="4"/>
      <c r="BE9144" s="4"/>
      <c r="BF9144" s="4"/>
      <c r="BG9144" s="4"/>
      <c r="BH9144" s="4"/>
      <c r="BI9144" s="4"/>
      <c r="BJ9144" s="4"/>
      <c r="BK9144" s="4"/>
      <c r="BL9144" s="4"/>
      <c r="BM9144" s="4"/>
      <c r="BN9144" s="4"/>
      <c r="BO9144" s="4"/>
      <c r="BP9144" s="4"/>
      <c r="BQ9144" s="4"/>
      <c r="BR9144" s="4"/>
      <c r="BS9144" s="4"/>
      <c r="BT9144" s="4"/>
      <c r="BU9144" s="4"/>
      <c r="BV9144" s="4"/>
      <c r="BW9144" s="4"/>
      <c r="BX9144" s="4"/>
      <c r="BY9144" s="4"/>
      <c r="BZ9144" s="4"/>
      <c r="CA9144" s="4"/>
      <c r="CB9144" s="4"/>
      <c r="CC9144" s="4"/>
      <c r="CD9144" s="4"/>
      <c r="CE9144" s="4"/>
      <c r="CF9144" s="4"/>
      <c r="CG9144" s="4"/>
      <c r="CH9144" s="4"/>
      <c r="CI9144" s="4"/>
      <c r="CJ9144" s="4"/>
      <c r="CK9144" s="4"/>
      <c r="CL9144" s="4"/>
      <c r="CM9144" s="4"/>
      <c r="CN9144" s="4"/>
      <c r="CO9144" s="4"/>
      <c r="CP9144" s="4"/>
      <c r="CQ9144" s="4"/>
      <c r="CR9144" s="4"/>
      <c r="CS9144" s="4"/>
      <c r="CT9144" s="4"/>
      <c r="CU9144" s="4"/>
      <c r="CV9144" s="4"/>
      <c r="CW9144" s="4"/>
      <c r="CX9144" s="4"/>
      <c r="CY9144" s="4"/>
      <c r="CZ9144" s="4"/>
      <c r="DA9144" s="4"/>
      <c r="DB9144" s="4"/>
      <c r="DC9144" s="4"/>
      <c r="DD9144" s="4"/>
      <c r="DE9144" s="4"/>
      <c r="DF9144" s="4"/>
      <c r="DG9144" s="4"/>
      <c r="DH9144" s="4"/>
      <c r="DI9144" s="4"/>
      <c r="DJ9144" s="4"/>
      <c r="DK9144" s="4"/>
      <c r="DL9144" s="4"/>
      <c r="DM9144" s="4"/>
      <c r="DN9144" s="4"/>
      <c r="DO9144" s="4"/>
      <c r="DP9144" s="4"/>
      <c r="DQ9144" s="4"/>
      <c r="DR9144" s="4"/>
      <c r="DS9144" s="4"/>
      <c r="DT9144" s="4"/>
      <c r="DU9144" s="4"/>
      <c r="DV9144" s="4"/>
    </row>
    <row r="9145" spans="1:126" x14ac:dyDescent="0.15">
      <c r="A9145" s="4"/>
      <c r="B9145" s="5"/>
      <c r="C9145" s="4"/>
      <c r="D9145" s="4"/>
      <c r="E9145" s="4"/>
      <c r="F9145" s="4"/>
      <c r="G9145" s="4"/>
      <c r="H9145" s="4"/>
      <c r="I9145" s="4"/>
      <c r="J9145" s="4"/>
      <c r="K9145" s="4"/>
      <c r="L9145" s="4"/>
      <c r="M9145" s="4"/>
      <c r="N9145" s="4"/>
      <c r="O9145" s="4"/>
      <c r="P9145" s="4"/>
      <c r="Q9145" s="4"/>
      <c r="R9145" s="4"/>
      <c r="S9145" s="4"/>
      <c r="T9145" s="4"/>
      <c r="U9145" s="4"/>
      <c r="V9145" s="4"/>
      <c r="W9145" s="4"/>
      <c r="X9145" s="4"/>
      <c r="Y9145" s="4"/>
      <c r="Z9145" s="4"/>
      <c r="AA9145" s="4"/>
      <c r="AB9145" s="4"/>
      <c r="AC9145" s="4"/>
      <c r="AD9145" s="4"/>
      <c r="AE9145" s="4"/>
      <c r="AF9145" s="4"/>
      <c r="AG9145" s="4"/>
      <c r="AH9145" s="4"/>
      <c r="AI9145" s="4"/>
      <c r="AJ9145" s="4"/>
      <c r="AK9145" s="4"/>
      <c r="AL9145" s="4"/>
      <c r="AM9145" s="4"/>
      <c r="AN9145" s="4"/>
      <c r="AO9145" s="4"/>
      <c r="AP9145" s="4"/>
      <c r="AQ9145" s="4"/>
      <c r="AR9145" s="4"/>
      <c r="AS9145" s="4"/>
      <c r="AT9145" s="4"/>
      <c r="AU9145" s="4"/>
      <c r="AV9145" s="4"/>
      <c r="AW9145" s="4"/>
      <c r="AX9145" s="4"/>
      <c r="AY9145" s="4"/>
      <c r="AZ9145" s="4"/>
      <c r="BA9145" s="4"/>
      <c r="BB9145" s="4"/>
      <c r="BC9145" s="4"/>
      <c r="BD9145" s="5"/>
      <c r="BE9145" s="5"/>
      <c r="BF9145" s="4"/>
      <c r="BG9145" s="4"/>
      <c r="BH9145" s="4"/>
      <c r="BI9145" s="4"/>
      <c r="BJ9145" s="4"/>
      <c r="BK9145" s="4"/>
      <c r="BL9145" s="4"/>
      <c r="BM9145" s="5"/>
      <c r="BN9145" s="4"/>
      <c r="BO9145" s="4"/>
      <c r="BP9145" s="4"/>
      <c r="BQ9145" s="4"/>
      <c r="BR9145" s="5"/>
      <c r="BS9145" s="4"/>
      <c r="BT9145" s="4"/>
      <c r="BU9145" s="5"/>
      <c r="BV9145" s="4"/>
      <c r="BW9145" s="4"/>
      <c r="BX9145" s="4"/>
      <c r="BY9145" s="4"/>
      <c r="BZ9145" s="4"/>
      <c r="CA9145" s="4"/>
      <c r="CB9145" s="4"/>
      <c r="CC9145" s="4"/>
      <c r="CD9145" s="4"/>
      <c r="CE9145" s="4"/>
      <c r="CF9145" s="4"/>
      <c r="CG9145" s="4"/>
      <c r="CH9145" s="4"/>
      <c r="CI9145" s="4"/>
      <c r="CJ9145" s="4"/>
      <c r="CK9145" s="4"/>
      <c r="CL9145" s="4"/>
      <c r="CM9145" s="4"/>
      <c r="CN9145" s="4"/>
      <c r="CO9145" s="4"/>
      <c r="CP9145" s="4"/>
      <c r="CQ9145" s="4"/>
      <c r="CR9145" s="4"/>
      <c r="CS9145" s="4"/>
      <c r="CT9145" s="4"/>
      <c r="CU9145" s="4"/>
      <c r="CV9145" s="4"/>
      <c r="CW9145" s="4"/>
      <c r="CX9145" s="4"/>
      <c r="CY9145" s="4"/>
      <c r="CZ9145" s="4"/>
      <c r="DA9145" s="4"/>
      <c r="DB9145" s="4"/>
      <c r="DC9145" s="4"/>
      <c r="DD9145" s="4"/>
      <c r="DE9145" s="4"/>
      <c r="DF9145" s="4"/>
      <c r="DG9145" s="4"/>
      <c r="DH9145" s="4"/>
      <c r="DI9145" s="4"/>
      <c r="DJ9145" s="4"/>
      <c r="DK9145" s="4"/>
      <c r="DL9145" s="4"/>
      <c r="DM9145" s="4"/>
      <c r="DN9145" s="4"/>
      <c r="DO9145" s="4"/>
      <c r="DP9145" s="4"/>
      <c r="DQ9145" s="4"/>
      <c r="DR9145" s="4"/>
      <c r="DS9145" s="4"/>
      <c r="DT9145" s="4"/>
      <c r="DU9145" s="4"/>
      <c r="DV9145" s="4"/>
    </row>
    <row r="9146" spans="1:126" x14ac:dyDescent="0.15">
      <c r="A9146" s="4"/>
      <c r="B9146" s="4"/>
      <c r="C9146" s="4"/>
      <c r="D9146" s="4"/>
      <c r="E9146" s="4"/>
      <c r="F9146" s="4"/>
      <c r="G9146" s="4"/>
      <c r="H9146" s="4"/>
      <c r="I9146" s="4"/>
      <c r="J9146" s="4"/>
      <c r="K9146" s="4"/>
      <c r="L9146" s="4"/>
      <c r="M9146" s="4"/>
      <c r="N9146" s="4"/>
      <c r="O9146" s="4"/>
      <c r="P9146" s="4"/>
      <c r="Q9146" s="4"/>
      <c r="R9146" s="4"/>
      <c r="S9146" s="4"/>
      <c r="T9146" s="4"/>
      <c r="U9146" s="4"/>
      <c r="V9146" s="4"/>
      <c r="W9146" s="4"/>
      <c r="X9146" s="4"/>
      <c r="Y9146" s="4"/>
      <c r="Z9146" s="4"/>
      <c r="AA9146" s="4"/>
      <c r="AB9146" s="4"/>
      <c r="AC9146" s="4"/>
      <c r="AD9146" s="4"/>
      <c r="AE9146" s="4"/>
      <c r="AF9146" s="4"/>
      <c r="AG9146" s="4"/>
      <c r="AH9146" s="4"/>
      <c r="AI9146" s="4"/>
      <c r="AJ9146" s="4"/>
      <c r="AK9146" s="4"/>
      <c r="AL9146" s="4"/>
      <c r="AM9146" s="4"/>
      <c r="AN9146" s="4"/>
      <c r="AO9146" s="4"/>
      <c r="AP9146" s="4"/>
      <c r="AQ9146" s="4"/>
      <c r="AR9146" s="4"/>
      <c r="AS9146" s="4"/>
      <c r="AT9146" s="4"/>
      <c r="AU9146" s="4"/>
      <c r="AV9146" s="4"/>
      <c r="AW9146" s="4"/>
      <c r="AX9146" s="4"/>
      <c r="AY9146" s="4"/>
      <c r="AZ9146" s="4"/>
      <c r="BA9146" s="4"/>
      <c r="BB9146" s="4"/>
      <c r="BC9146" s="4"/>
      <c r="BD9146" s="4"/>
      <c r="BE9146" s="4"/>
      <c r="BF9146" s="4"/>
      <c r="BG9146" s="4"/>
      <c r="BH9146" s="4"/>
      <c r="BI9146" s="4"/>
      <c r="BJ9146" s="4"/>
      <c r="BK9146" s="4"/>
      <c r="BL9146" s="4"/>
      <c r="BM9146" s="4"/>
      <c r="BN9146" s="4"/>
      <c r="BO9146" s="4"/>
      <c r="BP9146" s="4"/>
      <c r="BQ9146" s="4"/>
      <c r="BR9146" s="4"/>
      <c r="BS9146" s="4"/>
      <c r="BT9146" s="4"/>
      <c r="BU9146" s="4"/>
      <c r="BV9146" s="4"/>
      <c r="BW9146" s="4"/>
      <c r="BX9146" s="4"/>
      <c r="BY9146" s="4"/>
      <c r="BZ9146" s="4"/>
      <c r="CA9146" s="4"/>
      <c r="CB9146" s="4"/>
      <c r="CC9146" s="4"/>
      <c r="CD9146" s="4"/>
      <c r="CE9146" s="4"/>
      <c r="CF9146" s="4"/>
      <c r="CG9146" s="4"/>
      <c r="CH9146" s="4"/>
      <c r="CI9146" s="4"/>
      <c r="CJ9146" s="4"/>
      <c r="CK9146" s="4"/>
      <c r="CL9146" s="4"/>
      <c r="CM9146" s="4"/>
      <c r="CN9146" s="4"/>
      <c r="CO9146" s="4"/>
      <c r="CP9146" s="4"/>
      <c r="CQ9146" s="4"/>
      <c r="CR9146" s="4"/>
      <c r="CS9146" s="4"/>
      <c r="CT9146" s="4"/>
      <c r="CU9146" s="4"/>
      <c r="CV9146" s="4"/>
      <c r="CW9146" s="4"/>
      <c r="CX9146" s="4"/>
      <c r="CY9146" s="4"/>
      <c r="CZ9146" s="4"/>
      <c r="DA9146" s="4"/>
      <c r="DB9146" s="4"/>
      <c r="DC9146" s="4"/>
      <c r="DD9146" s="4"/>
      <c r="DE9146" s="4"/>
      <c r="DF9146" s="4"/>
      <c r="DG9146" s="4"/>
      <c r="DH9146" s="4"/>
      <c r="DI9146" s="4"/>
      <c r="DJ9146" s="4"/>
      <c r="DK9146" s="4"/>
      <c r="DL9146" s="4"/>
      <c r="DM9146" s="4"/>
      <c r="DN9146" s="4"/>
      <c r="DO9146" s="4"/>
      <c r="DP9146" s="4"/>
      <c r="DQ9146" s="4"/>
      <c r="DR9146" s="4"/>
      <c r="DS9146" s="4"/>
      <c r="DT9146" s="4"/>
      <c r="DU9146" s="4"/>
      <c r="DV9146" s="4"/>
    </row>
    <row r="9147" spans="1:126" x14ac:dyDescent="0.15">
      <c r="A9147" s="4"/>
      <c r="B9147" s="5"/>
      <c r="C9147" s="4"/>
      <c r="D9147" s="4"/>
      <c r="E9147" s="4"/>
      <c r="F9147" s="4"/>
      <c r="G9147" s="4"/>
      <c r="H9147" s="4"/>
      <c r="I9147" s="4"/>
      <c r="J9147" s="4"/>
      <c r="K9147" s="4"/>
      <c r="L9147" s="4"/>
      <c r="M9147" s="4"/>
      <c r="N9147" s="4"/>
      <c r="O9147" s="4"/>
      <c r="P9147" s="4"/>
      <c r="Q9147" s="4"/>
      <c r="R9147" s="4"/>
      <c r="S9147" s="4"/>
      <c r="T9147" s="4"/>
      <c r="U9147" s="4"/>
      <c r="V9147" s="4"/>
      <c r="W9147" s="4"/>
      <c r="X9147" s="4"/>
      <c r="Y9147" s="4"/>
      <c r="Z9147" s="4"/>
      <c r="AA9147" s="4"/>
      <c r="AB9147" s="4"/>
      <c r="AC9147" s="4"/>
      <c r="AD9147" s="4"/>
      <c r="AE9147" s="4"/>
      <c r="AF9147" s="4"/>
      <c r="AG9147" s="4"/>
      <c r="AH9147" s="4"/>
      <c r="AI9147" s="4"/>
      <c r="AJ9147" s="4"/>
      <c r="AK9147" s="4"/>
      <c r="AL9147" s="4"/>
      <c r="AM9147" s="4"/>
      <c r="AN9147" s="4"/>
      <c r="AO9147" s="4"/>
      <c r="AP9147" s="4"/>
      <c r="AQ9147" s="4"/>
      <c r="AR9147" s="4"/>
      <c r="AS9147" s="4"/>
      <c r="AT9147" s="4"/>
      <c r="AU9147" s="4"/>
      <c r="AV9147" s="4"/>
      <c r="AW9147" s="4"/>
      <c r="AX9147" s="4"/>
      <c r="AY9147" s="4"/>
      <c r="AZ9147" s="4"/>
      <c r="BA9147" s="4"/>
      <c r="BB9147" s="4"/>
      <c r="BC9147" s="4"/>
      <c r="BD9147" s="5"/>
      <c r="BE9147" s="5"/>
      <c r="BF9147" s="4"/>
      <c r="BG9147" s="4"/>
      <c r="BH9147" s="4"/>
      <c r="BI9147" s="4"/>
      <c r="BJ9147" s="4"/>
      <c r="BK9147" s="4"/>
      <c r="BL9147" s="4"/>
      <c r="BM9147" s="5"/>
      <c r="BN9147" s="4"/>
      <c r="BO9147" s="4"/>
      <c r="BP9147" s="4"/>
      <c r="BQ9147" s="4"/>
      <c r="BR9147" s="5"/>
      <c r="BS9147" s="4"/>
      <c r="BT9147" s="4"/>
      <c r="BU9147" s="5"/>
      <c r="BV9147" s="4"/>
      <c r="BW9147" s="4"/>
      <c r="BX9147" s="4"/>
      <c r="BY9147" s="4"/>
      <c r="BZ9147" s="4"/>
      <c r="CA9147" s="4"/>
      <c r="CB9147" s="4"/>
      <c r="CC9147" s="4"/>
      <c r="CD9147" s="4"/>
      <c r="CE9147" s="4"/>
      <c r="CF9147" s="4"/>
      <c r="CG9147" s="4"/>
      <c r="CH9147" s="4"/>
      <c r="CI9147" s="4"/>
      <c r="CJ9147" s="4"/>
      <c r="CK9147" s="4"/>
      <c r="CL9147" s="4"/>
      <c r="CM9147" s="4"/>
      <c r="CN9147" s="4"/>
      <c r="CO9147" s="4"/>
      <c r="CP9147" s="4"/>
      <c r="CQ9147" s="4"/>
      <c r="CR9147" s="4"/>
      <c r="CS9147" s="4"/>
      <c r="CT9147" s="4"/>
      <c r="CU9147" s="4"/>
      <c r="CV9147" s="4"/>
      <c r="CW9147" s="4"/>
      <c r="CX9147" s="4"/>
      <c r="CY9147" s="4"/>
      <c r="CZ9147" s="4"/>
      <c r="DA9147" s="4"/>
      <c r="DB9147" s="4"/>
      <c r="DC9147" s="4"/>
      <c r="DD9147" s="4"/>
      <c r="DE9147" s="4"/>
      <c r="DF9147" s="4"/>
      <c r="DG9147" s="4"/>
      <c r="DH9147" s="4"/>
      <c r="DI9147" s="4"/>
      <c r="DJ9147" s="4"/>
      <c r="DK9147" s="4"/>
      <c r="DL9147" s="4"/>
      <c r="DM9147" s="4"/>
      <c r="DN9147" s="4"/>
      <c r="DO9147" s="4"/>
      <c r="DP9147" s="4"/>
      <c r="DQ9147" s="4"/>
      <c r="DR9147" s="4"/>
      <c r="DS9147" s="4"/>
      <c r="DT9147" s="4"/>
      <c r="DU9147" s="4"/>
      <c r="DV9147" s="4"/>
    </row>
    <row r="9148" spans="1:126" x14ac:dyDescent="0.15">
      <c r="A9148" s="4"/>
      <c r="B9148" s="4"/>
      <c r="C9148" s="4"/>
      <c r="D9148" s="4"/>
      <c r="E9148" s="4"/>
      <c r="F9148" s="4"/>
      <c r="G9148" s="4"/>
      <c r="H9148" s="4"/>
      <c r="I9148" s="4"/>
      <c r="J9148" s="4"/>
      <c r="K9148" s="4"/>
      <c r="L9148" s="4"/>
      <c r="M9148" s="4"/>
      <c r="N9148" s="4"/>
      <c r="O9148" s="4"/>
      <c r="P9148" s="4"/>
      <c r="Q9148" s="4"/>
      <c r="R9148" s="4"/>
      <c r="S9148" s="4"/>
      <c r="T9148" s="4"/>
      <c r="U9148" s="4"/>
      <c r="V9148" s="4"/>
      <c r="W9148" s="4"/>
      <c r="X9148" s="4"/>
      <c r="Y9148" s="4"/>
      <c r="Z9148" s="4"/>
      <c r="AA9148" s="4"/>
      <c r="AB9148" s="4"/>
      <c r="AC9148" s="4"/>
      <c r="AD9148" s="4"/>
      <c r="AE9148" s="4"/>
      <c r="AF9148" s="4"/>
      <c r="AG9148" s="4"/>
      <c r="AH9148" s="4"/>
      <c r="AI9148" s="4"/>
      <c r="AJ9148" s="4"/>
      <c r="AK9148" s="4"/>
      <c r="AL9148" s="4"/>
      <c r="AM9148" s="4"/>
      <c r="AN9148" s="4"/>
      <c r="AO9148" s="4"/>
      <c r="AP9148" s="4"/>
      <c r="AQ9148" s="4"/>
      <c r="AR9148" s="4"/>
      <c r="AS9148" s="4"/>
      <c r="AT9148" s="4"/>
      <c r="AU9148" s="4"/>
      <c r="AV9148" s="4"/>
      <c r="AW9148" s="4"/>
      <c r="AX9148" s="4"/>
      <c r="AY9148" s="4"/>
      <c r="AZ9148" s="4"/>
      <c r="BA9148" s="4"/>
      <c r="BB9148" s="4"/>
      <c r="BC9148" s="4"/>
      <c r="BD9148" s="4"/>
      <c r="BE9148" s="4"/>
      <c r="BF9148" s="4"/>
      <c r="BG9148" s="4"/>
      <c r="BH9148" s="4"/>
      <c r="BI9148" s="4"/>
      <c r="BJ9148" s="4"/>
      <c r="BK9148" s="4"/>
      <c r="BL9148" s="4"/>
      <c r="BM9148" s="4"/>
      <c r="BN9148" s="4"/>
      <c r="BO9148" s="4"/>
      <c r="BP9148" s="4"/>
      <c r="BQ9148" s="4"/>
      <c r="BR9148" s="4"/>
      <c r="BS9148" s="4"/>
      <c r="BT9148" s="4"/>
      <c r="BU9148" s="4"/>
      <c r="BV9148" s="4"/>
      <c r="BW9148" s="4"/>
      <c r="BX9148" s="4"/>
      <c r="BY9148" s="4"/>
      <c r="BZ9148" s="4"/>
      <c r="CA9148" s="4"/>
      <c r="CB9148" s="4"/>
      <c r="CC9148" s="4"/>
      <c r="CD9148" s="4"/>
      <c r="CE9148" s="4"/>
      <c r="CF9148" s="4"/>
      <c r="CG9148" s="4"/>
      <c r="CH9148" s="4"/>
      <c r="CI9148" s="4"/>
      <c r="CJ9148" s="4"/>
      <c r="CK9148" s="4"/>
      <c r="CL9148" s="4"/>
      <c r="CM9148" s="4"/>
      <c r="CN9148" s="4"/>
      <c r="CO9148" s="4"/>
      <c r="CP9148" s="4"/>
      <c r="CQ9148" s="4"/>
      <c r="CR9148" s="4"/>
      <c r="CS9148" s="4"/>
      <c r="CT9148" s="4"/>
      <c r="CU9148" s="4"/>
      <c r="CV9148" s="4"/>
      <c r="CW9148" s="4"/>
      <c r="CX9148" s="4"/>
      <c r="CY9148" s="4"/>
      <c r="CZ9148" s="4"/>
      <c r="DA9148" s="4"/>
      <c r="DB9148" s="4"/>
      <c r="DC9148" s="4"/>
      <c r="DD9148" s="4"/>
      <c r="DE9148" s="4"/>
      <c r="DF9148" s="4"/>
      <c r="DG9148" s="4"/>
      <c r="DH9148" s="4"/>
      <c r="DI9148" s="4"/>
      <c r="DJ9148" s="4"/>
      <c r="DK9148" s="4"/>
      <c r="DL9148" s="4"/>
      <c r="DM9148" s="4"/>
      <c r="DN9148" s="4"/>
      <c r="DO9148" s="4"/>
      <c r="DP9148" s="4"/>
      <c r="DQ9148" s="4"/>
      <c r="DR9148" s="4"/>
      <c r="DS9148" s="4"/>
      <c r="DT9148" s="4"/>
      <c r="DU9148" s="4"/>
      <c r="DV9148" s="4"/>
    </row>
    <row r="9149" spans="1:126" x14ac:dyDescent="0.15">
      <c r="A9149" s="4"/>
      <c r="B9149" s="5"/>
      <c r="C9149" s="4"/>
      <c r="D9149" s="4"/>
      <c r="E9149" s="4"/>
      <c r="F9149" s="4"/>
      <c r="G9149" s="4"/>
      <c r="H9149" s="4"/>
      <c r="I9149" s="4"/>
      <c r="J9149" s="4"/>
      <c r="K9149" s="4"/>
      <c r="L9149" s="4"/>
      <c r="M9149" s="4"/>
      <c r="N9149" s="4"/>
      <c r="O9149" s="4"/>
      <c r="P9149" s="4"/>
      <c r="Q9149" s="4"/>
      <c r="R9149" s="4"/>
      <c r="S9149" s="4"/>
      <c r="T9149" s="4"/>
      <c r="U9149" s="4"/>
      <c r="V9149" s="4"/>
      <c r="W9149" s="4"/>
      <c r="X9149" s="4"/>
      <c r="Y9149" s="4"/>
      <c r="Z9149" s="4"/>
      <c r="AA9149" s="4"/>
      <c r="AB9149" s="4"/>
      <c r="AC9149" s="4"/>
      <c r="AD9149" s="4"/>
      <c r="AE9149" s="4"/>
      <c r="AF9149" s="4"/>
      <c r="AG9149" s="4"/>
      <c r="AH9149" s="4"/>
      <c r="AI9149" s="4"/>
      <c r="AJ9149" s="4"/>
      <c r="AK9149" s="4"/>
      <c r="AL9149" s="4"/>
      <c r="AM9149" s="4"/>
      <c r="AN9149" s="4"/>
      <c r="AO9149" s="4"/>
      <c r="AP9149" s="4"/>
      <c r="AQ9149" s="4"/>
      <c r="AR9149" s="4"/>
      <c r="AS9149" s="4"/>
      <c r="AT9149" s="4"/>
      <c r="AU9149" s="4"/>
      <c r="AV9149" s="4"/>
      <c r="AW9149" s="4"/>
      <c r="AX9149" s="4"/>
      <c r="AY9149" s="4"/>
      <c r="AZ9149" s="4"/>
      <c r="BA9149" s="4"/>
      <c r="BB9149" s="4"/>
      <c r="BC9149" s="4"/>
      <c r="BD9149" s="5"/>
      <c r="BE9149" s="5"/>
      <c r="BF9149" s="4"/>
      <c r="BG9149" s="4"/>
      <c r="BH9149" s="4"/>
      <c r="BI9149" s="4"/>
      <c r="BJ9149" s="4"/>
      <c r="BK9149" s="4"/>
      <c r="BL9149" s="4"/>
      <c r="BM9149" s="5"/>
      <c r="BN9149" s="4"/>
      <c r="BO9149" s="4"/>
      <c r="BP9149" s="4"/>
      <c r="BQ9149" s="4"/>
      <c r="BR9149" s="5"/>
      <c r="BS9149" s="4"/>
      <c r="BT9149" s="4"/>
      <c r="BU9149" s="5"/>
      <c r="BV9149" s="4"/>
      <c r="BW9149" s="4"/>
      <c r="BX9149" s="4"/>
      <c r="BY9149" s="4"/>
      <c r="BZ9149" s="4"/>
      <c r="CA9149" s="4"/>
      <c r="CB9149" s="4"/>
      <c r="CC9149" s="4"/>
      <c r="CD9149" s="4"/>
      <c r="CE9149" s="4"/>
      <c r="CF9149" s="4"/>
      <c r="CG9149" s="4"/>
      <c r="CH9149" s="4"/>
      <c r="CI9149" s="4"/>
      <c r="CJ9149" s="4"/>
      <c r="CK9149" s="4"/>
      <c r="CL9149" s="4"/>
      <c r="CM9149" s="4"/>
      <c r="CN9149" s="4"/>
      <c r="CO9149" s="4"/>
      <c r="CP9149" s="4"/>
      <c r="CQ9149" s="4"/>
      <c r="CR9149" s="4"/>
      <c r="CS9149" s="4"/>
      <c r="CT9149" s="4"/>
      <c r="CU9149" s="4"/>
      <c r="CV9149" s="4"/>
      <c r="CW9149" s="4"/>
      <c r="CX9149" s="4"/>
      <c r="CY9149" s="4"/>
      <c r="CZ9149" s="4"/>
      <c r="DA9149" s="4"/>
      <c r="DB9149" s="4"/>
      <c r="DC9149" s="4"/>
      <c r="DD9149" s="4"/>
      <c r="DE9149" s="4"/>
      <c r="DF9149" s="4"/>
      <c r="DG9149" s="4"/>
      <c r="DH9149" s="4"/>
      <c r="DI9149" s="4"/>
      <c r="DJ9149" s="4"/>
      <c r="DK9149" s="4"/>
      <c r="DL9149" s="4"/>
      <c r="DM9149" s="4"/>
      <c r="DN9149" s="4"/>
      <c r="DO9149" s="4"/>
      <c r="DP9149" s="4"/>
      <c r="DQ9149" s="4"/>
      <c r="DR9149" s="4"/>
      <c r="DS9149" s="4"/>
      <c r="DT9149" s="4"/>
      <c r="DU9149" s="4"/>
      <c r="DV9149" s="4"/>
    </row>
    <row r="9150" spans="1:126" x14ac:dyDescent="0.15">
      <c r="A9150" s="4"/>
      <c r="B9150" s="4"/>
      <c r="C9150" s="4"/>
      <c r="D9150" s="4"/>
      <c r="E9150" s="4"/>
      <c r="F9150" s="4"/>
      <c r="G9150" s="4"/>
      <c r="H9150" s="4"/>
      <c r="I9150" s="4"/>
      <c r="J9150" s="4"/>
      <c r="K9150" s="4"/>
      <c r="L9150" s="4"/>
      <c r="M9150" s="4"/>
      <c r="N9150" s="4"/>
      <c r="O9150" s="4"/>
      <c r="P9150" s="4"/>
      <c r="Q9150" s="4"/>
      <c r="R9150" s="4"/>
      <c r="S9150" s="4"/>
      <c r="T9150" s="4"/>
      <c r="U9150" s="4"/>
      <c r="V9150" s="4"/>
      <c r="W9150" s="4"/>
      <c r="X9150" s="4"/>
      <c r="Y9150" s="4"/>
      <c r="Z9150" s="4"/>
      <c r="AA9150" s="4"/>
      <c r="AB9150" s="4"/>
      <c r="AC9150" s="4"/>
      <c r="AD9150" s="4"/>
      <c r="AE9150" s="4"/>
      <c r="AF9150" s="4"/>
      <c r="AG9150" s="4"/>
      <c r="AH9150" s="4"/>
      <c r="AI9150" s="4"/>
      <c r="AJ9150" s="4"/>
      <c r="AK9150" s="4"/>
      <c r="AL9150" s="4"/>
      <c r="AM9150" s="4"/>
      <c r="AN9150" s="4"/>
      <c r="AO9150" s="4"/>
      <c r="AP9150" s="4"/>
      <c r="AQ9150" s="4"/>
      <c r="AR9150" s="4"/>
      <c r="AS9150" s="4"/>
      <c r="AT9150" s="4"/>
      <c r="AU9150" s="4"/>
      <c r="AV9150" s="4"/>
      <c r="AW9150" s="4"/>
      <c r="AX9150" s="4"/>
      <c r="AY9150" s="4"/>
      <c r="AZ9150" s="4"/>
      <c r="BA9150" s="4"/>
      <c r="BB9150" s="4"/>
      <c r="BC9150" s="4"/>
      <c r="BD9150" s="4"/>
      <c r="BE9150" s="4"/>
      <c r="BF9150" s="4"/>
      <c r="BG9150" s="4"/>
      <c r="BH9150" s="4"/>
      <c r="BI9150" s="4"/>
      <c r="BJ9150" s="4"/>
      <c r="BK9150" s="4"/>
      <c r="BL9150" s="4"/>
      <c r="BM9150" s="4"/>
      <c r="BN9150" s="4"/>
      <c r="BO9150" s="4"/>
      <c r="BP9150" s="4"/>
      <c r="BQ9150" s="4"/>
      <c r="BR9150" s="4"/>
      <c r="BS9150" s="4"/>
      <c r="BT9150" s="4"/>
      <c r="BU9150" s="4"/>
      <c r="BV9150" s="4"/>
      <c r="BW9150" s="4"/>
      <c r="BX9150" s="4"/>
      <c r="BY9150" s="4"/>
      <c r="BZ9150" s="4"/>
      <c r="CA9150" s="4"/>
      <c r="CB9150" s="4"/>
      <c r="CC9150" s="4"/>
      <c r="CD9150" s="4"/>
      <c r="CE9150" s="4"/>
      <c r="CF9150" s="4"/>
      <c r="CG9150" s="4"/>
      <c r="CH9150" s="4"/>
      <c r="CI9150" s="4"/>
      <c r="CJ9150" s="4"/>
      <c r="CK9150" s="4"/>
      <c r="CL9150" s="4"/>
      <c r="CM9150" s="4"/>
      <c r="CN9150" s="4"/>
      <c r="CO9150" s="4"/>
      <c r="CP9150" s="4"/>
      <c r="CQ9150" s="4"/>
      <c r="CR9150" s="4"/>
      <c r="CS9150" s="4"/>
      <c r="CT9150" s="4"/>
      <c r="CU9150" s="4"/>
      <c r="CV9150" s="4"/>
      <c r="CW9150" s="4"/>
      <c r="CX9150" s="4"/>
      <c r="CY9150" s="4"/>
      <c r="CZ9150" s="4"/>
      <c r="DA9150" s="4"/>
      <c r="DB9150" s="4"/>
      <c r="DC9150" s="4"/>
      <c r="DD9150" s="4"/>
      <c r="DE9150" s="4"/>
      <c r="DF9150" s="4"/>
      <c r="DG9150" s="4"/>
      <c r="DH9150" s="4"/>
      <c r="DI9150" s="4"/>
      <c r="DJ9150" s="4"/>
      <c r="DK9150" s="4"/>
      <c r="DL9150" s="4"/>
      <c r="DM9150" s="4"/>
      <c r="DN9150" s="4"/>
      <c r="DO9150" s="4"/>
      <c r="DP9150" s="4"/>
      <c r="DQ9150" s="4"/>
      <c r="DR9150" s="4"/>
      <c r="DS9150" s="4"/>
      <c r="DT9150" s="4"/>
      <c r="DU9150" s="4"/>
      <c r="DV9150" s="4"/>
    </row>
    <row r="9151" spans="1:126" x14ac:dyDescent="0.15">
      <c r="A9151" s="4"/>
      <c r="B9151" s="5"/>
      <c r="C9151" s="4"/>
      <c r="D9151" s="4"/>
      <c r="E9151" s="4"/>
      <c r="F9151" s="4"/>
      <c r="G9151" s="4"/>
      <c r="H9151" s="4"/>
      <c r="I9151" s="4"/>
      <c r="J9151" s="4"/>
      <c r="K9151" s="4"/>
      <c r="L9151" s="4"/>
      <c r="M9151" s="4"/>
      <c r="N9151" s="4"/>
      <c r="O9151" s="4"/>
      <c r="P9151" s="4"/>
      <c r="Q9151" s="4"/>
      <c r="R9151" s="4"/>
      <c r="S9151" s="4"/>
      <c r="T9151" s="4"/>
      <c r="U9151" s="4"/>
      <c r="V9151" s="4"/>
      <c r="W9151" s="4"/>
      <c r="X9151" s="4"/>
      <c r="Y9151" s="4"/>
      <c r="Z9151" s="4"/>
      <c r="AA9151" s="4"/>
      <c r="AB9151" s="4"/>
      <c r="AC9151" s="4"/>
      <c r="AD9151" s="4"/>
      <c r="AE9151" s="4"/>
      <c r="AF9151" s="4"/>
      <c r="AG9151" s="4"/>
      <c r="AH9151" s="4"/>
      <c r="AI9151" s="4"/>
      <c r="AJ9151" s="4"/>
      <c r="AK9151" s="4"/>
      <c r="AL9151" s="4"/>
      <c r="AM9151" s="4"/>
      <c r="AN9151" s="4"/>
      <c r="AO9151" s="4"/>
      <c r="AP9151" s="4"/>
      <c r="AQ9151" s="4"/>
      <c r="AR9151" s="4"/>
      <c r="AS9151" s="4"/>
      <c r="AT9151" s="4"/>
      <c r="AU9151" s="4"/>
      <c r="AV9151" s="4"/>
      <c r="AW9151" s="4"/>
      <c r="AX9151" s="4"/>
      <c r="AY9151" s="4"/>
      <c r="AZ9151" s="4"/>
      <c r="BA9151" s="4"/>
      <c r="BB9151" s="4"/>
      <c r="BC9151" s="4"/>
      <c r="BD9151" s="5"/>
      <c r="BE9151" s="5"/>
      <c r="BF9151" s="4"/>
      <c r="BG9151" s="4"/>
      <c r="BH9151" s="4"/>
      <c r="BI9151" s="4"/>
      <c r="BJ9151" s="4"/>
      <c r="BK9151" s="4"/>
      <c r="BL9151" s="4"/>
      <c r="BM9151" s="5"/>
      <c r="BN9151" s="4"/>
      <c r="BO9151" s="4"/>
      <c r="BP9151" s="4"/>
      <c r="BQ9151" s="4"/>
      <c r="BR9151" s="5"/>
      <c r="BS9151" s="4"/>
      <c r="BT9151" s="4"/>
      <c r="BU9151" s="5"/>
      <c r="BV9151" s="4"/>
      <c r="BW9151" s="4"/>
      <c r="BX9151" s="4"/>
      <c r="BY9151" s="4"/>
      <c r="BZ9151" s="4"/>
      <c r="CA9151" s="4"/>
      <c r="CB9151" s="4"/>
      <c r="CC9151" s="4"/>
      <c r="CD9151" s="4"/>
      <c r="CE9151" s="4"/>
      <c r="CF9151" s="4"/>
      <c r="CG9151" s="4"/>
      <c r="CH9151" s="4"/>
      <c r="CI9151" s="4"/>
      <c r="CJ9151" s="4"/>
      <c r="CK9151" s="4"/>
      <c r="CL9151" s="4"/>
      <c r="CM9151" s="4"/>
      <c r="CN9151" s="4"/>
      <c r="CO9151" s="4"/>
      <c r="CP9151" s="4"/>
      <c r="CQ9151" s="4"/>
      <c r="CR9151" s="4"/>
      <c r="CS9151" s="4"/>
      <c r="CT9151" s="4"/>
      <c r="CU9151" s="4"/>
      <c r="CV9151" s="4"/>
      <c r="CW9151" s="4"/>
      <c r="CX9151" s="4"/>
      <c r="CY9151" s="4"/>
      <c r="CZ9151" s="4"/>
      <c r="DA9151" s="4"/>
      <c r="DB9151" s="4"/>
      <c r="DC9151" s="4"/>
      <c r="DD9151" s="4"/>
      <c r="DE9151" s="4"/>
      <c r="DF9151" s="4"/>
      <c r="DG9151" s="4"/>
      <c r="DH9151" s="4"/>
      <c r="DI9151" s="4"/>
      <c r="DJ9151" s="4"/>
      <c r="DK9151" s="4"/>
      <c r="DL9151" s="4"/>
      <c r="DM9151" s="4"/>
      <c r="DN9151" s="4"/>
      <c r="DO9151" s="4"/>
      <c r="DP9151" s="4"/>
      <c r="DQ9151" s="4"/>
      <c r="DR9151" s="4"/>
      <c r="DS9151" s="4"/>
      <c r="DT9151" s="4"/>
      <c r="DU9151" s="4"/>
      <c r="DV9151" s="4"/>
    </row>
    <row r="9152" spans="1:126" x14ac:dyDescent="0.15">
      <c r="A9152" s="4"/>
      <c r="B9152" s="4"/>
      <c r="C9152" s="4"/>
      <c r="D9152" s="4"/>
      <c r="E9152" s="4"/>
      <c r="F9152" s="4"/>
      <c r="G9152" s="4"/>
      <c r="H9152" s="4"/>
      <c r="I9152" s="4"/>
      <c r="J9152" s="4"/>
      <c r="K9152" s="4"/>
      <c r="L9152" s="4"/>
      <c r="M9152" s="4"/>
      <c r="N9152" s="4"/>
      <c r="O9152" s="4"/>
      <c r="P9152" s="4"/>
      <c r="Q9152" s="4"/>
      <c r="R9152" s="4"/>
      <c r="S9152" s="4"/>
      <c r="T9152" s="4"/>
      <c r="U9152" s="4"/>
      <c r="V9152" s="4"/>
      <c r="W9152" s="4"/>
      <c r="X9152" s="4"/>
      <c r="Y9152" s="4"/>
      <c r="Z9152" s="4"/>
      <c r="AA9152" s="4"/>
      <c r="AB9152" s="4"/>
      <c r="AC9152" s="4"/>
      <c r="AD9152" s="4"/>
      <c r="AE9152" s="4"/>
      <c r="AF9152" s="4"/>
      <c r="AG9152" s="4"/>
      <c r="AH9152" s="4"/>
      <c r="AI9152" s="4"/>
      <c r="AJ9152" s="4"/>
      <c r="AK9152" s="4"/>
      <c r="AL9152" s="4"/>
      <c r="AM9152" s="4"/>
      <c r="AN9152" s="4"/>
      <c r="AO9152" s="4"/>
      <c r="AP9152" s="4"/>
      <c r="AQ9152" s="4"/>
      <c r="AR9152" s="4"/>
      <c r="AS9152" s="4"/>
      <c r="AT9152" s="4"/>
      <c r="AU9152" s="4"/>
      <c r="AV9152" s="4"/>
      <c r="AW9152" s="4"/>
      <c r="AX9152" s="4"/>
      <c r="AY9152" s="4"/>
      <c r="AZ9152" s="4"/>
      <c r="BA9152" s="4"/>
      <c r="BB9152" s="4"/>
      <c r="BC9152" s="4"/>
      <c r="BD9152" s="4"/>
      <c r="BE9152" s="4"/>
      <c r="BF9152" s="4"/>
      <c r="BG9152" s="4"/>
      <c r="BH9152" s="4"/>
      <c r="BI9152" s="4"/>
      <c r="BJ9152" s="4"/>
      <c r="BK9152" s="4"/>
      <c r="BL9152" s="4"/>
      <c r="BM9152" s="4"/>
      <c r="BN9152" s="4"/>
      <c r="BO9152" s="4"/>
      <c r="BP9152" s="4"/>
      <c r="BQ9152" s="4"/>
      <c r="BR9152" s="4"/>
      <c r="BS9152" s="4"/>
      <c r="BT9152" s="4"/>
      <c r="BU9152" s="4"/>
      <c r="BV9152" s="4"/>
      <c r="BW9152" s="4"/>
      <c r="BX9152" s="4"/>
      <c r="BY9152" s="4"/>
      <c r="BZ9152" s="4"/>
      <c r="CA9152" s="4"/>
      <c r="CB9152" s="4"/>
      <c r="CC9152" s="4"/>
      <c r="CD9152" s="4"/>
      <c r="CE9152" s="4"/>
      <c r="CF9152" s="4"/>
      <c r="CG9152" s="4"/>
      <c r="CH9152" s="4"/>
      <c r="CI9152" s="4"/>
      <c r="CJ9152" s="4"/>
      <c r="CK9152" s="4"/>
      <c r="CL9152" s="4"/>
      <c r="CM9152" s="4"/>
      <c r="CN9152" s="4"/>
      <c r="CO9152" s="4"/>
      <c r="CP9152" s="4"/>
      <c r="CQ9152" s="4"/>
      <c r="CR9152" s="4"/>
      <c r="CS9152" s="4"/>
      <c r="CT9152" s="4"/>
      <c r="CU9152" s="4"/>
      <c r="CV9152" s="4"/>
      <c r="CW9152" s="4"/>
      <c r="CX9152" s="4"/>
      <c r="CY9152" s="4"/>
      <c r="CZ9152" s="4"/>
      <c r="DA9152" s="4"/>
      <c r="DB9152" s="4"/>
      <c r="DC9152" s="4"/>
      <c r="DD9152" s="4"/>
      <c r="DE9152" s="4"/>
      <c r="DF9152" s="4"/>
      <c r="DG9152" s="4"/>
      <c r="DH9152" s="4"/>
      <c r="DI9152" s="4"/>
      <c r="DJ9152" s="4"/>
      <c r="DK9152" s="4"/>
      <c r="DL9152" s="4"/>
      <c r="DM9152" s="4"/>
      <c r="DN9152" s="4"/>
      <c r="DO9152" s="4"/>
      <c r="DP9152" s="4"/>
      <c r="DQ9152" s="4"/>
      <c r="DR9152" s="4"/>
      <c r="DS9152" s="4"/>
      <c r="DT9152" s="4"/>
      <c r="DU9152" s="4"/>
      <c r="DV9152" s="4"/>
    </row>
    <row r="9153" spans="1:126" x14ac:dyDescent="0.15">
      <c r="A9153" s="4"/>
      <c r="B9153" s="5"/>
      <c r="C9153" s="4"/>
      <c r="D9153" s="4"/>
      <c r="E9153" s="4"/>
      <c r="F9153" s="4"/>
      <c r="G9153" s="4"/>
      <c r="H9153" s="4"/>
      <c r="I9153" s="4"/>
      <c r="J9153" s="4"/>
      <c r="K9153" s="4"/>
      <c r="L9153" s="4"/>
      <c r="M9153" s="4"/>
      <c r="N9153" s="4"/>
      <c r="O9153" s="4"/>
      <c r="P9153" s="4"/>
      <c r="Q9153" s="4"/>
      <c r="R9153" s="4"/>
      <c r="S9153" s="4"/>
      <c r="T9153" s="4"/>
      <c r="U9153" s="4"/>
      <c r="V9153" s="4"/>
      <c r="W9153" s="4"/>
      <c r="X9153" s="4"/>
      <c r="Y9153" s="4"/>
      <c r="Z9153" s="4"/>
      <c r="AA9153" s="4"/>
      <c r="AB9153" s="4"/>
      <c r="AC9153" s="4"/>
      <c r="AD9153" s="4"/>
      <c r="AE9153" s="4"/>
      <c r="AF9153" s="4"/>
      <c r="AG9153" s="4"/>
      <c r="AH9153" s="4"/>
      <c r="AI9153" s="4"/>
      <c r="AJ9153" s="4"/>
      <c r="AK9153" s="4"/>
      <c r="AL9153" s="4"/>
      <c r="AM9153" s="4"/>
      <c r="AN9153" s="4"/>
      <c r="AO9153" s="4"/>
      <c r="AP9153" s="4"/>
      <c r="AQ9153" s="4"/>
      <c r="AR9153" s="4"/>
      <c r="AS9153" s="4"/>
      <c r="AT9153" s="4"/>
      <c r="AU9153" s="4"/>
      <c r="AV9153" s="4"/>
      <c r="AW9153" s="4"/>
      <c r="AX9153" s="4"/>
      <c r="AY9153" s="4"/>
      <c r="AZ9153" s="4"/>
      <c r="BA9153" s="4"/>
      <c r="BB9153" s="4"/>
      <c r="BC9153" s="4"/>
      <c r="BD9153" s="5"/>
      <c r="BE9153" s="5"/>
      <c r="BF9153" s="4"/>
      <c r="BG9153" s="4"/>
      <c r="BH9153" s="4"/>
      <c r="BI9153" s="4"/>
      <c r="BJ9153" s="4"/>
      <c r="BK9153" s="4"/>
      <c r="BL9153" s="4"/>
      <c r="BM9153" s="5"/>
      <c r="BN9153" s="4"/>
      <c r="BO9153" s="4"/>
      <c r="BP9153" s="4"/>
      <c r="BQ9153" s="4"/>
      <c r="BR9153" s="5"/>
      <c r="BS9153" s="4"/>
      <c r="BT9153" s="4"/>
      <c r="BU9153" s="5"/>
      <c r="BV9153" s="4"/>
      <c r="BW9153" s="4"/>
      <c r="BX9153" s="4"/>
      <c r="BY9153" s="4"/>
      <c r="BZ9153" s="4"/>
      <c r="CA9153" s="4"/>
      <c r="CB9153" s="4"/>
      <c r="CC9153" s="4"/>
      <c r="CD9153" s="4"/>
      <c r="CE9153" s="4"/>
      <c r="CF9153" s="4"/>
      <c r="CG9153" s="4"/>
      <c r="CH9153" s="4"/>
      <c r="CI9153" s="4"/>
      <c r="CJ9153" s="4"/>
      <c r="CK9153" s="4"/>
      <c r="CL9153" s="4"/>
      <c r="CM9153" s="4"/>
      <c r="CN9153" s="4"/>
      <c r="CO9153" s="4"/>
      <c r="CP9153" s="4"/>
      <c r="CQ9153" s="4"/>
      <c r="CR9153" s="4"/>
      <c r="CS9153" s="4"/>
      <c r="CT9153" s="4"/>
      <c r="CU9153" s="4"/>
      <c r="CV9153" s="4"/>
      <c r="CW9153" s="4"/>
      <c r="CX9153" s="4"/>
      <c r="CY9153" s="4"/>
      <c r="CZ9153" s="4"/>
      <c r="DA9153" s="4"/>
      <c r="DB9153" s="4"/>
      <c r="DC9153" s="4"/>
      <c r="DD9153" s="4"/>
      <c r="DE9153" s="4"/>
      <c r="DF9153" s="4"/>
      <c r="DG9153" s="4"/>
      <c r="DH9153" s="4"/>
      <c r="DI9153" s="4"/>
      <c r="DJ9153" s="4"/>
      <c r="DK9153" s="4"/>
      <c r="DL9153" s="4"/>
      <c r="DM9153" s="4"/>
      <c r="DN9153" s="4"/>
      <c r="DO9153" s="4"/>
      <c r="DP9153" s="4"/>
      <c r="DQ9153" s="4"/>
      <c r="DR9153" s="4"/>
      <c r="DS9153" s="4"/>
      <c r="DT9153" s="4"/>
      <c r="DU9153" s="4"/>
      <c r="DV9153" s="4"/>
    </row>
    <row r="9154" spans="1:126" x14ac:dyDescent="0.15">
      <c r="A9154" s="4"/>
      <c r="B9154" s="4"/>
      <c r="C9154" s="4"/>
      <c r="D9154" s="4"/>
      <c r="E9154" s="4"/>
      <c r="F9154" s="4"/>
      <c r="G9154" s="4"/>
      <c r="H9154" s="4"/>
      <c r="I9154" s="4"/>
      <c r="J9154" s="4"/>
      <c r="K9154" s="4"/>
      <c r="L9154" s="4"/>
      <c r="M9154" s="4"/>
      <c r="N9154" s="4"/>
      <c r="O9154" s="4"/>
      <c r="P9154" s="4"/>
      <c r="Q9154" s="4"/>
      <c r="R9154" s="4"/>
      <c r="S9154" s="4"/>
      <c r="T9154" s="4"/>
      <c r="U9154" s="4"/>
      <c r="V9154" s="4"/>
      <c r="W9154" s="4"/>
      <c r="X9154" s="4"/>
      <c r="Y9154" s="4"/>
      <c r="Z9154" s="4"/>
      <c r="AA9154" s="4"/>
      <c r="AB9154" s="4"/>
      <c r="AC9154" s="4"/>
      <c r="AD9154" s="4"/>
      <c r="AE9154" s="4"/>
      <c r="AF9154" s="4"/>
      <c r="AG9154" s="4"/>
      <c r="AH9154" s="4"/>
      <c r="AI9154" s="4"/>
      <c r="AJ9154" s="4"/>
      <c r="AK9154" s="4"/>
      <c r="AL9154" s="4"/>
      <c r="AM9154" s="4"/>
      <c r="AN9154" s="4"/>
      <c r="AO9154" s="4"/>
      <c r="AP9154" s="4"/>
      <c r="AQ9154" s="4"/>
      <c r="AR9154" s="4"/>
      <c r="AS9154" s="4"/>
      <c r="AT9154" s="4"/>
      <c r="AU9154" s="4"/>
      <c r="AV9154" s="4"/>
      <c r="AW9154" s="4"/>
      <c r="AX9154" s="4"/>
      <c r="AY9154" s="4"/>
      <c r="AZ9154" s="4"/>
      <c r="BA9154" s="4"/>
      <c r="BB9154" s="4"/>
      <c r="BC9154" s="4"/>
      <c r="BD9154" s="4"/>
      <c r="BE9154" s="4"/>
      <c r="BF9154" s="4"/>
      <c r="BG9154" s="4"/>
      <c r="BH9154" s="4"/>
      <c r="BI9154" s="4"/>
      <c r="BJ9154" s="4"/>
      <c r="BK9154" s="4"/>
      <c r="BL9154" s="4"/>
      <c r="BM9154" s="4"/>
      <c r="BN9154" s="4"/>
      <c r="BO9154" s="4"/>
      <c r="BP9154" s="4"/>
      <c r="BQ9154" s="4"/>
      <c r="BR9154" s="4"/>
      <c r="BS9154" s="4"/>
      <c r="BT9154" s="4"/>
      <c r="BU9154" s="4"/>
      <c r="BV9154" s="4"/>
      <c r="BW9154" s="4"/>
      <c r="BX9154" s="4"/>
      <c r="BY9154" s="4"/>
      <c r="BZ9154" s="4"/>
      <c r="CA9154" s="4"/>
      <c r="CB9154" s="4"/>
      <c r="CC9154" s="4"/>
      <c r="CD9154" s="4"/>
      <c r="CE9154" s="4"/>
      <c r="CF9154" s="4"/>
      <c r="CG9154" s="4"/>
      <c r="CH9154" s="4"/>
      <c r="CI9154" s="4"/>
      <c r="CJ9154" s="4"/>
      <c r="CK9154" s="4"/>
      <c r="CL9154" s="4"/>
      <c r="CM9154" s="4"/>
      <c r="CN9154" s="4"/>
      <c r="CO9154" s="4"/>
      <c r="CP9154" s="4"/>
      <c r="CQ9154" s="4"/>
      <c r="CR9154" s="4"/>
      <c r="CS9154" s="4"/>
      <c r="CT9154" s="4"/>
      <c r="CU9154" s="4"/>
      <c r="CV9154" s="4"/>
      <c r="CW9154" s="4"/>
      <c r="CX9154" s="4"/>
      <c r="CY9154" s="4"/>
      <c r="CZ9154" s="4"/>
      <c r="DA9154" s="4"/>
      <c r="DB9154" s="4"/>
      <c r="DC9154" s="4"/>
      <c r="DD9154" s="4"/>
      <c r="DE9154" s="4"/>
      <c r="DF9154" s="4"/>
      <c r="DG9154" s="4"/>
      <c r="DH9154" s="4"/>
      <c r="DI9154" s="4"/>
      <c r="DJ9154" s="4"/>
      <c r="DK9154" s="4"/>
      <c r="DL9154" s="4"/>
      <c r="DM9154" s="4"/>
      <c r="DN9154" s="4"/>
      <c r="DO9154" s="4"/>
      <c r="DP9154" s="4"/>
      <c r="DQ9154" s="4"/>
      <c r="DR9154" s="4"/>
      <c r="DS9154" s="4"/>
      <c r="DT9154" s="4"/>
      <c r="DU9154" s="4"/>
      <c r="DV9154" s="4"/>
    </row>
    <row r="9155" spans="1:126" x14ac:dyDescent="0.15">
      <c r="A9155" s="4"/>
      <c r="B9155" s="5"/>
      <c r="C9155" s="4"/>
      <c r="D9155" s="4"/>
      <c r="E9155" s="4"/>
      <c r="F9155" s="4"/>
      <c r="G9155" s="4"/>
      <c r="H9155" s="4"/>
      <c r="I9155" s="4"/>
      <c r="J9155" s="4"/>
      <c r="K9155" s="4"/>
      <c r="L9155" s="4"/>
      <c r="M9155" s="4"/>
      <c r="N9155" s="4"/>
      <c r="O9155" s="4"/>
      <c r="P9155" s="4"/>
      <c r="Q9155" s="4"/>
      <c r="R9155" s="4"/>
      <c r="S9155" s="4"/>
      <c r="T9155" s="4"/>
      <c r="U9155" s="4"/>
      <c r="V9155" s="4"/>
      <c r="W9155" s="4"/>
      <c r="X9155" s="4"/>
      <c r="Y9155" s="4"/>
      <c r="Z9155" s="4"/>
      <c r="AA9155" s="4"/>
      <c r="AB9155" s="4"/>
      <c r="AC9155" s="4"/>
      <c r="AD9155" s="4"/>
      <c r="AE9155" s="4"/>
      <c r="AF9155" s="4"/>
      <c r="AG9155" s="4"/>
      <c r="AH9155" s="4"/>
      <c r="AI9155" s="4"/>
      <c r="AJ9155" s="4"/>
      <c r="AK9155" s="4"/>
      <c r="AL9155" s="4"/>
      <c r="AM9155" s="4"/>
      <c r="AN9155" s="4"/>
      <c r="AO9155" s="4"/>
      <c r="AP9155" s="4"/>
      <c r="AQ9155" s="4"/>
      <c r="AR9155" s="4"/>
      <c r="AS9155" s="4"/>
      <c r="AT9155" s="4"/>
      <c r="AU9155" s="4"/>
      <c r="AV9155" s="4"/>
      <c r="AW9155" s="4"/>
      <c r="AX9155" s="4"/>
      <c r="AY9155" s="4"/>
      <c r="AZ9155" s="4"/>
      <c r="BA9155" s="4"/>
      <c r="BB9155" s="4"/>
      <c r="BC9155" s="4"/>
      <c r="BD9155" s="5"/>
      <c r="BE9155" s="5"/>
      <c r="BF9155" s="4"/>
      <c r="BG9155" s="4"/>
      <c r="BH9155" s="4"/>
      <c r="BI9155" s="4"/>
      <c r="BJ9155" s="4"/>
      <c r="BK9155" s="4"/>
      <c r="BL9155" s="4"/>
      <c r="BM9155" s="5"/>
      <c r="BN9155" s="4"/>
      <c r="BO9155" s="4"/>
      <c r="BP9155" s="4"/>
      <c r="BQ9155" s="4"/>
      <c r="BR9155" s="5"/>
      <c r="BS9155" s="4"/>
      <c r="BT9155" s="4"/>
      <c r="BU9155" s="5"/>
      <c r="BV9155" s="4"/>
      <c r="BW9155" s="4"/>
      <c r="BX9155" s="4"/>
      <c r="BY9155" s="4"/>
      <c r="BZ9155" s="4"/>
      <c r="CA9155" s="4"/>
      <c r="CB9155" s="4"/>
      <c r="CC9155" s="4"/>
      <c r="CD9155" s="4"/>
      <c r="CE9155" s="4"/>
      <c r="CF9155" s="4"/>
      <c r="CG9155" s="4"/>
      <c r="CH9155" s="4"/>
      <c r="CI9155" s="4"/>
      <c r="CJ9155" s="4"/>
      <c r="CK9155" s="4"/>
      <c r="CL9155" s="4"/>
      <c r="CM9155" s="4"/>
      <c r="CN9155" s="4"/>
      <c r="CO9155" s="4"/>
      <c r="CP9155" s="4"/>
      <c r="CQ9155" s="4"/>
      <c r="CR9155" s="4"/>
      <c r="CS9155" s="4"/>
      <c r="CT9155" s="4"/>
      <c r="CU9155" s="4"/>
      <c r="CV9155" s="4"/>
      <c r="CW9155" s="4"/>
      <c r="CX9155" s="4"/>
      <c r="CY9155" s="4"/>
      <c r="CZ9155" s="4"/>
      <c r="DA9155" s="4"/>
      <c r="DB9155" s="4"/>
      <c r="DC9155" s="4"/>
      <c r="DD9155" s="4"/>
      <c r="DE9155" s="4"/>
      <c r="DF9155" s="4"/>
      <c r="DG9155" s="4"/>
      <c r="DH9155" s="4"/>
      <c r="DI9155" s="4"/>
      <c r="DJ9155" s="4"/>
      <c r="DK9155" s="4"/>
      <c r="DL9155" s="4"/>
      <c r="DM9155" s="4"/>
      <c r="DN9155" s="4"/>
      <c r="DO9155" s="4"/>
      <c r="DP9155" s="4"/>
      <c r="DQ9155" s="4"/>
      <c r="DR9155" s="4"/>
      <c r="DS9155" s="4"/>
      <c r="DT9155" s="4"/>
      <c r="DU9155" s="4"/>
      <c r="DV9155" s="4"/>
    </row>
    <row r="9156" spans="1:126" x14ac:dyDescent="0.15">
      <c r="A9156" s="4"/>
      <c r="B9156" s="4"/>
      <c r="C9156" s="4"/>
      <c r="D9156" s="4"/>
      <c r="E9156" s="4"/>
      <c r="F9156" s="4"/>
      <c r="G9156" s="4"/>
      <c r="H9156" s="4"/>
      <c r="I9156" s="4"/>
      <c r="J9156" s="4"/>
      <c r="K9156" s="4"/>
      <c r="L9156" s="4"/>
      <c r="M9156" s="4"/>
      <c r="N9156" s="4"/>
      <c r="O9156" s="4"/>
      <c r="P9156" s="4"/>
      <c r="Q9156" s="4"/>
      <c r="R9156" s="4"/>
      <c r="S9156" s="4"/>
      <c r="T9156" s="4"/>
      <c r="U9156" s="4"/>
      <c r="V9156" s="4"/>
      <c r="W9156" s="4"/>
      <c r="X9156" s="4"/>
      <c r="Y9156" s="4"/>
      <c r="Z9156" s="4"/>
      <c r="AA9156" s="4"/>
      <c r="AB9156" s="4"/>
      <c r="AC9156" s="4"/>
      <c r="AD9156" s="4"/>
      <c r="AE9156" s="4"/>
      <c r="AF9156" s="4"/>
      <c r="AG9156" s="4"/>
      <c r="AH9156" s="4"/>
      <c r="AI9156" s="4"/>
      <c r="AJ9156" s="4"/>
      <c r="AK9156" s="4"/>
      <c r="AL9156" s="4"/>
      <c r="AM9156" s="4"/>
      <c r="AN9156" s="4"/>
      <c r="AO9156" s="4"/>
      <c r="AP9156" s="4"/>
      <c r="AQ9156" s="4"/>
      <c r="AR9156" s="4"/>
      <c r="AS9156" s="4"/>
      <c r="AT9156" s="4"/>
      <c r="AU9156" s="4"/>
      <c r="AV9156" s="4"/>
      <c r="AW9156" s="4"/>
      <c r="AX9156" s="4"/>
      <c r="AY9156" s="4"/>
      <c r="AZ9156" s="4"/>
      <c r="BA9156" s="4"/>
      <c r="BB9156" s="4"/>
      <c r="BC9156" s="4"/>
      <c r="BD9156" s="4"/>
      <c r="BE9156" s="4"/>
      <c r="BF9156" s="4"/>
      <c r="BG9156" s="4"/>
      <c r="BH9156" s="4"/>
      <c r="BI9156" s="4"/>
      <c r="BJ9156" s="4"/>
      <c r="BK9156" s="4"/>
      <c r="BL9156" s="4"/>
      <c r="BM9156" s="4"/>
      <c r="BN9156" s="4"/>
      <c r="BO9156" s="4"/>
      <c r="BP9156" s="4"/>
      <c r="BQ9156" s="4"/>
      <c r="BR9156" s="4"/>
      <c r="BS9156" s="4"/>
      <c r="BT9156" s="4"/>
      <c r="BU9156" s="4"/>
      <c r="BV9156" s="4"/>
      <c r="BW9156" s="4"/>
      <c r="BX9156" s="4"/>
      <c r="BY9156" s="4"/>
      <c r="BZ9156" s="4"/>
      <c r="CA9156" s="4"/>
      <c r="CB9156" s="4"/>
      <c r="CC9156" s="4"/>
      <c r="CD9156" s="4"/>
      <c r="CE9156" s="4"/>
      <c r="CF9156" s="4"/>
      <c r="CG9156" s="4"/>
      <c r="CH9156" s="4"/>
      <c r="CI9156" s="4"/>
      <c r="CJ9156" s="4"/>
      <c r="CK9156" s="4"/>
      <c r="CL9156" s="4"/>
      <c r="CM9156" s="4"/>
      <c r="CN9156" s="4"/>
      <c r="CO9156" s="4"/>
      <c r="CP9156" s="4"/>
      <c r="CQ9156" s="4"/>
      <c r="CR9156" s="4"/>
      <c r="CS9156" s="4"/>
      <c r="CT9156" s="4"/>
      <c r="CU9156" s="4"/>
      <c r="CV9156" s="4"/>
      <c r="CW9156" s="4"/>
      <c r="CX9156" s="4"/>
      <c r="CY9156" s="4"/>
      <c r="CZ9156" s="4"/>
      <c r="DA9156" s="4"/>
      <c r="DB9156" s="4"/>
      <c r="DC9156" s="4"/>
      <c r="DD9156" s="4"/>
      <c r="DE9156" s="4"/>
      <c r="DF9156" s="4"/>
      <c r="DG9156" s="4"/>
      <c r="DH9156" s="4"/>
      <c r="DI9156" s="4"/>
      <c r="DJ9156" s="4"/>
      <c r="DK9156" s="4"/>
      <c r="DL9156" s="4"/>
      <c r="DM9156" s="4"/>
      <c r="DN9156" s="4"/>
      <c r="DO9156" s="4"/>
      <c r="DP9156" s="4"/>
      <c r="DQ9156" s="4"/>
      <c r="DR9156" s="4"/>
      <c r="DS9156" s="4"/>
      <c r="DT9156" s="4"/>
      <c r="DU9156" s="4"/>
      <c r="DV9156" s="4"/>
    </row>
    <row r="9157" spans="1:126" x14ac:dyDescent="0.15">
      <c r="A9157" s="4"/>
      <c r="B9157" s="5"/>
      <c r="C9157" s="4"/>
      <c r="D9157" s="4"/>
      <c r="E9157" s="4"/>
      <c r="F9157" s="4"/>
      <c r="G9157" s="4"/>
      <c r="H9157" s="4"/>
      <c r="I9157" s="4"/>
      <c r="J9157" s="4"/>
      <c r="K9157" s="4"/>
      <c r="L9157" s="4"/>
      <c r="M9157" s="4"/>
      <c r="N9157" s="4"/>
      <c r="O9157" s="4"/>
      <c r="P9157" s="4"/>
      <c r="Q9157" s="4"/>
      <c r="R9157" s="4"/>
      <c r="S9157" s="4"/>
      <c r="T9157" s="4"/>
      <c r="U9157" s="4"/>
      <c r="V9157" s="4"/>
      <c r="W9157" s="4"/>
      <c r="X9157" s="4"/>
      <c r="Y9157" s="4"/>
      <c r="Z9157" s="4"/>
      <c r="AA9157" s="4"/>
      <c r="AB9157" s="4"/>
      <c r="AC9157" s="4"/>
      <c r="AD9157" s="4"/>
      <c r="AE9157" s="4"/>
      <c r="AF9157" s="4"/>
      <c r="AG9157" s="4"/>
      <c r="AH9157" s="4"/>
      <c r="AI9157" s="4"/>
      <c r="AJ9157" s="4"/>
      <c r="AK9157" s="4"/>
      <c r="AL9157" s="4"/>
      <c r="AM9157" s="4"/>
      <c r="AN9157" s="4"/>
      <c r="AO9157" s="4"/>
      <c r="AP9157" s="4"/>
      <c r="AQ9157" s="4"/>
      <c r="AR9157" s="4"/>
      <c r="AS9157" s="4"/>
      <c r="AT9157" s="4"/>
      <c r="AU9157" s="4"/>
      <c r="AV9157" s="4"/>
      <c r="AW9157" s="4"/>
      <c r="AX9157" s="4"/>
      <c r="AY9157" s="4"/>
      <c r="AZ9157" s="4"/>
      <c r="BA9157" s="4"/>
      <c r="BB9157" s="4"/>
      <c r="BC9157" s="4"/>
      <c r="BD9157" s="5"/>
      <c r="BE9157" s="5"/>
      <c r="BF9157" s="4"/>
      <c r="BG9157" s="4"/>
      <c r="BH9157" s="4"/>
      <c r="BI9157" s="4"/>
      <c r="BJ9157" s="4"/>
      <c r="BK9157" s="4"/>
      <c r="BL9157" s="4"/>
      <c r="BM9157" s="5"/>
      <c r="BN9157" s="4"/>
      <c r="BO9157" s="4"/>
      <c r="BP9157" s="4"/>
      <c r="BQ9157" s="4"/>
      <c r="BR9157" s="5"/>
      <c r="BS9157" s="4"/>
      <c r="BT9157" s="4"/>
      <c r="BU9157" s="5"/>
      <c r="BV9157" s="4"/>
      <c r="BW9157" s="4"/>
      <c r="BX9157" s="4"/>
      <c r="BY9157" s="4"/>
      <c r="BZ9157" s="4"/>
      <c r="CA9157" s="4"/>
      <c r="CB9157" s="4"/>
      <c r="CC9157" s="4"/>
      <c r="CD9157" s="4"/>
      <c r="CE9157" s="4"/>
      <c r="CF9157" s="4"/>
      <c r="CG9157" s="4"/>
      <c r="CH9157" s="4"/>
      <c r="CI9157" s="4"/>
      <c r="CJ9157" s="4"/>
      <c r="CK9157" s="4"/>
      <c r="CL9157" s="4"/>
      <c r="CM9157" s="4"/>
      <c r="CN9157" s="4"/>
      <c r="CO9157" s="4"/>
      <c r="CP9157" s="4"/>
      <c r="CQ9157" s="4"/>
      <c r="CR9157" s="4"/>
      <c r="CS9157" s="4"/>
      <c r="CT9157" s="4"/>
      <c r="CU9157" s="4"/>
      <c r="CV9157" s="4"/>
      <c r="CW9157" s="4"/>
      <c r="CX9157" s="4"/>
      <c r="CY9157" s="4"/>
      <c r="CZ9157" s="4"/>
      <c r="DA9157" s="4"/>
      <c r="DB9157" s="4"/>
      <c r="DC9157" s="4"/>
      <c r="DD9157" s="4"/>
      <c r="DE9157" s="4"/>
      <c r="DF9157" s="4"/>
      <c r="DG9157" s="4"/>
      <c r="DH9157" s="4"/>
      <c r="DI9157" s="4"/>
      <c r="DJ9157" s="4"/>
      <c r="DK9157" s="4"/>
      <c r="DL9157" s="4"/>
      <c r="DM9157" s="4"/>
      <c r="DN9157" s="4"/>
      <c r="DO9157" s="4"/>
      <c r="DP9157" s="4"/>
      <c r="DQ9157" s="4"/>
      <c r="DR9157" s="4"/>
      <c r="DS9157" s="4"/>
      <c r="DT9157" s="4"/>
      <c r="DU9157" s="4"/>
      <c r="DV9157" s="4"/>
    </row>
    <row r="9158" spans="1:126" x14ac:dyDescent="0.15">
      <c r="A9158" s="4"/>
      <c r="B9158" s="4"/>
      <c r="C9158" s="4"/>
      <c r="D9158" s="4"/>
      <c r="E9158" s="4"/>
      <c r="F9158" s="4"/>
      <c r="G9158" s="4"/>
      <c r="H9158" s="4"/>
      <c r="I9158" s="4"/>
      <c r="J9158" s="4"/>
      <c r="K9158" s="4"/>
      <c r="L9158" s="4"/>
      <c r="M9158" s="4"/>
      <c r="N9158" s="4"/>
      <c r="O9158" s="4"/>
      <c r="P9158" s="4"/>
      <c r="Q9158" s="4"/>
      <c r="R9158" s="4"/>
      <c r="S9158" s="4"/>
      <c r="T9158" s="4"/>
      <c r="U9158" s="4"/>
      <c r="V9158" s="4"/>
      <c r="W9158" s="4"/>
      <c r="X9158" s="4"/>
      <c r="Y9158" s="4"/>
      <c r="Z9158" s="4"/>
      <c r="AA9158" s="4"/>
      <c r="AB9158" s="4"/>
      <c r="AC9158" s="4"/>
      <c r="AD9158" s="4"/>
      <c r="AE9158" s="4"/>
      <c r="AF9158" s="4"/>
      <c r="AG9158" s="4"/>
      <c r="AH9158" s="4"/>
      <c r="AI9158" s="4"/>
      <c r="AJ9158" s="4"/>
      <c r="AK9158" s="4"/>
      <c r="AL9158" s="4"/>
      <c r="AM9158" s="4"/>
      <c r="AN9158" s="4"/>
      <c r="AO9158" s="4"/>
      <c r="AP9158" s="4"/>
      <c r="AQ9158" s="4"/>
      <c r="AR9158" s="4"/>
      <c r="AS9158" s="4"/>
      <c r="AT9158" s="4"/>
      <c r="AU9158" s="4"/>
      <c r="AV9158" s="4"/>
      <c r="AW9158" s="4"/>
      <c r="AX9158" s="4"/>
      <c r="AY9158" s="4"/>
      <c r="AZ9158" s="4"/>
      <c r="BA9158" s="4"/>
      <c r="BB9158" s="4"/>
      <c r="BC9158" s="4"/>
      <c r="BD9158" s="4"/>
      <c r="BE9158" s="4"/>
      <c r="BF9158" s="4"/>
      <c r="BG9158" s="4"/>
      <c r="BH9158" s="4"/>
      <c r="BI9158" s="4"/>
      <c r="BJ9158" s="4"/>
      <c r="BK9158" s="4"/>
      <c r="BL9158" s="4"/>
      <c r="BM9158" s="4"/>
      <c r="BN9158" s="4"/>
      <c r="BO9158" s="4"/>
      <c r="BP9158" s="4"/>
      <c r="BQ9158" s="4"/>
      <c r="BR9158" s="4"/>
      <c r="BS9158" s="4"/>
      <c r="BT9158" s="4"/>
      <c r="BU9158" s="4"/>
      <c r="BV9158" s="4"/>
      <c r="BW9158" s="4"/>
      <c r="BX9158" s="4"/>
      <c r="BY9158" s="4"/>
      <c r="BZ9158" s="4"/>
      <c r="CA9158" s="4"/>
      <c r="CB9158" s="4"/>
      <c r="CC9158" s="4"/>
      <c r="CD9158" s="4"/>
      <c r="CE9158" s="4"/>
      <c r="CF9158" s="4"/>
      <c r="CG9158" s="4"/>
      <c r="CH9158" s="4"/>
      <c r="CI9158" s="4"/>
      <c r="CJ9158" s="4"/>
      <c r="CK9158" s="4"/>
      <c r="CL9158" s="4"/>
      <c r="CM9158" s="4"/>
      <c r="CN9158" s="4"/>
      <c r="CO9158" s="4"/>
      <c r="CP9158" s="4"/>
      <c r="CQ9158" s="4"/>
      <c r="CR9158" s="4"/>
      <c r="CS9158" s="4"/>
      <c r="CT9158" s="4"/>
      <c r="CU9158" s="4"/>
      <c r="CV9158" s="4"/>
      <c r="CW9158" s="4"/>
      <c r="CX9158" s="4"/>
      <c r="CY9158" s="4"/>
      <c r="CZ9158" s="4"/>
      <c r="DA9158" s="4"/>
      <c r="DB9158" s="4"/>
      <c r="DC9158" s="4"/>
      <c r="DD9158" s="4"/>
      <c r="DE9158" s="4"/>
      <c r="DF9158" s="4"/>
      <c r="DG9158" s="4"/>
      <c r="DH9158" s="4"/>
      <c r="DI9158" s="4"/>
      <c r="DJ9158" s="4"/>
      <c r="DK9158" s="4"/>
      <c r="DL9158" s="4"/>
      <c r="DM9158" s="4"/>
      <c r="DN9158" s="4"/>
      <c r="DO9158" s="4"/>
      <c r="DP9158" s="4"/>
      <c r="DQ9158" s="4"/>
      <c r="DR9158" s="4"/>
      <c r="DS9158" s="4"/>
      <c r="DT9158" s="4"/>
      <c r="DU9158" s="4"/>
      <c r="DV9158" s="4"/>
    </row>
    <row r="9159" spans="1:126" x14ac:dyDescent="0.15">
      <c r="A9159" s="4"/>
      <c r="B9159" s="5"/>
      <c r="C9159" s="4"/>
      <c r="D9159" s="4"/>
      <c r="E9159" s="4"/>
      <c r="F9159" s="4"/>
      <c r="G9159" s="4"/>
      <c r="H9159" s="4"/>
      <c r="I9159" s="4"/>
      <c r="J9159" s="4"/>
      <c r="K9159" s="4"/>
      <c r="L9159" s="4"/>
      <c r="M9159" s="4"/>
      <c r="N9159" s="4"/>
      <c r="O9159" s="4"/>
      <c r="P9159" s="4"/>
      <c r="Q9159" s="4"/>
      <c r="R9159" s="4"/>
      <c r="S9159" s="4"/>
      <c r="T9159" s="4"/>
      <c r="U9159" s="4"/>
      <c r="V9159" s="4"/>
      <c r="W9159" s="4"/>
      <c r="X9159" s="4"/>
      <c r="Y9159" s="4"/>
      <c r="Z9159" s="4"/>
      <c r="AA9159" s="4"/>
      <c r="AB9159" s="4"/>
      <c r="AC9159" s="4"/>
      <c r="AD9159" s="4"/>
      <c r="AE9159" s="4"/>
      <c r="AF9159" s="4"/>
      <c r="AG9159" s="4"/>
      <c r="AH9159" s="4"/>
      <c r="AI9159" s="4"/>
      <c r="AJ9159" s="4"/>
      <c r="AK9159" s="4"/>
      <c r="AL9159" s="4"/>
      <c r="AM9159" s="4"/>
      <c r="AN9159" s="4"/>
      <c r="AO9159" s="4"/>
      <c r="AP9159" s="4"/>
      <c r="AQ9159" s="4"/>
      <c r="AR9159" s="4"/>
      <c r="AS9159" s="4"/>
      <c r="AT9159" s="4"/>
      <c r="AU9159" s="4"/>
      <c r="AV9159" s="4"/>
      <c r="AW9159" s="4"/>
      <c r="AX9159" s="4"/>
      <c r="AY9159" s="4"/>
      <c r="AZ9159" s="4"/>
      <c r="BA9159" s="4"/>
      <c r="BB9159" s="4"/>
      <c r="BC9159" s="4"/>
      <c r="BD9159" s="5"/>
      <c r="BE9159" s="5"/>
      <c r="BF9159" s="4"/>
      <c r="BG9159" s="4"/>
      <c r="BH9159" s="5"/>
      <c r="BI9159" s="4"/>
      <c r="BJ9159" s="4"/>
      <c r="BK9159" s="4"/>
      <c r="BL9159" s="4"/>
      <c r="BM9159" s="5"/>
      <c r="BN9159" s="4"/>
      <c r="BO9159" s="4"/>
      <c r="BP9159" s="4"/>
      <c r="BQ9159" s="4"/>
      <c r="BR9159" s="5"/>
      <c r="BS9159" s="4"/>
      <c r="BT9159" s="4"/>
      <c r="BU9159" s="5"/>
      <c r="BV9159" s="4"/>
      <c r="BW9159" s="4"/>
      <c r="BX9159" s="4"/>
      <c r="BY9159" s="4"/>
      <c r="BZ9159" s="4"/>
      <c r="CA9159" s="4"/>
      <c r="CB9159" s="4"/>
      <c r="CC9159" s="4"/>
      <c r="CD9159" s="4"/>
      <c r="CE9159" s="4"/>
      <c r="CF9159" s="4"/>
      <c r="CG9159" s="4"/>
      <c r="CH9159" s="4"/>
      <c r="CI9159" s="4"/>
      <c r="CJ9159" s="4"/>
      <c r="CK9159" s="4"/>
      <c r="CL9159" s="4"/>
      <c r="CM9159" s="4"/>
      <c r="CN9159" s="4"/>
      <c r="CO9159" s="4"/>
      <c r="CP9159" s="4"/>
      <c r="CQ9159" s="4"/>
      <c r="CR9159" s="4"/>
      <c r="CS9159" s="4"/>
      <c r="CT9159" s="4"/>
      <c r="CU9159" s="4"/>
      <c r="CV9159" s="4"/>
      <c r="CW9159" s="4"/>
      <c r="CX9159" s="4"/>
      <c r="CY9159" s="4"/>
      <c r="CZ9159" s="4"/>
      <c r="DA9159" s="4"/>
      <c r="DB9159" s="4"/>
      <c r="DC9159" s="4"/>
      <c r="DD9159" s="4"/>
      <c r="DE9159" s="4"/>
      <c r="DF9159" s="4"/>
      <c r="DG9159" s="4"/>
      <c r="DH9159" s="4"/>
      <c r="DI9159" s="4"/>
      <c r="DJ9159" s="4"/>
      <c r="DK9159" s="4"/>
      <c r="DL9159" s="4"/>
      <c r="DM9159" s="4"/>
      <c r="DN9159" s="4"/>
      <c r="DO9159" s="4"/>
      <c r="DP9159" s="4"/>
      <c r="DQ9159" s="4"/>
      <c r="DR9159" s="4"/>
      <c r="DS9159" s="4"/>
      <c r="DT9159" s="4"/>
      <c r="DU9159" s="4"/>
      <c r="DV9159" s="4"/>
    </row>
    <row r="9160" spans="1:126" x14ac:dyDescent="0.15">
      <c r="A9160" s="4"/>
      <c r="B9160" s="4"/>
      <c r="C9160" s="4"/>
      <c r="D9160" s="4"/>
      <c r="E9160" s="4"/>
      <c r="F9160" s="4"/>
      <c r="G9160" s="4"/>
      <c r="H9160" s="4"/>
      <c r="I9160" s="4"/>
      <c r="J9160" s="4"/>
      <c r="K9160" s="4"/>
      <c r="L9160" s="4"/>
      <c r="M9160" s="4"/>
      <c r="N9160" s="4"/>
      <c r="O9160" s="4"/>
      <c r="P9160" s="4"/>
      <c r="Q9160" s="4"/>
      <c r="R9160" s="4"/>
      <c r="S9160" s="4"/>
      <c r="T9160" s="4"/>
      <c r="U9160" s="4"/>
      <c r="V9160" s="4"/>
      <c r="W9160" s="4"/>
      <c r="X9160" s="4"/>
      <c r="Y9160" s="4"/>
      <c r="Z9160" s="4"/>
      <c r="AA9160" s="4"/>
      <c r="AB9160" s="4"/>
      <c r="AC9160" s="4"/>
      <c r="AD9160" s="4"/>
      <c r="AE9160" s="4"/>
      <c r="AF9160" s="4"/>
      <c r="AG9160" s="4"/>
      <c r="AH9160" s="4"/>
      <c r="AI9160" s="4"/>
      <c r="AJ9160" s="4"/>
      <c r="AK9160" s="4"/>
      <c r="AL9160" s="4"/>
      <c r="AM9160" s="4"/>
      <c r="AN9160" s="4"/>
      <c r="AO9160" s="4"/>
      <c r="AP9160" s="4"/>
      <c r="AQ9160" s="4"/>
      <c r="AR9160" s="4"/>
      <c r="AS9160" s="4"/>
      <c r="AT9160" s="4"/>
      <c r="AU9160" s="4"/>
      <c r="AV9160" s="4"/>
      <c r="AW9160" s="4"/>
      <c r="AX9160" s="4"/>
      <c r="AY9160" s="4"/>
      <c r="AZ9160" s="4"/>
      <c r="BA9160" s="4"/>
      <c r="BB9160" s="4"/>
      <c r="BC9160" s="4"/>
      <c r="BD9160" s="4"/>
      <c r="BE9160" s="4"/>
      <c r="BF9160" s="4"/>
      <c r="BG9160" s="4"/>
      <c r="BH9160" s="4"/>
      <c r="BI9160" s="4"/>
      <c r="BJ9160" s="4"/>
      <c r="BK9160" s="4"/>
      <c r="BL9160" s="4"/>
      <c r="BM9160" s="4"/>
      <c r="BN9160" s="4"/>
      <c r="BO9160" s="4"/>
      <c r="BP9160" s="4"/>
      <c r="BQ9160" s="4"/>
      <c r="BR9160" s="4"/>
      <c r="BS9160" s="4"/>
      <c r="BT9160" s="4"/>
      <c r="BU9160" s="4"/>
      <c r="BV9160" s="4"/>
      <c r="BW9160" s="4"/>
      <c r="BX9160" s="4"/>
      <c r="BY9160" s="4"/>
      <c r="BZ9160" s="4"/>
      <c r="CA9160" s="4"/>
      <c r="CB9160" s="4"/>
      <c r="CC9160" s="4"/>
      <c r="CD9160" s="4"/>
      <c r="CE9160" s="4"/>
      <c r="CF9160" s="4"/>
      <c r="CG9160" s="4"/>
      <c r="CH9160" s="4"/>
      <c r="CI9160" s="4"/>
      <c r="CJ9160" s="4"/>
      <c r="CK9160" s="4"/>
      <c r="CL9160" s="4"/>
      <c r="CM9160" s="4"/>
      <c r="CN9160" s="4"/>
      <c r="CO9160" s="4"/>
      <c r="CP9160" s="4"/>
      <c r="CQ9160" s="4"/>
      <c r="CR9160" s="4"/>
      <c r="CS9160" s="4"/>
      <c r="CT9160" s="4"/>
      <c r="CU9160" s="4"/>
      <c r="CV9160" s="4"/>
      <c r="CW9160" s="4"/>
      <c r="CX9160" s="4"/>
      <c r="CY9160" s="4"/>
      <c r="CZ9160" s="4"/>
      <c r="DA9160" s="4"/>
      <c r="DB9160" s="4"/>
      <c r="DC9160" s="4"/>
      <c r="DD9160" s="4"/>
      <c r="DE9160" s="4"/>
      <c r="DF9160" s="4"/>
      <c r="DG9160" s="4"/>
      <c r="DH9160" s="4"/>
      <c r="DI9160" s="4"/>
      <c r="DJ9160" s="4"/>
      <c r="DK9160" s="4"/>
      <c r="DL9160" s="4"/>
      <c r="DM9160" s="4"/>
      <c r="DN9160" s="4"/>
      <c r="DO9160" s="4"/>
      <c r="DP9160" s="4"/>
      <c r="DQ9160" s="4"/>
      <c r="DR9160" s="4"/>
      <c r="DS9160" s="4"/>
      <c r="DT9160" s="4"/>
      <c r="DU9160" s="4"/>
      <c r="DV9160" s="4"/>
    </row>
    <row r="9161" spans="1:126" x14ac:dyDescent="0.15">
      <c r="A9161" s="4"/>
      <c r="B9161" s="5"/>
      <c r="C9161" s="4"/>
      <c r="D9161" s="4"/>
      <c r="E9161" s="4"/>
      <c r="F9161" s="4"/>
      <c r="G9161" s="4"/>
      <c r="H9161" s="4"/>
      <c r="I9161" s="4"/>
      <c r="J9161" s="4"/>
      <c r="K9161" s="4"/>
      <c r="L9161" s="4"/>
      <c r="M9161" s="4"/>
      <c r="N9161" s="4"/>
      <c r="O9161" s="4"/>
      <c r="P9161" s="4"/>
      <c r="Q9161" s="4"/>
      <c r="R9161" s="4"/>
      <c r="S9161" s="4"/>
      <c r="T9161" s="4"/>
      <c r="U9161" s="4"/>
      <c r="V9161" s="4"/>
      <c r="W9161" s="4"/>
      <c r="X9161" s="4"/>
      <c r="Y9161" s="4"/>
      <c r="Z9161" s="4"/>
      <c r="AA9161" s="4"/>
      <c r="AB9161" s="4"/>
      <c r="AC9161" s="4"/>
      <c r="AD9161" s="4"/>
      <c r="AE9161" s="4"/>
      <c r="AF9161" s="4"/>
      <c r="AG9161" s="4"/>
      <c r="AH9161" s="4"/>
      <c r="AI9161" s="4"/>
      <c r="AJ9161" s="4"/>
      <c r="AK9161" s="4"/>
      <c r="AL9161" s="4"/>
      <c r="AM9161" s="4"/>
      <c r="AN9161" s="4"/>
      <c r="AO9161" s="4"/>
      <c r="AP9161" s="4"/>
      <c r="AQ9161" s="4"/>
      <c r="AR9161" s="4"/>
      <c r="AS9161" s="4"/>
      <c r="AT9161" s="4"/>
      <c r="AU9161" s="4"/>
      <c r="AV9161" s="4"/>
      <c r="AW9161" s="4"/>
      <c r="AX9161" s="4"/>
      <c r="AY9161" s="4"/>
      <c r="AZ9161" s="4"/>
      <c r="BA9161" s="4"/>
      <c r="BB9161" s="4"/>
      <c r="BC9161" s="4"/>
      <c r="BD9161" s="5"/>
      <c r="BE9161" s="5"/>
      <c r="BF9161" s="4"/>
      <c r="BG9161" s="4"/>
      <c r="BH9161" s="4"/>
      <c r="BI9161" s="4"/>
      <c r="BJ9161" s="4"/>
      <c r="BK9161" s="4"/>
      <c r="BL9161" s="4"/>
      <c r="BM9161" s="5"/>
      <c r="BN9161" s="4"/>
      <c r="BO9161" s="4"/>
      <c r="BP9161" s="4"/>
      <c r="BQ9161" s="4"/>
      <c r="BR9161" s="5"/>
      <c r="BS9161" s="4"/>
      <c r="BT9161" s="4"/>
      <c r="BU9161" s="5"/>
      <c r="BV9161" s="4"/>
      <c r="BW9161" s="4"/>
      <c r="BX9161" s="4"/>
      <c r="BY9161" s="4"/>
      <c r="BZ9161" s="4"/>
      <c r="CA9161" s="4"/>
      <c r="CB9161" s="4"/>
      <c r="CC9161" s="4"/>
      <c r="CD9161" s="4"/>
      <c r="CE9161" s="4"/>
      <c r="CF9161" s="4"/>
      <c r="CG9161" s="4"/>
      <c r="CH9161" s="4"/>
      <c r="CI9161" s="4"/>
      <c r="CJ9161" s="4"/>
      <c r="CK9161" s="4"/>
      <c r="CL9161" s="4"/>
      <c r="CM9161" s="4"/>
      <c r="CN9161" s="4"/>
      <c r="CO9161" s="4"/>
      <c r="CP9161" s="4"/>
      <c r="CQ9161" s="4"/>
      <c r="CR9161" s="4"/>
      <c r="CS9161" s="4"/>
      <c r="CT9161" s="4"/>
      <c r="CU9161" s="4"/>
      <c r="CV9161" s="4"/>
      <c r="CW9161" s="4"/>
      <c r="CX9161" s="4"/>
      <c r="CY9161" s="4"/>
      <c r="CZ9161" s="4"/>
      <c r="DA9161" s="4"/>
      <c r="DB9161" s="4"/>
      <c r="DC9161" s="4"/>
      <c r="DD9161" s="4"/>
      <c r="DE9161" s="4"/>
      <c r="DF9161" s="4"/>
      <c r="DG9161" s="4"/>
      <c r="DH9161" s="4"/>
      <c r="DI9161" s="4"/>
      <c r="DJ9161" s="4"/>
      <c r="DK9161" s="4"/>
      <c r="DL9161" s="4"/>
      <c r="DM9161" s="4"/>
      <c r="DN9161" s="4"/>
      <c r="DO9161" s="4"/>
      <c r="DP9161" s="4"/>
      <c r="DQ9161" s="4"/>
      <c r="DR9161" s="4"/>
      <c r="DS9161" s="4"/>
      <c r="DT9161" s="4"/>
      <c r="DU9161" s="4"/>
      <c r="DV9161" s="4"/>
    </row>
    <row r="9162" spans="1:126" x14ac:dyDescent="0.15">
      <c r="A9162" s="4"/>
      <c r="B9162" s="4"/>
      <c r="C9162" s="4"/>
      <c r="D9162" s="4"/>
      <c r="E9162" s="4"/>
      <c r="F9162" s="4"/>
      <c r="G9162" s="4"/>
      <c r="H9162" s="4"/>
      <c r="I9162" s="4"/>
      <c r="J9162" s="4"/>
      <c r="K9162" s="4"/>
      <c r="L9162" s="4"/>
      <c r="M9162" s="4"/>
      <c r="N9162" s="4"/>
      <c r="O9162" s="4"/>
      <c r="P9162" s="4"/>
      <c r="Q9162" s="4"/>
      <c r="R9162" s="4"/>
      <c r="S9162" s="4"/>
      <c r="T9162" s="4"/>
      <c r="U9162" s="4"/>
      <c r="V9162" s="4"/>
      <c r="W9162" s="4"/>
      <c r="X9162" s="4"/>
      <c r="Y9162" s="4"/>
      <c r="Z9162" s="4"/>
      <c r="AA9162" s="4"/>
      <c r="AB9162" s="4"/>
      <c r="AC9162" s="4"/>
      <c r="AD9162" s="4"/>
      <c r="AE9162" s="4"/>
      <c r="AF9162" s="4"/>
      <c r="AG9162" s="4"/>
      <c r="AH9162" s="4"/>
      <c r="AI9162" s="4"/>
      <c r="AJ9162" s="4"/>
      <c r="AK9162" s="4"/>
      <c r="AL9162" s="4"/>
      <c r="AM9162" s="4"/>
      <c r="AN9162" s="4"/>
      <c r="AO9162" s="4"/>
      <c r="AP9162" s="4"/>
      <c r="AQ9162" s="4"/>
      <c r="AR9162" s="4"/>
      <c r="AS9162" s="4"/>
      <c r="AT9162" s="4"/>
      <c r="AU9162" s="4"/>
      <c r="AV9162" s="4"/>
      <c r="AW9162" s="4"/>
      <c r="AX9162" s="4"/>
      <c r="AY9162" s="4"/>
      <c r="AZ9162" s="4"/>
      <c r="BA9162" s="4"/>
      <c r="BB9162" s="4"/>
      <c r="BC9162" s="4"/>
      <c r="BD9162" s="4"/>
      <c r="BE9162" s="4"/>
      <c r="BF9162" s="4"/>
      <c r="BG9162" s="4"/>
      <c r="BH9162" s="4"/>
      <c r="BI9162" s="4"/>
      <c r="BJ9162" s="4"/>
      <c r="BK9162" s="4"/>
      <c r="BL9162" s="4"/>
      <c r="BM9162" s="4"/>
      <c r="BN9162" s="4"/>
      <c r="BO9162" s="4"/>
      <c r="BP9162" s="4"/>
      <c r="BQ9162" s="4"/>
      <c r="BR9162" s="4"/>
      <c r="BS9162" s="4"/>
      <c r="BT9162" s="4"/>
      <c r="BU9162" s="4"/>
      <c r="BV9162" s="4"/>
      <c r="BW9162" s="4"/>
      <c r="BX9162" s="4"/>
      <c r="BY9162" s="4"/>
      <c r="BZ9162" s="4"/>
      <c r="CA9162" s="4"/>
      <c r="CB9162" s="4"/>
      <c r="CC9162" s="4"/>
      <c r="CD9162" s="4"/>
      <c r="CE9162" s="4"/>
      <c r="CF9162" s="4"/>
      <c r="CG9162" s="4"/>
      <c r="CH9162" s="4"/>
      <c r="CI9162" s="4"/>
      <c r="CJ9162" s="4"/>
      <c r="CK9162" s="4"/>
      <c r="CL9162" s="4"/>
      <c r="CM9162" s="4"/>
      <c r="CN9162" s="4"/>
      <c r="CO9162" s="4"/>
      <c r="CP9162" s="4"/>
      <c r="CQ9162" s="4"/>
      <c r="CR9162" s="4"/>
      <c r="CS9162" s="4"/>
      <c r="CT9162" s="4"/>
      <c r="CU9162" s="4"/>
      <c r="CV9162" s="4"/>
      <c r="CW9162" s="4"/>
      <c r="CX9162" s="4"/>
      <c r="CY9162" s="4"/>
      <c r="CZ9162" s="4"/>
      <c r="DA9162" s="4"/>
      <c r="DB9162" s="4"/>
      <c r="DC9162" s="4"/>
      <c r="DD9162" s="4"/>
      <c r="DE9162" s="4"/>
      <c r="DF9162" s="4"/>
      <c r="DG9162" s="4"/>
      <c r="DH9162" s="4"/>
      <c r="DI9162" s="4"/>
      <c r="DJ9162" s="4"/>
      <c r="DK9162" s="4"/>
      <c r="DL9162" s="4"/>
      <c r="DM9162" s="4"/>
      <c r="DN9162" s="4"/>
      <c r="DO9162" s="4"/>
      <c r="DP9162" s="4"/>
      <c r="DQ9162" s="4"/>
      <c r="DR9162" s="4"/>
      <c r="DS9162" s="4"/>
      <c r="DT9162" s="4"/>
      <c r="DU9162" s="4"/>
      <c r="DV9162" s="4"/>
    </row>
    <row r="9163" spans="1:126" x14ac:dyDescent="0.15">
      <c r="A9163" s="4"/>
      <c r="B9163" s="5"/>
      <c r="C9163" s="4"/>
      <c r="D9163" s="4"/>
      <c r="E9163" s="4"/>
      <c r="F9163" s="4"/>
      <c r="G9163" s="4"/>
      <c r="H9163" s="4"/>
      <c r="I9163" s="4"/>
      <c r="J9163" s="4"/>
      <c r="K9163" s="4"/>
      <c r="L9163" s="4"/>
      <c r="M9163" s="4"/>
      <c r="N9163" s="4"/>
      <c r="O9163" s="4"/>
      <c r="P9163" s="4"/>
      <c r="Q9163" s="4"/>
      <c r="R9163" s="4"/>
      <c r="S9163" s="4"/>
      <c r="T9163" s="4"/>
      <c r="U9163" s="4"/>
      <c r="V9163" s="4"/>
      <c r="W9163" s="4"/>
      <c r="X9163" s="4"/>
      <c r="Y9163" s="4"/>
      <c r="Z9163" s="4"/>
      <c r="AA9163" s="4"/>
      <c r="AB9163" s="4"/>
      <c r="AC9163" s="4"/>
      <c r="AD9163" s="4"/>
      <c r="AE9163" s="4"/>
      <c r="AF9163" s="4"/>
      <c r="AG9163" s="4"/>
      <c r="AH9163" s="4"/>
      <c r="AI9163" s="4"/>
      <c r="AJ9163" s="4"/>
      <c r="AK9163" s="4"/>
      <c r="AL9163" s="4"/>
      <c r="AM9163" s="4"/>
      <c r="AN9163" s="4"/>
      <c r="AO9163" s="4"/>
      <c r="AP9163" s="4"/>
      <c r="AQ9163" s="4"/>
      <c r="AR9163" s="4"/>
      <c r="AS9163" s="4"/>
      <c r="AT9163" s="4"/>
      <c r="AU9163" s="4"/>
      <c r="AV9163" s="4"/>
      <c r="AW9163" s="4"/>
      <c r="AX9163" s="4"/>
      <c r="AY9163" s="4"/>
      <c r="AZ9163" s="4"/>
      <c r="BA9163" s="4"/>
      <c r="BB9163" s="4"/>
      <c r="BC9163" s="4"/>
      <c r="BD9163" s="5"/>
      <c r="BE9163" s="5"/>
      <c r="BF9163" s="4"/>
      <c r="BG9163" s="4"/>
      <c r="BH9163" s="5"/>
      <c r="BI9163" s="4"/>
      <c r="BJ9163" s="4"/>
      <c r="BK9163" s="4"/>
      <c r="BL9163" s="4"/>
      <c r="BM9163" s="5"/>
      <c r="BN9163" s="4"/>
      <c r="BO9163" s="4"/>
      <c r="BP9163" s="4"/>
      <c r="BQ9163" s="4"/>
      <c r="BR9163" s="5"/>
      <c r="BS9163" s="4"/>
      <c r="BT9163" s="4"/>
      <c r="BU9163" s="5"/>
      <c r="BV9163" s="4"/>
      <c r="BW9163" s="4"/>
      <c r="BX9163" s="4"/>
      <c r="BY9163" s="4"/>
      <c r="BZ9163" s="4"/>
      <c r="CA9163" s="4"/>
      <c r="CB9163" s="4"/>
      <c r="CC9163" s="4"/>
      <c r="CD9163" s="4"/>
      <c r="CE9163" s="4"/>
      <c r="CF9163" s="4"/>
      <c r="CG9163" s="4"/>
      <c r="CH9163" s="4"/>
      <c r="CI9163" s="4"/>
      <c r="CJ9163" s="4"/>
      <c r="CK9163" s="4"/>
      <c r="CL9163" s="4"/>
      <c r="CM9163" s="4"/>
      <c r="CN9163" s="4"/>
      <c r="CO9163" s="4"/>
      <c r="CP9163" s="4"/>
      <c r="CQ9163" s="4"/>
      <c r="CR9163" s="4"/>
      <c r="CS9163" s="4"/>
      <c r="CT9163" s="4"/>
      <c r="CU9163" s="4"/>
      <c r="CV9163" s="4"/>
      <c r="CW9163" s="4"/>
      <c r="CX9163" s="4"/>
      <c r="CY9163" s="4"/>
      <c r="CZ9163" s="4"/>
      <c r="DA9163" s="4"/>
      <c r="DB9163" s="4"/>
      <c r="DC9163" s="4"/>
      <c r="DD9163" s="4"/>
      <c r="DE9163" s="4"/>
      <c r="DF9163" s="4"/>
      <c r="DG9163" s="4"/>
      <c r="DH9163" s="4"/>
      <c r="DI9163" s="4"/>
      <c r="DJ9163" s="4"/>
      <c r="DK9163" s="4"/>
      <c r="DL9163" s="4"/>
      <c r="DM9163" s="4"/>
      <c r="DN9163" s="4"/>
      <c r="DO9163" s="4"/>
      <c r="DP9163" s="4"/>
      <c r="DQ9163" s="4"/>
      <c r="DR9163" s="4"/>
      <c r="DS9163" s="4"/>
      <c r="DT9163" s="4"/>
      <c r="DU9163" s="4"/>
      <c r="DV9163" s="4"/>
    </row>
    <row r="9164" spans="1:126" x14ac:dyDescent="0.15">
      <c r="A9164" s="4"/>
      <c r="B9164" s="4"/>
      <c r="C9164" s="4"/>
      <c r="D9164" s="4"/>
      <c r="E9164" s="4"/>
      <c r="F9164" s="4"/>
      <c r="G9164" s="4"/>
      <c r="H9164" s="4"/>
      <c r="I9164" s="4"/>
      <c r="J9164" s="4"/>
      <c r="K9164" s="4"/>
      <c r="L9164" s="4"/>
      <c r="M9164" s="4"/>
      <c r="N9164" s="4"/>
      <c r="O9164" s="4"/>
      <c r="P9164" s="4"/>
      <c r="Q9164" s="4"/>
      <c r="R9164" s="4"/>
      <c r="S9164" s="4"/>
      <c r="T9164" s="4"/>
      <c r="U9164" s="4"/>
      <c r="V9164" s="4"/>
      <c r="W9164" s="4"/>
      <c r="X9164" s="4"/>
      <c r="Y9164" s="4"/>
      <c r="Z9164" s="4"/>
      <c r="AA9164" s="4"/>
      <c r="AB9164" s="4"/>
      <c r="AC9164" s="4"/>
      <c r="AD9164" s="4"/>
      <c r="AE9164" s="4"/>
      <c r="AF9164" s="4"/>
      <c r="AG9164" s="4"/>
      <c r="AH9164" s="4"/>
      <c r="AI9164" s="4"/>
      <c r="AJ9164" s="4"/>
      <c r="AK9164" s="4"/>
      <c r="AL9164" s="4"/>
      <c r="AM9164" s="4"/>
      <c r="AN9164" s="4"/>
      <c r="AO9164" s="4"/>
      <c r="AP9164" s="4"/>
      <c r="AQ9164" s="4"/>
      <c r="AR9164" s="4"/>
      <c r="AS9164" s="4"/>
      <c r="AT9164" s="4"/>
      <c r="AU9164" s="4"/>
      <c r="AV9164" s="4"/>
      <c r="AW9164" s="4"/>
      <c r="AX9164" s="4"/>
      <c r="AY9164" s="4"/>
      <c r="AZ9164" s="4"/>
      <c r="BA9164" s="4"/>
      <c r="BB9164" s="4"/>
      <c r="BC9164" s="4"/>
      <c r="BD9164" s="4"/>
      <c r="BE9164" s="4"/>
      <c r="BF9164" s="4"/>
      <c r="BG9164" s="4"/>
      <c r="BH9164" s="4"/>
      <c r="BI9164" s="4"/>
      <c r="BJ9164" s="4"/>
      <c r="BK9164" s="4"/>
      <c r="BL9164" s="4"/>
      <c r="BM9164" s="4"/>
      <c r="BN9164" s="4"/>
      <c r="BO9164" s="4"/>
      <c r="BP9164" s="4"/>
      <c r="BQ9164" s="4"/>
      <c r="BR9164" s="4"/>
      <c r="BS9164" s="4"/>
      <c r="BT9164" s="4"/>
      <c r="BU9164" s="4"/>
      <c r="BV9164" s="4"/>
      <c r="BW9164" s="4"/>
      <c r="BX9164" s="4"/>
      <c r="BY9164" s="4"/>
      <c r="BZ9164" s="4"/>
      <c r="CA9164" s="4"/>
      <c r="CB9164" s="4"/>
      <c r="CC9164" s="4"/>
      <c r="CD9164" s="4"/>
      <c r="CE9164" s="4"/>
      <c r="CF9164" s="4"/>
      <c r="CG9164" s="4"/>
      <c r="CH9164" s="4"/>
      <c r="CI9164" s="4"/>
      <c r="CJ9164" s="4"/>
      <c r="CK9164" s="4"/>
      <c r="CL9164" s="4"/>
      <c r="CM9164" s="4"/>
      <c r="CN9164" s="4"/>
      <c r="CO9164" s="4"/>
      <c r="CP9164" s="4"/>
      <c r="CQ9164" s="4"/>
      <c r="CR9164" s="4"/>
      <c r="CS9164" s="4"/>
      <c r="CT9164" s="4"/>
      <c r="CU9164" s="4"/>
      <c r="CV9164" s="4"/>
      <c r="CW9164" s="4"/>
      <c r="CX9164" s="4"/>
      <c r="CY9164" s="4"/>
      <c r="CZ9164" s="4"/>
      <c r="DA9164" s="4"/>
      <c r="DB9164" s="4"/>
      <c r="DC9164" s="4"/>
      <c r="DD9164" s="4"/>
      <c r="DE9164" s="4"/>
      <c r="DF9164" s="4"/>
      <c r="DG9164" s="4"/>
      <c r="DH9164" s="4"/>
      <c r="DI9164" s="4"/>
      <c r="DJ9164" s="4"/>
      <c r="DK9164" s="4"/>
      <c r="DL9164" s="4"/>
      <c r="DM9164" s="4"/>
      <c r="DN9164" s="4"/>
      <c r="DO9164" s="4"/>
      <c r="DP9164" s="4"/>
      <c r="DQ9164" s="4"/>
      <c r="DR9164" s="4"/>
      <c r="DS9164" s="4"/>
      <c r="DT9164" s="4"/>
      <c r="DU9164" s="4"/>
      <c r="DV9164" s="4"/>
    </row>
    <row r="9165" spans="1:126" x14ac:dyDescent="0.15">
      <c r="A9165" s="4"/>
      <c r="B9165" s="5"/>
      <c r="C9165" s="4"/>
      <c r="D9165" s="4"/>
      <c r="E9165" s="4"/>
      <c r="F9165" s="4"/>
      <c r="G9165" s="4"/>
      <c r="H9165" s="4"/>
      <c r="I9165" s="4"/>
      <c r="J9165" s="4"/>
      <c r="K9165" s="4"/>
      <c r="L9165" s="4"/>
      <c r="M9165" s="4"/>
      <c r="N9165" s="4"/>
      <c r="O9165" s="4"/>
      <c r="P9165" s="4"/>
      <c r="Q9165" s="4"/>
      <c r="R9165" s="4"/>
      <c r="S9165" s="4"/>
      <c r="T9165" s="4"/>
      <c r="U9165" s="4"/>
      <c r="V9165" s="4"/>
      <c r="W9165" s="4"/>
      <c r="X9165" s="4"/>
      <c r="Y9165" s="4"/>
      <c r="Z9165" s="4"/>
      <c r="AA9165" s="4"/>
      <c r="AB9165" s="4"/>
      <c r="AC9165" s="4"/>
      <c r="AD9165" s="4"/>
      <c r="AE9165" s="4"/>
      <c r="AF9165" s="4"/>
      <c r="AG9165" s="4"/>
      <c r="AH9165" s="4"/>
      <c r="AI9165" s="4"/>
      <c r="AJ9165" s="4"/>
      <c r="AK9165" s="4"/>
      <c r="AL9165" s="4"/>
      <c r="AM9165" s="4"/>
      <c r="AN9165" s="4"/>
      <c r="AO9165" s="4"/>
      <c r="AP9165" s="4"/>
      <c r="AQ9165" s="4"/>
      <c r="AR9165" s="4"/>
      <c r="AS9165" s="4"/>
      <c r="AT9165" s="4"/>
      <c r="AU9165" s="4"/>
      <c r="AV9165" s="4"/>
      <c r="AW9165" s="4"/>
      <c r="AX9165" s="4"/>
      <c r="AY9165" s="4"/>
      <c r="AZ9165" s="4"/>
      <c r="BA9165" s="4"/>
      <c r="BB9165" s="4"/>
      <c r="BC9165" s="4"/>
      <c r="BD9165" s="5"/>
      <c r="BE9165" s="5"/>
      <c r="BF9165" s="4"/>
      <c r="BG9165" s="4"/>
      <c r="BH9165" s="4"/>
      <c r="BI9165" s="4"/>
      <c r="BJ9165" s="4"/>
      <c r="BK9165" s="4"/>
      <c r="BL9165" s="4"/>
      <c r="BM9165" s="5"/>
      <c r="BN9165" s="4"/>
      <c r="BO9165" s="4"/>
      <c r="BP9165" s="4"/>
      <c r="BQ9165" s="4"/>
      <c r="BR9165" s="5"/>
      <c r="BS9165" s="4"/>
      <c r="BT9165" s="4"/>
      <c r="BU9165" s="5"/>
      <c r="BV9165" s="4"/>
      <c r="BW9165" s="4"/>
      <c r="BX9165" s="4"/>
      <c r="BY9165" s="4"/>
      <c r="BZ9165" s="4"/>
      <c r="CA9165" s="4"/>
      <c r="CB9165" s="4"/>
      <c r="CC9165" s="4"/>
      <c r="CD9165" s="4"/>
      <c r="CE9165" s="4"/>
      <c r="CF9165" s="4"/>
      <c r="CG9165" s="4"/>
      <c r="CH9165" s="4"/>
      <c r="CI9165" s="4"/>
      <c r="CJ9165" s="4"/>
      <c r="CK9165" s="4"/>
      <c r="CL9165" s="4"/>
      <c r="CM9165" s="4"/>
      <c r="CN9165" s="4"/>
      <c r="CO9165" s="4"/>
      <c r="CP9165" s="4"/>
      <c r="CQ9165" s="4"/>
      <c r="CR9165" s="4"/>
      <c r="CS9165" s="4"/>
      <c r="CT9165" s="4"/>
      <c r="CU9165" s="4"/>
      <c r="CV9165" s="4"/>
      <c r="CW9165" s="4"/>
      <c r="CX9165" s="4"/>
      <c r="CY9165" s="4"/>
      <c r="CZ9165" s="4"/>
      <c r="DA9165" s="4"/>
      <c r="DB9165" s="4"/>
      <c r="DC9165" s="4"/>
      <c r="DD9165" s="4"/>
      <c r="DE9165" s="4"/>
      <c r="DF9165" s="4"/>
      <c r="DG9165" s="4"/>
      <c r="DH9165" s="4"/>
      <c r="DI9165" s="4"/>
      <c r="DJ9165" s="4"/>
      <c r="DK9165" s="4"/>
      <c r="DL9165" s="4"/>
      <c r="DM9165" s="4"/>
      <c r="DN9165" s="4"/>
      <c r="DO9165" s="4"/>
      <c r="DP9165" s="4"/>
      <c r="DQ9165" s="4"/>
      <c r="DR9165" s="4"/>
      <c r="DS9165" s="4"/>
      <c r="DT9165" s="4"/>
      <c r="DU9165" s="4"/>
      <c r="DV9165" s="4"/>
    </row>
    <row r="9166" spans="1:126" x14ac:dyDescent="0.15">
      <c r="A9166" s="4"/>
      <c r="B9166" s="4"/>
      <c r="C9166" s="4"/>
      <c r="D9166" s="4"/>
      <c r="E9166" s="4"/>
      <c r="F9166" s="4"/>
      <c r="G9166" s="4"/>
      <c r="H9166" s="4"/>
      <c r="I9166" s="4"/>
      <c r="J9166" s="4"/>
      <c r="K9166" s="4"/>
      <c r="L9166" s="4"/>
      <c r="M9166" s="4"/>
      <c r="N9166" s="4"/>
      <c r="O9166" s="4"/>
      <c r="P9166" s="4"/>
      <c r="Q9166" s="4"/>
      <c r="R9166" s="4"/>
      <c r="S9166" s="4"/>
      <c r="T9166" s="4"/>
      <c r="U9166" s="4"/>
      <c r="V9166" s="4"/>
      <c r="W9166" s="4"/>
      <c r="X9166" s="4"/>
      <c r="Y9166" s="4"/>
      <c r="Z9166" s="4"/>
      <c r="AA9166" s="4"/>
      <c r="AB9166" s="4"/>
      <c r="AC9166" s="4"/>
      <c r="AD9166" s="4"/>
      <c r="AE9166" s="4"/>
      <c r="AF9166" s="4"/>
      <c r="AG9166" s="4"/>
      <c r="AH9166" s="4"/>
      <c r="AI9166" s="4"/>
      <c r="AJ9166" s="4"/>
      <c r="AK9166" s="4"/>
      <c r="AL9166" s="4"/>
      <c r="AM9166" s="4"/>
      <c r="AN9166" s="4"/>
      <c r="AO9166" s="4"/>
      <c r="AP9166" s="4"/>
      <c r="AQ9166" s="4"/>
      <c r="AR9166" s="4"/>
      <c r="AS9166" s="4"/>
      <c r="AT9166" s="4"/>
      <c r="AU9166" s="4"/>
      <c r="AV9166" s="4"/>
      <c r="AW9166" s="4"/>
      <c r="AX9166" s="4"/>
      <c r="AY9166" s="4"/>
      <c r="AZ9166" s="4"/>
      <c r="BA9166" s="4"/>
      <c r="BB9166" s="4"/>
      <c r="BC9166" s="4"/>
      <c r="BD9166" s="4"/>
      <c r="BE9166" s="4"/>
      <c r="BF9166" s="4"/>
      <c r="BG9166" s="4"/>
      <c r="BH9166" s="4"/>
      <c r="BI9166" s="4"/>
      <c r="BJ9166" s="4"/>
      <c r="BK9166" s="4"/>
      <c r="BL9166" s="4"/>
      <c r="BM9166" s="4"/>
      <c r="BN9166" s="4"/>
      <c r="BO9166" s="4"/>
      <c r="BP9166" s="4"/>
      <c r="BQ9166" s="4"/>
      <c r="BR9166" s="4"/>
      <c r="BS9166" s="4"/>
      <c r="BT9166" s="4"/>
      <c r="BU9166" s="4"/>
      <c r="BV9166" s="4"/>
      <c r="BW9166" s="4"/>
      <c r="BX9166" s="4"/>
      <c r="BY9166" s="4"/>
      <c r="BZ9166" s="4"/>
      <c r="CA9166" s="4"/>
      <c r="CB9166" s="4"/>
      <c r="CC9166" s="4"/>
      <c r="CD9166" s="4"/>
      <c r="CE9166" s="4"/>
      <c r="CF9166" s="4"/>
      <c r="CG9166" s="4"/>
      <c r="CH9166" s="4"/>
      <c r="CI9166" s="4"/>
      <c r="CJ9166" s="4"/>
      <c r="CK9166" s="4"/>
      <c r="CL9166" s="4"/>
      <c r="CM9166" s="4"/>
      <c r="CN9166" s="4"/>
      <c r="CO9166" s="4"/>
      <c r="CP9166" s="4"/>
      <c r="CQ9166" s="4"/>
      <c r="CR9166" s="4"/>
      <c r="CS9166" s="4"/>
      <c r="CT9166" s="4"/>
      <c r="CU9166" s="4"/>
      <c r="CV9166" s="4"/>
      <c r="CW9166" s="4"/>
      <c r="CX9166" s="4"/>
      <c r="CY9166" s="4"/>
      <c r="CZ9166" s="4"/>
      <c r="DA9166" s="4"/>
      <c r="DB9166" s="4"/>
      <c r="DC9166" s="4"/>
      <c r="DD9166" s="4"/>
      <c r="DE9166" s="4"/>
      <c r="DF9166" s="4"/>
      <c r="DG9166" s="4"/>
      <c r="DH9166" s="4"/>
      <c r="DI9166" s="4"/>
      <c r="DJ9166" s="4"/>
      <c r="DK9166" s="4"/>
      <c r="DL9166" s="4"/>
      <c r="DM9166" s="4"/>
      <c r="DN9166" s="4"/>
      <c r="DO9166" s="4"/>
      <c r="DP9166" s="4"/>
      <c r="DQ9166" s="4"/>
      <c r="DR9166" s="4"/>
      <c r="DS9166" s="4"/>
      <c r="DT9166" s="4"/>
      <c r="DU9166" s="4"/>
      <c r="DV9166" s="4"/>
    </row>
    <row r="9167" spans="1:126" x14ac:dyDescent="0.15">
      <c r="A9167" s="4"/>
      <c r="B9167" s="5"/>
      <c r="C9167" s="4"/>
      <c r="D9167" s="4"/>
      <c r="E9167" s="4"/>
      <c r="F9167" s="4"/>
      <c r="G9167" s="4"/>
      <c r="H9167" s="4"/>
      <c r="I9167" s="4"/>
      <c r="J9167" s="4"/>
      <c r="K9167" s="4"/>
      <c r="L9167" s="4"/>
      <c r="M9167" s="4"/>
      <c r="N9167" s="4"/>
      <c r="O9167" s="4"/>
      <c r="P9167" s="4"/>
      <c r="Q9167" s="4"/>
      <c r="R9167" s="4"/>
      <c r="S9167" s="4"/>
      <c r="T9167" s="4"/>
      <c r="U9167" s="4"/>
      <c r="V9167" s="4"/>
      <c r="W9167" s="4"/>
      <c r="X9167" s="4"/>
      <c r="Y9167" s="4"/>
      <c r="Z9167" s="4"/>
      <c r="AA9167" s="4"/>
      <c r="AB9167" s="4"/>
      <c r="AC9167" s="4"/>
      <c r="AD9167" s="4"/>
      <c r="AE9167" s="4"/>
      <c r="AF9167" s="4"/>
      <c r="AG9167" s="4"/>
      <c r="AH9167" s="4"/>
      <c r="AI9167" s="4"/>
      <c r="AJ9167" s="4"/>
      <c r="AK9167" s="4"/>
      <c r="AL9167" s="4"/>
      <c r="AM9167" s="4"/>
      <c r="AN9167" s="4"/>
      <c r="AO9167" s="4"/>
      <c r="AP9167" s="4"/>
      <c r="AQ9167" s="4"/>
      <c r="AR9167" s="4"/>
      <c r="AS9167" s="4"/>
      <c r="AT9167" s="4"/>
      <c r="AU9167" s="4"/>
      <c r="AV9167" s="4"/>
      <c r="AW9167" s="4"/>
      <c r="AX9167" s="4"/>
      <c r="AY9167" s="4"/>
      <c r="AZ9167" s="4"/>
      <c r="BA9167" s="4"/>
      <c r="BB9167" s="4"/>
      <c r="BC9167" s="4"/>
      <c r="BD9167" s="5"/>
      <c r="BE9167" s="5"/>
      <c r="BF9167" s="4"/>
      <c r="BG9167" s="4"/>
      <c r="BH9167" s="4"/>
      <c r="BI9167" s="4"/>
      <c r="BJ9167" s="4"/>
      <c r="BK9167" s="4"/>
      <c r="BL9167" s="4"/>
      <c r="BM9167" s="5"/>
      <c r="BN9167" s="4"/>
      <c r="BO9167" s="4"/>
      <c r="BP9167" s="4"/>
      <c r="BQ9167" s="4"/>
      <c r="BR9167" s="5"/>
      <c r="BS9167" s="4"/>
      <c r="BT9167" s="4"/>
      <c r="BU9167" s="5"/>
      <c r="BV9167" s="4"/>
      <c r="BW9167" s="4"/>
      <c r="BX9167" s="4"/>
      <c r="BY9167" s="4"/>
      <c r="BZ9167" s="4"/>
      <c r="CA9167" s="4"/>
      <c r="CB9167" s="4"/>
      <c r="CC9167" s="4"/>
      <c r="CD9167" s="4"/>
      <c r="CE9167" s="4"/>
      <c r="CF9167" s="4"/>
      <c r="CG9167" s="4"/>
      <c r="CH9167" s="4"/>
      <c r="CI9167" s="4"/>
      <c r="CJ9167" s="4"/>
      <c r="CK9167" s="4"/>
      <c r="CL9167" s="4"/>
      <c r="CM9167" s="4"/>
      <c r="CN9167" s="4"/>
      <c r="CO9167" s="4"/>
      <c r="CP9167" s="4"/>
      <c r="CQ9167" s="4"/>
      <c r="CR9167" s="4"/>
      <c r="CS9167" s="4"/>
      <c r="CT9167" s="4"/>
      <c r="CU9167" s="4"/>
      <c r="CV9167" s="4"/>
      <c r="CW9167" s="4"/>
      <c r="CX9167" s="4"/>
      <c r="CY9167" s="4"/>
      <c r="CZ9167" s="4"/>
      <c r="DA9167" s="4"/>
      <c r="DB9167" s="4"/>
      <c r="DC9167" s="4"/>
      <c r="DD9167" s="4"/>
      <c r="DE9167" s="4"/>
      <c r="DF9167" s="4"/>
      <c r="DG9167" s="4"/>
      <c r="DH9167" s="4"/>
      <c r="DI9167" s="4"/>
      <c r="DJ9167" s="4"/>
      <c r="DK9167" s="4"/>
      <c r="DL9167" s="4"/>
      <c r="DM9167" s="4"/>
      <c r="DN9167" s="4"/>
      <c r="DO9167" s="4"/>
      <c r="DP9167" s="4"/>
      <c r="DQ9167" s="4"/>
      <c r="DR9167" s="4"/>
      <c r="DS9167" s="4"/>
      <c r="DT9167" s="4"/>
      <c r="DU9167" s="4"/>
      <c r="DV9167" s="4"/>
    </row>
    <row r="9168" spans="1:126" x14ac:dyDescent="0.15">
      <c r="A9168" s="4"/>
      <c r="B9168" s="4"/>
      <c r="C9168" s="4"/>
      <c r="D9168" s="4"/>
      <c r="E9168" s="4"/>
      <c r="F9168" s="4"/>
      <c r="G9168" s="4"/>
      <c r="H9168" s="4"/>
      <c r="I9168" s="4"/>
      <c r="J9168" s="4"/>
      <c r="K9168" s="4"/>
      <c r="L9168" s="4"/>
      <c r="M9168" s="4"/>
      <c r="N9168" s="4"/>
      <c r="O9168" s="4"/>
      <c r="P9168" s="4"/>
      <c r="Q9168" s="4"/>
      <c r="R9168" s="4"/>
      <c r="S9168" s="4"/>
      <c r="T9168" s="4"/>
      <c r="U9168" s="4"/>
      <c r="V9168" s="4"/>
      <c r="W9168" s="4"/>
      <c r="X9168" s="4"/>
      <c r="Y9168" s="4"/>
      <c r="Z9168" s="4"/>
      <c r="AA9168" s="4"/>
      <c r="AB9168" s="4"/>
      <c r="AC9168" s="4"/>
      <c r="AD9168" s="4"/>
      <c r="AE9168" s="4"/>
      <c r="AF9168" s="4"/>
      <c r="AG9168" s="4"/>
      <c r="AH9168" s="4"/>
      <c r="AI9168" s="4"/>
      <c r="AJ9168" s="4"/>
      <c r="AK9168" s="4"/>
      <c r="AL9168" s="4"/>
      <c r="AM9168" s="4"/>
      <c r="AN9168" s="4"/>
      <c r="AO9168" s="4"/>
      <c r="AP9168" s="4"/>
      <c r="AQ9168" s="4"/>
      <c r="AR9168" s="4"/>
      <c r="AS9168" s="4"/>
      <c r="AT9168" s="4"/>
      <c r="AU9168" s="4"/>
      <c r="AV9168" s="4"/>
      <c r="AW9168" s="4"/>
      <c r="AX9168" s="4"/>
      <c r="AY9168" s="4"/>
      <c r="AZ9168" s="4"/>
      <c r="BA9168" s="4"/>
      <c r="BB9168" s="4"/>
      <c r="BC9168" s="4"/>
      <c r="BD9168" s="4"/>
      <c r="BE9168" s="4"/>
      <c r="BF9168" s="4"/>
      <c r="BG9168" s="4"/>
      <c r="BH9168" s="4"/>
      <c r="BI9168" s="4"/>
      <c r="BJ9168" s="4"/>
      <c r="BK9168" s="4"/>
      <c r="BL9168" s="4"/>
      <c r="BM9168" s="4"/>
      <c r="BN9168" s="4"/>
      <c r="BO9168" s="4"/>
      <c r="BP9168" s="4"/>
      <c r="BQ9168" s="4"/>
      <c r="BR9168" s="4"/>
      <c r="BS9168" s="4"/>
      <c r="BT9168" s="4"/>
      <c r="BU9168" s="4"/>
      <c r="BV9168" s="4"/>
      <c r="BW9168" s="4"/>
      <c r="BX9168" s="4"/>
      <c r="BY9168" s="4"/>
      <c r="BZ9168" s="4"/>
      <c r="CA9168" s="4"/>
      <c r="CB9168" s="4"/>
      <c r="CC9168" s="4"/>
      <c r="CD9168" s="4"/>
      <c r="CE9168" s="4"/>
      <c r="CF9168" s="4"/>
      <c r="CG9168" s="4"/>
      <c r="CH9168" s="4"/>
      <c r="CI9168" s="4"/>
      <c r="CJ9168" s="4"/>
      <c r="CK9168" s="4"/>
      <c r="CL9168" s="4"/>
      <c r="CM9168" s="4"/>
      <c r="CN9168" s="4"/>
      <c r="CO9168" s="4"/>
      <c r="CP9168" s="4"/>
      <c r="CQ9168" s="4"/>
      <c r="CR9168" s="4"/>
      <c r="CS9168" s="4"/>
      <c r="CT9168" s="4"/>
      <c r="CU9168" s="4"/>
      <c r="CV9168" s="4"/>
      <c r="CW9168" s="4"/>
      <c r="CX9168" s="4"/>
      <c r="CY9168" s="4"/>
      <c r="CZ9168" s="4"/>
      <c r="DA9168" s="4"/>
      <c r="DB9168" s="4"/>
      <c r="DC9168" s="4"/>
      <c r="DD9168" s="4"/>
      <c r="DE9168" s="4"/>
      <c r="DF9168" s="4"/>
      <c r="DG9168" s="4"/>
      <c r="DH9168" s="4"/>
      <c r="DI9168" s="4"/>
      <c r="DJ9168" s="4"/>
      <c r="DK9168" s="4"/>
      <c r="DL9168" s="4"/>
      <c r="DM9168" s="4"/>
      <c r="DN9168" s="4"/>
      <c r="DO9168" s="4"/>
      <c r="DP9168" s="4"/>
      <c r="DQ9168" s="4"/>
      <c r="DR9168" s="4"/>
      <c r="DS9168" s="4"/>
      <c r="DT9168" s="4"/>
      <c r="DU9168" s="4"/>
      <c r="DV9168" s="4"/>
    </row>
    <row r="9169" spans="1:126" x14ac:dyDescent="0.15">
      <c r="A9169" s="4"/>
      <c r="B9169" s="5"/>
      <c r="C9169" s="4"/>
      <c r="D9169" s="4"/>
      <c r="E9169" s="4"/>
      <c r="F9169" s="4"/>
      <c r="G9169" s="4"/>
      <c r="H9169" s="4"/>
      <c r="I9169" s="4"/>
      <c r="J9169" s="4"/>
      <c r="K9169" s="4"/>
      <c r="L9169" s="4"/>
      <c r="M9169" s="4"/>
      <c r="N9169" s="4"/>
      <c r="O9169" s="4"/>
      <c r="P9169" s="4"/>
      <c r="Q9169" s="4"/>
      <c r="R9169" s="4"/>
      <c r="S9169" s="4"/>
      <c r="T9169" s="4"/>
      <c r="U9169" s="4"/>
      <c r="V9169" s="4"/>
      <c r="W9169" s="4"/>
      <c r="X9169" s="4"/>
      <c r="Y9169" s="4"/>
      <c r="Z9169" s="4"/>
      <c r="AA9169" s="4"/>
      <c r="AB9169" s="4"/>
      <c r="AC9169" s="4"/>
      <c r="AD9169" s="4"/>
      <c r="AE9169" s="4"/>
      <c r="AF9169" s="4"/>
      <c r="AG9169" s="4"/>
      <c r="AH9169" s="4"/>
      <c r="AI9169" s="4"/>
      <c r="AJ9169" s="4"/>
      <c r="AK9169" s="4"/>
      <c r="AL9169" s="4"/>
      <c r="AM9169" s="4"/>
      <c r="AN9169" s="4"/>
      <c r="AO9169" s="4"/>
      <c r="AP9169" s="4"/>
      <c r="AQ9169" s="4"/>
      <c r="AR9169" s="4"/>
      <c r="AS9169" s="4"/>
      <c r="AT9169" s="4"/>
      <c r="AU9169" s="4"/>
      <c r="AV9169" s="4"/>
      <c r="AW9169" s="4"/>
      <c r="AX9169" s="4"/>
      <c r="AY9169" s="4"/>
      <c r="AZ9169" s="4"/>
      <c r="BA9169" s="4"/>
      <c r="BB9169" s="4"/>
      <c r="BC9169" s="4"/>
      <c r="BD9169" s="5"/>
      <c r="BE9169" s="5"/>
      <c r="BF9169" s="4"/>
      <c r="BG9169" s="4"/>
      <c r="BH9169" s="4"/>
      <c r="BI9169" s="4"/>
      <c r="BJ9169" s="4"/>
      <c r="BK9169" s="4"/>
      <c r="BL9169" s="4"/>
      <c r="BM9169" s="5"/>
      <c r="BN9169" s="4"/>
      <c r="BO9169" s="4"/>
      <c r="BP9169" s="4"/>
      <c r="BQ9169" s="4"/>
      <c r="BR9169" s="5"/>
      <c r="BS9169" s="4"/>
      <c r="BT9169" s="4"/>
      <c r="BU9169" s="5"/>
      <c r="BV9169" s="4"/>
      <c r="BW9169" s="4"/>
      <c r="BX9169" s="4"/>
      <c r="BY9169" s="4"/>
      <c r="BZ9169" s="4"/>
      <c r="CA9169" s="4"/>
      <c r="CB9169" s="4"/>
      <c r="CC9169" s="4"/>
      <c r="CD9169" s="4"/>
      <c r="CE9169" s="4"/>
      <c r="CF9169" s="4"/>
      <c r="CG9169" s="4"/>
      <c r="CH9169" s="4"/>
      <c r="CI9169" s="4"/>
      <c r="CJ9169" s="4"/>
      <c r="CK9169" s="4"/>
      <c r="CL9169" s="4"/>
      <c r="CM9169" s="4"/>
      <c r="CN9169" s="4"/>
      <c r="CO9169" s="4"/>
      <c r="CP9169" s="4"/>
      <c r="CQ9169" s="4"/>
      <c r="CR9169" s="4"/>
      <c r="CS9169" s="4"/>
      <c r="CT9169" s="4"/>
      <c r="CU9169" s="4"/>
      <c r="CV9169" s="4"/>
      <c r="CW9169" s="4"/>
      <c r="CX9169" s="4"/>
      <c r="CY9169" s="4"/>
      <c r="CZ9169" s="4"/>
      <c r="DA9169" s="4"/>
      <c r="DB9169" s="4"/>
      <c r="DC9169" s="4"/>
      <c r="DD9169" s="4"/>
      <c r="DE9169" s="4"/>
      <c r="DF9169" s="4"/>
      <c r="DG9169" s="4"/>
      <c r="DH9169" s="4"/>
      <c r="DI9169" s="4"/>
      <c r="DJ9169" s="4"/>
      <c r="DK9169" s="4"/>
      <c r="DL9169" s="4"/>
      <c r="DM9169" s="4"/>
      <c r="DN9169" s="4"/>
      <c r="DO9169" s="4"/>
      <c r="DP9169" s="4"/>
      <c r="DQ9169" s="4"/>
      <c r="DR9169" s="4"/>
      <c r="DS9169" s="4"/>
      <c r="DT9169" s="4"/>
      <c r="DU9169" s="4"/>
      <c r="DV9169" s="4"/>
    </row>
    <row r="9170" spans="1:126" x14ac:dyDescent="0.15">
      <c r="A9170" s="4"/>
      <c r="B9170" s="4"/>
      <c r="C9170" s="4"/>
      <c r="D9170" s="4"/>
      <c r="E9170" s="4"/>
      <c r="F9170" s="4"/>
      <c r="G9170" s="4"/>
      <c r="H9170" s="4"/>
      <c r="I9170" s="4"/>
      <c r="J9170" s="4"/>
      <c r="K9170" s="4"/>
      <c r="L9170" s="4"/>
      <c r="M9170" s="4"/>
      <c r="N9170" s="4"/>
      <c r="O9170" s="4"/>
      <c r="P9170" s="4"/>
      <c r="Q9170" s="4"/>
      <c r="R9170" s="4"/>
      <c r="S9170" s="4"/>
      <c r="T9170" s="4"/>
      <c r="U9170" s="4"/>
      <c r="V9170" s="4"/>
      <c r="W9170" s="4"/>
      <c r="X9170" s="4"/>
      <c r="Y9170" s="4"/>
      <c r="Z9170" s="4"/>
      <c r="AA9170" s="4"/>
      <c r="AB9170" s="4"/>
      <c r="AC9170" s="4"/>
      <c r="AD9170" s="4"/>
      <c r="AE9170" s="4"/>
      <c r="AF9170" s="4"/>
      <c r="AG9170" s="4"/>
      <c r="AH9170" s="4"/>
      <c r="AI9170" s="4"/>
      <c r="AJ9170" s="4"/>
      <c r="AK9170" s="4"/>
      <c r="AL9170" s="4"/>
      <c r="AM9170" s="4"/>
      <c r="AN9170" s="4"/>
      <c r="AO9170" s="4"/>
      <c r="AP9170" s="4"/>
      <c r="AQ9170" s="4"/>
      <c r="AR9170" s="4"/>
      <c r="AS9170" s="4"/>
      <c r="AT9170" s="4"/>
      <c r="AU9170" s="4"/>
      <c r="AV9170" s="4"/>
      <c r="AW9170" s="4"/>
      <c r="AX9170" s="4"/>
      <c r="AY9170" s="4"/>
      <c r="AZ9170" s="4"/>
      <c r="BA9170" s="4"/>
      <c r="BB9170" s="4"/>
      <c r="BC9170" s="4"/>
      <c r="BD9170" s="4"/>
      <c r="BE9170" s="4"/>
      <c r="BF9170" s="4"/>
      <c r="BG9170" s="4"/>
      <c r="BH9170" s="4"/>
      <c r="BI9170" s="4"/>
      <c r="BJ9170" s="4"/>
      <c r="BK9170" s="4"/>
      <c r="BL9170" s="4"/>
      <c r="BM9170" s="4"/>
      <c r="BN9170" s="4"/>
      <c r="BO9170" s="4"/>
      <c r="BP9170" s="4"/>
      <c r="BQ9170" s="4"/>
      <c r="BR9170" s="4"/>
      <c r="BS9170" s="4"/>
      <c r="BT9170" s="4"/>
      <c r="BU9170" s="4"/>
      <c r="BV9170" s="4"/>
      <c r="BW9170" s="4"/>
      <c r="BX9170" s="4"/>
      <c r="BY9170" s="4"/>
      <c r="BZ9170" s="4"/>
      <c r="CA9170" s="4"/>
      <c r="CB9170" s="4"/>
      <c r="CC9170" s="4"/>
      <c r="CD9170" s="4"/>
      <c r="CE9170" s="4"/>
      <c r="CF9170" s="4"/>
      <c r="CG9170" s="4"/>
      <c r="CH9170" s="4"/>
      <c r="CI9170" s="4"/>
      <c r="CJ9170" s="4"/>
      <c r="CK9170" s="4"/>
      <c r="CL9170" s="4"/>
      <c r="CM9170" s="4"/>
      <c r="CN9170" s="4"/>
      <c r="CO9170" s="4"/>
      <c r="CP9170" s="4"/>
      <c r="CQ9170" s="4"/>
      <c r="CR9170" s="4"/>
      <c r="CS9170" s="4"/>
      <c r="CT9170" s="4"/>
      <c r="CU9170" s="4"/>
      <c r="CV9170" s="4"/>
      <c r="CW9170" s="4"/>
      <c r="CX9170" s="4"/>
      <c r="CY9170" s="4"/>
      <c r="CZ9170" s="4"/>
      <c r="DA9170" s="4"/>
      <c r="DB9170" s="4"/>
      <c r="DC9170" s="4"/>
      <c r="DD9170" s="4"/>
      <c r="DE9170" s="4"/>
      <c r="DF9170" s="4"/>
      <c r="DG9170" s="4"/>
      <c r="DH9170" s="4"/>
      <c r="DI9170" s="4"/>
      <c r="DJ9170" s="4"/>
      <c r="DK9170" s="4"/>
      <c r="DL9170" s="4"/>
      <c r="DM9170" s="4"/>
      <c r="DN9170" s="4"/>
      <c r="DO9170" s="4"/>
      <c r="DP9170" s="4"/>
      <c r="DQ9170" s="4"/>
      <c r="DR9170" s="4"/>
      <c r="DS9170" s="4"/>
      <c r="DT9170" s="4"/>
      <c r="DU9170" s="4"/>
      <c r="DV9170" s="4"/>
    </row>
    <row r="9171" spans="1:126" x14ac:dyDescent="0.15">
      <c r="A9171" s="4"/>
      <c r="B9171" s="5"/>
      <c r="C9171" s="4"/>
      <c r="D9171" s="4"/>
      <c r="E9171" s="4"/>
      <c r="F9171" s="4"/>
      <c r="G9171" s="4"/>
      <c r="H9171" s="4"/>
      <c r="I9171" s="4"/>
      <c r="J9171" s="4"/>
      <c r="K9171" s="4"/>
      <c r="L9171" s="4"/>
      <c r="M9171" s="4"/>
      <c r="N9171" s="4"/>
      <c r="O9171" s="4"/>
      <c r="P9171" s="4"/>
      <c r="Q9171" s="4"/>
      <c r="R9171" s="4"/>
      <c r="S9171" s="4"/>
      <c r="T9171" s="4"/>
      <c r="U9171" s="4"/>
      <c r="V9171" s="4"/>
      <c r="W9171" s="4"/>
      <c r="X9171" s="4"/>
      <c r="Y9171" s="4"/>
      <c r="Z9171" s="4"/>
      <c r="AA9171" s="4"/>
      <c r="AB9171" s="4"/>
      <c r="AC9171" s="4"/>
      <c r="AD9171" s="4"/>
      <c r="AE9171" s="4"/>
      <c r="AF9171" s="4"/>
      <c r="AG9171" s="4"/>
      <c r="AH9171" s="4"/>
      <c r="AI9171" s="4"/>
      <c r="AJ9171" s="4"/>
      <c r="AK9171" s="4"/>
      <c r="AL9171" s="4"/>
      <c r="AM9171" s="4"/>
      <c r="AN9171" s="4"/>
      <c r="AO9171" s="4"/>
      <c r="AP9171" s="4"/>
      <c r="AQ9171" s="4"/>
      <c r="AR9171" s="4"/>
      <c r="AS9171" s="4"/>
      <c r="AT9171" s="4"/>
      <c r="AU9171" s="4"/>
      <c r="AV9171" s="4"/>
      <c r="AW9171" s="4"/>
      <c r="AX9171" s="4"/>
      <c r="AY9171" s="4"/>
      <c r="AZ9171" s="4"/>
      <c r="BA9171" s="4"/>
      <c r="BB9171" s="4"/>
      <c r="BC9171" s="4"/>
      <c r="BD9171" s="5"/>
      <c r="BE9171" s="5"/>
      <c r="BF9171" s="4"/>
      <c r="BG9171" s="4"/>
      <c r="BH9171" s="5"/>
      <c r="BI9171" s="4"/>
      <c r="BJ9171" s="4"/>
      <c r="BK9171" s="4"/>
      <c r="BL9171" s="4"/>
      <c r="BM9171" s="5"/>
      <c r="BN9171" s="4"/>
      <c r="BO9171" s="4"/>
      <c r="BP9171" s="4"/>
      <c r="BQ9171" s="4"/>
      <c r="BR9171" s="5"/>
      <c r="BS9171" s="4"/>
      <c r="BT9171" s="4"/>
      <c r="BU9171" s="5"/>
      <c r="BV9171" s="4"/>
      <c r="BW9171" s="4"/>
      <c r="BX9171" s="4"/>
      <c r="BY9171" s="4"/>
      <c r="BZ9171" s="4"/>
      <c r="CA9171" s="4"/>
      <c r="CB9171" s="4"/>
      <c r="CC9171" s="4"/>
      <c r="CD9171" s="4"/>
      <c r="CE9171" s="4"/>
      <c r="CF9171" s="4"/>
      <c r="CG9171" s="4"/>
      <c r="CH9171" s="4"/>
      <c r="CI9171" s="4"/>
      <c r="CJ9171" s="4"/>
      <c r="CK9171" s="4"/>
      <c r="CL9171" s="4"/>
      <c r="CM9171" s="4"/>
      <c r="CN9171" s="4"/>
      <c r="CO9171" s="4"/>
      <c r="CP9171" s="4"/>
      <c r="CQ9171" s="4"/>
      <c r="CR9171" s="4"/>
      <c r="CS9171" s="4"/>
      <c r="CT9171" s="4"/>
      <c r="CU9171" s="4"/>
      <c r="CV9171" s="4"/>
      <c r="CW9171" s="4"/>
      <c r="CX9171" s="4"/>
      <c r="CY9171" s="4"/>
      <c r="CZ9171" s="4"/>
      <c r="DA9171" s="4"/>
      <c r="DB9171" s="4"/>
      <c r="DC9171" s="4"/>
      <c r="DD9171" s="4"/>
      <c r="DE9171" s="4"/>
      <c r="DF9171" s="4"/>
      <c r="DG9171" s="4"/>
      <c r="DH9171" s="4"/>
      <c r="DI9171" s="4"/>
      <c r="DJ9171" s="4"/>
      <c r="DK9171" s="4"/>
      <c r="DL9171" s="4"/>
      <c r="DM9171" s="4"/>
      <c r="DN9171" s="4"/>
      <c r="DO9171" s="4"/>
      <c r="DP9171" s="4"/>
      <c r="DQ9171" s="4"/>
      <c r="DR9171" s="4"/>
      <c r="DS9171" s="4"/>
      <c r="DT9171" s="4"/>
      <c r="DU9171" s="4"/>
      <c r="DV9171" s="4"/>
    </row>
    <row r="9172" spans="1:126" x14ac:dyDescent="0.15">
      <c r="A9172" s="4"/>
      <c r="B9172" s="4"/>
      <c r="C9172" s="4"/>
      <c r="D9172" s="4"/>
      <c r="E9172" s="4"/>
      <c r="F9172" s="4"/>
      <c r="G9172" s="4"/>
      <c r="H9172" s="4"/>
      <c r="I9172" s="4"/>
      <c r="J9172" s="4"/>
      <c r="K9172" s="4"/>
      <c r="L9172" s="4"/>
      <c r="M9172" s="4"/>
      <c r="N9172" s="4"/>
      <c r="O9172" s="4"/>
      <c r="P9172" s="4"/>
      <c r="Q9172" s="4"/>
      <c r="R9172" s="4"/>
      <c r="S9172" s="4"/>
      <c r="T9172" s="4"/>
      <c r="U9172" s="4"/>
      <c r="V9172" s="4"/>
      <c r="W9172" s="4"/>
      <c r="X9172" s="4"/>
      <c r="Y9172" s="4"/>
      <c r="Z9172" s="4"/>
      <c r="AA9172" s="4"/>
      <c r="AB9172" s="4"/>
      <c r="AC9172" s="4"/>
      <c r="AD9172" s="4"/>
      <c r="AE9172" s="4"/>
      <c r="AF9172" s="4"/>
      <c r="AG9172" s="4"/>
      <c r="AH9172" s="4"/>
      <c r="AI9172" s="4"/>
      <c r="AJ9172" s="4"/>
      <c r="AK9172" s="4"/>
      <c r="AL9172" s="4"/>
      <c r="AM9172" s="4"/>
      <c r="AN9172" s="4"/>
      <c r="AO9172" s="4"/>
      <c r="AP9172" s="4"/>
      <c r="AQ9172" s="4"/>
      <c r="AR9172" s="4"/>
      <c r="AS9172" s="4"/>
      <c r="AT9172" s="4"/>
      <c r="AU9172" s="4"/>
      <c r="AV9172" s="4"/>
      <c r="AW9172" s="4"/>
      <c r="AX9172" s="4"/>
      <c r="AY9172" s="4"/>
      <c r="AZ9172" s="4"/>
      <c r="BA9172" s="4"/>
      <c r="BB9172" s="4"/>
      <c r="BC9172" s="4"/>
      <c r="BD9172" s="4"/>
      <c r="BE9172" s="4"/>
      <c r="BF9172" s="4"/>
      <c r="BG9172" s="4"/>
      <c r="BH9172" s="4"/>
      <c r="BI9172" s="4"/>
      <c r="BJ9172" s="4"/>
      <c r="BK9172" s="4"/>
      <c r="BL9172" s="4"/>
      <c r="BM9172" s="4"/>
      <c r="BN9172" s="4"/>
      <c r="BO9172" s="4"/>
      <c r="BP9172" s="4"/>
      <c r="BQ9172" s="4"/>
      <c r="BR9172" s="4"/>
      <c r="BS9172" s="4"/>
      <c r="BT9172" s="4"/>
      <c r="BU9172" s="4"/>
      <c r="BV9172" s="4"/>
      <c r="BW9172" s="4"/>
      <c r="BX9172" s="4"/>
      <c r="BY9172" s="4"/>
      <c r="BZ9172" s="4"/>
      <c r="CA9172" s="4"/>
      <c r="CB9172" s="4"/>
      <c r="CC9172" s="4"/>
      <c r="CD9172" s="4"/>
      <c r="CE9172" s="4"/>
      <c r="CF9172" s="4"/>
      <c r="CG9172" s="4"/>
      <c r="CH9172" s="4"/>
      <c r="CI9172" s="4"/>
      <c r="CJ9172" s="4"/>
      <c r="CK9172" s="4"/>
      <c r="CL9172" s="4"/>
      <c r="CM9172" s="4"/>
      <c r="CN9172" s="4"/>
      <c r="CO9172" s="4"/>
      <c r="CP9172" s="4"/>
      <c r="CQ9172" s="4"/>
      <c r="CR9172" s="4"/>
      <c r="CS9172" s="4"/>
      <c r="CT9172" s="4"/>
      <c r="CU9172" s="4"/>
      <c r="CV9172" s="4"/>
      <c r="CW9172" s="4"/>
      <c r="CX9172" s="4"/>
      <c r="CY9172" s="4"/>
      <c r="CZ9172" s="4"/>
      <c r="DA9172" s="4"/>
      <c r="DB9172" s="4"/>
      <c r="DC9172" s="4"/>
      <c r="DD9172" s="4"/>
      <c r="DE9172" s="4"/>
      <c r="DF9172" s="4"/>
      <c r="DG9172" s="4"/>
      <c r="DH9172" s="4"/>
      <c r="DI9172" s="4"/>
      <c r="DJ9172" s="4"/>
      <c r="DK9172" s="4"/>
      <c r="DL9172" s="4"/>
      <c r="DM9172" s="4"/>
      <c r="DN9172" s="4"/>
      <c r="DO9172" s="4"/>
      <c r="DP9172" s="4"/>
      <c r="DQ9172" s="4"/>
      <c r="DR9172" s="4"/>
      <c r="DS9172" s="4"/>
      <c r="DT9172" s="4"/>
      <c r="DU9172" s="4"/>
      <c r="DV9172" s="4"/>
    </row>
    <row r="9173" spans="1:126" x14ac:dyDescent="0.15">
      <c r="A9173" s="4"/>
      <c r="B9173" s="5"/>
      <c r="C9173" s="4"/>
      <c r="D9173" s="4"/>
      <c r="E9173" s="4"/>
      <c r="F9173" s="4"/>
      <c r="G9173" s="4"/>
      <c r="H9173" s="4"/>
      <c r="I9173" s="4"/>
      <c r="J9173" s="4"/>
      <c r="K9173" s="4"/>
      <c r="L9173" s="4"/>
      <c r="M9173" s="4"/>
      <c r="N9173" s="4"/>
      <c r="O9173" s="4"/>
      <c r="P9173" s="4"/>
      <c r="Q9173" s="4"/>
      <c r="R9173" s="4"/>
      <c r="S9173" s="4"/>
      <c r="T9173" s="4"/>
      <c r="U9173" s="4"/>
      <c r="V9173" s="4"/>
      <c r="W9173" s="4"/>
      <c r="X9173" s="4"/>
      <c r="Y9173" s="4"/>
      <c r="Z9173" s="4"/>
      <c r="AA9173" s="4"/>
      <c r="AB9173" s="4"/>
      <c r="AC9173" s="4"/>
      <c r="AD9173" s="4"/>
      <c r="AE9173" s="4"/>
      <c r="AF9173" s="4"/>
      <c r="AG9173" s="4"/>
      <c r="AH9173" s="4"/>
      <c r="AI9173" s="4"/>
      <c r="AJ9173" s="4"/>
      <c r="AK9173" s="4"/>
      <c r="AL9173" s="4"/>
      <c r="AM9173" s="4"/>
      <c r="AN9173" s="4"/>
      <c r="AO9173" s="4"/>
      <c r="AP9173" s="4"/>
      <c r="AQ9173" s="4"/>
      <c r="AR9173" s="4"/>
      <c r="AS9173" s="4"/>
      <c r="AT9173" s="4"/>
      <c r="AU9173" s="4"/>
      <c r="AV9173" s="4"/>
      <c r="AW9173" s="4"/>
      <c r="AX9173" s="4"/>
      <c r="AY9173" s="4"/>
      <c r="AZ9173" s="4"/>
      <c r="BA9173" s="4"/>
      <c r="BB9173" s="4"/>
      <c r="BC9173" s="4"/>
      <c r="BD9173" s="5"/>
      <c r="BE9173" s="5"/>
      <c r="BF9173" s="4"/>
      <c r="BG9173" s="4"/>
      <c r="BH9173" s="4"/>
      <c r="BI9173" s="4"/>
      <c r="BJ9173" s="4"/>
      <c r="BK9173" s="4"/>
      <c r="BL9173" s="4"/>
      <c r="BM9173" s="5"/>
      <c r="BN9173" s="4"/>
      <c r="BO9173" s="4"/>
      <c r="BP9173" s="4"/>
      <c r="BQ9173" s="4"/>
      <c r="BR9173" s="5"/>
      <c r="BS9173" s="4"/>
      <c r="BT9173" s="4"/>
      <c r="BU9173" s="5"/>
      <c r="BV9173" s="4"/>
      <c r="BW9173" s="4"/>
      <c r="BX9173" s="4"/>
      <c r="BY9173" s="4"/>
      <c r="BZ9173" s="4"/>
      <c r="CA9173" s="4"/>
      <c r="CB9173" s="4"/>
      <c r="CC9173" s="4"/>
      <c r="CD9173" s="4"/>
      <c r="CE9173" s="4"/>
      <c r="CF9173" s="4"/>
      <c r="CG9173" s="4"/>
      <c r="CH9173" s="4"/>
      <c r="CI9173" s="4"/>
      <c r="CJ9173" s="4"/>
      <c r="CK9173" s="4"/>
      <c r="CL9173" s="4"/>
      <c r="CM9173" s="4"/>
      <c r="CN9173" s="4"/>
      <c r="CO9173" s="4"/>
      <c r="CP9173" s="4"/>
      <c r="CQ9173" s="4"/>
      <c r="CR9173" s="4"/>
      <c r="CS9173" s="4"/>
      <c r="CT9173" s="4"/>
      <c r="CU9173" s="4"/>
      <c r="CV9173" s="4"/>
      <c r="CW9173" s="4"/>
      <c r="CX9173" s="4"/>
      <c r="CY9173" s="4"/>
      <c r="CZ9173" s="4"/>
      <c r="DA9173" s="4"/>
      <c r="DB9173" s="4"/>
      <c r="DC9173" s="4"/>
      <c r="DD9173" s="4"/>
      <c r="DE9173" s="4"/>
      <c r="DF9173" s="4"/>
      <c r="DG9173" s="4"/>
      <c r="DH9173" s="4"/>
      <c r="DI9173" s="4"/>
      <c r="DJ9173" s="4"/>
      <c r="DK9173" s="4"/>
      <c r="DL9173" s="4"/>
      <c r="DM9173" s="4"/>
      <c r="DN9173" s="4"/>
      <c r="DO9173" s="4"/>
      <c r="DP9173" s="4"/>
      <c r="DQ9173" s="4"/>
      <c r="DR9173" s="4"/>
      <c r="DS9173" s="4"/>
      <c r="DT9173" s="4"/>
      <c r="DU9173" s="4"/>
      <c r="DV9173" s="4"/>
    </row>
    <row r="9174" spans="1:126" x14ac:dyDescent="0.15">
      <c r="A9174" s="4"/>
      <c r="B9174" s="4"/>
      <c r="C9174" s="4"/>
      <c r="D9174" s="4"/>
      <c r="E9174" s="4"/>
      <c r="F9174" s="4"/>
      <c r="G9174" s="4"/>
      <c r="H9174" s="4"/>
      <c r="I9174" s="4"/>
      <c r="J9174" s="4"/>
      <c r="K9174" s="4"/>
      <c r="L9174" s="4"/>
      <c r="M9174" s="4"/>
      <c r="N9174" s="4"/>
      <c r="O9174" s="4"/>
      <c r="P9174" s="4"/>
      <c r="Q9174" s="4"/>
      <c r="R9174" s="4"/>
      <c r="S9174" s="4"/>
      <c r="T9174" s="4"/>
      <c r="U9174" s="4"/>
      <c r="V9174" s="4"/>
      <c r="W9174" s="4"/>
      <c r="X9174" s="4"/>
      <c r="Y9174" s="4"/>
      <c r="Z9174" s="4"/>
      <c r="AA9174" s="4"/>
      <c r="AB9174" s="4"/>
      <c r="AC9174" s="4"/>
      <c r="AD9174" s="4"/>
      <c r="AE9174" s="4"/>
      <c r="AF9174" s="4"/>
      <c r="AG9174" s="4"/>
      <c r="AH9174" s="4"/>
      <c r="AI9174" s="4"/>
      <c r="AJ9174" s="4"/>
      <c r="AK9174" s="4"/>
      <c r="AL9174" s="4"/>
      <c r="AM9174" s="4"/>
      <c r="AN9174" s="4"/>
      <c r="AO9174" s="4"/>
      <c r="AP9174" s="4"/>
      <c r="AQ9174" s="4"/>
      <c r="AR9174" s="4"/>
      <c r="AS9174" s="4"/>
      <c r="AT9174" s="4"/>
      <c r="AU9174" s="4"/>
      <c r="AV9174" s="4"/>
      <c r="AW9174" s="4"/>
      <c r="AX9174" s="4"/>
      <c r="AY9174" s="4"/>
      <c r="AZ9174" s="4"/>
      <c r="BA9174" s="4"/>
      <c r="BB9174" s="4"/>
      <c r="BC9174" s="4"/>
      <c r="BD9174" s="4"/>
      <c r="BE9174" s="4"/>
      <c r="BF9174" s="4"/>
      <c r="BG9174" s="4"/>
      <c r="BH9174" s="4"/>
      <c r="BI9174" s="4"/>
      <c r="BJ9174" s="4"/>
      <c r="BK9174" s="4"/>
      <c r="BL9174" s="4"/>
      <c r="BM9174" s="4"/>
      <c r="BN9174" s="4"/>
      <c r="BO9174" s="4"/>
      <c r="BP9174" s="4"/>
      <c r="BQ9174" s="4"/>
      <c r="BR9174" s="4"/>
      <c r="BS9174" s="4"/>
      <c r="BT9174" s="4"/>
      <c r="BU9174" s="4"/>
      <c r="BV9174" s="4"/>
      <c r="BW9174" s="4"/>
      <c r="BX9174" s="4"/>
      <c r="BY9174" s="4"/>
      <c r="BZ9174" s="4"/>
      <c r="CA9174" s="4"/>
      <c r="CB9174" s="4"/>
      <c r="CC9174" s="4"/>
      <c r="CD9174" s="4"/>
      <c r="CE9174" s="4"/>
      <c r="CF9174" s="4"/>
      <c r="CG9174" s="4"/>
      <c r="CH9174" s="4"/>
      <c r="CI9174" s="4"/>
      <c r="CJ9174" s="4"/>
      <c r="CK9174" s="4"/>
      <c r="CL9174" s="4"/>
      <c r="CM9174" s="4"/>
      <c r="CN9174" s="4"/>
      <c r="CO9174" s="4"/>
      <c r="CP9174" s="4"/>
      <c r="CQ9174" s="4"/>
      <c r="CR9174" s="4"/>
      <c r="CS9174" s="4"/>
      <c r="CT9174" s="4"/>
      <c r="CU9174" s="4"/>
      <c r="CV9174" s="4"/>
      <c r="CW9174" s="4"/>
      <c r="CX9174" s="4"/>
      <c r="CY9174" s="4"/>
      <c r="CZ9174" s="4"/>
      <c r="DA9174" s="4"/>
      <c r="DB9174" s="4"/>
      <c r="DC9174" s="4"/>
      <c r="DD9174" s="4"/>
      <c r="DE9174" s="4"/>
      <c r="DF9174" s="4"/>
      <c r="DG9174" s="4"/>
      <c r="DH9174" s="4"/>
      <c r="DI9174" s="4"/>
      <c r="DJ9174" s="4"/>
      <c r="DK9174" s="4"/>
      <c r="DL9174" s="4"/>
      <c r="DM9174" s="4"/>
      <c r="DN9174" s="4"/>
      <c r="DO9174" s="4"/>
      <c r="DP9174" s="4"/>
      <c r="DQ9174" s="4"/>
      <c r="DR9174" s="4"/>
      <c r="DS9174" s="4"/>
      <c r="DT9174" s="4"/>
      <c r="DU9174" s="4"/>
      <c r="DV9174" s="4"/>
    </row>
    <row r="9175" spans="1:126" x14ac:dyDescent="0.15">
      <c r="A9175" s="4"/>
      <c r="B9175" s="5"/>
      <c r="C9175" s="4"/>
      <c r="D9175" s="4"/>
      <c r="E9175" s="4"/>
      <c r="F9175" s="4"/>
      <c r="G9175" s="4"/>
      <c r="H9175" s="4"/>
      <c r="I9175" s="4"/>
      <c r="J9175" s="4"/>
      <c r="K9175" s="4"/>
      <c r="L9175" s="4"/>
      <c r="M9175" s="4"/>
      <c r="N9175" s="4"/>
      <c r="O9175" s="4"/>
      <c r="P9175" s="4"/>
      <c r="Q9175" s="4"/>
      <c r="R9175" s="4"/>
      <c r="S9175" s="4"/>
      <c r="T9175" s="4"/>
      <c r="U9175" s="4"/>
      <c r="V9175" s="4"/>
      <c r="W9175" s="4"/>
      <c r="X9175" s="4"/>
      <c r="Y9175" s="4"/>
      <c r="Z9175" s="4"/>
      <c r="AA9175" s="4"/>
      <c r="AB9175" s="4"/>
      <c r="AC9175" s="4"/>
      <c r="AD9175" s="4"/>
      <c r="AE9175" s="4"/>
      <c r="AF9175" s="4"/>
      <c r="AG9175" s="4"/>
      <c r="AH9175" s="4"/>
      <c r="AI9175" s="4"/>
      <c r="AJ9175" s="4"/>
      <c r="AK9175" s="4"/>
      <c r="AL9175" s="4"/>
      <c r="AM9175" s="4"/>
      <c r="AN9175" s="4"/>
      <c r="AO9175" s="4"/>
      <c r="AP9175" s="4"/>
      <c r="AQ9175" s="4"/>
      <c r="AR9175" s="4"/>
      <c r="AS9175" s="4"/>
      <c r="AT9175" s="4"/>
      <c r="AU9175" s="4"/>
      <c r="AV9175" s="4"/>
      <c r="AW9175" s="4"/>
      <c r="AX9175" s="4"/>
      <c r="AY9175" s="4"/>
      <c r="AZ9175" s="4"/>
      <c r="BA9175" s="4"/>
      <c r="BB9175" s="4"/>
      <c r="BC9175" s="4"/>
      <c r="BD9175" s="5"/>
      <c r="BE9175" s="5"/>
      <c r="BF9175" s="4"/>
      <c r="BG9175" s="4"/>
      <c r="BH9175" s="5"/>
      <c r="BI9175" s="4"/>
      <c r="BJ9175" s="4"/>
      <c r="BK9175" s="4"/>
      <c r="BL9175" s="4"/>
      <c r="BM9175" s="5"/>
      <c r="BN9175" s="4"/>
      <c r="BO9175" s="4"/>
      <c r="BP9175" s="4"/>
      <c r="BQ9175" s="4"/>
      <c r="BR9175" s="5"/>
      <c r="BS9175" s="4"/>
      <c r="BT9175" s="4"/>
      <c r="BU9175" s="5"/>
      <c r="BV9175" s="4"/>
      <c r="BW9175" s="4"/>
      <c r="BX9175" s="4"/>
      <c r="BY9175" s="4"/>
      <c r="BZ9175" s="4"/>
      <c r="CA9175" s="4"/>
      <c r="CB9175" s="4"/>
      <c r="CC9175" s="4"/>
      <c r="CD9175" s="4"/>
      <c r="CE9175" s="4"/>
      <c r="CF9175" s="4"/>
      <c r="CG9175" s="4"/>
      <c r="CH9175" s="4"/>
      <c r="CI9175" s="4"/>
      <c r="CJ9175" s="4"/>
      <c r="CK9175" s="4"/>
      <c r="CL9175" s="4"/>
      <c r="CM9175" s="4"/>
      <c r="CN9175" s="4"/>
      <c r="CO9175" s="4"/>
      <c r="CP9175" s="4"/>
      <c r="CQ9175" s="4"/>
      <c r="CR9175" s="4"/>
      <c r="CS9175" s="4"/>
      <c r="CT9175" s="4"/>
      <c r="CU9175" s="4"/>
      <c r="CV9175" s="4"/>
      <c r="CW9175" s="4"/>
      <c r="CX9175" s="4"/>
      <c r="CY9175" s="4"/>
      <c r="CZ9175" s="4"/>
      <c r="DA9175" s="4"/>
      <c r="DB9175" s="4"/>
      <c r="DC9175" s="4"/>
      <c r="DD9175" s="4"/>
      <c r="DE9175" s="4"/>
      <c r="DF9175" s="4"/>
      <c r="DG9175" s="4"/>
      <c r="DH9175" s="4"/>
      <c r="DI9175" s="4"/>
      <c r="DJ9175" s="4"/>
      <c r="DK9175" s="4"/>
      <c r="DL9175" s="4"/>
      <c r="DM9175" s="4"/>
      <c r="DN9175" s="4"/>
      <c r="DO9175" s="4"/>
      <c r="DP9175" s="4"/>
      <c r="DQ9175" s="4"/>
      <c r="DR9175" s="4"/>
      <c r="DS9175" s="4"/>
      <c r="DT9175" s="4"/>
      <c r="DU9175" s="4"/>
      <c r="DV9175" s="4"/>
    </row>
    <row r="9176" spans="1:126" x14ac:dyDescent="0.15">
      <c r="A9176" s="4"/>
      <c r="B9176" s="4"/>
      <c r="C9176" s="4"/>
      <c r="D9176" s="4"/>
      <c r="E9176" s="4"/>
      <c r="F9176" s="4"/>
      <c r="G9176" s="4"/>
      <c r="H9176" s="4"/>
      <c r="I9176" s="4"/>
      <c r="J9176" s="4"/>
      <c r="K9176" s="4"/>
      <c r="L9176" s="4"/>
      <c r="M9176" s="4"/>
      <c r="N9176" s="4"/>
      <c r="O9176" s="4"/>
      <c r="P9176" s="4"/>
      <c r="Q9176" s="4"/>
      <c r="R9176" s="4"/>
      <c r="S9176" s="4"/>
      <c r="T9176" s="4"/>
      <c r="U9176" s="4"/>
      <c r="V9176" s="4"/>
      <c r="W9176" s="4"/>
      <c r="X9176" s="4"/>
      <c r="Y9176" s="4"/>
      <c r="Z9176" s="4"/>
      <c r="AA9176" s="4"/>
      <c r="AB9176" s="4"/>
      <c r="AC9176" s="4"/>
      <c r="AD9176" s="4"/>
      <c r="AE9176" s="4"/>
      <c r="AF9176" s="4"/>
      <c r="AG9176" s="4"/>
      <c r="AH9176" s="4"/>
      <c r="AI9176" s="4"/>
      <c r="AJ9176" s="4"/>
      <c r="AK9176" s="4"/>
      <c r="AL9176" s="4"/>
      <c r="AM9176" s="4"/>
      <c r="AN9176" s="4"/>
      <c r="AO9176" s="4"/>
      <c r="AP9176" s="4"/>
      <c r="AQ9176" s="4"/>
      <c r="AR9176" s="4"/>
      <c r="AS9176" s="4"/>
      <c r="AT9176" s="4"/>
      <c r="AU9176" s="4"/>
      <c r="AV9176" s="4"/>
      <c r="AW9176" s="4"/>
      <c r="AX9176" s="4"/>
      <c r="AY9176" s="4"/>
      <c r="AZ9176" s="4"/>
      <c r="BA9176" s="4"/>
      <c r="BB9176" s="4"/>
      <c r="BC9176" s="4"/>
      <c r="BD9176" s="4"/>
      <c r="BE9176" s="4"/>
      <c r="BF9176" s="4"/>
      <c r="BG9176" s="4"/>
      <c r="BH9176" s="4"/>
      <c r="BI9176" s="4"/>
      <c r="BJ9176" s="4"/>
      <c r="BK9176" s="4"/>
      <c r="BL9176" s="4"/>
      <c r="BM9176" s="4"/>
      <c r="BN9176" s="4"/>
      <c r="BO9176" s="4"/>
      <c r="BP9176" s="4"/>
      <c r="BQ9176" s="4"/>
      <c r="BR9176" s="4"/>
      <c r="BS9176" s="4"/>
      <c r="BT9176" s="4"/>
      <c r="BU9176" s="4"/>
      <c r="BV9176" s="4"/>
      <c r="BW9176" s="4"/>
      <c r="BX9176" s="4"/>
      <c r="BY9176" s="4"/>
      <c r="BZ9176" s="4"/>
      <c r="CA9176" s="4"/>
      <c r="CB9176" s="4"/>
      <c r="CC9176" s="4"/>
      <c r="CD9176" s="4"/>
      <c r="CE9176" s="4"/>
      <c r="CF9176" s="4"/>
      <c r="CG9176" s="4"/>
      <c r="CH9176" s="4"/>
      <c r="CI9176" s="4"/>
      <c r="CJ9176" s="4"/>
      <c r="CK9176" s="4"/>
      <c r="CL9176" s="4"/>
      <c r="CM9176" s="4"/>
      <c r="CN9176" s="4"/>
      <c r="CO9176" s="4"/>
      <c r="CP9176" s="4"/>
      <c r="CQ9176" s="4"/>
      <c r="CR9176" s="4"/>
      <c r="CS9176" s="4"/>
      <c r="CT9176" s="4"/>
      <c r="CU9176" s="4"/>
      <c r="CV9176" s="4"/>
      <c r="CW9176" s="4"/>
      <c r="CX9176" s="4"/>
      <c r="CY9176" s="4"/>
      <c r="CZ9176" s="4"/>
      <c r="DA9176" s="4"/>
      <c r="DB9176" s="4"/>
      <c r="DC9176" s="4"/>
      <c r="DD9176" s="4"/>
      <c r="DE9176" s="4"/>
      <c r="DF9176" s="4"/>
      <c r="DG9176" s="4"/>
      <c r="DH9176" s="4"/>
      <c r="DI9176" s="4"/>
      <c r="DJ9176" s="4"/>
      <c r="DK9176" s="4"/>
      <c r="DL9176" s="4"/>
      <c r="DM9176" s="4"/>
      <c r="DN9176" s="4"/>
      <c r="DO9176" s="4"/>
      <c r="DP9176" s="4"/>
      <c r="DQ9176" s="4"/>
      <c r="DR9176" s="4"/>
      <c r="DS9176" s="4"/>
      <c r="DT9176" s="4"/>
      <c r="DU9176" s="4"/>
      <c r="DV9176" s="4"/>
    </row>
    <row r="9177" spans="1:126" x14ac:dyDescent="0.15">
      <c r="A9177" s="4"/>
      <c r="B9177" s="5"/>
      <c r="C9177" s="4"/>
      <c r="D9177" s="4"/>
      <c r="E9177" s="4"/>
      <c r="F9177" s="4"/>
      <c r="G9177" s="4"/>
      <c r="H9177" s="4"/>
      <c r="I9177" s="4"/>
      <c r="J9177" s="4"/>
      <c r="K9177" s="4"/>
      <c r="L9177" s="4"/>
      <c r="M9177" s="4"/>
      <c r="N9177" s="4"/>
      <c r="O9177" s="4"/>
      <c r="P9177" s="4"/>
      <c r="Q9177" s="4"/>
      <c r="R9177" s="4"/>
      <c r="S9177" s="4"/>
      <c r="T9177" s="4"/>
      <c r="U9177" s="4"/>
      <c r="V9177" s="4"/>
      <c r="W9177" s="4"/>
      <c r="X9177" s="4"/>
      <c r="Y9177" s="4"/>
      <c r="Z9177" s="4"/>
      <c r="AA9177" s="4"/>
      <c r="AB9177" s="4"/>
      <c r="AC9177" s="4"/>
      <c r="AD9177" s="4"/>
      <c r="AE9177" s="4"/>
      <c r="AF9177" s="4"/>
      <c r="AG9177" s="4"/>
      <c r="AH9177" s="4"/>
      <c r="AI9177" s="4"/>
      <c r="AJ9177" s="4"/>
      <c r="AK9177" s="4"/>
      <c r="AL9177" s="4"/>
      <c r="AM9177" s="4"/>
      <c r="AN9177" s="4"/>
      <c r="AO9177" s="4"/>
      <c r="AP9177" s="4"/>
      <c r="AQ9177" s="4"/>
      <c r="AR9177" s="4"/>
      <c r="AS9177" s="4"/>
      <c r="AT9177" s="4"/>
      <c r="AU9177" s="4"/>
      <c r="AV9177" s="4"/>
      <c r="AW9177" s="4"/>
      <c r="AX9177" s="4"/>
      <c r="AY9177" s="4"/>
      <c r="AZ9177" s="4"/>
      <c r="BA9177" s="4"/>
      <c r="BB9177" s="4"/>
      <c r="BC9177" s="4"/>
      <c r="BD9177" s="5"/>
      <c r="BE9177" s="5"/>
      <c r="BF9177" s="4"/>
      <c r="BG9177" s="4"/>
      <c r="BH9177" s="4"/>
      <c r="BI9177" s="4"/>
      <c r="BJ9177" s="4"/>
      <c r="BK9177" s="4"/>
      <c r="BL9177" s="4"/>
      <c r="BM9177" s="5"/>
      <c r="BN9177" s="4"/>
      <c r="BO9177" s="4"/>
      <c r="BP9177" s="4"/>
      <c r="BQ9177" s="4"/>
      <c r="BR9177" s="5"/>
      <c r="BS9177" s="4"/>
      <c r="BT9177" s="4"/>
      <c r="BU9177" s="5"/>
      <c r="BV9177" s="4"/>
      <c r="BW9177" s="4"/>
      <c r="BX9177" s="4"/>
      <c r="BY9177" s="4"/>
      <c r="BZ9177" s="4"/>
      <c r="CA9177" s="4"/>
      <c r="CB9177" s="4"/>
      <c r="CC9177" s="4"/>
      <c r="CD9177" s="4"/>
      <c r="CE9177" s="4"/>
      <c r="CF9177" s="4"/>
      <c r="CG9177" s="4"/>
      <c r="CH9177" s="4"/>
      <c r="CI9177" s="4"/>
      <c r="CJ9177" s="4"/>
      <c r="CK9177" s="4"/>
      <c r="CL9177" s="4"/>
      <c r="CM9177" s="4"/>
      <c r="CN9177" s="4"/>
      <c r="CO9177" s="4"/>
      <c r="CP9177" s="4"/>
      <c r="CQ9177" s="4"/>
      <c r="CR9177" s="4"/>
      <c r="CS9177" s="4"/>
      <c r="CT9177" s="4"/>
      <c r="CU9177" s="4"/>
      <c r="CV9177" s="4"/>
      <c r="CW9177" s="4"/>
      <c r="CX9177" s="4"/>
      <c r="CY9177" s="4"/>
      <c r="CZ9177" s="4"/>
      <c r="DA9177" s="4"/>
      <c r="DB9177" s="4"/>
      <c r="DC9177" s="4"/>
      <c r="DD9177" s="4"/>
      <c r="DE9177" s="4"/>
      <c r="DF9177" s="4"/>
      <c r="DG9177" s="4"/>
      <c r="DH9177" s="4"/>
      <c r="DI9177" s="4"/>
      <c r="DJ9177" s="4"/>
      <c r="DK9177" s="4"/>
      <c r="DL9177" s="4"/>
      <c r="DM9177" s="4"/>
      <c r="DN9177" s="4"/>
      <c r="DO9177" s="4"/>
      <c r="DP9177" s="4"/>
      <c r="DQ9177" s="4"/>
      <c r="DR9177" s="4"/>
      <c r="DS9177" s="4"/>
      <c r="DT9177" s="4"/>
      <c r="DU9177" s="4"/>
      <c r="DV9177" s="4"/>
    </row>
    <row r="9178" spans="1:126" x14ac:dyDescent="0.15">
      <c r="A9178" s="4"/>
      <c r="B9178" s="4"/>
      <c r="C9178" s="4"/>
      <c r="D9178" s="4"/>
      <c r="E9178" s="4"/>
      <c r="F9178" s="4"/>
      <c r="G9178" s="4"/>
      <c r="H9178" s="4"/>
      <c r="I9178" s="4"/>
      <c r="J9178" s="4"/>
      <c r="K9178" s="4"/>
      <c r="L9178" s="4"/>
      <c r="M9178" s="4"/>
      <c r="N9178" s="4"/>
      <c r="O9178" s="4"/>
      <c r="P9178" s="4"/>
      <c r="Q9178" s="4"/>
      <c r="R9178" s="4"/>
      <c r="S9178" s="4"/>
      <c r="T9178" s="4"/>
      <c r="U9178" s="4"/>
      <c r="V9178" s="4"/>
      <c r="W9178" s="4"/>
      <c r="X9178" s="4"/>
      <c r="Y9178" s="4"/>
      <c r="Z9178" s="4"/>
      <c r="AA9178" s="4"/>
      <c r="AB9178" s="4"/>
      <c r="AC9178" s="4"/>
      <c r="AD9178" s="4"/>
      <c r="AE9178" s="4"/>
      <c r="AF9178" s="4"/>
      <c r="AG9178" s="4"/>
      <c r="AH9178" s="4"/>
      <c r="AI9178" s="4"/>
      <c r="AJ9178" s="4"/>
      <c r="AK9178" s="4"/>
      <c r="AL9178" s="4"/>
      <c r="AM9178" s="4"/>
      <c r="AN9178" s="4"/>
      <c r="AO9178" s="4"/>
      <c r="AP9178" s="4"/>
      <c r="AQ9178" s="4"/>
      <c r="AR9178" s="4"/>
      <c r="AS9178" s="4"/>
      <c r="AT9178" s="4"/>
      <c r="AU9178" s="4"/>
      <c r="AV9178" s="4"/>
      <c r="AW9178" s="4"/>
      <c r="AX9178" s="4"/>
      <c r="AY9178" s="4"/>
      <c r="AZ9178" s="4"/>
      <c r="BA9178" s="4"/>
      <c r="BB9178" s="4"/>
      <c r="BC9178" s="4"/>
      <c r="BD9178" s="4"/>
      <c r="BE9178" s="4"/>
      <c r="BF9178" s="4"/>
      <c r="BG9178" s="4"/>
      <c r="BH9178" s="4"/>
      <c r="BI9178" s="4"/>
      <c r="BJ9178" s="4"/>
      <c r="BK9178" s="4"/>
      <c r="BL9178" s="4"/>
      <c r="BM9178" s="4"/>
      <c r="BN9178" s="4"/>
      <c r="BO9178" s="4"/>
      <c r="BP9178" s="4"/>
      <c r="BQ9178" s="4"/>
      <c r="BR9178" s="4"/>
      <c r="BS9178" s="4"/>
      <c r="BT9178" s="4"/>
      <c r="BU9178" s="4"/>
      <c r="BV9178" s="4"/>
      <c r="BW9178" s="4"/>
      <c r="BX9178" s="4"/>
      <c r="BY9178" s="4"/>
      <c r="BZ9178" s="4"/>
      <c r="CA9178" s="4"/>
      <c r="CB9178" s="4"/>
      <c r="CC9178" s="4"/>
      <c r="CD9178" s="4"/>
      <c r="CE9178" s="4"/>
      <c r="CF9178" s="4"/>
      <c r="CG9178" s="4"/>
      <c r="CH9178" s="4"/>
      <c r="CI9178" s="4"/>
      <c r="CJ9178" s="4"/>
      <c r="CK9178" s="4"/>
      <c r="CL9178" s="4"/>
      <c r="CM9178" s="4"/>
      <c r="CN9178" s="4"/>
      <c r="CO9178" s="4"/>
      <c r="CP9178" s="4"/>
      <c r="CQ9178" s="4"/>
      <c r="CR9178" s="4"/>
      <c r="CS9178" s="4"/>
      <c r="CT9178" s="4"/>
      <c r="CU9178" s="4"/>
      <c r="CV9178" s="4"/>
      <c r="CW9178" s="4"/>
      <c r="CX9178" s="4"/>
      <c r="CY9178" s="4"/>
      <c r="CZ9178" s="4"/>
      <c r="DA9178" s="4"/>
      <c r="DB9178" s="4"/>
      <c r="DC9178" s="4"/>
      <c r="DD9178" s="4"/>
      <c r="DE9178" s="4"/>
      <c r="DF9178" s="4"/>
      <c r="DG9178" s="4"/>
      <c r="DH9178" s="4"/>
      <c r="DI9178" s="4"/>
      <c r="DJ9178" s="4"/>
      <c r="DK9178" s="4"/>
      <c r="DL9178" s="4"/>
      <c r="DM9178" s="4"/>
      <c r="DN9178" s="4"/>
      <c r="DO9178" s="4"/>
      <c r="DP9178" s="4"/>
      <c r="DQ9178" s="4"/>
      <c r="DR9178" s="4"/>
      <c r="DS9178" s="4"/>
      <c r="DT9178" s="4"/>
      <c r="DU9178" s="4"/>
      <c r="DV9178" s="4"/>
    </row>
    <row r="9179" spans="1:126" x14ac:dyDescent="0.15">
      <c r="A9179" s="4"/>
      <c r="B9179" s="5"/>
      <c r="C9179" s="4"/>
      <c r="D9179" s="4"/>
      <c r="E9179" s="4"/>
      <c r="F9179" s="4"/>
      <c r="G9179" s="4"/>
      <c r="H9179" s="4"/>
      <c r="I9179" s="4"/>
      <c r="J9179" s="4"/>
      <c r="K9179" s="4"/>
      <c r="L9179" s="4"/>
      <c r="M9179" s="4"/>
      <c r="N9179" s="4"/>
      <c r="O9179" s="4"/>
      <c r="P9179" s="4"/>
      <c r="Q9179" s="4"/>
      <c r="R9179" s="4"/>
      <c r="S9179" s="4"/>
      <c r="T9179" s="4"/>
      <c r="U9179" s="4"/>
      <c r="V9179" s="4"/>
      <c r="W9179" s="4"/>
      <c r="X9179" s="4"/>
      <c r="Y9179" s="4"/>
      <c r="Z9179" s="4"/>
      <c r="AA9179" s="4"/>
      <c r="AB9179" s="4"/>
      <c r="AC9179" s="4"/>
      <c r="AD9179" s="4"/>
      <c r="AE9179" s="4"/>
      <c r="AF9179" s="4"/>
      <c r="AG9179" s="4"/>
      <c r="AH9179" s="4"/>
      <c r="AI9179" s="4"/>
      <c r="AJ9179" s="4"/>
      <c r="AK9179" s="4"/>
      <c r="AL9179" s="4"/>
      <c r="AM9179" s="4"/>
      <c r="AN9179" s="4"/>
      <c r="AO9179" s="4"/>
      <c r="AP9179" s="4"/>
      <c r="AQ9179" s="4"/>
      <c r="AR9179" s="4"/>
      <c r="AS9179" s="4"/>
      <c r="AT9179" s="4"/>
      <c r="AU9179" s="4"/>
      <c r="AV9179" s="4"/>
      <c r="AW9179" s="4"/>
      <c r="AX9179" s="4"/>
      <c r="AY9179" s="4"/>
      <c r="AZ9179" s="4"/>
      <c r="BA9179" s="4"/>
      <c r="BB9179" s="4"/>
      <c r="BC9179" s="4"/>
      <c r="BD9179" s="5"/>
      <c r="BE9179" s="5"/>
      <c r="BF9179" s="4"/>
      <c r="BG9179" s="4"/>
      <c r="BH9179" s="4"/>
      <c r="BI9179" s="4"/>
      <c r="BJ9179" s="4"/>
      <c r="BK9179" s="4"/>
      <c r="BL9179" s="4"/>
      <c r="BM9179" s="5"/>
      <c r="BN9179" s="4"/>
      <c r="BO9179" s="4"/>
      <c r="BP9179" s="4"/>
      <c r="BQ9179" s="4"/>
      <c r="BR9179" s="5"/>
      <c r="BS9179" s="4"/>
      <c r="BT9179" s="4"/>
      <c r="BU9179" s="5"/>
      <c r="BV9179" s="4"/>
      <c r="BW9179" s="4"/>
      <c r="BX9179" s="4"/>
      <c r="BY9179" s="4"/>
      <c r="BZ9179" s="4"/>
      <c r="CA9179" s="4"/>
      <c r="CB9179" s="4"/>
      <c r="CC9179" s="4"/>
      <c r="CD9179" s="4"/>
      <c r="CE9179" s="4"/>
      <c r="CF9179" s="4"/>
      <c r="CG9179" s="4"/>
      <c r="CH9179" s="4"/>
      <c r="CI9179" s="4"/>
      <c r="CJ9179" s="4"/>
      <c r="CK9179" s="4"/>
      <c r="CL9179" s="4"/>
      <c r="CM9179" s="4"/>
      <c r="CN9179" s="4"/>
      <c r="CO9179" s="4"/>
      <c r="CP9179" s="4"/>
      <c r="CQ9179" s="4"/>
      <c r="CR9179" s="4"/>
      <c r="CS9179" s="4"/>
      <c r="CT9179" s="4"/>
      <c r="CU9179" s="4"/>
      <c r="CV9179" s="4"/>
      <c r="CW9179" s="4"/>
      <c r="CX9179" s="4"/>
      <c r="CY9179" s="4"/>
      <c r="CZ9179" s="4"/>
      <c r="DA9179" s="4"/>
      <c r="DB9179" s="4"/>
      <c r="DC9179" s="4"/>
      <c r="DD9179" s="4"/>
      <c r="DE9179" s="4"/>
      <c r="DF9179" s="4"/>
      <c r="DG9179" s="4"/>
      <c r="DH9179" s="4"/>
      <c r="DI9179" s="4"/>
      <c r="DJ9179" s="4"/>
      <c r="DK9179" s="4"/>
      <c r="DL9179" s="4"/>
      <c r="DM9179" s="4"/>
      <c r="DN9179" s="4"/>
      <c r="DO9179" s="4"/>
      <c r="DP9179" s="4"/>
      <c r="DQ9179" s="4"/>
      <c r="DR9179" s="4"/>
      <c r="DS9179" s="4"/>
      <c r="DT9179" s="4"/>
      <c r="DU9179" s="4"/>
      <c r="DV9179" s="4"/>
    </row>
    <row r="9180" spans="1:126" x14ac:dyDescent="0.15">
      <c r="A9180" s="4"/>
      <c r="B9180" s="4"/>
      <c r="C9180" s="4"/>
      <c r="D9180" s="4"/>
      <c r="E9180" s="4"/>
      <c r="F9180" s="4"/>
      <c r="G9180" s="4"/>
      <c r="H9180" s="4"/>
      <c r="I9180" s="4"/>
      <c r="J9180" s="4"/>
      <c r="K9180" s="4"/>
      <c r="L9180" s="4"/>
      <c r="M9180" s="4"/>
      <c r="N9180" s="4"/>
      <c r="O9180" s="4"/>
      <c r="P9180" s="4"/>
      <c r="Q9180" s="4"/>
      <c r="R9180" s="4"/>
      <c r="S9180" s="4"/>
      <c r="T9180" s="4"/>
      <c r="U9180" s="4"/>
      <c r="V9180" s="4"/>
      <c r="W9180" s="4"/>
      <c r="X9180" s="4"/>
      <c r="Y9180" s="4"/>
      <c r="Z9180" s="4"/>
      <c r="AA9180" s="4"/>
      <c r="AB9180" s="4"/>
      <c r="AC9180" s="4"/>
      <c r="AD9180" s="4"/>
      <c r="AE9180" s="4"/>
      <c r="AF9180" s="4"/>
      <c r="AG9180" s="4"/>
      <c r="AH9180" s="4"/>
      <c r="AI9180" s="4"/>
      <c r="AJ9180" s="4"/>
      <c r="AK9180" s="4"/>
      <c r="AL9180" s="4"/>
      <c r="AM9180" s="4"/>
      <c r="AN9180" s="4"/>
      <c r="AO9180" s="4"/>
      <c r="AP9180" s="4"/>
      <c r="AQ9180" s="4"/>
      <c r="AR9180" s="4"/>
      <c r="AS9180" s="4"/>
      <c r="AT9180" s="4"/>
      <c r="AU9180" s="4"/>
      <c r="AV9180" s="4"/>
      <c r="AW9180" s="4"/>
      <c r="AX9180" s="4"/>
      <c r="AY9180" s="4"/>
      <c r="AZ9180" s="4"/>
      <c r="BA9180" s="4"/>
      <c r="BB9180" s="4"/>
      <c r="BC9180" s="4"/>
      <c r="BD9180" s="4"/>
      <c r="BE9180" s="4"/>
      <c r="BF9180" s="4"/>
      <c r="BG9180" s="4"/>
      <c r="BH9180" s="4"/>
      <c r="BI9180" s="4"/>
      <c r="BJ9180" s="4"/>
      <c r="BK9180" s="4"/>
      <c r="BL9180" s="4"/>
      <c r="BM9180" s="4"/>
      <c r="BN9180" s="4"/>
      <c r="BO9180" s="4"/>
      <c r="BP9180" s="4"/>
      <c r="BQ9180" s="4"/>
      <c r="BR9180" s="4"/>
      <c r="BS9180" s="4"/>
      <c r="BT9180" s="4"/>
      <c r="BU9180" s="4"/>
      <c r="BV9180" s="4"/>
      <c r="BW9180" s="4"/>
      <c r="BX9180" s="4"/>
      <c r="BY9180" s="4"/>
      <c r="BZ9180" s="4"/>
      <c r="CA9180" s="4"/>
      <c r="CB9180" s="4"/>
      <c r="CC9180" s="4"/>
      <c r="CD9180" s="4"/>
      <c r="CE9180" s="4"/>
      <c r="CF9180" s="4"/>
      <c r="CG9180" s="4"/>
      <c r="CH9180" s="4"/>
      <c r="CI9180" s="4"/>
      <c r="CJ9180" s="4"/>
      <c r="CK9180" s="4"/>
      <c r="CL9180" s="4"/>
      <c r="CM9180" s="4"/>
      <c r="CN9180" s="4"/>
      <c r="CO9180" s="4"/>
      <c r="CP9180" s="4"/>
      <c r="CQ9180" s="4"/>
      <c r="CR9180" s="4"/>
      <c r="CS9180" s="4"/>
      <c r="CT9180" s="4"/>
      <c r="CU9180" s="4"/>
      <c r="CV9180" s="4"/>
      <c r="CW9180" s="4"/>
      <c r="CX9180" s="4"/>
      <c r="CY9180" s="4"/>
      <c r="CZ9180" s="4"/>
      <c r="DA9180" s="4"/>
      <c r="DB9180" s="4"/>
      <c r="DC9180" s="4"/>
      <c r="DD9180" s="4"/>
      <c r="DE9180" s="4"/>
      <c r="DF9180" s="4"/>
      <c r="DG9180" s="4"/>
      <c r="DH9180" s="4"/>
      <c r="DI9180" s="4"/>
      <c r="DJ9180" s="4"/>
      <c r="DK9180" s="4"/>
      <c r="DL9180" s="4"/>
      <c r="DM9180" s="4"/>
      <c r="DN9180" s="4"/>
      <c r="DO9180" s="4"/>
      <c r="DP9180" s="4"/>
      <c r="DQ9180" s="4"/>
      <c r="DR9180" s="4"/>
      <c r="DS9180" s="4"/>
      <c r="DT9180" s="4"/>
      <c r="DU9180" s="4"/>
      <c r="DV9180" s="4"/>
    </row>
    <row r="9181" spans="1:126" x14ac:dyDescent="0.15">
      <c r="A9181" s="4"/>
      <c r="B9181" s="5"/>
      <c r="C9181" s="4"/>
      <c r="D9181" s="4"/>
      <c r="E9181" s="4"/>
      <c r="F9181" s="4"/>
      <c r="G9181" s="4"/>
      <c r="H9181" s="4"/>
      <c r="I9181" s="4"/>
      <c r="J9181" s="4"/>
      <c r="K9181" s="4"/>
      <c r="L9181" s="4"/>
      <c r="M9181" s="4"/>
      <c r="N9181" s="4"/>
      <c r="O9181" s="4"/>
      <c r="P9181" s="4"/>
      <c r="Q9181" s="4"/>
      <c r="R9181" s="4"/>
      <c r="S9181" s="4"/>
      <c r="T9181" s="4"/>
      <c r="U9181" s="4"/>
      <c r="V9181" s="4"/>
      <c r="W9181" s="4"/>
      <c r="X9181" s="4"/>
      <c r="Y9181" s="4"/>
      <c r="Z9181" s="4"/>
      <c r="AA9181" s="4"/>
      <c r="AB9181" s="4"/>
      <c r="AC9181" s="4"/>
      <c r="AD9181" s="4"/>
      <c r="AE9181" s="4"/>
      <c r="AF9181" s="4"/>
      <c r="AG9181" s="4"/>
      <c r="AH9181" s="4"/>
      <c r="AI9181" s="4"/>
      <c r="AJ9181" s="4"/>
      <c r="AK9181" s="4"/>
      <c r="AL9181" s="4"/>
      <c r="AM9181" s="4"/>
      <c r="AN9181" s="4"/>
      <c r="AO9181" s="4"/>
      <c r="AP9181" s="4"/>
      <c r="AQ9181" s="4"/>
      <c r="AR9181" s="4"/>
      <c r="AS9181" s="4"/>
      <c r="AT9181" s="4"/>
      <c r="AU9181" s="4"/>
      <c r="AV9181" s="4"/>
      <c r="AW9181" s="4"/>
      <c r="AX9181" s="4"/>
      <c r="AY9181" s="4"/>
      <c r="AZ9181" s="4"/>
      <c r="BA9181" s="4"/>
      <c r="BB9181" s="4"/>
      <c r="BC9181" s="4"/>
      <c r="BD9181" s="5"/>
      <c r="BE9181" s="5"/>
      <c r="BF9181" s="4"/>
      <c r="BG9181" s="4"/>
      <c r="BH9181" s="4"/>
      <c r="BI9181" s="4"/>
      <c r="BJ9181" s="4"/>
      <c r="BK9181" s="4"/>
      <c r="BL9181" s="4"/>
      <c r="BM9181" s="5"/>
      <c r="BN9181" s="4"/>
      <c r="BO9181" s="4"/>
      <c r="BP9181" s="4"/>
      <c r="BQ9181" s="4"/>
      <c r="BR9181" s="5"/>
      <c r="BS9181" s="4"/>
      <c r="BT9181" s="4"/>
      <c r="BU9181" s="5"/>
      <c r="BV9181" s="4"/>
      <c r="BW9181" s="4"/>
      <c r="BX9181" s="4"/>
      <c r="BY9181" s="4"/>
      <c r="BZ9181" s="4"/>
      <c r="CA9181" s="4"/>
      <c r="CB9181" s="4"/>
      <c r="CC9181" s="4"/>
      <c r="CD9181" s="4"/>
      <c r="CE9181" s="4"/>
      <c r="CF9181" s="4"/>
      <c r="CG9181" s="4"/>
      <c r="CH9181" s="4"/>
      <c r="CI9181" s="4"/>
      <c r="CJ9181" s="4"/>
      <c r="CK9181" s="4"/>
      <c r="CL9181" s="4"/>
      <c r="CM9181" s="4"/>
      <c r="CN9181" s="4"/>
      <c r="CO9181" s="4"/>
      <c r="CP9181" s="4"/>
      <c r="CQ9181" s="4"/>
      <c r="CR9181" s="4"/>
      <c r="CS9181" s="4"/>
      <c r="CT9181" s="4"/>
      <c r="CU9181" s="4"/>
      <c r="CV9181" s="4"/>
      <c r="CW9181" s="4"/>
      <c r="CX9181" s="4"/>
      <c r="CY9181" s="4"/>
      <c r="CZ9181" s="4"/>
      <c r="DA9181" s="4"/>
      <c r="DB9181" s="4"/>
      <c r="DC9181" s="4"/>
      <c r="DD9181" s="4"/>
      <c r="DE9181" s="4"/>
      <c r="DF9181" s="4"/>
      <c r="DG9181" s="4"/>
      <c r="DH9181" s="4"/>
      <c r="DI9181" s="4"/>
      <c r="DJ9181" s="4"/>
      <c r="DK9181" s="4"/>
      <c r="DL9181" s="4"/>
      <c r="DM9181" s="4"/>
      <c r="DN9181" s="4"/>
      <c r="DO9181" s="4"/>
      <c r="DP9181" s="4"/>
      <c r="DQ9181" s="4"/>
      <c r="DR9181" s="4"/>
      <c r="DS9181" s="4"/>
      <c r="DT9181" s="4"/>
      <c r="DU9181" s="4"/>
      <c r="DV9181" s="4"/>
    </row>
    <row r="9182" spans="1:126" x14ac:dyDescent="0.15">
      <c r="A9182" s="4"/>
      <c r="B9182" s="4"/>
      <c r="C9182" s="4"/>
      <c r="D9182" s="4"/>
      <c r="E9182" s="4"/>
      <c r="F9182" s="4"/>
      <c r="G9182" s="4"/>
      <c r="H9182" s="4"/>
      <c r="I9182" s="4"/>
      <c r="J9182" s="4"/>
      <c r="K9182" s="4"/>
      <c r="L9182" s="4"/>
      <c r="M9182" s="4"/>
      <c r="N9182" s="4"/>
      <c r="O9182" s="4"/>
      <c r="P9182" s="4"/>
      <c r="Q9182" s="4"/>
      <c r="R9182" s="4"/>
      <c r="S9182" s="4"/>
      <c r="T9182" s="4"/>
      <c r="U9182" s="4"/>
      <c r="V9182" s="4"/>
      <c r="W9182" s="4"/>
      <c r="X9182" s="4"/>
      <c r="Y9182" s="4"/>
      <c r="Z9182" s="4"/>
      <c r="AA9182" s="4"/>
      <c r="AB9182" s="4"/>
      <c r="AC9182" s="4"/>
      <c r="AD9182" s="4"/>
      <c r="AE9182" s="4"/>
      <c r="AF9182" s="4"/>
      <c r="AG9182" s="4"/>
      <c r="AH9182" s="4"/>
      <c r="AI9182" s="4"/>
      <c r="AJ9182" s="4"/>
      <c r="AK9182" s="4"/>
      <c r="AL9182" s="4"/>
      <c r="AM9182" s="4"/>
      <c r="AN9182" s="4"/>
      <c r="AO9182" s="4"/>
      <c r="AP9182" s="4"/>
      <c r="AQ9182" s="4"/>
      <c r="AR9182" s="4"/>
      <c r="AS9182" s="4"/>
      <c r="AT9182" s="4"/>
      <c r="AU9182" s="4"/>
      <c r="AV9182" s="4"/>
      <c r="AW9182" s="4"/>
      <c r="AX9182" s="4"/>
      <c r="AY9182" s="4"/>
      <c r="AZ9182" s="4"/>
      <c r="BA9182" s="4"/>
      <c r="BB9182" s="4"/>
      <c r="BC9182" s="4"/>
      <c r="BD9182" s="4"/>
      <c r="BE9182" s="4"/>
      <c r="BF9182" s="4"/>
      <c r="BG9182" s="4"/>
      <c r="BH9182" s="4"/>
      <c r="BI9182" s="4"/>
      <c r="BJ9182" s="4"/>
      <c r="BK9182" s="4"/>
      <c r="BL9182" s="4"/>
      <c r="BM9182" s="4"/>
      <c r="BN9182" s="4"/>
      <c r="BO9182" s="4"/>
      <c r="BP9182" s="4"/>
      <c r="BQ9182" s="4"/>
      <c r="BR9182" s="4"/>
      <c r="BS9182" s="4"/>
      <c r="BT9182" s="4"/>
      <c r="BU9182" s="4"/>
      <c r="BV9182" s="4"/>
      <c r="BW9182" s="4"/>
      <c r="BX9182" s="4"/>
      <c r="BY9182" s="4"/>
      <c r="BZ9182" s="4"/>
      <c r="CA9182" s="4"/>
      <c r="CB9182" s="4"/>
      <c r="CC9182" s="4"/>
      <c r="CD9182" s="4"/>
      <c r="CE9182" s="4"/>
      <c r="CF9182" s="4"/>
      <c r="CG9182" s="4"/>
      <c r="CH9182" s="4"/>
      <c r="CI9182" s="4"/>
      <c r="CJ9182" s="4"/>
      <c r="CK9182" s="4"/>
      <c r="CL9182" s="4"/>
      <c r="CM9182" s="4"/>
      <c r="CN9182" s="4"/>
      <c r="CO9182" s="4"/>
      <c r="CP9182" s="4"/>
      <c r="CQ9182" s="4"/>
      <c r="CR9182" s="4"/>
      <c r="CS9182" s="4"/>
      <c r="CT9182" s="4"/>
      <c r="CU9182" s="4"/>
      <c r="CV9182" s="4"/>
      <c r="CW9182" s="4"/>
      <c r="CX9182" s="4"/>
      <c r="CY9182" s="4"/>
      <c r="CZ9182" s="4"/>
      <c r="DA9182" s="4"/>
      <c r="DB9182" s="4"/>
      <c r="DC9182" s="4"/>
      <c r="DD9182" s="4"/>
      <c r="DE9182" s="4"/>
      <c r="DF9182" s="4"/>
      <c r="DG9182" s="4"/>
      <c r="DH9182" s="4"/>
      <c r="DI9182" s="4"/>
      <c r="DJ9182" s="4"/>
      <c r="DK9182" s="4"/>
      <c r="DL9182" s="4"/>
      <c r="DM9182" s="4"/>
      <c r="DN9182" s="4"/>
      <c r="DO9182" s="4"/>
      <c r="DP9182" s="4"/>
      <c r="DQ9182" s="4"/>
      <c r="DR9182" s="4"/>
      <c r="DS9182" s="4"/>
      <c r="DT9182" s="4"/>
      <c r="DU9182" s="4"/>
      <c r="DV9182" s="4"/>
    </row>
    <row r="9183" spans="1:126" x14ac:dyDescent="0.15">
      <c r="A9183" s="4"/>
      <c r="B9183" s="5"/>
      <c r="C9183" s="4"/>
      <c r="D9183" s="4"/>
      <c r="E9183" s="4"/>
      <c r="F9183" s="4"/>
      <c r="G9183" s="4"/>
      <c r="H9183" s="4"/>
      <c r="I9183" s="4"/>
      <c r="J9183" s="4"/>
      <c r="K9183" s="4"/>
      <c r="L9183" s="4"/>
      <c r="M9183" s="4"/>
      <c r="N9183" s="4"/>
      <c r="O9183" s="4"/>
      <c r="P9183" s="4"/>
      <c r="Q9183" s="4"/>
      <c r="R9183" s="4"/>
      <c r="S9183" s="4"/>
      <c r="T9183" s="4"/>
      <c r="U9183" s="4"/>
      <c r="V9183" s="4"/>
      <c r="W9183" s="4"/>
      <c r="X9183" s="4"/>
      <c r="Y9183" s="4"/>
      <c r="Z9183" s="4"/>
      <c r="AA9183" s="4"/>
      <c r="AB9183" s="4"/>
      <c r="AC9183" s="4"/>
      <c r="AD9183" s="4"/>
      <c r="AE9183" s="4"/>
      <c r="AF9183" s="4"/>
      <c r="AG9183" s="4"/>
      <c r="AH9183" s="4"/>
      <c r="AI9183" s="4"/>
      <c r="AJ9183" s="4"/>
      <c r="AK9183" s="4"/>
      <c r="AL9183" s="4"/>
      <c r="AM9183" s="4"/>
      <c r="AN9183" s="4"/>
      <c r="AO9183" s="4"/>
      <c r="AP9183" s="4"/>
      <c r="AQ9183" s="4"/>
      <c r="AR9183" s="4"/>
      <c r="AS9183" s="4"/>
      <c r="AT9183" s="4"/>
      <c r="AU9183" s="4"/>
      <c r="AV9183" s="4"/>
      <c r="AW9183" s="4"/>
      <c r="AX9183" s="4"/>
      <c r="AY9183" s="4"/>
      <c r="AZ9183" s="4"/>
      <c r="BA9183" s="4"/>
      <c r="BB9183" s="4"/>
      <c r="BC9183" s="4"/>
      <c r="BD9183" s="5"/>
      <c r="BE9183" s="5"/>
      <c r="BF9183" s="4"/>
      <c r="BG9183" s="4"/>
      <c r="BH9183" s="5"/>
      <c r="BI9183" s="4"/>
      <c r="BJ9183" s="4"/>
      <c r="BK9183" s="4"/>
      <c r="BL9183" s="4"/>
      <c r="BM9183" s="5"/>
      <c r="BN9183" s="4"/>
      <c r="BO9183" s="4"/>
      <c r="BP9183" s="4"/>
      <c r="BQ9183" s="4"/>
      <c r="BR9183" s="5"/>
      <c r="BS9183" s="4"/>
      <c r="BT9183" s="4"/>
      <c r="BU9183" s="5"/>
      <c r="BV9183" s="4"/>
      <c r="BW9183" s="4"/>
      <c r="BX9183" s="4"/>
      <c r="BY9183" s="4"/>
      <c r="BZ9183" s="4"/>
      <c r="CA9183" s="4"/>
      <c r="CB9183" s="4"/>
      <c r="CC9183" s="4"/>
      <c r="CD9183" s="4"/>
      <c r="CE9183" s="4"/>
      <c r="CF9183" s="4"/>
      <c r="CG9183" s="4"/>
      <c r="CH9183" s="4"/>
      <c r="CI9183" s="4"/>
      <c r="CJ9183" s="4"/>
      <c r="CK9183" s="4"/>
      <c r="CL9183" s="4"/>
      <c r="CM9183" s="4"/>
      <c r="CN9183" s="4"/>
      <c r="CO9183" s="4"/>
      <c r="CP9183" s="4"/>
      <c r="CQ9183" s="4"/>
      <c r="CR9183" s="4"/>
      <c r="CS9183" s="4"/>
      <c r="CT9183" s="4"/>
      <c r="CU9183" s="4"/>
      <c r="CV9183" s="4"/>
      <c r="CW9183" s="4"/>
      <c r="CX9183" s="4"/>
      <c r="CY9183" s="4"/>
      <c r="CZ9183" s="4"/>
      <c r="DA9183" s="4"/>
      <c r="DB9183" s="4"/>
      <c r="DC9183" s="4"/>
      <c r="DD9183" s="4"/>
      <c r="DE9183" s="4"/>
      <c r="DF9183" s="4"/>
      <c r="DG9183" s="4"/>
      <c r="DH9183" s="4"/>
      <c r="DI9183" s="4"/>
      <c r="DJ9183" s="4"/>
      <c r="DK9183" s="4"/>
      <c r="DL9183" s="4"/>
      <c r="DM9183" s="4"/>
      <c r="DN9183" s="4"/>
      <c r="DO9183" s="4"/>
      <c r="DP9183" s="4"/>
      <c r="DQ9183" s="4"/>
      <c r="DR9183" s="4"/>
      <c r="DS9183" s="4"/>
      <c r="DT9183" s="4"/>
      <c r="DU9183" s="4"/>
      <c r="DV9183" s="4"/>
    </row>
    <row r="9184" spans="1:126" x14ac:dyDescent="0.15">
      <c r="A9184" s="4"/>
      <c r="B9184" s="4"/>
      <c r="C9184" s="4"/>
      <c r="D9184" s="4"/>
      <c r="E9184" s="4"/>
      <c r="F9184" s="4"/>
      <c r="G9184" s="4"/>
      <c r="H9184" s="4"/>
      <c r="I9184" s="4"/>
      <c r="J9184" s="4"/>
      <c r="K9184" s="4"/>
      <c r="L9184" s="4"/>
      <c r="M9184" s="4"/>
      <c r="N9184" s="4"/>
      <c r="O9184" s="4"/>
      <c r="P9184" s="4"/>
      <c r="Q9184" s="4"/>
      <c r="R9184" s="4"/>
      <c r="S9184" s="4"/>
      <c r="T9184" s="4"/>
      <c r="U9184" s="4"/>
      <c r="V9184" s="4"/>
      <c r="W9184" s="4"/>
      <c r="X9184" s="4"/>
      <c r="Y9184" s="4"/>
      <c r="Z9184" s="4"/>
      <c r="AA9184" s="4"/>
      <c r="AB9184" s="4"/>
      <c r="AC9184" s="4"/>
      <c r="AD9184" s="4"/>
      <c r="AE9184" s="4"/>
      <c r="AF9184" s="4"/>
      <c r="AG9184" s="4"/>
      <c r="AH9184" s="4"/>
      <c r="AI9184" s="4"/>
      <c r="AJ9184" s="4"/>
      <c r="AK9184" s="4"/>
      <c r="AL9184" s="4"/>
      <c r="AM9184" s="4"/>
      <c r="AN9184" s="4"/>
      <c r="AO9184" s="4"/>
      <c r="AP9184" s="4"/>
      <c r="AQ9184" s="4"/>
      <c r="AR9184" s="4"/>
      <c r="AS9184" s="4"/>
      <c r="AT9184" s="4"/>
      <c r="AU9184" s="4"/>
      <c r="AV9184" s="4"/>
      <c r="AW9184" s="4"/>
      <c r="AX9184" s="4"/>
      <c r="AY9184" s="4"/>
      <c r="AZ9184" s="4"/>
      <c r="BA9184" s="4"/>
      <c r="BB9184" s="4"/>
      <c r="BC9184" s="4"/>
      <c r="BD9184" s="4"/>
      <c r="BE9184" s="4"/>
      <c r="BF9184" s="4"/>
      <c r="BG9184" s="4"/>
      <c r="BH9184" s="4"/>
      <c r="BI9184" s="4"/>
      <c r="BJ9184" s="4"/>
      <c r="BK9184" s="4"/>
      <c r="BL9184" s="4"/>
      <c r="BM9184" s="4"/>
      <c r="BN9184" s="4"/>
      <c r="BO9184" s="4"/>
      <c r="BP9184" s="4"/>
      <c r="BQ9184" s="4"/>
      <c r="BR9184" s="4"/>
      <c r="BS9184" s="4"/>
      <c r="BT9184" s="4"/>
      <c r="BU9184" s="4"/>
      <c r="BV9184" s="4"/>
      <c r="BW9184" s="4"/>
      <c r="BX9184" s="4"/>
      <c r="BY9184" s="4"/>
      <c r="BZ9184" s="4"/>
      <c r="CA9184" s="4"/>
      <c r="CB9184" s="4"/>
      <c r="CC9184" s="4"/>
      <c r="CD9184" s="4"/>
      <c r="CE9184" s="4"/>
      <c r="CF9184" s="4"/>
      <c r="CG9184" s="4"/>
      <c r="CH9184" s="4"/>
      <c r="CI9184" s="4"/>
      <c r="CJ9184" s="4"/>
      <c r="CK9184" s="4"/>
      <c r="CL9184" s="4"/>
      <c r="CM9184" s="4"/>
      <c r="CN9184" s="4"/>
      <c r="CO9184" s="4"/>
      <c r="CP9184" s="4"/>
      <c r="CQ9184" s="4"/>
      <c r="CR9184" s="4"/>
      <c r="CS9184" s="4"/>
      <c r="CT9184" s="4"/>
      <c r="CU9184" s="4"/>
      <c r="CV9184" s="4"/>
      <c r="CW9184" s="4"/>
      <c r="CX9184" s="4"/>
      <c r="CY9184" s="4"/>
      <c r="CZ9184" s="4"/>
      <c r="DA9184" s="4"/>
      <c r="DB9184" s="4"/>
      <c r="DC9184" s="4"/>
      <c r="DD9184" s="4"/>
      <c r="DE9184" s="4"/>
      <c r="DF9184" s="4"/>
      <c r="DG9184" s="4"/>
      <c r="DH9184" s="4"/>
      <c r="DI9184" s="4"/>
      <c r="DJ9184" s="4"/>
      <c r="DK9184" s="4"/>
      <c r="DL9184" s="4"/>
      <c r="DM9184" s="4"/>
      <c r="DN9184" s="4"/>
      <c r="DO9184" s="4"/>
      <c r="DP9184" s="4"/>
      <c r="DQ9184" s="4"/>
      <c r="DR9184" s="4"/>
      <c r="DS9184" s="4"/>
      <c r="DT9184" s="4"/>
      <c r="DU9184" s="4"/>
      <c r="DV9184" s="4"/>
    </row>
    <row r="9185" spans="1:126" x14ac:dyDescent="0.15">
      <c r="A9185" s="4"/>
      <c r="B9185" s="5"/>
      <c r="C9185" s="4"/>
      <c r="D9185" s="4"/>
      <c r="E9185" s="4"/>
      <c r="F9185" s="4"/>
      <c r="G9185" s="4"/>
      <c r="H9185" s="4"/>
      <c r="I9185" s="4"/>
      <c r="J9185" s="4"/>
      <c r="K9185" s="4"/>
      <c r="L9185" s="4"/>
      <c r="M9185" s="4"/>
      <c r="N9185" s="4"/>
      <c r="O9185" s="4"/>
      <c r="P9185" s="4"/>
      <c r="Q9185" s="4"/>
      <c r="R9185" s="4"/>
      <c r="S9185" s="4"/>
      <c r="T9185" s="4"/>
      <c r="U9185" s="4"/>
      <c r="V9185" s="4"/>
      <c r="W9185" s="4"/>
      <c r="X9185" s="4"/>
      <c r="Y9185" s="4"/>
      <c r="Z9185" s="4"/>
      <c r="AA9185" s="4"/>
      <c r="AB9185" s="4"/>
      <c r="AC9185" s="4"/>
      <c r="AD9185" s="4"/>
      <c r="AE9185" s="4"/>
      <c r="AF9185" s="4"/>
      <c r="AG9185" s="4"/>
      <c r="AH9185" s="4"/>
      <c r="AI9185" s="4"/>
      <c r="AJ9185" s="4"/>
      <c r="AK9185" s="4"/>
      <c r="AL9185" s="4"/>
      <c r="AM9185" s="4"/>
      <c r="AN9185" s="4"/>
      <c r="AO9185" s="4"/>
      <c r="AP9185" s="4"/>
      <c r="AQ9185" s="4"/>
      <c r="AR9185" s="4"/>
      <c r="AS9185" s="4"/>
      <c r="AT9185" s="4"/>
      <c r="AU9185" s="4"/>
      <c r="AV9185" s="4"/>
      <c r="AW9185" s="4"/>
      <c r="AX9185" s="4"/>
      <c r="AY9185" s="4"/>
      <c r="AZ9185" s="4"/>
      <c r="BA9185" s="4"/>
      <c r="BB9185" s="4"/>
      <c r="BC9185" s="4"/>
      <c r="BD9185" s="5"/>
      <c r="BE9185" s="5"/>
      <c r="BF9185" s="4"/>
      <c r="BG9185" s="4"/>
      <c r="BH9185" s="4"/>
      <c r="BI9185" s="4"/>
      <c r="BJ9185" s="4"/>
      <c r="BK9185" s="4"/>
      <c r="BL9185" s="4"/>
      <c r="BM9185" s="5"/>
      <c r="BN9185" s="4"/>
      <c r="BO9185" s="4"/>
      <c r="BP9185" s="4"/>
      <c r="BQ9185" s="4"/>
      <c r="BR9185" s="5"/>
      <c r="BS9185" s="4"/>
      <c r="BT9185" s="4"/>
      <c r="BU9185" s="5"/>
      <c r="BV9185" s="4"/>
      <c r="BW9185" s="4"/>
      <c r="BX9185" s="4"/>
      <c r="BY9185" s="4"/>
      <c r="BZ9185" s="4"/>
      <c r="CA9185" s="4"/>
      <c r="CB9185" s="4"/>
      <c r="CC9185" s="4"/>
      <c r="CD9185" s="4"/>
      <c r="CE9185" s="4"/>
      <c r="CF9185" s="4"/>
      <c r="CG9185" s="4"/>
      <c r="CH9185" s="4"/>
      <c r="CI9185" s="4"/>
      <c r="CJ9185" s="4"/>
      <c r="CK9185" s="4"/>
      <c r="CL9185" s="4"/>
      <c r="CM9185" s="4"/>
      <c r="CN9185" s="4"/>
      <c r="CO9185" s="4"/>
      <c r="CP9185" s="4"/>
      <c r="CQ9185" s="4"/>
      <c r="CR9185" s="4"/>
      <c r="CS9185" s="4"/>
      <c r="CT9185" s="4"/>
      <c r="CU9185" s="4"/>
      <c r="CV9185" s="4"/>
      <c r="CW9185" s="4"/>
      <c r="CX9185" s="4"/>
      <c r="CY9185" s="4"/>
      <c r="CZ9185" s="4"/>
      <c r="DA9185" s="4"/>
      <c r="DB9185" s="4"/>
      <c r="DC9185" s="4"/>
      <c r="DD9185" s="4"/>
      <c r="DE9185" s="4"/>
      <c r="DF9185" s="4"/>
      <c r="DG9185" s="4"/>
      <c r="DH9185" s="4"/>
      <c r="DI9185" s="4"/>
      <c r="DJ9185" s="4"/>
      <c r="DK9185" s="4"/>
      <c r="DL9185" s="4"/>
      <c r="DM9185" s="4"/>
      <c r="DN9185" s="4"/>
      <c r="DO9185" s="4"/>
      <c r="DP9185" s="4"/>
      <c r="DQ9185" s="4"/>
      <c r="DR9185" s="4"/>
      <c r="DS9185" s="4"/>
      <c r="DT9185" s="4"/>
      <c r="DU9185" s="4"/>
      <c r="DV9185" s="4"/>
    </row>
    <row r="9186" spans="1:126" x14ac:dyDescent="0.15">
      <c r="A9186" s="4"/>
      <c r="B9186" s="4"/>
      <c r="C9186" s="4"/>
      <c r="D9186" s="4"/>
      <c r="E9186" s="4"/>
      <c r="F9186" s="4"/>
      <c r="G9186" s="4"/>
      <c r="H9186" s="4"/>
      <c r="I9186" s="4"/>
      <c r="J9186" s="4"/>
      <c r="K9186" s="4"/>
      <c r="L9186" s="4"/>
      <c r="M9186" s="4"/>
      <c r="N9186" s="4"/>
      <c r="O9186" s="4"/>
      <c r="P9186" s="4"/>
      <c r="Q9186" s="4"/>
      <c r="R9186" s="4"/>
      <c r="S9186" s="4"/>
      <c r="T9186" s="4"/>
      <c r="U9186" s="4"/>
      <c r="V9186" s="4"/>
      <c r="W9186" s="4"/>
      <c r="X9186" s="4"/>
      <c r="Y9186" s="4"/>
      <c r="Z9186" s="4"/>
      <c r="AA9186" s="4"/>
      <c r="AB9186" s="4"/>
      <c r="AC9186" s="4"/>
      <c r="AD9186" s="4"/>
      <c r="AE9186" s="4"/>
      <c r="AF9186" s="4"/>
      <c r="AG9186" s="4"/>
      <c r="AH9186" s="4"/>
      <c r="AI9186" s="4"/>
      <c r="AJ9186" s="4"/>
      <c r="AK9186" s="4"/>
      <c r="AL9186" s="4"/>
      <c r="AM9186" s="4"/>
      <c r="AN9186" s="4"/>
      <c r="AO9186" s="4"/>
      <c r="AP9186" s="4"/>
      <c r="AQ9186" s="4"/>
      <c r="AR9186" s="4"/>
      <c r="AS9186" s="4"/>
      <c r="AT9186" s="4"/>
      <c r="AU9186" s="4"/>
      <c r="AV9186" s="4"/>
      <c r="AW9186" s="4"/>
      <c r="AX9186" s="4"/>
      <c r="AY9186" s="4"/>
      <c r="AZ9186" s="4"/>
      <c r="BA9186" s="4"/>
      <c r="BB9186" s="4"/>
      <c r="BC9186" s="4"/>
      <c r="BD9186" s="4"/>
      <c r="BE9186" s="4"/>
      <c r="BF9186" s="4"/>
      <c r="BG9186" s="4"/>
      <c r="BH9186" s="4"/>
      <c r="BI9186" s="4"/>
      <c r="BJ9186" s="4"/>
      <c r="BK9186" s="4"/>
      <c r="BL9186" s="4"/>
      <c r="BM9186" s="4"/>
      <c r="BN9186" s="4"/>
      <c r="BO9186" s="4"/>
      <c r="BP9186" s="4"/>
      <c r="BQ9186" s="4"/>
      <c r="BR9186" s="4"/>
      <c r="BS9186" s="4"/>
      <c r="BT9186" s="4"/>
      <c r="BU9186" s="4"/>
      <c r="BV9186" s="4"/>
      <c r="BW9186" s="4"/>
      <c r="BX9186" s="4"/>
      <c r="BY9186" s="4"/>
      <c r="BZ9186" s="4"/>
      <c r="CA9186" s="4"/>
      <c r="CB9186" s="4"/>
      <c r="CC9186" s="4"/>
      <c r="CD9186" s="4"/>
      <c r="CE9186" s="4"/>
      <c r="CF9186" s="4"/>
      <c r="CG9186" s="4"/>
      <c r="CH9186" s="4"/>
      <c r="CI9186" s="4"/>
      <c r="CJ9186" s="4"/>
      <c r="CK9186" s="4"/>
      <c r="CL9186" s="4"/>
      <c r="CM9186" s="4"/>
      <c r="CN9186" s="4"/>
      <c r="CO9186" s="4"/>
      <c r="CP9186" s="4"/>
      <c r="CQ9186" s="4"/>
      <c r="CR9186" s="4"/>
      <c r="CS9186" s="4"/>
      <c r="CT9186" s="4"/>
      <c r="CU9186" s="4"/>
      <c r="CV9186" s="4"/>
      <c r="CW9186" s="4"/>
      <c r="CX9186" s="4"/>
      <c r="CY9186" s="4"/>
      <c r="CZ9186" s="4"/>
      <c r="DA9186" s="4"/>
      <c r="DB9186" s="4"/>
      <c r="DC9186" s="4"/>
      <c r="DD9186" s="4"/>
      <c r="DE9186" s="4"/>
      <c r="DF9186" s="4"/>
      <c r="DG9186" s="4"/>
      <c r="DH9186" s="4"/>
      <c r="DI9186" s="4"/>
      <c r="DJ9186" s="4"/>
      <c r="DK9186" s="4"/>
      <c r="DL9186" s="4"/>
      <c r="DM9186" s="4"/>
      <c r="DN9186" s="4"/>
      <c r="DO9186" s="4"/>
      <c r="DP9186" s="4"/>
      <c r="DQ9186" s="4"/>
      <c r="DR9186" s="4"/>
      <c r="DS9186" s="4"/>
      <c r="DT9186" s="4"/>
      <c r="DU9186" s="4"/>
      <c r="DV9186" s="4"/>
    </row>
    <row r="9187" spans="1:126" x14ac:dyDescent="0.15">
      <c r="A9187" s="4"/>
      <c r="B9187" s="5"/>
      <c r="C9187" s="4"/>
      <c r="D9187" s="4"/>
      <c r="E9187" s="4"/>
      <c r="F9187" s="4"/>
      <c r="G9187" s="4"/>
      <c r="H9187" s="4"/>
      <c r="I9187" s="4"/>
      <c r="J9187" s="4"/>
      <c r="K9187" s="4"/>
      <c r="L9187" s="4"/>
      <c r="M9187" s="4"/>
      <c r="N9187" s="4"/>
      <c r="O9187" s="4"/>
      <c r="P9187" s="4"/>
      <c r="Q9187" s="4"/>
      <c r="R9187" s="4"/>
      <c r="S9187" s="4"/>
      <c r="T9187" s="4"/>
      <c r="U9187" s="4"/>
      <c r="V9187" s="4"/>
      <c r="W9187" s="4"/>
      <c r="X9187" s="4"/>
      <c r="Y9187" s="4"/>
      <c r="Z9187" s="4"/>
      <c r="AA9187" s="4"/>
      <c r="AB9187" s="4"/>
      <c r="AC9187" s="4"/>
      <c r="AD9187" s="4"/>
      <c r="AE9187" s="4"/>
      <c r="AF9187" s="4"/>
      <c r="AG9187" s="4"/>
      <c r="AH9187" s="4"/>
      <c r="AI9187" s="4"/>
      <c r="AJ9187" s="4"/>
      <c r="AK9187" s="4"/>
      <c r="AL9187" s="4"/>
      <c r="AM9187" s="4"/>
      <c r="AN9187" s="4"/>
      <c r="AO9187" s="4"/>
      <c r="AP9187" s="4"/>
      <c r="AQ9187" s="4"/>
      <c r="AR9187" s="4"/>
      <c r="AS9187" s="4"/>
      <c r="AT9187" s="4"/>
      <c r="AU9187" s="4"/>
      <c r="AV9187" s="4"/>
      <c r="AW9187" s="4"/>
      <c r="AX9187" s="4"/>
      <c r="AY9187" s="4"/>
      <c r="AZ9187" s="4"/>
      <c r="BA9187" s="4"/>
      <c r="BB9187" s="4"/>
      <c r="BC9187" s="4"/>
      <c r="BD9187" s="5"/>
      <c r="BE9187" s="5"/>
      <c r="BF9187" s="4"/>
      <c r="BG9187" s="4"/>
      <c r="BH9187" s="4"/>
      <c r="BI9187" s="4"/>
      <c r="BJ9187" s="4"/>
      <c r="BK9187" s="4"/>
      <c r="BL9187" s="4"/>
      <c r="BM9187" s="5"/>
      <c r="BN9187" s="4"/>
      <c r="BO9187" s="4"/>
      <c r="BP9187" s="4"/>
      <c r="BQ9187" s="4"/>
      <c r="BR9187" s="5"/>
      <c r="BS9187" s="4"/>
      <c r="BT9187" s="4"/>
      <c r="BU9187" s="5"/>
      <c r="BV9187" s="4"/>
      <c r="BW9187" s="4"/>
      <c r="BX9187" s="4"/>
      <c r="BY9187" s="4"/>
      <c r="BZ9187" s="4"/>
      <c r="CA9187" s="4"/>
      <c r="CB9187" s="4"/>
      <c r="CC9187" s="4"/>
      <c r="CD9187" s="4"/>
      <c r="CE9187" s="4"/>
      <c r="CF9187" s="4"/>
      <c r="CG9187" s="4"/>
      <c r="CH9187" s="4"/>
      <c r="CI9187" s="4"/>
      <c r="CJ9187" s="4"/>
      <c r="CK9187" s="4"/>
      <c r="CL9187" s="4"/>
      <c r="CM9187" s="4"/>
      <c r="CN9187" s="4"/>
      <c r="CO9187" s="4"/>
      <c r="CP9187" s="4"/>
      <c r="CQ9187" s="4"/>
      <c r="CR9187" s="4"/>
      <c r="CS9187" s="4"/>
      <c r="CT9187" s="4"/>
      <c r="CU9187" s="4"/>
      <c r="CV9187" s="4"/>
      <c r="CW9187" s="4"/>
      <c r="CX9187" s="4"/>
      <c r="CY9187" s="4"/>
      <c r="CZ9187" s="4"/>
      <c r="DA9187" s="4"/>
      <c r="DB9187" s="4"/>
      <c r="DC9187" s="4"/>
      <c r="DD9187" s="4"/>
      <c r="DE9187" s="4"/>
      <c r="DF9187" s="4"/>
      <c r="DG9187" s="4"/>
      <c r="DH9187" s="4"/>
      <c r="DI9187" s="4"/>
      <c r="DJ9187" s="4"/>
      <c r="DK9187" s="4"/>
      <c r="DL9187" s="4"/>
      <c r="DM9187" s="4"/>
      <c r="DN9187" s="4"/>
      <c r="DO9187" s="4"/>
      <c r="DP9187" s="4"/>
      <c r="DQ9187" s="4"/>
      <c r="DR9187" s="4"/>
      <c r="DS9187" s="4"/>
      <c r="DT9187" s="4"/>
      <c r="DU9187" s="4"/>
      <c r="DV9187" s="4"/>
    </row>
    <row r="9188" spans="1:126" x14ac:dyDescent="0.15">
      <c r="A9188" s="4"/>
      <c r="B9188" s="4"/>
      <c r="C9188" s="4"/>
      <c r="D9188" s="4"/>
      <c r="E9188" s="4"/>
      <c r="F9188" s="4"/>
      <c r="G9188" s="4"/>
      <c r="H9188" s="4"/>
      <c r="I9188" s="4"/>
      <c r="J9188" s="4"/>
      <c r="K9188" s="4"/>
      <c r="L9188" s="4"/>
      <c r="M9188" s="4"/>
      <c r="N9188" s="4"/>
      <c r="O9188" s="4"/>
      <c r="P9188" s="4"/>
      <c r="Q9188" s="4"/>
      <c r="R9188" s="4"/>
      <c r="S9188" s="4"/>
      <c r="T9188" s="4"/>
      <c r="U9188" s="4"/>
      <c r="V9188" s="4"/>
      <c r="W9188" s="4"/>
      <c r="X9188" s="4"/>
      <c r="Y9188" s="4"/>
      <c r="Z9188" s="4"/>
      <c r="AA9188" s="4"/>
      <c r="AB9188" s="4"/>
      <c r="AC9188" s="4"/>
      <c r="AD9188" s="4"/>
      <c r="AE9188" s="4"/>
      <c r="AF9188" s="4"/>
      <c r="AG9188" s="4"/>
      <c r="AH9188" s="4"/>
      <c r="AI9188" s="4"/>
      <c r="AJ9188" s="4"/>
      <c r="AK9188" s="4"/>
      <c r="AL9188" s="4"/>
      <c r="AM9188" s="4"/>
      <c r="AN9188" s="4"/>
      <c r="AO9188" s="4"/>
      <c r="AP9188" s="4"/>
      <c r="AQ9188" s="4"/>
      <c r="AR9188" s="4"/>
      <c r="AS9188" s="4"/>
      <c r="AT9188" s="4"/>
      <c r="AU9188" s="4"/>
      <c r="AV9188" s="4"/>
      <c r="AW9188" s="4"/>
      <c r="AX9188" s="4"/>
      <c r="AY9188" s="4"/>
      <c r="AZ9188" s="4"/>
      <c r="BA9188" s="4"/>
      <c r="BB9188" s="4"/>
      <c r="BC9188" s="4"/>
      <c r="BD9188" s="4"/>
      <c r="BE9188" s="4"/>
      <c r="BF9188" s="4"/>
      <c r="BG9188" s="4"/>
      <c r="BH9188" s="4"/>
      <c r="BI9188" s="4"/>
      <c r="BJ9188" s="4"/>
      <c r="BK9188" s="4"/>
      <c r="BL9188" s="4"/>
      <c r="BM9188" s="4"/>
      <c r="BN9188" s="4"/>
      <c r="BO9188" s="4"/>
      <c r="BP9188" s="4"/>
      <c r="BQ9188" s="4"/>
      <c r="BR9188" s="4"/>
      <c r="BS9188" s="4"/>
      <c r="BT9188" s="4"/>
      <c r="BU9188" s="4"/>
      <c r="BV9188" s="4"/>
      <c r="BW9188" s="4"/>
      <c r="BX9188" s="4"/>
      <c r="BY9188" s="4"/>
      <c r="BZ9188" s="4"/>
      <c r="CA9188" s="4"/>
      <c r="CB9188" s="4"/>
      <c r="CC9188" s="4"/>
      <c r="CD9188" s="4"/>
      <c r="CE9188" s="4"/>
      <c r="CF9188" s="4"/>
      <c r="CG9188" s="4"/>
      <c r="CH9188" s="4"/>
      <c r="CI9188" s="4"/>
      <c r="CJ9188" s="4"/>
      <c r="CK9188" s="4"/>
      <c r="CL9188" s="4"/>
      <c r="CM9188" s="4"/>
      <c r="CN9188" s="4"/>
      <c r="CO9188" s="4"/>
      <c r="CP9188" s="4"/>
      <c r="CQ9188" s="4"/>
      <c r="CR9188" s="4"/>
      <c r="CS9188" s="4"/>
      <c r="CT9188" s="4"/>
      <c r="CU9188" s="4"/>
      <c r="CV9188" s="4"/>
      <c r="CW9188" s="4"/>
      <c r="CX9188" s="4"/>
      <c r="CY9188" s="4"/>
      <c r="CZ9188" s="4"/>
      <c r="DA9188" s="4"/>
      <c r="DB9188" s="4"/>
      <c r="DC9188" s="4"/>
      <c r="DD9188" s="4"/>
      <c r="DE9188" s="4"/>
      <c r="DF9188" s="4"/>
      <c r="DG9188" s="4"/>
      <c r="DH9188" s="4"/>
      <c r="DI9188" s="4"/>
      <c r="DJ9188" s="4"/>
      <c r="DK9188" s="4"/>
      <c r="DL9188" s="4"/>
      <c r="DM9188" s="4"/>
      <c r="DN9188" s="4"/>
      <c r="DO9188" s="4"/>
      <c r="DP9188" s="4"/>
      <c r="DQ9188" s="4"/>
      <c r="DR9188" s="4"/>
      <c r="DS9188" s="4"/>
      <c r="DT9188" s="4"/>
      <c r="DU9188" s="4"/>
      <c r="DV9188" s="4"/>
    </row>
    <row r="9189" spans="1:126" x14ac:dyDescent="0.15">
      <c r="A9189" s="4"/>
      <c r="B9189" s="5"/>
      <c r="C9189" s="4"/>
      <c r="D9189" s="4"/>
      <c r="E9189" s="4"/>
      <c r="F9189" s="4"/>
      <c r="G9189" s="4"/>
      <c r="H9189" s="4"/>
      <c r="I9189" s="4"/>
      <c r="J9189" s="4"/>
      <c r="K9189" s="4"/>
      <c r="L9189" s="4"/>
      <c r="M9189" s="4"/>
      <c r="N9189" s="4"/>
      <c r="O9189" s="4"/>
      <c r="P9189" s="4"/>
      <c r="Q9189" s="4"/>
      <c r="R9189" s="4"/>
      <c r="S9189" s="4"/>
      <c r="T9189" s="4"/>
      <c r="U9189" s="4"/>
      <c r="V9189" s="4"/>
      <c r="W9189" s="4"/>
      <c r="X9189" s="4"/>
      <c r="Y9189" s="4"/>
      <c r="Z9189" s="4"/>
      <c r="AA9189" s="4"/>
      <c r="AB9189" s="4"/>
      <c r="AC9189" s="4"/>
      <c r="AD9189" s="4"/>
      <c r="AE9189" s="4"/>
      <c r="AF9189" s="4"/>
      <c r="AG9189" s="4"/>
      <c r="AH9189" s="4"/>
      <c r="AI9189" s="4"/>
      <c r="AJ9189" s="4"/>
      <c r="AK9189" s="4"/>
      <c r="AL9189" s="4"/>
      <c r="AM9189" s="4"/>
      <c r="AN9189" s="4"/>
      <c r="AO9189" s="4"/>
      <c r="AP9189" s="4"/>
      <c r="AQ9189" s="4"/>
      <c r="AR9189" s="4"/>
      <c r="AS9189" s="4"/>
      <c r="AT9189" s="4"/>
      <c r="AU9189" s="4"/>
      <c r="AV9189" s="4"/>
      <c r="AW9189" s="4"/>
      <c r="AX9189" s="4"/>
      <c r="AY9189" s="4"/>
      <c r="AZ9189" s="4"/>
      <c r="BA9189" s="4"/>
      <c r="BB9189" s="4"/>
      <c r="BC9189" s="4"/>
      <c r="BD9189" s="5"/>
      <c r="BE9189" s="5"/>
      <c r="BF9189" s="4"/>
      <c r="BG9189" s="4"/>
      <c r="BH9189" s="5"/>
      <c r="BI9189" s="4"/>
      <c r="BJ9189" s="4"/>
      <c r="BK9189" s="4"/>
      <c r="BL9189" s="4"/>
      <c r="BM9189" s="5"/>
      <c r="BN9189" s="4"/>
      <c r="BO9189" s="4"/>
      <c r="BP9189" s="4"/>
      <c r="BQ9189" s="4"/>
      <c r="BR9189" s="5"/>
      <c r="BS9189" s="4"/>
      <c r="BT9189" s="4"/>
      <c r="BU9189" s="5"/>
      <c r="BV9189" s="4"/>
      <c r="BW9189" s="4"/>
      <c r="BX9189" s="4"/>
      <c r="BY9189" s="4"/>
      <c r="BZ9189" s="4"/>
      <c r="CA9189" s="4"/>
      <c r="CB9189" s="4"/>
      <c r="CC9189" s="4"/>
      <c r="CD9189" s="4"/>
      <c r="CE9189" s="4"/>
      <c r="CF9189" s="4"/>
      <c r="CG9189" s="4"/>
      <c r="CH9189" s="4"/>
      <c r="CI9189" s="4"/>
      <c r="CJ9189" s="4"/>
      <c r="CK9189" s="4"/>
      <c r="CL9189" s="4"/>
      <c r="CM9189" s="4"/>
      <c r="CN9189" s="4"/>
      <c r="CO9189" s="4"/>
      <c r="CP9189" s="4"/>
      <c r="CQ9189" s="4"/>
      <c r="CR9189" s="4"/>
      <c r="CS9189" s="4"/>
      <c r="CT9189" s="4"/>
      <c r="CU9189" s="4"/>
      <c r="CV9189" s="4"/>
      <c r="CW9189" s="4"/>
      <c r="CX9189" s="4"/>
      <c r="CY9189" s="4"/>
      <c r="CZ9189" s="4"/>
      <c r="DA9189" s="4"/>
      <c r="DB9189" s="4"/>
      <c r="DC9189" s="4"/>
      <c r="DD9189" s="4"/>
      <c r="DE9189" s="4"/>
      <c r="DF9189" s="4"/>
      <c r="DG9189" s="4"/>
      <c r="DH9189" s="4"/>
      <c r="DI9189" s="4"/>
      <c r="DJ9189" s="4"/>
      <c r="DK9189" s="4"/>
      <c r="DL9189" s="4"/>
      <c r="DM9189" s="4"/>
      <c r="DN9189" s="4"/>
      <c r="DO9189" s="4"/>
      <c r="DP9189" s="4"/>
      <c r="DQ9189" s="4"/>
      <c r="DR9189" s="4"/>
      <c r="DS9189" s="4"/>
      <c r="DT9189" s="4"/>
      <c r="DU9189" s="4"/>
      <c r="DV9189" s="4"/>
    </row>
    <row r="9190" spans="1:126" x14ac:dyDescent="0.15">
      <c r="A9190" s="4"/>
      <c r="B9190" s="4"/>
      <c r="C9190" s="4"/>
      <c r="D9190" s="4"/>
      <c r="E9190" s="4"/>
      <c r="F9190" s="4"/>
      <c r="G9190" s="4"/>
      <c r="H9190" s="4"/>
      <c r="I9190" s="4"/>
      <c r="J9190" s="4"/>
      <c r="K9190" s="4"/>
      <c r="L9190" s="4"/>
      <c r="M9190" s="4"/>
      <c r="N9190" s="4"/>
      <c r="O9190" s="4"/>
      <c r="P9190" s="4"/>
      <c r="Q9190" s="4"/>
      <c r="R9190" s="4"/>
      <c r="S9190" s="4"/>
      <c r="T9190" s="4"/>
      <c r="U9190" s="4"/>
      <c r="V9190" s="4"/>
      <c r="W9190" s="4"/>
      <c r="X9190" s="4"/>
      <c r="Y9190" s="4"/>
      <c r="Z9190" s="4"/>
      <c r="AA9190" s="4"/>
      <c r="AB9190" s="4"/>
      <c r="AC9190" s="4"/>
      <c r="AD9190" s="4"/>
      <c r="AE9190" s="4"/>
      <c r="AF9190" s="4"/>
      <c r="AG9190" s="4"/>
      <c r="AH9190" s="4"/>
      <c r="AI9190" s="4"/>
      <c r="AJ9190" s="4"/>
      <c r="AK9190" s="4"/>
      <c r="AL9190" s="4"/>
      <c r="AM9190" s="4"/>
      <c r="AN9190" s="4"/>
      <c r="AO9190" s="4"/>
      <c r="AP9190" s="4"/>
      <c r="AQ9190" s="4"/>
      <c r="AR9190" s="4"/>
      <c r="AS9190" s="4"/>
      <c r="AT9190" s="4"/>
      <c r="AU9190" s="4"/>
      <c r="AV9190" s="4"/>
      <c r="AW9190" s="4"/>
      <c r="AX9190" s="4"/>
      <c r="AY9190" s="4"/>
      <c r="AZ9190" s="4"/>
      <c r="BA9190" s="4"/>
      <c r="BB9190" s="4"/>
      <c r="BC9190" s="4"/>
      <c r="BD9190" s="4"/>
      <c r="BE9190" s="4"/>
      <c r="BF9190" s="4"/>
      <c r="BG9190" s="4"/>
      <c r="BH9190" s="4"/>
      <c r="BI9190" s="4"/>
      <c r="BJ9190" s="4"/>
      <c r="BK9190" s="4"/>
      <c r="BL9190" s="4"/>
      <c r="BM9190" s="4"/>
      <c r="BN9190" s="4"/>
      <c r="BO9190" s="4"/>
      <c r="BP9190" s="4"/>
      <c r="BQ9190" s="4"/>
      <c r="BR9190" s="4"/>
      <c r="BS9190" s="4"/>
      <c r="BT9190" s="4"/>
      <c r="BU9190" s="4"/>
      <c r="BV9190" s="4"/>
      <c r="BW9190" s="4"/>
      <c r="BX9190" s="4"/>
      <c r="BY9190" s="4"/>
      <c r="BZ9190" s="4"/>
      <c r="CA9190" s="4"/>
      <c r="CB9190" s="4"/>
      <c r="CC9190" s="4"/>
      <c r="CD9190" s="4"/>
      <c r="CE9190" s="4"/>
      <c r="CF9190" s="4"/>
      <c r="CG9190" s="4"/>
      <c r="CH9190" s="4"/>
      <c r="CI9190" s="4"/>
      <c r="CJ9190" s="4"/>
      <c r="CK9190" s="4"/>
      <c r="CL9190" s="4"/>
      <c r="CM9190" s="4"/>
      <c r="CN9190" s="4"/>
      <c r="CO9190" s="4"/>
      <c r="CP9190" s="4"/>
      <c r="CQ9190" s="4"/>
      <c r="CR9190" s="4"/>
      <c r="CS9190" s="4"/>
      <c r="CT9190" s="4"/>
      <c r="CU9190" s="4"/>
      <c r="CV9190" s="4"/>
      <c r="CW9190" s="4"/>
      <c r="CX9190" s="4"/>
      <c r="CY9190" s="4"/>
      <c r="CZ9190" s="4"/>
      <c r="DA9190" s="4"/>
      <c r="DB9190" s="4"/>
      <c r="DC9190" s="4"/>
      <c r="DD9190" s="4"/>
      <c r="DE9190" s="4"/>
      <c r="DF9190" s="4"/>
      <c r="DG9190" s="4"/>
      <c r="DH9190" s="4"/>
      <c r="DI9190" s="4"/>
      <c r="DJ9190" s="4"/>
      <c r="DK9190" s="4"/>
      <c r="DL9190" s="4"/>
      <c r="DM9190" s="4"/>
      <c r="DN9190" s="4"/>
      <c r="DO9190" s="4"/>
      <c r="DP9190" s="4"/>
      <c r="DQ9190" s="4"/>
      <c r="DR9190" s="4"/>
      <c r="DS9190" s="4"/>
      <c r="DT9190" s="4"/>
      <c r="DU9190" s="4"/>
      <c r="DV9190" s="4"/>
    </row>
    <row r="9191" spans="1:126" x14ac:dyDescent="0.15">
      <c r="A9191" s="4"/>
      <c r="B9191" s="5"/>
      <c r="C9191" s="4"/>
      <c r="D9191" s="4"/>
      <c r="E9191" s="4"/>
      <c r="F9191" s="4"/>
      <c r="G9191" s="4"/>
      <c r="H9191" s="4"/>
      <c r="I9191" s="4"/>
      <c r="J9191" s="4"/>
      <c r="K9191" s="4"/>
      <c r="L9191" s="4"/>
      <c r="M9191" s="4"/>
      <c r="N9191" s="4"/>
      <c r="O9191" s="4"/>
      <c r="P9191" s="4"/>
      <c r="Q9191" s="4"/>
      <c r="R9191" s="4"/>
      <c r="S9191" s="4"/>
      <c r="T9191" s="4"/>
      <c r="U9191" s="4"/>
      <c r="V9191" s="4"/>
      <c r="W9191" s="4"/>
      <c r="X9191" s="4"/>
      <c r="Y9191" s="4"/>
      <c r="Z9191" s="4"/>
      <c r="AA9191" s="4"/>
      <c r="AB9191" s="4"/>
      <c r="AC9191" s="4"/>
      <c r="AD9191" s="4"/>
      <c r="AE9191" s="4"/>
      <c r="AF9191" s="4"/>
      <c r="AG9191" s="4"/>
      <c r="AH9191" s="4"/>
      <c r="AI9191" s="4"/>
      <c r="AJ9191" s="4"/>
      <c r="AK9191" s="4"/>
      <c r="AL9191" s="4"/>
      <c r="AM9191" s="4"/>
      <c r="AN9191" s="4"/>
      <c r="AO9191" s="4"/>
      <c r="AP9191" s="4"/>
      <c r="AQ9191" s="4"/>
      <c r="AR9191" s="4"/>
      <c r="AS9191" s="4"/>
      <c r="AT9191" s="4"/>
      <c r="AU9191" s="4"/>
      <c r="AV9191" s="4"/>
      <c r="AW9191" s="4"/>
      <c r="AX9191" s="4"/>
      <c r="AY9191" s="4"/>
      <c r="AZ9191" s="4"/>
      <c r="BA9191" s="4"/>
      <c r="BB9191" s="4"/>
      <c r="BC9191" s="4"/>
      <c r="BD9191" s="5"/>
      <c r="BE9191" s="5"/>
      <c r="BF9191" s="4"/>
      <c r="BG9191" s="4"/>
      <c r="BH9191" s="4"/>
      <c r="BI9191" s="4"/>
      <c r="BJ9191" s="4"/>
      <c r="BK9191" s="4"/>
      <c r="BL9191" s="4"/>
      <c r="BM9191" s="5"/>
      <c r="BN9191" s="4"/>
      <c r="BO9191" s="4"/>
      <c r="BP9191" s="4"/>
      <c r="BQ9191" s="4"/>
      <c r="BR9191" s="5"/>
      <c r="BS9191" s="4"/>
      <c r="BT9191" s="4"/>
      <c r="BU9191" s="5"/>
      <c r="BV9191" s="4"/>
      <c r="BW9191" s="4"/>
      <c r="BX9191" s="4"/>
      <c r="BY9191" s="4"/>
      <c r="BZ9191" s="4"/>
      <c r="CA9191" s="4"/>
      <c r="CB9191" s="4"/>
      <c r="CC9191" s="4"/>
      <c r="CD9191" s="4"/>
      <c r="CE9191" s="4"/>
      <c r="CF9191" s="4"/>
      <c r="CG9191" s="4"/>
      <c r="CH9191" s="4"/>
      <c r="CI9191" s="4"/>
      <c r="CJ9191" s="4"/>
      <c r="CK9191" s="4"/>
      <c r="CL9191" s="4"/>
      <c r="CM9191" s="4"/>
      <c r="CN9191" s="4"/>
      <c r="CO9191" s="4"/>
      <c r="CP9191" s="4"/>
      <c r="CQ9191" s="4"/>
      <c r="CR9191" s="4"/>
      <c r="CS9191" s="4"/>
      <c r="CT9191" s="4"/>
      <c r="CU9191" s="4"/>
      <c r="CV9191" s="4"/>
      <c r="CW9191" s="4"/>
      <c r="CX9191" s="4"/>
      <c r="CY9191" s="4"/>
      <c r="CZ9191" s="4"/>
      <c r="DA9191" s="4"/>
      <c r="DB9191" s="4"/>
      <c r="DC9191" s="4"/>
      <c r="DD9191" s="4"/>
      <c r="DE9191" s="4"/>
      <c r="DF9191" s="4"/>
      <c r="DG9191" s="4"/>
      <c r="DH9191" s="4"/>
      <c r="DI9191" s="4"/>
      <c r="DJ9191" s="4"/>
      <c r="DK9191" s="4"/>
      <c r="DL9191" s="4"/>
      <c r="DM9191" s="4"/>
      <c r="DN9191" s="4"/>
      <c r="DO9191" s="4"/>
      <c r="DP9191" s="4"/>
      <c r="DQ9191" s="4"/>
      <c r="DR9191" s="4"/>
      <c r="DS9191" s="4"/>
      <c r="DT9191" s="4"/>
      <c r="DU9191" s="4"/>
      <c r="DV9191" s="4"/>
    </row>
    <row r="9192" spans="1:126" x14ac:dyDescent="0.15">
      <c r="A9192" s="4"/>
      <c r="B9192" s="4"/>
      <c r="C9192" s="4"/>
      <c r="D9192" s="4"/>
      <c r="E9192" s="4"/>
      <c r="F9192" s="4"/>
      <c r="G9192" s="4"/>
      <c r="H9192" s="4"/>
      <c r="I9192" s="4"/>
      <c r="J9192" s="4"/>
      <c r="K9192" s="4"/>
      <c r="L9192" s="4"/>
      <c r="M9192" s="4"/>
      <c r="N9192" s="4"/>
      <c r="O9192" s="4"/>
      <c r="P9192" s="4"/>
      <c r="Q9192" s="4"/>
      <c r="R9192" s="4"/>
      <c r="S9192" s="4"/>
      <c r="T9192" s="4"/>
      <c r="U9192" s="4"/>
      <c r="V9192" s="4"/>
      <c r="W9192" s="4"/>
      <c r="X9192" s="4"/>
      <c r="Y9192" s="4"/>
      <c r="Z9192" s="4"/>
      <c r="AA9192" s="4"/>
      <c r="AB9192" s="4"/>
      <c r="AC9192" s="4"/>
      <c r="AD9192" s="4"/>
      <c r="AE9192" s="4"/>
      <c r="AF9192" s="4"/>
      <c r="AG9192" s="4"/>
      <c r="AH9192" s="4"/>
      <c r="AI9192" s="4"/>
      <c r="AJ9192" s="4"/>
      <c r="AK9192" s="4"/>
      <c r="AL9192" s="4"/>
      <c r="AM9192" s="4"/>
      <c r="AN9192" s="4"/>
      <c r="AO9192" s="4"/>
      <c r="AP9192" s="4"/>
      <c r="AQ9192" s="4"/>
      <c r="AR9192" s="4"/>
      <c r="AS9192" s="4"/>
      <c r="AT9192" s="4"/>
      <c r="AU9192" s="4"/>
      <c r="AV9192" s="4"/>
      <c r="AW9192" s="4"/>
      <c r="AX9192" s="4"/>
      <c r="AY9192" s="4"/>
      <c r="AZ9192" s="4"/>
      <c r="BA9192" s="4"/>
      <c r="BB9192" s="4"/>
      <c r="BC9192" s="4"/>
      <c r="BD9192" s="4"/>
      <c r="BE9192" s="4"/>
      <c r="BF9192" s="4"/>
      <c r="BG9192" s="4"/>
      <c r="BH9192" s="4"/>
      <c r="BI9192" s="4"/>
      <c r="BJ9192" s="4"/>
      <c r="BK9192" s="4"/>
      <c r="BL9192" s="4"/>
      <c r="BM9192" s="4"/>
      <c r="BN9192" s="4"/>
      <c r="BO9192" s="4"/>
      <c r="BP9192" s="4"/>
      <c r="BQ9192" s="4"/>
      <c r="BR9192" s="4"/>
      <c r="BS9192" s="4"/>
      <c r="BT9192" s="4"/>
      <c r="BU9192" s="4"/>
      <c r="BV9192" s="4"/>
      <c r="BW9192" s="4"/>
      <c r="BX9192" s="4"/>
      <c r="BY9192" s="4"/>
      <c r="BZ9192" s="4"/>
      <c r="CA9192" s="4"/>
      <c r="CB9192" s="4"/>
      <c r="CC9192" s="4"/>
      <c r="CD9192" s="4"/>
      <c r="CE9192" s="4"/>
      <c r="CF9192" s="4"/>
      <c r="CG9192" s="4"/>
      <c r="CH9192" s="4"/>
      <c r="CI9192" s="4"/>
      <c r="CJ9192" s="4"/>
      <c r="CK9192" s="4"/>
      <c r="CL9192" s="4"/>
      <c r="CM9192" s="4"/>
      <c r="CN9192" s="4"/>
      <c r="CO9192" s="4"/>
      <c r="CP9192" s="4"/>
      <c r="CQ9192" s="4"/>
      <c r="CR9192" s="4"/>
      <c r="CS9192" s="4"/>
      <c r="CT9192" s="4"/>
      <c r="CU9192" s="4"/>
      <c r="CV9192" s="4"/>
      <c r="CW9192" s="4"/>
      <c r="CX9192" s="4"/>
      <c r="CY9192" s="4"/>
      <c r="CZ9192" s="4"/>
      <c r="DA9192" s="4"/>
      <c r="DB9192" s="4"/>
      <c r="DC9192" s="4"/>
      <c r="DD9192" s="4"/>
      <c r="DE9192" s="4"/>
      <c r="DF9192" s="4"/>
      <c r="DG9192" s="4"/>
      <c r="DH9192" s="4"/>
      <c r="DI9192" s="4"/>
      <c r="DJ9192" s="4"/>
      <c r="DK9192" s="4"/>
      <c r="DL9192" s="4"/>
      <c r="DM9192" s="4"/>
      <c r="DN9192" s="4"/>
      <c r="DO9192" s="4"/>
      <c r="DP9192" s="4"/>
      <c r="DQ9192" s="4"/>
      <c r="DR9192" s="4"/>
      <c r="DS9192" s="4"/>
      <c r="DT9192" s="4"/>
      <c r="DU9192" s="4"/>
      <c r="DV9192" s="4"/>
    </row>
    <row r="9193" spans="1:126" x14ac:dyDescent="0.15">
      <c r="A9193" s="4"/>
      <c r="B9193" s="5"/>
      <c r="C9193" s="4"/>
      <c r="D9193" s="4"/>
      <c r="E9193" s="4"/>
      <c r="F9193" s="4"/>
      <c r="G9193" s="4"/>
      <c r="H9193" s="4"/>
      <c r="I9193" s="4"/>
      <c r="J9193" s="4"/>
      <c r="K9193" s="4"/>
      <c r="L9193" s="4"/>
      <c r="M9193" s="4"/>
      <c r="N9193" s="4"/>
      <c r="O9193" s="4"/>
      <c r="P9193" s="4"/>
      <c r="Q9193" s="4"/>
      <c r="R9193" s="4"/>
      <c r="S9193" s="4"/>
      <c r="T9193" s="4"/>
      <c r="U9193" s="4"/>
      <c r="V9193" s="4"/>
      <c r="W9193" s="4"/>
      <c r="X9193" s="4"/>
      <c r="Y9193" s="4"/>
      <c r="Z9193" s="4"/>
      <c r="AA9193" s="4"/>
      <c r="AB9193" s="4"/>
      <c r="AC9193" s="4"/>
      <c r="AD9193" s="4"/>
      <c r="AE9193" s="4"/>
      <c r="AF9193" s="4"/>
      <c r="AG9193" s="4"/>
      <c r="AH9193" s="4"/>
      <c r="AI9193" s="4"/>
      <c r="AJ9193" s="4"/>
      <c r="AK9193" s="4"/>
      <c r="AL9193" s="4"/>
      <c r="AM9193" s="4"/>
      <c r="AN9193" s="4"/>
      <c r="AO9193" s="4"/>
      <c r="AP9193" s="4"/>
      <c r="AQ9193" s="4"/>
      <c r="AR9193" s="4"/>
      <c r="AS9193" s="4"/>
      <c r="AT9193" s="4"/>
      <c r="AU9193" s="4"/>
      <c r="AV9193" s="4"/>
      <c r="AW9193" s="4"/>
      <c r="AX9193" s="4"/>
      <c r="AY9193" s="4"/>
      <c r="AZ9193" s="4"/>
      <c r="BA9193" s="4"/>
      <c r="BB9193" s="4"/>
      <c r="BC9193" s="4"/>
      <c r="BD9193" s="5"/>
      <c r="BE9193" s="5"/>
      <c r="BF9193" s="4"/>
      <c r="BG9193" s="4"/>
      <c r="BH9193" s="4"/>
      <c r="BI9193" s="4"/>
      <c r="BJ9193" s="4"/>
      <c r="BK9193" s="4"/>
      <c r="BL9193" s="4"/>
      <c r="BM9193" s="5"/>
      <c r="BN9193" s="4"/>
      <c r="BO9193" s="4"/>
      <c r="BP9193" s="4"/>
      <c r="BQ9193" s="4"/>
      <c r="BR9193" s="5"/>
      <c r="BS9193" s="4"/>
      <c r="BT9193" s="4"/>
      <c r="BU9193" s="5"/>
      <c r="BV9193" s="4"/>
      <c r="BW9193" s="4"/>
      <c r="BX9193" s="4"/>
      <c r="BY9193" s="4"/>
      <c r="BZ9193" s="4"/>
      <c r="CA9193" s="4"/>
      <c r="CB9193" s="4"/>
      <c r="CC9193" s="4"/>
      <c r="CD9193" s="4"/>
      <c r="CE9193" s="4"/>
      <c r="CF9193" s="4"/>
      <c r="CG9193" s="4"/>
      <c r="CH9193" s="4"/>
      <c r="CI9193" s="4"/>
      <c r="CJ9193" s="4"/>
      <c r="CK9193" s="4"/>
      <c r="CL9193" s="4"/>
      <c r="CM9193" s="4"/>
      <c r="CN9193" s="4"/>
      <c r="CO9193" s="4"/>
      <c r="CP9193" s="4"/>
      <c r="CQ9193" s="4"/>
      <c r="CR9193" s="4"/>
      <c r="CS9193" s="4"/>
      <c r="CT9193" s="4"/>
      <c r="CU9193" s="4"/>
      <c r="CV9193" s="4"/>
      <c r="CW9193" s="4"/>
      <c r="CX9193" s="4"/>
      <c r="CY9193" s="4"/>
      <c r="CZ9193" s="4"/>
      <c r="DA9193" s="4"/>
      <c r="DB9193" s="4"/>
      <c r="DC9193" s="4"/>
      <c r="DD9193" s="4"/>
      <c r="DE9193" s="4"/>
      <c r="DF9193" s="4"/>
      <c r="DG9193" s="4"/>
      <c r="DH9193" s="4"/>
      <c r="DI9193" s="4"/>
      <c r="DJ9193" s="4"/>
      <c r="DK9193" s="4"/>
      <c r="DL9193" s="4"/>
      <c r="DM9193" s="4"/>
      <c r="DN9193" s="4"/>
      <c r="DO9193" s="4"/>
      <c r="DP9193" s="4"/>
      <c r="DQ9193" s="4"/>
      <c r="DR9193" s="4"/>
      <c r="DS9193" s="4"/>
      <c r="DT9193" s="4"/>
      <c r="DU9193" s="4"/>
      <c r="DV9193" s="4"/>
    </row>
    <row r="9194" spans="1:126" x14ac:dyDescent="0.15">
      <c r="A9194" s="4"/>
      <c r="B9194" s="4"/>
      <c r="C9194" s="4"/>
      <c r="D9194" s="4"/>
      <c r="E9194" s="4"/>
      <c r="F9194" s="4"/>
      <c r="G9194" s="4"/>
      <c r="H9194" s="4"/>
      <c r="I9194" s="4"/>
      <c r="J9194" s="4"/>
      <c r="K9194" s="4"/>
      <c r="L9194" s="4"/>
      <c r="M9194" s="4"/>
      <c r="N9194" s="4"/>
      <c r="O9194" s="4"/>
      <c r="P9194" s="4"/>
      <c r="Q9194" s="4"/>
      <c r="R9194" s="4"/>
      <c r="S9194" s="4"/>
      <c r="T9194" s="4"/>
      <c r="U9194" s="4"/>
      <c r="V9194" s="4"/>
      <c r="W9194" s="4"/>
      <c r="X9194" s="4"/>
      <c r="Y9194" s="4"/>
      <c r="Z9194" s="4"/>
      <c r="AA9194" s="4"/>
      <c r="AB9194" s="4"/>
      <c r="AC9194" s="4"/>
      <c r="AD9194" s="4"/>
      <c r="AE9194" s="4"/>
      <c r="AF9194" s="4"/>
      <c r="AG9194" s="4"/>
      <c r="AH9194" s="4"/>
      <c r="AI9194" s="4"/>
      <c r="AJ9194" s="4"/>
      <c r="AK9194" s="4"/>
      <c r="AL9194" s="4"/>
      <c r="AM9194" s="4"/>
      <c r="AN9194" s="4"/>
      <c r="AO9194" s="4"/>
      <c r="AP9194" s="4"/>
      <c r="AQ9194" s="4"/>
      <c r="AR9194" s="4"/>
      <c r="AS9194" s="4"/>
      <c r="AT9194" s="4"/>
      <c r="AU9194" s="4"/>
      <c r="AV9194" s="4"/>
      <c r="AW9194" s="4"/>
      <c r="AX9194" s="4"/>
      <c r="AY9194" s="4"/>
      <c r="AZ9194" s="4"/>
      <c r="BA9194" s="4"/>
      <c r="BB9194" s="4"/>
      <c r="BC9194" s="4"/>
      <c r="BD9194" s="4"/>
      <c r="BE9194" s="4"/>
      <c r="BF9194" s="4"/>
      <c r="BG9194" s="4"/>
      <c r="BH9194" s="4"/>
      <c r="BI9194" s="4"/>
      <c r="BJ9194" s="4"/>
      <c r="BK9194" s="4"/>
      <c r="BL9194" s="4"/>
      <c r="BM9194" s="4"/>
      <c r="BN9194" s="4"/>
      <c r="BO9194" s="4"/>
      <c r="BP9194" s="4"/>
      <c r="BQ9194" s="4"/>
      <c r="BR9194" s="4"/>
      <c r="BS9194" s="4"/>
      <c r="BT9194" s="4"/>
      <c r="BU9194" s="4"/>
      <c r="BV9194" s="4"/>
      <c r="BW9194" s="4"/>
      <c r="BX9194" s="4"/>
      <c r="BY9194" s="4"/>
      <c r="BZ9194" s="4"/>
      <c r="CA9194" s="4"/>
      <c r="CB9194" s="4"/>
      <c r="CC9194" s="4"/>
      <c r="CD9194" s="4"/>
      <c r="CE9194" s="4"/>
      <c r="CF9194" s="4"/>
      <c r="CG9194" s="4"/>
      <c r="CH9194" s="4"/>
      <c r="CI9194" s="4"/>
      <c r="CJ9194" s="4"/>
      <c r="CK9194" s="4"/>
      <c r="CL9194" s="4"/>
      <c r="CM9194" s="4"/>
      <c r="CN9194" s="4"/>
      <c r="CO9194" s="4"/>
      <c r="CP9194" s="4"/>
      <c r="CQ9194" s="4"/>
      <c r="CR9194" s="4"/>
      <c r="CS9194" s="4"/>
      <c r="CT9194" s="4"/>
      <c r="CU9194" s="4"/>
      <c r="CV9194" s="4"/>
      <c r="CW9194" s="4"/>
      <c r="CX9194" s="4"/>
      <c r="CY9194" s="4"/>
      <c r="CZ9194" s="4"/>
      <c r="DA9194" s="4"/>
      <c r="DB9194" s="4"/>
      <c r="DC9194" s="4"/>
      <c r="DD9194" s="4"/>
      <c r="DE9194" s="4"/>
      <c r="DF9194" s="4"/>
      <c r="DG9194" s="4"/>
      <c r="DH9194" s="4"/>
      <c r="DI9194" s="4"/>
      <c r="DJ9194" s="4"/>
      <c r="DK9194" s="4"/>
      <c r="DL9194" s="4"/>
      <c r="DM9194" s="4"/>
      <c r="DN9194" s="4"/>
      <c r="DO9194" s="4"/>
      <c r="DP9194" s="4"/>
      <c r="DQ9194" s="4"/>
      <c r="DR9194" s="4"/>
      <c r="DS9194" s="4"/>
      <c r="DT9194" s="4"/>
      <c r="DU9194" s="4"/>
      <c r="DV9194" s="4"/>
    </row>
    <row r="9195" spans="1:126" x14ac:dyDescent="0.15">
      <c r="A9195" s="4"/>
      <c r="B9195" s="5"/>
      <c r="C9195" s="4"/>
      <c r="D9195" s="4"/>
      <c r="E9195" s="4"/>
      <c r="F9195" s="4"/>
      <c r="G9195" s="4"/>
      <c r="H9195" s="4"/>
      <c r="I9195" s="4"/>
      <c r="J9195" s="4"/>
      <c r="K9195" s="4"/>
      <c r="L9195" s="4"/>
      <c r="M9195" s="4"/>
      <c r="N9195" s="4"/>
      <c r="O9195" s="4"/>
      <c r="P9195" s="4"/>
      <c r="Q9195" s="4"/>
      <c r="R9195" s="4"/>
      <c r="S9195" s="4"/>
      <c r="T9195" s="4"/>
      <c r="U9195" s="4"/>
      <c r="V9195" s="4"/>
      <c r="W9195" s="4"/>
      <c r="X9195" s="4"/>
      <c r="Y9195" s="4"/>
      <c r="Z9195" s="4"/>
      <c r="AA9195" s="4"/>
      <c r="AB9195" s="4"/>
      <c r="AC9195" s="4"/>
      <c r="AD9195" s="4"/>
      <c r="AE9195" s="4"/>
      <c r="AF9195" s="4"/>
      <c r="AG9195" s="4"/>
      <c r="AH9195" s="4"/>
      <c r="AI9195" s="4"/>
      <c r="AJ9195" s="4"/>
      <c r="AK9195" s="4"/>
      <c r="AL9195" s="4"/>
      <c r="AM9195" s="4"/>
      <c r="AN9195" s="4"/>
      <c r="AO9195" s="4"/>
      <c r="AP9195" s="4"/>
      <c r="AQ9195" s="4"/>
      <c r="AR9195" s="4"/>
      <c r="AS9195" s="4"/>
      <c r="AT9195" s="4"/>
      <c r="AU9195" s="4"/>
      <c r="AV9195" s="4"/>
      <c r="AW9195" s="4"/>
      <c r="AX9195" s="4"/>
      <c r="AY9195" s="4"/>
      <c r="AZ9195" s="4"/>
      <c r="BA9195" s="4"/>
      <c r="BB9195" s="4"/>
      <c r="BC9195" s="4"/>
      <c r="BD9195" s="5"/>
      <c r="BE9195" s="5"/>
      <c r="BF9195" s="4"/>
      <c r="BG9195" s="4"/>
      <c r="BH9195" s="4"/>
      <c r="BI9195" s="4"/>
      <c r="BJ9195" s="4"/>
      <c r="BK9195" s="4"/>
      <c r="BL9195" s="4"/>
      <c r="BM9195" s="5"/>
      <c r="BN9195" s="4"/>
      <c r="BO9195" s="4"/>
      <c r="BP9195" s="4"/>
      <c r="BQ9195" s="4"/>
      <c r="BR9195" s="5"/>
      <c r="BS9195" s="4"/>
      <c r="BT9195" s="4"/>
      <c r="BU9195" s="5"/>
      <c r="BV9195" s="4"/>
      <c r="BW9195" s="4"/>
      <c r="BX9195" s="4"/>
      <c r="BY9195" s="4"/>
      <c r="BZ9195" s="4"/>
      <c r="CA9195" s="4"/>
      <c r="CB9195" s="4"/>
      <c r="CC9195" s="4"/>
      <c r="CD9195" s="4"/>
      <c r="CE9195" s="4"/>
      <c r="CF9195" s="4"/>
      <c r="CG9195" s="4"/>
      <c r="CH9195" s="4"/>
      <c r="CI9195" s="4"/>
      <c r="CJ9195" s="4"/>
      <c r="CK9195" s="4"/>
      <c r="CL9195" s="4"/>
      <c r="CM9195" s="4"/>
      <c r="CN9195" s="4"/>
      <c r="CO9195" s="4"/>
      <c r="CP9195" s="4"/>
      <c r="CQ9195" s="4"/>
      <c r="CR9195" s="4"/>
      <c r="CS9195" s="4"/>
      <c r="CT9195" s="4"/>
      <c r="CU9195" s="4"/>
      <c r="CV9195" s="4"/>
      <c r="CW9195" s="4"/>
      <c r="CX9195" s="4"/>
      <c r="CY9195" s="4"/>
      <c r="CZ9195" s="4"/>
      <c r="DA9195" s="4"/>
      <c r="DB9195" s="4"/>
      <c r="DC9195" s="4"/>
      <c r="DD9195" s="4"/>
      <c r="DE9195" s="4"/>
      <c r="DF9195" s="4"/>
      <c r="DG9195" s="4"/>
      <c r="DH9195" s="4"/>
      <c r="DI9195" s="4"/>
      <c r="DJ9195" s="4"/>
      <c r="DK9195" s="4"/>
      <c r="DL9195" s="4"/>
      <c r="DM9195" s="4"/>
      <c r="DN9195" s="4"/>
      <c r="DO9195" s="4"/>
      <c r="DP9195" s="4"/>
      <c r="DQ9195" s="4"/>
      <c r="DR9195" s="4"/>
      <c r="DS9195" s="4"/>
      <c r="DT9195" s="4"/>
      <c r="DU9195" s="4"/>
      <c r="DV9195" s="4"/>
    </row>
    <row r="9196" spans="1:126" x14ac:dyDescent="0.15">
      <c r="A9196" s="4"/>
      <c r="B9196" s="4"/>
      <c r="C9196" s="4"/>
      <c r="D9196" s="4"/>
      <c r="E9196" s="4"/>
      <c r="F9196" s="4"/>
      <c r="G9196" s="4"/>
      <c r="H9196" s="4"/>
      <c r="I9196" s="4"/>
      <c r="J9196" s="4"/>
      <c r="K9196" s="4"/>
      <c r="L9196" s="4"/>
      <c r="M9196" s="4"/>
      <c r="N9196" s="4"/>
      <c r="O9196" s="4"/>
      <c r="P9196" s="4"/>
      <c r="Q9196" s="4"/>
      <c r="R9196" s="4"/>
      <c r="S9196" s="4"/>
      <c r="T9196" s="4"/>
      <c r="U9196" s="4"/>
      <c r="V9196" s="4"/>
      <c r="W9196" s="4"/>
      <c r="X9196" s="4"/>
      <c r="Y9196" s="4"/>
      <c r="Z9196" s="4"/>
      <c r="AA9196" s="4"/>
      <c r="AB9196" s="4"/>
      <c r="AC9196" s="4"/>
      <c r="AD9196" s="4"/>
      <c r="AE9196" s="4"/>
      <c r="AF9196" s="4"/>
      <c r="AG9196" s="4"/>
      <c r="AH9196" s="4"/>
      <c r="AI9196" s="4"/>
      <c r="AJ9196" s="4"/>
      <c r="AK9196" s="4"/>
      <c r="AL9196" s="4"/>
      <c r="AM9196" s="4"/>
      <c r="AN9196" s="4"/>
      <c r="AO9196" s="4"/>
      <c r="AP9196" s="4"/>
      <c r="AQ9196" s="4"/>
      <c r="AR9196" s="4"/>
      <c r="AS9196" s="4"/>
      <c r="AT9196" s="4"/>
      <c r="AU9196" s="4"/>
      <c r="AV9196" s="4"/>
      <c r="AW9196" s="4"/>
      <c r="AX9196" s="4"/>
      <c r="AY9196" s="4"/>
      <c r="AZ9196" s="4"/>
      <c r="BA9196" s="4"/>
      <c r="BB9196" s="4"/>
      <c r="BC9196" s="4"/>
      <c r="BD9196" s="4"/>
      <c r="BE9196" s="4"/>
      <c r="BF9196" s="4"/>
      <c r="BG9196" s="4"/>
      <c r="BH9196" s="4"/>
      <c r="BI9196" s="4"/>
      <c r="BJ9196" s="4"/>
      <c r="BK9196" s="4"/>
      <c r="BL9196" s="4"/>
      <c r="BM9196" s="4"/>
      <c r="BN9196" s="4"/>
      <c r="BO9196" s="4"/>
      <c r="BP9196" s="4"/>
      <c r="BQ9196" s="4"/>
      <c r="BR9196" s="4"/>
      <c r="BS9196" s="4"/>
      <c r="BT9196" s="4"/>
      <c r="BU9196" s="4"/>
      <c r="BV9196" s="4"/>
      <c r="BW9196" s="4"/>
      <c r="BX9196" s="4"/>
      <c r="BY9196" s="4"/>
      <c r="BZ9196" s="4"/>
      <c r="CA9196" s="4"/>
      <c r="CB9196" s="4"/>
      <c r="CC9196" s="4"/>
      <c r="CD9196" s="4"/>
      <c r="CE9196" s="4"/>
      <c r="CF9196" s="4"/>
      <c r="CG9196" s="4"/>
      <c r="CH9196" s="4"/>
      <c r="CI9196" s="4"/>
      <c r="CJ9196" s="4"/>
      <c r="CK9196" s="4"/>
      <c r="CL9196" s="4"/>
      <c r="CM9196" s="4"/>
      <c r="CN9196" s="4"/>
      <c r="CO9196" s="4"/>
      <c r="CP9196" s="4"/>
      <c r="CQ9196" s="4"/>
      <c r="CR9196" s="4"/>
      <c r="CS9196" s="4"/>
      <c r="CT9196" s="4"/>
      <c r="CU9196" s="4"/>
      <c r="CV9196" s="4"/>
      <c r="CW9196" s="4"/>
      <c r="CX9196" s="4"/>
      <c r="CY9196" s="4"/>
      <c r="CZ9196" s="4"/>
      <c r="DA9196" s="4"/>
      <c r="DB9196" s="4"/>
      <c r="DC9196" s="4"/>
      <c r="DD9196" s="4"/>
      <c r="DE9196" s="4"/>
      <c r="DF9196" s="4"/>
      <c r="DG9196" s="4"/>
      <c r="DH9196" s="4"/>
      <c r="DI9196" s="4"/>
      <c r="DJ9196" s="4"/>
      <c r="DK9196" s="4"/>
      <c r="DL9196" s="4"/>
      <c r="DM9196" s="4"/>
      <c r="DN9196" s="4"/>
      <c r="DO9196" s="4"/>
      <c r="DP9196" s="4"/>
      <c r="DQ9196" s="4"/>
      <c r="DR9196" s="4"/>
      <c r="DS9196" s="4"/>
      <c r="DT9196" s="4"/>
      <c r="DU9196" s="4"/>
      <c r="DV9196" s="4"/>
    </row>
    <row r="9197" spans="1:126" x14ac:dyDescent="0.15">
      <c r="A9197" s="4"/>
      <c r="B9197" s="5"/>
      <c r="C9197" s="4"/>
      <c r="D9197" s="4"/>
      <c r="E9197" s="4"/>
      <c r="F9197" s="4"/>
      <c r="G9197" s="4"/>
      <c r="H9197" s="4"/>
      <c r="I9197" s="4"/>
      <c r="J9197" s="4"/>
      <c r="K9197" s="4"/>
      <c r="L9197" s="4"/>
      <c r="M9197" s="4"/>
      <c r="N9197" s="4"/>
      <c r="O9197" s="4"/>
      <c r="P9197" s="4"/>
      <c r="Q9197" s="4"/>
      <c r="R9197" s="4"/>
      <c r="S9197" s="4"/>
      <c r="T9197" s="4"/>
      <c r="U9197" s="4"/>
      <c r="V9197" s="4"/>
      <c r="W9197" s="4"/>
      <c r="X9197" s="4"/>
      <c r="Y9197" s="4"/>
      <c r="Z9197" s="4"/>
      <c r="AA9197" s="4"/>
      <c r="AB9197" s="4"/>
      <c r="AC9197" s="4"/>
      <c r="AD9197" s="4"/>
      <c r="AE9197" s="4"/>
      <c r="AF9197" s="4"/>
      <c r="AG9197" s="4"/>
      <c r="AH9197" s="4"/>
      <c r="AI9197" s="4"/>
      <c r="AJ9197" s="4"/>
      <c r="AK9197" s="4"/>
      <c r="AL9197" s="4"/>
      <c r="AM9197" s="4"/>
      <c r="AN9197" s="4"/>
      <c r="AO9197" s="4"/>
      <c r="AP9197" s="4"/>
      <c r="AQ9197" s="4"/>
      <c r="AR9197" s="4"/>
      <c r="AS9197" s="4"/>
      <c r="AT9197" s="4"/>
      <c r="AU9197" s="4"/>
      <c r="AV9197" s="4"/>
      <c r="AW9197" s="4"/>
      <c r="AX9197" s="4"/>
      <c r="AY9197" s="4"/>
      <c r="AZ9197" s="4"/>
      <c r="BA9197" s="4"/>
      <c r="BB9197" s="4"/>
      <c r="BC9197" s="4"/>
      <c r="BD9197" s="5"/>
      <c r="BE9197" s="5"/>
      <c r="BF9197" s="4"/>
      <c r="BG9197" s="4"/>
      <c r="BH9197" s="4"/>
      <c r="BI9197" s="4"/>
      <c r="BJ9197" s="4"/>
      <c r="BK9197" s="4"/>
      <c r="BL9197" s="4"/>
      <c r="BM9197" s="5"/>
      <c r="BN9197" s="4"/>
      <c r="BO9197" s="4"/>
      <c r="BP9197" s="4"/>
      <c r="BQ9197" s="4"/>
      <c r="BR9197" s="5"/>
      <c r="BS9197" s="4"/>
      <c r="BT9197" s="4"/>
      <c r="BU9197" s="5"/>
      <c r="BV9197" s="4"/>
      <c r="BW9197" s="4"/>
      <c r="BX9197" s="4"/>
      <c r="BY9197" s="4"/>
      <c r="BZ9197" s="4"/>
      <c r="CA9197" s="4"/>
      <c r="CB9197" s="4"/>
      <c r="CC9197" s="4"/>
      <c r="CD9197" s="4"/>
      <c r="CE9197" s="4"/>
      <c r="CF9197" s="4"/>
      <c r="CG9197" s="4"/>
      <c r="CH9197" s="4"/>
      <c r="CI9197" s="4"/>
      <c r="CJ9197" s="4"/>
      <c r="CK9197" s="4"/>
      <c r="CL9197" s="4"/>
      <c r="CM9197" s="4"/>
      <c r="CN9197" s="4"/>
      <c r="CO9197" s="4"/>
      <c r="CP9197" s="4"/>
      <c r="CQ9197" s="4"/>
      <c r="CR9197" s="4"/>
      <c r="CS9197" s="4"/>
      <c r="CT9197" s="4"/>
      <c r="CU9197" s="4"/>
      <c r="CV9197" s="4"/>
      <c r="CW9197" s="4"/>
      <c r="CX9197" s="4"/>
      <c r="CY9197" s="4"/>
      <c r="CZ9197" s="4"/>
      <c r="DA9197" s="4"/>
      <c r="DB9197" s="4"/>
      <c r="DC9197" s="4"/>
      <c r="DD9197" s="4"/>
      <c r="DE9197" s="4"/>
      <c r="DF9197" s="4"/>
      <c r="DG9197" s="4"/>
      <c r="DH9197" s="4"/>
      <c r="DI9197" s="4"/>
      <c r="DJ9197" s="4"/>
      <c r="DK9197" s="4"/>
      <c r="DL9197" s="4"/>
      <c r="DM9197" s="4"/>
      <c r="DN9197" s="4"/>
      <c r="DO9197" s="4"/>
      <c r="DP9197" s="4"/>
      <c r="DQ9197" s="4"/>
      <c r="DR9197" s="4"/>
      <c r="DS9197" s="4"/>
      <c r="DT9197" s="4"/>
      <c r="DU9197" s="4"/>
      <c r="DV9197" s="4"/>
    </row>
    <row r="9198" spans="1:126" x14ac:dyDescent="0.15">
      <c r="A9198" s="4"/>
      <c r="B9198" s="4"/>
      <c r="C9198" s="4"/>
      <c r="D9198" s="4"/>
      <c r="E9198" s="4"/>
      <c r="F9198" s="4"/>
      <c r="G9198" s="4"/>
      <c r="H9198" s="4"/>
      <c r="I9198" s="4"/>
      <c r="J9198" s="4"/>
      <c r="K9198" s="4"/>
      <c r="L9198" s="4"/>
      <c r="M9198" s="4"/>
      <c r="N9198" s="4"/>
      <c r="O9198" s="4"/>
      <c r="P9198" s="4"/>
      <c r="Q9198" s="4"/>
      <c r="R9198" s="4"/>
      <c r="S9198" s="4"/>
      <c r="T9198" s="4"/>
      <c r="U9198" s="4"/>
      <c r="V9198" s="4"/>
      <c r="W9198" s="4"/>
      <c r="X9198" s="4"/>
      <c r="Y9198" s="4"/>
      <c r="Z9198" s="4"/>
      <c r="AA9198" s="4"/>
      <c r="AB9198" s="4"/>
      <c r="AC9198" s="4"/>
      <c r="AD9198" s="4"/>
      <c r="AE9198" s="4"/>
      <c r="AF9198" s="4"/>
      <c r="AG9198" s="4"/>
      <c r="AH9198" s="4"/>
      <c r="AI9198" s="4"/>
      <c r="AJ9198" s="4"/>
      <c r="AK9198" s="4"/>
      <c r="AL9198" s="4"/>
      <c r="AM9198" s="4"/>
      <c r="AN9198" s="4"/>
      <c r="AO9198" s="4"/>
      <c r="AP9198" s="4"/>
      <c r="AQ9198" s="4"/>
      <c r="AR9198" s="4"/>
      <c r="AS9198" s="4"/>
      <c r="AT9198" s="4"/>
      <c r="AU9198" s="4"/>
      <c r="AV9198" s="4"/>
      <c r="AW9198" s="4"/>
      <c r="AX9198" s="4"/>
      <c r="AY9198" s="4"/>
      <c r="AZ9198" s="4"/>
      <c r="BA9198" s="4"/>
      <c r="BB9198" s="4"/>
      <c r="BC9198" s="4"/>
      <c r="BD9198" s="4"/>
      <c r="BE9198" s="4"/>
      <c r="BF9198" s="4"/>
      <c r="BG9198" s="4"/>
      <c r="BH9198" s="4"/>
      <c r="BI9198" s="4"/>
      <c r="BJ9198" s="4"/>
      <c r="BK9198" s="4"/>
      <c r="BL9198" s="4"/>
      <c r="BM9198" s="4"/>
      <c r="BN9198" s="4"/>
      <c r="BO9198" s="4"/>
      <c r="BP9198" s="4"/>
      <c r="BQ9198" s="4"/>
      <c r="BR9198" s="4"/>
      <c r="BS9198" s="4"/>
      <c r="BT9198" s="4"/>
      <c r="BU9198" s="4"/>
      <c r="BV9198" s="4"/>
      <c r="BW9198" s="4"/>
      <c r="BX9198" s="4"/>
      <c r="BY9198" s="4"/>
      <c r="BZ9198" s="4"/>
      <c r="CA9198" s="4"/>
      <c r="CB9198" s="4"/>
      <c r="CC9198" s="4"/>
      <c r="CD9198" s="4"/>
      <c r="CE9198" s="4"/>
      <c r="CF9198" s="4"/>
      <c r="CG9198" s="4"/>
      <c r="CH9198" s="4"/>
      <c r="CI9198" s="4"/>
      <c r="CJ9198" s="4"/>
      <c r="CK9198" s="4"/>
      <c r="CL9198" s="4"/>
      <c r="CM9198" s="4"/>
      <c r="CN9198" s="4"/>
      <c r="CO9198" s="4"/>
      <c r="CP9198" s="4"/>
      <c r="CQ9198" s="4"/>
      <c r="CR9198" s="4"/>
      <c r="CS9198" s="4"/>
      <c r="CT9198" s="4"/>
      <c r="CU9198" s="4"/>
      <c r="CV9198" s="4"/>
      <c r="CW9198" s="4"/>
      <c r="CX9198" s="4"/>
      <c r="CY9198" s="4"/>
      <c r="CZ9198" s="4"/>
      <c r="DA9198" s="4"/>
      <c r="DB9198" s="4"/>
      <c r="DC9198" s="4"/>
      <c r="DD9198" s="4"/>
      <c r="DE9198" s="4"/>
      <c r="DF9198" s="4"/>
      <c r="DG9198" s="4"/>
      <c r="DH9198" s="4"/>
      <c r="DI9198" s="4"/>
      <c r="DJ9198" s="4"/>
      <c r="DK9198" s="4"/>
      <c r="DL9198" s="4"/>
      <c r="DM9198" s="4"/>
      <c r="DN9198" s="4"/>
      <c r="DO9198" s="4"/>
      <c r="DP9198" s="4"/>
      <c r="DQ9198" s="4"/>
      <c r="DR9198" s="4"/>
      <c r="DS9198" s="4"/>
      <c r="DT9198" s="4"/>
      <c r="DU9198" s="4"/>
      <c r="DV9198" s="4"/>
    </row>
    <row r="9199" spans="1:126" x14ac:dyDescent="0.15">
      <c r="A9199" s="4"/>
      <c r="B9199" s="5"/>
      <c r="C9199" s="4"/>
      <c r="D9199" s="4"/>
      <c r="E9199" s="4"/>
      <c r="F9199" s="4"/>
      <c r="G9199" s="4"/>
      <c r="H9199" s="4"/>
      <c r="I9199" s="4"/>
      <c r="J9199" s="4"/>
      <c r="K9199" s="4"/>
      <c r="L9199" s="4"/>
      <c r="M9199" s="4"/>
      <c r="N9199" s="4"/>
      <c r="O9199" s="4"/>
      <c r="P9199" s="4"/>
      <c r="Q9199" s="4"/>
      <c r="R9199" s="4"/>
      <c r="S9199" s="4"/>
      <c r="T9199" s="4"/>
      <c r="U9199" s="4"/>
      <c r="V9199" s="4"/>
      <c r="W9199" s="4"/>
      <c r="X9199" s="4"/>
      <c r="Y9199" s="4"/>
      <c r="Z9199" s="4"/>
      <c r="AA9199" s="4"/>
      <c r="AB9199" s="4"/>
      <c r="AC9199" s="4"/>
      <c r="AD9199" s="4"/>
      <c r="AE9199" s="4"/>
      <c r="AF9199" s="4"/>
      <c r="AG9199" s="4"/>
      <c r="AH9199" s="4"/>
      <c r="AI9199" s="4"/>
      <c r="AJ9199" s="4"/>
      <c r="AK9199" s="4"/>
      <c r="AL9199" s="4"/>
      <c r="AM9199" s="4"/>
      <c r="AN9199" s="4"/>
      <c r="AO9199" s="4"/>
      <c r="AP9199" s="4"/>
      <c r="AQ9199" s="4"/>
      <c r="AR9199" s="4"/>
      <c r="AS9199" s="4"/>
      <c r="AT9199" s="4"/>
      <c r="AU9199" s="4"/>
      <c r="AV9199" s="4"/>
      <c r="AW9199" s="4"/>
      <c r="AX9199" s="4"/>
      <c r="AY9199" s="4"/>
      <c r="AZ9199" s="4"/>
      <c r="BA9199" s="4"/>
      <c r="BB9199" s="4"/>
      <c r="BC9199" s="4"/>
      <c r="BD9199" s="5"/>
      <c r="BE9199" s="5"/>
      <c r="BF9199" s="4"/>
      <c r="BG9199" s="4"/>
      <c r="BH9199" s="4"/>
      <c r="BI9199" s="4"/>
      <c r="BJ9199" s="4"/>
      <c r="BK9199" s="4"/>
      <c r="BL9199" s="4"/>
      <c r="BM9199" s="5"/>
      <c r="BN9199" s="4"/>
      <c r="BO9199" s="4"/>
      <c r="BP9199" s="4"/>
      <c r="BQ9199" s="4"/>
      <c r="BR9199" s="5"/>
      <c r="BS9199" s="4"/>
      <c r="BT9199" s="4"/>
      <c r="BU9199" s="5"/>
      <c r="BV9199" s="4"/>
      <c r="BW9199" s="4"/>
      <c r="BX9199" s="4"/>
      <c r="BY9199" s="4"/>
      <c r="BZ9199" s="4"/>
      <c r="CA9199" s="4"/>
      <c r="CB9199" s="4"/>
      <c r="CC9199" s="4"/>
      <c r="CD9199" s="4"/>
      <c r="CE9199" s="4"/>
      <c r="CF9199" s="4"/>
      <c r="CG9199" s="4"/>
      <c r="CH9199" s="4"/>
      <c r="CI9199" s="4"/>
      <c r="CJ9199" s="4"/>
      <c r="CK9199" s="4"/>
      <c r="CL9199" s="4"/>
      <c r="CM9199" s="4"/>
      <c r="CN9199" s="4"/>
      <c r="CO9199" s="4"/>
      <c r="CP9199" s="4"/>
      <c r="CQ9199" s="4"/>
      <c r="CR9199" s="4"/>
      <c r="CS9199" s="4"/>
      <c r="CT9199" s="4"/>
      <c r="CU9199" s="4"/>
      <c r="CV9199" s="4"/>
      <c r="CW9199" s="4"/>
      <c r="CX9199" s="4"/>
      <c r="CY9199" s="4"/>
      <c r="CZ9199" s="4"/>
      <c r="DA9199" s="4"/>
      <c r="DB9199" s="4"/>
      <c r="DC9199" s="4"/>
      <c r="DD9199" s="4"/>
      <c r="DE9199" s="4"/>
      <c r="DF9199" s="4"/>
      <c r="DG9199" s="4"/>
      <c r="DH9199" s="4"/>
      <c r="DI9199" s="4"/>
      <c r="DJ9199" s="4"/>
      <c r="DK9199" s="4"/>
      <c r="DL9199" s="4"/>
      <c r="DM9199" s="4"/>
      <c r="DN9199" s="4"/>
      <c r="DO9199" s="4"/>
      <c r="DP9199" s="4"/>
      <c r="DQ9199" s="4"/>
      <c r="DR9199" s="4"/>
      <c r="DS9199" s="4"/>
      <c r="DT9199" s="4"/>
      <c r="DU9199" s="4"/>
      <c r="DV9199" s="4"/>
    </row>
    <row r="9200" spans="1:126" x14ac:dyDescent="0.15">
      <c r="A9200" s="4"/>
      <c r="B9200" s="4"/>
      <c r="C9200" s="4"/>
      <c r="D9200" s="4"/>
      <c r="E9200" s="4"/>
      <c r="F9200" s="4"/>
      <c r="G9200" s="4"/>
      <c r="H9200" s="4"/>
      <c r="I9200" s="4"/>
      <c r="J9200" s="4"/>
      <c r="K9200" s="4"/>
      <c r="L9200" s="4"/>
      <c r="M9200" s="4"/>
      <c r="N9200" s="4"/>
      <c r="O9200" s="4"/>
      <c r="P9200" s="4"/>
      <c r="Q9200" s="4"/>
      <c r="R9200" s="4"/>
      <c r="S9200" s="4"/>
      <c r="T9200" s="4"/>
      <c r="U9200" s="4"/>
      <c r="V9200" s="4"/>
      <c r="W9200" s="4"/>
      <c r="X9200" s="4"/>
      <c r="Y9200" s="4"/>
      <c r="Z9200" s="4"/>
      <c r="AA9200" s="4"/>
      <c r="AB9200" s="4"/>
      <c r="AC9200" s="4"/>
      <c r="AD9200" s="4"/>
      <c r="AE9200" s="4"/>
      <c r="AF9200" s="4"/>
      <c r="AG9200" s="4"/>
      <c r="AH9200" s="4"/>
      <c r="AI9200" s="4"/>
      <c r="AJ9200" s="4"/>
      <c r="AK9200" s="4"/>
      <c r="AL9200" s="4"/>
      <c r="AM9200" s="4"/>
      <c r="AN9200" s="4"/>
      <c r="AO9200" s="4"/>
      <c r="AP9200" s="4"/>
      <c r="AQ9200" s="4"/>
      <c r="AR9200" s="4"/>
      <c r="AS9200" s="4"/>
      <c r="AT9200" s="4"/>
      <c r="AU9200" s="4"/>
      <c r="AV9200" s="4"/>
      <c r="AW9200" s="4"/>
      <c r="AX9200" s="4"/>
      <c r="AY9200" s="4"/>
      <c r="AZ9200" s="4"/>
      <c r="BA9200" s="4"/>
      <c r="BB9200" s="4"/>
      <c r="BC9200" s="4"/>
      <c r="BD9200" s="4"/>
      <c r="BE9200" s="4"/>
      <c r="BF9200" s="4"/>
      <c r="BG9200" s="4"/>
      <c r="BH9200" s="4"/>
      <c r="BI9200" s="4"/>
      <c r="BJ9200" s="4"/>
      <c r="BK9200" s="4"/>
      <c r="BL9200" s="4"/>
      <c r="BM9200" s="4"/>
      <c r="BN9200" s="4"/>
      <c r="BO9200" s="4"/>
      <c r="BP9200" s="4"/>
      <c r="BQ9200" s="4"/>
      <c r="BR9200" s="4"/>
      <c r="BS9200" s="4"/>
      <c r="BT9200" s="4"/>
      <c r="BU9200" s="4"/>
      <c r="BV9200" s="4"/>
      <c r="BW9200" s="4"/>
      <c r="BX9200" s="4"/>
      <c r="BY9200" s="4"/>
      <c r="BZ9200" s="4"/>
      <c r="CA9200" s="4"/>
      <c r="CB9200" s="4"/>
      <c r="CC9200" s="4"/>
      <c r="CD9200" s="4"/>
      <c r="CE9200" s="4"/>
      <c r="CF9200" s="4"/>
      <c r="CG9200" s="4"/>
      <c r="CH9200" s="4"/>
      <c r="CI9200" s="4"/>
      <c r="CJ9200" s="4"/>
      <c r="CK9200" s="4"/>
      <c r="CL9200" s="4"/>
      <c r="CM9200" s="4"/>
      <c r="CN9200" s="4"/>
      <c r="CO9200" s="4"/>
      <c r="CP9200" s="4"/>
      <c r="CQ9200" s="4"/>
      <c r="CR9200" s="4"/>
      <c r="CS9200" s="4"/>
      <c r="CT9200" s="4"/>
      <c r="CU9200" s="4"/>
      <c r="CV9200" s="4"/>
      <c r="CW9200" s="4"/>
      <c r="CX9200" s="4"/>
      <c r="CY9200" s="4"/>
      <c r="CZ9200" s="4"/>
      <c r="DA9200" s="4"/>
      <c r="DB9200" s="4"/>
      <c r="DC9200" s="4"/>
      <c r="DD9200" s="4"/>
      <c r="DE9200" s="4"/>
      <c r="DF9200" s="4"/>
      <c r="DG9200" s="4"/>
      <c r="DH9200" s="4"/>
      <c r="DI9200" s="4"/>
      <c r="DJ9200" s="4"/>
      <c r="DK9200" s="4"/>
      <c r="DL9200" s="4"/>
      <c r="DM9200" s="4"/>
      <c r="DN9200" s="4"/>
      <c r="DO9200" s="4"/>
      <c r="DP9200" s="4"/>
      <c r="DQ9200" s="4"/>
      <c r="DR9200" s="4"/>
      <c r="DS9200" s="4"/>
      <c r="DT9200" s="4"/>
      <c r="DU9200" s="4"/>
      <c r="DV9200" s="4"/>
    </row>
    <row r="9201" spans="1:126" x14ac:dyDescent="0.15">
      <c r="A9201" s="4"/>
      <c r="B9201" s="5"/>
      <c r="C9201" s="4"/>
      <c r="D9201" s="4"/>
      <c r="E9201" s="4"/>
      <c r="F9201" s="4"/>
      <c r="G9201" s="4"/>
      <c r="H9201" s="4"/>
      <c r="I9201" s="4"/>
      <c r="J9201" s="4"/>
      <c r="K9201" s="4"/>
      <c r="L9201" s="4"/>
      <c r="M9201" s="4"/>
      <c r="N9201" s="4"/>
      <c r="O9201" s="4"/>
      <c r="P9201" s="4"/>
      <c r="Q9201" s="4"/>
      <c r="R9201" s="4"/>
      <c r="S9201" s="4"/>
      <c r="T9201" s="4"/>
      <c r="U9201" s="4"/>
      <c r="V9201" s="4"/>
      <c r="W9201" s="4"/>
      <c r="X9201" s="4"/>
      <c r="Y9201" s="4"/>
      <c r="Z9201" s="4"/>
      <c r="AA9201" s="4"/>
      <c r="AB9201" s="4"/>
      <c r="AC9201" s="4"/>
      <c r="AD9201" s="4"/>
      <c r="AE9201" s="4"/>
      <c r="AF9201" s="4"/>
      <c r="AG9201" s="4"/>
      <c r="AH9201" s="4"/>
      <c r="AI9201" s="4"/>
      <c r="AJ9201" s="4"/>
      <c r="AK9201" s="4"/>
      <c r="AL9201" s="4"/>
      <c r="AM9201" s="4"/>
      <c r="AN9201" s="4"/>
      <c r="AO9201" s="4"/>
      <c r="AP9201" s="4"/>
      <c r="AQ9201" s="4"/>
      <c r="AR9201" s="4"/>
      <c r="AS9201" s="4"/>
      <c r="AT9201" s="4"/>
      <c r="AU9201" s="4"/>
      <c r="AV9201" s="4"/>
      <c r="AW9201" s="4"/>
      <c r="AX9201" s="4"/>
      <c r="AY9201" s="4"/>
      <c r="AZ9201" s="4"/>
      <c r="BA9201" s="4"/>
      <c r="BB9201" s="4"/>
      <c r="BC9201" s="4"/>
      <c r="BD9201" s="5"/>
      <c r="BE9201" s="5"/>
      <c r="BF9201" s="4"/>
      <c r="BG9201" s="4"/>
      <c r="BH9201" s="5"/>
      <c r="BI9201" s="4"/>
      <c r="BJ9201" s="4"/>
      <c r="BK9201" s="4"/>
      <c r="BL9201" s="4"/>
      <c r="BM9201" s="5"/>
      <c r="BN9201" s="4"/>
      <c r="BO9201" s="4"/>
      <c r="BP9201" s="4"/>
      <c r="BQ9201" s="4"/>
      <c r="BR9201" s="5"/>
      <c r="BS9201" s="4"/>
      <c r="BT9201" s="4"/>
      <c r="BU9201" s="5"/>
      <c r="BV9201" s="4"/>
      <c r="BW9201" s="4"/>
      <c r="BX9201" s="4"/>
      <c r="BY9201" s="4"/>
      <c r="BZ9201" s="4"/>
      <c r="CA9201" s="4"/>
      <c r="CB9201" s="4"/>
      <c r="CC9201" s="4"/>
      <c r="CD9201" s="4"/>
      <c r="CE9201" s="4"/>
      <c r="CF9201" s="4"/>
      <c r="CG9201" s="4"/>
      <c r="CH9201" s="4"/>
      <c r="CI9201" s="4"/>
      <c r="CJ9201" s="4"/>
      <c r="CK9201" s="4"/>
      <c r="CL9201" s="4"/>
      <c r="CM9201" s="4"/>
      <c r="CN9201" s="4"/>
      <c r="CO9201" s="4"/>
      <c r="CP9201" s="4"/>
      <c r="CQ9201" s="4"/>
      <c r="CR9201" s="4"/>
      <c r="CS9201" s="4"/>
      <c r="CT9201" s="4"/>
      <c r="CU9201" s="4"/>
      <c r="CV9201" s="4"/>
      <c r="CW9201" s="4"/>
      <c r="CX9201" s="4"/>
      <c r="CY9201" s="4"/>
      <c r="CZ9201" s="4"/>
      <c r="DA9201" s="4"/>
      <c r="DB9201" s="4"/>
      <c r="DC9201" s="4"/>
      <c r="DD9201" s="4"/>
      <c r="DE9201" s="4"/>
      <c r="DF9201" s="4"/>
      <c r="DG9201" s="4"/>
      <c r="DH9201" s="4"/>
      <c r="DI9201" s="4"/>
      <c r="DJ9201" s="4"/>
      <c r="DK9201" s="4"/>
      <c r="DL9201" s="4"/>
      <c r="DM9201" s="4"/>
      <c r="DN9201" s="4"/>
      <c r="DO9201" s="4"/>
      <c r="DP9201" s="4"/>
      <c r="DQ9201" s="4"/>
      <c r="DR9201" s="4"/>
      <c r="DS9201" s="4"/>
      <c r="DT9201" s="4"/>
      <c r="DU9201" s="4"/>
      <c r="DV9201" s="4"/>
    </row>
    <row r="9202" spans="1:126" x14ac:dyDescent="0.15">
      <c r="A9202" s="4"/>
      <c r="B9202" s="4"/>
      <c r="C9202" s="4"/>
      <c r="D9202" s="4"/>
      <c r="E9202" s="4"/>
      <c r="F9202" s="4"/>
      <c r="G9202" s="4"/>
      <c r="H9202" s="4"/>
      <c r="I9202" s="4"/>
      <c r="J9202" s="4"/>
      <c r="K9202" s="4"/>
      <c r="L9202" s="4"/>
      <c r="M9202" s="4"/>
      <c r="N9202" s="4"/>
      <c r="O9202" s="4"/>
      <c r="P9202" s="4"/>
      <c r="Q9202" s="4"/>
      <c r="R9202" s="4"/>
      <c r="S9202" s="4"/>
      <c r="T9202" s="4"/>
      <c r="U9202" s="4"/>
      <c r="V9202" s="4"/>
      <c r="W9202" s="4"/>
      <c r="X9202" s="4"/>
      <c r="Y9202" s="4"/>
      <c r="Z9202" s="4"/>
      <c r="AA9202" s="4"/>
      <c r="AB9202" s="4"/>
      <c r="AC9202" s="4"/>
      <c r="AD9202" s="4"/>
      <c r="AE9202" s="4"/>
      <c r="AF9202" s="4"/>
      <c r="AG9202" s="4"/>
      <c r="AH9202" s="4"/>
      <c r="AI9202" s="4"/>
      <c r="AJ9202" s="4"/>
      <c r="AK9202" s="4"/>
      <c r="AL9202" s="4"/>
      <c r="AM9202" s="4"/>
      <c r="AN9202" s="4"/>
      <c r="AO9202" s="4"/>
      <c r="AP9202" s="4"/>
      <c r="AQ9202" s="4"/>
      <c r="AR9202" s="4"/>
      <c r="AS9202" s="4"/>
      <c r="AT9202" s="4"/>
      <c r="AU9202" s="4"/>
      <c r="AV9202" s="4"/>
      <c r="AW9202" s="4"/>
      <c r="AX9202" s="4"/>
      <c r="AY9202" s="4"/>
      <c r="AZ9202" s="4"/>
      <c r="BA9202" s="4"/>
      <c r="BB9202" s="4"/>
      <c r="BC9202" s="4"/>
      <c r="BD9202" s="4"/>
      <c r="BE9202" s="4"/>
      <c r="BF9202" s="4"/>
      <c r="BG9202" s="4"/>
      <c r="BH9202" s="4"/>
      <c r="BI9202" s="4"/>
      <c r="BJ9202" s="4"/>
      <c r="BK9202" s="4"/>
      <c r="BL9202" s="4"/>
      <c r="BM9202" s="4"/>
      <c r="BN9202" s="4"/>
      <c r="BO9202" s="4"/>
      <c r="BP9202" s="4"/>
      <c r="BQ9202" s="4"/>
      <c r="BR9202" s="4"/>
      <c r="BS9202" s="4"/>
      <c r="BT9202" s="4"/>
      <c r="BU9202" s="4"/>
      <c r="BV9202" s="4"/>
      <c r="BW9202" s="4"/>
      <c r="BX9202" s="4"/>
      <c r="BY9202" s="4"/>
      <c r="BZ9202" s="4"/>
      <c r="CA9202" s="4"/>
      <c r="CB9202" s="4"/>
      <c r="CC9202" s="4"/>
      <c r="CD9202" s="4"/>
      <c r="CE9202" s="4"/>
      <c r="CF9202" s="4"/>
      <c r="CG9202" s="4"/>
      <c r="CH9202" s="4"/>
      <c r="CI9202" s="4"/>
      <c r="CJ9202" s="4"/>
      <c r="CK9202" s="4"/>
      <c r="CL9202" s="4"/>
      <c r="CM9202" s="4"/>
      <c r="CN9202" s="4"/>
      <c r="CO9202" s="4"/>
      <c r="CP9202" s="4"/>
      <c r="CQ9202" s="4"/>
      <c r="CR9202" s="4"/>
      <c r="CS9202" s="4"/>
      <c r="CT9202" s="4"/>
      <c r="CU9202" s="4"/>
      <c r="CV9202" s="4"/>
      <c r="CW9202" s="4"/>
      <c r="CX9202" s="4"/>
      <c r="CY9202" s="4"/>
      <c r="CZ9202" s="4"/>
      <c r="DA9202" s="4"/>
      <c r="DB9202" s="4"/>
      <c r="DC9202" s="4"/>
      <c r="DD9202" s="4"/>
      <c r="DE9202" s="4"/>
      <c r="DF9202" s="4"/>
      <c r="DG9202" s="4"/>
      <c r="DH9202" s="4"/>
      <c r="DI9202" s="4"/>
      <c r="DJ9202" s="4"/>
      <c r="DK9202" s="4"/>
      <c r="DL9202" s="4"/>
      <c r="DM9202" s="4"/>
      <c r="DN9202" s="4"/>
      <c r="DO9202" s="4"/>
      <c r="DP9202" s="4"/>
      <c r="DQ9202" s="4"/>
      <c r="DR9202" s="4"/>
      <c r="DS9202" s="4"/>
      <c r="DT9202" s="4"/>
      <c r="DU9202" s="4"/>
      <c r="DV9202" s="4"/>
    </row>
    <row r="9203" spans="1:126" x14ac:dyDescent="0.15">
      <c r="A9203" s="4"/>
      <c r="B9203" s="5"/>
      <c r="C9203" s="4"/>
      <c r="D9203" s="4"/>
      <c r="E9203" s="4"/>
      <c r="F9203" s="4"/>
      <c r="G9203" s="4"/>
      <c r="H9203" s="4"/>
      <c r="I9203" s="4"/>
      <c r="J9203" s="4"/>
      <c r="K9203" s="4"/>
      <c r="L9203" s="4"/>
      <c r="M9203" s="4"/>
      <c r="N9203" s="4"/>
      <c r="O9203" s="4"/>
      <c r="P9203" s="4"/>
      <c r="Q9203" s="4"/>
      <c r="R9203" s="4"/>
      <c r="S9203" s="4"/>
      <c r="T9203" s="4"/>
      <c r="U9203" s="4"/>
      <c r="V9203" s="4"/>
      <c r="W9203" s="4"/>
      <c r="X9203" s="4"/>
      <c r="Y9203" s="4"/>
      <c r="Z9203" s="4"/>
      <c r="AA9203" s="4"/>
      <c r="AB9203" s="4"/>
      <c r="AC9203" s="4"/>
      <c r="AD9203" s="4"/>
      <c r="AE9203" s="4"/>
      <c r="AF9203" s="4"/>
      <c r="AG9203" s="4"/>
      <c r="AH9203" s="4"/>
      <c r="AI9203" s="4"/>
      <c r="AJ9203" s="4"/>
      <c r="AK9203" s="4"/>
      <c r="AL9203" s="4"/>
      <c r="AM9203" s="4"/>
      <c r="AN9203" s="4"/>
      <c r="AO9203" s="4"/>
      <c r="AP9203" s="4"/>
      <c r="AQ9203" s="4"/>
      <c r="AR9203" s="4"/>
      <c r="AS9203" s="4"/>
      <c r="AT9203" s="4"/>
      <c r="AU9203" s="4"/>
      <c r="AV9203" s="4"/>
      <c r="AW9203" s="4"/>
      <c r="AX9203" s="4"/>
      <c r="AY9203" s="4"/>
      <c r="AZ9203" s="4"/>
      <c r="BA9203" s="4"/>
      <c r="BB9203" s="4"/>
      <c r="BC9203" s="4"/>
      <c r="BD9203" s="5"/>
      <c r="BE9203" s="5"/>
      <c r="BF9203" s="4"/>
      <c r="BG9203" s="4"/>
      <c r="BH9203" s="5"/>
      <c r="BI9203" s="4"/>
      <c r="BJ9203" s="4"/>
      <c r="BK9203" s="4"/>
      <c r="BL9203" s="4"/>
      <c r="BM9203" s="5"/>
      <c r="BN9203" s="4"/>
      <c r="BO9203" s="4"/>
      <c r="BP9203" s="4"/>
      <c r="BQ9203" s="4"/>
      <c r="BR9203" s="5"/>
      <c r="BS9203" s="4"/>
      <c r="BT9203" s="4"/>
      <c r="BU9203" s="5"/>
      <c r="BV9203" s="4"/>
      <c r="BW9203" s="4"/>
      <c r="BX9203" s="4"/>
      <c r="BY9203" s="4"/>
      <c r="BZ9203" s="4"/>
      <c r="CA9203" s="4"/>
      <c r="CB9203" s="4"/>
      <c r="CC9203" s="4"/>
      <c r="CD9203" s="4"/>
      <c r="CE9203" s="4"/>
      <c r="CF9203" s="4"/>
      <c r="CG9203" s="4"/>
      <c r="CH9203" s="4"/>
      <c r="CI9203" s="4"/>
      <c r="CJ9203" s="4"/>
      <c r="CK9203" s="4"/>
      <c r="CL9203" s="4"/>
      <c r="CM9203" s="4"/>
      <c r="CN9203" s="4"/>
      <c r="CO9203" s="4"/>
      <c r="CP9203" s="4"/>
      <c r="CQ9203" s="4"/>
      <c r="CR9203" s="4"/>
      <c r="CS9203" s="4"/>
      <c r="CT9203" s="4"/>
      <c r="CU9203" s="4"/>
      <c r="CV9203" s="4"/>
      <c r="CW9203" s="4"/>
      <c r="CX9203" s="4"/>
      <c r="CY9203" s="4"/>
      <c r="CZ9203" s="4"/>
      <c r="DA9203" s="4"/>
      <c r="DB9203" s="4"/>
      <c r="DC9203" s="4"/>
      <c r="DD9203" s="4"/>
      <c r="DE9203" s="4"/>
      <c r="DF9203" s="4"/>
      <c r="DG9203" s="4"/>
      <c r="DH9203" s="4"/>
      <c r="DI9203" s="4"/>
      <c r="DJ9203" s="4"/>
      <c r="DK9203" s="4"/>
      <c r="DL9203" s="4"/>
      <c r="DM9203" s="4"/>
      <c r="DN9203" s="4"/>
      <c r="DO9203" s="4"/>
      <c r="DP9203" s="4"/>
      <c r="DQ9203" s="4"/>
      <c r="DR9203" s="4"/>
      <c r="DS9203" s="4"/>
      <c r="DT9203" s="4"/>
      <c r="DU9203" s="4"/>
      <c r="DV9203" s="4"/>
    </row>
    <row r="9204" spans="1:126" x14ac:dyDescent="0.15">
      <c r="A9204" s="4"/>
      <c r="B9204" s="4"/>
      <c r="C9204" s="4"/>
      <c r="D9204" s="4"/>
      <c r="E9204" s="4"/>
      <c r="F9204" s="4"/>
      <c r="G9204" s="4"/>
      <c r="H9204" s="4"/>
      <c r="I9204" s="4"/>
      <c r="J9204" s="4"/>
      <c r="K9204" s="4"/>
      <c r="L9204" s="4"/>
      <c r="M9204" s="4"/>
      <c r="N9204" s="4"/>
      <c r="O9204" s="4"/>
      <c r="P9204" s="4"/>
      <c r="Q9204" s="4"/>
      <c r="R9204" s="4"/>
      <c r="S9204" s="4"/>
      <c r="T9204" s="4"/>
      <c r="U9204" s="4"/>
      <c r="V9204" s="4"/>
      <c r="W9204" s="4"/>
      <c r="X9204" s="4"/>
      <c r="Y9204" s="4"/>
      <c r="Z9204" s="4"/>
      <c r="AA9204" s="4"/>
      <c r="AB9204" s="4"/>
      <c r="AC9204" s="4"/>
      <c r="AD9204" s="4"/>
      <c r="AE9204" s="4"/>
      <c r="AF9204" s="4"/>
      <c r="AG9204" s="4"/>
      <c r="AH9204" s="4"/>
      <c r="AI9204" s="4"/>
      <c r="AJ9204" s="4"/>
      <c r="AK9204" s="4"/>
      <c r="AL9204" s="4"/>
      <c r="AM9204" s="4"/>
      <c r="AN9204" s="4"/>
      <c r="AO9204" s="4"/>
      <c r="AP9204" s="4"/>
      <c r="AQ9204" s="4"/>
      <c r="AR9204" s="4"/>
      <c r="AS9204" s="4"/>
      <c r="AT9204" s="4"/>
      <c r="AU9204" s="4"/>
      <c r="AV9204" s="4"/>
      <c r="AW9204" s="4"/>
      <c r="AX9204" s="4"/>
      <c r="AY9204" s="4"/>
      <c r="AZ9204" s="4"/>
      <c r="BA9204" s="4"/>
      <c r="BB9204" s="4"/>
      <c r="BC9204" s="4"/>
      <c r="BD9204" s="4"/>
      <c r="BE9204" s="4"/>
      <c r="BF9204" s="4"/>
      <c r="BG9204" s="4"/>
      <c r="BH9204" s="4"/>
      <c r="BI9204" s="4"/>
      <c r="BJ9204" s="4"/>
      <c r="BK9204" s="4"/>
      <c r="BL9204" s="4"/>
      <c r="BM9204" s="4"/>
      <c r="BN9204" s="4"/>
      <c r="BO9204" s="4"/>
      <c r="BP9204" s="4"/>
      <c r="BQ9204" s="4"/>
      <c r="BR9204" s="4"/>
      <c r="BS9204" s="4"/>
      <c r="BT9204" s="4"/>
      <c r="BU9204" s="4"/>
      <c r="BV9204" s="4"/>
      <c r="BW9204" s="4"/>
      <c r="BX9204" s="4"/>
      <c r="BY9204" s="4"/>
      <c r="BZ9204" s="4"/>
      <c r="CA9204" s="4"/>
      <c r="CB9204" s="4"/>
      <c r="CC9204" s="4"/>
      <c r="CD9204" s="4"/>
      <c r="CE9204" s="4"/>
      <c r="CF9204" s="4"/>
      <c r="CG9204" s="4"/>
      <c r="CH9204" s="4"/>
      <c r="CI9204" s="4"/>
      <c r="CJ9204" s="4"/>
      <c r="CK9204" s="4"/>
      <c r="CL9204" s="4"/>
      <c r="CM9204" s="4"/>
      <c r="CN9204" s="4"/>
      <c r="CO9204" s="4"/>
      <c r="CP9204" s="4"/>
      <c r="CQ9204" s="4"/>
      <c r="CR9204" s="4"/>
      <c r="CS9204" s="4"/>
      <c r="CT9204" s="4"/>
      <c r="CU9204" s="4"/>
      <c r="CV9204" s="4"/>
      <c r="CW9204" s="4"/>
      <c r="CX9204" s="4"/>
      <c r="CY9204" s="4"/>
      <c r="CZ9204" s="4"/>
      <c r="DA9204" s="4"/>
      <c r="DB9204" s="4"/>
      <c r="DC9204" s="4"/>
      <c r="DD9204" s="4"/>
      <c r="DE9204" s="4"/>
      <c r="DF9204" s="4"/>
      <c r="DG9204" s="4"/>
      <c r="DH9204" s="4"/>
      <c r="DI9204" s="4"/>
      <c r="DJ9204" s="4"/>
      <c r="DK9204" s="4"/>
      <c r="DL9204" s="4"/>
      <c r="DM9204" s="4"/>
      <c r="DN9204" s="4"/>
      <c r="DO9204" s="4"/>
      <c r="DP9204" s="4"/>
      <c r="DQ9204" s="4"/>
      <c r="DR9204" s="4"/>
      <c r="DS9204" s="4"/>
      <c r="DT9204" s="4"/>
      <c r="DU9204" s="4"/>
      <c r="DV9204" s="4"/>
    </row>
    <row r="9205" spans="1:126" x14ac:dyDescent="0.15">
      <c r="A9205" s="4"/>
      <c r="B9205" s="5"/>
      <c r="C9205" s="4"/>
      <c r="D9205" s="4"/>
      <c r="E9205" s="4"/>
      <c r="F9205" s="4"/>
      <c r="G9205" s="4"/>
      <c r="H9205" s="4"/>
      <c r="I9205" s="4"/>
      <c r="J9205" s="4"/>
      <c r="K9205" s="4"/>
      <c r="L9205" s="4"/>
      <c r="M9205" s="4"/>
      <c r="N9205" s="4"/>
      <c r="O9205" s="4"/>
      <c r="P9205" s="4"/>
      <c r="Q9205" s="4"/>
      <c r="R9205" s="4"/>
      <c r="S9205" s="4"/>
      <c r="T9205" s="4"/>
      <c r="U9205" s="4"/>
      <c r="V9205" s="4"/>
      <c r="W9205" s="4"/>
      <c r="X9205" s="4"/>
      <c r="Y9205" s="4"/>
      <c r="Z9205" s="4"/>
      <c r="AA9205" s="4"/>
      <c r="AB9205" s="4"/>
      <c r="AC9205" s="4"/>
      <c r="AD9205" s="4"/>
      <c r="AE9205" s="4"/>
      <c r="AF9205" s="4"/>
      <c r="AG9205" s="4"/>
      <c r="AH9205" s="4"/>
      <c r="AI9205" s="4"/>
      <c r="AJ9205" s="4"/>
      <c r="AK9205" s="4"/>
      <c r="AL9205" s="4"/>
      <c r="AM9205" s="4"/>
      <c r="AN9205" s="4"/>
      <c r="AO9205" s="4"/>
      <c r="AP9205" s="4"/>
      <c r="AQ9205" s="4"/>
      <c r="AR9205" s="4"/>
      <c r="AS9205" s="4"/>
      <c r="AT9205" s="4"/>
      <c r="AU9205" s="4"/>
      <c r="AV9205" s="4"/>
      <c r="AW9205" s="4"/>
      <c r="AX9205" s="4"/>
      <c r="AY9205" s="4"/>
      <c r="AZ9205" s="4"/>
      <c r="BA9205" s="4"/>
      <c r="BB9205" s="4"/>
      <c r="BC9205" s="4"/>
      <c r="BD9205" s="5"/>
      <c r="BE9205" s="5"/>
      <c r="BF9205" s="4"/>
      <c r="BG9205" s="4"/>
      <c r="BH9205" s="5"/>
      <c r="BI9205" s="4"/>
      <c r="BJ9205" s="4"/>
      <c r="BK9205" s="4"/>
      <c r="BL9205" s="4"/>
      <c r="BM9205" s="5"/>
      <c r="BN9205" s="4"/>
      <c r="BO9205" s="4"/>
      <c r="BP9205" s="4"/>
      <c r="BQ9205" s="4"/>
      <c r="BR9205" s="5"/>
      <c r="BS9205" s="4"/>
      <c r="BT9205" s="4"/>
      <c r="BU9205" s="5"/>
      <c r="BV9205" s="4"/>
      <c r="BW9205" s="4"/>
      <c r="BX9205" s="4"/>
      <c r="BY9205" s="4"/>
      <c r="BZ9205" s="4"/>
      <c r="CA9205" s="4"/>
      <c r="CB9205" s="4"/>
      <c r="CC9205" s="4"/>
      <c r="CD9205" s="4"/>
      <c r="CE9205" s="4"/>
      <c r="CF9205" s="4"/>
      <c r="CG9205" s="4"/>
      <c r="CH9205" s="4"/>
      <c r="CI9205" s="4"/>
      <c r="CJ9205" s="4"/>
      <c r="CK9205" s="4"/>
      <c r="CL9205" s="4"/>
      <c r="CM9205" s="4"/>
      <c r="CN9205" s="4"/>
      <c r="CO9205" s="4"/>
      <c r="CP9205" s="4"/>
      <c r="CQ9205" s="4"/>
      <c r="CR9205" s="4"/>
      <c r="CS9205" s="4"/>
      <c r="CT9205" s="4"/>
      <c r="CU9205" s="4"/>
      <c r="CV9205" s="4"/>
      <c r="CW9205" s="4"/>
      <c r="CX9205" s="4"/>
      <c r="CY9205" s="4"/>
      <c r="CZ9205" s="4"/>
      <c r="DA9205" s="4"/>
      <c r="DB9205" s="4"/>
      <c r="DC9205" s="4"/>
      <c r="DD9205" s="4"/>
      <c r="DE9205" s="4"/>
      <c r="DF9205" s="4"/>
      <c r="DG9205" s="4"/>
      <c r="DH9205" s="4"/>
      <c r="DI9205" s="4"/>
      <c r="DJ9205" s="4"/>
      <c r="DK9205" s="4"/>
      <c r="DL9205" s="4"/>
      <c r="DM9205" s="4"/>
      <c r="DN9205" s="4"/>
      <c r="DO9205" s="4"/>
      <c r="DP9205" s="4"/>
      <c r="DQ9205" s="4"/>
      <c r="DR9205" s="4"/>
      <c r="DS9205" s="4"/>
      <c r="DT9205" s="4"/>
      <c r="DU9205" s="4"/>
      <c r="DV9205" s="4"/>
    </row>
    <row r="9206" spans="1:126" x14ac:dyDescent="0.15">
      <c r="A9206" s="4"/>
      <c r="B9206" s="4"/>
      <c r="C9206" s="4"/>
      <c r="D9206" s="4"/>
      <c r="E9206" s="4"/>
      <c r="F9206" s="4"/>
      <c r="G9206" s="4"/>
      <c r="H9206" s="4"/>
      <c r="I9206" s="4"/>
      <c r="J9206" s="4"/>
      <c r="K9206" s="4"/>
      <c r="L9206" s="4"/>
      <c r="M9206" s="4"/>
      <c r="N9206" s="4"/>
      <c r="O9206" s="4"/>
      <c r="P9206" s="4"/>
      <c r="Q9206" s="4"/>
      <c r="R9206" s="4"/>
      <c r="S9206" s="4"/>
      <c r="T9206" s="4"/>
      <c r="U9206" s="4"/>
      <c r="V9206" s="4"/>
      <c r="W9206" s="4"/>
      <c r="X9206" s="4"/>
      <c r="Y9206" s="4"/>
      <c r="Z9206" s="4"/>
      <c r="AA9206" s="4"/>
      <c r="AB9206" s="4"/>
      <c r="AC9206" s="4"/>
      <c r="AD9206" s="4"/>
      <c r="AE9206" s="4"/>
      <c r="AF9206" s="4"/>
      <c r="AG9206" s="4"/>
      <c r="AH9206" s="4"/>
      <c r="AI9206" s="4"/>
      <c r="AJ9206" s="4"/>
      <c r="AK9206" s="4"/>
      <c r="AL9206" s="4"/>
      <c r="AM9206" s="4"/>
      <c r="AN9206" s="4"/>
      <c r="AO9206" s="4"/>
      <c r="AP9206" s="4"/>
      <c r="AQ9206" s="4"/>
      <c r="AR9206" s="4"/>
      <c r="AS9206" s="4"/>
      <c r="AT9206" s="4"/>
      <c r="AU9206" s="4"/>
      <c r="AV9206" s="4"/>
      <c r="AW9206" s="4"/>
      <c r="AX9206" s="4"/>
      <c r="AY9206" s="4"/>
      <c r="AZ9206" s="4"/>
      <c r="BA9206" s="4"/>
      <c r="BB9206" s="4"/>
      <c r="BC9206" s="4"/>
      <c r="BD9206" s="4"/>
      <c r="BE9206" s="4"/>
      <c r="BF9206" s="4"/>
      <c r="BG9206" s="4"/>
      <c r="BH9206" s="4"/>
      <c r="BI9206" s="4"/>
      <c r="BJ9206" s="4"/>
      <c r="BK9206" s="4"/>
      <c r="BL9206" s="4"/>
      <c r="BM9206" s="4"/>
      <c r="BN9206" s="4"/>
      <c r="BO9206" s="4"/>
      <c r="BP9206" s="4"/>
      <c r="BQ9206" s="4"/>
      <c r="BR9206" s="4"/>
      <c r="BS9206" s="4"/>
      <c r="BT9206" s="4"/>
      <c r="BU9206" s="4"/>
      <c r="BV9206" s="4"/>
      <c r="BW9206" s="4"/>
      <c r="BX9206" s="4"/>
      <c r="BY9206" s="4"/>
      <c r="BZ9206" s="4"/>
      <c r="CA9206" s="4"/>
      <c r="CB9206" s="4"/>
      <c r="CC9206" s="4"/>
      <c r="CD9206" s="4"/>
      <c r="CE9206" s="4"/>
      <c r="CF9206" s="4"/>
      <c r="CG9206" s="4"/>
      <c r="CH9206" s="4"/>
      <c r="CI9206" s="4"/>
      <c r="CJ9206" s="4"/>
      <c r="CK9206" s="4"/>
      <c r="CL9206" s="4"/>
      <c r="CM9206" s="4"/>
      <c r="CN9206" s="4"/>
      <c r="CO9206" s="4"/>
      <c r="CP9206" s="4"/>
      <c r="CQ9206" s="4"/>
      <c r="CR9206" s="4"/>
      <c r="CS9206" s="4"/>
      <c r="CT9206" s="4"/>
      <c r="CU9206" s="4"/>
      <c r="CV9206" s="4"/>
      <c r="CW9206" s="4"/>
      <c r="CX9206" s="4"/>
      <c r="CY9206" s="4"/>
      <c r="CZ9206" s="4"/>
      <c r="DA9206" s="4"/>
      <c r="DB9206" s="4"/>
      <c r="DC9206" s="4"/>
      <c r="DD9206" s="4"/>
      <c r="DE9206" s="4"/>
      <c r="DF9206" s="4"/>
      <c r="DG9206" s="4"/>
      <c r="DH9206" s="4"/>
      <c r="DI9206" s="4"/>
      <c r="DJ9206" s="4"/>
      <c r="DK9206" s="4"/>
      <c r="DL9206" s="4"/>
      <c r="DM9206" s="4"/>
      <c r="DN9206" s="4"/>
      <c r="DO9206" s="4"/>
      <c r="DP9206" s="4"/>
      <c r="DQ9206" s="4"/>
      <c r="DR9206" s="4"/>
      <c r="DS9206" s="4"/>
      <c r="DT9206" s="4"/>
      <c r="DU9206" s="4"/>
      <c r="DV9206" s="4"/>
    </row>
    <row r="9207" spans="1:126" x14ac:dyDescent="0.15">
      <c r="A9207" s="4"/>
      <c r="B9207" s="5"/>
      <c r="C9207" s="4"/>
      <c r="D9207" s="4"/>
      <c r="E9207" s="4"/>
      <c r="F9207" s="4"/>
      <c r="G9207" s="4"/>
      <c r="H9207" s="4"/>
      <c r="I9207" s="4"/>
      <c r="J9207" s="4"/>
      <c r="K9207" s="4"/>
      <c r="L9207" s="4"/>
      <c r="M9207" s="4"/>
      <c r="N9207" s="4"/>
      <c r="O9207" s="4"/>
      <c r="P9207" s="4"/>
      <c r="Q9207" s="4"/>
      <c r="R9207" s="4"/>
      <c r="S9207" s="4"/>
      <c r="T9207" s="4"/>
      <c r="U9207" s="4"/>
      <c r="V9207" s="4"/>
      <c r="W9207" s="4"/>
      <c r="X9207" s="4"/>
      <c r="Y9207" s="4"/>
      <c r="Z9207" s="4"/>
      <c r="AA9207" s="4"/>
      <c r="AB9207" s="4"/>
      <c r="AC9207" s="4"/>
      <c r="AD9207" s="4"/>
      <c r="AE9207" s="4"/>
      <c r="AF9207" s="4"/>
      <c r="AG9207" s="4"/>
      <c r="AH9207" s="4"/>
      <c r="AI9207" s="4"/>
      <c r="AJ9207" s="4"/>
      <c r="AK9207" s="4"/>
      <c r="AL9207" s="4"/>
      <c r="AM9207" s="4"/>
      <c r="AN9207" s="4"/>
      <c r="AO9207" s="4"/>
      <c r="AP9207" s="4"/>
      <c r="AQ9207" s="4"/>
      <c r="AR9207" s="4"/>
      <c r="AS9207" s="4"/>
      <c r="AT9207" s="4"/>
      <c r="AU9207" s="4"/>
      <c r="AV9207" s="4"/>
      <c r="AW9207" s="4"/>
      <c r="AX9207" s="4"/>
      <c r="AY9207" s="4"/>
      <c r="AZ9207" s="4"/>
      <c r="BA9207" s="4"/>
      <c r="BB9207" s="4"/>
      <c r="BC9207" s="4"/>
      <c r="BD9207" s="5"/>
      <c r="BE9207" s="5"/>
      <c r="BF9207" s="4"/>
      <c r="BG9207" s="4"/>
      <c r="BH9207" s="5"/>
      <c r="BI9207" s="4"/>
      <c r="BJ9207" s="4"/>
      <c r="BK9207" s="4"/>
      <c r="BL9207" s="4"/>
      <c r="BM9207" s="5"/>
      <c r="BN9207" s="4"/>
      <c r="BO9207" s="4"/>
      <c r="BP9207" s="4"/>
      <c r="BQ9207" s="4"/>
      <c r="BR9207" s="5"/>
      <c r="BS9207" s="4"/>
      <c r="BT9207" s="4"/>
      <c r="BU9207" s="5"/>
      <c r="BV9207" s="4"/>
      <c r="BW9207" s="4"/>
      <c r="BX9207" s="4"/>
      <c r="BY9207" s="4"/>
      <c r="BZ9207" s="4"/>
      <c r="CA9207" s="4"/>
      <c r="CB9207" s="4"/>
      <c r="CC9207" s="4"/>
      <c r="CD9207" s="4"/>
      <c r="CE9207" s="4"/>
      <c r="CF9207" s="4"/>
      <c r="CG9207" s="4"/>
      <c r="CH9207" s="4"/>
      <c r="CI9207" s="4"/>
      <c r="CJ9207" s="4"/>
      <c r="CK9207" s="4"/>
      <c r="CL9207" s="4"/>
      <c r="CM9207" s="4"/>
      <c r="CN9207" s="4"/>
      <c r="CO9207" s="4"/>
      <c r="CP9207" s="4"/>
      <c r="CQ9207" s="4"/>
      <c r="CR9207" s="4"/>
      <c r="CS9207" s="4"/>
      <c r="CT9207" s="4"/>
      <c r="CU9207" s="4"/>
      <c r="CV9207" s="4"/>
      <c r="CW9207" s="4"/>
      <c r="CX9207" s="4"/>
      <c r="CY9207" s="4"/>
      <c r="CZ9207" s="4"/>
      <c r="DA9207" s="4"/>
      <c r="DB9207" s="4"/>
      <c r="DC9207" s="4"/>
      <c r="DD9207" s="4"/>
      <c r="DE9207" s="4"/>
      <c r="DF9207" s="4"/>
      <c r="DG9207" s="4"/>
      <c r="DH9207" s="4"/>
      <c r="DI9207" s="4"/>
      <c r="DJ9207" s="4"/>
      <c r="DK9207" s="4"/>
      <c r="DL9207" s="4"/>
      <c r="DM9207" s="4"/>
      <c r="DN9207" s="4"/>
      <c r="DO9207" s="4"/>
      <c r="DP9207" s="4"/>
      <c r="DQ9207" s="4"/>
      <c r="DR9207" s="4"/>
      <c r="DS9207" s="4"/>
      <c r="DT9207" s="4"/>
      <c r="DU9207" s="4"/>
      <c r="DV9207" s="4"/>
    </row>
    <row r="9208" spans="1:126" x14ac:dyDescent="0.15">
      <c r="A9208" s="4"/>
      <c r="B9208" s="4"/>
      <c r="C9208" s="4"/>
      <c r="D9208" s="4"/>
      <c r="E9208" s="4"/>
      <c r="F9208" s="4"/>
      <c r="G9208" s="4"/>
      <c r="H9208" s="4"/>
      <c r="I9208" s="4"/>
      <c r="J9208" s="4"/>
      <c r="K9208" s="4"/>
      <c r="L9208" s="4"/>
      <c r="M9208" s="4"/>
      <c r="N9208" s="4"/>
      <c r="O9208" s="4"/>
      <c r="P9208" s="4"/>
      <c r="Q9208" s="4"/>
      <c r="R9208" s="4"/>
      <c r="S9208" s="4"/>
      <c r="T9208" s="4"/>
      <c r="U9208" s="4"/>
      <c r="V9208" s="4"/>
      <c r="W9208" s="4"/>
      <c r="X9208" s="4"/>
      <c r="Y9208" s="4"/>
      <c r="Z9208" s="4"/>
      <c r="AA9208" s="4"/>
      <c r="AB9208" s="4"/>
      <c r="AC9208" s="4"/>
      <c r="AD9208" s="4"/>
      <c r="AE9208" s="4"/>
      <c r="AF9208" s="4"/>
      <c r="AG9208" s="4"/>
      <c r="AH9208" s="4"/>
      <c r="AI9208" s="4"/>
      <c r="AJ9208" s="4"/>
      <c r="AK9208" s="4"/>
      <c r="AL9208" s="4"/>
      <c r="AM9208" s="4"/>
      <c r="AN9208" s="4"/>
      <c r="AO9208" s="4"/>
      <c r="AP9208" s="4"/>
      <c r="AQ9208" s="4"/>
      <c r="AR9208" s="4"/>
      <c r="AS9208" s="4"/>
      <c r="AT9208" s="4"/>
      <c r="AU9208" s="4"/>
      <c r="AV9208" s="4"/>
      <c r="AW9208" s="4"/>
      <c r="AX9208" s="4"/>
      <c r="AY9208" s="4"/>
      <c r="AZ9208" s="4"/>
      <c r="BA9208" s="4"/>
      <c r="BB9208" s="4"/>
      <c r="BC9208" s="4"/>
      <c r="BD9208" s="4"/>
      <c r="BE9208" s="4"/>
      <c r="BF9208" s="4"/>
      <c r="BG9208" s="4"/>
      <c r="BH9208" s="4"/>
      <c r="BI9208" s="4"/>
      <c r="BJ9208" s="4"/>
      <c r="BK9208" s="4"/>
      <c r="BL9208" s="4"/>
      <c r="BM9208" s="4"/>
      <c r="BN9208" s="4"/>
      <c r="BO9208" s="4"/>
      <c r="BP9208" s="4"/>
      <c r="BQ9208" s="4"/>
      <c r="BR9208" s="4"/>
      <c r="BS9208" s="4"/>
      <c r="BT9208" s="4"/>
      <c r="BU9208" s="4"/>
      <c r="BV9208" s="4"/>
      <c r="BW9208" s="4"/>
      <c r="BX9208" s="4"/>
      <c r="BY9208" s="4"/>
      <c r="BZ9208" s="4"/>
      <c r="CA9208" s="4"/>
      <c r="CB9208" s="4"/>
      <c r="CC9208" s="4"/>
      <c r="CD9208" s="4"/>
      <c r="CE9208" s="4"/>
      <c r="CF9208" s="4"/>
      <c r="CG9208" s="4"/>
      <c r="CH9208" s="4"/>
      <c r="CI9208" s="4"/>
      <c r="CJ9208" s="4"/>
      <c r="CK9208" s="4"/>
      <c r="CL9208" s="4"/>
      <c r="CM9208" s="4"/>
      <c r="CN9208" s="4"/>
      <c r="CO9208" s="4"/>
      <c r="CP9208" s="4"/>
      <c r="CQ9208" s="4"/>
      <c r="CR9208" s="4"/>
      <c r="CS9208" s="4"/>
      <c r="CT9208" s="4"/>
      <c r="CU9208" s="4"/>
      <c r="CV9208" s="4"/>
      <c r="CW9208" s="4"/>
      <c r="CX9208" s="4"/>
      <c r="CY9208" s="4"/>
      <c r="CZ9208" s="4"/>
      <c r="DA9208" s="4"/>
      <c r="DB9208" s="4"/>
      <c r="DC9208" s="4"/>
      <c r="DD9208" s="4"/>
      <c r="DE9208" s="4"/>
      <c r="DF9208" s="4"/>
      <c r="DG9208" s="4"/>
      <c r="DH9208" s="4"/>
      <c r="DI9208" s="4"/>
      <c r="DJ9208" s="4"/>
      <c r="DK9208" s="4"/>
      <c r="DL9208" s="4"/>
      <c r="DM9208" s="4"/>
      <c r="DN9208" s="4"/>
      <c r="DO9208" s="4"/>
      <c r="DP9208" s="4"/>
      <c r="DQ9208" s="4"/>
      <c r="DR9208" s="4"/>
      <c r="DS9208" s="4"/>
      <c r="DT9208" s="4"/>
      <c r="DU9208" s="4"/>
      <c r="DV9208" s="4"/>
    </row>
    <row r="9209" spans="1:126" x14ac:dyDescent="0.15">
      <c r="A9209" s="4"/>
      <c r="B9209" s="5"/>
      <c r="C9209" s="4"/>
      <c r="D9209" s="4"/>
      <c r="E9209" s="4"/>
      <c r="F9209" s="4"/>
      <c r="G9209" s="4"/>
      <c r="H9209" s="4"/>
      <c r="I9209" s="4"/>
      <c r="J9209" s="4"/>
      <c r="K9209" s="4"/>
      <c r="L9209" s="4"/>
      <c r="M9209" s="4"/>
      <c r="N9209" s="4"/>
      <c r="O9209" s="4"/>
      <c r="P9209" s="4"/>
      <c r="Q9209" s="4"/>
      <c r="R9209" s="4"/>
      <c r="S9209" s="4"/>
      <c r="T9209" s="4"/>
      <c r="U9209" s="4"/>
      <c r="V9209" s="4"/>
      <c r="W9209" s="4"/>
      <c r="X9209" s="4"/>
      <c r="Y9209" s="4"/>
      <c r="Z9209" s="4"/>
      <c r="AA9209" s="4"/>
      <c r="AB9209" s="4"/>
      <c r="AC9209" s="4"/>
      <c r="AD9209" s="4"/>
      <c r="AE9209" s="4"/>
      <c r="AF9209" s="4"/>
      <c r="AG9209" s="4"/>
      <c r="AH9209" s="4"/>
      <c r="AI9209" s="4"/>
      <c r="AJ9209" s="4"/>
      <c r="AK9209" s="4"/>
      <c r="AL9209" s="4"/>
      <c r="AM9209" s="4"/>
      <c r="AN9209" s="4"/>
      <c r="AO9209" s="4"/>
      <c r="AP9209" s="4"/>
      <c r="AQ9209" s="4"/>
      <c r="AR9209" s="4"/>
      <c r="AS9209" s="4"/>
      <c r="AT9209" s="4"/>
      <c r="AU9209" s="4"/>
      <c r="AV9209" s="4"/>
      <c r="AW9209" s="4"/>
      <c r="AX9209" s="4"/>
      <c r="AY9209" s="4"/>
      <c r="AZ9209" s="4"/>
      <c r="BA9209" s="4"/>
      <c r="BB9209" s="4"/>
      <c r="BC9209" s="4"/>
      <c r="BD9209" s="5"/>
      <c r="BE9209" s="5"/>
      <c r="BF9209" s="4"/>
      <c r="BG9209" s="4"/>
      <c r="BH9209" s="5"/>
      <c r="BI9209" s="4"/>
      <c r="BJ9209" s="4"/>
      <c r="BK9209" s="4"/>
      <c r="BL9209" s="4"/>
      <c r="BM9209" s="5"/>
      <c r="BN9209" s="4"/>
      <c r="BO9209" s="4"/>
      <c r="BP9209" s="4"/>
      <c r="BQ9209" s="4"/>
      <c r="BR9209" s="5"/>
      <c r="BS9209" s="4"/>
      <c r="BT9209" s="4"/>
      <c r="BU9209" s="5"/>
      <c r="BV9209" s="4"/>
      <c r="BW9209" s="4"/>
      <c r="BX9209" s="4"/>
      <c r="BY9209" s="4"/>
      <c r="BZ9209" s="4"/>
      <c r="CA9209" s="4"/>
      <c r="CB9209" s="4"/>
      <c r="CC9209" s="4"/>
      <c r="CD9209" s="4"/>
      <c r="CE9209" s="4"/>
      <c r="CF9209" s="4"/>
      <c r="CG9209" s="4"/>
      <c r="CH9209" s="4"/>
      <c r="CI9209" s="4"/>
      <c r="CJ9209" s="4"/>
      <c r="CK9209" s="4"/>
      <c r="CL9209" s="4"/>
      <c r="CM9209" s="4"/>
      <c r="CN9209" s="4"/>
      <c r="CO9209" s="4"/>
      <c r="CP9209" s="4"/>
      <c r="CQ9209" s="4"/>
      <c r="CR9209" s="4"/>
      <c r="CS9209" s="4"/>
      <c r="CT9209" s="4"/>
      <c r="CU9209" s="4"/>
      <c r="CV9209" s="4"/>
      <c r="CW9209" s="4"/>
      <c r="CX9209" s="4"/>
      <c r="CY9209" s="4"/>
      <c r="CZ9209" s="4"/>
      <c r="DA9209" s="4"/>
      <c r="DB9209" s="4"/>
      <c r="DC9209" s="4"/>
      <c r="DD9209" s="4"/>
      <c r="DE9209" s="4"/>
      <c r="DF9209" s="4"/>
      <c r="DG9209" s="4"/>
      <c r="DH9209" s="4"/>
      <c r="DI9209" s="4"/>
      <c r="DJ9209" s="4"/>
      <c r="DK9209" s="4"/>
      <c r="DL9209" s="4"/>
      <c r="DM9209" s="4"/>
      <c r="DN9209" s="4"/>
      <c r="DO9209" s="4"/>
      <c r="DP9209" s="4"/>
      <c r="DQ9209" s="4"/>
      <c r="DR9209" s="4"/>
      <c r="DS9209" s="4"/>
      <c r="DT9209" s="4"/>
      <c r="DU9209" s="4"/>
      <c r="DV9209" s="4"/>
    </row>
    <row r="9210" spans="1:126" x14ac:dyDescent="0.15">
      <c r="A9210" s="4"/>
      <c r="B9210" s="5"/>
      <c r="C9210" s="4"/>
      <c r="D9210" s="4"/>
      <c r="E9210" s="4"/>
      <c r="F9210" s="4"/>
      <c r="G9210" s="4"/>
      <c r="H9210" s="4"/>
      <c r="I9210" s="4"/>
      <c r="J9210" s="4"/>
      <c r="K9210" s="4"/>
      <c r="L9210" s="4"/>
      <c r="M9210" s="4"/>
      <c r="N9210" s="4"/>
      <c r="O9210" s="4"/>
      <c r="P9210" s="4"/>
      <c r="Q9210" s="4"/>
      <c r="R9210" s="4"/>
      <c r="S9210" s="4"/>
      <c r="T9210" s="4"/>
      <c r="U9210" s="4"/>
      <c r="V9210" s="4"/>
      <c r="W9210" s="4"/>
      <c r="X9210" s="4"/>
      <c r="Y9210" s="4"/>
      <c r="Z9210" s="4"/>
      <c r="AA9210" s="4"/>
      <c r="AB9210" s="4"/>
      <c r="AC9210" s="4"/>
      <c r="AD9210" s="4"/>
      <c r="AE9210" s="4"/>
      <c r="AF9210" s="4"/>
      <c r="AG9210" s="4"/>
      <c r="AH9210" s="4"/>
      <c r="AI9210" s="4"/>
      <c r="AJ9210" s="4"/>
      <c r="AK9210" s="4"/>
      <c r="AL9210" s="4"/>
      <c r="AM9210" s="4"/>
      <c r="AN9210" s="4"/>
      <c r="AO9210" s="4"/>
      <c r="AP9210" s="4"/>
      <c r="AQ9210" s="4"/>
      <c r="AR9210" s="4"/>
      <c r="AS9210" s="4"/>
      <c r="AT9210" s="4"/>
      <c r="AU9210" s="4"/>
      <c r="AV9210" s="4"/>
      <c r="AW9210" s="4"/>
      <c r="AX9210" s="4"/>
      <c r="AY9210" s="4"/>
      <c r="AZ9210" s="4"/>
      <c r="BA9210" s="4"/>
      <c r="BB9210" s="4"/>
      <c r="BC9210" s="4"/>
      <c r="BD9210" s="5"/>
      <c r="BE9210" s="5"/>
      <c r="BF9210" s="4"/>
      <c r="BG9210" s="4"/>
      <c r="BH9210" s="4"/>
      <c r="BI9210" s="4"/>
      <c r="BJ9210" s="4"/>
      <c r="BK9210" s="4"/>
      <c r="BL9210" s="4"/>
      <c r="BM9210" s="5"/>
      <c r="BN9210" s="4"/>
      <c r="BO9210" s="4"/>
      <c r="BP9210" s="4"/>
      <c r="BQ9210" s="4"/>
      <c r="BR9210" s="5"/>
      <c r="BS9210" s="4"/>
      <c r="BT9210" s="4"/>
      <c r="BU9210" s="5"/>
      <c r="BV9210" s="4"/>
      <c r="BW9210" s="4"/>
      <c r="BX9210" s="4"/>
      <c r="BY9210" s="4"/>
      <c r="BZ9210" s="4"/>
      <c r="CA9210" s="4"/>
      <c r="CB9210" s="4"/>
      <c r="CC9210" s="4"/>
      <c r="CD9210" s="4"/>
      <c r="CE9210" s="4"/>
      <c r="CF9210" s="4"/>
      <c r="CG9210" s="4"/>
      <c r="CH9210" s="4"/>
      <c r="CI9210" s="4"/>
      <c r="CJ9210" s="4"/>
      <c r="CK9210" s="4"/>
      <c r="CL9210" s="4"/>
      <c r="CM9210" s="4"/>
      <c r="CN9210" s="4"/>
      <c r="CO9210" s="4"/>
      <c r="CP9210" s="4"/>
      <c r="CQ9210" s="4"/>
      <c r="CR9210" s="4"/>
      <c r="CS9210" s="4"/>
      <c r="CT9210" s="4"/>
      <c r="CU9210" s="4"/>
      <c r="CV9210" s="4"/>
      <c r="CW9210" s="4"/>
      <c r="CX9210" s="4"/>
      <c r="CY9210" s="4"/>
      <c r="CZ9210" s="4"/>
      <c r="DA9210" s="4"/>
      <c r="DB9210" s="4"/>
      <c r="DC9210" s="4"/>
      <c r="DD9210" s="4"/>
      <c r="DE9210" s="4"/>
      <c r="DF9210" s="4"/>
      <c r="DG9210" s="4"/>
      <c r="DH9210" s="4"/>
      <c r="DI9210" s="4"/>
      <c r="DJ9210" s="4"/>
      <c r="DK9210" s="4"/>
      <c r="DL9210" s="4"/>
      <c r="DM9210" s="4"/>
      <c r="DN9210" s="4"/>
      <c r="DO9210" s="4"/>
      <c r="DP9210" s="4"/>
      <c r="DQ9210" s="4"/>
      <c r="DR9210" s="4"/>
      <c r="DS9210" s="4"/>
      <c r="DT9210" s="4"/>
      <c r="DU9210" s="4"/>
      <c r="DV9210" s="4"/>
    </row>
    <row r="9211" spans="1:126" x14ac:dyDescent="0.15">
      <c r="A9211" s="4"/>
      <c r="B9211" s="4"/>
      <c r="C9211" s="4"/>
      <c r="D9211" s="4"/>
      <c r="E9211" s="4"/>
      <c r="F9211" s="4"/>
      <c r="G9211" s="4"/>
      <c r="H9211" s="4"/>
      <c r="I9211" s="4"/>
      <c r="J9211" s="4"/>
      <c r="K9211" s="4"/>
      <c r="L9211" s="4"/>
      <c r="M9211" s="4"/>
      <c r="N9211" s="4"/>
      <c r="O9211" s="4"/>
      <c r="P9211" s="4"/>
      <c r="Q9211" s="4"/>
      <c r="R9211" s="4"/>
      <c r="S9211" s="4"/>
      <c r="T9211" s="4"/>
      <c r="U9211" s="4"/>
      <c r="V9211" s="4"/>
      <c r="W9211" s="4"/>
      <c r="X9211" s="4"/>
      <c r="Y9211" s="4"/>
      <c r="Z9211" s="4"/>
      <c r="AA9211" s="4"/>
      <c r="AB9211" s="4"/>
      <c r="AC9211" s="4"/>
      <c r="AD9211" s="4"/>
      <c r="AE9211" s="4"/>
      <c r="AF9211" s="4"/>
      <c r="AG9211" s="4"/>
      <c r="AH9211" s="4"/>
      <c r="AI9211" s="4"/>
      <c r="AJ9211" s="4"/>
      <c r="AK9211" s="4"/>
      <c r="AL9211" s="4"/>
      <c r="AM9211" s="4"/>
      <c r="AN9211" s="4"/>
      <c r="AO9211" s="4"/>
      <c r="AP9211" s="4"/>
      <c r="AQ9211" s="4"/>
      <c r="AR9211" s="4"/>
      <c r="AS9211" s="4"/>
      <c r="AT9211" s="4"/>
      <c r="AU9211" s="4"/>
      <c r="AV9211" s="4"/>
      <c r="AW9211" s="4"/>
      <c r="AX9211" s="4"/>
      <c r="AY9211" s="4"/>
      <c r="AZ9211" s="4"/>
      <c r="BA9211" s="4"/>
      <c r="BB9211" s="4"/>
      <c r="BC9211" s="4"/>
      <c r="BD9211" s="4"/>
      <c r="BE9211" s="4"/>
      <c r="BF9211" s="4"/>
      <c r="BG9211" s="4"/>
      <c r="BH9211" s="4"/>
      <c r="BI9211" s="4"/>
      <c r="BJ9211" s="4"/>
      <c r="BK9211" s="4"/>
      <c r="BL9211" s="4"/>
      <c r="BM9211" s="4"/>
      <c r="BN9211" s="4"/>
      <c r="BO9211" s="4"/>
      <c r="BP9211" s="4"/>
      <c r="BQ9211" s="4"/>
      <c r="BR9211" s="4"/>
      <c r="BS9211" s="4"/>
      <c r="BT9211" s="4"/>
      <c r="BU9211" s="4"/>
      <c r="BV9211" s="4"/>
      <c r="BW9211" s="4"/>
      <c r="BX9211" s="4"/>
      <c r="BY9211" s="4"/>
      <c r="BZ9211" s="4"/>
      <c r="CA9211" s="4"/>
      <c r="CB9211" s="4"/>
      <c r="CC9211" s="4"/>
      <c r="CD9211" s="4"/>
      <c r="CE9211" s="4"/>
      <c r="CF9211" s="4"/>
      <c r="CG9211" s="4"/>
      <c r="CH9211" s="4"/>
      <c r="CI9211" s="4"/>
      <c r="CJ9211" s="4"/>
      <c r="CK9211" s="4"/>
      <c r="CL9211" s="4"/>
      <c r="CM9211" s="4"/>
      <c r="CN9211" s="4"/>
      <c r="CO9211" s="4"/>
      <c r="CP9211" s="4"/>
      <c r="CQ9211" s="4"/>
      <c r="CR9211" s="4"/>
      <c r="CS9211" s="4"/>
      <c r="CT9211" s="4"/>
      <c r="CU9211" s="4"/>
      <c r="CV9211" s="4"/>
      <c r="CW9211" s="4"/>
      <c r="CX9211" s="4"/>
      <c r="CY9211" s="4"/>
      <c r="CZ9211" s="4"/>
      <c r="DA9211" s="4"/>
      <c r="DB9211" s="4"/>
      <c r="DC9211" s="4"/>
      <c r="DD9211" s="4"/>
      <c r="DE9211" s="4"/>
      <c r="DF9211" s="4"/>
      <c r="DG9211" s="4"/>
      <c r="DH9211" s="4"/>
      <c r="DI9211" s="4"/>
      <c r="DJ9211" s="4"/>
      <c r="DK9211" s="4"/>
      <c r="DL9211" s="4"/>
      <c r="DM9211" s="4"/>
      <c r="DN9211" s="4"/>
      <c r="DO9211" s="4"/>
      <c r="DP9211" s="4"/>
      <c r="DQ9211" s="4"/>
      <c r="DR9211" s="4"/>
      <c r="DS9211" s="4"/>
      <c r="DT9211" s="4"/>
      <c r="DU9211" s="4"/>
      <c r="DV9211" s="4"/>
    </row>
    <row r="9212" spans="1:126" x14ac:dyDescent="0.15">
      <c r="A9212" s="4"/>
      <c r="B9212" s="5"/>
      <c r="C9212" s="4"/>
      <c r="D9212" s="4"/>
      <c r="E9212" s="4"/>
      <c r="F9212" s="4"/>
      <c r="G9212" s="4"/>
      <c r="H9212" s="4"/>
      <c r="I9212" s="4"/>
      <c r="J9212" s="4"/>
      <c r="K9212" s="4"/>
      <c r="L9212" s="4"/>
      <c r="M9212" s="4"/>
      <c r="N9212" s="4"/>
      <c r="O9212" s="4"/>
      <c r="P9212" s="4"/>
      <c r="Q9212" s="4"/>
      <c r="R9212" s="4"/>
      <c r="S9212" s="4"/>
      <c r="T9212" s="4"/>
      <c r="U9212" s="4"/>
      <c r="V9212" s="4"/>
      <c r="W9212" s="4"/>
      <c r="X9212" s="4"/>
      <c r="Y9212" s="4"/>
      <c r="Z9212" s="4"/>
      <c r="AA9212" s="4"/>
      <c r="AB9212" s="4"/>
      <c r="AC9212" s="4"/>
      <c r="AD9212" s="4"/>
      <c r="AE9212" s="4"/>
      <c r="AF9212" s="4"/>
      <c r="AG9212" s="4"/>
      <c r="AH9212" s="4"/>
      <c r="AI9212" s="4"/>
      <c r="AJ9212" s="4"/>
      <c r="AK9212" s="4"/>
      <c r="AL9212" s="4"/>
      <c r="AM9212" s="4"/>
      <c r="AN9212" s="4"/>
      <c r="AO9212" s="4"/>
      <c r="AP9212" s="4"/>
      <c r="AQ9212" s="4"/>
      <c r="AR9212" s="4"/>
      <c r="AS9212" s="4"/>
      <c r="AT9212" s="4"/>
      <c r="AU9212" s="4"/>
      <c r="AV9212" s="4"/>
      <c r="AW9212" s="4"/>
      <c r="AX9212" s="4"/>
      <c r="AY9212" s="4"/>
      <c r="AZ9212" s="4"/>
      <c r="BA9212" s="4"/>
      <c r="BB9212" s="4"/>
      <c r="BC9212" s="4"/>
      <c r="BD9212" s="5"/>
      <c r="BE9212" s="5"/>
      <c r="BF9212" s="4"/>
      <c r="BG9212" s="4"/>
      <c r="BH9212" s="4"/>
      <c r="BI9212" s="4"/>
      <c r="BJ9212" s="4"/>
      <c r="BK9212" s="4"/>
      <c r="BL9212" s="4"/>
      <c r="BM9212" s="5"/>
      <c r="BN9212" s="4"/>
      <c r="BO9212" s="4"/>
      <c r="BP9212" s="4"/>
      <c r="BQ9212" s="4"/>
      <c r="BR9212" s="5"/>
      <c r="BS9212" s="4"/>
      <c r="BT9212" s="4"/>
      <c r="BU9212" s="5"/>
      <c r="BV9212" s="4"/>
      <c r="BW9212" s="4"/>
      <c r="BX9212" s="4"/>
      <c r="BY9212" s="4"/>
      <c r="BZ9212" s="4"/>
      <c r="CA9212" s="4"/>
      <c r="CB9212" s="4"/>
      <c r="CC9212" s="4"/>
      <c r="CD9212" s="4"/>
      <c r="CE9212" s="4"/>
      <c r="CF9212" s="4"/>
      <c r="CG9212" s="4"/>
      <c r="CH9212" s="4"/>
      <c r="CI9212" s="4"/>
      <c r="CJ9212" s="4"/>
      <c r="CK9212" s="4"/>
      <c r="CL9212" s="4"/>
      <c r="CM9212" s="4"/>
      <c r="CN9212" s="4"/>
      <c r="CO9212" s="4"/>
      <c r="CP9212" s="4"/>
      <c r="CQ9212" s="4"/>
      <c r="CR9212" s="4"/>
      <c r="CS9212" s="4"/>
      <c r="CT9212" s="4"/>
      <c r="CU9212" s="4"/>
      <c r="CV9212" s="4"/>
      <c r="CW9212" s="4"/>
      <c r="CX9212" s="4"/>
      <c r="CY9212" s="4"/>
      <c r="CZ9212" s="4"/>
      <c r="DA9212" s="4"/>
      <c r="DB9212" s="4"/>
      <c r="DC9212" s="4"/>
      <c r="DD9212" s="4"/>
      <c r="DE9212" s="4"/>
      <c r="DF9212" s="4"/>
      <c r="DG9212" s="4"/>
      <c r="DH9212" s="4"/>
      <c r="DI9212" s="4"/>
      <c r="DJ9212" s="4"/>
      <c r="DK9212" s="4"/>
      <c r="DL9212" s="4"/>
      <c r="DM9212" s="4"/>
      <c r="DN9212" s="4"/>
      <c r="DO9212" s="4"/>
      <c r="DP9212" s="4"/>
      <c r="DQ9212" s="4"/>
      <c r="DR9212" s="4"/>
      <c r="DS9212" s="4"/>
      <c r="DT9212" s="4"/>
      <c r="DU9212" s="4"/>
      <c r="DV9212" s="4"/>
    </row>
    <row r="9213" spans="1:126" x14ac:dyDescent="0.15">
      <c r="A9213" s="4"/>
      <c r="B9213" s="4"/>
      <c r="C9213" s="4"/>
      <c r="D9213" s="4"/>
      <c r="E9213" s="4"/>
      <c r="F9213" s="4"/>
      <c r="G9213" s="4"/>
      <c r="H9213" s="4"/>
      <c r="I9213" s="4"/>
      <c r="J9213" s="4"/>
      <c r="K9213" s="4"/>
      <c r="L9213" s="4"/>
      <c r="M9213" s="4"/>
      <c r="N9213" s="4"/>
      <c r="O9213" s="4"/>
      <c r="P9213" s="4"/>
      <c r="Q9213" s="4"/>
      <c r="R9213" s="4"/>
      <c r="S9213" s="4"/>
      <c r="T9213" s="4"/>
      <c r="U9213" s="4"/>
      <c r="V9213" s="4"/>
      <c r="W9213" s="4"/>
      <c r="X9213" s="4"/>
      <c r="Y9213" s="4"/>
      <c r="Z9213" s="4"/>
      <c r="AA9213" s="4"/>
      <c r="AB9213" s="4"/>
      <c r="AC9213" s="4"/>
      <c r="AD9213" s="4"/>
      <c r="AE9213" s="4"/>
      <c r="AF9213" s="4"/>
      <c r="AG9213" s="4"/>
      <c r="AH9213" s="4"/>
      <c r="AI9213" s="4"/>
      <c r="AJ9213" s="4"/>
      <c r="AK9213" s="4"/>
      <c r="AL9213" s="4"/>
      <c r="AM9213" s="4"/>
      <c r="AN9213" s="4"/>
      <c r="AO9213" s="4"/>
      <c r="AP9213" s="4"/>
      <c r="AQ9213" s="4"/>
      <c r="AR9213" s="4"/>
      <c r="AS9213" s="4"/>
      <c r="AT9213" s="4"/>
      <c r="AU9213" s="4"/>
      <c r="AV9213" s="4"/>
      <c r="AW9213" s="4"/>
      <c r="AX9213" s="4"/>
      <c r="AY9213" s="4"/>
      <c r="AZ9213" s="4"/>
      <c r="BA9213" s="4"/>
      <c r="BB9213" s="4"/>
      <c r="BC9213" s="4"/>
      <c r="BD9213" s="4"/>
      <c r="BE9213" s="4"/>
      <c r="BF9213" s="4"/>
      <c r="BG9213" s="4"/>
      <c r="BH9213" s="4"/>
      <c r="BI9213" s="4"/>
      <c r="BJ9213" s="4"/>
      <c r="BK9213" s="4"/>
      <c r="BL9213" s="4"/>
      <c r="BM9213" s="4"/>
      <c r="BN9213" s="4"/>
      <c r="BO9213" s="4"/>
      <c r="BP9213" s="4"/>
      <c r="BQ9213" s="4"/>
      <c r="BR9213" s="4"/>
      <c r="BS9213" s="4"/>
      <c r="BT9213" s="4"/>
      <c r="BU9213" s="4"/>
      <c r="BV9213" s="4"/>
      <c r="BW9213" s="4"/>
      <c r="BX9213" s="4"/>
      <c r="BY9213" s="4"/>
      <c r="BZ9213" s="4"/>
      <c r="CA9213" s="4"/>
      <c r="CB9213" s="4"/>
      <c r="CC9213" s="4"/>
      <c r="CD9213" s="4"/>
      <c r="CE9213" s="4"/>
      <c r="CF9213" s="4"/>
      <c r="CG9213" s="4"/>
      <c r="CH9213" s="4"/>
      <c r="CI9213" s="4"/>
      <c r="CJ9213" s="4"/>
      <c r="CK9213" s="4"/>
      <c r="CL9213" s="4"/>
      <c r="CM9213" s="4"/>
      <c r="CN9213" s="4"/>
      <c r="CO9213" s="4"/>
      <c r="CP9213" s="4"/>
      <c r="CQ9213" s="4"/>
      <c r="CR9213" s="4"/>
      <c r="CS9213" s="4"/>
      <c r="CT9213" s="4"/>
      <c r="CU9213" s="4"/>
      <c r="CV9213" s="4"/>
      <c r="CW9213" s="4"/>
      <c r="CX9213" s="4"/>
      <c r="CY9213" s="4"/>
      <c r="CZ9213" s="4"/>
      <c r="DA9213" s="4"/>
      <c r="DB9213" s="4"/>
      <c r="DC9213" s="4"/>
      <c r="DD9213" s="4"/>
      <c r="DE9213" s="4"/>
      <c r="DF9213" s="4"/>
      <c r="DG9213" s="4"/>
      <c r="DH9213" s="4"/>
      <c r="DI9213" s="4"/>
      <c r="DJ9213" s="4"/>
      <c r="DK9213" s="4"/>
      <c r="DL9213" s="4"/>
      <c r="DM9213" s="4"/>
      <c r="DN9213" s="4"/>
      <c r="DO9213" s="4"/>
      <c r="DP9213" s="4"/>
      <c r="DQ9213" s="4"/>
      <c r="DR9213" s="4"/>
      <c r="DS9213" s="4"/>
      <c r="DT9213" s="4"/>
      <c r="DU9213" s="4"/>
      <c r="DV9213" s="4"/>
    </row>
    <row r="9214" spans="1:126" x14ac:dyDescent="0.15">
      <c r="A9214" s="4"/>
      <c r="B9214" s="5"/>
      <c r="C9214" s="4"/>
      <c r="D9214" s="4"/>
      <c r="E9214" s="4"/>
      <c r="F9214" s="4"/>
      <c r="G9214" s="4"/>
      <c r="H9214" s="4"/>
      <c r="I9214" s="4"/>
      <c r="J9214" s="4"/>
      <c r="K9214" s="4"/>
      <c r="L9214" s="4"/>
      <c r="M9214" s="4"/>
      <c r="N9214" s="4"/>
      <c r="O9214" s="4"/>
      <c r="P9214" s="4"/>
      <c r="Q9214" s="4"/>
      <c r="R9214" s="4"/>
      <c r="S9214" s="4"/>
      <c r="T9214" s="4"/>
      <c r="U9214" s="4"/>
      <c r="V9214" s="4"/>
      <c r="W9214" s="4"/>
      <c r="X9214" s="4"/>
      <c r="Y9214" s="4"/>
      <c r="Z9214" s="4"/>
      <c r="AA9214" s="4"/>
      <c r="AB9214" s="4"/>
      <c r="AC9214" s="4"/>
      <c r="AD9214" s="4"/>
      <c r="AE9214" s="4"/>
      <c r="AF9214" s="4"/>
      <c r="AG9214" s="4"/>
      <c r="AH9214" s="4"/>
      <c r="AI9214" s="4"/>
      <c r="AJ9214" s="4"/>
      <c r="AK9214" s="4"/>
      <c r="AL9214" s="4"/>
      <c r="AM9214" s="4"/>
      <c r="AN9214" s="4"/>
      <c r="AO9214" s="4"/>
      <c r="AP9214" s="4"/>
      <c r="AQ9214" s="4"/>
      <c r="AR9214" s="4"/>
      <c r="AS9214" s="4"/>
      <c r="AT9214" s="4"/>
      <c r="AU9214" s="4"/>
      <c r="AV9214" s="4"/>
      <c r="AW9214" s="4"/>
      <c r="AX9214" s="4"/>
      <c r="AY9214" s="4"/>
      <c r="AZ9214" s="4"/>
      <c r="BA9214" s="4"/>
      <c r="BB9214" s="4"/>
      <c r="BC9214" s="4"/>
      <c r="BD9214" s="5"/>
      <c r="BE9214" s="5"/>
      <c r="BF9214" s="4"/>
      <c r="BG9214" s="4"/>
      <c r="BH9214" s="5"/>
      <c r="BI9214" s="4"/>
      <c r="BJ9214" s="4"/>
      <c r="BK9214" s="4"/>
      <c r="BL9214" s="4"/>
      <c r="BM9214" s="5"/>
      <c r="BN9214" s="4"/>
      <c r="BO9214" s="4"/>
      <c r="BP9214" s="4"/>
      <c r="BQ9214" s="4"/>
      <c r="BR9214" s="5"/>
      <c r="BS9214" s="4"/>
      <c r="BT9214" s="4"/>
      <c r="BU9214" s="5"/>
      <c r="BV9214" s="4"/>
      <c r="BW9214" s="4"/>
      <c r="BX9214" s="4"/>
      <c r="BY9214" s="4"/>
      <c r="BZ9214" s="4"/>
      <c r="CA9214" s="4"/>
      <c r="CB9214" s="4"/>
      <c r="CC9214" s="4"/>
      <c r="CD9214" s="4"/>
      <c r="CE9214" s="4"/>
      <c r="CF9214" s="4"/>
      <c r="CG9214" s="4"/>
      <c r="CH9214" s="4"/>
      <c r="CI9214" s="4"/>
      <c r="CJ9214" s="4"/>
      <c r="CK9214" s="4"/>
      <c r="CL9214" s="4"/>
      <c r="CM9214" s="4"/>
      <c r="CN9214" s="4"/>
      <c r="CO9214" s="4"/>
      <c r="CP9214" s="4"/>
      <c r="CQ9214" s="4"/>
      <c r="CR9214" s="4"/>
      <c r="CS9214" s="4"/>
      <c r="CT9214" s="4"/>
      <c r="CU9214" s="4"/>
      <c r="CV9214" s="4"/>
      <c r="CW9214" s="4"/>
      <c r="CX9214" s="4"/>
      <c r="CY9214" s="4"/>
      <c r="CZ9214" s="4"/>
      <c r="DA9214" s="4"/>
      <c r="DB9214" s="4"/>
      <c r="DC9214" s="4"/>
      <c r="DD9214" s="4"/>
      <c r="DE9214" s="4"/>
      <c r="DF9214" s="4"/>
      <c r="DG9214" s="4"/>
      <c r="DH9214" s="4"/>
      <c r="DI9214" s="4"/>
      <c r="DJ9214" s="4"/>
      <c r="DK9214" s="4"/>
      <c r="DL9214" s="4"/>
      <c r="DM9214" s="4"/>
      <c r="DN9214" s="4"/>
      <c r="DO9214" s="4"/>
      <c r="DP9214" s="4"/>
      <c r="DQ9214" s="4"/>
      <c r="DR9214" s="4"/>
      <c r="DS9214" s="4"/>
      <c r="DT9214" s="4"/>
      <c r="DU9214" s="4"/>
      <c r="DV9214" s="4"/>
    </row>
    <row r="9215" spans="1:126" x14ac:dyDescent="0.15">
      <c r="A9215" s="4"/>
      <c r="B9215" s="4"/>
      <c r="C9215" s="4"/>
      <c r="D9215" s="4"/>
      <c r="E9215" s="4"/>
      <c r="F9215" s="4"/>
      <c r="G9215" s="4"/>
      <c r="H9215" s="4"/>
      <c r="I9215" s="4"/>
      <c r="J9215" s="4"/>
      <c r="K9215" s="4"/>
      <c r="L9215" s="4"/>
      <c r="M9215" s="4"/>
      <c r="N9215" s="4"/>
      <c r="O9215" s="4"/>
      <c r="P9215" s="4"/>
      <c r="Q9215" s="4"/>
      <c r="R9215" s="4"/>
      <c r="S9215" s="4"/>
      <c r="T9215" s="4"/>
      <c r="U9215" s="4"/>
      <c r="V9215" s="4"/>
      <c r="W9215" s="4"/>
      <c r="X9215" s="4"/>
      <c r="Y9215" s="4"/>
      <c r="Z9215" s="4"/>
      <c r="AA9215" s="4"/>
      <c r="AB9215" s="4"/>
      <c r="AC9215" s="4"/>
      <c r="AD9215" s="4"/>
      <c r="AE9215" s="4"/>
      <c r="AF9215" s="4"/>
      <c r="AG9215" s="4"/>
      <c r="AH9215" s="4"/>
      <c r="AI9215" s="4"/>
      <c r="AJ9215" s="4"/>
      <c r="AK9215" s="4"/>
      <c r="AL9215" s="4"/>
      <c r="AM9215" s="4"/>
      <c r="AN9215" s="4"/>
      <c r="AO9215" s="4"/>
      <c r="AP9215" s="4"/>
      <c r="AQ9215" s="4"/>
      <c r="AR9215" s="4"/>
      <c r="AS9215" s="4"/>
      <c r="AT9215" s="4"/>
      <c r="AU9215" s="4"/>
      <c r="AV9215" s="4"/>
      <c r="AW9215" s="4"/>
      <c r="AX9215" s="4"/>
      <c r="AY9215" s="4"/>
      <c r="AZ9215" s="4"/>
      <c r="BA9215" s="4"/>
      <c r="BB9215" s="4"/>
      <c r="BC9215" s="4"/>
      <c r="BD9215" s="4"/>
      <c r="BE9215" s="4"/>
      <c r="BF9215" s="4"/>
      <c r="BG9215" s="4"/>
      <c r="BH9215" s="4"/>
      <c r="BI9215" s="4"/>
      <c r="BJ9215" s="4"/>
      <c r="BK9215" s="4"/>
      <c r="BL9215" s="4"/>
      <c r="BM9215" s="4"/>
      <c r="BN9215" s="4"/>
      <c r="BO9215" s="4"/>
      <c r="BP9215" s="4"/>
      <c r="BQ9215" s="4"/>
      <c r="BR9215" s="4"/>
      <c r="BS9215" s="4"/>
      <c r="BT9215" s="4"/>
      <c r="BU9215" s="4"/>
      <c r="BV9215" s="4"/>
      <c r="BW9215" s="4"/>
      <c r="BX9215" s="4"/>
      <c r="BY9215" s="4"/>
      <c r="BZ9215" s="4"/>
      <c r="CA9215" s="4"/>
      <c r="CB9215" s="4"/>
      <c r="CC9215" s="4"/>
      <c r="CD9215" s="4"/>
      <c r="CE9215" s="4"/>
      <c r="CF9215" s="4"/>
      <c r="CG9215" s="4"/>
      <c r="CH9215" s="4"/>
      <c r="CI9215" s="4"/>
      <c r="CJ9215" s="4"/>
      <c r="CK9215" s="4"/>
      <c r="CL9215" s="4"/>
      <c r="CM9215" s="4"/>
      <c r="CN9215" s="4"/>
      <c r="CO9215" s="4"/>
      <c r="CP9215" s="4"/>
      <c r="CQ9215" s="4"/>
      <c r="CR9215" s="4"/>
      <c r="CS9215" s="4"/>
      <c r="CT9215" s="4"/>
      <c r="CU9215" s="4"/>
      <c r="CV9215" s="4"/>
      <c r="CW9215" s="4"/>
      <c r="CX9215" s="4"/>
      <c r="CY9215" s="4"/>
      <c r="CZ9215" s="4"/>
      <c r="DA9215" s="4"/>
      <c r="DB9215" s="4"/>
      <c r="DC9215" s="4"/>
      <c r="DD9215" s="4"/>
      <c r="DE9215" s="4"/>
      <c r="DF9215" s="4"/>
      <c r="DG9215" s="4"/>
      <c r="DH9215" s="4"/>
      <c r="DI9215" s="4"/>
      <c r="DJ9215" s="4"/>
      <c r="DK9215" s="4"/>
      <c r="DL9215" s="4"/>
      <c r="DM9215" s="4"/>
      <c r="DN9215" s="4"/>
      <c r="DO9215" s="4"/>
      <c r="DP9215" s="4"/>
      <c r="DQ9215" s="4"/>
      <c r="DR9215" s="4"/>
      <c r="DS9215" s="4"/>
      <c r="DT9215" s="4"/>
      <c r="DU9215" s="4"/>
      <c r="DV9215" s="4"/>
    </row>
    <row r="9216" spans="1:126" x14ac:dyDescent="0.15">
      <c r="A9216" s="4"/>
      <c r="B9216" s="5"/>
      <c r="C9216" s="4"/>
      <c r="D9216" s="4"/>
      <c r="E9216" s="4"/>
      <c r="F9216" s="4"/>
      <c r="G9216" s="4"/>
      <c r="H9216" s="4"/>
      <c r="I9216" s="4"/>
      <c r="J9216" s="4"/>
      <c r="K9216" s="4"/>
      <c r="L9216" s="4"/>
      <c r="M9216" s="4"/>
      <c r="N9216" s="4"/>
      <c r="O9216" s="4"/>
      <c r="P9216" s="4"/>
      <c r="Q9216" s="4"/>
      <c r="R9216" s="4"/>
      <c r="S9216" s="4"/>
      <c r="T9216" s="4"/>
      <c r="U9216" s="4"/>
      <c r="V9216" s="4"/>
      <c r="W9216" s="4"/>
      <c r="X9216" s="4"/>
      <c r="Y9216" s="4"/>
      <c r="Z9216" s="4"/>
      <c r="AA9216" s="4"/>
      <c r="AB9216" s="4"/>
      <c r="AC9216" s="4"/>
      <c r="AD9216" s="4"/>
      <c r="AE9216" s="4"/>
      <c r="AF9216" s="4"/>
      <c r="AG9216" s="4"/>
      <c r="AH9216" s="4"/>
      <c r="AI9216" s="4"/>
      <c r="AJ9216" s="4"/>
      <c r="AK9216" s="4"/>
      <c r="AL9216" s="4"/>
      <c r="AM9216" s="4"/>
      <c r="AN9216" s="4"/>
      <c r="AO9216" s="4"/>
      <c r="AP9216" s="4"/>
      <c r="AQ9216" s="4"/>
      <c r="AR9216" s="4"/>
      <c r="AS9216" s="4"/>
      <c r="AT9216" s="4"/>
      <c r="AU9216" s="4"/>
      <c r="AV9216" s="4"/>
      <c r="AW9216" s="4"/>
      <c r="AX9216" s="4"/>
      <c r="AY9216" s="4"/>
      <c r="AZ9216" s="4"/>
      <c r="BA9216" s="4"/>
      <c r="BB9216" s="4"/>
      <c r="BC9216" s="4"/>
      <c r="BD9216" s="5"/>
      <c r="BE9216" s="5"/>
      <c r="BF9216" s="4"/>
      <c r="BG9216" s="4"/>
      <c r="BH9216" s="4"/>
      <c r="BI9216" s="4"/>
      <c r="BJ9216" s="4"/>
      <c r="BK9216" s="4"/>
      <c r="BL9216" s="4"/>
      <c r="BM9216" s="5"/>
      <c r="BN9216" s="4"/>
      <c r="BO9216" s="4"/>
      <c r="BP9216" s="4"/>
      <c r="BQ9216" s="4"/>
      <c r="BR9216" s="5"/>
      <c r="BS9216" s="4"/>
      <c r="BT9216" s="4"/>
      <c r="BU9216" s="5"/>
      <c r="BV9216" s="4"/>
      <c r="BW9216" s="4"/>
      <c r="BX9216" s="4"/>
      <c r="BY9216" s="4"/>
      <c r="BZ9216" s="4"/>
      <c r="CA9216" s="4"/>
      <c r="CB9216" s="4"/>
      <c r="CC9216" s="4"/>
      <c r="CD9216" s="4"/>
      <c r="CE9216" s="4"/>
      <c r="CF9216" s="4"/>
      <c r="CG9216" s="4"/>
      <c r="CH9216" s="4"/>
      <c r="CI9216" s="4"/>
      <c r="CJ9216" s="4"/>
      <c r="CK9216" s="4"/>
      <c r="CL9216" s="4"/>
      <c r="CM9216" s="4"/>
      <c r="CN9216" s="4"/>
      <c r="CO9216" s="4"/>
      <c r="CP9216" s="4"/>
      <c r="CQ9216" s="4"/>
      <c r="CR9216" s="4"/>
      <c r="CS9216" s="4"/>
      <c r="CT9216" s="4"/>
      <c r="CU9216" s="4"/>
      <c r="CV9216" s="4"/>
      <c r="CW9216" s="4"/>
      <c r="CX9216" s="4"/>
      <c r="CY9216" s="4"/>
      <c r="CZ9216" s="4"/>
      <c r="DA9216" s="4"/>
      <c r="DB9216" s="4"/>
      <c r="DC9216" s="4"/>
      <c r="DD9216" s="4"/>
      <c r="DE9216" s="4"/>
      <c r="DF9216" s="4"/>
      <c r="DG9216" s="4"/>
      <c r="DH9216" s="4"/>
      <c r="DI9216" s="4"/>
      <c r="DJ9216" s="4"/>
      <c r="DK9216" s="4"/>
      <c r="DL9216" s="4"/>
      <c r="DM9216" s="4"/>
      <c r="DN9216" s="4"/>
      <c r="DO9216" s="4"/>
      <c r="DP9216" s="4"/>
      <c r="DQ9216" s="4"/>
      <c r="DR9216" s="4"/>
      <c r="DS9216" s="4"/>
      <c r="DT9216" s="4"/>
      <c r="DU9216" s="4"/>
      <c r="DV9216" s="4"/>
    </row>
    <row r="9217" spans="1:126" x14ac:dyDescent="0.15">
      <c r="A9217" s="4"/>
      <c r="B9217" s="5"/>
      <c r="C9217" s="4"/>
      <c r="D9217" s="4"/>
      <c r="E9217" s="4"/>
      <c r="F9217" s="4"/>
      <c r="G9217" s="4"/>
      <c r="H9217" s="4"/>
      <c r="I9217" s="4"/>
      <c r="J9217" s="4"/>
      <c r="K9217" s="4"/>
      <c r="L9217" s="4"/>
      <c r="M9217" s="4"/>
      <c r="N9217" s="4"/>
      <c r="O9217" s="4"/>
      <c r="P9217" s="4"/>
      <c r="Q9217" s="4"/>
      <c r="R9217" s="4"/>
      <c r="S9217" s="4"/>
      <c r="T9217" s="4"/>
      <c r="U9217" s="4"/>
      <c r="V9217" s="4"/>
      <c r="W9217" s="4"/>
      <c r="X9217" s="4"/>
      <c r="Y9217" s="4"/>
      <c r="Z9217" s="4"/>
      <c r="AA9217" s="4"/>
      <c r="AB9217" s="4"/>
      <c r="AC9217" s="4"/>
      <c r="AD9217" s="4"/>
      <c r="AE9217" s="4"/>
      <c r="AF9217" s="4"/>
      <c r="AG9217" s="4"/>
      <c r="AH9217" s="4"/>
      <c r="AI9217" s="4"/>
      <c r="AJ9217" s="4"/>
      <c r="AK9217" s="4"/>
      <c r="AL9217" s="4"/>
      <c r="AM9217" s="4"/>
      <c r="AN9217" s="4"/>
      <c r="AO9217" s="4"/>
      <c r="AP9217" s="4"/>
      <c r="AQ9217" s="4"/>
      <c r="AR9217" s="4"/>
      <c r="AS9217" s="4"/>
      <c r="AT9217" s="4"/>
      <c r="AU9217" s="4"/>
      <c r="AV9217" s="4"/>
      <c r="AW9217" s="4"/>
      <c r="AX9217" s="4"/>
      <c r="AY9217" s="4"/>
      <c r="AZ9217" s="4"/>
      <c r="BA9217" s="4"/>
      <c r="BB9217" s="4"/>
      <c r="BC9217" s="4"/>
      <c r="BD9217" s="5"/>
      <c r="BE9217" s="5"/>
      <c r="BF9217" s="4"/>
      <c r="BG9217" s="4"/>
      <c r="BH9217" s="5"/>
      <c r="BI9217" s="4"/>
      <c r="BJ9217" s="4"/>
      <c r="BK9217" s="4"/>
      <c r="BL9217" s="4"/>
      <c r="BM9217" s="5"/>
      <c r="BN9217" s="4"/>
      <c r="BO9217" s="4"/>
      <c r="BP9217" s="4"/>
      <c r="BQ9217" s="4"/>
      <c r="BR9217" s="5"/>
      <c r="BS9217" s="4"/>
      <c r="BT9217" s="4"/>
      <c r="BU9217" s="5"/>
      <c r="BV9217" s="4"/>
      <c r="BW9217" s="4"/>
      <c r="BX9217" s="4"/>
      <c r="BY9217" s="4"/>
      <c r="BZ9217" s="4"/>
      <c r="CA9217" s="4"/>
      <c r="CB9217" s="4"/>
      <c r="CC9217" s="4"/>
      <c r="CD9217" s="4"/>
      <c r="CE9217" s="4"/>
      <c r="CF9217" s="4"/>
      <c r="CG9217" s="4"/>
      <c r="CH9217" s="4"/>
      <c r="CI9217" s="4"/>
      <c r="CJ9217" s="4"/>
      <c r="CK9217" s="4"/>
      <c r="CL9217" s="4"/>
      <c r="CM9217" s="4"/>
      <c r="CN9217" s="4"/>
      <c r="CO9217" s="4"/>
      <c r="CP9217" s="4"/>
      <c r="CQ9217" s="4"/>
      <c r="CR9217" s="4"/>
      <c r="CS9217" s="4"/>
      <c r="CT9217" s="4"/>
      <c r="CU9217" s="4"/>
      <c r="CV9217" s="4"/>
      <c r="CW9217" s="4"/>
      <c r="CX9217" s="4"/>
      <c r="CY9217" s="4"/>
      <c r="CZ9217" s="4"/>
      <c r="DA9217" s="4"/>
      <c r="DB9217" s="4"/>
      <c r="DC9217" s="4"/>
      <c r="DD9217" s="4"/>
      <c r="DE9217" s="4"/>
      <c r="DF9217" s="4"/>
      <c r="DG9217" s="4"/>
      <c r="DH9217" s="4"/>
      <c r="DI9217" s="4"/>
      <c r="DJ9217" s="4"/>
      <c r="DK9217" s="4"/>
      <c r="DL9217" s="4"/>
      <c r="DM9217" s="4"/>
      <c r="DN9217" s="4"/>
      <c r="DO9217" s="4"/>
      <c r="DP9217" s="4"/>
      <c r="DQ9217" s="4"/>
      <c r="DR9217" s="4"/>
      <c r="DS9217" s="4"/>
      <c r="DT9217" s="4"/>
      <c r="DU9217" s="4"/>
      <c r="DV9217" s="4"/>
    </row>
    <row r="9218" spans="1:126" x14ac:dyDescent="0.15">
      <c r="A9218" s="4"/>
      <c r="B9218" s="4"/>
      <c r="C9218" s="4"/>
      <c r="D9218" s="4"/>
      <c r="E9218" s="4"/>
      <c r="F9218" s="4"/>
      <c r="G9218" s="4"/>
      <c r="H9218" s="4"/>
      <c r="I9218" s="4"/>
      <c r="J9218" s="4"/>
      <c r="K9218" s="4"/>
      <c r="L9218" s="4"/>
      <c r="M9218" s="4"/>
      <c r="N9218" s="4"/>
      <c r="O9218" s="4"/>
      <c r="P9218" s="4"/>
      <c r="Q9218" s="4"/>
      <c r="R9218" s="4"/>
      <c r="S9218" s="4"/>
      <c r="T9218" s="4"/>
      <c r="U9218" s="4"/>
      <c r="V9218" s="4"/>
      <c r="W9218" s="4"/>
      <c r="X9218" s="4"/>
      <c r="Y9218" s="4"/>
      <c r="Z9218" s="4"/>
      <c r="AA9218" s="4"/>
      <c r="AB9218" s="4"/>
      <c r="AC9218" s="4"/>
      <c r="AD9218" s="4"/>
      <c r="AE9218" s="4"/>
      <c r="AF9218" s="4"/>
      <c r="AG9218" s="4"/>
      <c r="AH9218" s="4"/>
      <c r="AI9218" s="4"/>
      <c r="AJ9218" s="4"/>
      <c r="AK9218" s="4"/>
      <c r="AL9218" s="4"/>
      <c r="AM9218" s="4"/>
      <c r="AN9218" s="4"/>
      <c r="AO9218" s="4"/>
      <c r="AP9218" s="4"/>
      <c r="AQ9218" s="4"/>
      <c r="AR9218" s="4"/>
      <c r="AS9218" s="4"/>
      <c r="AT9218" s="4"/>
      <c r="AU9218" s="4"/>
      <c r="AV9218" s="4"/>
      <c r="AW9218" s="4"/>
      <c r="AX9218" s="4"/>
      <c r="AY9218" s="4"/>
      <c r="AZ9218" s="4"/>
      <c r="BA9218" s="4"/>
      <c r="BB9218" s="4"/>
      <c r="BC9218" s="4"/>
      <c r="BD9218" s="4"/>
      <c r="BE9218" s="4"/>
      <c r="BF9218" s="4"/>
      <c r="BG9218" s="4"/>
      <c r="BH9218" s="4"/>
      <c r="BI9218" s="4"/>
      <c r="BJ9218" s="4"/>
      <c r="BK9218" s="4"/>
      <c r="BL9218" s="4"/>
      <c r="BM9218" s="4"/>
      <c r="BN9218" s="4"/>
      <c r="BO9218" s="4"/>
      <c r="BP9218" s="4"/>
      <c r="BQ9218" s="4"/>
      <c r="BR9218" s="4"/>
      <c r="BS9218" s="4"/>
      <c r="BT9218" s="4"/>
      <c r="BU9218" s="4"/>
      <c r="BV9218" s="4"/>
      <c r="BW9218" s="4"/>
      <c r="BX9218" s="4"/>
      <c r="BY9218" s="4"/>
      <c r="BZ9218" s="4"/>
      <c r="CA9218" s="4"/>
      <c r="CB9218" s="4"/>
      <c r="CC9218" s="4"/>
      <c r="CD9218" s="4"/>
      <c r="CE9218" s="4"/>
      <c r="CF9218" s="4"/>
      <c r="CG9218" s="4"/>
      <c r="CH9218" s="4"/>
      <c r="CI9218" s="4"/>
      <c r="CJ9218" s="4"/>
      <c r="CK9218" s="4"/>
      <c r="CL9218" s="4"/>
      <c r="CM9218" s="4"/>
      <c r="CN9218" s="4"/>
      <c r="CO9218" s="4"/>
      <c r="CP9218" s="4"/>
      <c r="CQ9218" s="4"/>
      <c r="CR9218" s="4"/>
      <c r="CS9218" s="4"/>
      <c r="CT9218" s="4"/>
      <c r="CU9218" s="4"/>
      <c r="CV9218" s="4"/>
      <c r="CW9218" s="4"/>
      <c r="CX9218" s="4"/>
      <c r="CY9218" s="4"/>
      <c r="CZ9218" s="4"/>
      <c r="DA9218" s="4"/>
      <c r="DB9218" s="4"/>
      <c r="DC9218" s="4"/>
      <c r="DD9218" s="4"/>
      <c r="DE9218" s="4"/>
      <c r="DF9218" s="4"/>
      <c r="DG9218" s="4"/>
      <c r="DH9218" s="4"/>
      <c r="DI9218" s="4"/>
      <c r="DJ9218" s="4"/>
      <c r="DK9218" s="4"/>
      <c r="DL9218" s="4"/>
      <c r="DM9218" s="4"/>
      <c r="DN9218" s="4"/>
      <c r="DO9218" s="4"/>
      <c r="DP9218" s="4"/>
      <c r="DQ9218" s="4"/>
      <c r="DR9218" s="4"/>
      <c r="DS9218" s="4"/>
      <c r="DT9218" s="4"/>
      <c r="DU9218" s="4"/>
      <c r="DV9218" s="4"/>
    </row>
    <row r="9219" spans="1:126" x14ac:dyDescent="0.15">
      <c r="A9219" s="4"/>
      <c r="B9219" s="5"/>
      <c r="C9219" s="4"/>
      <c r="D9219" s="4"/>
      <c r="E9219" s="4"/>
      <c r="F9219" s="4"/>
      <c r="G9219" s="4"/>
      <c r="H9219" s="4"/>
      <c r="I9219" s="4"/>
      <c r="J9219" s="4"/>
      <c r="K9219" s="4"/>
      <c r="L9219" s="4"/>
      <c r="M9219" s="4"/>
      <c r="N9219" s="4"/>
      <c r="O9219" s="4"/>
      <c r="P9219" s="4"/>
      <c r="Q9219" s="4"/>
      <c r="R9219" s="4"/>
      <c r="S9219" s="4"/>
      <c r="T9219" s="4"/>
      <c r="U9219" s="4"/>
      <c r="V9219" s="4"/>
      <c r="W9219" s="4"/>
      <c r="X9219" s="4"/>
      <c r="Y9219" s="4"/>
      <c r="Z9219" s="4"/>
      <c r="AA9219" s="4"/>
      <c r="AB9219" s="4"/>
      <c r="AC9219" s="4"/>
      <c r="AD9219" s="4"/>
      <c r="AE9219" s="4"/>
      <c r="AF9219" s="4"/>
      <c r="AG9219" s="4"/>
      <c r="AH9219" s="4"/>
      <c r="AI9219" s="4"/>
      <c r="AJ9219" s="4"/>
      <c r="AK9219" s="4"/>
      <c r="AL9219" s="4"/>
      <c r="AM9219" s="4"/>
      <c r="AN9219" s="4"/>
      <c r="AO9219" s="4"/>
      <c r="AP9219" s="4"/>
      <c r="AQ9219" s="4"/>
      <c r="AR9219" s="4"/>
      <c r="AS9219" s="4"/>
      <c r="AT9219" s="4"/>
      <c r="AU9219" s="4"/>
      <c r="AV9219" s="4"/>
      <c r="AW9219" s="4"/>
      <c r="AX9219" s="4"/>
      <c r="AY9219" s="4"/>
      <c r="AZ9219" s="4"/>
      <c r="BA9219" s="4"/>
      <c r="BB9219" s="4"/>
      <c r="BC9219" s="4"/>
      <c r="BD9219" s="5"/>
      <c r="BE9219" s="5"/>
      <c r="BF9219" s="4"/>
      <c r="BG9219" s="4"/>
      <c r="BH9219" s="5"/>
      <c r="BI9219" s="4"/>
      <c r="BJ9219" s="4"/>
      <c r="BK9219" s="4"/>
      <c r="BL9219" s="4"/>
      <c r="BM9219" s="5"/>
      <c r="BN9219" s="4"/>
      <c r="BO9219" s="4"/>
      <c r="BP9219" s="4"/>
      <c r="BQ9219" s="4"/>
      <c r="BR9219" s="5"/>
      <c r="BS9219" s="4"/>
      <c r="BT9219" s="4"/>
      <c r="BU9219" s="5"/>
      <c r="BV9219" s="4"/>
      <c r="BW9219" s="4"/>
      <c r="BX9219" s="4"/>
      <c r="BY9219" s="4"/>
      <c r="BZ9219" s="4"/>
      <c r="CA9219" s="4"/>
      <c r="CB9219" s="4"/>
      <c r="CC9219" s="4"/>
      <c r="CD9219" s="4"/>
      <c r="CE9219" s="4"/>
      <c r="CF9219" s="4"/>
      <c r="CG9219" s="4"/>
      <c r="CH9219" s="4"/>
      <c r="CI9219" s="4"/>
      <c r="CJ9219" s="4"/>
      <c r="CK9219" s="4"/>
      <c r="CL9219" s="4"/>
      <c r="CM9219" s="4"/>
      <c r="CN9219" s="4"/>
      <c r="CO9219" s="4"/>
      <c r="CP9219" s="4"/>
      <c r="CQ9219" s="4"/>
      <c r="CR9219" s="4"/>
      <c r="CS9219" s="4"/>
      <c r="CT9219" s="4"/>
      <c r="CU9219" s="4"/>
      <c r="CV9219" s="4"/>
      <c r="CW9219" s="4"/>
      <c r="CX9219" s="4"/>
      <c r="CY9219" s="4"/>
      <c r="CZ9219" s="4"/>
      <c r="DA9219" s="4"/>
      <c r="DB9219" s="4"/>
      <c r="DC9219" s="4"/>
      <c r="DD9219" s="4"/>
      <c r="DE9219" s="4"/>
      <c r="DF9219" s="4"/>
      <c r="DG9219" s="4"/>
      <c r="DH9219" s="4"/>
      <c r="DI9219" s="4"/>
      <c r="DJ9219" s="4"/>
      <c r="DK9219" s="4"/>
      <c r="DL9219" s="4"/>
      <c r="DM9219" s="4"/>
      <c r="DN9219" s="4"/>
      <c r="DO9219" s="4"/>
      <c r="DP9219" s="4"/>
      <c r="DQ9219" s="4"/>
      <c r="DR9219" s="4"/>
      <c r="DS9219" s="4"/>
      <c r="DT9219" s="4"/>
      <c r="DU9219" s="4"/>
      <c r="DV9219" s="4"/>
    </row>
    <row r="9220" spans="1:126" x14ac:dyDescent="0.15">
      <c r="A9220" s="4"/>
      <c r="B9220" s="4"/>
      <c r="C9220" s="4"/>
      <c r="D9220" s="4"/>
      <c r="E9220" s="4"/>
      <c r="F9220" s="4"/>
      <c r="G9220" s="4"/>
      <c r="H9220" s="4"/>
      <c r="I9220" s="4"/>
      <c r="J9220" s="4"/>
      <c r="K9220" s="4"/>
      <c r="L9220" s="4"/>
      <c r="M9220" s="4"/>
      <c r="N9220" s="4"/>
      <c r="O9220" s="4"/>
      <c r="P9220" s="4"/>
      <c r="Q9220" s="4"/>
      <c r="R9220" s="4"/>
      <c r="S9220" s="4"/>
      <c r="T9220" s="4"/>
      <c r="U9220" s="4"/>
      <c r="V9220" s="4"/>
      <c r="W9220" s="4"/>
      <c r="X9220" s="4"/>
      <c r="Y9220" s="4"/>
      <c r="Z9220" s="4"/>
      <c r="AA9220" s="4"/>
      <c r="AB9220" s="4"/>
      <c r="AC9220" s="4"/>
      <c r="AD9220" s="4"/>
      <c r="AE9220" s="4"/>
      <c r="AF9220" s="4"/>
      <c r="AG9220" s="4"/>
      <c r="AH9220" s="4"/>
      <c r="AI9220" s="4"/>
      <c r="AJ9220" s="4"/>
      <c r="AK9220" s="4"/>
      <c r="AL9220" s="4"/>
      <c r="AM9220" s="4"/>
      <c r="AN9220" s="4"/>
      <c r="AO9220" s="4"/>
      <c r="AP9220" s="4"/>
      <c r="AQ9220" s="4"/>
      <c r="AR9220" s="4"/>
      <c r="AS9220" s="4"/>
      <c r="AT9220" s="4"/>
      <c r="AU9220" s="4"/>
      <c r="AV9220" s="4"/>
      <c r="AW9220" s="4"/>
      <c r="AX9220" s="4"/>
      <c r="AY9220" s="4"/>
      <c r="AZ9220" s="4"/>
      <c r="BA9220" s="4"/>
      <c r="BB9220" s="4"/>
      <c r="BC9220" s="4"/>
      <c r="BD9220" s="4"/>
      <c r="BE9220" s="4"/>
      <c r="BF9220" s="4"/>
      <c r="BG9220" s="4"/>
      <c r="BH9220" s="4"/>
      <c r="BI9220" s="4"/>
      <c r="BJ9220" s="4"/>
      <c r="BK9220" s="4"/>
      <c r="BL9220" s="4"/>
      <c r="BM9220" s="4"/>
      <c r="BN9220" s="4"/>
      <c r="BO9220" s="4"/>
      <c r="BP9220" s="4"/>
      <c r="BQ9220" s="4"/>
      <c r="BR9220" s="4"/>
      <c r="BS9220" s="4"/>
      <c r="BT9220" s="4"/>
      <c r="BU9220" s="4"/>
      <c r="BV9220" s="4"/>
      <c r="BW9220" s="4"/>
      <c r="BX9220" s="4"/>
      <c r="BY9220" s="4"/>
      <c r="BZ9220" s="4"/>
      <c r="CA9220" s="4"/>
      <c r="CB9220" s="4"/>
      <c r="CC9220" s="4"/>
      <c r="CD9220" s="4"/>
      <c r="CE9220" s="4"/>
      <c r="CF9220" s="4"/>
      <c r="CG9220" s="4"/>
      <c r="CH9220" s="4"/>
      <c r="CI9220" s="4"/>
      <c r="CJ9220" s="4"/>
      <c r="CK9220" s="4"/>
      <c r="CL9220" s="4"/>
      <c r="CM9220" s="4"/>
      <c r="CN9220" s="4"/>
      <c r="CO9220" s="4"/>
      <c r="CP9220" s="4"/>
      <c r="CQ9220" s="4"/>
      <c r="CR9220" s="4"/>
      <c r="CS9220" s="4"/>
      <c r="CT9220" s="4"/>
      <c r="CU9220" s="4"/>
      <c r="CV9220" s="4"/>
      <c r="CW9220" s="4"/>
      <c r="CX9220" s="4"/>
      <c r="CY9220" s="4"/>
      <c r="CZ9220" s="4"/>
      <c r="DA9220" s="4"/>
      <c r="DB9220" s="4"/>
      <c r="DC9220" s="4"/>
      <c r="DD9220" s="4"/>
      <c r="DE9220" s="4"/>
      <c r="DF9220" s="4"/>
      <c r="DG9220" s="4"/>
      <c r="DH9220" s="4"/>
      <c r="DI9220" s="4"/>
      <c r="DJ9220" s="4"/>
      <c r="DK9220" s="4"/>
      <c r="DL9220" s="4"/>
      <c r="DM9220" s="4"/>
      <c r="DN9220" s="4"/>
      <c r="DO9220" s="4"/>
      <c r="DP9220" s="4"/>
      <c r="DQ9220" s="4"/>
      <c r="DR9220" s="4"/>
      <c r="DS9220" s="4"/>
      <c r="DT9220" s="4"/>
      <c r="DU9220" s="4"/>
      <c r="DV9220" s="4"/>
    </row>
    <row r="9221" spans="1:126" x14ac:dyDescent="0.15">
      <c r="A9221" s="4"/>
      <c r="B9221" s="5"/>
      <c r="C9221" s="4"/>
      <c r="D9221" s="4"/>
      <c r="E9221" s="4"/>
      <c r="F9221" s="4"/>
      <c r="G9221" s="4"/>
      <c r="H9221" s="4"/>
      <c r="I9221" s="4"/>
      <c r="J9221" s="4"/>
      <c r="K9221" s="4"/>
      <c r="L9221" s="4"/>
      <c r="M9221" s="4"/>
      <c r="N9221" s="4"/>
      <c r="O9221" s="4"/>
      <c r="P9221" s="4"/>
      <c r="Q9221" s="4"/>
      <c r="R9221" s="4"/>
      <c r="S9221" s="4"/>
      <c r="T9221" s="4"/>
      <c r="U9221" s="4"/>
      <c r="V9221" s="4"/>
      <c r="W9221" s="4"/>
      <c r="X9221" s="4"/>
      <c r="Y9221" s="4"/>
      <c r="Z9221" s="4"/>
      <c r="AA9221" s="4"/>
      <c r="AB9221" s="4"/>
      <c r="AC9221" s="4"/>
      <c r="AD9221" s="4"/>
      <c r="AE9221" s="4"/>
      <c r="AF9221" s="4"/>
      <c r="AG9221" s="4"/>
      <c r="AH9221" s="4"/>
      <c r="AI9221" s="4"/>
      <c r="AJ9221" s="4"/>
      <c r="AK9221" s="4"/>
      <c r="AL9221" s="4"/>
      <c r="AM9221" s="4"/>
      <c r="AN9221" s="4"/>
      <c r="AO9221" s="4"/>
      <c r="AP9221" s="4"/>
      <c r="AQ9221" s="4"/>
      <c r="AR9221" s="4"/>
      <c r="AS9221" s="4"/>
      <c r="AT9221" s="4"/>
      <c r="AU9221" s="4"/>
      <c r="AV9221" s="4"/>
      <c r="AW9221" s="4"/>
      <c r="AX9221" s="4"/>
      <c r="AY9221" s="4"/>
      <c r="AZ9221" s="4"/>
      <c r="BA9221" s="4"/>
      <c r="BB9221" s="4"/>
      <c r="BC9221" s="4"/>
      <c r="BD9221" s="5"/>
      <c r="BE9221" s="5"/>
      <c r="BF9221" s="4"/>
      <c r="BG9221" s="4"/>
      <c r="BH9221" s="4"/>
      <c r="BI9221" s="4"/>
      <c r="BJ9221" s="4"/>
      <c r="BK9221" s="4"/>
      <c r="BL9221" s="4"/>
      <c r="BM9221" s="5"/>
      <c r="BN9221" s="4"/>
      <c r="BO9221" s="4"/>
      <c r="BP9221" s="4"/>
      <c r="BQ9221" s="4"/>
      <c r="BR9221" s="5"/>
      <c r="BS9221" s="4"/>
      <c r="BT9221" s="4"/>
      <c r="BU9221" s="5"/>
      <c r="BV9221" s="4"/>
      <c r="BW9221" s="4"/>
      <c r="BX9221" s="4"/>
      <c r="BY9221" s="4"/>
      <c r="BZ9221" s="4"/>
      <c r="CA9221" s="4"/>
      <c r="CB9221" s="4"/>
      <c r="CC9221" s="4"/>
      <c r="CD9221" s="4"/>
      <c r="CE9221" s="4"/>
      <c r="CF9221" s="4"/>
      <c r="CG9221" s="4"/>
      <c r="CH9221" s="4"/>
      <c r="CI9221" s="4"/>
      <c r="CJ9221" s="4"/>
      <c r="CK9221" s="4"/>
      <c r="CL9221" s="4"/>
      <c r="CM9221" s="4"/>
      <c r="CN9221" s="4"/>
      <c r="CO9221" s="4"/>
      <c r="CP9221" s="4"/>
      <c r="CQ9221" s="4"/>
      <c r="CR9221" s="4"/>
      <c r="CS9221" s="4"/>
      <c r="CT9221" s="4"/>
      <c r="CU9221" s="4"/>
      <c r="CV9221" s="4"/>
      <c r="CW9221" s="4"/>
      <c r="CX9221" s="4"/>
      <c r="CY9221" s="4"/>
      <c r="CZ9221" s="4"/>
      <c r="DA9221" s="4"/>
      <c r="DB9221" s="4"/>
      <c r="DC9221" s="4"/>
      <c r="DD9221" s="4"/>
      <c r="DE9221" s="4"/>
      <c r="DF9221" s="4"/>
      <c r="DG9221" s="4"/>
      <c r="DH9221" s="4"/>
      <c r="DI9221" s="4"/>
      <c r="DJ9221" s="4"/>
      <c r="DK9221" s="4"/>
      <c r="DL9221" s="4"/>
      <c r="DM9221" s="4"/>
      <c r="DN9221" s="4"/>
      <c r="DO9221" s="4"/>
      <c r="DP9221" s="4"/>
      <c r="DQ9221" s="4"/>
      <c r="DR9221" s="4"/>
      <c r="DS9221" s="4"/>
      <c r="DT9221" s="4"/>
      <c r="DU9221" s="4"/>
      <c r="DV9221" s="4"/>
    </row>
    <row r="9222" spans="1:126" x14ac:dyDescent="0.15">
      <c r="A9222" s="4"/>
      <c r="B9222" s="4"/>
      <c r="C9222" s="4"/>
      <c r="D9222" s="4"/>
      <c r="E9222" s="4"/>
      <c r="F9222" s="4"/>
      <c r="G9222" s="4"/>
      <c r="H9222" s="4"/>
      <c r="I9222" s="4"/>
      <c r="J9222" s="4"/>
      <c r="K9222" s="4"/>
      <c r="L9222" s="4"/>
      <c r="M9222" s="4"/>
      <c r="N9222" s="4"/>
      <c r="O9222" s="4"/>
      <c r="P9222" s="4"/>
      <c r="Q9222" s="4"/>
      <c r="R9222" s="4"/>
      <c r="S9222" s="4"/>
      <c r="T9222" s="4"/>
      <c r="U9222" s="4"/>
      <c r="V9222" s="4"/>
      <c r="W9222" s="4"/>
      <c r="X9222" s="4"/>
      <c r="Y9222" s="4"/>
      <c r="Z9222" s="4"/>
      <c r="AA9222" s="4"/>
      <c r="AB9222" s="4"/>
      <c r="AC9222" s="4"/>
      <c r="AD9222" s="4"/>
      <c r="AE9222" s="4"/>
      <c r="AF9222" s="4"/>
      <c r="AG9222" s="4"/>
      <c r="AH9222" s="4"/>
      <c r="AI9222" s="4"/>
      <c r="AJ9222" s="4"/>
      <c r="AK9222" s="4"/>
      <c r="AL9222" s="4"/>
      <c r="AM9222" s="4"/>
      <c r="AN9222" s="4"/>
      <c r="AO9222" s="4"/>
      <c r="AP9222" s="4"/>
      <c r="AQ9222" s="4"/>
      <c r="AR9222" s="4"/>
      <c r="AS9222" s="4"/>
      <c r="AT9222" s="4"/>
      <c r="AU9222" s="4"/>
      <c r="AV9222" s="4"/>
      <c r="AW9222" s="4"/>
      <c r="AX9222" s="4"/>
      <c r="AY9222" s="4"/>
      <c r="AZ9222" s="4"/>
      <c r="BA9222" s="4"/>
      <c r="BB9222" s="4"/>
      <c r="BC9222" s="4"/>
      <c r="BD9222" s="4"/>
      <c r="BE9222" s="4"/>
      <c r="BF9222" s="4"/>
      <c r="BG9222" s="4"/>
      <c r="BH9222" s="4"/>
      <c r="BI9222" s="4"/>
      <c r="BJ9222" s="4"/>
      <c r="BK9222" s="4"/>
      <c r="BL9222" s="4"/>
      <c r="BM9222" s="4"/>
      <c r="BN9222" s="4"/>
      <c r="BO9222" s="4"/>
      <c r="BP9222" s="4"/>
      <c r="BQ9222" s="4"/>
      <c r="BR9222" s="4"/>
      <c r="BS9222" s="4"/>
      <c r="BT9222" s="4"/>
      <c r="BU9222" s="4"/>
      <c r="BV9222" s="4"/>
      <c r="BW9222" s="4"/>
      <c r="BX9222" s="4"/>
      <c r="BY9222" s="4"/>
      <c r="BZ9222" s="4"/>
      <c r="CA9222" s="4"/>
      <c r="CB9222" s="4"/>
      <c r="CC9222" s="4"/>
      <c r="CD9222" s="4"/>
      <c r="CE9222" s="4"/>
      <c r="CF9222" s="4"/>
      <c r="CG9222" s="4"/>
      <c r="CH9222" s="4"/>
      <c r="CI9222" s="4"/>
      <c r="CJ9222" s="4"/>
      <c r="CK9222" s="4"/>
      <c r="CL9222" s="4"/>
      <c r="CM9222" s="4"/>
      <c r="CN9222" s="4"/>
      <c r="CO9222" s="4"/>
      <c r="CP9222" s="4"/>
      <c r="CQ9222" s="4"/>
      <c r="CR9222" s="4"/>
      <c r="CS9222" s="4"/>
      <c r="CT9222" s="4"/>
      <c r="CU9222" s="4"/>
      <c r="CV9222" s="4"/>
      <c r="CW9222" s="4"/>
      <c r="CX9222" s="4"/>
      <c r="CY9222" s="4"/>
      <c r="CZ9222" s="4"/>
      <c r="DA9222" s="4"/>
      <c r="DB9222" s="4"/>
      <c r="DC9222" s="4"/>
      <c r="DD9222" s="4"/>
      <c r="DE9222" s="4"/>
      <c r="DF9222" s="4"/>
      <c r="DG9222" s="4"/>
      <c r="DH9222" s="4"/>
      <c r="DI9222" s="4"/>
      <c r="DJ9222" s="4"/>
      <c r="DK9222" s="4"/>
      <c r="DL9222" s="4"/>
      <c r="DM9222" s="4"/>
      <c r="DN9222" s="4"/>
      <c r="DO9222" s="4"/>
      <c r="DP9222" s="4"/>
      <c r="DQ9222" s="4"/>
      <c r="DR9222" s="4"/>
      <c r="DS9222" s="4"/>
      <c r="DT9222" s="4"/>
      <c r="DU9222" s="4"/>
      <c r="DV9222" s="4"/>
    </row>
    <row r="9223" spans="1:126" x14ac:dyDescent="0.15">
      <c r="A9223" s="4"/>
      <c r="B9223" s="5"/>
      <c r="C9223" s="4"/>
      <c r="D9223" s="4"/>
      <c r="E9223" s="4"/>
      <c r="F9223" s="4"/>
      <c r="G9223" s="4"/>
      <c r="H9223" s="4"/>
      <c r="I9223" s="4"/>
      <c r="J9223" s="4"/>
      <c r="K9223" s="4"/>
      <c r="L9223" s="4"/>
      <c r="M9223" s="4"/>
      <c r="N9223" s="4"/>
      <c r="O9223" s="4"/>
      <c r="P9223" s="4"/>
      <c r="Q9223" s="4"/>
      <c r="R9223" s="4"/>
      <c r="S9223" s="4"/>
      <c r="T9223" s="4"/>
      <c r="U9223" s="4"/>
      <c r="V9223" s="4"/>
      <c r="W9223" s="4"/>
      <c r="X9223" s="4"/>
      <c r="Y9223" s="4"/>
      <c r="Z9223" s="4"/>
      <c r="AA9223" s="4"/>
      <c r="AB9223" s="4"/>
      <c r="AC9223" s="4"/>
      <c r="AD9223" s="4"/>
      <c r="AE9223" s="4"/>
      <c r="AF9223" s="4"/>
      <c r="AG9223" s="4"/>
      <c r="AH9223" s="4"/>
      <c r="AI9223" s="4"/>
      <c r="AJ9223" s="4"/>
      <c r="AK9223" s="4"/>
      <c r="AL9223" s="4"/>
      <c r="AM9223" s="4"/>
      <c r="AN9223" s="4"/>
      <c r="AO9223" s="4"/>
      <c r="AP9223" s="4"/>
      <c r="AQ9223" s="4"/>
      <c r="AR9223" s="4"/>
      <c r="AS9223" s="4"/>
      <c r="AT9223" s="4"/>
      <c r="AU9223" s="4"/>
      <c r="AV9223" s="4"/>
      <c r="AW9223" s="4"/>
      <c r="AX9223" s="4"/>
      <c r="AY9223" s="4"/>
      <c r="AZ9223" s="4"/>
      <c r="BA9223" s="4"/>
      <c r="BB9223" s="4"/>
      <c r="BC9223" s="4"/>
      <c r="BD9223" s="5"/>
      <c r="BE9223" s="5"/>
      <c r="BF9223" s="4"/>
      <c r="BG9223" s="4"/>
      <c r="BH9223" s="4"/>
      <c r="BI9223" s="4"/>
      <c r="BJ9223" s="4"/>
      <c r="BK9223" s="4"/>
      <c r="BL9223" s="4"/>
      <c r="BM9223" s="5"/>
      <c r="BN9223" s="4"/>
      <c r="BO9223" s="4"/>
      <c r="BP9223" s="4"/>
      <c r="BQ9223" s="4"/>
      <c r="BR9223" s="5"/>
      <c r="BS9223" s="4"/>
      <c r="BT9223" s="4"/>
      <c r="BU9223" s="5"/>
      <c r="BV9223" s="4"/>
      <c r="BW9223" s="4"/>
      <c r="BX9223" s="4"/>
      <c r="BY9223" s="4"/>
      <c r="BZ9223" s="4"/>
      <c r="CA9223" s="4"/>
      <c r="CB9223" s="4"/>
      <c r="CC9223" s="4"/>
      <c r="CD9223" s="4"/>
      <c r="CE9223" s="4"/>
      <c r="CF9223" s="4"/>
      <c r="CG9223" s="4"/>
      <c r="CH9223" s="4"/>
      <c r="CI9223" s="4"/>
      <c r="CJ9223" s="4"/>
      <c r="CK9223" s="4"/>
      <c r="CL9223" s="4"/>
      <c r="CM9223" s="4"/>
      <c r="CN9223" s="4"/>
      <c r="CO9223" s="4"/>
      <c r="CP9223" s="4"/>
      <c r="CQ9223" s="4"/>
      <c r="CR9223" s="4"/>
      <c r="CS9223" s="4"/>
      <c r="CT9223" s="4"/>
      <c r="CU9223" s="4"/>
      <c r="CV9223" s="4"/>
      <c r="CW9223" s="4"/>
      <c r="CX9223" s="4"/>
      <c r="CY9223" s="4"/>
      <c r="CZ9223" s="4"/>
      <c r="DA9223" s="4"/>
      <c r="DB9223" s="4"/>
      <c r="DC9223" s="4"/>
      <c r="DD9223" s="4"/>
      <c r="DE9223" s="4"/>
      <c r="DF9223" s="4"/>
      <c r="DG9223" s="4"/>
      <c r="DH9223" s="4"/>
      <c r="DI9223" s="4"/>
      <c r="DJ9223" s="4"/>
      <c r="DK9223" s="4"/>
      <c r="DL9223" s="4"/>
      <c r="DM9223" s="4"/>
      <c r="DN9223" s="4"/>
      <c r="DO9223" s="4"/>
      <c r="DP9223" s="4"/>
      <c r="DQ9223" s="4"/>
      <c r="DR9223" s="4"/>
      <c r="DS9223" s="4"/>
      <c r="DT9223" s="4"/>
      <c r="DU9223" s="4"/>
      <c r="DV9223" s="4"/>
    </row>
    <row r="9224" spans="1:126" x14ac:dyDescent="0.15">
      <c r="A9224" s="4"/>
      <c r="B9224" s="4"/>
      <c r="C9224" s="4"/>
      <c r="D9224" s="4"/>
      <c r="E9224" s="4"/>
      <c r="F9224" s="4"/>
      <c r="G9224" s="4"/>
      <c r="H9224" s="4"/>
      <c r="I9224" s="4"/>
      <c r="J9224" s="4"/>
      <c r="K9224" s="4"/>
      <c r="L9224" s="4"/>
      <c r="M9224" s="4"/>
      <c r="N9224" s="4"/>
      <c r="O9224" s="4"/>
      <c r="P9224" s="4"/>
      <c r="Q9224" s="4"/>
      <c r="R9224" s="4"/>
      <c r="S9224" s="4"/>
      <c r="T9224" s="4"/>
      <c r="U9224" s="4"/>
      <c r="V9224" s="4"/>
      <c r="W9224" s="4"/>
      <c r="X9224" s="4"/>
      <c r="Y9224" s="4"/>
      <c r="Z9224" s="4"/>
      <c r="AA9224" s="4"/>
      <c r="AB9224" s="4"/>
      <c r="AC9224" s="4"/>
      <c r="AD9224" s="4"/>
      <c r="AE9224" s="4"/>
      <c r="AF9224" s="4"/>
      <c r="AG9224" s="4"/>
      <c r="AH9224" s="4"/>
      <c r="AI9224" s="4"/>
      <c r="AJ9224" s="4"/>
      <c r="AK9224" s="4"/>
      <c r="AL9224" s="4"/>
      <c r="AM9224" s="4"/>
      <c r="AN9224" s="4"/>
      <c r="AO9224" s="4"/>
      <c r="AP9224" s="4"/>
      <c r="AQ9224" s="4"/>
      <c r="AR9224" s="4"/>
      <c r="AS9224" s="4"/>
      <c r="AT9224" s="4"/>
      <c r="AU9224" s="4"/>
      <c r="AV9224" s="4"/>
      <c r="AW9224" s="4"/>
      <c r="AX9224" s="4"/>
      <c r="AY9224" s="4"/>
      <c r="AZ9224" s="4"/>
      <c r="BA9224" s="4"/>
      <c r="BB9224" s="4"/>
      <c r="BC9224" s="4"/>
      <c r="BD9224" s="4"/>
      <c r="BE9224" s="4"/>
      <c r="BF9224" s="4"/>
      <c r="BG9224" s="4"/>
      <c r="BH9224" s="4"/>
      <c r="BI9224" s="4"/>
      <c r="BJ9224" s="4"/>
      <c r="BK9224" s="4"/>
      <c r="BL9224" s="4"/>
      <c r="BM9224" s="4"/>
      <c r="BN9224" s="4"/>
      <c r="BO9224" s="4"/>
      <c r="BP9224" s="4"/>
      <c r="BQ9224" s="4"/>
      <c r="BR9224" s="4"/>
      <c r="BS9224" s="4"/>
      <c r="BT9224" s="4"/>
      <c r="BU9224" s="4"/>
      <c r="BV9224" s="4"/>
      <c r="BW9224" s="4"/>
      <c r="BX9224" s="4"/>
      <c r="BY9224" s="4"/>
      <c r="BZ9224" s="4"/>
      <c r="CA9224" s="4"/>
      <c r="CB9224" s="4"/>
      <c r="CC9224" s="4"/>
      <c r="CD9224" s="4"/>
      <c r="CE9224" s="4"/>
      <c r="CF9224" s="4"/>
      <c r="CG9224" s="4"/>
      <c r="CH9224" s="4"/>
      <c r="CI9224" s="4"/>
      <c r="CJ9224" s="4"/>
      <c r="CK9224" s="4"/>
      <c r="CL9224" s="4"/>
      <c r="CM9224" s="4"/>
      <c r="CN9224" s="4"/>
      <c r="CO9224" s="4"/>
      <c r="CP9224" s="4"/>
      <c r="CQ9224" s="4"/>
      <c r="CR9224" s="4"/>
      <c r="CS9224" s="4"/>
      <c r="CT9224" s="4"/>
      <c r="CU9224" s="4"/>
      <c r="CV9224" s="4"/>
      <c r="CW9224" s="4"/>
      <c r="CX9224" s="4"/>
      <c r="CY9224" s="4"/>
      <c r="CZ9224" s="4"/>
      <c r="DA9224" s="4"/>
      <c r="DB9224" s="4"/>
      <c r="DC9224" s="4"/>
      <c r="DD9224" s="4"/>
      <c r="DE9224" s="4"/>
      <c r="DF9224" s="4"/>
      <c r="DG9224" s="4"/>
      <c r="DH9224" s="4"/>
      <c r="DI9224" s="4"/>
      <c r="DJ9224" s="4"/>
      <c r="DK9224" s="4"/>
      <c r="DL9224" s="4"/>
      <c r="DM9224" s="4"/>
      <c r="DN9224" s="4"/>
      <c r="DO9224" s="4"/>
      <c r="DP9224" s="4"/>
      <c r="DQ9224" s="4"/>
      <c r="DR9224" s="4"/>
      <c r="DS9224" s="4"/>
      <c r="DT9224" s="4"/>
      <c r="DU9224" s="4"/>
      <c r="DV9224" s="4"/>
    </row>
    <row r="9225" spans="1:126" x14ac:dyDescent="0.15">
      <c r="A9225" s="4"/>
      <c r="B9225" s="5"/>
      <c r="C9225" s="4"/>
      <c r="D9225" s="4"/>
      <c r="E9225" s="4"/>
      <c r="F9225" s="4"/>
      <c r="G9225" s="4"/>
      <c r="H9225" s="4"/>
      <c r="I9225" s="4"/>
      <c r="J9225" s="4"/>
      <c r="K9225" s="4"/>
      <c r="L9225" s="4"/>
      <c r="M9225" s="4"/>
      <c r="N9225" s="4"/>
      <c r="O9225" s="4"/>
      <c r="P9225" s="4"/>
      <c r="Q9225" s="4"/>
      <c r="R9225" s="4"/>
      <c r="S9225" s="4"/>
      <c r="T9225" s="4"/>
      <c r="U9225" s="4"/>
      <c r="V9225" s="4"/>
      <c r="W9225" s="4"/>
      <c r="X9225" s="4"/>
      <c r="Y9225" s="4"/>
      <c r="Z9225" s="4"/>
      <c r="AA9225" s="4"/>
      <c r="AB9225" s="4"/>
      <c r="AC9225" s="4"/>
      <c r="AD9225" s="4"/>
      <c r="AE9225" s="4"/>
      <c r="AF9225" s="4"/>
      <c r="AG9225" s="4"/>
      <c r="AH9225" s="4"/>
      <c r="AI9225" s="4"/>
      <c r="AJ9225" s="4"/>
      <c r="AK9225" s="4"/>
      <c r="AL9225" s="4"/>
      <c r="AM9225" s="4"/>
      <c r="AN9225" s="4"/>
      <c r="AO9225" s="4"/>
      <c r="AP9225" s="4"/>
      <c r="AQ9225" s="4"/>
      <c r="AR9225" s="4"/>
      <c r="AS9225" s="4"/>
      <c r="AT9225" s="4"/>
      <c r="AU9225" s="4"/>
      <c r="AV9225" s="4"/>
      <c r="AW9225" s="4"/>
      <c r="AX9225" s="4"/>
      <c r="AY9225" s="4"/>
      <c r="AZ9225" s="4"/>
      <c r="BA9225" s="4"/>
      <c r="BB9225" s="4"/>
      <c r="BC9225" s="4"/>
      <c r="BD9225" s="5"/>
      <c r="BE9225" s="5"/>
      <c r="BF9225" s="4"/>
      <c r="BG9225" s="4"/>
      <c r="BH9225" s="5"/>
      <c r="BI9225" s="4"/>
      <c r="BJ9225" s="4"/>
      <c r="BK9225" s="4"/>
      <c r="BL9225" s="4"/>
      <c r="BM9225" s="5"/>
      <c r="BN9225" s="4"/>
      <c r="BO9225" s="4"/>
      <c r="BP9225" s="4"/>
      <c r="BQ9225" s="4"/>
      <c r="BR9225" s="5"/>
      <c r="BS9225" s="4"/>
      <c r="BT9225" s="4"/>
      <c r="BU9225" s="5"/>
      <c r="BV9225" s="4"/>
      <c r="BW9225" s="4"/>
      <c r="BX9225" s="4"/>
      <c r="BY9225" s="4"/>
      <c r="BZ9225" s="4"/>
      <c r="CA9225" s="4"/>
      <c r="CB9225" s="4"/>
      <c r="CC9225" s="4"/>
      <c r="CD9225" s="4"/>
      <c r="CE9225" s="4"/>
      <c r="CF9225" s="4"/>
      <c r="CG9225" s="4"/>
      <c r="CH9225" s="4"/>
      <c r="CI9225" s="4"/>
      <c r="CJ9225" s="4"/>
      <c r="CK9225" s="4"/>
      <c r="CL9225" s="4"/>
      <c r="CM9225" s="4"/>
      <c r="CN9225" s="4"/>
      <c r="CO9225" s="4"/>
      <c r="CP9225" s="4"/>
      <c r="CQ9225" s="4"/>
      <c r="CR9225" s="4"/>
      <c r="CS9225" s="4"/>
      <c r="CT9225" s="4"/>
      <c r="CU9225" s="4"/>
      <c r="CV9225" s="4"/>
      <c r="CW9225" s="4"/>
      <c r="CX9225" s="4"/>
      <c r="CY9225" s="4"/>
      <c r="CZ9225" s="4"/>
      <c r="DA9225" s="4"/>
      <c r="DB9225" s="4"/>
      <c r="DC9225" s="4"/>
      <c r="DD9225" s="4"/>
      <c r="DE9225" s="4"/>
      <c r="DF9225" s="4"/>
      <c r="DG9225" s="4"/>
      <c r="DH9225" s="4"/>
      <c r="DI9225" s="4"/>
      <c r="DJ9225" s="4"/>
      <c r="DK9225" s="4"/>
      <c r="DL9225" s="4"/>
      <c r="DM9225" s="4"/>
      <c r="DN9225" s="4"/>
      <c r="DO9225" s="4"/>
      <c r="DP9225" s="4"/>
      <c r="DQ9225" s="4"/>
      <c r="DR9225" s="4"/>
      <c r="DS9225" s="4"/>
      <c r="DT9225" s="4"/>
      <c r="DU9225" s="4"/>
      <c r="DV9225" s="4"/>
    </row>
    <row r="9226" spans="1:126" x14ac:dyDescent="0.15">
      <c r="A9226" s="4"/>
      <c r="B9226" s="4"/>
      <c r="C9226" s="4"/>
      <c r="D9226" s="4"/>
      <c r="E9226" s="4"/>
      <c r="F9226" s="4"/>
      <c r="G9226" s="4"/>
      <c r="H9226" s="4"/>
      <c r="I9226" s="4"/>
      <c r="J9226" s="4"/>
      <c r="K9226" s="4"/>
      <c r="L9226" s="4"/>
      <c r="M9226" s="4"/>
      <c r="N9226" s="4"/>
      <c r="O9226" s="4"/>
      <c r="P9226" s="4"/>
      <c r="Q9226" s="4"/>
      <c r="R9226" s="4"/>
      <c r="S9226" s="4"/>
      <c r="T9226" s="4"/>
      <c r="U9226" s="4"/>
      <c r="V9226" s="4"/>
      <c r="W9226" s="4"/>
      <c r="X9226" s="4"/>
      <c r="Y9226" s="4"/>
      <c r="Z9226" s="4"/>
      <c r="AA9226" s="4"/>
      <c r="AB9226" s="4"/>
      <c r="AC9226" s="4"/>
      <c r="AD9226" s="4"/>
      <c r="AE9226" s="4"/>
      <c r="AF9226" s="4"/>
      <c r="AG9226" s="4"/>
      <c r="AH9226" s="4"/>
      <c r="AI9226" s="4"/>
      <c r="AJ9226" s="4"/>
      <c r="AK9226" s="4"/>
      <c r="AL9226" s="4"/>
      <c r="AM9226" s="4"/>
      <c r="AN9226" s="4"/>
      <c r="AO9226" s="4"/>
      <c r="AP9226" s="4"/>
      <c r="AQ9226" s="4"/>
      <c r="AR9226" s="4"/>
      <c r="AS9226" s="4"/>
      <c r="AT9226" s="4"/>
      <c r="AU9226" s="4"/>
      <c r="AV9226" s="4"/>
      <c r="AW9226" s="4"/>
      <c r="AX9226" s="4"/>
      <c r="AY9226" s="4"/>
      <c r="AZ9226" s="4"/>
      <c r="BA9226" s="4"/>
      <c r="BB9226" s="4"/>
      <c r="BC9226" s="4"/>
      <c r="BD9226" s="4"/>
      <c r="BE9226" s="4"/>
      <c r="BF9226" s="4"/>
      <c r="BG9226" s="4"/>
      <c r="BH9226" s="4"/>
      <c r="BI9226" s="4"/>
      <c r="BJ9226" s="4"/>
      <c r="BK9226" s="4"/>
      <c r="BL9226" s="4"/>
      <c r="BM9226" s="4"/>
      <c r="BN9226" s="4"/>
      <c r="BO9226" s="4"/>
      <c r="BP9226" s="4"/>
      <c r="BQ9226" s="4"/>
      <c r="BR9226" s="4"/>
      <c r="BS9226" s="4"/>
      <c r="BT9226" s="4"/>
      <c r="BU9226" s="4"/>
      <c r="BV9226" s="4"/>
      <c r="BW9226" s="4"/>
      <c r="BX9226" s="4"/>
      <c r="BY9226" s="4"/>
      <c r="BZ9226" s="4"/>
      <c r="CA9226" s="4"/>
      <c r="CB9226" s="4"/>
      <c r="CC9226" s="4"/>
      <c r="CD9226" s="4"/>
      <c r="CE9226" s="4"/>
      <c r="CF9226" s="4"/>
      <c r="CG9226" s="4"/>
      <c r="CH9226" s="4"/>
      <c r="CI9226" s="4"/>
      <c r="CJ9226" s="4"/>
      <c r="CK9226" s="4"/>
      <c r="CL9226" s="4"/>
      <c r="CM9226" s="4"/>
      <c r="CN9226" s="4"/>
      <c r="CO9226" s="4"/>
      <c r="CP9226" s="4"/>
      <c r="CQ9226" s="4"/>
      <c r="CR9226" s="4"/>
      <c r="CS9226" s="4"/>
      <c r="CT9226" s="4"/>
      <c r="CU9226" s="4"/>
      <c r="CV9226" s="4"/>
      <c r="CW9226" s="4"/>
      <c r="CX9226" s="4"/>
      <c r="CY9226" s="4"/>
      <c r="CZ9226" s="4"/>
      <c r="DA9226" s="4"/>
      <c r="DB9226" s="4"/>
      <c r="DC9226" s="4"/>
      <c r="DD9226" s="4"/>
      <c r="DE9226" s="4"/>
      <c r="DF9226" s="4"/>
      <c r="DG9226" s="4"/>
      <c r="DH9226" s="4"/>
      <c r="DI9226" s="4"/>
      <c r="DJ9226" s="4"/>
      <c r="DK9226" s="4"/>
      <c r="DL9226" s="4"/>
      <c r="DM9226" s="4"/>
      <c r="DN9226" s="4"/>
      <c r="DO9226" s="4"/>
      <c r="DP9226" s="4"/>
      <c r="DQ9226" s="4"/>
      <c r="DR9226" s="4"/>
      <c r="DS9226" s="4"/>
      <c r="DT9226" s="4"/>
      <c r="DU9226" s="4"/>
      <c r="DV9226" s="4"/>
    </row>
    <row r="9227" spans="1:126" x14ac:dyDescent="0.15">
      <c r="A9227" s="4"/>
      <c r="B9227" s="5"/>
      <c r="C9227" s="4"/>
      <c r="D9227" s="4"/>
      <c r="E9227" s="4"/>
      <c r="F9227" s="4"/>
      <c r="G9227" s="4"/>
      <c r="H9227" s="4"/>
      <c r="I9227" s="4"/>
      <c r="J9227" s="4"/>
      <c r="K9227" s="4"/>
      <c r="L9227" s="4"/>
      <c r="M9227" s="4"/>
      <c r="N9227" s="4"/>
      <c r="O9227" s="4"/>
      <c r="P9227" s="4"/>
      <c r="Q9227" s="4"/>
      <c r="R9227" s="4"/>
      <c r="S9227" s="4"/>
      <c r="T9227" s="4"/>
      <c r="U9227" s="4"/>
      <c r="V9227" s="4"/>
      <c r="W9227" s="4"/>
      <c r="X9227" s="4"/>
      <c r="Y9227" s="4"/>
      <c r="Z9227" s="4"/>
      <c r="AA9227" s="4"/>
      <c r="AB9227" s="4"/>
      <c r="AC9227" s="4"/>
      <c r="AD9227" s="4"/>
      <c r="AE9227" s="4"/>
      <c r="AF9227" s="4"/>
      <c r="AG9227" s="4"/>
      <c r="AH9227" s="4"/>
      <c r="AI9227" s="4"/>
      <c r="AJ9227" s="4"/>
      <c r="AK9227" s="4"/>
      <c r="AL9227" s="4"/>
      <c r="AM9227" s="4"/>
      <c r="AN9227" s="4"/>
      <c r="AO9227" s="4"/>
      <c r="AP9227" s="4"/>
      <c r="AQ9227" s="4"/>
      <c r="AR9227" s="4"/>
      <c r="AS9227" s="4"/>
      <c r="AT9227" s="4"/>
      <c r="AU9227" s="4"/>
      <c r="AV9227" s="4"/>
      <c r="AW9227" s="4"/>
      <c r="AX9227" s="4"/>
      <c r="AY9227" s="4"/>
      <c r="AZ9227" s="4"/>
      <c r="BA9227" s="4"/>
      <c r="BB9227" s="4"/>
      <c r="BC9227" s="4"/>
      <c r="BD9227" s="5"/>
      <c r="BE9227" s="5"/>
      <c r="BF9227" s="4"/>
      <c r="BG9227" s="4"/>
      <c r="BH9227" s="4"/>
      <c r="BI9227" s="4"/>
      <c r="BJ9227" s="4"/>
      <c r="BK9227" s="4"/>
      <c r="BL9227" s="4"/>
      <c r="BM9227" s="5"/>
      <c r="BN9227" s="4"/>
      <c r="BO9227" s="4"/>
      <c r="BP9227" s="4"/>
      <c r="BQ9227" s="4"/>
      <c r="BR9227" s="5"/>
      <c r="BS9227" s="4"/>
      <c r="BT9227" s="4"/>
      <c r="BU9227" s="5"/>
      <c r="BV9227" s="4"/>
      <c r="BW9227" s="4"/>
      <c r="BX9227" s="4"/>
      <c r="BY9227" s="4"/>
      <c r="BZ9227" s="4"/>
      <c r="CA9227" s="4"/>
      <c r="CB9227" s="4"/>
      <c r="CC9227" s="4"/>
      <c r="CD9227" s="4"/>
      <c r="CE9227" s="4"/>
      <c r="CF9227" s="4"/>
      <c r="CG9227" s="4"/>
      <c r="CH9227" s="4"/>
      <c r="CI9227" s="4"/>
      <c r="CJ9227" s="4"/>
      <c r="CK9227" s="4"/>
      <c r="CL9227" s="4"/>
      <c r="CM9227" s="4"/>
      <c r="CN9227" s="4"/>
      <c r="CO9227" s="4"/>
      <c r="CP9227" s="4"/>
      <c r="CQ9227" s="4"/>
      <c r="CR9227" s="4"/>
      <c r="CS9227" s="4"/>
      <c r="CT9227" s="4"/>
      <c r="CU9227" s="4"/>
      <c r="CV9227" s="4"/>
      <c r="CW9227" s="4"/>
      <c r="CX9227" s="4"/>
      <c r="CY9227" s="4"/>
      <c r="CZ9227" s="4"/>
      <c r="DA9227" s="4"/>
      <c r="DB9227" s="4"/>
      <c r="DC9227" s="4"/>
      <c r="DD9227" s="4"/>
      <c r="DE9227" s="4"/>
      <c r="DF9227" s="4"/>
      <c r="DG9227" s="4"/>
      <c r="DH9227" s="4"/>
      <c r="DI9227" s="4"/>
      <c r="DJ9227" s="4"/>
      <c r="DK9227" s="4"/>
      <c r="DL9227" s="4"/>
      <c r="DM9227" s="4"/>
      <c r="DN9227" s="4"/>
      <c r="DO9227" s="4"/>
      <c r="DP9227" s="4"/>
      <c r="DQ9227" s="4"/>
      <c r="DR9227" s="4"/>
      <c r="DS9227" s="4"/>
      <c r="DT9227" s="4"/>
      <c r="DU9227" s="4"/>
      <c r="DV9227" s="4"/>
    </row>
    <row r="9228" spans="1:126" x14ac:dyDescent="0.15">
      <c r="A9228" s="4"/>
      <c r="B9228" s="4"/>
      <c r="C9228" s="4"/>
      <c r="D9228" s="4"/>
      <c r="E9228" s="4"/>
      <c r="F9228" s="4"/>
      <c r="G9228" s="4"/>
      <c r="H9228" s="4"/>
      <c r="I9228" s="4"/>
      <c r="J9228" s="4"/>
      <c r="K9228" s="4"/>
      <c r="L9228" s="4"/>
      <c r="M9228" s="4"/>
      <c r="N9228" s="4"/>
      <c r="O9228" s="4"/>
      <c r="P9228" s="4"/>
      <c r="Q9228" s="4"/>
      <c r="R9228" s="4"/>
      <c r="S9228" s="4"/>
      <c r="T9228" s="4"/>
      <c r="U9228" s="4"/>
      <c r="V9228" s="4"/>
      <c r="W9228" s="4"/>
      <c r="X9228" s="4"/>
      <c r="Y9228" s="4"/>
      <c r="Z9228" s="4"/>
      <c r="AA9228" s="4"/>
      <c r="AB9228" s="4"/>
      <c r="AC9228" s="4"/>
      <c r="AD9228" s="4"/>
      <c r="AE9228" s="4"/>
      <c r="AF9228" s="4"/>
      <c r="AG9228" s="4"/>
      <c r="AH9228" s="4"/>
      <c r="AI9228" s="4"/>
      <c r="AJ9228" s="4"/>
      <c r="AK9228" s="4"/>
      <c r="AL9228" s="4"/>
      <c r="AM9228" s="4"/>
      <c r="AN9228" s="4"/>
      <c r="AO9228" s="4"/>
      <c r="AP9228" s="4"/>
      <c r="AQ9228" s="4"/>
      <c r="AR9228" s="4"/>
      <c r="AS9228" s="4"/>
      <c r="AT9228" s="4"/>
      <c r="AU9228" s="4"/>
      <c r="AV9228" s="4"/>
      <c r="AW9228" s="4"/>
      <c r="AX9228" s="4"/>
      <c r="AY9228" s="4"/>
      <c r="AZ9228" s="4"/>
      <c r="BA9228" s="4"/>
      <c r="BB9228" s="4"/>
      <c r="BC9228" s="4"/>
      <c r="BD9228" s="4"/>
      <c r="BE9228" s="4"/>
      <c r="BF9228" s="4"/>
      <c r="BG9228" s="4"/>
      <c r="BH9228" s="4"/>
      <c r="BI9228" s="4"/>
      <c r="BJ9228" s="4"/>
      <c r="BK9228" s="4"/>
      <c r="BL9228" s="4"/>
      <c r="BM9228" s="4"/>
      <c r="BN9228" s="4"/>
      <c r="BO9228" s="4"/>
      <c r="BP9228" s="4"/>
      <c r="BQ9228" s="4"/>
      <c r="BR9228" s="4"/>
      <c r="BS9228" s="4"/>
      <c r="BT9228" s="4"/>
      <c r="BU9228" s="4"/>
      <c r="BV9228" s="4"/>
      <c r="BW9228" s="4"/>
      <c r="BX9228" s="4"/>
      <c r="BY9228" s="4"/>
      <c r="BZ9228" s="4"/>
      <c r="CA9228" s="4"/>
      <c r="CB9228" s="4"/>
      <c r="CC9228" s="4"/>
      <c r="CD9228" s="4"/>
      <c r="CE9228" s="4"/>
      <c r="CF9228" s="4"/>
      <c r="CG9228" s="4"/>
      <c r="CH9228" s="4"/>
      <c r="CI9228" s="4"/>
      <c r="CJ9228" s="4"/>
      <c r="CK9228" s="4"/>
      <c r="CL9228" s="4"/>
      <c r="CM9228" s="4"/>
      <c r="CN9228" s="4"/>
      <c r="CO9228" s="4"/>
      <c r="CP9228" s="4"/>
      <c r="CQ9228" s="4"/>
      <c r="CR9228" s="4"/>
      <c r="CS9228" s="4"/>
      <c r="CT9228" s="4"/>
      <c r="CU9228" s="4"/>
      <c r="CV9228" s="4"/>
      <c r="CW9228" s="4"/>
      <c r="CX9228" s="4"/>
      <c r="CY9228" s="4"/>
      <c r="CZ9228" s="4"/>
      <c r="DA9228" s="4"/>
      <c r="DB9228" s="4"/>
      <c r="DC9228" s="4"/>
      <c r="DD9228" s="4"/>
      <c r="DE9228" s="4"/>
      <c r="DF9228" s="4"/>
      <c r="DG9228" s="4"/>
      <c r="DH9228" s="4"/>
      <c r="DI9228" s="4"/>
      <c r="DJ9228" s="4"/>
      <c r="DK9228" s="4"/>
      <c r="DL9228" s="4"/>
      <c r="DM9228" s="4"/>
      <c r="DN9228" s="4"/>
      <c r="DO9228" s="4"/>
      <c r="DP9228" s="4"/>
      <c r="DQ9228" s="4"/>
      <c r="DR9228" s="4"/>
      <c r="DS9228" s="4"/>
      <c r="DT9228" s="4"/>
      <c r="DU9228" s="4"/>
      <c r="DV9228" s="4"/>
    </row>
    <row r="9229" spans="1:126" x14ac:dyDescent="0.15">
      <c r="A9229" s="4"/>
      <c r="B9229" s="5"/>
      <c r="C9229" s="4"/>
      <c r="D9229" s="4"/>
      <c r="E9229" s="4"/>
      <c r="F9229" s="4"/>
      <c r="G9229" s="4"/>
      <c r="H9229" s="4"/>
      <c r="I9229" s="4"/>
      <c r="J9229" s="4"/>
      <c r="K9229" s="4"/>
      <c r="L9229" s="4"/>
      <c r="M9229" s="4"/>
      <c r="N9229" s="4"/>
      <c r="O9229" s="4"/>
      <c r="P9229" s="4"/>
      <c r="Q9229" s="4"/>
      <c r="R9229" s="4"/>
      <c r="S9229" s="4"/>
      <c r="T9229" s="4"/>
      <c r="U9229" s="4"/>
      <c r="V9229" s="4"/>
      <c r="W9229" s="4"/>
      <c r="X9229" s="4"/>
      <c r="Y9229" s="4"/>
      <c r="Z9229" s="4"/>
      <c r="AA9229" s="4"/>
      <c r="AB9229" s="4"/>
      <c r="AC9229" s="4"/>
      <c r="AD9229" s="4"/>
      <c r="AE9229" s="4"/>
      <c r="AF9229" s="4"/>
      <c r="AG9229" s="4"/>
      <c r="AH9229" s="4"/>
      <c r="AI9229" s="4"/>
      <c r="AJ9229" s="4"/>
      <c r="AK9229" s="4"/>
      <c r="AL9229" s="4"/>
      <c r="AM9229" s="4"/>
      <c r="AN9229" s="4"/>
      <c r="AO9229" s="4"/>
      <c r="AP9229" s="4"/>
      <c r="AQ9229" s="4"/>
      <c r="AR9229" s="4"/>
      <c r="AS9229" s="4"/>
      <c r="AT9229" s="4"/>
      <c r="AU9229" s="4"/>
      <c r="AV9229" s="4"/>
      <c r="AW9229" s="4"/>
      <c r="AX9229" s="4"/>
      <c r="AY9229" s="4"/>
      <c r="AZ9229" s="4"/>
      <c r="BA9229" s="4"/>
      <c r="BB9229" s="4"/>
      <c r="BC9229" s="4"/>
      <c r="BD9229" s="5"/>
      <c r="BE9229" s="5"/>
      <c r="BF9229" s="4"/>
      <c r="BG9229" s="4"/>
      <c r="BH9229" s="5"/>
      <c r="BI9229" s="4"/>
      <c r="BJ9229" s="4"/>
      <c r="BK9229" s="4"/>
      <c r="BL9229" s="4"/>
      <c r="BM9229" s="5"/>
      <c r="BN9229" s="4"/>
      <c r="BO9229" s="4"/>
      <c r="BP9229" s="4"/>
      <c r="BQ9229" s="4"/>
      <c r="BR9229" s="5"/>
      <c r="BS9229" s="4"/>
      <c r="BT9229" s="4"/>
      <c r="BU9229" s="5"/>
      <c r="BV9229" s="4"/>
      <c r="BW9229" s="4"/>
      <c r="BX9229" s="4"/>
      <c r="BY9229" s="4"/>
      <c r="BZ9229" s="4"/>
      <c r="CA9229" s="4"/>
      <c r="CB9229" s="4"/>
      <c r="CC9229" s="4"/>
      <c r="CD9229" s="4"/>
      <c r="CE9229" s="4"/>
      <c r="CF9229" s="4"/>
      <c r="CG9229" s="4"/>
      <c r="CH9229" s="4"/>
      <c r="CI9229" s="4"/>
      <c r="CJ9229" s="4"/>
      <c r="CK9229" s="4"/>
      <c r="CL9229" s="4"/>
      <c r="CM9229" s="4"/>
      <c r="CN9229" s="4"/>
      <c r="CO9229" s="4"/>
      <c r="CP9229" s="4"/>
      <c r="CQ9229" s="4"/>
      <c r="CR9229" s="4"/>
      <c r="CS9229" s="4"/>
      <c r="CT9229" s="4"/>
      <c r="CU9229" s="4"/>
      <c r="CV9229" s="4"/>
      <c r="CW9229" s="4"/>
      <c r="CX9229" s="4"/>
      <c r="CY9229" s="4"/>
      <c r="CZ9229" s="4"/>
      <c r="DA9229" s="4"/>
      <c r="DB9229" s="4"/>
      <c r="DC9229" s="4"/>
      <c r="DD9229" s="4"/>
      <c r="DE9229" s="4"/>
      <c r="DF9229" s="4"/>
      <c r="DG9229" s="4"/>
      <c r="DH9229" s="4"/>
      <c r="DI9229" s="4"/>
      <c r="DJ9229" s="4"/>
      <c r="DK9229" s="4"/>
      <c r="DL9229" s="4"/>
      <c r="DM9229" s="4"/>
      <c r="DN9229" s="4"/>
      <c r="DO9229" s="4"/>
      <c r="DP9229" s="4"/>
      <c r="DQ9229" s="4"/>
      <c r="DR9229" s="4"/>
      <c r="DS9229" s="4"/>
      <c r="DT9229" s="4"/>
      <c r="DU9229" s="4"/>
      <c r="DV9229" s="4"/>
    </row>
    <row r="9230" spans="1:126" x14ac:dyDescent="0.15">
      <c r="A9230" s="4"/>
      <c r="B9230" s="4"/>
      <c r="C9230" s="4"/>
      <c r="D9230" s="4"/>
      <c r="E9230" s="4"/>
      <c r="F9230" s="4"/>
      <c r="G9230" s="4"/>
      <c r="H9230" s="4"/>
      <c r="I9230" s="4"/>
      <c r="J9230" s="4"/>
      <c r="K9230" s="4"/>
      <c r="L9230" s="4"/>
      <c r="M9230" s="4"/>
      <c r="N9230" s="4"/>
      <c r="O9230" s="4"/>
      <c r="P9230" s="4"/>
      <c r="Q9230" s="4"/>
      <c r="R9230" s="4"/>
      <c r="S9230" s="4"/>
      <c r="T9230" s="4"/>
      <c r="U9230" s="4"/>
      <c r="V9230" s="4"/>
      <c r="W9230" s="4"/>
      <c r="X9230" s="4"/>
      <c r="Y9230" s="4"/>
      <c r="Z9230" s="4"/>
      <c r="AA9230" s="4"/>
      <c r="AB9230" s="4"/>
      <c r="AC9230" s="4"/>
      <c r="AD9230" s="4"/>
      <c r="AE9230" s="4"/>
      <c r="AF9230" s="4"/>
      <c r="AG9230" s="4"/>
      <c r="AH9230" s="4"/>
      <c r="AI9230" s="4"/>
      <c r="AJ9230" s="4"/>
      <c r="AK9230" s="4"/>
      <c r="AL9230" s="4"/>
      <c r="AM9230" s="4"/>
      <c r="AN9230" s="4"/>
      <c r="AO9230" s="4"/>
      <c r="AP9230" s="4"/>
      <c r="AQ9230" s="4"/>
      <c r="AR9230" s="4"/>
      <c r="AS9230" s="4"/>
      <c r="AT9230" s="4"/>
      <c r="AU9230" s="4"/>
      <c r="AV9230" s="4"/>
      <c r="AW9230" s="4"/>
      <c r="AX9230" s="4"/>
      <c r="AY9230" s="4"/>
      <c r="AZ9230" s="4"/>
      <c r="BA9230" s="4"/>
      <c r="BB9230" s="4"/>
      <c r="BC9230" s="4"/>
      <c r="BD9230" s="4"/>
      <c r="BE9230" s="4"/>
      <c r="BF9230" s="4"/>
      <c r="BG9230" s="4"/>
      <c r="BH9230" s="4"/>
      <c r="BI9230" s="4"/>
      <c r="BJ9230" s="4"/>
      <c r="BK9230" s="4"/>
      <c r="BL9230" s="4"/>
      <c r="BM9230" s="4"/>
      <c r="BN9230" s="4"/>
      <c r="BO9230" s="4"/>
      <c r="BP9230" s="4"/>
      <c r="BQ9230" s="4"/>
      <c r="BR9230" s="4"/>
      <c r="BS9230" s="4"/>
      <c r="BT9230" s="4"/>
      <c r="BU9230" s="4"/>
      <c r="BV9230" s="4"/>
      <c r="BW9230" s="4"/>
      <c r="BX9230" s="4"/>
      <c r="BY9230" s="4"/>
      <c r="BZ9230" s="4"/>
      <c r="CA9230" s="4"/>
      <c r="CB9230" s="4"/>
      <c r="CC9230" s="4"/>
      <c r="CD9230" s="4"/>
      <c r="CE9230" s="4"/>
      <c r="CF9230" s="4"/>
      <c r="CG9230" s="4"/>
      <c r="CH9230" s="4"/>
      <c r="CI9230" s="4"/>
      <c r="CJ9230" s="4"/>
      <c r="CK9230" s="4"/>
      <c r="CL9230" s="4"/>
      <c r="CM9230" s="4"/>
      <c r="CN9230" s="4"/>
      <c r="CO9230" s="4"/>
      <c r="CP9230" s="4"/>
      <c r="CQ9230" s="4"/>
      <c r="CR9230" s="4"/>
      <c r="CS9230" s="4"/>
      <c r="CT9230" s="4"/>
      <c r="CU9230" s="4"/>
      <c r="CV9230" s="4"/>
      <c r="CW9230" s="4"/>
      <c r="CX9230" s="4"/>
      <c r="CY9230" s="4"/>
      <c r="CZ9230" s="4"/>
      <c r="DA9230" s="4"/>
      <c r="DB9230" s="4"/>
      <c r="DC9230" s="4"/>
      <c r="DD9230" s="4"/>
      <c r="DE9230" s="4"/>
      <c r="DF9230" s="4"/>
      <c r="DG9230" s="4"/>
      <c r="DH9230" s="4"/>
      <c r="DI9230" s="4"/>
      <c r="DJ9230" s="4"/>
      <c r="DK9230" s="4"/>
      <c r="DL9230" s="4"/>
      <c r="DM9230" s="4"/>
      <c r="DN9230" s="4"/>
      <c r="DO9230" s="4"/>
      <c r="DP9230" s="4"/>
      <c r="DQ9230" s="4"/>
      <c r="DR9230" s="4"/>
      <c r="DS9230" s="4"/>
      <c r="DT9230" s="4"/>
      <c r="DU9230" s="4"/>
      <c r="DV9230" s="4"/>
    </row>
    <row r="9231" spans="1:126" x14ac:dyDescent="0.15">
      <c r="A9231" s="4"/>
      <c r="B9231" s="5"/>
      <c r="C9231" s="4"/>
      <c r="D9231" s="4"/>
      <c r="E9231" s="4"/>
      <c r="F9231" s="4"/>
      <c r="G9231" s="4"/>
      <c r="H9231" s="4"/>
      <c r="I9231" s="4"/>
      <c r="J9231" s="4"/>
      <c r="K9231" s="4"/>
      <c r="L9231" s="4"/>
      <c r="M9231" s="4"/>
      <c r="N9231" s="4"/>
      <c r="O9231" s="4"/>
      <c r="P9231" s="4"/>
      <c r="Q9231" s="4"/>
      <c r="R9231" s="4"/>
      <c r="S9231" s="4"/>
      <c r="T9231" s="4"/>
      <c r="U9231" s="4"/>
      <c r="V9231" s="4"/>
      <c r="W9231" s="4"/>
      <c r="X9231" s="4"/>
      <c r="Y9231" s="4"/>
      <c r="Z9231" s="4"/>
      <c r="AA9231" s="4"/>
      <c r="AB9231" s="4"/>
      <c r="AC9231" s="4"/>
      <c r="AD9231" s="4"/>
      <c r="AE9231" s="4"/>
      <c r="AF9231" s="4"/>
      <c r="AG9231" s="4"/>
      <c r="AH9231" s="4"/>
      <c r="AI9231" s="4"/>
      <c r="AJ9231" s="4"/>
      <c r="AK9231" s="4"/>
      <c r="AL9231" s="4"/>
      <c r="AM9231" s="4"/>
      <c r="AN9231" s="4"/>
      <c r="AO9231" s="4"/>
      <c r="AP9231" s="4"/>
      <c r="AQ9231" s="4"/>
      <c r="AR9231" s="4"/>
      <c r="AS9231" s="4"/>
      <c r="AT9231" s="4"/>
      <c r="AU9231" s="4"/>
      <c r="AV9231" s="4"/>
      <c r="AW9231" s="4"/>
      <c r="AX9231" s="4"/>
      <c r="AY9231" s="4"/>
      <c r="AZ9231" s="4"/>
      <c r="BA9231" s="4"/>
      <c r="BB9231" s="4"/>
      <c r="BC9231" s="4"/>
      <c r="BD9231" s="5"/>
      <c r="BE9231" s="5"/>
      <c r="BF9231" s="4"/>
      <c r="BG9231" s="4"/>
      <c r="BH9231" s="5"/>
      <c r="BI9231" s="4"/>
      <c r="BJ9231" s="4"/>
      <c r="BK9231" s="4"/>
      <c r="BL9231" s="4"/>
      <c r="BM9231" s="5"/>
      <c r="BN9231" s="4"/>
      <c r="BO9231" s="4"/>
      <c r="BP9231" s="4"/>
      <c r="BQ9231" s="4"/>
      <c r="BR9231" s="5"/>
      <c r="BS9231" s="4"/>
      <c r="BT9231" s="4"/>
      <c r="BU9231" s="5"/>
      <c r="BV9231" s="4"/>
      <c r="BW9231" s="4"/>
      <c r="BX9231" s="4"/>
      <c r="BY9231" s="4"/>
      <c r="BZ9231" s="4"/>
      <c r="CA9231" s="4"/>
      <c r="CB9231" s="4"/>
      <c r="CC9231" s="4"/>
      <c r="CD9231" s="4"/>
      <c r="CE9231" s="4"/>
      <c r="CF9231" s="4"/>
      <c r="CG9231" s="4"/>
      <c r="CH9231" s="4"/>
      <c r="CI9231" s="4"/>
      <c r="CJ9231" s="4"/>
      <c r="CK9231" s="4"/>
      <c r="CL9231" s="4"/>
      <c r="CM9231" s="4"/>
      <c r="CN9231" s="4"/>
      <c r="CO9231" s="4"/>
      <c r="CP9231" s="4"/>
      <c r="CQ9231" s="4"/>
      <c r="CR9231" s="4"/>
      <c r="CS9231" s="4"/>
      <c r="CT9231" s="4"/>
      <c r="CU9231" s="4"/>
      <c r="CV9231" s="4"/>
      <c r="CW9231" s="4"/>
      <c r="CX9231" s="4"/>
      <c r="CY9231" s="4"/>
      <c r="CZ9231" s="4"/>
      <c r="DA9231" s="4"/>
      <c r="DB9231" s="4"/>
      <c r="DC9231" s="4"/>
      <c r="DD9231" s="4"/>
      <c r="DE9231" s="4"/>
      <c r="DF9231" s="4"/>
      <c r="DG9231" s="4"/>
      <c r="DH9231" s="4"/>
      <c r="DI9231" s="4"/>
      <c r="DJ9231" s="4"/>
      <c r="DK9231" s="4"/>
      <c r="DL9231" s="4"/>
      <c r="DM9231" s="4"/>
      <c r="DN9231" s="4"/>
      <c r="DO9231" s="4"/>
      <c r="DP9231" s="4"/>
      <c r="DQ9231" s="4"/>
      <c r="DR9231" s="4"/>
      <c r="DS9231" s="4"/>
      <c r="DT9231" s="4"/>
      <c r="DU9231" s="4"/>
      <c r="DV9231" s="4"/>
    </row>
    <row r="9232" spans="1:126" x14ac:dyDescent="0.15">
      <c r="A9232" s="4"/>
      <c r="B9232" s="4"/>
      <c r="C9232" s="4"/>
      <c r="D9232" s="4"/>
      <c r="E9232" s="4"/>
      <c r="F9232" s="4"/>
      <c r="G9232" s="4"/>
      <c r="H9232" s="4"/>
      <c r="I9232" s="4"/>
      <c r="J9232" s="4"/>
      <c r="K9232" s="4"/>
      <c r="L9232" s="4"/>
      <c r="M9232" s="4"/>
      <c r="N9232" s="4"/>
      <c r="O9232" s="4"/>
      <c r="P9232" s="4"/>
      <c r="Q9232" s="4"/>
      <c r="R9232" s="4"/>
      <c r="S9232" s="4"/>
      <c r="T9232" s="4"/>
      <c r="U9232" s="4"/>
      <c r="V9232" s="4"/>
      <c r="W9232" s="4"/>
      <c r="X9232" s="4"/>
      <c r="Y9232" s="4"/>
      <c r="Z9232" s="4"/>
      <c r="AA9232" s="4"/>
      <c r="AB9232" s="4"/>
      <c r="AC9232" s="4"/>
      <c r="AD9232" s="4"/>
      <c r="AE9232" s="4"/>
      <c r="AF9232" s="4"/>
      <c r="AG9232" s="4"/>
      <c r="AH9232" s="4"/>
      <c r="AI9232" s="4"/>
      <c r="AJ9232" s="4"/>
      <c r="AK9232" s="4"/>
      <c r="AL9232" s="4"/>
      <c r="AM9232" s="4"/>
      <c r="AN9232" s="4"/>
      <c r="AO9232" s="4"/>
      <c r="AP9232" s="4"/>
      <c r="AQ9232" s="4"/>
      <c r="AR9232" s="4"/>
      <c r="AS9232" s="4"/>
      <c r="AT9232" s="4"/>
      <c r="AU9232" s="4"/>
      <c r="AV9232" s="4"/>
      <c r="AW9232" s="4"/>
      <c r="AX9232" s="4"/>
      <c r="AY9232" s="4"/>
      <c r="AZ9232" s="4"/>
      <c r="BA9232" s="4"/>
      <c r="BB9232" s="4"/>
      <c r="BC9232" s="4"/>
      <c r="BD9232" s="4"/>
      <c r="BE9232" s="4"/>
      <c r="BF9232" s="4"/>
      <c r="BG9232" s="4"/>
      <c r="BH9232" s="4"/>
      <c r="BI9232" s="4"/>
      <c r="BJ9232" s="4"/>
      <c r="BK9232" s="4"/>
      <c r="BL9232" s="4"/>
      <c r="BM9232" s="4"/>
      <c r="BN9232" s="4"/>
      <c r="BO9232" s="4"/>
      <c r="BP9232" s="4"/>
      <c r="BQ9232" s="4"/>
      <c r="BR9232" s="4"/>
      <c r="BS9232" s="4"/>
      <c r="BT9232" s="4"/>
      <c r="BU9232" s="4"/>
      <c r="BV9232" s="4"/>
      <c r="BW9232" s="4"/>
      <c r="BX9232" s="4"/>
      <c r="BY9232" s="4"/>
      <c r="BZ9232" s="4"/>
      <c r="CA9232" s="4"/>
      <c r="CB9232" s="4"/>
      <c r="CC9232" s="4"/>
      <c r="CD9232" s="4"/>
      <c r="CE9232" s="4"/>
      <c r="CF9232" s="4"/>
      <c r="CG9232" s="4"/>
      <c r="CH9232" s="4"/>
      <c r="CI9232" s="4"/>
      <c r="CJ9232" s="4"/>
      <c r="CK9232" s="4"/>
      <c r="CL9232" s="4"/>
      <c r="CM9232" s="4"/>
      <c r="CN9232" s="4"/>
      <c r="CO9232" s="4"/>
      <c r="CP9232" s="4"/>
      <c r="CQ9232" s="4"/>
      <c r="CR9232" s="4"/>
      <c r="CS9232" s="4"/>
      <c r="CT9232" s="4"/>
      <c r="CU9232" s="4"/>
      <c r="CV9232" s="4"/>
      <c r="CW9232" s="4"/>
      <c r="CX9232" s="4"/>
      <c r="CY9232" s="4"/>
      <c r="CZ9232" s="4"/>
      <c r="DA9232" s="4"/>
      <c r="DB9232" s="4"/>
      <c r="DC9232" s="4"/>
      <c r="DD9232" s="4"/>
      <c r="DE9232" s="4"/>
      <c r="DF9232" s="4"/>
      <c r="DG9232" s="4"/>
      <c r="DH9232" s="4"/>
      <c r="DI9232" s="4"/>
      <c r="DJ9232" s="4"/>
      <c r="DK9232" s="4"/>
      <c r="DL9232" s="4"/>
      <c r="DM9232" s="4"/>
      <c r="DN9232" s="4"/>
      <c r="DO9232" s="4"/>
      <c r="DP9232" s="4"/>
      <c r="DQ9232" s="4"/>
      <c r="DR9232" s="4"/>
      <c r="DS9232" s="4"/>
      <c r="DT9232" s="4"/>
      <c r="DU9232" s="4"/>
      <c r="DV9232" s="4"/>
    </row>
    <row r="9233" spans="1:126" x14ac:dyDescent="0.15">
      <c r="A9233" s="4"/>
      <c r="B9233" s="5"/>
      <c r="C9233" s="4"/>
      <c r="D9233" s="4"/>
      <c r="E9233" s="4"/>
      <c r="F9233" s="4"/>
      <c r="G9233" s="4"/>
      <c r="H9233" s="4"/>
      <c r="I9233" s="4"/>
      <c r="J9233" s="4"/>
      <c r="K9233" s="4"/>
      <c r="L9233" s="4"/>
      <c r="M9233" s="4"/>
      <c r="N9233" s="4"/>
      <c r="O9233" s="4"/>
      <c r="P9233" s="4"/>
      <c r="Q9233" s="4"/>
      <c r="R9233" s="4"/>
      <c r="S9233" s="4"/>
      <c r="T9233" s="4"/>
      <c r="U9233" s="4"/>
      <c r="V9233" s="4"/>
      <c r="W9233" s="4"/>
      <c r="X9233" s="4"/>
      <c r="Y9233" s="4"/>
      <c r="Z9233" s="4"/>
      <c r="AA9233" s="4"/>
      <c r="AB9233" s="4"/>
      <c r="AC9233" s="4"/>
      <c r="AD9233" s="4"/>
      <c r="AE9233" s="4"/>
      <c r="AF9233" s="4"/>
      <c r="AG9233" s="4"/>
      <c r="AH9233" s="4"/>
      <c r="AI9233" s="4"/>
      <c r="AJ9233" s="4"/>
      <c r="AK9233" s="4"/>
      <c r="AL9233" s="4"/>
      <c r="AM9233" s="4"/>
      <c r="AN9233" s="4"/>
      <c r="AO9233" s="4"/>
      <c r="AP9233" s="4"/>
      <c r="AQ9233" s="4"/>
      <c r="AR9233" s="4"/>
      <c r="AS9233" s="4"/>
      <c r="AT9233" s="4"/>
      <c r="AU9233" s="4"/>
      <c r="AV9233" s="4"/>
      <c r="AW9233" s="4"/>
      <c r="AX9233" s="4"/>
      <c r="AY9233" s="4"/>
      <c r="AZ9233" s="4"/>
      <c r="BA9233" s="4"/>
      <c r="BB9233" s="4"/>
      <c r="BC9233" s="4"/>
      <c r="BD9233" s="5"/>
      <c r="BE9233" s="5"/>
      <c r="BF9233" s="4"/>
      <c r="BG9233" s="4"/>
      <c r="BH9233" s="5"/>
      <c r="BI9233" s="4"/>
      <c r="BJ9233" s="4"/>
      <c r="BK9233" s="4"/>
      <c r="BL9233" s="4"/>
      <c r="BM9233" s="5"/>
      <c r="BN9233" s="4"/>
      <c r="BO9233" s="4"/>
      <c r="BP9233" s="4"/>
      <c r="BQ9233" s="4"/>
      <c r="BR9233" s="5"/>
      <c r="BS9233" s="4"/>
      <c r="BT9233" s="4"/>
      <c r="BU9233" s="5"/>
      <c r="BV9233" s="4"/>
      <c r="BW9233" s="4"/>
      <c r="BX9233" s="4"/>
      <c r="BY9233" s="4"/>
      <c r="BZ9233" s="4"/>
      <c r="CA9233" s="4"/>
      <c r="CB9233" s="4"/>
      <c r="CC9233" s="4"/>
      <c r="CD9233" s="4"/>
      <c r="CE9233" s="4"/>
      <c r="CF9233" s="4"/>
      <c r="CG9233" s="4"/>
      <c r="CH9233" s="4"/>
      <c r="CI9233" s="4"/>
      <c r="CJ9233" s="4"/>
      <c r="CK9233" s="4"/>
      <c r="CL9233" s="4"/>
      <c r="CM9233" s="4"/>
      <c r="CN9233" s="4"/>
      <c r="CO9233" s="4"/>
      <c r="CP9233" s="4"/>
      <c r="CQ9233" s="4"/>
      <c r="CR9233" s="4"/>
      <c r="CS9233" s="4"/>
      <c r="CT9233" s="4"/>
      <c r="CU9233" s="4"/>
      <c r="CV9233" s="4"/>
      <c r="CW9233" s="4"/>
      <c r="CX9233" s="4"/>
      <c r="CY9233" s="4"/>
      <c r="CZ9233" s="4"/>
      <c r="DA9233" s="4"/>
      <c r="DB9233" s="4"/>
      <c r="DC9233" s="4"/>
      <c r="DD9233" s="4"/>
      <c r="DE9233" s="4"/>
      <c r="DF9233" s="4"/>
      <c r="DG9233" s="4"/>
      <c r="DH9233" s="4"/>
      <c r="DI9233" s="4"/>
      <c r="DJ9233" s="4"/>
      <c r="DK9233" s="4"/>
      <c r="DL9233" s="4"/>
      <c r="DM9233" s="4"/>
      <c r="DN9233" s="4"/>
      <c r="DO9233" s="4"/>
      <c r="DP9233" s="4"/>
      <c r="DQ9233" s="4"/>
      <c r="DR9233" s="4"/>
      <c r="DS9233" s="4"/>
      <c r="DT9233" s="4"/>
      <c r="DU9233" s="4"/>
      <c r="DV9233" s="4"/>
    </row>
    <row r="9234" spans="1:126" x14ac:dyDescent="0.15">
      <c r="A9234" s="4"/>
      <c r="B9234" s="4"/>
      <c r="C9234" s="4"/>
      <c r="D9234" s="4"/>
      <c r="E9234" s="4"/>
      <c r="F9234" s="4"/>
      <c r="G9234" s="4"/>
      <c r="H9234" s="4"/>
      <c r="I9234" s="4"/>
      <c r="J9234" s="4"/>
      <c r="K9234" s="4"/>
      <c r="L9234" s="4"/>
      <c r="M9234" s="4"/>
      <c r="N9234" s="4"/>
      <c r="O9234" s="4"/>
      <c r="P9234" s="4"/>
      <c r="Q9234" s="4"/>
      <c r="R9234" s="4"/>
      <c r="S9234" s="4"/>
      <c r="T9234" s="4"/>
      <c r="U9234" s="4"/>
      <c r="V9234" s="4"/>
      <c r="W9234" s="4"/>
      <c r="X9234" s="4"/>
      <c r="Y9234" s="4"/>
      <c r="Z9234" s="4"/>
      <c r="AA9234" s="4"/>
      <c r="AB9234" s="4"/>
      <c r="AC9234" s="4"/>
      <c r="AD9234" s="4"/>
      <c r="AE9234" s="4"/>
      <c r="AF9234" s="4"/>
      <c r="AG9234" s="4"/>
      <c r="AH9234" s="4"/>
      <c r="AI9234" s="4"/>
      <c r="AJ9234" s="4"/>
      <c r="AK9234" s="4"/>
      <c r="AL9234" s="4"/>
      <c r="AM9234" s="4"/>
      <c r="AN9234" s="4"/>
      <c r="AO9234" s="4"/>
      <c r="AP9234" s="4"/>
      <c r="AQ9234" s="4"/>
      <c r="AR9234" s="4"/>
      <c r="AS9234" s="4"/>
      <c r="AT9234" s="4"/>
      <c r="AU9234" s="4"/>
      <c r="AV9234" s="4"/>
      <c r="AW9234" s="4"/>
      <c r="AX9234" s="4"/>
      <c r="AY9234" s="4"/>
      <c r="AZ9234" s="4"/>
      <c r="BA9234" s="4"/>
      <c r="BB9234" s="4"/>
      <c r="BC9234" s="4"/>
      <c r="BD9234" s="4"/>
      <c r="BE9234" s="4"/>
      <c r="BF9234" s="4"/>
      <c r="BG9234" s="4"/>
      <c r="BH9234" s="4"/>
      <c r="BI9234" s="4"/>
      <c r="BJ9234" s="4"/>
      <c r="BK9234" s="4"/>
      <c r="BL9234" s="4"/>
      <c r="BM9234" s="4"/>
      <c r="BN9234" s="4"/>
      <c r="BO9234" s="4"/>
      <c r="BP9234" s="4"/>
      <c r="BQ9234" s="4"/>
      <c r="BR9234" s="4"/>
      <c r="BS9234" s="4"/>
      <c r="BT9234" s="4"/>
      <c r="BU9234" s="4"/>
      <c r="BV9234" s="4"/>
      <c r="BW9234" s="4"/>
      <c r="BX9234" s="4"/>
      <c r="BY9234" s="4"/>
      <c r="BZ9234" s="4"/>
      <c r="CA9234" s="4"/>
      <c r="CB9234" s="4"/>
      <c r="CC9234" s="4"/>
      <c r="CD9234" s="4"/>
      <c r="CE9234" s="4"/>
      <c r="CF9234" s="4"/>
      <c r="CG9234" s="4"/>
      <c r="CH9234" s="4"/>
      <c r="CI9234" s="4"/>
      <c r="CJ9234" s="4"/>
      <c r="CK9234" s="4"/>
      <c r="CL9234" s="4"/>
      <c r="CM9234" s="4"/>
      <c r="CN9234" s="4"/>
      <c r="CO9234" s="4"/>
      <c r="CP9234" s="4"/>
      <c r="CQ9234" s="4"/>
      <c r="CR9234" s="4"/>
      <c r="CS9234" s="4"/>
      <c r="CT9234" s="4"/>
      <c r="CU9234" s="4"/>
      <c r="CV9234" s="4"/>
      <c r="CW9234" s="4"/>
      <c r="CX9234" s="4"/>
      <c r="CY9234" s="4"/>
      <c r="CZ9234" s="4"/>
      <c r="DA9234" s="4"/>
      <c r="DB9234" s="4"/>
      <c r="DC9234" s="4"/>
      <c r="DD9234" s="4"/>
      <c r="DE9234" s="4"/>
      <c r="DF9234" s="4"/>
      <c r="DG9234" s="4"/>
      <c r="DH9234" s="4"/>
      <c r="DI9234" s="4"/>
      <c r="DJ9234" s="4"/>
      <c r="DK9234" s="4"/>
      <c r="DL9234" s="4"/>
      <c r="DM9234" s="4"/>
      <c r="DN9234" s="4"/>
      <c r="DO9234" s="4"/>
      <c r="DP9234" s="4"/>
      <c r="DQ9234" s="4"/>
      <c r="DR9234" s="4"/>
      <c r="DS9234" s="4"/>
      <c r="DT9234" s="4"/>
      <c r="DU9234" s="4"/>
      <c r="DV9234" s="4"/>
    </row>
    <row r="9235" spans="1:126" x14ac:dyDescent="0.15">
      <c r="A9235" s="4"/>
      <c r="B9235" s="5"/>
      <c r="C9235" s="4"/>
      <c r="D9235" s="4"/>
      <c r="E9235" s="4"/>
      <c r="F9235" s="4"/>
      <c r="G9235" s="4"/>
      <c r="H9235" s="4"/>
      <c r="I9235" s="4"/>
      <c r="J9235" s="4"/>
      <c r="K9235" s="4"/>
      <c r="L9235" s="4"/>
      <c r="M9235" s="4"/>
      <c r="N9235" s="4"/>
      <c r="O9235" s="4"/>
      <c r="P9235" s="4"/>
      <c r="Q9235" s="4"/>
      <c r="R9235" s="4"/>
      <c r="S9235" s="4"/>
      <c r="T9235" s="4"/>
      <c r="U9235" s="4"/>
      <c r="V9235" s="4"/>
      <c r="W9235" s="4"/>
      <c r="X9235" s="4"/>
      <c r="Y9235" s="4"/>
      <c r="Z9235" s="4"/>
      <c r="AA9235" s="4"/>
      <c r="AB9235" s="4"/>
      <c r="AC9235" s="4"/>
      <c r="AD9235" s="4"/>
      <c r="AE9235" s="4"/>
      <c r="AF9235" s="4"/>
      <c r="AG9235" s="4"/>
      <c r="AH9235" s="4"/>
      <c r="AI9235" s="4"/>
      <c r="AJ9235" s="4"/>
      <c r="AK9235" s="4"/>
      <c r="AL9235" s="4"/>
      <c r="AM9235" s="4"/>
      <c r="AN9235" s="4"/>
      <c r="AO9235" s="4"/>
      <c r="AP9235" s="4"/>
      <c r="AQ9235" s="4"/>
      <c r="AR9235" s="4"/>
      <c r="AS9235" s="4"/>
      <c r="AT9235" s="4"/>
      <c r="AU9235" s="4"/>
      <c r="AV9235" s="4"/>
      <c r="AW9235" s="4"/>
      <c r="AX9235" s="4"/>
      <c r="AY9235" s="4"/>
      <c r="AZ9235" s="4"/>
      <c r="BA9235" s="4"/>
      <c r="BB9235" s="4"/>
      <c r="BC9235" s="4"/>
      <c r="BD9235" s="5"/>
      <c r="BE9235" s="5"/>
      <c r="BF9235" s="4"/>
      <c r="BG9235" s="4"/>
      <c r="BH9235" s="4"/>
      <c r="BI9235" s="4"/>
      <c r="BJ9235" s="4"/>
      <c r="BK9235" s="4"/>
      <c r="BL9235" s="4"/>
      <c r="BM9235" s="5"/>
      <c r="BN9235" s="4"/>
      <c r="BO9235" s="4"/>
      <c r="BP9235" s="4"/>
      <c r="BQ9235" s="4"/>
      <c r="BR9235" s="5"/>
      <c r="BS9235" s="4"/>
      <c r="BT9235" s="4"/>
      <c r="BU9235" s="5"/>
      <c r="BV9235" s="4"/>
      <c r="BW9235" s="4"/>
      <c r="BX9235" s="4"/>
      <c r="BY9235" s="4"/>
      <c r="BZ9235" s="4"/>
      <c r="CA9235" s="4"/>
      <c r="CB9235" s="4"/>
      <c r="CC9235" s="4"/>
      <c r="CD9235" s="4"/>
      <c r="CE9235" s="4"/>
      <c r="CF9235" s="4"/>
      <c r="CG9235" s="4"/>
      <c r="CH9235" s="4"/>
      <c r="CI9235" s="4"/>
      <c r="CJ9235" s="4"/>
      <c r="CK9235" s="4"/>
      <c r="CL9235" s="4"/>
      <c r="CM9235" s="4"/>
      <c r="CN9235" s="4"/>
      <c r="CO9235" s="4"/>
      <c r="CP9235" s="4"/>
      <c r="CQ9235" s="4"/>
      <c r="CR9235" s="4"/>
      <c r="CS9235" s="4"/>
      <c r="CT9235" s="4"/>
      <c r="CU9235" s="4"/>
      <c r="CV9235" s="4"/>
      <c r="CW9235" s="4"/>
      <c r="CX9235" s="4"/>
      <c r="CY9235" s="4"/>
      <c r="CZ9235" s="4"/>
      <c r="DA9235" s="4"/>
      <c r="DB9235" s="4"/>
      <c r="DC9235" s="4"/>
      <c r="DD9235" s="4"/>
      <c r="DE9235" s="4"/>
      <c r="DF9235" s="4"/>
      <c r="DG9235" s="4"/>
      <c r="DH9235" s="4"/>
      <c r="DI9235" s="4"/>
      <c r="DJ9235" s="4"/>
      <c r="DK9235" s="4"/>
      <c r="DL9235" s="4"/>
      <c r="DM9235" s="4"/>
      <c r="DN9235" s="4"/>
      <c r="DO9235" s="4"/>
      <c r="DP9235" s="4"/>
      <c r="DQ9235" s="4"/>
      <c r="DR9235" s="4"/>
      <c r="DS9235" s="4"/>
      <c r="DT9235" s="4"/>
      <c r="DU9235" s="4"/>
      <c r="DV9235" s="4"/>
    </row>
    <row r="9236" spans="1:126" x14ac:dyDescent="0.15">
      <c r="A9236" s="4"/>
      <c r="B9236" s="4"/>
      <c r="C9236" s="4"/>
      <c r="D9236" s="4"/>
      <c r="E9236" s="4"/>
      <c r="F9236" s="4"/>
      <c r="G9236" s="4"/>
      <c r="H9236" s="4"/>
      <c r="I9236" s="4"/>
      <c r="J9236" s="4"/>
      <c r="K9236" s="4"/>
      <c r="L9236" s="4"/>
      <c r="M9236" s="4"/>
      <c r="N9236" s="4"/>
      <c r="O9236" s="4"/>
      <c r="P9236" s="4"/>
      <c r="Q9236" s="4"/>
      <c r="R9236" s="4"/>
      <c r="S9236" s="4"/>
      <c r="T9236" s="4"/>
      <c r="U9236" s="4"/>
      <c r="V9236" s="4"/>
      <c r="W9236" s="4"/>
      <c r="X9236" s="4"/>
      <c r="Y9236" s="4"/>
      <c r="Z9236" s="4"/>
      <c r="AA9236" s="4"/>
      <c r="AB9236" s="4"/>
      <c r="AC9236" s="4"/>
      <c r="AD9236" s="4"/>
      <c r="AE9236" s="4"/>
      <c r="AF9236" s="4"/>
      <c r="AG9236" s="4"/>
      <c r="AH9236" s="4"/>
      <c r="AI9236" s="4"/>
      <c r="AJ9236" s="4"/>
      <c r="AK9236" s="4"/>
      <c r="AL9236" s="4"/>
      <c r="AM9236" s="4"/>
      <c r="AN9236" s="4"/>
      <c r="AO9236" s="4"/>
      <c r="AP9236" s="4"/>
      <c r="AQ9236" s="4"/>
      <c r="AR9236" s="4"/>
      <c r="AS9236" s="4"/>
      <c r="AT9236" s="4"/>
      <c r="AU9236" s="4"/>
      <c r="AV9236" s="4"/>
      <c r="AW9236" s="4"/>
      <c r="AX9236" s="4"/>
      <c r="AY9236" s="4"/>
      <c r="AZ9236" s="4"/>
      <c r="BA9236" s="4"/>
      <c r="BB9236" s="4"/>
      <c r="BC9236" s="4"/>
      <c r="BD9236" s="4"/>
      <c r="BE9236" s="4"/>
      <c r="BF9236" s="4"/>
      <c r="BG9236" s="4"/>
      <c r="BH9236" s="4"/>
      <c r="BI9236" s="4"/>
      <c r="BJ9236" s="4"/>
      <c r="BK9236" s="4"/>
      <c r="BL9236" s="4"/>
      <c r="BM9236" s="4"/>
      <c r="BN9236" s="4"/>
      <c r="BO9236" s="4"/>
      <c r="BP9236" s="4"/>
      <c r="BQ9236" s="4"/>
      <c r="BR9236" s="4"/>
      <c r="BS9236" s="4"/>
      <c r="BT9236" s="4"/>
      <c r="BU9236" s="4"/>
      <c r="BV9236" s="4"/>
      <c r="BW9236" s="4"/>
      <c r="BX9236" s="4"/>
      <c r="BY9236" s="4"/>
      <c r="BZ9236" s="4"/>
      <c r="CA9236" s="4"/>
      <c r="CB9236" s="4"/>
      <c r="CC9236" s="4"/>
      <c r="CD9236" s="4"/>
      <c r="CE9236" s="4"/>
      <c r="CF9236" s="4"/>
      <c r="CG9236" s="4"/>
      <c r="CH9236" s="4"/>
      <c r="CI9236" s="4"/>
      <c r="CJ9236" s="4"/>
      <c r="CK9236" s="4"/>
      <c r="CL9236" s="4"/>
      <c r="CM9236" s="4"/>
      <c r="CN9236" s="4"/>
      <c r="CO9236" s="4"/>
      <c r="CP9236" s="4"/>
      <c r="CQ9236" s="4"/>
      <c r="CR9236" s="4"/>
      <c r="CS9236" s="4"/>
      <c r="CT9236" s="4"/>
      <c r="CU9236" s="4"/>
      <c r="CV9236" s="4"/>
      <c r="CW9236" s="4"/>
      <c r="CX9236" s="4"/>
      <c r="CY9236" s="4"/>
      <c r="CZ9236" s="4"/>
      <c r="DA9236" s="4"/>
      <c r="DB9236" s="4"/>
      <c r="DC9236" s="4"/>
      <c r="DD9236" s="4"/>
      <c r="DE9236" s="4"/>
      <c r="DF9236" s="4"/>
      <c r="DG9236" s="4"/>
      <c r="DH9236" s="4"/>
      <c r="DI9236" s="4"/>
      <c r="DJ9236" s="4"/>
      <c r="DK9236" s="4"/>
      <c r="DL9236" s="4"/>
      <c r="DM9236" s="4"/>
      <c r="DN9236" s="4"/>
      <c r="DO9236" s="4"/>
      <c r="DP9236" s="4"/>
      <c r="DQ9236" s="4"/>
      <c r="DR9236" s="4"/>
      <c r="DS9236" s="4"/>
      <c r="DT9236" s="4"/>
      <c r="DU9236" s="4"/>
      <c r="DV9236" s="4"/>
    </row>
    <row r="9237" spans="1:126" x14ac:dyDescent="0.15">
      <c r="A9237" s="4"/>
      <c r="B9237" s="5"/>
      <c r="C9237" s="4"/>
      <c r="D9237" s="4"/>
      <c r="E9237" s="4"/>
      <c r="F9237" s="4"/>
      <c r="G9237" s="4"/>
      <c r="H9237" s="4"/>
      <c r="I9237" s="4"/>
      <c r="J9237" s="4"/>
      <c r="K9237" s="4"/>
      <c r="L9237" s="4"/>
      <c r="M9237" s="4"/>
      <c r="N9237" s="4"/>
      <c r="O9237" s="4"/>
      <c r="P9237" s="4"/>
      <c r="Q9237" s="4"/>
      <c r="R9237" s="4"/>
      <c r="S9237" s="4"/>
      <c r="T9237" s="4"/>
      <c r="U9237" s="4"/>
      <c r="V9237" s="4"/>
      <c r="W9237" s="4"/>
      <c r="X9237" s="4"/>
      <c r="Y9237" s="4"/>
      <c r="Z9237" s="4"/>
      <c r="AA9237" s="4"/>
      <c r="AB9237" s="4"/>
      <c r="AC9237" s="4"/>
      <c r="AD9237" s="4"/>
      <c r="AE9237" s="4"/>
      <c r="AF9237" s="4"/>
      <c r="AG9237" s="4"/>
      <c r="AH9237" s="4"/>
      <c r="AI9237" s="4"/>
      <c r="AJ9237" s="4"/>
      <c r="AK9237" s="4"/>
      <c r="AL9237" s="4"/>
      <c r="AM9237" s="4"/>
      <c r="AN9237" s="4"/>
      <c r="AO9237" s="4"/>
      <c r="AP9237" s="4"/>
      <c r="AQ9237" s="4"/>
      <c r="AR9237" s="4"/>
      <c r="AS9237" s="4"/>
      <c r="AT9237" s="4"/>
      <c r="AU9237" s="4"/>
      <c r="AV9237" s="4"/>
      <c r="AW9237" s="4"/>
      <c r="AX9237" s="4"/>
      <c r="AY9237" s="4"/>
      <c r="AZ9237" s="4"/>
      <c r="BA9237" s="4"/>
      <c r="BB9237" s="4"/>
      <c r="BC9237" s="4"/>
      <c r="BD9237" s="5"/>
      <c r="BE9237" s="5"/>
      <c r="BF9237" s="4"/>
      <c r="BG9237" s="4"/>
      <c r="BH9237" s="4"/>
      <c r="BI9237" s="4"/>
      <c r="BJ9237" s="4"/>
      <c r="BK9237" s="4"/>
      <c r="BL9237" s="4"/>
      <c r="BM9237" s="5"/>
      <c r="BN9237" s="4"/>
      <c r="BO9237" s="4"/>
      <c r="BP9237" s="4"/>
      <c r="BQ9237" s="4"/>
      <c r="BR9237" s="5"/>
      <c r="BS9237" s="4"/>
      <c r="BT9237" s="4"/>
      <c r="BU9237" s="5"/>
      <c r="BV9237" s="4"/>
      <c r="BW9237" s="4"/>
      <c r="BX9237" s="4"/>
      <c r="BY9237" s="4"/>
      <c r="BZ9237" s="4"/>
      <c r="CA9237" s="4"/>
      <c r="CB9237" s="4"/>
      <c r="CC9237" s="4"/>
      <c r="CD9237" s="4"/>
      <c r="CE9237" s="4"/>
      <c r="CF9237" s="4"/>
      <c r="CG9237" s="4"/>
      <c r="CH9237" s="4"/>
      <c r="CI9237" s="4"/>
      <c r="CJ9237" s="4"/>
      <c r="CK9237" s="4"/>
      <c r="CL9237" s="4"/>
      <c r="CM9237" s="4"/>
      <c r="CN9237" s="4"/>
      <c r="CO9237" s="4"/>
      <c r="CP9237" s="4"/>
      <c r="CQ9237" s="4"/>
      <c r="CR9237" s="4"/>
      <c r="CS9237" s="4"/>
      <c r="CT9237" s="4"/>
      <c r="CU9237" s="4"/>
      <c r="CV9237" s="4"/>
      <c r="CW9237" s="4"/>
      <c r="CX9237" s="4"/>
      <c r="CY9237" s="4"/>
      <c r="CZ9237" s="4"/>
      <c r="DA9237" s="4"/>
      <c r="DB9237" s="4"/>
      <c r="DC9237" s="4"/>
      <c r="DD9237" s="4"/>
      <c r="DE9237" s="4"/>
      <c r="DF9237" s="4"/>
      <c r="DG9237" s="4"/>
      <c r="DH9237" s="4"/>
      <c r="DI9237" s="4"/>
      <c r="DJ9237" s="4"/>
      <c r="DK9237" s="4"/>
      <c r="DL9237" s="4"/>
      <c r="DM9237" s="4"/>
      <c r="DN9237" s="4"/>
      <c r="DO9237" s="4"/>
      <c r="DP9237" s="4"/>
      <c r="DQ9237" s="4"/>
      <c r="DR9237" s="4"/>
      <c r="DS9237" s="4"/>
      <c r="DT9237" s="4"/>
      <c r="DU9237" s="4"/>
      <c r="DV9237" s="4"/>
    </row>
    <row r="9238" spans="1:126" x14ac:dyDescent="0.15">
      <c r="A9238" s="4"/>
      <c r="B9238" s="4"/>
      <c r="C9238" s="4"/>
      <c r="D9238" s="4"/>
      <c r="E9238" s="4"/>
      <c r="F9238" s="4"/>
      <c r="G9238" s="4"/>
      <c r="H9238" s="4"/>
      <c r="I9238" s="4"/>
      <c r="J9238" s="4"/>
      <c r="K9238" s="4"/>
      <c r="L9238" s="4"/>
      <c r="M9238" s="4"/>
      <c r="N9238" s="4"/>
      <c r="O9238" s="4"/>
      <c r="P9238" s="4"/>
      <c r="Q9238" s="4"/>
      <c r="R9238" s="4"/>
      <c r="S9238" s="4"/>
      <c r="T9238" s="4"/>
      <c r="U9238" s="4"/>
      <c r="V9238" s="4"/>
      <c r="W9238" s="4"/>
      <c r="X9238" s="4"/>
      <c r="Y9238" s="4"/>
      <c r="Z9238" s="4"/>
      <c r="AA9238" s="4"/>
      <c r="AB9238" s="4"/>
      <c r="AC9238" s="4"/>
      <c r="AD9238" s="4"/>
      <c r="AE9238" s="4"/>
      <c r="AF9238" s="4"/>
      <c r="AG9238" s="4"/>
      <c r="AH9238" s="4"/>
      <c r="AI9238" s="4"/>
      <c r="AJ9238" s="4"/>
      <c r="AK9238" s="4"/>
      <c r="AL9238" s="4"/>
      <c r="AM9238" s="4"/>
      <c r="AN9238" s="4"/>
      <c r="AO9238" s="4"/>
      <c r="AP9238" s="4"/>
      <c r="AQ9238" s="4"/>
      <c r="AR9238" s="4"/>
      <c r="AS9238" s="4"/>
      <c r="AT9238" s="4"/>
      <c r="AU9238" s="4"/>
      <c r="AV9238" s="4"/>
      <c r="AW9238" s="4"/>
      <c r="AX9238" s="4"/>
      <c r="AY9238" s="4"/>
      <c r="AZ9238" s="4"/>
      <c r="BA9238" s="4"/>
      <c r="BB9238" s="4"/>
      <c r="BC9238" s="4"/>
      <c r="BD9238" s="4"/>
      <c r="BE9238" s="4"/>
      <c r="BF9238" s="4"/>
      <c r="BG9238" s="4"/>
      <c r="BH9238" s="4"/>
      <c r="BI9238" s="4"/>
      <c r="BJ9238" s="4"/>
      <c r="BK9238" s="4"/>
      <c r="BL9238" s="4"/>
      <c r="BM9238" s="4"/>
      <c r="BN9238" s="4"/>
      <c r="BO9238" s="4"/>
      <c r="BP9238" s="4"/>
      <c r="BQ9238" s="4"/>
      <c r="BR9238" s="4"/>
      <c r="BS9238" s="4"/>
      <c r="BT9238" s="4"/>
      <c r="BU9238" s="4"/>
      <c r="BV9238" s="4"/>
      <c r="BW9238" s="4"/>
      <c r="BX9238" s="4"/>
      <c r="BY9238" s="4"/>
      <c r="BZ9238" s="4"/>
      <c r="CA9238" s="4"/>
      <c r="CB9238" s="4"/>
      <c r="CC9238" s="4"/>
      <c r="CD9238" s="4"/>
      <c r="CE9238" s="4"/>
      <c r="CF9238" s="4"/>
      <c r="CG9238" s="4"/>
      <c r="CH9238" s="4"/>
      <c r="CI9238" s="4"/>
      <c r="CJ9238" s="4"/>
      <c r="CK9238" s="4"/>
      <c r="CL9238" s="4"/>
      <c r="CM9238" s="4"/>
      <c r="CN9238" s="4"/>
      <c r="CO9238" s="4"/>
      <c r="CP9238" s="4"/>
      <c r="CQ9238" s="4"/>
      <c r="CR9238" s="4"/>
      <c r="CS9238" s="4"/>
      <c r="CT9238" s="4"/>
      <c r="CU9238" s="4"/>
      <c r="CV9238" s="4"/>
      <c r="CW9238" s="4"/>
      <c r="CX9238" s="4"/>
      <c r="CY9238" s="4"/>
      <c r="CZ9238" s="4"/>
      <c r="DA9238" s="4"/>
      <c r="DB9238" s="4"/>
      <c r="DC9238" s="4"/>
      <c r="DD9238" s="4"/>
      <c r="DE9238" s="4"/>
      <c r="DF9238" s="4"/>
      <c r="DG9238" s="4"/>
      <c r="DH9238" s="4"/>
      <c r="DI9238" s="4"/>
      <c r="DJ9238" s="4"/>
      <c r="DK9238" s="4"/>
      <c r="DL9238" s="4"/>
      <c r="DM9238" s="4"/>
      <c r="DN9238" s="4"/>
      <c r="DO9238" s="4"/>
      <c r="DP9238" s="4"/>
      <c r="DQ9238" s="4"/>
      <c r="DR9238" s="4"/>
      <c r="DS9238" s="4"/>
      <c r="DT9238" s="4"/>
      <c r="DU9238" s="4"/>
      <c r="DV9238" s="4"/>
    </row>
    <row r="9239" spans="1:126" x14ac:dyDescent="0.15">
      <c r="A9239" s="4"/>
      <c r="B9239" s="5"/>
      <c r="C9239" s="4"/>
      <c r="D9239" s="4"/>
      <c r="E9239" s="4"/>
      <c r="F9239" s="4"/>
      <c r="G9239" s="4"/>
      <c r="H9239" s="4"/>
      <c r="I9239" s="4"/>
      <c r="J9239" s="4"/>
      <c r="K9239" s="4"/>
      <c r="L9239" s="4"/>
      <c r="M9239" s="4"/>
      <c r="N9239" s="4"/>
      <c r="O9239" s="4"/>
      <c r="P9239" s="4"/>
      <c r="Q9239" s="4"/>
      <c r="R9239" s="4"/>
      <c r="S9239" s="4"/>
      <c r="T9239" s="4"/>
      <c r="U9239" s="4"/>
      <c r="V9239" s="4"/>
      <c r="W9239" s="4"/>
      <c r="X9239" s="4"/>
      <c r="Y9239" s="4"/>
      <c r="Z9239" s="4"/>
      <c r="AA9239" s="4"/>
      <c r="AB9239" s="4"/>
      <c r="AC9239" s="4"/>
      <c r="AD9239" s="4"/>
      <c r="AE9239" s="4"/>
      <c r="AF9239" s="4"/>
      <c r="AG9239" s="4"/>
      <c r="AH9239" s="4"/>
      <c r="AI9239" s="4"/>
      <c r="AJ9239" s="4"/>
      <c r="AK9239" s="4"/>
      <c r="AL9239" s="4"/>
      <c r="AM9239" s="4"/>
      <c r="AN9239" s="4"/>
      <c r="AO9239" s="4"/>
      <c r="AP9239" s="4"/>
      <c r="AQ9239" s="4"/>
      <c r="AR9239" s="4"/>
      <c r="AS9239" s="4"/>
      <c r="AT9239" s="4"/>
      <c r="AU9239" s="4"/>
      <c r="AV9239" s="4"/>
      <c r="AW9239" s="4"/>
      <c r="AX9239" s="4"/>
      <c r="AY9239" s="4"/>
      <c r="AZ9239" s="4"/>
      <c r="BA9239" s="4"/>
      <c r="BB9239" s="4"/>
      <c r="BC9239" s="4"/>
      <c r="BD9239" s="5"/>
      <c r="BE9239" s="5"/>
      <c r="BF9239" s="4"/>
      <c r="BG9239" s="4"/>
      <c r="BH9239" s="4"/>
      <c r="BI9239" s="4"/>
      <c r="BJ9239" s="4"/>
      <c r="BK9239" s="4"/>
      <c r="BL9239" s="4"/>
      <c r="BM9239" s="5"/>
      <c r="BN9239" s="4"/>
      <c r="BO9239" s="4"/>
      <c r="BP9239" s="4"/>
      <c r="BQ9239" s="4"/>
      <c r="BR9239" s="5"/>
      <c r="BS9239" s="4"/>
      <c r="BT9239" s="4"/>
      <c r="BU9239" s="5"/>
      <c r="BV9239" s="4"/>
      <c r="BW9239" s="4"/>
      <c r="BX9239" s="4"/>
      <c r="BY9239" s="4"/>
      <c r="BZ9239" s="4"/>
      <c r="CA9239" s="4"/>
      <c r="CB9239" s="4"/>
      <c r="CC9239" s="4"/>
      <c r="CD9239" s="4"/>
      <c r="CE9239" s="4"/>
      <c r="CF9239" s="4"/>
      <c r="CG9239" s="4"/>
      <c r="CH9239" s="4"/>
      <c r="CI9239" s="4"/>
      <c r="CJ9239" s="4"/>
      <c r="CK9239" s="4"/>
      <c r="CL9239" s="4"/>
      <c r="CM9239" s="4"/>
      <c r="CN9239" s="4"/>
      <c r="CO9239" s="4"/>
      <c r="CP9239" s="4"/>
      <c r="CQ9239" s="4"/>
      <c r="CR9239" s="4"/>
      <c r="CS9239" s="4"/>
      <c r="CT9239" s="4"/>
      <c r="CU9239" s="4"/>
      <c r="CV9239" s="4"/>
      <c r="CW9239" s="4"/>
      <c r="CX9239" s="4"/>
      <c r="CY9239" s="4"/>
      <c r="CZ9239" s="4"/>
      <c r="DA9239" s="4"/>
      <c r="DB9239" s="4"/>
      <c r="DC9239" s="4"/>
      <c r="DD9239" s="4"/>
      <c r="DE9239" s="4"/>
      <c r="DF9239" s="4"/>
      <c r="DG9239" s="4"/>
      <c r="DH9239" s="4"/>
      <c r="DI9239" s="4"/>
      <c r="DJ9239" s="4"/>
      <c r="DK9239" s="4"/>
      <c r="DL9239" s="4"/>
      <c r="DM9239" s="4"/>
      <c r="DN9239" s="4"/>
      <c r="DO9239" s="4"/>
      <c r="DP9239" s="4"/>
      <c r="DQ9239" s="4"/>
      <c r="DR9239" s="4"/>
      <c r="DS9239" s="4"/>
      <c r="DT9239" s="4"/>
      <c r="DU9239" s="4"/>
      <c r="DV9239" s="4"/>
    </row>
    <row r="9240" spans="1:126" x14ac:dyDescent="0.15">
      <c r="A9240" s="4"/>
      <c r="B9240" s="4"/>
      <c r="C9240" s="4"/>
      <c r="D9240" s="4"/>
      <c r="E9240" s="4"/>
      <c r="F9240" s="4"/>
      <c r="G9240" s="4"/>
      <c r="H9240" s="4"/>
      <c r="I9240" s="4"/>
      <c r="J9240" s="4"/>
      <c r="K9240" s="4"/>
      <c r="L9240" s="4"/>
      <c r="M9240" s="4"/>
      <c r="N9240" s="4"/>
      <c r="O9240" s="4"/>
      <c r="P9240" s="4"/>
      <c r="Q9240" s="4"/>
      <c r="R9240" s="4"/>
      <c r="S9240" s="4"/>
      <c r="T9240" s="4"/>
      <c r="U9240" s="4"/>
      <c r="V9240" s="4"/>
      <c r="W9240" s="4"/>
      <c r="X9240" s="4"/>
      <c r="Y9240" s="4"/>
      <c r="Z9240" s="4"/>
      <c r="AA9240" s="4"/>
      <c r="AB9240" s="4"/>
      <c r="AC9240" s="4"/>
      <c r="AD9240" s="4"/>
      <c r="AE9240" s="4"/>
      <c r="AF9240" s="4"/>
      <c r="AG9240" s="4"/>
      <c r="AH9240" s="4"/>
      <c r="AI9240" s="4"/>
      <c r="AJ9240" s="4"/>
      <c r="AK9240" s="4"/>
      <c r="AL9240" s="4"/>
      <c r="AM9240" s="4"/>
      <c r="AN9240" s="4"/>
      <c r="AO9240" s="4"/>
      <c r="AP9240" s="4"/>
      <c r="AQ9240" s="4"/>
      <c r="AR9240" s="4"/>
      <c r="AS9240" s="4"/>
      <c r="AT9240" s="4"/>
      <c r="AU9240" s="4"/>
      <c r="AV9240" s="4"/>
      <c r="AW9240" s="4"/>
      <c r="AX9240" s="4"/>
      <c r="AY9240" s="4"/>
      <c r="AZ9240" s="4"/>
      <c r="BA9240" s="4"/>
      <c r="BB9240" s="4"/>
      <c r="BC9240" s="4"/>
      <c r="BD9240" s="4"/>
      <c r="BE9240" s="4"/>
      <c r="BF9240" s="4"/>
      <c r="BG9240" s="4"/>
      <c r="BH9240" s="4"/>
      <c r="BI9240" s="4"/>
      <c r="BJ9240" s="4"/>
      <c r="BK9240" s="4"/>
      <c r="BL9240" s="4"/>
      <c r="BM9240" s="4"/>
      <c r="BN9240" s="4"/>
      <c r="BO9240" s="4"/>
      <c r="BP9240" s="4"/>
      <c r="BQ9240" s="4"/>
      <c r="BR9240" s="4"/>
      <c r="BS9240" s="4"/>
      <c r="BT9240" s="4"/>
      <c r="BU9240" s="4"/>
      <c r="BV9240" s="4"/>
      <c r="BW9240" s="4"/>
      <c r="BX9240" s="4"/>
      <c r="BY9240" s="4"/>
      <c r="BZ9240" s="4"/>
      <c r="CA9240" s="4"/>
      <c r="CB9240" s="4"/>
      <c r="CC9240" s="4"/>
      <c r="CD9240" s="4"/>
      <c r="CE9240" s="4"/>
      <c r="CF9240" s="4"/>
      <c r="CG9240" s="4"/>
      <c r="CH9240" s="4"/>
      <c r="CI9240" s="4"/>
      <c r="CJ9240" s="4"/>
      <c r="CK9240" s="4"/>
      <c r="CL9240" s="4"/>
      <c r="CM9240" s="4"/>
      <c r="CN9240" s="4"/>
      <c r="CO9240" s="4"/>
      <c r="CP9240" s="4"/>
      <c r="CQ9240" s="4"/>
      <c r="CR9240" s="4"/>
      <c r="CS9240" s="4"/>
      <c r="CT9240" s="4"/>
      <c r="CU9240" s="4"/>
      <c r="CV9240" s="4"/>
      <c r="CW9240" s="4"/>
      <c r="CX9240" s="4"/>
      <c r="CY9240" s="4"/>
      <c r="CZ9240" s="4"/>
      <c r="DA9240" s="4"/>
      <c r="DB9240" s="4"/>
      <c r="DC9240" s="4"/>
      <c r="DD9240" s="4"/>
      <c r="DE9240" s="4"/>
      <c r="DF9240" s="4"/>
      <c r="DG9240" s="4"/>
      <c r="DH9240" s="4"/>
      <c r="DI9240" s="4"/>
      <c r="DJ9240" s="4"/>
      <c r="DK9240" s="4"/>
      <c r="DL9240" s="4"/>
      <c r="DM9240" s="4"/>
      <c r="DN9240" s="4"/>
      <c r="DO9240" s="4"/>
      <c r="DP9240" s="4"/>
      <c r="DQ9240" s="4"/>
      <c r="DR9240" s="4"/>
      <c r="DS9240" s="4"/>
      <c r="DT9240" s="4"/>
      <c r="DU9240" s="4"/>
      <c r="DV9240" s="4"/>
    </row>
    <row r="9241" spans="1:126" x14ac:dyDescent="0.15">
      <c r="A9241" s="4"/>
      <c r="B9241" s="5"/>
      <c r="C9241" s="4"/>
      <c r="D9241" s="4"/>
      <c r="E9241" s="4"/>
      <c r="F9241" s="4"/>
      <c r="G9241" s="4"/>
      <c r="H9241" s="4"/>
      <c r="I9241" s="4"/>
      <c r="J9241" s="4"/>
      <c r="K9241" s="4"/>
      <c r="L9241" s="4"/>
      <c r="M9241" s="4"/>
      <c r="N9241" s="4"/>
      <c r="O9241" s="4"/>
      <c r="P9241" s="4"/>
      <c r="Q9241" s="4"/>
      <c r="R9241" s="4"/>
      <c r="S9241" s="4"/>
      <c r="T9241" s="4"/>
      <c r="U9241" s="4"/>
      <c r="V9241" s="4"/>
      <c r="W9241" s="4"/>
      <c r="X9241" s="4"/>
      <c r="Y9241" s="4"/>
      <c r="Z9241" s="4"/>
      <c r="AA9241" s="4"/>
      <c r="AB9241" s="4"/>
      <c r="AC9241" s="4"/>
      <c r="AD9241" s="4"/>
      <c r="AE9241" s="4"/>
      <c r="AF9241" s="4"/>
      <c r="AG9241" s="4"/>
      <c r="AH9241" s="4"/>
      <c r="AI9241" s="4"/>
      <c r="AJ9241" s="4"/>
      <c r="AK9241" s="4"/>
      <c r="AL9241" s="4"/>
      <c r="AM9241" s="4"/>
      <c r="AN9241" s="4"/>
      <c r="AO9241" s="4"/>
      <c r="AP9241" s="4"/>
      <c r="AQ9241" s="4"/>
      <c r="AR9241" s="4"/>
      <c r="AS9241" s="4"/>
      <c r="AT9241" s="4"/>
      <c r="AU9241" s="4"/>
      <c r="AV9241" s="4"/>
      <c r="AW9241" s="4"/>
      <c r="AX9241" s="4"/>
      <c r="AY9241" s="4"/>
      <c r="AZ9241" s="4"/>
      <c r="BA9241" s="4"/>
      <c r="BB9241" s="4"/>
      <c r="BC9241" s="4"/>
      <c r="BD9241" s="5"/>
      <c r="BE9241" s="5"/>
      <c r="BF9241" s="4"/>
      <c r="BG9241" s="4"/>
      <c r="BH9241" s="5"/>
      <c r="BI9241" s="4"/>
      <c r="BJ9241" s="4"/>
      <c r="BK9241" s="4"/>
      <c r="BL9241" s="4"/>
      <c r="BM9241" s="5"/>
      <c r="BN9241" s="4"/>
      <c r="BO9241" s="4"/>
      <c r="BP9241" s="4"/>
      <c r="BQ9241" s="4"/>
      <c r="BR9241" s="5"/>
      <c r="BS9241" s="4"/>
      <c r="BT9241" s="4"/>
      <c r="BU9241" s="5"/>
      <c r="BV9241" s="4"/>
      <c r="BW9241" s="4"/>
      <c r="BX9241" s="4"/>
      <c r="BY9241" s="4"/>
      <c r="BZ9241" s="4"/>
      <c r="CA9241" s="4"/>
      <c r="CB9241" s="4"/>
      <c r="CC9241" s="4"/>
      <c r="CD9241" s="4"/>
      <c r="CE9241" s="4"/>
      <c r="CF9241" s="4"/>
      <c r="CG9241" s="4"/>
      <c r="CH9241" s="4"/>
      <c r="CI9241" s="4"/>
      <c r="CJ9241" s="4"/>
      <c r="CK9241" s="4"/>
      <c r="CL9241" s="4"/>
      <c r="CM9241" s="4"/>
      <c r="CN9241" s="4"/>
      <c r="CO9241" s="4"/>
      <c r="CP9241" s="4"/>
      <c r="CQ9241" s="4"/>
      <c r="CR9241" s="4"/>
      <c r="CS9241" s="4"/>
      <c r="CT9241" s="4"/>
      <c r="CU9241" s="4"/>
      <c r="CV9241" s="4"/>
      <c r="CW9241" s="4"/>
      <c r="CX9241" s="4"/>
      <c r="CY9241" s="4"/>
      <c r="CZ9241" s="4"/>
      <c r="DA9241" s="4"/>
      <c r="DB9241" s="4"/>
      <c r="DC9241" s="4"/>
      <c r="DD9241" s="4"/>
      <c r="DE9241" s="4"/>
      <c r="DF9241" s="4"/>
      <c r="DG9241" s="4"/>
      <c r="DH9241" s="4"/>
      <c r="DI9241" s="4"/>
      <c r="DJ9241" s="4"/>
      <c r="DK9241" s="4"/>
      <c r="DL9241" s="4"/>
      <c r="DM9241" s="4"/>
      <c r="DN9241" s="4"/>
      <c r="DO9241" s="4"/>
      <c r="DP9241" s="4"/>
      <c r="DQ9241" s="4"/>
      <c r="DR9241" s="4"/>
      <c r="DS9241" s="4"/>
      <c r="DT9241" s="4"/>
      <c r="DU9241" s="4"/>
      <c r="DV9241" s="4"/>
    </row>
    <row r="9242" spans="1:126" x14ac:dyDescent="0.15">
      <c r="A9242" s="4"/>
      <c r="B9242" s="4"/>
      <c r="C9242" s="4"/>
      <c r="D9242" s="4"/>
      <c r="E9242" s="4"/>
      <c r="F9242" s="4"/>
      <c r="G9242" s="4"/>
      <c r="H9242" s="4"/>
      <c r="I9242" s="4"/>
      <c r="J9242" s="4"/>
      <c r="K9242" s="4"/>
      <c r="L9242" s="4"/>
      <c r="M9242" s="4"/>
      <c r="N9242" s="4"/>
      <c r="O9242" s="4"/>
      <c r="P9242" s="4"/>
      <c r="Q9242" s="4"/>
      <c r="R9242" s="4"/>
      <c r="S9242" s="4"/>
      <c r="T9242" s="4"/>
      <c r="U9242" s="4"/>
      <c r="V9242" s="4"/>
      <c r="W9242" s="4"/>
      <c r="X9242" s="4"/>
      <c r="Y9242" s="4"/>
      <c r="Z9242" s="4"/>
      <c r="AA9242" s="4"/>
      <c r="AB9242" s="4"/>
      <c r="AC9242" s="4"/>
      <c r="AD9242" s="4"/>
      <c r="AE9242" s="4"/>
      <c r="AF9242" s="4"/>
      <c r="AG9242" s="4"/>
      <c r="AH9242" s="4"/>
      <c r="AI9242" s="4"/>
      <c r="AJ9242" s="4"/>
      <c r="AK9242" s="4"/>
      <c r="AL9242" s="4"/>
      <c r="AM9242" s="4"/>
      <c r="AN9242" s="4"/>
      <c r="AO9242" s="4"/>
      <c r="AP9242" s="4"/>
      <c r="AQ9242" s="4"/>
      <c r="AR9242" s="4"/>
      <c r="AS9242" s="4"/>
      <c r="AT9242" s="4"/>
      <c r="AU9242" s="4"/>
      <c r="AV9242" s="4"/>
      <c r="AW9242" s="4"/>
      <c r="AX9242" s="4"/>
      <c r="AY9242" s="4"/>
      <c r="AZ9242" s="4"/>
      <c r="BA9242" s="4"/>
      <c r="BB9242" s="4"/>
      <c r="BC9242" s="4"/>
      <c r="BD9242" s="4"/>
      <c r="BE9242" s="4"/>
      <c r="BF9242" s="4"/>
      <c r="BG9242" s="4"/>
      <c r="BH9242" s="4"/>
      <c r="BI9242" s="4"/>
      <c r="BJ9242" s="4"/>
      <c r="BK9242" s="4"/>
      <c r="BL9242" s="4"/>
      <c r="BM9242" s="4"/>
      <c r="BN9242" s="4"/>
      <c r="BO9242" s="4"/>
      <c r="BP9242" s="4"/>
      <c r="BQ9242" s="4"/>
      <c r="BR9242" s="4"/>
      <c r="BS9242" s="4"/>
      <c r="BT9242" s="4"/>
      <c r="BU9242" s="4"/>
      <c r="BV9242" s="4"/>
      <c r="BW9242" s="4"/>
      <c r="BX9242" s="4"/>
      <c r="BY9242" s="4"/>
      <c r="BZ9242" s="4"/>
      <c r="CA9242" s="4"/>
      <c r="CB9242" s="4"/>
      <c r="CC9242" s="4"/>
      <c r="CD9242" s="4"/>
      <c r="CE9242" s="4"/>
      <c r="CF9242" s="4"/>
      <c r="CG9242" s="4"/>
      <c r="CH9242" s="4"/>
      <c r="CI9242" s="4"/>
      <c r="CJ9242" s="4"/>
      <c r="CK9242" s="4"/>
      <c r="CL9242" s="4"/>
      <c r="CM9242" s="4"/>
      <c r="CN9242" s="4"/>
      <c r="CO9242" s="4"/>
      <c r="CP9242" s="4"/>
      <c r="CQ9242" s="4"/>
      <c r="CR9242" s="4"/>
      <c r="CS9242" s="4"/>
      <c r="CT9242" s="4"/>
      <c r="CU9242" s="4"/>
      <c r="CV9242" s="4"/>
      <c r="CW9242" s="4"/>
      <c r="CX9242" s="4"/>
      <c r="CY9242" s="4"/>
      <c r="CZ9242" s="4"/>
      <c r="DA9242" s="4"/>
      <c r="DB9242" s="4"/>
      <c r="DC9242" s="4"/>
      <c r="DD9242" s="4"/>
      <c r="DE9242" s="4"/>
      <c r="DF9242" s="4"/>
      <c r="DG9242" s="4"/>
      <c r="DH9242" s="4"/>
      <c r="DI9242" s="4"/>
      <c r="DJ9242" s="4"/>
      <c r="DK9242" s="4"/>
      <c r="DL9242" s="4"/>
      <c r="DM9242" s="4"/>
      <c r="DN9242" s="4"/>
      <c r="DO9242" s="4"/>
      <c r="DP9242" s="4"/>
      <c r="DQ9242" s="4"/>
      <c r="DR9242" s="4"/>
      <c r="DS9242" s="4"/>
      <c r="DT9242" s="4"/>
      <c r="DU9242" s="4"/>
      <c r="DV9242" s="4"/>
    </row>
    <row r="9243" spans="1:126" x14ac:dyDescent="0.15">
      <c r="A9243" s="4"/>
      <c r="B9243" s="5"/>
      <c r="C9243" s="4"/>
      <c r="D9243" s="4"/>
      <c r="E9243" s="4"/>
      <c r="F9243" s="4"/>
      <c r="G9243" s="4"/>
      <c r="H9243" s="4"/>
      <c r="I9243" s="4"/>
      <c r="J9243" s="4"/>
      <c r="K9243" s="4"/>
      <c r="L9243" s="4"/>
      <c r="M9243" s="4"/>
      <c r="N9243" s="4"/>
      <c r="O9243" s="4"/>
      <c r="P9243" s="4"/>
      <c r="Q9243" s="4"/>
      <c r="R9243" s="4"/>
      <c r="S9243" s="4"/>
      <c r="T9243" s="4"/>
      <c r="U9243" s="4"/>
      <c r="V9243" s="4"/>
      <c r="W9243" s="4"/>
      <c r="X9243" s="4"/>
      <c r="Y9243" s="4"/>
      <c r="Z9243" s="4"/>
      <c r="AA9243" s="4"/>
      <c r="AB9243" s="4"/>
      <c r="AC9243" s="4"/>
      <c r="AD9243" s="4"/>
      <c r="AE9243" s="4"/>
      <c r="AF9243" s="4"/>
      <c r="AG9243" s="4"/>
      <c r="AH9243" s="4"/>
      <c r="AI9243" s="4"/>
      <c r="AJ9243" s="4"/>
      <c r="AK9243" s="4"/>
      <c r="AL9243" s="4"/>
      <c r="AM9243" s="4"/>
      <c r="AN9243" s="4"/>
      <c r="AO9243" s="4"/>
      <c r="AP9243" s="4"/>
      <c r="AQ9243" s="4"/>
      <c r="AR9243" s="4"/>
      <c r="AS9243" s="4"/>
      <c r="AT9243" s="4"/>
      <c r="AU9243" s="4"/>
      <c r="AV9243" s="4"/>
      <c r="AW9243" s="4"/>
      <c r="AX9243" s="4"/>
      <c r="AY9243" s="4"/>
      <c r="AZ9243" s="4"/>
      <c r="BA9243" s="4"/>
      <c r="BB9243" s="4"/>
      <c r="BC9243" s="4"/>
      <c r="BD9243" s="5"/>
      <c r="BE9243" s="5"/>
      <c r="BF9243" s="4"/>
      <c r="BG9243" s="4"/>
      <c r="BH9243" s="5"/>
      <c r="BI9243" s="4"/>
      <c r="BJ9243" s="4"/>
      <c r="BK9243" s="4"/>
      <c r="BL9243" s="4"/>
      <c r="BM9243" s="5"/>
      <c r="BN9243" s="4"/>
      <c r="BO9243" s="4"/>
      <c r="BP9243" s="4"/>
      <c r="BQ9243" s="4"/>
      <c r="BR9243" s="5"/>
      <c r="BS9243" s="4"/>
      <c r="BT9243" s="4"/>
      <c r="BU9243" s="5"/>
      <c r="BV9243" s="4"/>
      <c r="BW9243" s="4"/>
      <c r="BX9243" s="4"/>
      <c r="BY9243" s="4"/>
      <c r="BZ9243" s="4"/>
      <c r="CA9243" s="4"/>
      <c r="CB9243" s="4"/>
      <c r="CC9243" s="4"/>
      <c r="CD9243" s="4"/>
      <c r="CE9243" s="4"/>
      <c r="CF9243" s="4"/>
      <c r="CG9243" s="4"/>
      <c r="CH9243" s="4"/>
      <c r="CI9243" s="4"/>
      <c r="CJ9243" s="4"/>
      <c r="CK9243" s="4"/>
      <c r="CL9243" s="4"/>
      <c r="CM9243" s="4"/>
      <c r="CN9243" s="4"/>
      <c r="CO9243" s="4"/>
      <c r="CP9243" s="4"/>
      <c r="CQ9243" s="4"/>
      <c r="CR9243" s="4"/>
      <c r="CS9243" s="4"/>
      <c r="CT9243" s="4"/>
      <c r="CU9243" s="4"/>
      <c r="CV9243" s="4"/>
      <c r="CW9243" s="4"/>
      <c r="CX9243" s="4"/>
      <c r="CY9243" s="4"/>
      <c r="CZ9243" s="4"/>
      <c r="DA9243" s="4"/>
      <c r="DB9243" s="4"/>
      <c r="DC9243" s="4"/>
      <c r="DD9243" s="4"/>
      <c r="DE9243" s="4"/>
      <c r="DF9243" s="4"/>
      <c r="DG9243" s="4"/>
      <c r="DH9243" s="4"/>
      <c r="DI9243" s="4"/>
      <c r="DJ9243" s="4"/>
      <c r="DK9243" s="4"/>
      <c r="DL9243" s="4"/>
      <c r="DM9243" s="4"/>
      <c r="DN9243" s="4"/>
      <c r="DO9243" s="4"/>
      <c r="DP9243" s="4"/>
      <c r="DQ9243" s="4"/>
      <c r="DR9243" s="4"/>
      <c r="DS9243" s="4"/>
      <c r="DT9243" s="4"/>
      <c r="DU9243" s="4"/>
      <c r="DV9243" s="4"/>
    </row>
    <row r="9244" spans="1:126" x14ac:dyDescent="0.15">
      <c r="A9244" s="4"/>
      <c r="B9244" s="4"/>
      <c r="C9244" s="4"/>
      <c r="D9244" s="4"/>
      <c r="E9244" s="4"/>
      <c r="F9244" s="4"/>
      <c r="G9244" s="4"/>
      <c r="H9244" s="4"/>
      <c r="I9244" s="4"/>
      <c r="J9244" s="4"/>
      <c r="K9244" s="4"/>
      <c r="L9244" s="4"/>
      <c r="M9244" s="4"/>
      <c r="N9244" s="4"/>
      <c r="O9244" s="4"/>
      <c r="P9244" s="4"/>
      <c r="Q9244" s="4"/>
      <c r="R9244" s="4"/>
      <c r="S9244" s="4"/>
      <c r="T9244" s="4"/>
      <c r="U9244" s="4"/>
      <c r="V9244" s="4"/>
      <c r="W9244" s="4"/>
      <c r="X9244" s="4"/>
      <c r="Y9244" s="4"/>
      <c r="Z9244" s="4"/>
      <c r="AA9244" s="4"/>
      <c r="AB9244" s="4"/>
      <c r="AC9244" s="4"/>
      <c r="AD9244" s="4"/>
      <c r="AE9244" s="4"/>
      <c r="AF9244" s="4"/>
      <c r="AG9244" s="4"/>
      <c r="AH9244" s="4"/>
      <c r="AI9244" s="4"/>
      <c r="AJ9244" s="4"/>
      <c r="AK9244" s="4"/>
      <c r="AL9244" s="4"/>
      <c r="AM9244" s="4"/>
      <c r="AN9244" s="4"/>
      <c r="AO9244" s="4"/>
      <c r="AP9244" s="4"/>
      <c r="AQ9244" s="4"/>
      <c r="AR9244" s="4"/>
      <c r="AS9244" s="4"/>
      <c r="AT9244" s="4"/>
      <c r="AU9244" s="4"/>
      <c r="AV9244" s="4"/>
      <c r="AW9244" s="4"/>
      <c r="AX9244" s="4"/>
      <c r="AY9244" s="4"/>
      <c r="AZ9244" s="4"/>
      <c r="BA9244" s="4"/>
      <c r="BB9244" s="4"/>
      <c r="BC9244" s="4"/>
      <c r="BD9244" s="4"/>
      <c r="BE9244" s="4"/>
      <c r="BF9244" s="4"/>
      <c r="BG9244" s="4"/>
      <c r="BH9244" s="4"/>
      <c r="BI9244" s="4"/>
      <c r="BJ9244" s="4"/>
      <c r="BK9244" s="4"/>
      <c r="BL9244" s="4"/>
      <c r="BM9244" s="4"/>
      <c r="BN9244" s="4"/>
      <c r="BO9244" s="4"/>
      <c r="BP9244" s="4"/>
      <c r="BQ9244" s="4"/>
      <c r="BR9244" s="4"/>
      <c r="BS9244" s="4"/>
      <c r="BT9244" s="4"/>
      <c r="BU9244" s="4"/>
      <c r="BV9244" s="4"/>
      <c r="BW9244" s="4"/>
      <c r="BX9244" s="4"/>
      <c r="BY9244" s="4"/>
      <c r="BZ9244" s="4"/>
      <c r="CA9244" s="4"/>
      <c r="CB9244" s="4"/>
      <c r="CC9244" s="4"/>
      <c r="CD9244" s="4"/>
      <c r="CE9244" s="4"/>
      <c r="CF9244" s="4"/>
      <c r="CG9244" s="4"/>
      <c r="CH9244" s="4"/>
      <c r="CI9244" s="4"/>
      <c r="CJ9244" s="4"/>
      <c r="CK9244" s="4"/>
      <c r="CL9244" s="4"/>
      <c r="CM9244" s="4"/>
      <c r="CN9244" s="4"/>
      <c r="CO9244" s="4"/>
      <c r="CP9244" s="4"/>
      <c r="CQ9244" s="4"/>
      <c r="CR9244" s="4"/>
      <c r="CS9244" s="4"/>
      <c r="CT9244" s="4"/>
      <c r="CU9244" s="4"/>
      <c r="CV9244" s="4"/>
      <c r="CW9244" s="4"/>
      <c r="CX9244" s="4"/>
      <c r="CY9244" s="4"/>
      <c r="CZ9244" s="4"/>
      <c r="DA9244" s="4"/>
      <c r="DB9244" s="4"/>
      <c r="DC9244" s="4"/>
      <c r="DD9244" s="4"/>
      <c r="DE9244" s="4"/>
      <c r="DF9244" s="4"/>
      <c r="DG9244" s="4"/>
      <c r="DH9244" s="4"/>
      <c r="DI9244" s="4"/>
      <c r="DJ9244" s="4"/>
      <c r="DK9244" s="4"/>
      <c r="DL9244" s="4"/>
      <c r="DM9244" s="4"/>
      <c r="DN9244" s="4"/>
      <c r="DO9244" s="4"/>
      <c r="DP9244" s="4"/>
      <c r="DQ9244" s="4"/>
      <c r="DR9244" s="4"/>
      <c r="DS9244" s="4"/>
      <c r="DT9244" s="4"/>
      <c r="DU9244" s="4"/>
      <c r="DV9244" s="4"/>
    </row>
    <row r="9245" spans="1:126" x14ac:dyDescent="0.15">
      <c r="A9245" s="4"/>
      <c r="B9245" s="5"/>
      <c r="C9245" s="4"/>
      <c r="D9245" s="4"/>
      <c r="E9245" s="4"/>
      <c r="F9245" s="4"/>
      <c r="G9245" s="4"/>
      <c r="H9245" s="4"/>
      <c r="I9245" s="4"/>
      <c r="J9245" s="4"/>
      <c r="K9245" s="4"/>
      <c r="L9245" s="4"/>
      <c r="M9245" s="4"/>
      <c r="N9245" s="4"/>
      <c r="O9245" s="4"/>
      <c r="P9245" s="4"/>
      <c r="Q9245" s="4"/>
      <c r="R9245" s="4"/>
      <c r="S9245" s="4"/>
      <c r="T9245" s="4"/>
      <c r="U9245" s="4"/>
      <c r="V9245" s="4"/>
      <c r="W9245" s="4"/>
      <c r="X9245" s="4"/>
      <c r="Y9245" s="4"/>
      <c r="Z9245" s="4"/>
      <c r="AA9245" s="4"/>
      <c r="AB9245" s="4"/>
      <c r="AC9245" s="4"/>
      <c r="AD9245" s="4"/>
      <c r="AE9245" s="4"/>
      <c r="AF9245" s="4"/>
      <c r="AG9245" s="4"/>
      <c r="AH9245" s="4"/>
      <c r="AI9245" s="4"/>
      <c r="AJ9245" s="4"/>
      <c r="AK9245" s="4"/>
      <c r="AL9245" s="4"/>
      <c r="AM9245" s="4"/>
      <c r="AN9245" s="4"/>
      <c r="AO9245" s="4"/>
      <c r="AP9245" s="4"/>
      <c r="AQ9245" s="4"/>
      <c r="AR9245" s="4"/>
      <c r="AS9245" s="4"/>
      <c r="AT9245" s="4"/>
      <c r="AU9245" s="4"/>
      <c r="AV9245" s="4"/>
      <c r="AW9245" s="4"/>
      <c r="AX9245" s="4"/>
      <c r="AY9245" s="4"/>
      <c r="AZ9245" s="4"/>
      <c r="BA9245" s="4"/>
      <c r="BB9245" s="4"/>
      <c r="BC9245" s="4"/>
      <c r="BD9245" s="5"/>
      <c r="BE9245" s="5"/>
      <c r="BF9245" s="4"/>
      <c r="BG9245" s="4"/>
      <c r="BH9245" s="5"/>
      <c r="BI9245" s="4"/>
      <c r="BJ9245" s="4"/>
      <c r="BK9245" s="4"/>
      <c r="BL9245" s="4"/>
      <c r="BM9245" s="5"/>
      <c r="BN9245" s="4"/>
      <c r="BO9245" s="4"/>
      <c r="BP9245" s="4"/>
      <c r="BQ9245" s="4"/>
      <c r="BR9245" s="5"/>
      <c r="BS9245" s="4"/>
      <c r="BT9245" s="4"/>
      <c r="BU9245" s="5"/>
      <c r="BV9245" s="4"/>
      <c r="BW9245" s="4"/>
      <c r="BX9245" s="4"/>
      <c r="BY9245" s="4"/>
      <c r="BZ9245" s="4"/>
      <c r="CA9245" s="4"/>
      <c r="CB9245" s="4"/>
      <c r="CC9245" s="4"/>
      <c r="CD9245" s="4"/>
      <c r="CE9245" s="4"/>
      <c r="CF9245" s="4"/>
      <c r="CG9245" s="4"/>
      <c r="CH9245" s="4"/>
      <c r="CI9245" s="4"/>
      <c r="CJ9245" s="4"/>
      <c r="CK9245" s="4"/>
      <c r="CL9245" s="4"/>
      <c r="CM9245" s="4"/>
      <c r="CN9245" s="4"/>
      <c r="CO9245" s="4"/>
      <c r="CP9245" s="4"/>
      <c r="CQ9245" s="4"/>
      <c r="CR9245" s="4"/>
      <c r="CS9245" s="4"/>
      <c r="CT9245" s="4"/>
      <c r="CU9245" s="4"/>
      <c r="CV9245" s="4"/>
      <c r="CW9245" s="4"/>
      <c r="CX9245" s="4"/>
      <c r="CY9245" s="4"/>
      <c r="CZ9245" s="4"/>
      <c r="DA9245" s="4"/>
      <c r="DB9245" s="4"/>
      <c r="DC9245" s="4"/>
      <c r="DD9245" s="4"/>
      <c r="DE9245" s="4"/>
      <c r="DF9245" s="4"/>
      <c r="DG9245" s="4"/>
      <c r="DH9245" s="4"/>
      <c r="DI9245" s="4"/>
      <c r="DJ9245" s="4"/>
      <c r="DK9245" s="4"/>
      <c r="DL9245" s="4"/>
      <c r="DM9245" s="4"/>
      <c r="DN9245" s="4"/>
      <c r="DO9245" s="4"/>
      <c r="DP9245" s="4"/>
      <c r="DQ9245" s="4"/>
      <c r="DR9245" s="4"/>
      <c r="DS9245" s="4"/>
      <c r="DT9245" s="4"/>
      <c r="DU9245" s="4"/>
      <c r="DV9245" s="4"/>
    </row>
    <row r="9246" spans="1:126" x14ac:dyDescent="0.15">
      <c r="A9246" s="4"/>
      <c r="B9246" s="4"/>
      <c r="C9246" s="4"/>
      <c r="D9246" s="4"/>
      <c r="E9246" s="4"/>
      <c r="F9246" s="4"/>
      <c r="G9246" s="4"/>
      <c r="H9246" s="4"/>
      <c r="I9246" s="4"/>
      <c r="J9246" s="4"/>
      <c r="K9246" s="4"/>
      <c r="L9246" s="4"/>
      <c r="M9246" s="4"/>
      <c r="N9246" s="4"/>
      <c r="O9246" s="4"/>
      <c r="P9246" s="4"/>
      <c r="Q9246" s="4"/>
      <c r="R9246" s="4"/>
      <c r="S9246" s="4"/>
      <c r="T9246" s="4"/>
      <c r="U9246" s="4"/>
      <c r="V9246" s="4"/>
      <c r="W9246" s="4"/>
      <c r="X9246" s="4"/>
      <c r="Y9246" s="4"/>
      <c r="Z9246" s="4"/>
      <c r="AA9246" s="4"/>
      <c r="AB9246" s="4"/>
      <c r="AC9246" s="4"/>
      <c r="AD9246" s="4"/>
      <c r="AE9246" s="4"/>
      <c r="AF9246" s="4"/>
      <c r="AG9246" s="4"/>
      <c r="AH9246" s="4"/>
      <c r="AI9246" s="4"/>
      <c r="AJ9246" s="4"/>
      <c r="AK9246" s="4"/>
      <c r="AL9246" s="4"/>
      <c r="AM9246" s="4"/>
      <c r="AN9246" s="4"/>
      <c r="AO9246" s="4"/>
      <c r="AP9246" s="4"/>
      <c r="AQ9246" s="4"/>
      <c r="AR9246" s="4"/>
      <c r="AS9246" s="4"/>
      <c r="AT9246" s="4"/>
      <c r="AU9246" s="4"/>
      <c r="AV9246" s="4"/>
      <c r="AW9246" s="4"/>
      <c r="AX9246" s="4"/>
      <c r="AY9246" s="4"/>
      <c r="AZ9246" s="4"/>
      <c r="BA9246" s="4"/>
      <c r="BB9246" s="4"/>
      <c r="BC9246" s="4"/>
      <c r="BD9246" s="4"/>
      <c r="BE9246" s="4"/>
      <c r="BF9246" s="4"/>
      <c r="BG9246" s="4"/>
      <c r="BH9246" s="4"/>
      <c r="BI9246" s="4"/>
      <c r="BJ9246" s="4"/>
      <c r="BK9246" s="4"/>
      <c r="BL9246" s="4"/>
      <c r="BM9246" s="4"/>
      <c r="BN9246" s="4"/>
      <c r="BO9246" s="4"/>
      <c r="BP9246" s="4"/>
      <c r="BQ9246" s="4"/>
      <c r="BR9246" s="4"/>
      <c r="BS9246" s="4"/>
      <c r="BT9246" s="4"/>
      <c r="BU9246" s="4"/>
      <c r="BV9246" s="4"/>
      <c r="BW9246" s="4"/>
      <c r="BX9246" s="4"/>
      <c r="BY9246" s="4"/>
      <c r="BZ9246" s="4"/>
      <c r="CA9246" s="4"/>
      <c r="CB9246" s="4"/>
      <c r="CC9246" s="4"/>
      <c r="CD9246" s="4"/>
      <c r="CE9246" s="4"/>
      <c r="CF9246" s="4"/>
      <c r="CG9246" s="4"/>
      <c r="CH9246" s="4"/>
      <c r="CI9246" s="4"/>
      <c r="CJ9246" s="4"/>
      <c r="CK9246" s="4"/>
      <c r="CL9246" s="4"/>
      <c r="CM9246" s="4"/>
      <c r="CN9246" s="4"/>
      <c r="CO9246" s="4"/>
      <c r="CP9246" s="4"/>
      <c r="CQ9246" s="4"/>
      <c r="CR9246" s="4"/>
      <c r="CS9246" s="4"/>
      <c r="CT9246" s="4"/>
      <c r="CU9246" s="4"/>
      <c r="CV9246" s="4"/>
      <c r="CW9246" s="4"/>
      <c r="CX9246" s="4"/>
      <c r="CY9246" s="4"/>
      <c r="CZ9246" s="4"/>
      <c r="DA9246" s="4"/>
      <c r="DB9246" s="4"/>
      <c r="DC9246" s="4"/>
      <c r="DD9246" s="4"/>
      <c r="DE9246" s="4"/>
      <c r="DF9246" s="4"/>
      <c r="DG9246" s="4"/>
      <c r="DH9246" s="4"/>
      <c r="DI9246" s="4"/>
      <c r="DJ9246" s="4"/>
      <c r="DK9246" s="4"/>
      <c r="DL9246" s="4"/>
      <c r="DM9246" s="4"/>
      <c r="DN9246" s="4"/>
      <c r="DO9246" s="4"/>
      <c r="DP9246" s="4"/>
      <c r="DQ9246" s="4"/>
      <c r="DR9246" s="4"/>
      <c r="DS9246" s="4"/>
      <c r="DT9246" s="4"/>
      <c r="DU9246" s="4"/>
      <c r="DV9246" s="4"/>
    </row>
    <row r="9247" spans="1:126" x14ac:dyDescent="0.15">
      <c r="A9247" s="4"/>
      <c r="B9247" s="5"/>
      <c r="C9247" s="4"/>
      <c r="D9247" s="4"/>
      <c r="E9247" s="4"/>
      <c r="F9247" s="4"/>
      <c r="G9247" s="4"/>
      <c r="H9247" s="4"/>
      <c r="I9247" s="4"/>
      <c r="J9247" s="4"/>
      <c r="K9247" s="4"/>
      <c r="L9247" s="4"/>
      <c r="M9247" s="4"/>
      <c r="N9247" s="4"/>
      <c r="O9247" s="4"/>
      <c r="P9247" s="4"/>
      <c r="Q9247" s="4"/>
      <c r="R9247" s="4"/>
      <c r="S9247" s="4"/>
      <c r="T9247" s="4"/>
      <c r="U9247" s="4"/>
      <c r="V9247" s="4"/>
      <c r="W9247" s="4"/>
      <c r="X9247" s="4"/>
      <c r="Y9247" s="4"/>
      <c r="Z9247" s="4"/>
      <c r="AA9247" s="4"/>
      <c r="AB9247" s="4"/>
      <c r="AC9247" s="4"/>
      <c r="AD9247" s="4"/>
      <c r="AE9247" s="4"/>
      <c r="AF9247" s="4"/>
      <c r="AG9247" s="4"/>
      <c r="AH9247" s="4"/>
      <c r="AI9247" s="4"/>
      <c r="AJ9247" s="4"/>
      <c r="AK9247" s="4"/>
      <c r="AL9247" s="4"/>
      <c r="AM9247" s="4"/>
      <c r="AN9247" s="4"/>
      <c r="AO9247" s="4"/>
      <c r="AP9247" s="4"/>
      <c r="AQ9247" s="4"/>
      <c r="AR9247" s="4"/>
      <c r="AS9247" s="4"/>
      <c r="AT9247" s="4"/>
      <c r="AU9247" s="4"/>
      <c r="AV9247" s="4"/>
      <c r="AW9247" s="4"/>
      <c r="AX9247" s="4"/>
      <c r="AY9247" s="4"/>
      <c r="AZ9247" s="4"/>
      <c r="BA9247" s="4"/>
      <c r="BB9247" s="4"/>
      <c r="BC9247" s="4"/>
      <c r="BD9247" s="5"/>
      <c r="BE9247" s="5"/>
      <c r="BF9247" s="4"/>
      <c r="BG9247" s="4"/>
      <c r="BH9247" s="5"/>
      <c r="BI9247" s="4"/>
      <c r="BJ9247" s="4"/>
      <c r="BK9247" s="4"/>
      <c r="BL9247" s="4"/>
      <c r="BM9247" s="5"/>
      <c r="BN9247" s="4"/>
      <c r="BO9247" s="4"/>
      <c r="BP9247" s="4"/>
      <c r="BQ9247" s="4"/>
      <c r="BR9247" s="5"/>
      <c r="BS9247" s="4"/>
      <c r="BT9247" s="4"/>
      <c r="BU9247" s="5"/>
      <c r="BV9247" s="4"/>
      <c r="BW9247" s="4"/>
      <c r="BX9247" s="4"/>
      <c r="BY9247" s="4"/>
      <c r="BZ9247" s="4"/>
      <c r="CA9247" s="4"/>
      <c r="CB9247" s="4"/>
      <c r="CC9247" s="4"/>
      <c r="CD9247" s="4"/>
      <c r="CE9247" s="4"/>
      <c r="CF9247" s="4"/>
      <c r="CG9247" s="4"/>
      <c r="CH9247" s="4"/>
      <c r="CI9247" s="4"/>
      <c r="CJ9247" s="4"/>
      <c r="CK9247" s="4"/>
      <c r="CL9247" s="4"/>
      <c r="CM9247" s="4"/>
      <c r="CN9247" s="4"/>
      <c r="CO9247" s="4"/>
      <c r="CP9247" s="4"/>
      <c r="CQ9247" s="4"/>
      <c r="CR9247" s="4"/>
      <c r="CS9247" s="4"/>
      <c r="CT9247" s="4"/>
      <c r="CU9247" s="4"/>
      <c r="CV9247" s="4"/>
      <c r="CW9247" s="4"/>
      <c r="CX9247" s="4"/>
      <c r="CY9247" s="4"/>
      <c r="CZ9247" s="4"/>
      <c r="DA9247" s="4"/>
      <c r="DB9247" s="4"/>
      <c r="DC9247" s="4"/>
      <c r="DD9247" s="4"/>
      <c r="DE9247" s="4"/>
      <c r="DF9247" s="4"/>
      <c r="DG9247" s="4"/>
      <c r="DH9247" s="4"/>
      <c r="DI9247" s="4"/>
      <c r="DJ9247" s="4"/>
      <c r="DK9247" s="4"/>
      <c r="DL9247" s="4"/>
      <c r="DM9247" s="4"/>
      <c r="DN9247" s="4"/>
      <c r="DO9247" s="4"/>
      <c r="DP9247" s="4"/>
      <c r="DQ9247" s="4"/>
      <c r="DR9247" s="4"/>
      <c r="DS9247" s="4"/>
      <c r="DT9247" s="4"/>
      <c r="DU9247" s="4"/>
      <c r="DV9247" s="4"/>
    </row>
    <row r="9248" spans="1:126" x14ac:dyDescent="0.15">
      <c r="A9248" s="4"/>
      <c r="B9248" s="4"/>
      <c r="C9248" s="4"/>
      <c r="D9248" s="4"/>
      <c r="E9248" s="4"/>
      <c r="F9248" s="4"/>
      <c r="G9248" s="4"/>
      <c r="H9248" s="4"/>
      <c r="I9248" s="4"/>
      <c r="J9248" s="4"/>
      <c r="K9248" s="4"/>
      <c r="L9248" s="4"/>
      <c r="M9248" s="4"/>
      <c r="N9248" s="4"/>
      <c r="O9248" s="4"/>
      <c r="P9248" s="4"/>
      <c r="Q9248" s="4"/>
      <c r="R9248" s="4"/>
      <c r="S9248" s="4"/>
      <c r="T9248" s="4"/>
      <c r="U9248" s="4"/>
      <c r="V9248" s="4"/>
      <c r="W9248" s="4"/>
      <c r="X9248" s="4"/>
      <c r="Y9248" s="4"/>
      <c r="Z9248" s="4"/>
      <c r="AA9248" s="4"/>
      <c r="AB9248" s="4"/>
      <c r="AC9248" s="4"/>
      <c r="AD9248" s="4"/>
      <c r="AE9248" s="4"/>
      <c r="AF9248" s="4"/>
      <c r="AG9248" s="4"/>
      <c r="AH9248" s="4"/>
      <c r="AI9248" s="4"/>
      <c r="AJ9248" s="4"/>
      <c r="AK9248" s="4"/>
      <c r="AL9248" s="4"/>
      <c r="AM9248" s="4"/>
      <c r="AN9248" s="4"/>
      <c r="AO9248" s="4"/>
      <c r="AP9248" s="4"/>
      <c r="AQ9248" s="4"/>
      <c r="AR9248" s="4"/>
      <c r="AS9248" s="4"/>
      <c r="AT9248" s="4"/>
      <c r="AU9248" s="4"/>
      <c r="AV9248" s="4"/>
      <c r="AW9248" s="4"/>
      <c r="AX9248" s="4"/>
      <c r="AY9248" s="4"/>
      <c r="AZ9248" s="4"/>
      <c r="BA9248" s="4"/>
      <c r="BB9248" s="4"/>
      <c r="BC9248" s="4"/>
      <c r="BD9248" s="4"/>
      <c r="BE9248" s="4"/>
      <c r="BF9248" s="4"/>
      <c r="BG9248" s="4"/>
      <c r="BH9248" s="4"/>
      <c r="BI9248" s="4"/>
      <c r="BJ9248" s="4"/>
      <c r="BK9248" s="4"/>
      <c r="BL9248" s="4"/>
      <c r="BM9248" s="4"/>
      <c r="BN9248" s="4"/>
      <c r="BO9248" s="4"/>
      <c r="BP9248" s="4"/>
      <c r="BQ9248" s="4"/>
      <c r="BR9248" s="4"/>
      <c r="BS9248" s="4"/>
      <c r="BT9248" s="4"/>
      <c r="BU9248" s="4"/>
      <c r="BV9248" s="4"/>
      <c r="BW9248" s="4"/>
      <c r="BX9248" s="4"/>
      <c r="BY9248" s="4"/>
      <c r="BZ9248" s="4"/>
      <c r="CA9248" s="4"/>
      <c r="CB9248" s="4"/>
      <c r="CC9248" s="4"/>
      <c r="CD9248" s="4"/>
      <c r="CE9248" s="4"/>
      <c r="CF9248" s="4"/>
      <c r="CG9248" s="4"/>
      <c r="CH9248" s="4"/>
      <c r="CI9248" s="4"/>
      <c r="CJ9248" s="4"/>
      <c r="CK9248" s="4"/>
      <c r="CL9248" s="4"/>
      <c r="CM9248" s="4"/>
      <c r="CN9248" s="4"/>
      <c r="CO9248" s="4"/>
      <c r="CP9248" s="4"/>
      <c r="CQ9248" s="4"/>
      <c r="CR9248" s="4"/>
      <c r="CS9248" s="4"/>
      <c r="CT9248" s="4"/>
      <c r="CU9248" s="4"/>
      <c r="CV9248" s="4"/>
      <c r="CW9248" s="4"/>
      <c r="CX9248" s="4"/>
      <c r="CY9248" s="4"/>
      <c r="CZ9248" s="4"/>
      <c r="DA9248" s="4"/>
      <c r="DB9248" s="4"/>
      <c r="DC9248" s="4"/>
      <c r="DD9248" s="4"/>
      <c r="DE9248" s="4"/>
      <c r="DF9248" s="4"/>
      <c r="DG9248" s="4"/>
      <c r="DH9248" s="4"/>
      <c r="DI9248" s="4"/>
      <c r="DJ9248" s="4"/>
      <c r="DK9248" s="4"/>
      <c r="DL9248" s="4"/>
      <c r="DM9248" s="4"/>
      <c r="DN9248" s="4"/>
      <c r="DO9248" s="4"/>
      <c r="DP9248" s="4"/>
      <c r="DQ9248" s="4"/>
      <c r="DR9248" s="4"/>
      <c r="DS9248" s="4"/>
      <c r="DT9248" s="4"/>
      <c r="DU9248" s="4"/>
      <c r="DV9248" s="4"/>
    </row>
    <row r="9249" spans="1:126" x14ac:dyDescent="0.15">
      <c r="A9249" s="4"/>
      <c r="B9249" s="5"/>
      <c r="C9249" s="4"/>
      <c r="D9249" s="4"/>
      <c r="E9249" s="4"/>
      <c r="F9249" s="4"/>
      <c r="G9249" s="4"/>
      <c r="H9249" s="4"/>
      <c r="I9249" s="4"/>
      <c r="J9249" s="4"/>
      <c r="K9249" s="4"/>
      <c r="L9249" s="4"/>
      <c r="M9249" s="4"/>
      <c r="N9249" s="4"/>
      <c r="O9249" s="4"/>
      <c r="P9249" s="4"/>
      <c r="Q9249" s="4"/>
      <c r="R9249" s="4"/>
      <c r="S9249" s="4"/>
      <c r="T9249" s="4"/>
      <c r="U9249" s="4"/>
      <c r="V9249" s="4"/>
      <c r="W9249" s="4"/>
      <c r="X9249" s="4"/>
      <c r="Y9249" s="4"/>
      <c r="Z9249" s="4"/>
      <c r="AA9249" s="4"/>
      <c r="AB9249" s="4"/>
      <c r="AC9249" s="4"/>
      <c r="AD9249" s="4"/>
      <c r="AE9249" s="4"/>
      <c r="AF9249" s="4"/>
      <c r="AG9249" s="4"/>
      <c r="AH9249" s="4"/>
      <c r="AI9249" s="4"/>
      <c r="AJ9249" s="4"/>
      <c r="AK9249" s="4"/>
      <c r="AL9249" s="4"/>
      <c r="AM9249" s="4"/>
      <c r="AN9249" s="4"/>
      <c r="AO9249" s="4"/>
      <c r="AP9249" s="4"/>
      <c r="AQ9249" s="4"/>
      <c r="AR9249" s="4"/>
      <c r="AS9249" s="4"/>
      <c r="AT9249" s="4"/>
      <c r="AU9249" s="4"/>
      <c r="AV9249" s="4"/>
      <c r="AW9249" s="4"/>
      <c r="AX9249" s="4"/>
      <c r="AY9249" s="4"/>
      <c r="AZ9249" s="4"/>
      <c r="BA9249" s="4"/>
      <c r="BB9249" s="4"/>
      <c r="BC9249" s="4"/>
      <c r="BD9249" s="5"/>
      <c r="BE9249" s="5"/>
      <c r="BF9249" s="4"/>
      <c r="BG9249" s="4"/>
      <c r="BH9249" s="4"/>
      <c r="BI9249" s="4"/>
      <c r="BJ9249" s="4"/>
      <c r="BK9249" s="4"/>
      <c r="BL9249" s="4"/>
      <c r="BM9249" s="5"/>
      <c r="BN9249" s="4"/>
      <c r="BO9249" s="4"/>
      <c r="BP9249" s="4"/>
      <c r="BQ9249" s="4"/>
      <c r="BR9249" s="5"/>
      <c r="BS9249" s="4"/>
      <c r="BT9249" s="4"/>
      <c r="BU9249" s="5"/>
      <c r="BV9249" s="4"/>
      <c r="BW9249" s="4"/>
      <c r="BX9249" s="4"/>
      <c r="BY9249" s="4"/>
      <c r="BZ9249" s="4"/>
      <c r="CA9249" s="4"/>
      <c r="CB9249" s="4"/>
      <c r="CC9249" s="4"/>
      <c r="CD9249" s="4"/>
      <c r="CE9249" s="4"/>
      <c r="CF9249" s="4"/>
      <c r="CG9249" s="4"/>
      <c r="CH9249" s="4"/>
      <c r="CI9249" s="4"/>
      <c r="CJ9249" s="4"/>
      <c r="CK9249" s="4"/>
      <c r="CL9249" s="4"/>
      <c r="CM9249" s="4"/>
      <c r="CN9249" s="4"/>
      <c r="CO9249" s="4"/>
      <c r="CP9249" s="4"/>
      <c r="CQ9249" s="4"/>
      <c r="CR9249" s="4"/>
      <c r="CS9249" s="4"/>
      <c r="CT9249" s="4"/>
      <c r="CU9249" s="4"/>
      <c r="CV9249" s="4"/>
      <c r="CW9249" s="4"/>
      <c r="CX9249" s="4"/>
      <c r="CY9249" s="4"/>
      <c r="CZ9249" s="4"/>
      <c r="DA9249" s="4"/>
      <c r="DB9249" s="4"/>
      <c r="DC9249" s="4"/>
      <c r="DD9249" s="4"/>
      <c r="DE9249" s="4"/>
      <c r="DF9249" s="4"/>
      <c r="DG9249" s="4"/>
      <c r="DH9249" s="4"/>
      <c r="DI9249" s="4"/>
      <c r="DJ9249" s="4"/>
      <c r="DK9249" s="4"/>
      <c r="DL9249" s="4"/>
      <c r="DM9249" s="4"/>
      <c r="DN9249" s="4"/>
      <c r="DO9249" s="4"/>
      <c r="DP9249" s="4"/>
      <c r="DQ9249" s="4"/>
      <c r="DR9249" s="4"/>
      <c r="DS9249" s="4"/>
      <c r="DT9249" s="4"/>
      <c r="DU9249" s="4"/>
      <c r="DV9249" s="4"/>
    </row>
    <row r="9250" spans="1:126" x14ac:dyDescent="0.15">
      <c r="A9250" s="4"/>
      <c r="B9250" s="4"/>
      <c r="C9250" s="4"/>
      <c r="D9250" s="4"/>
      <c r="E9250" s="4"/>
      <c r="F9250" s="4"/>
      <c r="G9250" s="4"/>
      <c r="H9250" s="4"/>
      <c r="I9250" s="4"/>
      <c r="J9250" s="4"/>
      <c r="K9250" s="4"/>
      <c r="L9250" s="4"/>
      <c r="M9250" s="4"/>
      <c r="N9250" s="4"/>
      <c r="O9250" s="4"/>
      <c r="P9250" s="4"/>
      <c r="Q9250" s="4"/>
      <c r="R9250" s="4"/>
      <c r="S9250" s="4"/>
      <c r="T9250" s="4"/>
      <c r="U9250" s="4"/>
      <c r="V9250" s="4"/>
      <c r="W9250" s="4"/>
      <c r="X9250" s="4"/>
      <c r="Y9250" s="4"/>
      <c r="Z9250" s="4"/>
      <c r="AA9250" s="4"/>
      <c r="AB9250" s="4"/>
      <c r="AC9250" s="4"/>
      <c r="AD9250" s="4"/>
      <c r="AE9250" s="4"/>
      <c r="AF9250" s="4"/>
      <c r="AG9250" s="4"/>
      <c r="AH9250" s="4"/>
      <c r="AI9250" s="4"/>
      <c r="AJ9250" s="4"/>
      <c r="AK9250" s="4"/>
      <c r="AL9250" s="4"/>
      <c r="AM9250" s="4"/>
      <c r="AN9250" s="4"/>
      <c r="AO9250" s="4"/>
      <c r="AP9250" s="4"/>
      <c r="AQ9250" s="4"/>
      <c r="AR9250" s="4"/>
      <c r="AS9250" s="4"/>
      <c r="AT9250" s="4"/>
      <c r="AU9250" s="4"/>
      <c r="AV9250" s="4"/>
      <c r="AW9250" s="4"/>
      <c r="AX9250" s="4"/>
      <c r="AY9250" s="4"/>
      <c r="AZ9250" s="4"/>
      <c r="BA9250" s="4"/>
      <c r="BB9250" s="4"/>
      <c r="BC9250" s="4"/>
      <c r="BD9250" s="4"/>
      <c r="BE9250" s="4"/>
      <c r="BF9250" s="4"/>
      <c r="BG9250" s="4"/>
      <c r="BH9250" s="4"/>
      <c r="BI9250" s="4"/>
      <c r="BJ9250" s="4"/>
      <c r="BK9250" s="4"/>
      <c r="BL9250" s="4"/>
      <c r="BM9250" s="4"/>
      <c r="BN9250" s="4"/>
      <c r="BO9250" s="4"/>
      <c r="BP9250" s="4"/>
      <c r="BQ9250" s="4"/>
      <c r="BR9250" s="4"/>
      <c r="BS9250" s="4"/>
      <c r="BT9250" s="4"/>
      <c r="BU9250" s="4"/>
      <c r="BV9250" s="4"/>
      <c r="BW9250" s="4"/>
      <c r="BX9250" s="4"/>
      <c r="BY9250" s="4"/>
      <c r="BZ9250" s="4"/>
      <c r="CA9250" s="4"/>
      <c r="CB9250" s="4"/>
      <c r="CC9250" s="4"/>
      <c r="CD9250" s="4"/>
      <c r="CE9250" s="4"/>
      <c r="CF9250" s="4"/>
      <c r="CG9250" s="4"/>
      <c r="CH9250" s="4"/>
      <c r="CI9250" s="4"/>
      <c r="CJ9250" s="4"/>
      <c r="CK9250" s="4"/>
      <c r="CL9250" s="4"/>
      <c r="CM9250" s="4"/>
      <c r="CN9250" s="4"/>
      <c r="CO9250" s="4"/>
      <c r="CP9250" s="4"/>
      <c r="CQ9250" s="4"/>
      <c r="CR9250" s="4"/>
      <c r="CS9250" s="4"/>
      <c r="CT9250" s="4"/>
      <c r="CU9250" s="4"/>
      <c r="CV9250" s="4"/>
      <c r="CW9250" s="4"/>
      <c r="CX9250" s="4"/>
      <c r="CY9250" s="4"/>
      <c r="CZ9250" s="4"/>
      <c r="DA9250" s="4"/>
      <c r="DB9250" s="4"/>
      <c r="DC9250" s="4"/>
      <c r="DD9250" s="4"/>
      <c r="DE9250" s="4"/>
      <c r="DF9250" s="4"/>
      <c r="DG9250" s="4"/>
      <c r="DH9250" s="4"/>
      <c r="DI9250" s="4"/>
      <c r="DJ9250" s="4"/>
      <c r="DK9250" s="4"/>
      <c r="DL9250" s="4"/>
      <c r="DM9250" s="4"/>
      <c r="DN9250" s="4"/>
      <c r="DO9250" s="4"/>
      <c r="DP9250" s="4"/>
      <c r="DQ9250" s="4"/>
      <c r="DR9250" s="4"/>
      <c r="DS9250" s="4"/>
      <c r="DT9250" s="4"/>
      <c r="DU9250" s="4"/>
      <c r="DV9250" s="4"/>
    </row>
    <row r="9251" spans="1:126" x14ac:dyDescent="0.15">
      <c r="A9251" s="4"/>
      <c r="B9251" s="5"/>
      <c r="C9251" s="4"/>
      <c r="D9251" s="4"/>
      <c r="E9251" s="4"/>
      <c r="F9251" s="4"/>
      <c r="G9251" s="4"/>
      <c r="H9251" s="4"/>
      <c r="I9251" s="4"/>
      <c r="J9251" s="4"/>
      <c r="K9251" s="4"/>
      <c r="L9251" s="4"/>
      <c r="M9251" s="4"/>
      <c r="N9251" s="4"/>
      <c r="O9251" s="4"/>
      <c r="P9251" s="4"/>
      <c r="Q9251" s="4"/>
      <c r="R9251" s="4"/>
      <c r="S9251" s="4"/>
      <c r="T9251" s="4"/>
      <c r="U9251" s="4"/>
      <c r="V9251" s="4"/>
      <c r="W9251" s="4"/>
      <c r="X9251" s="4"/>
      <c r="Y9251" s="4"/>
      <c r="Z9251" s="4"/>
      <c r="AA9251" s="4"/>
      <c r="AB9251" s="4"/>
      <c r="AC9251" s="4"/>
      <c r="AD9251" s="4"/>
      <c r="AE9251" s="4"/>
      <c r="AF9251" s="4"/>
      <c r="AG9251" s="4"/>
      <c r="AH9251" s="4"/>
      <c r="AI9251" s="4"/>
      <c r="AJ9251" s="4"/>
      <c r="AK9251" s="4"/>
      <c r="AL9251" s="4"/>
      <c r="AM9251" s="4"/>
      <c r="AN9251" s="4"/>
      <c r="AO9251" s="4"/>
      <c r="AP9251" s="4"/>
      <c r="AQ9251" s="4"/>
      <c r="AR9251" s="4"/>
      <c r="AS9251" s="4"/>
      <c r="AT9251" s="4"/>
      <c r="AU9251" s="4"/>
      <c r="AV9251" s="4"/>
      <c r="AW9251" s="4"/>
      <c r="AX9251" s="4"/>
      <c r="AY9251" s="4"/>
      <c r="AZ9251" s="4"/>
      <c r="BA9251" s="4"/>
      <c r="BB9251" s="4"/>
      <c r="BC9251" s="4"/>
      <c r="BD9251" s="5"/>
      <c r="BE9251" s="5"/>
      <c r="BF9251" s="4"/>
      <c r="BG9251" s="4"/>
      <c r="BH9251" s="5"/>
      <c r="BI9251" s="4"/>
      <c r="BJ9251" s="4"/>
      <c r="BK9251" s="4"/>
      <c r="BL9251" s="4"/>
      <c r="BM9251" s="5"/>
      <c r="BN9251" s="4"/>
      <c r="BO9251" s="4"/>
      <c r="BP9251" s="4"/>
      <c r="BQ9251" s="4"/>
      <c r="BR9251" s="5"/>
      <c r="BS9251" s="4"/>
      <c r="BT9251" s="4"/>
      <c r="BU9251" s="5"/>
      <c r="BV9251" s="4"/>
      <c r="BW9251" s="4"/>
      <c r="BX9251" s="4"/>
      <c r="BY9251" s="4"/>
      <c r="BZ9251" s="4"/>
      <c r="CA9251" s="4"/>
      <c r="CB9251" s="4"/>
      <c r="CC9251" s="4"/>
      <c r="CD9251" s="4"/>
      <c r="CE9251" s="4"/>
      <c r="CF9251" s="4"/>
      <c r="CG9251" s="4"/>
      <c r="CH9251" s="4"/>
      <c r="CI9251" s="4"/>
      <c r="CJ9251" s="4"/>
      <c r="CK9251" s="4"/>
      <c r="CL9251" s="4"/>
      <c r="CM9251" s="4"/>
      <c r="CN9251" s="4"/>
      <c r="CO9251" s="4"/>
      <c r="CP9251" s="4"/>
      <c r="CQ9251" s="4"/>
      <c r="CR9251" s="4"/>
      <c r="CS9251" s="4"/>
      <c r="CT9251" s="4"/>
      <c r="CU9251" s="4"/>
      <c r="CV9251" s="4"/>
      <c r="CW9251" s="4"/>
      <c r="CX9251" s="4"/>
      <c r="CY9251" s="4"/>
      <c r="CZ9251" s="4"/>
      <c r="DA9251" s="4"/>
      <c r="DB9251" s="4"/>
      <c r="DC9251" s="4"/>
      <c r="DD9251" s="4"/>
      <c r="DE9251" s="4"/>
      <c r="DF9251" s="4"/>
      <c r="DG9251" s="4"/>
      <c r="DH9251" s="4"/>
      <c r="DI9251" s="4"/>
      <c r="DJ9251" s="4"/>
      <c r="DK9251" s="4"/>
      <c r="DL9251" s="4"/>
      <c r="DM9251" s="4"/>
      <c r="DN9251" s="4"/>
      <c r="DO9251" s="4"/>
      <c r="DP9251" s="4"/>
      <c r="DQ9251" s="4"/>
      <c r="DR9251" s="4"/>
      <c r="DS9251" s="4"/>
      <c r="DT9251" s="4"/>
      <c r="DU9251" s="4"/>
      <c r="DV9251" s="4"/>
    </row>
    <row r="9252" spans="1:126" x14ac:dyDescent="0.15">
      <c r="A9252" s="4"/>
      <c r="B9252" s="4"/>
      <c r="C9252" s="4"/>
      <c r="D9252" s="4"/>
      <c r="E9252" s="4"/>
      <c r="F9252" s="4"/>
      <c r="G9252" s="4"/>
      <c r="H9252" s="4"/>
      <c r="I9252" s="4"/>
      <c r="J9252" s="4"/>
      <c r="K9252" s="4"/>
      <c r="L9252" s="4"/>
      <c r="M9252" s="4"/>
      <c r="N9252" s="4"/>
      <c r="O9252" s="4"/>
      <c r="P9252" s="4"/>
      <c r="Q9252" s="4"/>
      <c r="R9252" s="4"/>
      <c r="S9252" s="4"/>
      <c r="T9252" s="4"/>
      <c r="U9252" s="4"/>
      <c r="V9252" s="4"/>
      <c r="W9252" s="4"/>
      <c r="X9252" s="4"/>
      <c r="Y9252" s="4"/>
      <c r="Z9252" s="4"/>
      <c r="AA9252" s="4"/>
      <c r="AB9252" s="4"/>
      <c r="AC9252" s="4"/>
      <c r="AD9252" s="4"/>
      <c r="AE9252" s="4"/>
      <c r="AF9252" s="4"/>
      <c r="AG9252" s="4"/>
      <c r="AH9252" s="4"/>
      <c r="AI9252" s="4"/>
      <c r="AJ9252" s="4"/>
      <c r="AK9252" s="4"/>
      <c r="AL9252" s="4"/>
      <c r="AM9252" s="4"/>
      <c r="AN9252" s="4"/>
      <c r="AO9252" s="4"/>
      <c r="AP9252" s="4"/>
      <c r="AQ9252" s="4"/>
      <c r="AR9252" s="4"/>
      <c r="AS9252" s="4"/>
      <c r="AT9252" s="4"/>
      <c r="AU9252" s="4"/>
      <c r="AV9252" s="4"/>
      <c r="AW9252" s="4"/>
      <c r="AX9252" s="4"/>
      <c r="AY9252" s="4"/>
      <c r="AZ9252" s="4"/>
      <c r="BA9252" s="4"/>
      <c r="BB9252" s="4"/>
      <c r="BC9252" s="4"/>
      <c r="BD9252" s="4"/>
      <c r="BE9252" s="4"/>
      <c r="BF9252" s="4"/>
      <c r="BG9252" s="4"/>
      <c r="BH9252" s="4"/>
      <c r="BI9252" s="4"/>
      <c r="BJ9252" s="4"/>
      <c r="BK9252" s="4"/>
      <c r="BL9252" s="4"/>
      <c r="BM9252" s="4"/>
      <c r="BN9252" s="4"/>
      <c r="BO9252" s="4"/>
      <c r="BP9252" s="4"/>
      <c r="BQ9252" s="4"/>
      <c r="BR9252" s="4"/>
      <c r="BS9252" s="4"/>
      <c r="BT9252" s="4"/>
      <c r="BU9252" s="4"/>
      <c r="BV9252" s="4"/>
      <c r="BW9252" s="4"/>
      <c r="BX9252" s="4"/>
      <c r="BY9252" s="4"/>
      <c r="BZ9252" s="4"/>
      <c r="CA9252" s="4"/>
      <c r="CB9252" s="4"/>
      <c r="CC9252" s="4"/>
      <c r="CD9252" s="4"/>
      <c r="CE9252" s="4"/>
      <c r="CF9252" s="4"/>
      <c r="CG9252" s="4"/>
      <c r="CH9252" s="4"/>
      <c r="CI9252" s="4"/>
      <c r="CJ9252" s="4"/>
      <c r="CK9252" s="4"/>
      <c r="CL9252" s="4"/>
      <c r="CM9252" s="4"/>
      <c r="CN9252" s="4"/>
      <c r="CO9252" s="4"/>
      <c r="CP9252" s="4"/>
      <c r="CQ9252" s="4"/>
      <c r="CR9252" s="4"/>
      <c r="CS9252" s="4"/>
      <c r="CT9252" s="4"/>
      <c r="CU9252" s="4"/>
      <c r="CV9252" s="4"/>
      <c r="CW9252" s="4"/>
      <c r="CX9252" s="4"/>
      <c r="CY9252" s="4"/>
      <c r="CZ9252" s="4"/>
      <c r="DA9252" s="4"/>
      <c r="DB9252" s="4"/>
      <c r="DC9252" s="4"/>
      <c r="DD9252" s="4"/>
      <c r="DE9252" s="4"/>
      <c r="DF9252" s="4"/>
      <c r="DG9252" s="4"/>
      <c r="DH9252" s="4"/>
      <c r="DI9252" s="4"/>
      <c r="DJ9252" s="4"/>
      <c r="DK9252" s="4"/>
      <c r="DL9252" s="4"/>
      <c r="DM9252" s="4"/>
      <c r="DN9252" s="4"/>
      <c r="DO9252" s="4"/>
      <c r="DP9252" s="4"/>
      <c r="DQ9252" s="4"/>
      <c r="DR9252" s="4"/>
      <c r="DS9252" s="4"/>
      <c r="DT9252" s="4"/>
      <c r="DU9252" s="4"/>
      <c r="DV9252" s="4"/>
    </row>
    <row r="9253" spans="1:126" x14ac:dyDescent="0.15">
      <c r="A9253" s="4"/>
      <c r="B9253" s="5"/>
      <c r="C9253" s="4"/>
      <c r="D9253" s="4"/>
      <c r="E9253" s="4"/>
      <c r="F9253" s="4"/>
      <c r="G9253" s="4"/>
      <c r="H9253" s="4"/>
      <c r="I9253" s="4"/>
      <c r="J9253" s="4"/>
      <c r="K9253" s="4"/>
      <c r="L9253" s="4"/>
      <c r="M9253" s="4"/>
      <c r="N9253" s="4"/>
      <c r="O9253" s="4"/>
      <c r="P9253" s="4"/>
      <c r="Q9253" s="4"/>
      <c r="R9253" s="4"/>
      <c r="S9253" s="4"/>
      <c r="T9253" s="4"/>
      <c r="U9253" s="4"/>
      <c r="V9253" s="4"/>
      <c r="W9253" s="4"/>
      <c r="X9253" s="4"/>
      <c r="Y9253" s="4"/>
      <c r="Z9253" s="4"/>
      <c r="AA9253" s="4"/>
      <c r="AB9253" s="4"/>
      <c r="AC9253" s="4"/>
      <c r="AD9253" s="4"/>
      <c r="AE9253" s="4"/>
      <c r="AF9253" s="4"/>
      <c r="AG9253" s="4"/>
      <c r="AH9253" s="4"/>
      <c r="AI9253" s="4"/>
      <c r="AJ9253" s="4"/>
      <c r="AK9253" s="4"/>
      <c r="AL9253" s="4"/>
      <c r="AM9253" s="4"/>
      <c r="AN9253" s="4"/>
      <c r="AO9253" s="4"/>
      <c r="AP9253" s="4"/>
      <c r="AQ9253" s="4"/>
      <c r="AR9253" s="4"/>
      <c r="AS9253" s="4"/>
      <c r="AT9253" s="4"/>
      <c r="AU9253" s="4"/>
      <c r="AV9253" s="4"/>
      <c r="AW9253" s="4"/>
      <c r="AX9253" s="4"/>
      <c r="AY9253" s="4"/>
      <c r="AZ9253" s="4"/>
      <c r="BA9253" s="4"/>
      <c r="BB9253" s="4"/>
      <c r="BC9253" s="4"/>
      <c r="BD9253" s="5"/>
      <c r="BE9253" s="5"/>
      <c r="BF9253" s="4"/>
      <c r="BG9253" s="4"/>
      <c r="BH9253" s="5"/>
      <c r="BI9253" s="4"/>
      <c r="BJ9253" s="4"/>
      <c r="BK9253" s="4"/>
      <c r="BL9253" s="4"/>
      <c r="BM9253" s="5"/>
      <c r="BN9253" s="4"/>
      <c r="BO9253" s="4"/>
      <c r="BP9253" s="4"/>
      <c r="BQ9253" s="4"/>
      <c r="BR9253" s="5"/>
      <c r="BS9253" s="4"/>
      <c r="BT9253" s="4"/>
      <c r="BU9253" s="5"/>
      <c r="BV9253" s="4"/>
      <c r="BW9253" s="4"/>
      <c r="BX9253" s="4"/>
      <c r="BY9253" s="4"/>
      <c r="BZ9253" s="4"/>
      <c r="CA9253" s="4"/>
      <c r="CB9253" s="4"/>
      <c r="CC9253" s="4"/>
      <c r="CD9253" s="4"/>
      <c r="CE9253" s="4"/>
      <c r="CF9253" s="4"/>
      <c r="CG9253" s="4"/>
      <c r="CH9253" s="4"/>
      <c r="CI9253" s="4"/>
      <c r="CJ9253" s="4"/>
      <c r="CK9253" s="4"/>
      <c r="CL9253" s="4"/>
      <c r="CM9253" s="4"/>
      <c r="CN9253" s="4"/>
      <c r="CO9253" s="4"/>
      <c r="CP9253" s="4"/>
      <c r="CQ9253" s="4"/>
      <c r="CR9253" s="4"/>
      <c r="CS9253" s="4"/>
      <c r="CT9253" s="4"/>
      <c r="CU9253" s="4"/>
      <c r="CV9253" s="4"/>
      <c r="CW9253" s="4"/>
      <c r="CX9253" s="4"/>
      <c r="CY9253" s="4"/>
      <c r="CZ9253" s="4"/>
      <c r="DA9253" s="4"/>
      <c r="DB9253" s="4"/>
      <c r="DC9253" s="4"/>
      <c r="DD9253" s="4"/>
      <c r="DE9253" s="4"/>
      <c r="DF9253" s="4"/>
      <c r="DG9253" s="4"/>
      <c r="DH9253" s="4"/>
      <c r="DI9253" s="4"/>
      <c r="DJ9253" s="4"/>
      <c r="DK9253" s="4"/>
      <c r="DL9253" s="4"/>
      <c r="DM9253" s="4"/>
      <c r="DN9253" s="4"/>
      <c r="DO9253" s="4"/>
      <c r="DP9253" s="4"/>
      <c r="DQ9253" s="4"/>
      <c r="DR9253" s="4"/>
      <c r="DS9253" s="4"/>
      <c r="DT9253" s="4"/>
      <c r="DU9253" s="4"/>
      <c r="DV9253" s="4"/>
    </row>
    <row r="9254" spans="1:126" x14ac:dyDescent="0.15">
      <c r="B9254" s="6"/>
      <c r="BD9254" s="6"/>
      <c r="BE9254" s="6"/>
      <c r="BH9254" s="6"/>
      <c r="BM9254" s="6"/>
      <c r="BR9254" s="6"/>
      <c r="BU9254" s="6"/>
    </row>
    <row r="9255" spans="1:126" x14ac:dyDescent="0.15">
      <c r="B9255" s="6"/>
      <c r="BD9255" s="6"/>
      <c r="BE9255" s="6"/>
      <c r="BH9255" s="6"/>
      <c r="BM9255" s="6"/>
      <c r="BR9255" s="6"/>
      <c r="BU9255" s="6"/>
    </row>
    <row r="9256" spans="1:126" x14ac:dyDescent="0.15">
      <c r="B9256" s="6"/>
      <c r="BD9256" s="6"/>
      <c r="BE9256" s="6"/>
      <c r="BH9256" s="6"/>
      <c r="BM9256" s="6"/>
      <c r="BR9256" s="6"/>
      <c r="BU9256" s="6"/>
    </row>
    <row r="9257" spans="1:126" x14ac:dyDescent="0.15">
      <c r="B9257" s="6"/>
      <c r="BD9257" s="6"/>
      <c r="BE9257" s="6"/>
      <c r="BH9257" s="6"/>
      <c r="BM9257" s="6"/>
      <c r="BR9257" s="6"/>
      <c r="BU9257" s="6"/>
    </row>
    <row r="9258" spans="1:126" x14ac:dyDescent="0.15">
      <c r="B9258" s="6"/>
      <c r="BD9258" s="6"/>
      <c r="BE9258" s="6"/>
      <c r="BH9258" s="6"/>
      <c r="BM9258" s="6"/>
      <c r="BR9258" s="6"/>
      <c r="BU9258" s="6"/>
    </row>
    <row r="9259" spans="1:126" x14ac:dyDescent="0.15">
      <c r="B9259" s="6"/>
      <c r="BD9259" s="6"/>
      <c r="BE9259" s="6"/>
      <c r="BH9259" s="6"/>
      <c r="BM9259" s="6"/>
      <c r="BR9259" s="6"/>
      <c r="BU9259" s="6"/>
    </row>
    <row r="9260" spans="1:126" x14ac:dyDescent="0.15">
      <c r="B9260" s="6"/>
      <c r="BD9260" s="6"/>
      <c r="BE9260" s="6"/>
      <c r="BH9260" s="6"/>
      <c r="BM9260" s="6"/>
      <c r="BR9260" s="6"/>
      <c r="BU9260" s="6"/>
    </row>
    <row r="9261" spans="1:126" x14ac:dyDescent="0.15">
      <c r="B9261" s="6"/>
      <c r="BD9261" s="6"/>
      <c r="BE9261" s="6"/>
      <c r="BH9261" s="6"/>
      <c r="BM9261" s="6"/>
      <c r="BR9261" s="6"/>
      <c r="BU9261" s="6"/>
    </row>
    <row r="9262" spans="1:126" x14ac:dyDescent="0.15">
      <c r="B9262" s="6"/>
      <c r="BD9262" s="6"/>
      <c r="BE9262" s="6"/>
      <c r="BH9262" s="6"/>
      <c r="BM9262" s="6"/>
      <c r="BR9262" s="6"/>
      <c r="BU9262" s="6"/>
    </row>
    <row r="9263" spans="1:126" x14ac:dyDescent="0.15">
      <c r="B9263" s="6"/>
      <c r="BD9263" s="6"/>
      <c r="BE9263" s="6"/>
      <c r="BH9263" s="6"/>
      <c r="BM9263" s="6"/>
      <c r="BR9263" s="6"/>
      <c r="BU9263" s="6"/>
    </row>
    <row r="9264" spans="1:126" x14ac:dyDescent="0.15">
      <c r="B9264" s="6"/>
      <c r="BD9264" s="6"/>
      <c r="BE9264" s="6"/>
      <c r="BH9264" s="6"/>
      <c r="BM9264" s="6"/>
      <c r="BR9264" s="6"/>
      <c r="BU9264" s="6"/>
    </row>
    <row r="9265" spans="2:73" x14ac:dyDescent="0.15">
      <c r="B9265" s="6"/>
      <c r="BD9265" s="6"/>
      <c r="BE9265" s="6"/>
      <c r="BH9265" s="6"/>
      <c r="BM9265" s="6"/>
      <c r="BR9265" s="6"/>
      <c r="BU9265" s="6"/>
    </row>
    <row r="9266" spans="2:73" x14ac:dyDescent="0.15">
      <c r="B9266" s="6"/>
      <c r="BD9266" s="6"/>
      <c r="BE9266" s="6"/>
      <c r="BH9266" s="6"/>
      <c r="BM9266" s="6"/>
      <c r="BR9266" s="6"/>
      <c r="BU9266" s="6"/>
    </row>
    <row r="9267" spans="2:73" x14ac:dyDescent="0.15">
      <c r="B9267" s="6"/>
      <c r="BD9267" s="6"/>
      <c r="BE9267" s="6"/>
      <c r="BH9267" s="6"/>
      <c r="BM9267" s="6"/>
      <c r="BR9267" s="6"/>
      <c r="BU9267" s="6"/>
    </row>
    <row r="9268" spans="2:73" x14ac:dyDescent="0.15">
      <c r="B9268" s="6"/>
      <c r="BD9268" s="6"/>
      <c r="BE9268" s="6"/>
      <c r="BH9268" s="6"/>
      <c r="BM9268" s="6"/>
      <c r="BR9268" s="6"/>
      <c r="BU9268" s="6"/>
    </row>
    <row r="9269" spans="2:73" x14ac:dyDescent="0.15">
      <c r="B9269" s="6"/>
      <c r="BD9269" s="6"/>
      <c r="BE9269" s="6"/>
      <c r="BH9269" s="6"/>
      <c r="BM9269" s="6"/>
      <c r="BR9269" s="6"/>
      <c r="BU9269" s="6"/>
    </row>
    <row r="9270" spans="2:73" x14ac:dyDescent="0.15">
      <c r="B9270" s="6"/>
      <c r="BD9270" s="6"/>
      <c r="BE9270" s="6"/>
      <c r="BH9270" s="6"/>
      <c r="BM9270" s="6"/>
      <c r="BR9270" s="6"/>
      <c r="BU9270" s="6"/>
    </row>
    <row r="9271" spans="2:73" x14ac:dyDescent="0.15">
      <c r="B9271" s="6"/>
      <c r="BD9271" s="6"/>
      <c r="BE9271" s="6"/>
      <c r="BM9271" s="6"/>
      <c r="BR9271" s="6"/>
      <c r="BU9271" s="6"/>
    </row>
    <row r="9272" spans="2:73" x14ac:dyDescent="0.15">
      <c r="B9272" s="6"/>
      <c r="BD9272" s="6"/>
      <c r="BE9272" s="6"/>
      <c r="BH9272" s="6"/>
      <c r="BM9272" s="6"/>
      <c r="BR9272" s="6"/>
      <c r="BU9272" s="6"/>
    </row>
    <row r="9273" spans="2:73" x14ac:dyDescent="0.15">
      <c r="B9273" s="6"/>
      <c r="BD9273" s="6"/>
      <c r="BE9273" s="6"/>
      <c r="BH9273" s="6"/>
      <c r="BM9273" s="6"/>
      <c r="BR9273" s="6"/>
      <c r="BU9273" s="6"/>
    </row>
    <row r="9274" spans="2:73" x14ac:dyDescent="0.15">
      <c r="B9274" s="6"/>
      <c r="BD9274" s="6"/>
      <c r="BE9274" s="6"/>
      <c r="BH9274" s="6"/>
      <c r="BM9274" s="6"/>
      <c r="BR9274" s="6"/>
      <c r="BU9274" s="6"/>
    </row>
    <row r="9275" spans="2:73" x14ac:dyDescent="0.15">
      <c r="B9275" s="6"/>
      <c r="BD9275" s="6"/>
      <c r="BE9275" s="6"/>
      <c r="BH9275" s="6"/>
      <c r="BM9275" s="6"/>
      <c r="BR9275" s="6"/>
      <c r="BU9275" s="6"/>
    </row>
    <row r="9276" spans="2:73" x14ac:dyDescent="0.15">
      <c r="B9276" s="6"/>
      <c r="BD9276" s="6"/>
      <c r="BE9276" s="6"/>
      <c r="BH9276" s="6"/>
      <c r="BM9276" s="6"/>
      <c r="BR9276" s="6"/>
      <c r="BU9276" s="6"/>
    </row>
    <row r="9277" spans="2:73" x14ac:dyDescent="0.15">
      <c r="B9277" s="6"/>
      <c r="BD9277" s="6"/>
      <c r="BE9277" s="6"/>
      <c r="BH9277" s="6"/>
      <c r="BM9277" s="6"/>
      <c r="BR9277" s="6"/>
      <c r="BU9277" s="6"/>
    </row>
    <row r="9278" spans="2:73" x14ac:dyDescent="0.15">
      <c r="B9278" s="6"/>
      <c r="BD9278" s="6"/>
      <c r="BE9278" s="6"/>
      <c r="BH9278" s="6"/>
      <c r="BM9278" s="6"/>
      <c r="BR9278" s="6"/>
      <c r="BU9278" s="6"/>
    </row>
    <row r="9279" spans="2:73" x14ac:dyDescent="0.15">
      <c r="B9279" s="6"/>
      <c r="BD9279" s="6"/>
      <c r="BE9279" s="6"/>
      <c r="BH9279" s="6"/>
      <c r="BM9279" s="6"/>
      <c r="BR9279" s="6"/>
      <c r="BU9279" s="6"/>
    </row>
    <row r="9280" spans="2:73" x14ac:dyDescent="0.15">
      <c r="B9280" s="6"/>
      <c r="BD9280" s="6"/>
      <c r="BE9280" s="6"/>
      <c r="BH9280" s="6"/>
      <c r="BM9280" s="6"/>
      <c r="BR9280" s="6"/>
      <c r="BU9280" s="6"/>
    </row>
    <row r="9281" spans="2:73" x14ac:dyDescent="0.15">
      <c r="B9281" s="6"/>
      <c r="BD9281" s="6"/>
      <c r="BE9281" s="6"/>
      <c r="BH9281" s="6"/>
      <c r="BM9281" s="6"/>
      <c r="BR9281" s="6"/>
      <c r="BU9281" s="6"/>
    </row>
    <row r="9282" spans="2:73" x14ac:dyDescent="0.15">
      <c r="B9282" s="6"/>
      <c r="BD9282" s="6"/>
      <c r="BE9282" s="6"/>
      <c r="BH9282" s="6"/>
      <c r="BM9282" s="6"/>
      <c r="BR9282" s="6"/>
      <c r="BU9282" s="6"/>
    </row>
    <row r="9283" spans="2:73" x14ac:dyDescent="0.15">
      <c r="B9283" s="6"/>
      <c r="BD9283" s="6"/>
      <c r="BE9283" s="6"/>
      <c r="BH9283" s="6"/>
      <c r="BM9283" s="6"/>
      <c r="BR9283" s="6"/>
      <c r="BU9283" s="6"/>
    </row>
    <row r="9284" spans="2:73" x14ac:dyDescent="0.15">
      <c r="B9284" s="6"/>
      <c r="BD9284" s="6"/>
      <c r="BE9284" s="6"/>
      <c r="BH9284" s="6"/>
      <c r="BM9284" s="6"/>
      <c r="BR9284" s="6"/>
      <c r="BU9284" s="6"/>
    </row>
    <row r="9285" spans="2:73" x14ac:dyDescent="0.15">
      <c r="B9285" s="6"/>
      <c r="BD9285" s="6"/>
      <c r="BE9285" s="6"/>
      <c r="BH9285" s="6"/>
      <c r="BM9285" s="6"/>
      <c r="BR9285" s="6"/>
      <c r="BU9285" s="6"/>
    </row>
    <row r="9286" spans="2:73" x14ac:dyDescent="0.15">
      <c r="B9286" s="6"/>
      <c r="BD9286" s="6"/>
      <c r="BE9286" s="6"/>
      <c r="BH9286" s="6"/>
      <c r="BM9286" s="6"/>
      <c r="BR9286" s="6"/>
      <c r="BU9286" s="6"/>
    </row>
    <row r="9287" spans="2:73" x14ac:dyDescent="0.15">
      <c r="B9287" s="6"/>
      <c r="BD9287" s="6"/>
      <c r="BE9287" s="6"/>
      <c r="BH9287" s="6"/>
      <c r="BM9287" s="6"/>
      <c r="BR9287" s="6"/>
      <c r="BU9287" s="6"/>
    </row>
    <row r="9288" spans="2:73" x14ac:dyDescent="0.15">
      <c r="B9288" s="6"/>
      <c r="BD9288" s="6"/>
      <c r="BE9288" s="6"/>
      <c r="BH9288" s="6"/>
      <c r="BM9288" s="6"/>
      <c r="BR9288" s="6"/>
      <c r="BU9288" s="6"/>
    </row>
    <row r="9289" spans="2:73" x14ac:dyDescent="0.15">
      <c r="B9289" s="6"/>
      <c r="BD9289" s="6"/>
      <c r="BE9289" s="6"/>
      <c r="BH9289" s="6"/>
      <c r="BM9289" s="6"/>
      <c r="BR9289" s="6"/>
      <c r="BU9289" s="6"/>
    </row>
    <row r="9290" spans="2:73" x14ac:dyDescent="0.15">
      <c r="B9290" s="6"/>
      <c r="BD9290" s="6"/>
      <c r="BE9290" s="6"/>
      <c r="BH9290" s="6"/>
      <c r="BM9290" s="6"/>
      <c r="BR9290" s="6"/>
      <c r="BU9290" s="6"/>
    </row>
    <row r="9291" spans="2:73" x14ac:dyDescent="0.15">
      <c r="B9291" s="6"/>
      <c r="BD9291" s="6"/>
      <c r="BE9291" s="6"/>
      <c r="BH9291" s="6"/>
      <c r="BM9291" s="6"/>
      <c r="BR9291" s="6"/>
      <c r="BU9291" s="6"/>
    </row>
    <row r="9292" spans="2:73" x14ac:dyDescent="0.15">
      <c r="B9292" s="6"/>
      <c r="BD9292" s="6"/>
      <c r="BE9292" s="6"/>
      <c r="BH9292" s="6"/>
      <c r="BM9292" s="6"/>
      <c r="BR9292" s="6"/>
      <c r="BU9292" s="6"/>
    </row>
    <row r="9293" spans="2:73" x14ac:dyDescent="0.15">
      <c r="B9293" s="6"/>
      <c r="BD9293" s="6"/>
      <c r="BE9293" s="6"/>
      <c r="BH9293" s="6"/>
      <c r="BM9293" s="6"/>
      <c r="BR9293" s="6"/>
      <c r="BU9293" s="6"/>
    </row>
    <row r="9294" spans="2:73" x14ac:dyDescent="0.15">
      <c r="B9294" s="6"/>
      <c r="BD9294" s="6"/>
      <c r="BE9294" s="6"/>
      <c r="BH9294" s="6"/>
      <c r="BM9294" s="6"/>
      <c r="BR9294" s="6"/>
      <c r="BU9294" s="6"/>
    </row>
    <row r="9295" spans="2:73" x14ac:dyDescent="0.15">
      <c r="B9295" s="6"/>
      <c r="BD9295" s="6"/>
      <c r="BE9295" s="6"/>
      <c r="BH9295" s="6"/>
      <c r="BM9295" s="6"/>
      <c r="BR9295" s="6"/>
      <c r="BU9295" s="6"/>
    </row>
    <row r="9296" spans="2:73" x14ac:dyDescent="0.15">
      <c r="B9296" s="6"/>
      <c r="BD9296" s="6"/>
      <c r="BE9296" s="6"/>
      <c r="BH9296" s="6"/>
      <c r="BM9296" s="6"/>
      <c r="BR9296" s="6"/>
      <c r="BU9296" s="6"/>
    </row>
    <row r="9297" spans="2:73" x14ac:dyDescent="0.15">
      <c r="B9297" s="6"/>
      <c r="BD9297" s="6"/>
      <c r="BE9297" s="6"/>
      <c r="BH9297" s="6"/>
      <c r="BM9297" s="6"/>
      <c r="BR9297" s="6"/>
      <c r="BU9297" s="6"/>
    </row>
    <row r="9298" spans="2:73" x14ac:dyDescent="0.15">
      <c r="B9298" s="6"/>
      <c r="BD9298" s="6"/>
      <c r="BE9298" s="6"/>
      <c r="BH9298" s="6"/>
      <c r="BM9298" s="6"/>
      <c r="BR9298" s="6"/>
      <c r="BU9298" s="6"/>
    </row>
    <row r="9299" spans="2:73" x14ac:dyDescent="0.15">
      <c r="B9299" s="6"/>
      <c r="BD9299" s="6"/>
      <c r="BE9299" s="6"/>
      <c r="BH9299" s="6"/>
      <c r="BM9299" s="6"/>
      <c r="BR9299" s="6"/>
      <c r="BU9299" s="6"/>
    </row>
    <row r="9300" spans="2:73" x14ac:dyDescent="0.15">
      <c r="B9300" s="6"/>
      <c r="BD9300" s="6"/>
      <c r="BE9300" s="6"/>
      <c r="BH9300" s="6"/>
      <c r="BM9300" s="6"/>
      <c r="BR9300" s="6"/>
      <c r="BU9300" s="6"/>
    </row>
    <row r="9301" spans="2:73" x14ac:dyDescent="0.15">
      <c r="B9301" s="6"/>
      <c r="BD9301" s="6"/>
      <c r="BE9301" s="6"/>
      <c r="BH9301" s="6"/>
      <c r="BM9301" s="6"/>
      <c r="BR9301" s="6"/>
      <c r="BU9301" s="6"/>
    </row>
    <row r="9302" spans="2:73" x14ac:dyDescent="0.15">
      <c r="B9302" s="6"/>
      <c r="BD9302" s="6"/>
      <c r="BE9302" s="6"/>
      <c r="BH9302" s="6"/>
      <c r="BM9302" s="6"/>
      <c r="BR9302" s="6"/>
      <c r="BU9302" s="6"/>
    </row>
    <row r="9303" spans="2:73" x14ac:dyDescent="0.15">
      <c r="B9303" s="6"/>
      <c r="BD9303" s="6"/>
      <c r="BE9303" s="6"/>
      <c r="BH9303" s="6"/>
      <c r="BM9303" s="6"/>
      <c r="BR9303" s="6"/>
      <c r="BU9303" s="6"/>
    </row>
    <row r="9304" spans="2:73" x14ac:dyDescent="0.15">
      <c r="B9304" s="6"/>
      <c r="BD9304" s="6"/>
      <c r="BE9304" s="6"/>
      <c r="BH9304" s="6"/>
      <c r="BM9304" s="6"/>
      <c r="BR9304" s="6"/>
      <c r="BU9304" s="6"/>
    </row>
    <row r="9305" spans="2:73" x14ac:dyDescent="0.15">
      <c r="B9305" s="6"/>
      <c r="BD9305" s="6"/>
      <c r="BE9305" s="6"/>
      <c r="BH9305" s="6"/>
      <c r="BM9305" s="6"/>
      <c r="BR9305" s="6"/>
      <c r="BU9305" s="6"/>
    </row>
    <row r="9306" spans="2:73" x14ac:dyDescent="0.15">
      <c r="B9306" s="6"/>
      <c r="BD9306" s="6"/>
      <c r="BE9306" s="6"/>
      <c r="BH9306" s="6"/>
      <c r="BM9306" s="6"/>
      <c r="BR9306" s="6"/>
      <c r="BU9306" s="6"/>
    </row>
    <row r="9307" spans="2:73" x14ac:dyDescent="0.15">
      <c r="B9307" s="6"/>
      <c r="BD9307" s="6"/>
      <c r="BE9307" s="6"/>
      <c r="BH9307" s="6"/>
      <c r="BM9307" s="6"/>
      <c r="BR9307" s="6"/>
      <c r="BU9307" s="6"/>
    </row>
    <row r="9308" spans="2:73" x14ac:dyDescent="0.15">
      <c r="B9308" s="6"/>
      <c r="BD9308" s="6"/>
      <c r="BE9308" s="6"/>
      <c r="BM9308" s="6"/>
      <c r="BR9308" s="6"/>
      <c r="BU9308" s="6"/>
    </row>
    <row r="9309" spans="2:73" x14ac:dyDescent="0.15">
      <c r="B9309" s="6"/>
      <c r="BD9309" s="6"/>
      <c r="BE9309" s="6"/>
      <c r="BH9309" s="6"/>
      <c r="BM9309" s="6"/>
      <c r="BR9309" s="6"/>
      <c r="BU9309" s="6"/>
    </row>
    <row r="9310" spans="2:73" x14ac:dyDescent="0.15">
      <c r="B9310" s="6"/>
      <c r="BD9310" s="6"/>
      <c r="BE9310" s="6"/>
      <c r="BH9310" s="6"/>
      <c r="BM9310" s="6"/>
      <c r="BR9310" s="6"/>
      <c r="BU9310" s="6"/>
    </row>
    <row r="9311" spans="2:73" x14ac:dyDescent="0.15">
      <c r="B9311" s="6"/>
      <c r="BD9311" s="6"/>
      <c r="BE9311" s="6"/>
      <c r="BH9311" s="6"/>
      <c r="BM9311" s="6"/>
      <c r="BR9311" s="6"/>
      <c r="BU9311" s="6"/>
    </row>
    <row r="9312" spans="2:73" x14ac:dyDescent="0.15">
      <c r="B9312" s="6"/>
      <c r="BD9312" s="6"/>
      <c r="BE9312" s="6"/>
      <c r="BM9312" s="6"/>
      <c r="BR9312" s="6"/>
      <c r="BU9312" s="6"/>
    </row>
    <row r="9313" spans="2:73" x14ac:dyDescent="0.15">
      <c r="B9313" s="6"/>
      <c r="BD9313" s="6"/>
      <c r="BE9313" s="6"/>
      <c r="BH9313" s="6"/>
      <c r="BM9313" s="6"/>
      <c r="BR9313" s="6"/>
      <c r="BU9313" s="6"/>
    </row>
    <row r="9314" spans="2:73" x14ac:dyDescent="0.15">
      <c r="B9314" s="6"/>
      <c r="BD9314" s="6"/>
      <c r="BE9314" s="6"/>
      <c r="BH9314" s="6"/>
      <c r="BM9314" s="6"/>
      <c r="BR9314" s="6"/>
      <c r="BU9314" s="6"/>
    </row>
    <row r="9315" spans="2:73" x14ac:dyDescent="0.15">
      <c r="B9315" s="6"/>
      <c r="BD9315" s="6"/>
      <c r="BE9315" s="6"/>
      <c r="BH9315" s="6"/>
      <c r="BM9315" s="6"/>
      <c r="BR9315" s="6"/>
      <c r="BU9315" s="6"/>
    </row>
    <row r="9316" spans="2:73" x14ac:dyDescent="0.15">
      <c r="B9316" s="6"/>
      <c r="BD9316" s="6"/>
      <c r="BE9316" s="6"/>
      <c r="BH9316" s="6"/>
      <c r="BM9316" s="6"/>
      <c r="BR9316" s="6"/>
      <c r="BU9316" s="6"/>
    </row>
    <row r="9317" spans="2:73" x14ac:dyDescent="0.15">
      <c r="B9317" s="6"/>
      <c r="BD9317" s="6"/>
      <c r="BE9317" s="6"/>
      <c r="BH9317" s="6"/>
      <c r="BM9317" s="6"/>
      <c r="BR9317" s="6"/>
      <c r="BU9317" s="6"/>
    </row>
    <row r="9318" spans="2:73" x14ac:dyDescent="0.15">
      <c r="B9318" s="6"/>
      <c r="BD9318" s="6"/>
      <c r="BE9318" s="6"/>
      <c r="BH9318" s="6"/>
      <c r="BM9318" s="6"/>
      <c r="BR9318" s="6"/>
      <c r="BU9318" s="6"/>
    </row>
    <row r="9319" spans="2:73" x14ac:dyDescent="0.15">
      <c r="B9319" s="6"/>
      <c r="BD9319" s="6"/>
      <c r="BE9319" s="6"/>
      <c r="BM9319" s="6"/>
      <c r="BR9319" s="6"/>
      <c r="BU9319" s="6"/>
    </row>
    <row r="9320" spans="2:73" x14ac:dyDescent="0.15">
      <c r="B9320" s="6"/>
      <c r="BD9320" s="6"/>
      <c r="BE9320" s="6"/>
      <c r="BH9320" s="6"/>
      <c r="BM9320" s="6"/>
      <c r="BR9320" s="6"/>
      <c r="BU9320" s="6"/>
    </row>
    <row r="9321" spans="2:73" x14ac:dyDescent="0.15">
      <c r="B9321" s="6"/>
      <c r="BD9321" s="6"/>
      <c r="BE9321" s="6"/>
      <c r="BH9321" s="6"/>
      <c r="BM9321" s="6"/>
      <c r="BR9321" s="6"/>
      <c r="BU9321" s="6"/>
    </row>
    <row r="9322" spans="2:73" x14ac:dyDescent="0.15">
      <c r="B9322" s="6"/>
      <c r="BD9322" s="6"/>
      <c r="BE9322" s="6"/>
      <c r="BH9322" s="6"/>
      <c r="BM9322" s="6"/>
      <c r="BR9322" s="6"/>
      <c r="BU9322" s="6"/>
    </row>
    <row r="9323" spans="2:73" x14ac:dyDescent="0.15">
      <c r="B9323" s="6"/>
      <c r="BD9323" s="6"/>
      <c r="BE9323" s="6"/>
      <c r="BH9323" s="6"/>
      <c r="BM9323" s="6"/>
      <c r="BR9323" s="6"/>
      <c r="BU9323" s="6"/>
    </row>
    <row r="9324" spans="2:73" x14ac:dyDescent="0.15">
      <c r="B9324" s="6"/>
      <c r="BD9324" s="6"/>
      <c r="BE9324" s="6"/>
      <c r="BH9324" s="6"/>
      <c r="BM9324" s="6"/>
      <c r="BR9324" s="6"/>
      <c r="BU9324" s="6"/>
    </row>
    <row r="9325" spans="2:73" x14ac:dyDescent="0.15">
      <c r="B9325" s="6"/>
      <c r="BD9325" s="6"/>
      <c r="BE9325" s="6"/>
      <c r="BH9325" s="6"/>
      <c r="BM9325" s="6"/>
      <c r="BR9325" s="6"/>
      <c r="BU9325" s="6"/>
    </row>
    <row r="9326" spans="2:73" x14ac:dyDescent="0.15">
      <c r="B9326" s="6"/>
      <c r="BD9326" s="6"/>
      <c r="BE9326" s="6"/>
      <c r="BH9326" s="6"/>
      <c r="BM9326" s="6"/>
      <c r="BR9326" s="6"/>
      <c r="BU9326" s="6"/>
    </row>
    <row r="9327" spans="2:73" x14ac:dyDescent="0.15">
      <c r="B9327" s="6"/>
      <c r="BD9327" s="6"/>
      <c r="BE9327" s="6"/>
      <c r="BH9327" s="6"/>
      <c r="BM9327" s="6"/>
      <c r="BR9327" s="6"/>
      <c r="BU9327" s="6"/>
    </row>
    <row r="9328" spans="2:73" x14ac:dyDescent="0.15">
      <c r="B9328" s="6"/>
      <c r="BD9328" s="6"/>
      <c r="BE9328" s="6"/>
      <c r="BH9328" s="6"/>
      <c r="BM9328" s="6"/>
      <c r="BR9328" s="6"/>
      <c r="BU9328" s="6"/>
    </row>
    <row r="9329" spans="2:73" x14ac:dyDescent="0.15">
      <c r="B9329" s="6"/>
      <c r="BD9329" s="6"/>
      <c r="BE9329" s="6"/>
      <c r="BH9329" s="6"/>
      <c r="BM9329" s="6"/>
      <c r="BR9329" s="6"/>
      <c r="BU9329" s="6"/>
    </row>
    <row r="9330" spans="2:73" x14ac:dyDescent="0.15">
      <c r="B9330" s="6"/>
      <c r="BD9330" s="6"/>
      <c r="BE9330" s="6"/>
      <c r="BH9330" s="6"/>
      <c r="BM9330" s="6"/>
      <c r="BR9330" s="6"/>
      <c r="BU9330" s="6"/>
    </row>
    <row r="9331" spans="2:73" x14ac:dyDescent="0.15">
      <c r="B9331" s="6"/>
      <c r="BD9331" s="6"/>
      <c r="BE9331" s="6"/>
      <c r="BH9331" s="6"/>
      <c r="BM9331" s="6"/>
      <c r="BR9331" s="6"/>
      <c r="BU9331" s="6"/>
    </row>
    <row r="9332" spans="2:73" x14ac:dyDescent="0.15">
      <c r="B9332" s="6"/>
      <c r="BD9332" s="6"/>
      <c r="BE9332" s="6"/>
      <c r="BH9332" s="6"/>
      <c r="BM9332" s="6"/>
      <c r="BR9332" s="6"/>
      <c r="BU9332" s="6"/>
    </row>
    <row r="9333" spans="2:73" x14ac:dyDescent="0.15">
      <c r="B9333" s="6"/>
      <c r="BD9333" s="6"/>
      <c r="BE9333" s="6"/>
      <c r="BH9333" s="6"/>
      <c r="BM9333" s="6"/>
      <c r="BR9333" s="6"/>
      <c r="BU9333" s="6"/>
    </row>
    <row r="9334" spans="2:73" x14ac:dyDescent="0.15">
      <c r="B9334" s="6"/>
      <c r="BD9334" s="6"/>
      <c r="BE9334" s="6"/>
      <c r="BH9334" s="6"/>
      <c r="BM9334" s="6"/>
      <c r="BR9334" s="6"/>
      <c r="BU9334" s="6"/>
    </row>
    <row r="9335" spans="2:73" x14ac:dyDescent="0.15">
      <c r="B9335" s="6"/>
      <c r="BD9335" s="6"/>
      <c r="BE9335" s="6"/>
      <c r="BM9335" s="6"/>
      <c r="BR9335" s="6"/>
      <c r="BU9335" s="6"/>
    </row>
    <row r="9336" spans="2:73" x14ac:dyDescent="0.15">
      <c r="B9336" s="6"/>
      <c r="BD9336" s="6"/>
      <c r="BE9336" s="6"/>
      <c r="BH9336" s="6"/>
      <c r="BM9336" s="6"/>
      <c r="BR9336" s="6"/>
      <c r="BU9336" s="6"/>
    </row>
    <row r="9337" spans="2:73" x14ac:dyDescent="0.15">
      <c r="B9337" s="6"/>
      <c r="BD9337" s="6"/>
      <c r="BE9337" s="6"/>
      <c r="BH9337" s="6"/>
      <c r="BM9337" s="6"/>
      <c r="BR9337" s="6"/>
      <c r="BU9337" s="6"/>
    </row>
    <row r="9338" spans="2:73" x14ac:dyDescent="0.15">
      <c r="B9338" s="6"/>
      <c r="BD9338" s="6"/>
      <c r="BE9338" s="6"/>
      <c r="BH9338" s="6"/>
      <c r="BM9338" s="6"/>
      <c r="BR9338" s="6"/>
      <c r="BU9338" s="6"/>
    </row>
    <row r="9339" spans="2:73" x14ac:dyDescent="0.15">
      <c r="B9339" s="6"/>
      <c r="BD9339" s="6"/>
      <c r="BE9339" s="6"/>
      <c r="BH9339" s="6"/>
      <c r="BM9339" s="6"/>
      <c r="BR9339" s="6"/>
      <c r="BU9339" s="6"/>
    </row>
    <row r="9340" spans="2:73" x14ac:dyDescent="0.15">
      <c r="B9340" s="6"/>
      <c r="BD9340" s="6"/>
      <c r="BE9340" s="6"/>
      <c r="BH9340" s="6"/>
      <c r="BM9340" s="6"/>
      <c r="BR9340" s="6"/>
      <c r="BU9340" s="6"/>
    </row>
    <row r="9341" spans="2:73" x14ac:dyDescent="0.15">
      <c r="B9341" s="6"/>
      <c r="BD9341" s="6"/>
      <c r="BE9341" s="6"/>
      <c r="BH9341" s="6"/>
      <c r="BM9341" s="6"/>
      <c r="BR9341" s="6"/>
      <c r="BU9341" s="6"/>
    </row>
    <row r="9342" spans="2:73" x14ac:dyDescent="0.15">
      <c r="B9342" s="6"/>
      <c r="BH9342" s="6"/>
      <c r="BM9342" s="6"/>
      <c r="BR9342" s="6"/>
      <c r="BU9342" s="6"/>
    </row>
    <row r="9343" spans="2:73" x14ac:dyDescent="0.15">
      <c r="B9343" s="6"/>
      <c r="BD9343" s="6"/>
      <c r="BE9343" s="6"/>
      <c r="BM9343" s="6"/>
      <c r="BR9343" s="6"/>
      <c r="BU9343" s="6"/>
    </row>
    <row r="9344" spans="2:73" x14ac:dyDescent="0.15">
      <c r="B9344" s="6"/>
      <c r="BD9344" s="6"/>
      <c r="BE9344" s="6"/>
      <c r="BH9344" s="6"/>
      <c r="BM9344" s="6"/>
      <c r="BR9344" s="6"/>
      <c r="BU9344" s="6"/>
    </row>
    <row r="9345" spans="2:73" x14ac:dyDescent="0.15">
      <c r="B9345" s="6"/>
      <c r="BD9345" s="6"/>
      <c r="BE9345" s="6"/>
      <c r="BH9345" s="6"/>
      <c r="BM9345" s="6"/>
      <c r="BR9345" s="6"/>
      <c r="BU9345" s="6"/>
    </row>
    <row r="9346" spans="2:73" x14ac:dyDescent="0.15">
      <c r="B9346" s="6"/>
      <c r="BD9346" s="6"/>
      <c r="BE9346" s="6"/>
      <c r="BH9346" s="6"/>
      <c r="BM9346" s="6"/>
      <c r="BR9346" s="6"/>
      <c r="BU9346" s="6"/>
    </row>
    <row r="9347" spans="2:73" x14ac:dyDescent="0.15">
      <c r="B9347" s="6"/>
      <c r="BD9347" s="6"/>
      <c r="BE9347" s="6"/>
      <c r="BH9347" s="6"/>
      <c r="BM9347" s="6"/>
      <c r="BR9347" s="6"/>
      <c r="BU9347" s="6"/>
    </row>
    <row r="9348" spans="2:73" x14ac:dyDescent="0.15">
      <c r="B9348" s="6"/>
      <c r="BD9348" s="6"/>
      <c r="BE9348" s="6"/>
      <c r="BH9348" s="6"/>
      <c r="BM9348" s="6"/>
      <c r="BR9348" s="6"/>
      <c r="BU9348" s="6"/>
    </row>
    <row r="9349" spans="2:73" x14ac:dyDescent="0.15">
      <c r="B9349" s="6"/>
      <c r="BD9349" s="6"/>
      <c r="BE9349" s="6"/>
      <c r="BH9349" s="6"/>
      <c r="BM9349" s="6"/>
      <c r="BR9349" s="6"/>
      <c r="BU9349" s="6"/>
    </row>
    <row r="9350" spans="2:73" x14ac:dyDescent="0.15">
      <c r="B9350" s="6"/>
      <c r="BD9350" s="6"/>
      <c r="BE9350" s="6"/>
      <c r="BH9350" s="6"/>
      <c r="BM9350" s="6"/>
      <c r="BR9350" s="6"/>
      <c r="BU9350" s="6"/>
    </row>
    <row r="9351" spans="2:73" x14ac:dyDescent="0.15">
      <c r="B9351" s="6"/>
      <c r="BD9351" s="6"/>
      <c r="BE9351" s="6"/>
      <c r="BH9351" s="6"/>
      <c r="BM9351" s="6"/>
      <c r="BR9351" s="6"/>
      <c r="BU9351" s="6"/>
    </row>
    <row r="9352" spans="2:73" x14ac:dyDescent="0.15">
      <c r="B9352" s="6"/>
      <c r="BD9352" s="6"/>
      <c r="BE9352" s="6"/>
      <c r="BH9352" s="6"/>
      <c r="BM9352" s="6"/>
      <c r="BR9352" s="6"/>
      <c r="BU9352" s="6"/>
    </row>
    <row r="9353" spans="2:73" x14ac:dyDescent="0.15">
      <c r="B9353" s="6"/>
      <c r="BD9353" s="6"/>
      <c r="BE9353" s="6"/>
      <c r="BH9353" s="6"/>
      <c r="BM9353" s="6"/>
      <c r="BR9353" s="6"/>
      <c r="BU9353" s="6"/>
    </row>
    <row r="9354" spans="2:73" x14ac:dyDescent="0.15">
      <c r="B9354" s="6"/>
      <c r="BD9354" s="6"/>
      <c r="BE9354" s="6"/>
      <c r="BH9354" s="6"/>
      <c r="BM9354" s="6"/>
      <c r="BR9354" s="6"/>
      <c r="BU9354" s="6"/>
    </row>
    <row r="9355" spans="2:73" x14ac:dyDescent="0.15">
      <c r="B9355" s="6"/>
      <c r="BD9355" s="6"/>
      <c r="BE9355" s="6"/>
      <c r="BH9355" s="6"/>
      <c r="BM9355" s="6"/>
      <c r="BR9355" s="6"/>
      <c r="BU9355" s="6"/>
    </row>
    <row r="9356" spans="2:73" x14ac:dyDescent="0.15">
      <c r="B9356" s="6"/>
      <c r="BD9356" s="6"/>
      <c r="BE9356" s="6"/>
      <c r="BH9356" s="6"/>
      <c r="BM9356" s="6"/>
      <c r="BR9356" s="6"/>
      <c r="BU9356" s="6"/>
    </row>
    <row r="9357" spans="2:73" x14ac:dyDescent="0.15">
      <c r="B9357" s="6"/>
      <c r="BD9357" s="6"/>
      <c r="BE9357" s="6"/>
      <c r="BM9357" s="6"/>
      <c r="BR9357" s="6"/>
      <c r="BU9357" s="6"/>
    </row>
    <row r="9358" spans="2:73" x14ac:dyDescent="0.15">
      <c r="B9358" s="6"/>
      <c r="BD9358" s="6"/>
      <c r="BE9358" s="6"/>
      <c r="BH9358" s="6"/>
      <c r="BM9358" s="6"/>
      <c r="BR9358" s="6"/>
      <c r="BU9358" s="6"/>
    </row>
    <row r="9359" spans="2:73" x14ac:dyDescent="0.15">
      <c r="B9359" s="6"/>
      <c r="BD9359" s="6"/>
      <c r="BE9359" s="6"/>
      <c r="BH9359" s="6"/>
      <c r="BM9359" s="6"/>
      <c r="BR9359" s="6"/>
      <c r="BU9359" s="6"/>
    </row>
    <row r="9360" spans="2:73" x14ac:dyDescent="0.15">
      <c r="B9360" s="6"/>
      <c r="BD9360" s="6"/>
      <c r="BE9360" s="6"/>
      <c r="BH9360" s="6"/>
      <c r="BM9360" s="6"/>
      <c r="BR9360" s="6"/>
      <c r="BU9360" s="6"/>
    </row>
    <row r="9361" spans="2:73" x14ac:dyDescent="0.15">
      <c r="B9361" s="6"/>
      <c r="BD9361" s="6"/>
      <c r="BE9361" s="6"/>
      <c r="BH9361" s="6"/>
      <c r="BM9361" s="6"/>
      <c r="BR9361" s="6"/>
      <c r="BU9361" s="6"/>
    </row>
    <row r="9362" spans="2:73" x14ac:dyDescent="0.15">
      <c r="B9362" s="6"/>
      <c r="BD9362" s="6"/>
      <c r="BE9362" s="6"/>
      <c r="BH9362" s="6"/>
      <c r="BM9362" s="6"/>
      <c r="BR9362" s="6"/>
      <c r="BU9362" s="6"/>
    </row>
    <row r="9363" spans="2:73" x14ac:dyDescent="0.15">
      <c r="B9363" s="6"/>
      <c r="BD9363" s="6"/>
      <c r="BE9363" s="6"/>
      <c r="BH9363" s="6"/>
      <c r="BM9363" s="6"/>
      <c r="BR9363" s="6"/>
      <c r="BU9363" s="6"/>
    </row>
    <row r="9364" spans="2:73" x14ac:dyDescent="0.15">
      <c r="B9364" s="6"/>
      <c r="BD9364" s="6"/>
      <c r="BE9364" s="6"/>
      <c r="BH9364" s="6"/>
      <c r="BM9364" s="6"/>
      <c r="BR9364" s="6"/>
      <c r="BU9364" s="6"/>
    </row>
    <row r="9365" spans="2:73" x14ac:dyDescent="0.15">
      <c r="B9365" s="6"/>
      <c r="BD9365" s="6"/>
      <c r="BE9365" s="6"/>
      <c r="BH9365" s="6"/>
      <c r="BM9365" s="6"/>
      <c r="BR9365" s="6"/>
      <c r="BU9365" s="6"/>
    </row>
  </sheetData>
  <autoFilter ref="A1:DW49" xr:uid="{00000000-0001-0000-0000-000000000000}"/>
  <conditionalFormatting sqref="L2">
    <cfRule type="duplicateValues" dxfId="0" priority="3"/>
  </conditionalFormatting>
  <pageMargins left="0.7" right="0.7" top="0.75" bottom="0.75" header="0.3" footer="0.3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P2"/>
  <sheetViews>
    <sheetView topLeftCell="DA1" workbookViewId="0">
      <selection activeCell="DK2" sqref="DK2"/>
    </sheetView>
  </sheetViews>
  <sheetFormatPr baseColWidth="10" defaultRowHeight="13" x14ac:dyDescent="0.15"/>
  <sheetData>
    <row r="1" spans="1:120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132</v>
      </c>
      <c r="P1" t="s">
        <v>133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134</v>
      </c>
      <c r="BW1" t="s">
        <v>135</v>
      </c>
      <c r="BX1" t="s">
        <v>71</v>
      </c>
      <c r="BY1" t="s">
        <v>72</v>
      </c>
      <c r="BZ1" t="s">
        <v>73</v>
      </c>
      <c r="CA1" t="s">
        <v>74</v>
      </c>
      <c r="CB1" t="s">
        <v>75</v>
      </c>
      <c r="CC1" t="s">
        <v>76</v>
      </c>
      <c r="CD1" t="s">
        <v>77</v>
      </c>
      <c r="CE1" t="s">
        <v>78</v>
      </c>
      <c r="CF1" t="s">
        <v>79</v>
      </c>
      <c r="CG1" t="s">
        <v>80</v>
      </c>
      <c r="CH1" t="s">
        <v>81</v>
      </c>
      <c r="CI1" t="s">
        <v>82</v>
      </c>
      <c r="CJ1" t="s">
        <v>83</v>
      </c>
      <c r="CK1" t="s">
        <v>84</v>
      </c>
      <c r="CL1" t="s">
        <v>85</v>
      </c>
      <c r="CM1" t="s">
        <v>86</v>
      </c>
      <c r="CN1" t="s">
        <v>87</v>
      </c>
      <c r="CO1" t="s">
        <v>90</v>
      </c>
      <c r="CP1" t="s">
        <v>88</v>
      </c>
      <c r="CQ1" t="s">
        <v>89</v>
      </c>
      <c r="CR1" t="s">
        <v>91</v>
      </c>
      <c r="CS1" t="s">
        <v>92</v>
      </c>
      <c r="CT1" t="s">
        <v>93</v>
      </c>
      <c r="CU1" t="s">
        <v>94</v>
      </c>
      <c r="CV1" t="s">
        <v>95</v>
      </c>
      <c r="CW1" t="s">
        <v>96</v>
      </c>
      <c r="CX1" t="s">
        <v>97</v>
      </c>
      <c r="CY1" t="s">
        <v>98</v>
      </c>
      <c r="CZ1" t="s">
        <v>99</v>
      </c>
      <c r="DA1" t="s">
        <v>100</v>
      </c>
      <c r="DB1" t="s">
        <v>101</v>
      </c>
      <c r="DC1" t="s">
        <v>102</v>
      </c>
      <c r="DD1" t="s">
        <v>103</v>
      </c>
      <c r="DE1" t="s">
        <v>104</v>
      </c>
      <c r="DF1" t="s">
        <v>105</v>
      </c>
      <c r="DG1" t="s">
        <v>106</v>
      </c>
      <c r="DH1" t="s">
        <v>136</v>
      </c>
      <c r="DI1" t="s">
        <v>107</v>
      </c>
      <c r="DJ1" t="s">
        <v>108</v>
      </c>
      <c r="DK1" t="s">
        <v>137</v>
      </c>
      <c r="DL1" t="s">
        <v>109</v>
      </c>
      <c r="DM1" t="s">
        <v>110</v>
      </c>
      <c r="DN1" t="s">
        <v>111</v>
      </c>
      <c r="DO1" t="s">
        <v>112</v>
      </c>
      <c r="DP1" t="s">
        <v>113</v>
      </c>
    </row>
    <row r="2" spans="1:120" ht="14" x14ac:dyDescent="0.15">
      <c r="A2" s="1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s="1" t="s">
        <v>12</v>
      </c>
      <c r="N2" t="s">
        <v>13</v>
      </c>
      <c r="O2" s="7"/>
      <c r="P2" s="7"/>
      <c r="Q2" t="s">
        <v>14</v>
      </c>
      <c r="R2" t="s">
        <v>15</v>
      </c>
      <c r="S2" t="s">
        <v>16</v>
      </c>
      <c r="T2" t="s">
        <v>17</v>
      </c>
      <c r="U2" t="s">
        <v>18</v>
      </c>
      <c r="V2" t="s">
        <v>19</v>
      </c>
      <c r="W2" t="s">
        <v>20</v>
      </c>
      <c r="X2" t="s">
        <v>21</v>
      </c>
      <c r="Y2" t="s">
        <v>22</v>
      </c>
      <c r="Z2" t="s">
        <v>23</v>
      </c>
      <c r="AA2" t="s">
        <v>24</v>
      </c>
      <c r="AB2" t="s">
        <v>25</v>
      </c>
      <c r="AC2" s="1" t="s">
        <v>26</v>
      </c>
      <c r="AD2" t="s">
        <v>27</v>
      </c>
      <c r="AE2" s="2" t="s">
        <v>28</v>
      </c>
      <c r="AF2" s="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s="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s="2" t="s">
        <v>43</v>
      </c>
      <c r="AU2" s="8"/>
      <c r="AV2" t="s">
        <v>45</v>
      </c>
      <c r="AW2" t="s">
        <v>46</v>
      </c>
      <c r="AX2" t="s">
        <v>47</v>
      </c>
      <c r="AY2" t="s">
        <v>48</v>
      </c>
      <c r="AZ2" t="s">
        <v>49</v>
      </c>
      <c r="BA2" s="1" t="s">
        <v>50</v>
      </c>
      <c r="BB2" t="s">
        <v>51</v>
      </c>
      <c r="BC2" t="s">
        <v>52</v>
      </c>
      <c r="BD2" t="s">
        <v>53</v>
      </c>
      <c r="BE2" s="3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s="1" t="s">
        <v>70</v>
      </c>
      <c r="BX2" t="s">
        <v>71</v>
      </c>
      <c r="BY2" t="s">
        <v>72</v>
      </c>
      <c r="BZ2" t="s">
        <v>73</v>
      </c>
      <c r="CA2" t="s">
        <v>74</v>
      </c>
      <c r="CB2" t="s">
        <v>75</v>
      </c>
      <c r="CC2" t="s">
        <v>76</v>
      </c>
      <c r="CD2" t="s">
        <v>77</v>
      </c>
      <c r="CE2" t="s">
        <v>78</v>
      </c>
      <c r="CF2" t="s">
        <v>79</v>
      </c>
      <c r="CG2" t="s">
        <v>80</v>
      </c>
      <c r="CH2" t="s">
        <v>81</v>
      </c>
      <c r="CI2" t="s">
        <v>82</v>
      </c>
      <c r="CJ2" t="s">
        <v>83</v>
      </c>
      <c r="CK2" t="s">
        <v>84</v>
      </c>
      <c r="CL2" t="s">
        <v>85</v>
      </c>
      <c r="CM2" t="s">
        <v>86</v>
      </c>
      <c r="CN2" t="s">
        <v>87</v>
      </c>
      <c r="CO2" t="s">
        <v>88</v>
      </c>
      <c r="CP2" t="s">
        <v>89</v>
      </c>
      <c r="CQ2" t="s">
        <v>90</v>
      </c>
      <c r="CR2" t="s">
        <v>91</v>
      </c>
      <c r="CS2" t="s">
        <v>92</v>
      </c>
      <c r="CT2" t="s">
        <v>93</v>
      </c>
      <c r="CU2" t="s">
        <v>94</v>
      </c>
      <c r="CV2" t="s">
        <v>95</v>
      </c>
      <c r="CW2" t="s">
        <v>96</v>
      </c>
      <c r="CX2" t="s">
        <v>97</v>
      </c>
      <c r="CY2" t="s">
        <v>98</v>
      </c>
      <c r="CZ2" t="s">
        <v>99</v>
      </c>
      <c r="DA2" t="s">
        <v>100</v>
      </c>
      <c r="DB2" t="s">
        <v>101</v>
      </c>
      <c r="DC2" t="s">
        <v>102</v>
      </c>
      <c r="DD2" s="1" t="s">
        <v>103</v>
      </c>
      <c r="DE2" t="s">
        <v>104</v>
      </c>
      <c r="DF2" t="s">
        <v>105</v>
      </c>
      <c r="DG2" t="s">
        <v>106</v>
      </c>
      <c r="DH2" s="8"/>
      <c r="DI2" t="s">
        <v>107</v>
      </c>
      <c r="DJ2" s="1" t="s">
        <v>108</v>
      </c>
      <c r="DK2" s="8"/>
      <c r="DL2" t="s">
        <v>109</v>
      </c>
      <c r="DM2" t="s">
        <v>110</v>
      </c>
      <c r="DN2" t="s">
        <v>111</v>
      </c>
      <c r="DO2" t="s">
        <v>112</v>
      </c>
      <c r="DP2" t="s">
        <v>113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580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Andrés Gómez</cp:lastModifiedBy>
  <dcterms:created xsi:type="dcterms:W3CDTF">2014-02-12T16:19:29Z</dcterms:created>
  <dcterms:modified xsi:type="dcterms:W3CDTF">2025-09-29T05:15:48Z</dcterms:modified>
</cp:coreProperties>
</file>